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Afif Affandi\Desktop\"/>
    </mc:Choice>
  </mc:AlternateContent>
  <xr:revisionPtr revIDLastSave="0" documentId="8_{C2176481-67E3-4F81-8A4A-43B702C565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 Location Data (Origin &amp; " sheetId="1" r:id="rId1"/>
    <sheet name="TimeZone" sheetId="3" r:id="rId2"/>
  </sheets>
  <definedNames>
    <definedName name="_xlnm._FilterDatabase" localSheetId="0" hidden="1">'Master Location Data (Origin &amp; '!$A$1:$K$20021</definedName>
    <definedName name="_xlcn.WorksheetConnection_Sheet1AK1" hidden="1">'Master Location Data (Origin &amp; '!$A:$K</definedName>
  </definedNames>
  <calcPr calcId="162913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K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45A79-2406-491C-AA5E-2925463EEB12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5017665-99FA-41C1-B6DD-639B537B94A0}" name="WorksheetConnection_Sheet1!$A:$K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K1"/>
        </x15:connection>
      </ext>
    </extLst>
  </connection>
</connections>
</file>

<file path=xl/sharedStrings.xml><?xml version="1.0" encoding="utf-8"?>
<sst xmlns="http://schemas.openxmlformats.org/spreadsheetml/2006/main" count="200157" uniqueCount="58422">
  <si>
    <t>CITY ID</t>
  </si>
  <si>
    <t>CITY CODE</t>
  </si>
  <si>
    <t>CITY NAME</t>
  </si>
  <si>
    <t>STATE ID</t>
  </si>
  <si>
    <t>STATE CODE</t>
  </si>
  <si>
    <t>STATE NAME</t>
  </si>
  <si>
    <t>COUNTRY ID</t>
  </si>
  <si>
    <t>COUNTRY CODE</t>
  </si>
  <si>
    <t>COUNTRY NAME</t>
  </si>
  <si>
    <t>REGION</t>
  </si>
  <si>
    <t>0002c0d9-52de-417f-b165-b3f61f7aca91</t>
  </si>
  <si>
    <t>C0030265</t>
  </si>
  <si>
    <t>NORWOOD</t>
  </si>
  <si>
    <t>767ae9cc-3899-4326-b1a7-c259aeba659c</t>
  </si>
  <si>
    <t>S0003116</t>
  </si>
  <si>
    <t>SOUTH AUSTRALIA</t>
  </si>
  <si>
    <t>d57bb3ae-6d68-4594-b6ff-09c7b7e1fd6e</t>
  </si>
  <si>
    <t>AU</t>
  </si>
  <si>
    <t>AUSTRALIA</t>
  </si>
  <si>
    <t>APAC</t>
  </si>
  <si>
    <t>0028bd8a-fe66-4bb7-9ee6-289ad596d32d</t>
  </si>
  <si>
    <t>C0072206</t>
  </si>
  <si>
    <t>BUDDINA</t>
  </si>
  <si>
    <t>b716d682-fe51-4e8f-b129-e17739746415</t>
  </si>
  <si>
    <t>S0003118</t>
  </si>
  <si>
    <t>QUEENSLAND</t>
  </si>
  <si>
    <t>003a04dc-6138-4441-b593-e85a4ea4a5a6</t>
  </si>
  <si>
    <t>C0072740</t>
  </si>
  <si>
    <t>BEDFORD</t>
  </si>
  <si>
    <t>53ba39d9-0acb-4464-9cab-4c4374af89c0</t>
  </si>
  <si>
    <t>S0003119</t>
  </si>
  <si>
    <t>WESTERN AUSTRALIA</t>
  </si>
  <si>
    <t>0044d18c-9d53-4394-8a9f-030257c890a5</t>
  </si>
  <si>
    <t>C0071699</t>
  </si>
  <si>
    <t>SEDDON</t>
  </si>
  <si>
    <t>16090575-93be-4ed2-9a8d-ca9bd7821254</t>
  </si>
  <si>
    <t>S0000280</t>
  </si>
  <si>
    <t>VICTORIA</t>
  </si>
  <si>
    <t>0045a193-ae97-43de-8c56-76113270ef73</t>
  </si>
  <si>
    <t>C0072068</t>
  </si>
  <si>
    <t>UNLEY</t>
  </si>
  <si>
    <t>006c7697-03e6-43c3-a136-241dee25871e</t>
  </si>
  <si>
    <t>C0071963</t>
  </si>
  <si>
    <t>MCLAREN VALE</t>
  </si>
  <si>
    <t>00766420-064a-4c1f-b0af-c475cf452f2d</t>
  </si>
  <si>
    <t>C0071870</t>
  </si>
  <si>
    <t>EVERARD PARK</t>
  </si>
  <si>
    <t>009ccf16-d91e-4667-8f4c-ffbebefb6291</t>
  </si>
  <si>
    <t>C0112347</t>
  </si>
  <si>
    <t>WILSON</t>
  </si>
  <si>
    <t>00a1bb5f-da80-47cf-9c1a-7d59075ac9c1</t>
  </si>
  <si>
    <t>C0031135</t>
  </si>
  <si>
    <t>WALCHA</t>
  </si>
  <si>
    <t>baeb8ba4-199c-423e-ac7f-747651029b1a</t>
  </si>
  <si>
    <t>S0003120</t>
  </si>
  <si>
    <t>NEW SOUTH WALES</t>
  </si>
  <si>
    <t>00af19af-e04e-412f-93cc-81bb23b58eb9</t>
  </si>
  <si>
    <t>C0031005</t>
  </si>
  <si>
    <t>FIGTREE</t>
  </si>
  <si>
    <t>00b877c5-f69c-4c9d-9f07-b72e223b83ca</t>
  </si>
  <si>
    <t>C0112666</t>
  </si>
  <si>
    <t>BREWARRINA</t>
  </si>
  <si>
    <t>00ba9f12-104f-466c-a60c-dd9d6077b55d</t>
  </si>
  <si>
    <t>C0072183</t>
  </si>
  <si>
    <t>BLACKALL</t>
  </si>
  <si>
    <t>00e8f682-14ff-4dd4-a3aa-36ce709b9df8</t>
  </si>
  <si>
    <t>C0072750</t>
  </si>
  <si>
    <t>CAPEL</t>
  </si>
  <si>
    <t>0116da91-3f6c-4f9c-847f-a2ef750b0ac7</t>
  </si>
  <si>
    <t>C0030200</t>
  </si>
  <si>
    <t>DEER PARK</t>
  </si>
  <si>
    <t>01393409-b79c-4ee4-aa5d-a782cf136bad</t>
  </si>
  <si>
    <t>C0071484</t>
  </si>
  <si>
    <t>GARFIELD</t>
  </si>
  <si>
    <t>0140e529-e627-4085-abe5-ebcf63324f12</t>
  </si>
  <si>
    <t>C0112436</t>
  </si>
  <si>
    <t>EAST LAUNCESTON</t>
  </si>
  <si>
    <t>45212169-17c6-4b54-bc88-3f7e70a67095</t>
  </si>
  <si>
    <t>S0003117</t>
  </si>
  <si>
    <t>TASMANIA</t>
  </si>
  <si>
    <t>01456d0a-688f-4eba-aad1-130ebbaaa37e</t>
  </si>
  <si>
    <t>C0112999</t>
  </si>
  <si>
    <t>LAVINGTON</t>
  </si>
  <si>
    <t>01573090-6934-4b95-8b1c-c3602d66baac</t>
  </si>
  <si>
    <t>C0113269</t>
  </si>
  <si>
    <t>SUFFOLK PARK</t>
  </si>
  <si>
    <t>016ce34f-3f0a-403b-af29-aa4e690c9e12</t>
  </si>
  <si>
    <t>C0030376</t>
  </si>
  <si>
    <t>SUMMERHILL</t>
  </si>
  <si>
    <t>018faba9-e95b-4fd2-854f-67838b8f0525</t>
  </si>
  <si>
    <t>C0119299</t>
  </si>
  <si>
    <t>MURRURUNDI</t>
  </si>
  <si>
    <t>01923505-2405-409d-bf93-b08036680307</t>
  </si>
  <si>
    <t>C0007354</t>
  </si>
  <si>
    <t>CLIFTON HILL</t>
  </si>
  <si>
    <t>0193dd8d-71cc-43fd-94c0-553dfd7db526</t>
  </si>
  <si>
    <t>C0007912</t>
  </si>
  <si>
    <t>CABRAMATTA WEST</t>
  </si>
  <si>
    <t>019fb7d6-95ea-48e9-92c9-025b24d7b413</t>
  </si>
  <si>
    <t>C0112276</t>
  </si>
  <si>
    <t>PIARA WATERS</t>
  </si>
  <si>
    <t>01b53f6a-e6eb-40fa-bf96-dab5de338411</t>
  </si>
  <si>
    <t>C0031087</t>
  </si>
  <si>
    <t>SURFSIDE</t>
  </si>
  <si>
    <t>01fcaaf3-0836-4efe-9735-2ae1366af0ad</t>
  </si>
  <si>
    <t>C0113366</t>
  </si>
  <si>
    <t>WEST BATHURST</t>
  </si>
  <si>
    <t>02186917-49f1-4608-8ac7-6816b9cb104d</t>
  </si>
  <si>
    <t>C0071901</t>
  </si>
  <si>
    <t>HECTORVILLE</t>
  </si>
  <si>
    <t>0219c3f6-ad45-447f-8216-7a4a935e016f</t>
  </si>
  <si>
    <t>C0071488</t>
  </si>
  <si>
    <t>HAWTHORN EAST</t>
  </si>
  <si>
    <t>022b0f5a-7bd1-44fc-b98b-502c4d5e9bde</t>
  </si>
  <si>
    <t>C0030325</t>
  </si>
  <si>
    <t>WADEYE</t>
  </si>
  <si>
    <t>1102fe29-cee0-4ac5-ba33-b55e04d2752f</t>
  </si>
  <si>
    <t>S0003790</t>
  </si>
  <si>
    <t>NORTHERN TERRITORY</t>
  </si>
  <si>
    <t>02335d02-0331-4b7d-97e0-054afcd32453</t>
  </si>
  <si>
    <t>C0113153</t>
  </si>
  <si>
    <t>POINT CLARE</t>
  </si>
  <si>
    <t>02454361-9cc8-4627-8779-dae9aa3ca0c0</t>
  </si>
  <si>
    <t>C0072378</t>
  </si>
  <si>
    <t>JUBILEE POCKET</t>
  </si>
  <si>
    <t>02558d48-9bea-49ea-9603-1b23daad6afc</t>
  </si>
  <si>
    <t>C0072775</t>
  </si>
  <si>
    <t>CRAWLEY</t>
  </si>
  <si>
    <t>02863030-3f8b-4c77-925e-164f0162d915</t>
  </si>
  <si>
    <t>C0113302</t>
  </si>
  <si>
    <t>THE ENTRANCE</t>
  </si>
  <si>
    <t>02a2ad1c-041c-41a4-8d93-1277b31cd311</t>
  </si>
  <si>
    <t>C0031019</t>
  </si>
  <si>
    <t>WEST WOLLONGONG</t>
  </si>
  <si>
    <t>02a63d8e-e9eb-4ac3-9cbe-7ec072a6a6b7</t>
  </si>
  <si>
    <t>C0030438</t>
  </si>
  <si>
    <t>WHITFIELD</t>
  </si>
  <si>
    <t>02d143a9-1a96-4f61-b5b3-5d2dafe879b0</t>
  </si>
  <si>
    <t>C0030578</t>
  </si>
  <si>
    <t>NOOSA HEADS</t>
  </si>
  <si>
    <t>02d429aa-59bd-4af6-a249-985f8baf8703</t>
  </si>
  <si>
    <t>C0113160</t>
  </si>
  <si>
    <t>PLUMPTON</t>
  </si>
  <si>
    <t>02d9458a-6c12-425c-b55b-521ccdd54e12</t>
  </si>
  <si>
    <t>C0112834</t>
  </si>
  <si>
    <t>FLINDERS</t>
  </si>
  <si>
    <t>02eaf8f2-aa64-4a98-a47f-192359a7365f</t>
  </si>
  <si>
    <t>C0071542</t>
  </si>
  <si>
    <t>HURSTBRIDGE</t>
  </si>
  <si>
    <t>03083333-adf1-4943-941c-e7932924b281</t>
  </si>
  <si>
    <t>C0071408</t>
  </si>
  <si>
    <t>CLYDE</t>
  </si>
  <si>
    <t>03219682-1251-428e-a00b-6772838f602a</t>
  </si>
  <si>
    <t>C0119724</t>
  </si>
  <si>
    <t>JAMISONTOWN</t>
  </si>
  <si>
    <t>0327eef0-c46b-44cc-92c8-a0ec527e1a46</t>
  </si>
  <si>
    <t>C0112721</t>
  </si>
  <si>
    <t>COLLAROY PLATEAU</t>
  </si>
  <si>
    <t>032f78af-a3c4-4796-9839-720b7f2023c8</t>
  </si>
  <si>
    <t>C0119314</t>
  </si>
  <si>
    <t>LAKE ILLAWARRA</t>
  </si>
  <si>
    <t>03490693-fe38-4a3c-b43b-9b8f92036523</t>
  </si>
  <si>
    <t>C0117407</t>
  </si>
  <si>
    <t>CABOOLTURE SOUTH</t>
  </si>
  <si>
    <t>035915e4-15d4-4e98-aba8-b4b64d5901bb</t>
  </si>
  <si>
    <t>C0112796</t>
  </si>
  <si>
    <t>EAST LINDFIELD</t>
  </si>
  <si>
    <t>03643664-c544-40e4-abe6-7cf8c050ecb5</t>
  </si>
  <si>
    <t>C0072529</t>
  </si>
  <si>
    <t>PULLENVALE</t>
  </si>
  <si>
    <t>036ebe2b-9653-4281-85b7-c02c6f74ee78</t>
  </si>
  <si>
    <t>C0030711</t>
  </si>
  <si>
    <t>PERTH CITY CENTRE</t>
  </si>
  <si>
    <t>037401ce-fcd3-4a8d-85a9-70057c046b85</t>
  </si>
  <si>
    <t>C0030067</t>
  </si>
  <si>
    <t>TEMPLESTOWE LOWER</t>
  </si>
  <si>
    <t>037a42d7-12ef-4e48-98c4-3be1e098affc</t>
  </si>
  <si>
    <t>C0030830</t>
  </si>
  <si>
    <t>OAKHURST</t>
  </si>
  <si>
    <t>0383f16c-e304-4ec2-adec-b0ad612bf69d</t>
  </si>
  <si>
    <t>C0071985</t>
  </si>
  <si>
    <t>MODBURY HEIGHTS</t>
  </si>
  <si>
    <t>03856c66-fe3b-4025-b67f-b6863fc6dfb0</t>
  </si>
  <si>
    <t>C0113214</t>
  </si>
  <si>
    <t>ROSELANDS</t>
  </si>
  <si>
    <t>038d4dea-e3a5-44dd-bdd4-a2338a7be8fc</t>
  </si>
  <si>
    <t>C0071804</t>
  </si>
  <si>
    <t>WILLIAMSTOWN</t>
  </si>
  <si>
    <t>038f8aea-dcd4-4e32-a82f-8fffb0b4672b</t>
  </si>
  <si>
    <t>C0030217</t>
  </si>
  <si>
    <t>MODBURY</t>
  </si>
  <si>
    <t>0390fae6-f366-4a19-9e60-627f8c0cbfad</t>
  </si>
  <si>
    <t>C0112367</t>
  </si>
  <si>
    <t>FISHER</t>
  </si>
  <si>
    <t>69fda3d2-6564-42f7-a01d-d2039acaa79c</t>
  </si>
  <si>
    <t>S0000462</t>
  </si>
  <si>
    <t>AUSTRALIAN CAPITAL TERRITORY</t>
  </si>
  <si>
    <t>03a101e8-583f-4c39-9e24-a410a1050358</t>
  </si>
  <si>
    <t>C0030660</t>
  </si>
  <si>
    <t>KOORDA</t>
  </si>
  <si>
    <t>03b51f21-343b-4acc-99db-b09130db4146</t>
  </si>
  <si>
    <t>C0036506</t>
  </si>
  <si>
    <t>GLANDORE</t>
  </si>
  <si>
    <t>03da422c-020a-43f9-96e8-a56af0c96e6f</t>
  </si>
  <si>
    <t>C0112420</t>
  </si>
  <si>
    <t>O'CONNOR</t>
  </si>
  <si>
    <t>03e27d88-95a0-4101-83cc-d486d39beced</t>
  </si>
  <si>
    <t>C0030891</t>
  </si>
  <si>
    <t>BLAIR ATHOL</t>
  </si>
  <si>
    <t>03f5cf16-054f-4fe2-bf79-e48d556300ec</t>
  </si>
  <si>
    <t>C0072213</t>
  </si>
  <si>
    <t>CABOOLTURE</t>
  </si>
  <si>
    <t>04189624-6a61-4925-a05a-0eeb23b45d48</t>
  </si>
  <si>
    <t>C0072182</t>
  </si>
  <si>
    <t>BERSERKER</t>
  </si>
  <si>
    <t>041a2ae5-59d7-427e-bca6-02c61652c2db</t>
  </si>
  <si>
    <t>C0072470</t>
  </si>
  <si>
    <t>MURGON</t>
  </si>
  <si>
    <t>041ae8cf-0238-45a8-8830-f69aacba544b</t>
  </si>
  <si>
    <t>C0030887</t>
  </si>
  <si>
    <t>EAST GOSFORD</t>
  </si>
  <si>
    <t>041c93d4-35cd-451b-bbf8-d259a8b84931</t>
  </si>
  <si>
    <t>C0030968</t>
  </si>
  <si>
    <t>CAMBEWARRA VILLAGE</t>
  </si>
  <si>
    <t>042546b0-7513-457e-bc28-3053f2322559</t>
  </si>
  <si>
    <t>C0112538</t>
  </si>
  <si>
    <t>ASHFIELD</t>
  </si>
  <si>
    <t>042a9d0b-e00b-4a8e-ac82-37526f622fb8</t>
  </si>
  <si>
    <t>C0030081</t>
  </si>
  <si>
    <t>HUME</t>
  </si>
  <si>
    <t>0445c72d-c060-4b05-ac0c-a5baa3d977aa</t>
  </si>
  <si>
    <t>C0030609</t>
  </si>
  <si>
    <t>MACLEAY ISLAND</t>
  </si>
  <si>
    <t>045225d5-7db7-4243-8243-c8bc11af6894</t>
  </si>
  <si>
    <t>C0072688</t>
  </si>
  <si>
    <t>WYREEMA</t>
  </si>
  <si>
    <t>047ff2b2-1070-45e4-9aad-281af69516af</t>
  </si>
  <si>
    <t>C0007359</t>
  </si>
  <si>
    <t>LOBETHAL</t>
  </si>
  <si>
    <t>0498ff3a-0f14-40a0-bb5c-b2cf77b7edd2</t>
  </si>
  <si>
    <t>C0113006</t>
  </si>
  <si>
    <t>LIBERTY GROVE</t>
  </si>
  <si>
    <t>04bd00c8-a742-4d0a-a33a-7fb645abf441</t>
  </si>
  <si>
    <t>C0031078</t>
  </si>
  <si>
    <t>WOLLONGBAR</t>
  </si>
  <si>
    <t>04c3e70f-ecec-4f25-bb02-7d315acd1323</t>
  </si>
  <si>
    <t>C0113247</t>
  </si>
  <si>
    <t>SOUTH ALBURY</t>
  </si>
  <si>
    <t>04c93be2-5a30-40ad-8a72-16306e730419</t>
  </si>
  <si>
    <t>C0030095</t>
  </si>
  <si>
    <t>LAKE GARDENS</t>
  </si>
  <si>
    <t>04d06899-eaf9-40bc-98f6-04a0a7c95fc9</t>
  </si>
  <si>
    <t>C0007974</t>
  </si>
  <si>
    <t>WARILLA</t>
  </si>
  <si>
    <t>04f2349f-af87-43e5-8770-6f244f5b0a58</t>
  </si>
  <si>
    <t>C0030430</t>
  </si>
  <si>
    <t>MANSFIELD</t>
  </si>
  <si>
    <t>05190e01-275a-4546-8e8b-09f36d18648f</t>
  </si>
  <si>
    <t>C0072200</t>
  </si>
  <si>
    <t>BUCCA</t>
  </si>
  <si>
    <t>054cfdd1-e381-4b79-8de8-1c7125fb33a6</t>
  </si>
  <si>
    <t>C0112655</t>
  </si>
  <si>
    <t>BUNDEENA</t>
  </si>
  <si>
    <t>056f408f-1b6a-480f-8ab6-08d5f5037851</t>
  </si>
  <si>
    <t>C0113362</t>
  </si>
  <si>
    <t>WESTMEAD</t>
  </si>
  <si>
    <t>05792a3f-4f49-4759-8f79-5cd77b611f9e</t>
  </si>
  <si>
    <t>C0116697</t>
  </si>
  <si>
    <t>WYNYARD</t>
  </si>
  <si>
    <t>057c70d0-9eed-44e7-853a-062ea0a5f624</t>
  </si>
  <si>
    <t>C0113105</t>
  </si>
  <si>
    <t>NORTH CURL CURL</t>
  </si>
  <si>
    <t>058e391a-5460-4f8d-a57b-f56926329a95</t>
  </si>
  <si>
    <t>C0112490</t>
  </si>
  <si>
    <t>SOUTH HOBART</t>
  </si>
  <si>
    <t>05b378f7-618c-42f7-91a8-ff1613e3f47a</t>
  </si>
  <si>
    <t>C0113467</t>
  </si>
  <si>
    <t>LARAPINTA</t>
  </si>
  <si>
    <t>05bc4fac-3bca-4700-a21a-b0d1dc437197</t>
  </si>
  <si>
    <t>C0007309</t>
  </si>
  <si>
    <t>KINGSTON</t>
  </si>
  <si>
    <t>05e2c395-2ca5-4ea4-a4c2-a96c25eb8dca</t>
  </si>
  <si>
    <t>C0112174</t>
  </si>
  <si>
    <t>LAMINGTON</t>
  </si>
  <si>
    <t>05e5b896-b4ac-4291-b350-8e61cc653d53</t>
  </si>
  <si>
    <t>C0113107</t>
  </si>
  <si>
    <t>NORTH ALBURY</t>
  </si>
  <si>
    <t>061f4f91-c3b9-4915-8258-b2451784c2d4</t>
  </si>
  <si>
    <t>C0112445</t>
  </si>
  <si>
    <t>DYNNYRNE</t>
  </si>
  <si>
    <t>0632cd31-5629-4535-a563-b89155f5c5b0</t>
  </si>
  <si>
    <t>C0112663</t>
  </si>
  <si>
    <t>BUXTON</t>
  </si>
  <si>
    <t>063f2ddf-2d7b-48c1-a0fb-bc359dd94944</t>
  </si>
  <si>
    <t>C0072751</t>
  </si>
  <si>
    <t>COOROW</t>
  </si>
  <si>
    <t>0643a02e-86e5-4efc-bf2c-49f5c998eda8</t>
  </si>
  <si>
    <t>C0112683</t>
  </si>
  <si>
    <t>BYRON SHIRE</t>
  </si>
  <si>
    <t>0648ac03-8eb3-4756-86a2-d5ea7e047824</t>
  </si>
  <si>
    <t>C0030802</t>
  </si>
  <si>
    <t>CITY</t>
  </si>
  <si>
    <t>0649c006-b9cb-418a-a7ec-21d5da98b2fc</t>
  </si>
  <si>
    <t>C0030796</t>
  </si>
  <si>
    <t>ACTON</t>
  </si>
  <si>
    <t>064b27d4-4d61-4192-8111-3d97ef80a821</t>
  </si>
  <si>
    <t>C0030832</t>
  </si>
  <si>
    <t>YASS</t>
  </si>
  <si>
    <t>064e117f-406c-4d37-8eee-9ef9784290c3</t>
  </si>
  <si>
    <t>C0072256</t>
  </si>
  <si>
    <t>COOMBABAH</t>
  </si>
  <si>
    <t>0680d6e1-b2bf-4743-97cc-8eb921497059</t>
  </si>
  <si>
    <t>C0030294</t>
  </si>
  <si>
    <t>PROSPECT</t>
  </si>
  <si>
    <t>0686107c-6ece-4037-8e0d-3efe711fae6b</t>
  </si>
  <si>
    <t>C0030233</t>
  </si>
  <si>
    <t>NOARLUNGA DOWNS</t>
  </si>
  <si>
    <t>068d126b-58e1-46a8-a39d-a74ee0a3b5cb</t>
  </si>
  <si>
    <t>C0030728</t>
  </si>
  <si>
    <t>GIDGEGANNUP</t>
  </si>
  <si>
    <t>06a6c08f-ad21-4a45-a0fb-6ee36ee03f34</t>
  </si>
  <si>
    <t>C0071687</t>
  </si>
  <si>
    <t>ROSEDALE</t>
  </si>
  <si>
    <t>06a98abf-8c0c-4604-9d5d-d0b978a3a6b0</t>
  </si>
  <si>
    <t>C0071469</t>
  </si>
  <si>
    <t>EAGLEMONT</t>
  </si>
  <si>
    <t>06c17ceb-d6b5-4e16-9373-3c5500f0b8a9</t>
  </si>
  <si>
    <t>C0007328</t>
  </si>
  <si>
    <t>CAMPBELLFIELD</t>
  </si>
  <si>
    <t>06c25524-de99-4570-bb5d-f3477d2501b7</t>
  </si>
  <si>
    <t>C0072681</t>
  </si>
  <si>
    <t>WULGURU</t>
  </si>
  <si>
    <t>06c8e808-ee92-4349-857d-c74446731426</t>
  </si>
  <si>
    <t>C0112603</t>
  </si>
  <si>
    <t>BLACKHEATH</t>
  </si>
  <si>
    <t>06e3ae5e-ac24-4dfc-afda-4320702ac852</t>
  </si>
  <si>
    <t>C0112210</t>
  </si>
  <si>
    <t>MENZIES</t>
  </si>
  <si>
    <t>07165f54-403e-416c-b00b-ae7e32942b1b</t>
  </si>
  <si>
    <t>C0030270</t>
  </si>
  <si>
    <t>GILBERTON</t>
  </si>
  <si>
    <t>0728e69f-c095-45ec-990a-7bc5ca10d84c</t>
  </si>
  <si>
    <t>C0071614</t>
  </si>
  <si>
    <t>MONTROSE</t>
  </si>
  <si>
    <t>07293903-5804-48f8-b032-b1c43b4e7555</t>
  </si>
  <si>
    <t>C0072426</t>
  </si>
  <si>
    <t>MAIN BEACH</t>
  </si>
  <si>
    <t>072dbb74-48ba-470d-8185-2e5dddc1f4a6</t>
  </si>
  <si>
    <t>C0071999</t>
  </si>
  <si>
    <t>PARKSIDE</t>
  </si>
  <si>
    <t>07377c74-5614-4d81-9fbf-09254c237e08</t>
  </si>
  <si>
    <t>C0030835</t>
  </si>
  <si>
    <t>LENNOX HEAD</t>
  </si>
  <si>
    <t>0737c10e-cb40-46f4-b96f-50f275f46d45</t>
  </si>
  <si>
    <t>C0071436</t>
  </si>
  <si>
    <t>CREMORNE</t>
  </si>
  <si>
    <t>0738996e-f87c-401c-8b3a-a79221738a0c</t>
  </si>
  <si>
    <t>C0030960</t>
  </si>
  <si>
    <t>HOWLONG</t>
  </si>
  <si>
    <t>073d041d-32b0-43c6-b529-a96805bb9308</t>
  </si>
  <si>
    <t>C0030562</t>
  </si>
  <si>
    <t>DAISY HILL</t>
  </si>
  <si>
    <t>075d926c-25dc-48d7-b4f4-6d9708533e2a</t>
  </si>
  <si>
    <t>C0112809</t>
  </si>
  <si>
    <t>FERN BAY</t>
  </si>
  <si>
    <t>07625903-f81a-4fc9-9326-d4e59e32ee47</t>
  </si>
  <si>
    <t>C0071386</t>
  </si>
  <si>
    <t>CAROLINE SPRINGS</t>
  </si>
  <si>
    <t>07681e32-becf-4f3e-936f-c2e197c58569</t>
  </si>
  <si>
    <t>C0031118</t>
  </si>
  <si>
    <t>MACQUARIE LINKS</t>
  </si>
  <si>
    <t>0769322d-6b68-4721-9b23-208f6b87b19f</t>
  </si>
  <si>
    <t>C0072505</t>
  </si>
  <si>
    <t>ORMEAU HILLS</t>
  </si>
  <si>
    <t>079a2ac3-87ea-4f64-b490-37bf5f3c3b15</t>
  </si>
  <si>
    <t>C0113441</t>
  </si>
  <si>
    <t>WYONG</t>
  </si>
  <si>
    <t>079d848a-fada-46de-9044-044360cdcec0</t>
  </si>
  <si>
    <t>C0071889</t>
  </si>
  <si>
    <t>GRANGE</t>
  </si>
  <si>
    <t>07a8d18c-5773-4eb5-840b-0281ee999b32</t>
  </si>
  <si>
    <t>C0072716</t>
  </si>
  <si>
    <t>BOORAGOON</t>
  </si>
  <si>
    <t>07be8a83-1230-49a5-a1dc-fd7ffcb7ed7b</t>
  </si>
  <si>
    <t>C0030155</t>
  </si>
  <si>
    <t>FITZROY</t>
  </si>
  <si>
    <t>07c55c6d-ee99-4650-b94f-f0edac2f4a9c</t>
  </si>
  <si>
    <t>C0071501</t>
  </si>
  <si>
    <t>HEATHMONT</t>
  </si>
  <si>
    <t>07c7b167-4e99-42e2-90d7-0469f32e46ec</t>
  </si>
  <si>
    <t>C0072279</t>
  </si>
  <si>
    <t>DECEPTION BAY</t>
  </si>
  <si>
    <t>07cc5b59-eee7-453f-9b2e-c2cd7287c36e</t>
  </si>
  <si>
    <t>C0071543</t>
  </si>
  <si>
    <t>HERNE HILL</t>
  </si>
  <si>
    <t>07cee094-56e0-472c-a7db-12e4febe7f99</t>
  </si>
  <si>
    <t>C0030092</t>
  </si>
  <si>
    <t>CHADSTONE</t>
  </si>
  <si>
    <t>07cf75e1-6507-4605-afe8-30363853454a</t>
  </si>
  <si>
    <t>C0113204</t>
  </si>
  <si>
    <t>SANDY BEACH</t>
  </si>
  <si>
    <t>07dbe7f0-6c93-43f9-be77-c213bd42ac1f</t>
  </si>
  <si>
    <t>C0030686</t>
  </si>
  <si>
    <t>TARCOOLA BEACH</t>
  </si>
  <si>
    <t>07e90ea6-5e4b-43f3-b31e-4dcaf53af2dd</t>
  </si>
  <si>
    <t>C0030073</t>
  </si>
  <si>
    <t>GROVEDALE</t>
  </si>
  <si>
    <t>07f4b1a7-38e1-41dd-9f8c-e2cbfcab8cb1</t>
  </si>
  <si>
    <t>C0072445</t>
  </si>
  <si>
    <t>MARGATE</t>
  </si>
  <si>
    <t>07f817f5-a9df-4f45-b0eb-202900d2537a</t>
  </si>
  <si>
    <t>C0030389</t>
  </si>
  <si>
    <t>CLARENCE</t>
  </si>
  <si>
    <t>07fa2f21-2d41-4e8d-86a8-5ee0be5a6637</t>
  </si>
  <si>
    <t>C0030994</t>
  </si>
  <si>
    <t>UNANDERRA</t>
  </si>
  <si>
    <t>07fbe76d-4434-4d4d-b997-7f7fd200d10d</t>
  </si>
  <si>
    <t>C0112857</t>
  </si>
  <si>
    <t>GIRRAWEEN</t>
  </si>
  <si>
    <t>08032ff4-955d-4b54-a38c-d012982d7066</t>
  </si>
  <si>
    <t>C0071625</t>
  </si>
  <si>
    <t>NARRE WARREN</t>
  </si>
  <si>
    <t>0804c588-4401-4423-aba4-360304319738</t>
  </si>
  <si>
    <t>C0071723</t>
  </si>
  <si>
    <t>SOUTH MELBOURNE</t>
  </si>
  <si>
    <t>08079ca9-c0cd-4d55-8dd6-3ff2d3033abf</t>
  </si>
  <si>
    <t>C0030373</t>
  </si>
  <si>
    <t>SHOREWELL PARK</t>
  </si>
  <si>
    <t>080ef2e0-b542-4477-b1b7-2ac2d02ef65f</t>
  </si>
  <si>
    <t>C0113306</t>
  </si>
  <si>
    <t>TOLLAND</t>
  </si>
  <si>
    <t>0823429b-cf99-4941-bb19-250d88509d29</t>
  </si>
  <si>
    <t>C0113442</t>
  </si>
  <si>
    <t>YARRAWARRAH</t>
  </si>
  <si>
    <t>083a4d17-6729-48c7-ae45-5393208a5e98</t>
  </si>
  <si>
    <t>C0071674</t>
  </si>
  <si>
    <t>PYRENEES</t>
  </si>
  <si>
    <t>083e62cc-247d-4784-b60a-4bf4d4af3689</t>
  </si>
  <si>
    <t>C0030920</t>
  </si>
  <si>
    <t>BUNDANOON</t>
  </si>
  <si>
    <t>0840aa90-40bf-4030-8d8f-8b659a69e4d6</t>
  </si>
  <si>
    <t>C0112473</t>
  </si>
  <si>
    <t>086ffb67-2ef0-4d8b-9ae3-fc3ae0ea91d4</t>
  </si>
  <si>
    <t>C0030880</t>
  </si>
  <si>
    <t>BOWENFELS</t>
  </si>
  <si>
    <t>087b1d40-d885-4bec-a464-55fe49fe04f0</t>
  </si>
  <si>
    <t>C0072326</t>
  </si>
  <si>
    <t>GUMDALE</t>
  </si>
  <si>
    <t>087bc0d0-1663-445b-acf7-9ef81537ed12</t>
  </si>
  <si>
    <t>C0030524</t>
  </si>
  <si>
    <t>MURRUMBA DOWNS</t>
  </si>
  <si>
    <t>087caacc-25bd-4bdd-af8b-a04a3da3a78b</t>
  </si>
  <si>
    <t>C0071978</t>
  </si>
  <si>
    <t>MUNNO PARA</t>
  </si>
  <si>
    <t>088d1a8c-1929-4aaa-aabd-7351b06e559d</t>
  </si>
  <si>
    <t>C0072583</t>
  </si>
  <si>
    <t>TALLEBUDGERA</t>
  </si>
  <si>
    <t>08b7959a-5a6d-4f9b-a596-f02c9e3ed0db</t>
  </si>
  <si>
    <t>C0072725</t>
  </si>
  <si>
    <t>BEELIAR</t>
  </si>
  <si>
    <t>08c11362-c585-484b-a8ef-6ba11615d6e4</t>
  </si>
  <si>
    <t>C0030673</t>
  </si>
  <si>
    <t>NEWMAN</t>
  </si>
  <si>
    <t>08c20711-28a1-4baa-a414-530e8c188835</t>
  </si>
  <si>
    <t>C0112687</t>
  </si>
  <si>
    <t>CANADA BAY</t>
  </si>
  <si>
    <t>08c91ef3-28f5-4db2-bbbf-819597fc2ce0</t>
  </si>
  <si>
    <t>C0030434</t>
  </si>
  <si>
    <t>NORVILLE</t>
  </si>
  <si>
    <t>08ca5a6d-ee87-41b1-9d55-a9caad730d79</t>
  </si>
  <si>
    <t>C0113188</t>
  </si>
  <si>
    <t>SAN REMO</t>
  </si>
  <si>
    <t>08cf2054-8ab0-4549-b5bf-eb1014d67af4</t>
  </si>
  <si>
    <t>C0071324</t>
  </si>
  <si>
    <t>BACCHUS MARSH</t>
  </si>
  <si>
    <t>08ec76a5-d83c-48f0-ac02-55fa8fcadda3</t>
  </si>
  <si>
    <t>C0030060</t>
  </si>
  <si>
    <t>INVERLEIGH</t>
  </si>
  <si>
    <t>08f3337c-2071-427d-be7d-f653a34cfaf2</t>
  </si>
  <si>
    <t>C0112372</t>
  </si>
  <si>
    <t>CALWELL</t>
  </si>
  <si>
    <t>090d711b-b57f-47b3-816e-72b8a34773dd</t>
  </si>
  <si>
    <t>C0072211</t>
  </si>
  <si>
    <t>BUNYA</t>
  </si>
  <si>
    <t>091093a7-ec3b-4334-a937-6e12b2be09ef</t>
  </si>
  <si>
    <t>C0112353</t>
  </si>
  <si>
    <t>YORK</t>
  </si>
  <si>
    <t>0912e086-0c42-45a6-babd-48150d71fe80</t>
  </si>
  <si>
    <t>C0119172</t>
  </si>
  <si>
    <t>EAST BRANXTON</t>
  </si>
  <si>
    <t>091d9d1a-2831-42bc-a5a6-cf133dd4e6a8</t>
  </si>
  <si>
    <t>C0071812</t>
  </si>
  <si>
    <t>ALDINGA BEACH</t>
  </si>
  <si>
    <t>09328e09-7366-4720-a3bb-ff823d8cd936</t>
  </si>
  <si>
    <t>C0072239</t>
  </si>
  <si>
    <t>CAPALABA</t>
  </si>
  <si>
    <t>09370bdf-dee1-4acc-86a7-0f070d9f9411</t>
  </si>
  <si>
    <t>C0030397</t>
  </si>
  <si>
    <t>MONTVILLE</t>
  </si>
  <si>
    <t>09491b6a-3586-4f77-896b-cf44c9414086</t>
  </si>
  <si>
    <t>C0072127</t>
  </si>
  <si>
    <t>ANNANDALE</t>
  </si>
  <si>
    <t>094ade1d-0293-4691-b8ca-44e7e1e93d53</t>
  </si>
  <si>
    <t>C0031066</t>
  </si>
  <si>
    <t>EUROBODALLA</t>
  </si>
  <si>
    <t>0952f3a4-cae8-4652-a6d0-5337959a3b37</t>
  </si>
  <si>
    <t>C0071751</t>
  </si>
  <si>
    <t>TRARALGON</t>
  </si>
  <si>
    <t>0953fd19-c80d-452b-b162-177d0e785e8c</t>
  </si>
  <si>
    <t>C0072339</t>
  </si>
  <si>
    <t>GATTON</t>
  </si>
  <si>
    <t>095c7eb9-0453-4147-984f-82dd363ed499</t>
  </si>
  <si>
    <t>C0072251</t>
  </si>
  <si>
    <t>CRANBROOK</t>
  </si>
  <si>
    <t>097ebd60-703d-4a4c-8799-1766674cb81c</t>
  </si>
  <si>
    <t>C0072103</t>
  </si>
  <si>
    <t>WEST LAKES SHORE</t>
  </si>
  <si>
    <t>098b3eb9-f62a-46cd-8df2-1648c2cd0d61</t>
  </si>
  <si>
    <t>C0072013</t>
  </si>
  <si>
    <t>O’HALLORAN HILL</t>
  </si>
  <si>
    <t>0993c66b-f47f-420f-92db-b03e9ec4ba92</t>
  </si>
  <si>
    <t>C0030639</t>
  </si>
  <si>
    <t>INGLEWOOD</t>
  </si>
  <si>
    <t>09d27603-b14a-4ac9-a00c-aaeaa461c7e2</t>
  </si>
  <si>
    <t>C0072587</t>
  </si>
  <si>
    <t>TARINGA</t>
  </si>
  <si>
    <t>09d5240a-44d7-4767-9ec9-7b4bc35c4706</t>
  </si>
  <si>
    <t>C0112792</t>
  </si>
  <si>
    <t>DUNDAS VALLEY</t>
  </si>
  <si>
    <t>09d9aff3-e3f3-4fdb-91bb-3125f354a01d</t>
  </si>
  <si>
    <t>C0113030</t>
  </si>
  <si>
    <t>MARAYONG</t>
  </si>
  <si>
    <t>09da25f0-5022-4703-957b-5daa1a93242d</t>
  </si>
  <si>
    <t>C0071530</t>
  </si>
  <si>
    <t>HEYFIELD</t>
  </si>
  <si>
    <t>0a117b39-44b0-462c-ba03-92ce53e36f46</t>
  </si>
  <si>
    <t>C0112516</t>
  </si>
  <si>
    <t>WEST ULVERSTONE</t>
  </si>
  <si>
    <t>0a20cef4-21b6-4d54-8777-b0bf67f7c2b5</t>
  </si>
  <si>
    <t>C0031122</t>
  </si>
  <si>
    <t>NAMBUCCA SHIRE</t>
  </si>
  <si>
    <t>0a264886-93dc-43d9-ab7c-104b37e3ee4b</t>
  </si>
  <si>
    <t>C0112917</t>
  </si>
  <si>
    <t>KELLYVILLE</t>
  </si>
  <si>
    <t>0a2aded4-e193-4758-aae0-a3e68e169e3e</t>
  </si>
  <si>
    <t>C0072473</t>
  </si>
  <si>
    <t>MORETON BAY</t>
  </si>
  <si>
    <t>0a32594a-2b70-4609-bd69-f07183f0543f</t>
  </si>
  <si>
    <t>C0112855</t>
  </si>
  <si>
    <t>GRETA</t>
  </si>
  <si>
    <t>0a326bef-8602-4dd0-bddb-f2184ea38f29</t>
  </si>
  <si>
    <t>C0072577</t>
  </si>
  <si>
    <t>TAIGUM</t>
  </si>
  <si>
    <t>0a341122-c13d-4f59-b6c4-ffea1a7b6368</t>
  </si>
  <si>
    <t>C0030326</t>
  </si>
  <si>
    <t>WAGAMAN</t>
  </si>
  <si>
    <t>0a520397-61e3-4c8c-96de-803edf0673b1</t>
  </si>
  <si>
    <t>C0113222</t>
  </si>
  <si>
    <t>ST ANDREWS</t>
  </si>
  <si>
    <t>0a6cb252-c960-4e89-9f2e-95267d3ff346</t>
  </si>
  <si>
    <t>C0112753</t>
  </si>
  <si>
    <t>DARLINGTON</t>
  </si>
  <si>
    <t>0a7eea71-8508-47f2-9b4d-b1f16ba68eb1</t>
  </si>
  <si>
    <t>C0030561</t>
  </si>
  <si>
    <t>WEIPA</t>
  </si>
  <si>
    <t>0a8ace09-5d1c-4f5f-9474-dd32dc6591b1</t>
  </si>
  <si>
    <t>C0031058</t>
  </si>
  <si>
    <t>GWANDALAN</t>
  </si>
  <si>
    <t>0a917389-64a1-427a-b8b0-35c7f88a58ec</t>
  </si>
  <si>
    <t>C0112323</t>
  </si>
  <si>
    <t>WANDI</t>
  </si>
  <si>
    <t>0a9343a0-9e08-4d0e-9c48-7a48f63a9558</t>
  </si>
  <si>
    <t>C0030433</t>
  </si>
  <si>
    <t>MISSION BEACH</t>
  </si>
  <si>
    <t>0a9c0250-235e-410a-b626-e537fe8566b0</t>
  </si>
  <si>
    <t>C0072336</t>
  </si>
  <si>
    <t>GLENEAGLE</t>
  </si>
  <si>
    <t>0ac2487f-624a-49bd-9fa2-fa426c46c34f</t>
  </si>
  <si>
    <t>C0072365</t>
  </si>
  <si>
    <t>KALINGA</t>
  </si>
  <si>
    <t>0aca2028-d5c2-4cdd-88f4-74246bd72581</t>
  </si>
  <si>
    <t>C0144127</t>
  </si>
  <si>
    <t>MUIRHEAD</t>
  </si>
  <si>
    <t>0ae1af00-37af-4780-81a4-be1d889bac77</t>
  </si>
  <si>
    <t>C0072146</t>
  </si>
  <si>
    <t>ARANA HILLS</t>
  </si>
  <si>
    <t>0aff8c75-4500-4a88-8968-4dcfde4e31b4</t>
  </si>
  <si>
    <t>C0072278</t>
  </si>
  <si>
    <t>DEERAGUN</t>
  </si>
  <si>
    <t>0b219329-8103-4be9-8434-e8a4bdf17c2e</t>
  </si>
  <si>
    <t>C0112807</t>
  </si>
  <si>
    <t>DENMAN</t>
  </si>
  <si>
    <t>0b28ed7c-5f81-4603-a24e-7443bb31832f</t>
  </si>
  <si>
    <t>C0071977</t>
  </si>
  <si>
    <t>MILLSWOOD</t>
  </si>
  <si>
    <t>0b552ccb-7a39-41e1-bf13-455863b8ab73</t>
  </si>
  <si>
    <t>C0030861</t>
  </si>
  <si>
    <t>SUTHERLAND</t>
  </si>
  <si>
    <t>0b6a3e7f-7fcf-430a-a359-1ede536548bd</t>
  </si>
  <si>
    <t>C0071863</t>
  </si>
  <si>
    <t>ELIZABETH NORTH</t>
  </si>
  <si>
    <t>0b708ae8-6e42-4b5a-84e4-ba6fccd340b9</t>
  </si>
  <si>
    <t>C0142251</t>
  </si>
  <si>
    <t>SURREY HILLS</t>
  </si>
  <si>
    <t>0b79a4db-4a5d-4222-b44b-e690aca9affa</t>
  </si>
  <si>
    <t>C0030138</t>
  </si>
  <si>
    <t>DONVALE</t>
  </si>
  <si>
    <t>0b7f7e28-7fe0-47dc-bf87-9f94904e0fab</t>
  </si>
  <si>
    <t>C0072417</t>
  </si>
  <si>
    <t>MILLMERRAN</t>
  </si>
  <si>
    <t>0b7fbfaf-a07d-4302-97da-a54a63b007d3</t>
  </si>
  <si>
    <t>C0112901</t>
  </si>
  <si>
    <t>GREYSTANES</t>
  </si>
  <si>
    <t>0b8be3ab-ecd0-400f-a90c-5d3e7644af5d</t>
  </si>
  <si>
    <t>C0030321</t>
  </si>
  <si>
    <t>NEWTON</t>
  </si>
  <si>
    <t>0ba084db-f621-4f4b-9ae5-5e2b2feef4a8</t>
  </si>
  <si>
    <t>C0072245</t>
  </si>
  <si>
    <t>CLONCURRY</t>
  </si>
  <si>
    <t>0ba1fc5f-2fc0-4dd2-b8f2-419699527a8a</t>
  </si>
  <si>
    <t>C0030054</t>
  </si>
  <si>
    <t>MEADOW HEIGHTS</t>
  </si>
  <si>
    <t>0bb05781-9de8-40a6-90c6-e51126f37ce8</t>
  </si>
  <si>
    <t>C0112988</t>
  </si>
  <si>
    <t>MACQUARIE FIELDS</t>
  </si>
  <si>
    <t>0bb079b3-3fae-49ac-9b18-6d907fb58caa</t>
  </si>
  <si>
    <t>C0072548</t>
  </si>
  <si>
    <t>ROTHWELL</t>
  </si>
  <si>
    <t>0bc37131-2222-4be2-a5d3-940e71154642</t>
  </si>
  <si>
    <t>C0112786</t>
  </si>
  <si>
    <t>DUDLEY</t>
  </si>
  <si>
    <t>0bc453bb-1c6d-4cdc-84ff-5550802647cc</t>
  </si>
  <si>
    <t>C0030351</t>
  </si>
  <si>
    <t>KING ISLAND</t>
  </si>
  <si>
    <t>0bcf028b-b5aa-4916-b653-eadb3c143998</t>
  </si>
  <si>
    <t>C0072869</t>
  </si>
  <si>
    <t>GYMPIE REGIONAL COUNCIL</t>
  </si>
  <si>
    <t>0bdeca1e-729d-483d-8b06-32c3a1a07df9</t>
  </si>
  <si>
    <t>C0112629</t>
  </si>
  <si>
    <t>BERRIDALE</t>
  </si>
  <si>
    <t>0bea6018-5424-494b-9f48-23bf6eb4de5d</t>
  </si>
  <si>
    <t>C0112176</t>
  </si>
  <si>
    <t>HUNTINGDALE</t>
  </si>
  <si>
    <t>0bfd3984-c233-4e65-ba1a-75026c0459eb</t>
  </si>
  <si>
    <t>C0145628</t>
  </si>
  <si>
    <t>JINDABYNE</t>
  </si>
  <si>
    <t>0c1ae023-b505-4610-b980-c9bd301eae3b</t>
  </si>
  <si>
    <t>C0072570</t>
  </si>
  <si>
    <t>SCARNESS</t>
  </si>
  <si>
    <t>0c319f10-72c2-4613-b85d-518795883435</t>
  </si>
  <si>
    <t>C0071471</t>
  </si>
  <si>
    <t>FRANKSTON NORTH</t>
  </si>
  <si>
    <t>0c37f13a-2326-4357-8dd0-44da17e4c664</t>
  </si>
  <si>
    <t>C0071571</t>
  </si>
  <si>
    <t>LOWER PLENTY</t>
  </si>
  <si>
    <t>0c51ade0-3178-45f0-90f5-da4aa5c2e2fd</t>
  </si>
  <si>
    <t>C0031112</t>
  </si>
  <si>
    <t>CONDELL PARK</t>
  </si>
  <si>
    <t>0c73ceea-f68b-4091-abed-6af0f4c08656</t>
  </si>
  <si>
    <t>C0071356</t>
  </si>
  <si>
    <t>BELGRAVE HEIGHTS</t>
  </si>
  <si>
    <t>0c757061-2a7d-4a0b-808d-8d49a2e87007</t>
  </si>
  <si>
    <t>C0007846</t>
  </si>
  <si>
    <t>BONOGIN</t>
  </si>
  <si>
    <t>0c7ccd76-4ee0-467e-a162-70e60f53427a</t>
  </si>
  <si>
    <t>C0072089</t>
  </si>
  <si>
    <t>WINDSOR GARDENS</t>
  </si>
  <si>
    <t>0c841062-e29a-4892-b980-ddd20ea1ab10</t>
  </si>
  <si>
    <t>C0031053</t>
  </si>
  <si>
    <t>MEREWETHER</t>
  </si>
  <si>
    <t>0c932706-eaa8-4f84-a670-efd93957b462</t>
  </si>
  <si>
    <t>C0030527</t>
  </si>
  <si>
    <t>REGENTS PARK</t>
  </si>
  <si>
    <t>0ca574da-6eda-4577-b652-6ed03c838228</t>
  </si>
  <si>
    <t>C0072313</t>
  </si>
  <si>
    <t>DUNDOWRAN BEACH</t>
  </si>
  <si>
    <t>0ca5df88-b16a-4d43-bfcb-f922bcbf972a</t>
  </si>
  <si>
    <t>C0072523</t>
  </si>
  <si>
    <t>PARKHURST</t>
  </si>
  <si>
    <t>0cbca734-c864-4f01-8cd8-face869ad412</t>
  </si>
  <si>
    <t>C0112554</t>
  </si>
  <si>
    <t>ARMIDALE</t>
  </si>
  <si>
    <t>0cc7e83f-eb99-4d47-a427-7009c1f4f3a2</t>
  </si>
  <si>
    <t>C0071587</t>
  </si>
  <si>
    <t>MINERS REST</t>
  </si>
  <si>
    <t>0ce03a97-3618-442e-b210-8b1612c3b17a</t>
  </si>
  <si>
    <t>C0113076</t>
  </si>
  <si>
    <t>MOLLYMOOK BEACH</t>
  </si>
  <si>
    <t>0d0093f3-47f4-4280-93f7-321276032f1c</t>
  </si>
  <si>
    <t>C0030641</t>
  </si>
  <si>
    <t>GEOGRAPHE</t>
  </si>
  <si>
    <t>0d045702-4aed-4967-8131-15e894661a0a</t>
  </si>
  <si>
    <t>C0071370</t>
  </si>
  <si>
    <t>BRIGHTON</t>
  </si>
  <si>
    <t>0d09dd3b-a093-4243-a55a-1e0a2fbc1fa3</t>
  </si>
  <si>
    <t>C0071969</t>
  </si>
  <si>
    <t>MANNUM</t>
  </si>
  <si>
    <t>0d11e6c7-4d49-409a-955d-12b4de818cf8</t>
  </si>
  <si>
    <t>C0072648</t>
  </si>
  <si>
    <t>WHITSUNDAYS</t>
  </si>
  <si>
    <t>0d1919a0-99f3-4ad4-9c2e-b349f9039c10</t>
  </si>
  <si>
    <t>C0030792</t>
  </si>
  <si>
    <t>0d30668b-8f91-4303-a90d-f97421356113</t>
  </si>
  <si>
    <t>C0071433</t>
  </si>
  <si>
    <t>DELACOMBE</t>
  </si>
  <si>
    <t>0d327ee1-52ea-4a61-8c34-b76e68d53dc2</t>
  </si>
  <si>
    <t>C0071550</t>
  </si>
  <si>
    <t>LEONGATHA</t>
  </si>
  <si>
    <t>0d348c8c-cf5e-445c-8d80-dd917f257e66</t>
  </si>
  <si>
    <t>C0113085</t>
  </si>
  <si>
    <t>NORTH EPPING</t>
  </si>
  <si>
    <t>0d40fa8c-053f-4c12-85e5-fa563d4c796a</t>
  </si>
  <si>
    <t>C0071822</t>
  </si>
  <si>
    <t>COLLINSWOOD</t>
  </si>
  <si>
    <t>0d411e00-be42-4c5a-8587-aa2386cbc45c</t>
  </si>
  <si>
    <t>C0071966</t>
  </si>
  <si>
    <t>MEADOWS</t>
  </si>
  <si>
    <t>0d46b41c-8be3-4ef7-84e0-80b3fb824324</t>
  </si>
  <si>
    <t>C0031029</t>
  </si>
  <si>
    <t>MARULAN</t>
  </si>
  <si>
    <t>0d51124e-3a22-4e6f-b71b-6c9e31726aa7</t>
  </si>
  <si>
    <t>C0145629</t>
  </si>
  <si>
    <t>WOOLLOOMOOLOO</t>
  </si>
  <si>
    <t>0d638e56-d55f-4bcc-a453-56916e1b5c54</t>
  </si>
  <si>
    <t>C0112528</t>
  </si>
  <si>
    <t>ALDAVILLA</t>
  </si>
  <si>
    <t>0d7e3d3e-9259-4ad9-a5ea-1cfda3db753f</t>
  </si>
  <si>
    <t>C0072454</t>
  </si>
  <si>
    <t>MOUNT COOLUM</t>
  </si>
  <si>
    <t>0d960aa9-975f-4943-8b2f-d254d75ee22d</t>
  </si>
  <si>
    <t>C0072408</t>
  </si>
  <si>
    <t>LONGREACH</t>
  </si>
  <si>
    <t>0d9887f9-4386-4823-be38-dc0c73b8dd82</t>
  </si>
  <si>
    <t>C0030167</t>
  </si>
  <si>
    <t>CRANBOURNE EAST</t>
  </si>
  <si>
    <t>0da6f62a-14cc-43bb-a1aa-d33c7c642c3b</t>
  </si>
  <si>
    <t>C0071836</t>
  </si>
  <si>
    <t>BEVERLEY</t>
  </si>
  <si>
    <t>0db0f217-f3f2-40eb-9233-1939af08a0b8</t>
  </si>
  <si>
    <t>C0072000</t>
  </si>
  <si>
    <t>PARA VISTA</t>
  </si>
  <si>
    <t>0dcfe969-cf41-48ee-909a-e12563aeeb6d</t>
  </si>
  <si>
    <t>C0118897</t>
  </si>
  <si>
    <t>RED HILL</t>
  </si>
  <si>
    <t>0dd05c46-c3ef-437e-aad4-1e53fa801443</t>
  </si>
  <si>
    <t>C0031110</t>
  </si>
  <si>
    <t>LUDDENHAM</t>
  </si>
  <si>
    <t>0dd8a579-7d2c-4fd1-a846-0ff4fb584786</t>
  </si>
  <si>
    <t>C0113474</t>
  </si>
  <si>
    <t>KATHERINE SOUTH</t>
  </si>
  <si>
    <t>0ddb01d6-434c-422b-8eb8-03387e28c5c0</t>
  </si>
  <si>
    <t>C0072574</t>
  </si>
  <si>
    <t>RUNCORN</t>
  </si>
  <si>
    <t>0de358ea-7f91-43b6-8149-af9c1fe2a1be</t>
  </si>
  <si>
    <t>C0112836</t>
  </si>
  <si>
    <t>FORBES</t>
  </si>
  <si>
    <t>0de48bb6-5972-4bad-be83-4fa82b88618a</t>
  </si>
  <si>
    <t>C0112163</t>
  </si>
  <si>
    <t>KULIN</t>
  </si>
  <si>
    <t>0de8ed90-d6cd-4bbb-9788-43d4e697fc27</t>
  </si>
  <si>
    <t>C0030215</t>
  </si>
  <si>
    <t>TOORAK GARDENS</t>
  </si>
  <si>
    <t>0dea813a-f9b9-44d4-a098-32bb1f2568cc</t>
  </si>
  <si>
    <t>C0030542</t>
  </si>
  <si>
    <t>MANOORA</t>
  </si>
  <si>
    <t>0dea8350-3efb-4642-a2ff-836d4dd969fa</t>
  </si>
  <si>
    <t>C0112960</t>
  </si>
  <si>
    <t>KOTARA</t>
  </si>
  <si>
    <t>0e065f5e-604d-45cf-8bfd-e0a13a08c6f9</t>
  </si>
  <si>
    <t>C0112779</t>
  </si>
  <si>
    <t>EAST ALBURY</t>
  </si>
  <si>
    <t>0e0997d4-0ab6-469b-b6a3-9df274c83551</t>
  </si>
  <si>
    <t>C0071700</t>
  </si>
  <si>
    <t>SEAFORD</t>
  </si>
  <si>
    <t>0e1351cd-b1bc-4bd9-96bd-b140762edfb8</t>
  </si>
  <si>
    <t>C0112800</t>
  </si>
  <si>
    <t>DUNEDOO</t>
  </si>
  <si>
    <t>0e17bbb9-f616-4a57-b693-b85af93b75c3</t>
  </si>
  <si>
    <t>C0072589</t>
  </si>
  <si>
    <t>STUART</t>
  </si>
  <si>
    <t>0e23145b-e8fc-449f-b49d-4ce53d77ca4c</t>
  </si>
  <si>
    <t>C0071585</t>
  </si>
  <si>
    <t>MELTON WEST</t>
  </si>
  <si>
    <t>0e43868d-6415-48b5-896b-ec7865cada9b</t>
  </si>
  <si>
    <t>C0030355</t>
  </si>
  <si>
    <t>CENTRAL HIGHLANDS</t>
  </si>
  <si>
    <t>0e735516-37d2-4fe1-b9e1-3b8218a1c0e7</t>
  </si>
  <si>
    <t>C0030770</t>
  </si>
  <si>
    <t>SPEARWOOD</t>
  </si>
  <si>
    <t>0e738974-9a86-4770-9898-93e54ecb5a34</t>
  </si>
  <si>
    <t>C0071561</t>
  </si>
  <si>
    <t>KINGSBURY</t>
  </si>
  <si>
    <t>0e78a06d-9b97-47ae-a1f1-789efc84f6d7</t>
  </si>
  <si>
    <t>C0030890</t>
  </si>
  <si>
    <t>GLEBE</t>
  </si>
  <si>
    <t>0e930419-7ffe-4c62-b914-d9f35a77f220</t>
  </si>
  <si>
    <t>C0142288</t>
  </si>
  <si>
    <t>BOTANY</t>
  </si>
  <si>
    <t>0e9f83bf-6e25-4a73-8dd1-11b1bdda9dc8</t>
  </si>
  <si>
    <t>C0113368</t>
  </si>
  <si>
    <t>WESTLEIGH</t>
  </si>
  <si>
    <t>0ea17e20-3de5-4021-a968-3d68c9b51b1a</t>
  </si>
  <si>
    <t>C0030969</t>
  </si>
  <si>
    <t>ELDERSLIE</t>
  </si>
  <si>
    <t>0ebeaf61-e581-40f7-940c-14adce6ca704</t>
  </si>
  <si>
    <t>C0117468</t>
  </si>
  <si>
    <t>CROWS NEST</t>
  </si>
  <si>
    <t>0ed1ca5b-dc54-44fa-9c9a-b0756535f2a4</t>
  </si>
  <si>
    <t>C0030277</t>
  </si>
  <si>
    <t>TRANMERE</t>
  </si>
  <si>
    <t>0ed3af9c-0e90-4c51-86df-be45b4ee8db8</t>
  </si>
  <si>
    <t>C0117967</t>
  </si>
  <si>
    <t>GORDONVALE</t>
  </si>
  <si>
    <t>0ed69e23-0cc3-4623-aa9b-98fe9fde608b</t>
  </si>
  <si>
    <t>C0072007</t>
  </si>
  <si>
    <t>NORTH PLYMPTON</t>
  </si>
  <si>
    <t>0eed88d6-248a-438a-9653-e546a2f97cc7</t>
  </si>
  <si>
    <t>C0072544</t>
  </si>
  <si>
    <t>ROBERTSON</t>
  </si>
  <si>
    <t>0efe8139-81b2-4471-b906-fea3247f369d</t>
  </si>
  <si>
    <t>C0113319</t>
  </si>
  <si>
    <t>WATERVIEW HEIGHTS</t>
  </si>
  <si>
    <t>0f081f71-1140-4eac-a306-177cc1afe0d3</t>
  </si>
  <si>
    <t>C0030629</t>
  </si>
  <si>
    <t>WOOMBYE</t>
  </si>
  <si>
    <t>0f08a2f1-e2df-41ac-8a54-b118741198c0</t>
  </si>
  <si>
    <t>C0030914</t>
  </si>
  <si>
    <t>GOL GOL</t>
  </si>
  <si>
    <t>0f13b6d0-fa45-4319-ad9a-abbf3bef362f</t>
  </si>
  <si>
    <t>C0112169</t>
  </si>
  <si>
    <t>KENWICK</t>
  </si>
  <si>
    <t>0f283327-03e7-454a-af78-bfa4552853d4</t>
  </si>
  <si>
    <t>C0113208</t>
  </si>
  <si>
    <t>RYDE</t>
  </si>
  <si>
    <t>0f2a84e8-f1f6-4f04-8599-e2f9197d2c2f</t>
  </si>
  <si>
    <t>C0072486</t>
  </si>
  <si>
    <t>NUDGEE</t>
  </si>
  <si>
    <t>0f398994-7d1b-44d7-8cef-d6764a18413a</t>
  </si>
  <si>
    <t>C0030993</t>
  </si>
  <si>
    <t>GUILDFORD WEST</t>
  </si>
  <si>
    <t>0f4e9ab8-6d99-4587-a74f-2dbcbdc48db3</t>
  </si>
  <si>
    <t>C0071381</t>
  </si>
  <si>
    <t>CARLTON</t>
  </si>
  <si>
    <t>0f505385-2d55-40a3-ada2-847be7d3c585</t>
  </si>
  <si>
    <t>C0112261</t>
  </si>
  <si>
    <t>ROCKINGHAM</t>
  </si>
  <si>
    <t>0f6a89e7-7b74-4ff2-8ddf-064b2224fe09</t>
  </si>
  <si>
    <t>C0072555</t>
  </si>
  <si>
    <t>SILKSTONE</t>
  </si>
  <si>
    <t>0f80e194-5dec-42c8-85ae-e1de2858662e</t>
  </si>
  <si>
    <t>C0072861</t>
  </si>
  <si>
    <t>KEWDALE</t>
  </si>
  <si>
    <t>0f8ffda8-e26a-4cd1-a26c-1dbb18e0ea24</t>
  </si>
  <si>
    <t>C0113245</t>
  </si>
  <si>
    <t>SINGLETON HEIGHTS</t>
  </si>
  <si>
    <t>0fab01fe-65d5-47d5-a547-25293a50bda6</t>
  </si>
  <si>
    <t>C0113023</t>
  </si>
  <si>
    <t>MARRICKVILLE</t>
  </si>
  <si>
    <t>0fadd169-d76f-40a9-9329-73ddd5123ab2</t>
  </si>
  <si>
    <t>C0113200</t>
  </si>
  <si>
    <t>SCONE</t>
  </si>
  <si>
    <t>0fc6db08-a862-4fdf-8337-00a6a775b3bd</t>
  </si>
  <si>
    <t>C0113148</t>
  </si>
  <si>
    <t>NORTH WAHROONGA</t>
  </si>
  <si>
    <t>0fc87c25-86c0-412c-a875-8408bf59677c</t>
  </si>
  <si>
    <t>C0030793</t>
  </si>
  <si>
    <t>FLOREY</t>
  </si>
  <si>
    <t>0fcb75f4-2952-4bf9-874b-879f1285bbf3</t>
  </si>
  <si>
    <t>C0113242</t>
  </si>
  <si>
    <t>SMITHS LAKE</t>
  </si>
  <si>
    <t>0fcebf64-ca1f-4dec-9835-bdd8d56eea34</t>
  </si>
  <si>
    <t>C0077181</t>
  </si>
  <si>
    <t>CASUARINA</t>
  </si>
  <si>
    <t>0fd511f0-63ee-4b5e-a6e8-38410cd1b74c</t>
  </si>
  <si>
    <t>C0030940</t>
  </si>
  <si>
    <t>KEMPS CREEK</t>
  </si>
  <si>
    <t>0fe233b1-11fe-4bfb-84ac-a1fb50e4da2a</t>
  </si>
  <si>
    <t>C0071582</t>
  </si>
  <si>
    <t>MONT ALBERT</t>
  </si>
  <si>
    <t>0fe49c70-86ba-44eb-99f4-bb2b28ebc046</t>
  </si>
  <si>
    <t>C0071807</t>
  </si>
  <si>
    <t>ALDGATE</t>
  </si>
  <si>
    <t>0ff262be-19b0-41b3-b5f5-59391333b9bb</t>
  </si>
  <si>
    <t>C0030873</t>
  </si>
  <si>
    <t>ENMORE</t>
  </si>
  <si>
    <t>0ff6dc8d-c791-40a7-9111-9796ee37c4e8</t>
  </si>
  <si>
    <t>C0115991</t>
  </si>
  <si>
    <t>EDEN HILLS</t>
  </si>
  <si>
    <t>0ffedd5b-57ea-4798-b314-c2d70754e3b0</t>
  </si>
  <si>
    <t>C0030468</t>
  </si>
  <si>
    <t>COOK SHIRE</t>
  </si>
  <si>
    <t>1039b88f-df72-4f47-b49b-71195731ade6</t>
  </si>
  <si>
    <t>C0030470</t>
  </si>
  <si>
    <t>ISAAC</t>
  </si>
  <si>
    <t>1040f9f7-4f92-40f7-9965-ae7e1713aeac</t>
  </si>
  <si>
    <t>C0112454</t>
  </si>
  <si>
    <t>YARRALUMLA</t>
  </si>
  <si>
    <t>10499bff-db34-4652-961c-a83c1fcd6efc</t>
  </si>
  <si>
    <t>C0030486</t>
  </si>
  <si>
    <t>MOUNT GRAVATT EAST</t>
  </si>
  <si>
    <t>104a70ea-653a-4240-8c66-c9fb4972e069</t>
  </si>
  <si>
    <t>C0030394</t>
  </si>
  <si>
    <t>HYDE PARK</t>
  </si>
  <si>
    <t>104e3cf9-a2f4-4292-b2c8-f448b8f2bad5</t>
  </si>
  <si>
    <t>C0112843</t>
  </si>
  <si>
    <t>FERN HILL</t>
  </si>
  <si>
    <t>104ed235-2cad-495b-a8bd-245443d64d50</t>
  </si>
  <si>
    <t>C0113170</t>
  </si>
  <si>
    <t>PORT MACQUARIE-HASTINGS</t>
  </si>
  <si>
    <t>105ccbe4-5afe-41cf-9a48-4818f8b6a327</t>
  </si>
  <si>
    <t>C0072419</t>
  </si>
  <si>
    <t>MACGREGOR</t>
  </si>
  <si>
    <t>10741a07-8c45-461f-b86a-6254ef86b5c7</t>
  </si>
  <si>
    <t>C0072121</t>
  </si>
  <si>
    <t>BEACONSFIELD</t>
  </si>
  <si>
    <t>1092f04a-1575-4fd5-8390-690ca2298c63</t>
  </si>
  <si>
    <t>C0071884</t>
  </si>
  <si>
    <t>EVANSTON PARK</t>
  </si>
  <si>
    <t>109dac63-16e3-414f-91a1-8605025755fd</t>
  </si>
  <si>
    <t>C0030238</t>
  </si>
  <si>
    <t>KURRALTA PARK</t>
  </si>
  <si>
    <t>10a09c9c-627a-4e6d-bebc-23a8ca4d91c8</t>
  </si>
  <si>
    <t>C0071749</t>
  </si>
  <si>
    <t>WEST FOOTSCRAY</t>
  </si>
  <si>
    <t>10a22bad-5c22-4dea-ae55-2ad5600d3d6e</t>
  </si>
  <si>
    <t>C0030103</t>
  </si>
  <si>
    <t>NEW GISBORNE</t>
  </si>
  <si>
    <t>10b60758-21f0-4267-bd46-aa0d8584d765</t>
  </si>
  <si>
    <t>C0071328</t>
  </si>
  <si>
    <t>BARANDUDA</t>
  </si>
  <si>
    <t>10ce8acd-e677-47ce-85ac-5f4be969ba22</t>
  </si>
  <si>
    <t>C0005425</t>
  </si>
  <si>
    <t>ERINDALE</t>
  </si>
  <si>
    <t>10fc53ee-fe09-404c-9262-b6a53f86849f</t>
  </si>
  <si>
    <t>C0071590</t>
  </si>
  <si>
    <t>MILL PARK</t>
  </si>
  <si>
    <t>1106dfbd-709a-46ed-9258-6f2196a5fe26</t>
  </si>
  <si>
    <t>C0112596</t>
  </si>
  <si>
    <t>BARDWELL VALLEY</t>
  </si>
  <si>
    <t>112fd210-cbe9-4361-a8bd-db850a5022d6</t>
  </si>
  <si>
    <t>C0030131</t>
  </si>
  <si>
    <t>IRONBARK</t>
  </si>
  <si>
    <t>113c4e28-59a6-43bf-984d-64c365fc0f4c</t>
  </si>
  <si>
    <t>C0031139</t>
  </si>
  <si>
    <t>MURRUMBATEMAN</t>
  </si>
  <si>
    <t>113ea3e4-0feb-4196-8b77-fec7e065ee7d</t>
  </si>
  <si>
    <t>C0115868</t>
  </si>
  <si>
    <t>MAYLANDS</t>
  </si>
  <si>
    <t>1146ba1b-f66b-4402-bf80-4ec789ba1b24</t>
  </si>
  <si>
    <t>C0030998</t>
  </si>
  <si>
    <t>TARRAWANNA</t>
  </si>
  <si>
    <t>114d8460-3cb1-4dc1-a5c6-0083529c25b2</t>
  </si>
  <si>
    <t>C0072333</t>
  </si>
  <si>
    <t>115df26b-6cd5-4c14-a898-65a06c9c8369</t>
  </si>
  <si>
    <t>C0030549</t>
  </si>
  <si>
    <t>KIRWAN</t>
  </si>
  <si>
    <t>115ffdd8-4d45-42a0-b89e-b9775bd5d090</t>
  </si>
  <si>
    <t>C0072877</t>
  </si>
  <si>
    <t>WERRINGTON</t>
  </si>
  <si>
    <t>116d5014-c596-4735-ac62-793a0a4162d0</t>
  </si>
  <si>
    <t>C0072235</t>
  </si>
  <si>
    <t>CHERMSIDE</t>
  </si>
  <si>
    <t>11748fd9-3938-4f1c-ae08-8e8ec546635e</t>
  </si>
  <si>
    <t>C0112636</t>
  </si>
  <si>
    <t>BLAND</t>
  </si>
  <si>
    <t>117b401a-cb1e-412c-a493-fb8ee0f2cd80</t>
  </si>
  <si>
    <t>C0116981</t>
  </si>
  <si>
    <t>PETRIE TERRACE</t>
  </si>
  <si>
    <t>1181d0a0-4c48-4702-9830-c3e338dbebef</t>
  </si>
  <si>
    <t>C0071553</t>
  </si>
  <si>
    <t>LOVELY BANKS</t>
  </si>
  <si>
    <t>118c6c7e-6c86-429b-8c22-df66c63f7995</t>
  </si>
  <si>
    <t>C0030923</t>
  </si>
  <si>
    <t>VALLA BEACH</t>
  </si>
  <si>
    <t>11985500-88a5-4159-9df7-9ab84a88ed44</t>
  </si>
  <si>
    <t>C0072297</t>
  </si>
  <si>
    <t>FRASER COAST</t>
  </si>
  <si>
    <t>11a98978-adc0-43a4-9ada-ae9a677ccbe9</t>
  </si>
  <si>
    <t>C0112363</t>
  </si>
  <si>
    <t>FORDE</t>
  </si>
  <si>
    <t>11b209de-765f-47d2-bfb2-f93e0aff2495</t>
  </si>
  <si>
    <t>C0072107</t>
  </si>
  <si>
    <t>WOODVILLE GARDENS</t>
  </si>
  <si>
    <t>11b9c991-d312-4fcb-822f-65a0196a887f</t>
  </si>
  <si>
    <t>C0071431</t>
  </si>
  <si>
    <t>DAREBIN</t>
  </si>
  <si>
    <t>11bc8795-74bb-41a4-a4bb-cafd70392d34</t>
  </si>
  <si>
    <t>C0113485</t>
  </si>
  <si>
    <t>ROSS</t>
  </si>
  <si>
    <t>11cda42e-4461-4f50-8423-84c047f57f60</t>
  </si>
  <si>
    <t>C0112840</t>
  </si>
  <si>
    <t>ERMINGTON</t>
  </si>
  <si>
    <t>11eaa875-95fa-42ea-99a0-6976a4e2d4b2</t>
  </si>
  <si>
    <t>C0031142</t>
  </si>
  <si>
    <t>JORDAN SPRINGS</t>
  </si>
  <si>
    <t>11f1cedf-9002-4f3f-b492-1e8542ce9260</t>
  </si>
  <si>
    <t>C0112471</t>
  </si>
  <si>
    <t>GRANTON</t>
  </si>
  <si>
    <t>12066085-019d-49d3-9c9c-d5d3e6325504</t>
  </si>
  <si>
    <t>C0113015</t>
  </si>
  <si>
    <t>MAITLAND MUNICIPALITY</t>
  </si>
  <si>
    <t>120772ca-f4e2-4e5b-a051-ee14679bd558</t>
  </si>
  <si>
    <t>C0072642</t>
  </si>
  <si>
    <t>TIN CAN BAY</t>
  </si>
  <si>
    <t>121545aa-9225-4b4c-b696-20302745b99e</t>
  </si>
  <si>
    <t>C0112905</t>
  </si>
  <si>
    <t>HAZELBROOK</t>
  </si>
  <si>
    <t>1222e58e-6e3b-433c-9039-b9cd6389b31b</t>
  </si>
  <si>
    <t>C0113041</t>
  </si>
  <si>
    <t>MEREWETHER HEIGHTS</t>
  </si>
  <si>
    <t>1223c741-3325-462d-a0aa-7b345c8ebaad</t>
  </si>
  <si>
    <t>C0112782</t>
  </si>
  <si>
    <t>EAST JINDABYNE</t>
  </si>
  <si>
    <t>123d93bf-ed95-47b9-a651-37fec39b453c</t>
  </si>
  <si>
    <t>C0030752</t>
  </si>
  <si>
    <t>NAREMBEEN</t>
  </si>
  <si>
    <t>1250729b-30b5-4de5-94a3-7be1ed2baa96</t>
  </si>
  <si>
    <t>C0071418</t>
  </si>
  <si>
    <t>COLLINGWOOD</t>
  </si>
  <si>
    <t>125ec576-e111-4899-b61d-c650bb41e21b</t>
  </si>
  <si>
    <t>C0112838</t>
  </si>
  <si>
    <t>EPPING</t>
  </si>
  <si>
    <t>12711d19-d05e-4ff8-94e8-0353f3408360</t>
  </si>
  <si>
    <t>C0030636</t>
  </si>
  <si>
    <t>HIGH WYCOMBE</t>
  </si>
  <si>
    <t>1288e4cb-447c-4f4c-9af3-108efa3ed2fa</t>
  </si>
  <si>
    <t>C0112706</t>
  </si>
  <si>
    <t>CONCORD</t>
  </si>
  <si>
    <t>128a6b70-3843-4382-a47e-ecf02e653bc0</t>
  </si>
  <si>
    <t>C0072224</t>
  </si>
  <si>
    <t>CHAPEL HILL</t>
  </si>
  <si>
    <t>128c248c-19e7-4d16-941c-01e5ac9ecbf1</t>
  </si>
  <si>
    <t>C0030247</t>
  </si>
  <si>
    <t>GOODWOOD</t>
  </si>
  <si>
    <t>128cb360-ce0c-4b41-8be9-609597eed946</t>
  </si>
  <si>
    <t>C0072856</t>
  </si>
  <si>
    <t>ILUKA</t>
  </si>
  <si>
    <t>1294a898-51b4-4abf-8a92-18daf328694e</t>
  </si>
  <si>
    <t>C0030390</t>
  </si>
  <si>
    <t>RISDON VALE</t>
  </si>
  <si>
    <t>12988d2d-d391-4f7d-ad64-2b570c7c586a</t>
  </si>
  <si>
    <t>C0112958</t>
  </si>
  <si>
    <t>KIAMA DOWNS</t>
  </si>
  <si>
    <t>12c8e7fe-17d5-481c-a8c4-cfb22bdf3e6a</t>
  </si>
  <si>
    <t>C0030518</t>
  </si>
  <si>
    <t>PARADISE POINT</t>
  </si>
  <si>
    <t>12da8145-eec3-4324-8523-43cbe78e69aa</t>
  </si>
  <si>
    <t>C0071936</t>
  </si>
  <si>
    <t>LEWISTON</t>
  </si>
  <si>
    <t>12f4b168-84f2-48f0-be32-5456aa228335</t>
  </si>
  <si>
    <t>C0112936</t>
  </si>
  <si>
    <t>JINDERA</t>
  </si>
  <si>
    <t>12f58a25-800c-48b5-af40-0966a310e700</t>
  </si>
  <si>
    <t>C0112685</t>
  </si>
  <si>
    <t>CAMMERAY</t>
  </si>
  <si>
    <t>12f6470e-aaea-4cbb-b3c9-1d65017f4a7f</t>
  </si>
  <si>
    <t>C0112300</t>
  </si>
  <si>
    <t>SUCCESS</t>
  </si>
  <si>
    <t>13036c71-93f1-4f6f-adf5-6b5ecdd46245</t>
  </si>
  <si>
    <t>C0072295</t>
  </si>
  <si>
    <t>ELLEN GROVE</t>
  </si>
  <si>
    <t>1305991b-0351-46da-b970-02fbaf55a12a</t>
  </si>
  <si>
    <t>C0112217</t>
  </si>
  <si>
    <t>OCEAN REEF</t>
  </si>
  <si>
    <t>130bc4f7-1974-461d-8014-01c9df8d761d</t>
  </si>
  <si>
    <t>C0119296</t>
  </si>
  <si>
    <t>THE OAKS</t>
  </si>
  <si>
    <t>13198c8b-df16-456e-880b-31398ec382dc</t>
  </si>
  <si>
    <t>C0113225</t>
  </si>
  <si>
    <t>SHELLHARBOUR</t>
  </si>
  <si>
    <t>131fc377-6e8c-4f89-8687-14e615cee93b</t>
  </si>
  <si>
    <t>C0030497</t>
  </si>
  <si>
    <t>MIRANI</t>
  </si>
  <si>
    <t>132152c0-8d92-4a8f-8323-30997a0ad272</t>
  </si>
  <si>
    <t>C0072076</t>
  </si>
  <si>
    <t>SURREY DOWNS</t>
  </si>
  <si>
    <t>1347f5c8-98ce-4c72-a250-fdc573aad690</t>
  </si>
  <si>
    <t>C0113299</t>
  </si>
  <si>
    <t>TOUKLEY</t>
  </si>
  <si>
    <t>134bc99f-b9b3-48c7-b6b7-bc73b926ce82</t>
  </si>
  <si>
    <t>C0030213</t>
  </si>
  <si>
    <t>KYNETON</t>
  </si>
  <si>
    <t>1350003f-1fa1-488a-b635-fefac17adfdb</t>
  </si>
  <si>
    <t>C0112608</t>
  </si>
  <si>
    <t>BLAYNEY</t>
  </si>
  <si>
    <t>135ee118-5263-4c26-b280-1627a4eb81d3</t>
  </si>
  <si>
    <t>C0112961</t>
  </si>
  <si>
    <t>KINGS LANGLEY</t>
  </si>
  <si>
    <t>13822d6e-5578-4dcb-9087-38913878f68f</t>
  </si>
  <si>
    <t>C0030197</t>
  </si>
  <si>
    <t>FAWKNER</t>
  </si>
  <si>
    <t>1384860c-96a9-4973-aca7-8941c3a72fcc</t>
  </si>
  <si>
    <t>C0113104</t>
  </si>
  <si>
    <t>NARRABRI</t>
  </si>
  <si>
    <t>1396bb54-0639-4a88-b1b9-878a30d03740</t>
  </si>
  <si>
    <t>C0071584</t>
  </si>
  <si>
    <t>MITCHAM</t>
  </si>
  <si>
    <t>13974d9b-51a9-48f8-b48c-2e74f9a9c5db</t>
  </si>
  <si>
    <t>C0071290</t>
  </si>
  <si>
    <t>ALBION</t>
  </si>
  <si>
    <t>1397c285-eaec-44e3-b080-4b9edffee638</t>
  </si>
  <si>
    <t>C0031104</t>
  </si>
  <si>
    <t>JAMBEROO</t>
  </si>
  <si>
    <t>13ddac64-fd09-4915-ac7d-811f55560b80</t>
  </si>
  <si>
    <t>C0071353</t>
  </si>
  <si>
    <t>BLACKBURN</t>
  </si>
  <si>
    <t>13e50e1d-79e1-4604-8425-e50c307cff46</t>
  </si>
  <si>
    <t>C0113300</t>
  </si>
  <si>
    <t>TOMAKIN</t>
  </si>
  <si>
    <t>13eb0496-01d5-4eb3-aed2-62f2f346b0a3</t>
  </si>
  <si>
    <t>C0072456</t>
  </si>
  <si>
    <t>MISSION RIVER</t>
  </si>
  <si>
    <t>14098ec7-da90-420c-bf29-3e1f60c715bd</t>
  </si>
  <si>
    <t>C0112678</t>
  </si>
  <si>
    <t>CARNES HILL</t>
  </si>
  <si>
    <t>141638ff-39ae-4bd1-8398-e103e59454d6</t>
  </si>
  <si>
    <t>C0030018</t>
  </si>
  <si>
    <t>PASCOE VALE SOUTH</t>
  </si>
  <si>
    <t>141fd8e7-bcb2-44c4-93d3-7c18946fa336</t>
  </si>
  <si>
    <t>C0071937</t>
  </si>
  <si>
    <t>HOLDEN HILL</t>
  </si>
  <si>
    <t>14469e3c-c0e6-4d35-a2f6-818a61ee7e3e</t>
  </si>
  <si>
    <t>C0071829</t>
  </si>
  <si>
    <t>ATHELSTONE</t>
  </si>
  <si>
    <t>14616246-3007-4dad-b817-d77ca5b8d0d8</t>
  </si>
  <si>
    <t>C0072766</t>
  </si>
  <si>
    <t>CLOVERDALE</t>
  </si>
  <si>
    <t>14697437-7b61-40b6-aed0-2311431db620</t>
  </si>
  <si>
    <t>C0113079</t>
  </si>
  <si>
    <t>MOUNT LEWIS</t>
  </si>
  <si>
    <t>14718e35-a4ab-41cc-b2ba-a940b8a2d8d2</t>
  </si>
  <si>
    <t>C0112969</t>
  </si>
  <si>
    <t>KIRRAWEE</t>
  </si>
  <si>
    <t>1476962d-5bb7-4e2f-ac14-32365880e216</t>
  </si>
  <si>
    <t>C0072244</t>
  </si>
  <si>
    <t>CLERMONT</t>
  </si>
  <si>
    <t>14771f9d-8ff2-436d-be98-a015de3be4e8</t>
  </si>
  <si>
    <t>C0113022</t>
  </si>
  <si>
    <t>MERRYLANDS</t>
  </si>
  <si>
    <t>148faac4-d4c2-4de5-a418-9af8bae87bf9</t>
  </si>
  <si>
    <t>C0030719</t>
  </si>
  <si>
    <t>PEARCE</t>
  </si>
  <si>
    <t>149154a8-22d7-4e43-922f-38d76ac3ca22</t>
  </si>
  <si>
    <t>C0119571</t>
  </si>
  <si>
    <t>NEWTOWN</t>
  </si>
  <si>
    <t>14a34a83-4420-40e9-9ff2-5e25e296af6f</t>
  </si>
  <si>
    <t>C0071597</t>
  </si>
  <si>
    <t>MONT ALBERT NORTH</t>
  </si>
  <si>
    <t>14b97f3c-7c72-4ef1-9a44-16951b1a7de2</t>
  </si>
  <si>
    <t>C0030034</t>
  </si>
  <si>
    <t>14c2a296-cd40-4b55-b86d-8a60afdad673</t>
  </si>
  <si>
    <t>C0071729</t>
  </si>
  <si>
    <t>SPOTSWOOD</t>
  </si>
  <si>
    <t>14c6cc72-d9c8-454b-bcff-c1c829e8821a</t>
  </si>
  <si>
    <t>C0071775</t>
  </si>
  <si>
    <t>WANDIN NORTH</t>
  </si>
  <si>
    <t>14f09bec-1c06-4726-a07d-3c3e3abe471f</t>
  </si>
  <si>
    <t>C0030755</t>
  </si>
  <si>
    <t>LEINSTER</t>
  </si>
  <si>
    <t>14fc7bdf-ccca-4994-8c44-2c9bcea43c67</t>
  </si>
  <si>
    <t>C0030499</t>
  </si>
  <si>
    <t>CAMP HILL</t>
  </si>
  <si>
    <t>15450b00-6d85-4883-b90d-3571e19f72d9</t>
  </si>
  <si>
    <t>C0071618</t>
  </si>
  <si>
    <t>MOUNT CLEAR</t>
  </si>
  <si>
    <t>15574d9f-62ac-4460-9d4b-6a9bb0545c71</t>
  </si>
  <si>
    <t>C0072432</t>
  </si>
  <si>
    <t>MALANDA</t>
  </si>
  <si>
    <t>15587ea2-ddff-4176-bbb9-7d5cb8857313</t>
  </si>
  <si>
    <t>C0071372</t>
  </si>
  <si>
    <t>BROWN HILL</t>
  </si>
  <si>
    <t>159088a1-bc8d-4188-9435-a7b82648d49e</t>
  </si>
  <si>
    <t>C0030458</t>
  </si>
  <si>
    <t>SUNSET</t>
  </si>
  <si>
    <t>1599ffa6-e01c-47fe-a579-fa0127d33173</t>
  </si>
  <si>
    <t>C0072552</t>
  </si>
  <si>
    <t>RURAL VIEW</t>
  </si>
  <si>
    <t>15ab5143-5e27-4a2d-b8d2-4de2f20492d0</t>
  </si>
  <si>
    <t>C0030847</t>
  </si>
  <si>
    <t>ALLAWAH</t>
  </si>
  <si>
    <t>15ac4a10-5de7-48c6-a8aa-02af0f82f4b3</t>
  </si>
  <si>
    <t>C0071635</t>
  </si>
  <si>
    <t>NEWCOMB</t>
  </si>
  <si>
    <t>15ac5ac3-91fe-4a39-a39b-a5e96dc41af1</t>
  </si>
  <si>
    <t>C0071865</t>
  </si>
  <si>
    <t>DAVOREN PARK</t>
  </si>
  <si>
    <t>15c0178b-3b21-4d42-9c85-aee2e2d8aba3</t>
  </si>
  <si>
    <t>C0030964</t>
  </si>
  <si>
    <t>WERRINGTON DOWNS</t>
  </si>
  <si>
    <t>15c30502-633a-42e8-b8ec-f593f9c21a64</t>
  </si>
  <si>
    <t>C0118898</t>
  </si>
  <si>
    <t>BELCONNEN</t>
  </si>
  <si>
    <t>15e3cbcd-62bb-45b6-887e-fa8561f4338b</t>
  </si>
  <si>
    <t>C0112750</t>
  </si>
  <si>
    <t>COOKS HILL</t>
  </si>
  <si>
    <t>15e4dac2-a351-467c-a612-e66e1d3dad7f</t>
  </si>
  <si>
    <t>C0112476</t>
  </si>
  <si>
    <t>NORTH HOBART</t>
  </si>
  <si>
    <t>15eb0bf2-7be8-4fb7-aff6-1274a3e40a7d</t>
  </si>
  <si>
    <t>C0112837</t>
  </si>
  <si>
    <t>FAIRFIELD WEST</t>
  </si>
  <si>
    <t>15f3b5f9-d697-46fe-b432-3da5e4506ed1</t>
  </si>
  <si>
    <t>C0113419</t>
  </si>
  <si>
    <t>WOOLLAHRA</t>
  </si>
  <si>
    <t>15fb680f-b62e-4f04-b79e-fcb8c47d5f06</t>
  </si>
  <si>
    <t>C0072497</t>
  </si>
  <si>
    <t>NORMANTON</t>
  </si>
  <si>
    <t>1619469b-197c-451b-99df-79e32342e2be</t>
  </si>
  <si>
    <t>C0071709</t>
  </si>
  <si>
    <t>SOLDIERS HILL</t>
  </si>
  <si>
    <t>16291ddb-6aac-483d-8b7d-b2b382cc17a7</t>
  </si>
  <si>
    <t>C0031120</t>
  </si>
  <si>
    <t>CAMPERDOWN</t>
  </si>
  <si>
    <t>162b51a6-5056-4fdf-b135-0c9a4af05ff1</t>
  </si>
  <si>
    <t>C0071853</t>
  </si>
  <si>
    <t>CRAFERS WEST</t>
  </si>
  <si>
    <t>1638ae43-c4da-4358-81f6-835da8825ef8</t>
  </si>
  <si>
    <t>C0072698</t>
  </si>
  <si>
    <t>BANJUP</t>
  </si>
  <si>
    <t>16787971-cef0-46a9-b8bf-10b3c435d0ec</t>
  </si>
  <si>
    <t>C0112371</t>
  </si>
  <si>
    <t>FARRER</t>
  </si>
  <si>
    <t>167a5a54-fcbe-4bef-903d-05b7d3792de1</t>
  </si>
  <si>
    <t>C0112696</t>
  </si>
  <si>
    <t>CAMPSIE</t>
  </si>
  <si>
    <t>167c2f21-02cf-4029-8ead-79eb3b5f2cb9</t>
  </si>
  <si>
    <t>C0072662</t>
  </si>
  <si>
    <t>WILLOWBANK</t>
  </si>
  <si>
    <t>16896dda-c074-4cd9-aeed-376ece618938</t>
  </si>
  <si>
    <t>C0071607</t>
  </si>
  <si>
    <t>MAROONDAH</t>
  </si>
  <si>
    <t>169c97ff-11d7-4c12-a8c4-6a4a397f1528</t>
  </si>
  <si>
    <t>C0112246</t>
  </si>
  <si>
    <t>PORT KENNEDY</t>
  </si>
  <si>
    <t>16d8abf6-63bf-4b73-8285-9de95457c819</t>
  </si>
  <si>
    <t>C0030282</t>
  </si>
  <si>
    <t>NETLEY</t>
  </si>
  <si>
    <t>16ec0293-48cb-42d0-94a3-c44623396416</t>
  </si>
  <si>
    <t>C0118894</t>
  </si>
  <si>
    <t>LYONS</t>
  </si>
  <si>
    <t>16f515d5-91d2-48e9-89f0-d3ba0c706d92</t>
  </si>
  <si>
    <t>C0072496</t>
  </si>
  <si>
    <t>ONE MILE</t>
  </si>
  <si>
    <t>16fa8ebe-74b3-41c5-b292-71b1e663f447</t>
  </si>
  <si>
    <t>C0113281</t>
  </si>
  <si>
    <t>STOCKTON</t>
  </si>
  <si>
    <t>16fda9ff-b9a8-4577-87b6-fb6405b6d0b4</t>
  </si>
  <si>
    <t>C0071826</t>
  </si>
  <si>
    <t>CLAPHAM</t>
  </si>
  <si>
    <t>170b1b15-3d0f-4686-a436-d15829c9e814</t>
  </si>
  <si>
    <t>C0007317</t>
  </si>
  <si>
    <t>TAYLORS LAKES</t>
  </si>
  <si>
    <t>1716e611-70ed-4f08-be58-33e739bacb87</t>
  </si>
  <si>
    <t>C0144126</t>
  </si>
  <si>
    <t>NHULUNBUY</t>
  </si>
  <si>
    <t>1737a98a-43f7-4c1e-a5c1-e8c3720e8114</t>
  </si>
  <si>
    <t>C0071421</t>
  </si>
  <si>
    <t>DENNINGTON</t>
  </si>
  <si>
    <t>174b888f-2668-4ac8-9448-3fb5014f3d04</t>
  </si>
  <si>
    <t>C0030449</t>
  </si>
  <si>
    <t>PALMWOODS</t>
  </si>
  <si>
    <t>174be135-2258-4193-89e7-5ff7266a7b51</t>
  </si>
  <si>
    <t>C0029993</t>
  </si>
  <si>
    <t>BRIGHTON EAST</t>
  </si>
  <si>
    <t>174ce145-29e5-4649-8485-32cafbec9025</t>
  </si>
  <si>
    <t>C0112535</t>
  </si>
  <si>
    <t>ASHCROFT</t>
  </si>
  <si>
    <t>1762f42d-f007-4436-be69-38eb2e5074e1</t>
  </si>
  <si>
    <t>C0030837</t>
  </si>
  <si>
    <t>MATRAVILLE</t>
  </si>
  <si>
    <t>17644f1a-70fe-4cb8-a090-358df1cace6d</t>
  </si>
  <si>
    <t>C0030334</t>
  </si>
  <si>
    <t>DURACK</t>
  </si>
  <si>
    <t>1773141e-d8b1-486c-9325-a1f885fea55b</t>
  </si>
  <si>
    <t>C0113420</t>
  </si>
  <si>
    <t>WOODRISING</t>
  </si>
  <si>
    <t>1779a56f-ba56-41a1-ab64-72599125be8e</t>
  </si>
  <si>
    <t>C0030494</t>
  </si>
  <si>
    <t>EVERTON PARK</t>
  </si>
  <si>
    <t>17837891-a508-4d20-9f7e-6495cfd3490a</t>
  </si>
  <si>
    <t>C0072792</t>
  </si>
  <si>
    <t>DAWESVILLE</t>
  </si>
  <si>
    <t>17a9b01e-2f78-4571-8edd-0f14f6e9c51c</t>
  </si>
  <si>
    <t>C0071975</t>
  </si>
  <si>
    <t>MOUNT GAMBIER</t>
  </si>
  <si>
    <t>17c3c0f6-f57f-4dd8-90c7-a94876601a32</t>
  </si>
  <si>
    <t>C0036528</t>
  </si>
  <si>
    <t>WOODCROFT</t>
  </si>
  <si>
    <t>17c57cc8-adc8-4ce4-aa6b-2f7bc1b5f5db</t>
  </si>
  <si>
    <t>C0030466</t>
  </si>
  <si>
    <t>BURKE</t>
  </si>
  <si>
    <t>17cdde11-5491-410a-9b46-b16b202e4423</t>
  </si>
  <si>
    <t>C0071949</t>
  </si>
  <si>
    <t>HUNTFIELD HEIGHTS</t>
  </si>
  <si>
    <t>17e81f79-8353-47df-af31-fa4fadd54c69</t>
  </si>
  <si>
    <t>C0030356</t>
  </si>
  <si>
    <t>KINGS MEADOWS</t>
  </si>
  <si>
    <t>17f705b6-1819-4698-b2b1-a573d65b921a</t>
  </si>
  <si>
    <t>C0112614</t>
  </si>
  <si>
    <t>BOLTON POINT</t>
  </si>
  <si>
    <t>18430f07-ac4f-4ca7-b3c0-c9baa9637e26</t>
  </si>
  <si>
    <t>C0117345</t>
  </si>
  <si>
    <t>BALONNE SHIRE</t>
  </si>
  <si>
    <t>184936b4-616b-466d-90b6-d6fdd7089d54</t>
  </si>
  <si>
    <t>C0007330</t>
  </si>
  <si>
    <t>BALACLAVA</t>
  </si>
  <si>
    <t>184c9e6d-a2dc-44bb-bf2a-a91b76597580</t>
  </si>
  <si>
    <t>C0030320</t>
  </si>
  <si>
    <t>ST PETERS</t>
  </si>
  <si>
    <t>184fbc3b-4cbd-4ea0-9da8-286e490e28fb</t>
  </si>
  <si>
    <t>C0071429</t>
  </si>
  <si>
    <t>CRIB POINT</t>
  </si>
  <si>
    <t>18670371-1caa-461c-87a4-f972f9bf8586</t>
  </si>
  <si>
    <t>C0029992</t>
  </si>
  <si>
    <t>DERRIMUT</t>
  </si>
  <si>
    <t>186ad133-8749-48dc-adad-9542587d5d30</t>
  </si>
  <si>
    <t>C0071771</t>
  </si>
  <si>
    <t>VIEWBANK</t>
  </si>
  <si>
    <t>187062b4-d777-4c64-aa51-f4bca92bf174</t>
  </si>
  <si>
    <t>C0030094</t>
  </si>
  <si>
    <t>NORTH MELBOURNE</t>
  </si>
  <si>
    <t>187c319c-ed56-4891-98b2-41cdb783fac4</t>
  </si>
  <si>
    <t>C0071665</t>
  </si>
  <si>
    <t>OUYEN</t>
  </si>
  <si>
    <t>18841f35-68d4-4f1b-9489-f1c780887b70</t>
  </si>
  <si>
    <t>C0007358</t>
  </si>
  <si>
    <t>GOYDER</t>
  </si>
  <si>
    <t>1884d35b-2e40-4a95-a260-5d883f1d99f2</t>
  </si>
  <si>
    <t>C0030226</t>
  </si>
  <si>
    <t>UNLEY PARK</t>
  </si>
  <si>
    <t>18863242-8ee2-4570-b966-6c7eafa93293</t>
  </si>
  <si>
    <t>C0071375</t>
  </si>
  <si>
    <t>BRUNSWICK EAST</t>
  </si>
  <si>
    <t>1889263b-7d34-4795-b077-3b72b3eb0f2b</t>
  </si>
  <si>
    <t>C0113218</t>
  </si>
  <si>
    <t>ROZELLE</t>
  </si>
  <si>
    <t>188f9cd0-e4bf-4802-b2d3-20a5fede5d29</t>
  </si>
  <si>
    <t>C0113439</t>
  </si>
  <si>
    <t>WYEE POINT</t>
  </si>
  <si>
    <t>18a3d6b0-c886-4be8-9140-f1aa954e24d6</t>
  </si>
  <si>
    <t>C0072765</t>
  </si>
  <si>
    <t>CHIDLOW</t>
  </si>
  <si>
    <t>18bca21e-9355-4f32-b288-8beabc1595b0</t>
  </si>
  <si>
    <t>C0030124</t>
  </si>
  <si>
    <t>BELL PARK</t>
  </si>
  <si>
    <t>18cec300-5146-49dc-89b5-307daf9be315</t>
  </si>
  <si>
    <t>C0031140</t>
  </si>
  <si>
    <t>WILBERFORCE</t>
  </si>
  <si>
    <t>18d1deff-b7d7-47e5-a532-a73f7afae38e</t>
  </si>
  <si>
    <t>C0071621</t>
  </si>
  <si>
    <t>MOUNT MACEDON</t>
  </si>
  <si>
    <t>18f2e2f3-ea7d-442c-8da8-3e184e70797a</t>
  </si>
  <si>
    <t>C0030241</t>
  </si>
  <si>
    <t>WHYALLA STUART</t>
  </si>
  <si>
    <t>19062d43-788d-440d-91c0-7869fedc00ff</t>
  </si>
  <si>
    <t>C0116634</t>
  </si>
  <si>
    <t>MOUNT STUART</t>
  </si>
  <si>
    <t>19146804-d7a1-4017-87b6-38606b6f116c</t>
  </si>
  <si>
    <t>C0030291</t>
  </si>
  <si>
    <t>WHYALLA PLAYFORD</t>
  </si>
  <si>
    <t>191be980-1beb-4ee9-81e6-2860c7342d5e</t>
  </si>
  <si>
    <t>C0072082</t>
  </si>
  <si>
    <t>TUSMORE</t>
  </si>
  <si>
    <t>191f3299-3b1b-4c07-a624-fb0376e96bbf</t>
  </si>
  <si>
    <t>C0142281</t>
  </si>
  <si>
    <t>ASHMORE</t>
  </si>
  <si>
    <t>1950ff69-d867-4cca-88c7-c1ec0f380651</t>
  </si>
  <si>
    <t>C0109751</t>
  </si>
  <si>
    <t>QUEENSCLIFF</t>
  </si>
  <si>
    <t>19616fc7-32f3-46b6-bd6c-61525459eec9</t>
  </si>
  <si>
    <t>C0007844</t>
  </si>
  <si>
    <t>NORTH IPSWICH</t>
  </si>
  <si>
    <t>1967057c-d5dd-4214-b4e3-814ec55b4be4</t>
  </si>
  <si>
    <t>C0112833</t>
  </si>
  <si>
    <t>FAIRY MEADOW</t>
  </si>
  <si>
    <t>197c7938-5864-40aa-aab1-c00592771953</t>
  </si>
  <si>
    <t>C0030395</t>
  </si>
  <si>
    <t>TIVOLI</t>
  </si>
  <si>
    <t>199bd5f9-7cde-4c5b-aa29-432748745ac7</t>
  </si>
  <si>
    <t>C0030045</t>
  </si>
  <si>
    <t>SEAHOLME</t>
  </si>
  <si>
    <t>19a63193-fc66-48ed-915a-b7ff4f454be6</t>
  </si>
  <si>
    <t>C0031111</t>
  </si>
  <si>
    <t>NORTH BONDI</t>
  </si>
  <si>
    <t>19c5639c-5be4-49d1-a58e-a1bca8e5bc9c</t>
  </si>
  <si>
    <t>C0071649</t>
  </si>
  <si>
    <t>NYORA</t>
  </si>
  <si>
    <t>19c8b614-4e22-4f9f-b39d-f0bd93593fdc</t>
  </si>
  <si>
    <t>C0112811</t>
  </si>
  <si>
    <t>ETTALONG</t>
  </si>
  <si>
    <t>19cb325e-37cb-4367-a32b-3825822abd40</t>
  </si>
  <si>
    <t>C0030605</t>
  </si>
  <si>
    <t>HOLLAND PARK WEST</t>
  </si>
  <si>
    <t>19d0a052-9f6b-4749-b505-87d2c5de979c</t>
  </si>
  <si>
    <t>C0072351</t>
  </si>
  <si>
    <t>INNISFAIL</t>
  </si>
  <si>
    <t>1a035f51-9592-402e-a5af-afe677f6a2ba</t>
  </si>
  <si>
    <t>C0112672</t>
  </si>
  <si>
    <t>CARWOOLA</t>
  </si>
  <si>
    <t>1a17938f-a4f3-497f-a7ed-f49fb6b702e0</t>
  </si>
  <si>
    <t>C0113055</t>
  </si>
  <si>
    <t>MIRANDA</t>
  </si>
  <si>
    <t>1a2071f0-77d8-4181-a813-5edcf6b6942c</t>
  </si>
  <si>
    <t>C0118900</t>
  </si>
  <si>
    <t>WARAMANGA</t>
  </si>
  <si>
    <t>1a27c66e-a641-409a-9027-01b4d0a5a9b8</t>
  </si>
  <si>
    <t>C0072811</t>
  </si>
  <si>
    <t>HANNANS</t>
  </si>
  <si>
    <t>1a36796e-3230-4ddc-9d85-5c937e06cd45</t>
  </si>
  <si>
    <t>C0030892</t>
  </si>
  <si>
    <t>CAMDEN SOUTH</t>
  </si>
  <si>
    <t>1a3d43e9-a755-43c3-b6e0-1c1e453dc54e</t>
  </si>
  <si>
    <t>C0031041</t>
  </si>
  <si>
    <t>MOONBI</t>
  </si>
  <si>
    <t>1a486388-aecd-4db3-ad99-d4bd0db566ed</t>
  </si>
  <si>
    <t>C0112292</t>
  </si>
  <si>
    <t>SHENTON PARK</t>
  </si>
  <si>
    <t>1a5caeaa-a4f9-470f-a7e9-7129c8d4dccc</t>
  </si>
  <si>
    <t>C0113399</t>
  </si>
  <si>
    <t>ALAWA</t>
  </si>
  <si>
    <t>1a84fe2e-1242-43ee-8853-a0c272fa9392</t>
  </si>
  <si>
    <t>C0072238</t>
  </si>
  <si>
    <t>CLEAR ISLAND WATERS</t>
  </si>
  <si>
    <t>1a97a3fa-531a-470e-b9e6-cdf0eae628ac</t>
  </si>
  <si>
    <t>C0071917</t>
  </si>
  <si>
    <t>HIGHGATE</t>
  </si>
  <si>
    <t>1aaba5c3-938e-45f3-886d-e0697092efc2</t>
  </si>
  <si>
    <t>C0072044</t>
  </si>
  <si>
    <t>PORT PIRIE CITY AND DISTS</t>
  </si>
  <si>
    <t>1ab122f7-15a7-4864-91c5-a5e5f75ff522</t>
  </si>
  <si>
    <t>C0071459</t>
  </si>
  <si>
    <t>FLEMINGTON</t>
  </si>
  <si>
    <t>1ab75a81-963c-413f-81f6-8404df2a2491</t>
  </si>
  <si>
    <t>C0119301</t>
  </si>
  <si>
    <t>ST. GEORGES BASIN</t>
  </si>
  <si>
    <t>1aba97e0-28fe-42a2-b37b-3f6e5cfa0e5f</t>
  </si>
  <si>
    <t>C0112872</t>
  </si>
  <si>
    <t>GARDEN SUBURB</t>
  </si>
  <si>
    <t>1abe84e8-1607-46ae-bae3-cbca060a9b56</t>
  </si>
  <si>
    <t>C0113473</t>
  </si>
  <si>
    <t>EAST SIDE</t>
  </si>
  <si>
    <t>1ac96878-c95a-439a-9dd7-686a98400909</t>
  </si>
  <si>
    <t>C0072466</t>
  </si>
  <si>
    <t>MOUNT LOUISA</t>
  </si>
  <si>
    <t>1ad2f724-0ba1-4ef2-97de-3892420809e3</t>
  </si>
  <si>
    <t>C0112241</t>
  </si>
  <si>
    <t>MURDOCH</t>
  </si>
  <si>
    <t>1add12ba-762c-459b-9d0f-2b9c319847b5</t>
  </si>
  <si>
    <t>C0072247</t>
  </si>
  <si>
    <t>CARSELDINE</t>
  </si>
  <si>
    <t>1ae60798-c3a7-4eee-a9b1-8443f4fcbc74</t>
  </si>
  <si>
    <t>C0029987</t>
  </si>
  <si>
    <t>BALWYN NORTH</t>
  </si>
  <si>
    <t>1aed2093-59e2-4edb-8112-023cc93bcec4</t>
  </si>
  <si>
    <t>C0113187</t>
  </si>
  <si>
    <t>PRAIRIEWOOD</t>
  </si>
  <si>
    <t>1af34dda-415f-4053-a404-785abba5c612</t>
  </si>
  <si>
    <t>C0031052</t>
  </si>
  <si>
    <t>RUSE</t>
  </si>
  <si>
    <t>1b0b5cab-5f27-4e98-a25d-03f464498a8e</t>
  </si>
  <si>
    <t>C0030263</t>
  </si>
  <si>
    <t>SOUTHERN MALLEE</t>
  </si>
  <si>
    <t>1b3b9936-c498-4bed-ae20-dcbfd90547a1</t>
  </si>
  <si>
    <t>C0030278</t>
  </si>
  <si>
    <t>BURNSIDE</t>
  </si>
  <si>
    <t>1b3ba65b-767d-4e44-97c4-0de2e5e11c98</t>
  </si>
  <si>
    <t>C0071845</t>
  </si>
  <si>
    <t>CLEVE</t>
  </si>
  <si>
    <t>1b4229d9-f521-47bd-85e4-c250e91e9582</t>
  </si>
  <si>
    <t>C0072042</t>
  </si>
  <si>
    <t>REDWOOD PARK</t>
  </si>
  <si>
    <t>1b4705c2-dae7-438c-a8f9-a88da3517af2</t>
  </si>
  <si>
    <t>C0112781</t>
  </si>
  <si>
    <t>EAST BALLINA</t>
  </si>
  <si>
    <t>1b47d37d-723d-46fa-a8ed-256280e29c26</t>
  </si>
  <si>
    <t>C0007316</t>
  </si>
  <si>
    <t>WELLINGTON</t>
  </si>
  <si>
    <t>1b52237f-40e9-4f78-93e8-8dee8d8b844d</t>
  </si>
  <si>
    <t>C0030098</t>
  </si>
  <si>
    <t>YARRAM</t>
  </si>
  <si>
    <t>1b728518-104b-4f52-89ea-4334fee87f0b</t>
  </si>
  <si>
    <t>C0072210</t>
  </si>
  <si>
    <t>BROOKFIELD</t>
  </si>
  <si>
    <t>1b75d03e-becc-45c1-b653-09d11fd65a96</t>
  </si>
  <si>
    <t>C0072018</t>
  </si>
  <si>
    <t>PORT PIRIE WEST</t>
  </si>
  <si>
    <t>1b873727-88b2-4f35-a27d-4b252b0b3b63</t>
  </si>
  <si>
    <t>C0072484</t>
  </si>
  <si>
    <t>NORMAN PARK</t>
  </si>
  <si>
    <t>1b8a03bd-3ef8-4514-b8f5-c7e05117552b</t>
  </si>
  <si>
    <t>C0112775</t>
  </si>
  <si>
    <t>EDENSOR PARK</t>
  </si>
  <si>
    <t>1b9dcf91-5d7e-4dba-a659-7ea8b928618d</t>
  </si>
  <si>
    <t>C0112915</t>
  </si>
  <si>
    <t>KARUAH</t>
  </si>
  <si>
    <t>1ba5a7d5-7508-44b5-ae23-fd7501606a45</t>
  </si>
  <si>
    <t>C0113003</t>
  </si>
  <si>
    <t>LANE COVE NORTH</t>
  </si>
  <si>
    <t>1baf91ff-9858-403e-bf80-39e02d79ef3a</t>
  </si>
  <si>
    <t>C0030418</t>
  </si>
  <si>
    <t>WINDAROO</t>
  </si>
  <si>
    <t>1bc66563-9c43-4108-b679-6a48e37b1994</t>
  </si>
  <si>
    <t>C0030924</t>
  </si>
  <si>
    <t>MAITLAND</t>
  </si>
  <si>
    <t>1bc67f18-72d4-4467-8709-f0334744db4c</t>
  </si>
  <si>
    <t>C0109791</t>
  </si>
  <si>
    <t>YARRAVILLE</t>
  </si>
  <si>
    <t>1bd0fa3f-424e-40d8-92d5-df8ab54c2e49</t>
  </si>
  <si>
    <t>C0116789</t>
  </si>
  <si>
    <t>SPREYTON</t>
  </si>
  <si>
    <t>1c0a6c4c-a763-40f5-8956-2c58c6395ac6</t>
  </si>
  <si>
    <t>C0112265</t>
  </si>
  <si>
    <t>SALTER POINT</t>
  </si>
  <si>
    <t>1c0fb5b4-ce08-48fa-a2af-394c6e35a8aa</t>
  </si>
  <si>
    <t>C0113186</t>
  </si>
  <si>
    <t>PORT MACQUARIE</t>
  </si>
  <si>
    <t>1c1192f4-cd4e-4281-942a-d56deb081c31</t>
  </si>
  <si>
    <t>C0112480</t>
  </si>
  <si>
    <t>MORNINGTON</t>
  </si>
  <si>
    <t>1c22a325-660c-4d97-b0b6-0af886398835</t>
  </si>
  <si>
    <t>C0113373</t>
  </si>
  <si>
    <t>WEST RYDE</t>
  </si>
  <si>
    <t>1c2c4501-fd30-472a-b2aa-eca1c3edd44c</t>
  </si>
  <si>
    <t>C0071636</t>
  </si>
  <si>
    <t>MOUNT MARTHA</t>
  </si>
  <si>
    <t>1c5fe180-87b3-4a42-87a7-3c4cbad55c56</t>
  </si>
  <si>
    <t>C0113448</t>
  </si>
  <si>
    <t>WOODBERRY</t>
  </si>
  <si>
    <t>1c82bdec-796d-4cb6-87eb-5b05951fa711</t>
  </si>
  <si>
    <t>C0112898</t>
  </si>
  <si>
    <t>GUNNEDAH</t>
  </si>
  <si>
    <t>1c98d0d8-51a6-4980-b341-cfa1abe02741</t>
  </si>
  <si>
    <t>C0030357</t>
  </si>
  <si>
    <t>OLD BEACH</t>
  </si>
  <si>
    <t>1ca1bef5-71a1-42f0-8976-4554735b8a3d</t>
  </si>
  <si>
    <t>C0030630</t>
  </si>
  <si>
    <t>POMONA</t>
  </si>
  <si>
    <t>1ca86056-abe4-433f-8e59-9b9a9b869228</t>
  </si>
  <si>
    <t>C0030773</t>
  </si>
  <si>
    <t>NORTH PERTH</t>
  </si>
  <si>
    <t>1cac41ae-a12c-436d-b54b-b6bedce7cc8a</t>
  </si>
  <si>
    <t>C0113142</t>
  </si>
  <si>
    <t>OAK FLATS</t>
  </si>
  <si>
    <t>1cd0e58c-3e9b-48d9-b3ba-1b26e7400e5f</t>
  </si>
  <si>
    <t>C0113181</t>
  </si>
  <si>
    <t>RANDWICK</t>
  </si>
  <si>
    <t>1cdc1af2-354f-4db3-93b9-1c6df80c2946</t>
  </si>
  <si>
    <t>C0072315</t>
  </si>
  <si>
    <t>GLENVIEW</t>
  </si>
  <si>
    <t>1cdcdefb-08d5-4b52-9b06-a9d29185c866</t>
  </si>
  <si>
    <t>C0072184</t>
  </si>
  <si>
    <t>BERRINBA</t>
  </si>
  <si>
    <t>1cff7b2e-18b7-45c2-9c66-2e777de2731c</t>
  </si>
  <si>
    <t>C0030104</t>
  </si>
  <si>
    <t>MIRBOO NORTH</t>
  </si>
  <si>
    <t>1cffe192-7f21-4a71-81e0-6f5d6b13329d</t>
  </si>
  <si>
    <t>C0071440</t>
  </si>
  <si>
    <t>DONCASTER</t>
  </si>
  <si>
    <t>1d0b359b-8c7e-4fa4-9c04-5e044a2fc12f</t>
  </si>
  <si>
    <t>C0071704</t>
  </si>
  <si>
    <t>SMYTHESDALE</t>
  </si>
  <si>
    <t>1d190d9a-a081-4778-993b-43e7c36669cf</t>
  </si>
  <si>
    <t>C0030323</t>
  </si>
  <si>
    <t>MORPHETTVILLE</t>
  </si>
  <si>
    <t>1d260d10-7b8d-438a-911a-83811326bd1b</t>
  </si>
  <si>
    <t>C0030554</t>
  </si>
  <si>
    <t>BRANYAN</t>
  </si>
  <si>
    <t>1d276a4c-797f-4490-973d-ffb6f01b0884</t>
  </si>
  <si>
    <t>C0072576</t>
  </si>
  <si>
    <t>STAFFORD</t>
  </si>
  <si>
    <t>1d32e563-1326-4914-9630-299118b4b04f</t>
  </si>
  <si>
    <t>C0072002</t>
  </si>
  <si>
    <t>PENNINGTON</t>
  </si>
  <si>
    <t>1d494271-5881-4271-87c9-daf22a9220df</t>
  </si>
  <si>
    <t>C0030695</t>
  </si>
  <si>
    <t>LEONORA</t>
  </si>
  <si>
    <t>1d4b04a4-2af1-4348-ae10-516e59cd1d95</t>
  </si>
  <si>
    <t>C0112942</t>
  </si>
  <si>
    <t>HUNTERS HILL</t>
  </si>
  <si>
    <t>1d573c7d-b831-4ff5-b30a-6d24bea47031</t>
  </si>
  <si>
    <t>C0030392</t>
  </si>
  <si>
    <t>BREAK O'DAY</t>
  </si>
  <si>
    <t>1d611038-178f-4892-9e14-ebad37c6dcc3</t>
  </si>
  <si>
    <t>C0072645</t>
  </si>
  <si>
    <t>WHITE ROCK</t>
  </si>
  <si>
    <t>1d752ae3-1205-4709-8b20-158ece402f6c</t>
  </si>
  <si>
    <t>C0030959</t>
  </si>
  <si>
    <t>CULBURRA BEACH</t>
  </si>
  <si>
    <t>1d7afb58-c75d-4bf5-b6fd-d26e143085a5</t>
  </si>
  <si>
    <t>C0072277</t>
  </si>
  <si>
    <t>COPPABELLA</t>
  </si>
  <si>
    <t>1d8cd785-3603-4b70-a791-163b4f537b0b</t>
  </si>
  <si>
    <t>C0071712</t>
  </si>
  <si>
    <t>SEVILLE</t>
  </si>
  <si>
    <t>1da144c9-4fcb-4f35-89ad-e3c9835fcfac</t>
  </si>
  <si>
    <t>C0071982</t>
  </si>
  <si>
    <t>MELROSE PARK</t>
  </si>
  <si>
    <t>1da16ac4-ca37-4b39-a49b-9ab2958f12c0</t>
  </si>
  <si>
    <t>C0117592</t>
  </si>
  <si>
    <t>PARKINSON</t>
  </si>
  <si>
    <t>1da2ad04-8aea-43b9-9e54-3a7c3f572228</t>
  </si>
  <si>
    <t>C0113111</t>
  </si>
  <si>
    <t>NARELLAN</t>
  </si>
  <si>
    <t>1da44cb4-e07c-4fa0-99c9-db9f3931e5a8</t>
  </si>
  <si>
    <t>C0072850</t>
  </si>
  <si>
    <t>KARNUP</t>
  </si>
  <si>
    <t>1da5eb3c-f6c7-424a-9e9d-97f550273dfa</t>
  </si>
  <si>
    <t>C0072140</t>
  </si>
  <si>
    <t>ATHERTON</t>
  </si>
  <si>
    <t>1daac662-c983-4d62-a4d9-b26888663db0</t>
  </si>
  <si>
    <t>C0030571</t>
  </si>
  <si>
    <t>KEDRON</t>
  </si>
  <si>
    <t>1de06d69-b24f-4fa6-b559-553696f0912d</t>
  </si>
  <si>
    <t>C0030598</t>
  </si>
  <si>
    <t>CEDAR GROVE</t>
  </si>
  <si>
    <t>1de0b335-9c3d-4be1-b194-273d8e886127</t>
  </si>
  <si>
    <t>C0030564</t>
  </si>
  <si>
    <t>THE GEMFIELDS</t>
  </si>
  <si>
    <t>1de4f01e-95fb-4770-a086-f504f5ba9fd2</t>
  </si>
  <si>
    <t>C0119754</t>
  </si>
  <si>
    <t>QUEENS PARK</t>
  </si>
  <si>
    <t>1dfd7b9d-73f1-4239-944c-458c6e0c26a8</t>
  </si>
  <si>
    <t>C0113329</t>
  </si>
  <si>
    <t>VINEYARD</t>
  </si>
  <si>
    <t>1e18ffab-006a-4bec-bec2-8a9a19e13f40</t>
  </si>
  <si>
    <t>C0030980</t>
  </si>
  <si>
    <t>SHORTLAND</t>
  </si>
  <si>
    <t>1e2560d6-b0ff-44d0-ab09-b63222ea6782</t>
  </si>
  <si>
    <t>C0071680</t>
  </si>
  <si>
    <t>POINT LONSDALE</t>
  </si>
  <si>
    <t>1e263bed-4fcd-44da-a9ac-f01747ae3d6d</t>
  </si>
  <si>
    <t>C0112451</t>
  </si>
  <si>
    <t>WATSON</t>
  </si>
  <si>
    <t>1e2cf599-d9f2-468a-8048-3a1de5d1690f</t>
  </si>
  <si>
    <t>C0030999</t>
  </si>
  <si>
    <t>LINDFIELD</t>
  </si>
  <si>
    <t>1e3587bb-f456-4e23-9be6-359a5a9be9b2</t>
  </si>
  <si>
    <t>C0112484</t>
  </si>
  <si>
    <t>HUONVILLE</t>
  </si>
  <si>
    <t>1e45ba20-1b36-4aeb-8197-0a2636ef7436</t>
  </si>
  <si>
    <t>C0030181</t>
  </si>
  <si>
    <t>KILSYTH SOUTH</t>
  </si>
  <si>
    <t>1e518e3b-04a6-4cc7-83f7-1f3319712670</t>
  </si>
  <si>
    <t>C0030250</t>
  </si>
  <si>
    <t>CHARLES STURT</t>
  </si>
  <si>
    <t>1e59bd55-25da-46ab-8c55-831099c7b6d4</t>
  </si>
  <si>
    <t>C0071581</t>
  </si>
  <si>
    <t>MALLACOOTA</t>
  </si>
  <si>
    <t>1e62735f-877d-4107-9806-9f6002bfbec0</t>
  </si>
  <si>
    <t>C0071945</t>
  </si>
  <si>
    <t>KENT TOWN</t>
  </si>
  <si>
    <t>1e648c8e-6cf7-4c2e-824a-276c1b873504</t>
  </si>
  <si>
    <t>C0112798</t>
  </si>
  <si>
    <t>EDMONDSON PARK</t>
  </si>
  <si>
    <t>1e663719-884a-4156-b863-38b84351a931</t>
  </si>
  <si>
    <t>C0030482</t>
  </si>
  <si>
    <t>BOOVAL</t>
  </si>
  <si>
    <t>1e67210d-213d-4a14-a1c0-1b153518d28e</t>
  </si>
  <si>
    <t>C0112558</t>
  </si>
  <si>
    <t>AIRDS</t>
  </si>
  <si>
    <t>1e6dc66a-9d6b-46c1-930f-92a45bf83a5b</t>
  </si>
  <si>
    <t>C0071489</t>
  </si>
  <si>
    <t>HALLAM</t>
  </si>
  <si>
    <t>1e724171-b4f3-4119-8948-66f5d151a42f</t>
  </si>
  <si>
    <t>C0072209</t>
  </si>
  <si>
    <t>BROADBEACH WATERS</t>
  </si>
  <si>
    <t>1e7fae91-24f7-4234-8590-d83ea4dd74e5</t>
  </si>
  <si>
    <t>C0112269</t>
  </si>
  <si>
    <t>SAFETY BAY</t>
  </si>
  <si>
    <t>1e85dc49-700c-41c2-a874-481da8ae9474</t>
  </si>
  <si>
    <t>C0030170</t>
  </si>
  <si>
    <t>WILLIAMS LANDING</t>
  </si>
  <si>
    <t>1e88ca03-9b8f-4c82-bdfc-e597ef4a0743</t>
  </si>
  <si>
    <t>C0116145</t>
  </si>
  <si>
    <t>HAPPY VALLEY</t>
  </si>
  <si>
    <t>1e9160de-852f-4ed6-91e2-f6c6edfcb39c</t>
  </si>
  <si>
    <t>C0072635</t>
  </si>
  <si>
    <t>TOWNSVILLE</t>
  </si>
  <si>
    <t>1e9d117f-0d4c-4302-8d46-58b20e0f3689</t>
  </si>
  <si>
    <t>C0112975</t>
  </si>
  <si>
    <t>KURRAJONG HEIGHTS</t>
  </si>
  <si>
    <t>1eae6f03-f945-4e3f-bd3f-e66770290030</t>
  </si>
  <si>
    <t>C0113129</t>
  </si>
  <si>
    <t>OATLEY</t>
  </si>
  <si>
    <t>1eda78d2-f413-4f47-a0cf-1c5afe7e32c4</t>
  </si>
  <si>
    <t>C0030664</t>
  </si>
  <si>
    <t>LAKELANDS</t>
  </si>
  <si>
    <t>1edde833-8aa8-4f8b-8de4-7b5301892172</t>
  </si>
  <si>
    <t>C0072286</t>
  </si>
  <si>
    <t>DUTTON PARK</t>
  </si>
  <si>
    <t>1efb55d0-cfa6-4a0d-9565-667531391ee9</t>
  </si>
  <si>
    <t>C0071960</t>
  </si>
  <si>
    <t>MINLATON</t>
  </si>
  <si>
    <t>1f08b03a-cbd0-409e-94e4-fd32327d0749</t>
  </si>
  <si>
    <t>C0030758</t>
  </si>
  <si>
    <t>BAYSWATER</t>
  </si>
  <si>
    <t>1f0bd887-e0fc-4021-907d-9c78cd2dd910</t>
  </si>
  <si>
    <t>C0030876</t>
  </si>
  <si>
    <t>TWEED HEADS SOUTH</t>
  </si>
  <si>
    <t>1f0d5efd-9ad3-4e30-b7e8-2c81e3e87eb2</t>
  </si>
  <si>
    <t>C0072134</t>
  </si>
  <si>
    <t>BARNEY POINT</t>
  </si>
  <si>
    <t>1f3da43d-e12c-4039-a202-64362a39d5c8</t>
  </si>
  <si>
    <t>C0071851</t>
  </si>
  <si>
    <t>CLARE</t>
  </si>
  <si>
    <t>1f471d6f-5ee1-4bad-91d1-0ac30a548caf</t>
  </si>
  <si>
    <t>C0030978</t>
  </si>
  <si>
    <t>WHALAN</t>
  </si>
  <si>
    <t>1f4e1013-4639-4826-87c8-3fb970db4fe6</t>
  </si>
  <si>
    <t>C0113332</t>
  </si>
  <si>
    <t>VINCENTIA</t>
  </si>
  <si>
    <t>1f4e1b66-f3ab-4b97-ab20-cba7363dc9f1</t>
  </si>
  <si>
    <t>C0030299</t>
  </si>
  <si>
    <t>ATHOL PARK</t>
  </si>
  <si>
    <t>1f560b24-d98e-4e02-8fe5-864237603227</t>
  </si>
  <si>
    <t>C0112418</t>
  </si>
  <si>
    <t>REID</t>
  </si>
  <si>
    <t>1f578d93-3533-41e4-950e-69dc4172c8e4</t>
  </si>
  <si>
    <t>C0071393</t>
  </si>
  <si>
    <t>CAMPBELLS CREEK</t>
  </si>
  <si>
    <t>1f684213-d27e-4733-aa35-c956ce9cf2bf</t>
  </si>
  <si>
    <t>C0072062</t>
  </si>
  <si>
    <t>SEATON</t>
  </si>
  <si>
    <t>1f7e202b-1481-4585-a90d-ef014c7f57a9</t>
  </si>
  <si>
    <t>C0118895</t>
  </si>
  <si>
    <t>MACQUARIE</t>
  </si>
  <si>
    <t>1f7e2bf2-64b2-4110-9c4e-4882032a61aa</t>
  </si>
  <si>
    <t>C0113486</t>
  </si>
  <si>
    <t>JINGILI</t>
  </si>
  <si>
    <t>1f80e730-4b71-447c-a1da-a2c9e77ff28c</t>
  </si>
  <si>
    <t>C0112767</t>
  </si>
  <si>
    <t>CROYDON</t>
  </si>
  <si>
    <t>1f86d982-819a-4d52-a66d-e0a46ee5dfd8</t>
  </si>
  <si>
    <t>C0072612</t>
  </si>
  <si>
    <t>TOOGOOLAWAH</t>
  </si>
  <si>
    <t>1fa319e1-f4c9-4e42-ab05-4167caa437f3</t>
  </si>
  <si>
    <t>C0117877</t>
  </si>
  <si>
    <t>WITHCOTT</t>
  </si>
  <si>
    <t>1fab54d6-41bd-43e1-857f-a3b53c9d86ca</t>
  </si>
  <si>
    <t>C0072115</t>
  </si>
  <si>
    <t>ACACIA RIDGE</t>
  </si>
  <si>
    <t>1fae6670-5ddd-4df2-81a1-ae613880b5cc</t>
  </si>
  <si>
    <t>C0030066</t>
  </si>
  <si>
    <t>ALPINE</t>
  </si>
  <si>
    <t>1fb0a305-3ba0-4138-b64b-ea4d126481b5</t>
  </si>
  <si>
    <t>C0112531</t>
  </si>
  <si>
    <t>ALLAMBIE HEIGHTS</t>
  </si>
  <si>
    <t>1fb976ff-07c1-4498-9d22-cb6e34d96219</t>
  </si>
  <si>
    <t>C0030834</t>
  </si>
  <si>
    <t>GOROKAN</t>
  </si>
  <si>
    <t>201b17a8-cd4c-4038-8cf5-69c6cc2338d7</t>
  </si>
  <si>
    <t>C0112628</t>
  </si>
  <si>
    <t>BLIGH PARK</t>
  </si>
  <si>
    <t>20367941-a166-4aae-999d-6dae2f98ea3f</t>
  </si>
  <si>
    <t>C0030207</t>
  </si>
  <si>
    <t>CAULFIELD SOUTH</t>
  </si>
  <si>
    <t>2051f68a-9dc2-483e-9429-782373dce0c5</t>
  </si>
  <si>
    <t>C0071360</t>
  </si>
  <si>
    <t>BULLEEN</t>
  </si>
  <si>
    <t>2052ec74-7c9e-4ac7-adac-dc10e3949a49</t>
  </si>
  <si>
    <t>C0030625</t>
  </si>
  <si>
    <t>BULIMBA</t>
  </si>
  <si>
    <t>2082ddb5-07e2-42de-9d4d-87fc27510c5b</t>
  </si>
  <si>
    <t>C0030401</t>
  </si>
  <si>
    <t>BELMONT</t>
  </si>
  <si>
    <t>209d0c7b-c736-453f-bca6-72170af2ba6d</t>
  </si>
  <si>
    <t>C0072820</t>
  </si>
  <si>
    <t>HALLS HEAD</t>
  </si>
  <si>
    <t>20abe9b7-3bed-41d6-9761-069fe65cdd9a</t>
  </si>
  <si>
    <t>C0030223</t>
  </si>
  <si>
    <t>LINDEN PARK</t>
  </si>
  <si>
    <t>20abeaa6-1ee5-4d61-95bb-3888638dfc75</t>
  </si>
  <si>
    <t>C0112330</t>
  </si>
  <si>
    <t>VIVEASH</t>
  </si>
  <si>
    <t>20d83587-90d1-4558-b513-01c37fc29528</t>
  </si>
  <si>
    <t>C0072400</t>
  </si>
  <si>
    <t>KINGAROY</t>
  </si>
  <si>
    <t>20dc6881-85e8-4c45-a106-aae60e8d756d</t>
  </si>
  <si>
    <t>C0112762</t>
  </si>
  <si>
    <t>CORLETTE</t>
  </si>
  <si>
    <t>20fc9877-9858-464f-a1b3-707d62de5c21</t>
  </si>
  <si>
    <t>C0071422</t>
  </si>
  <si>
    <t>CRAIGIEBURN</t>
  </si>
  <si>
    <t>21007c70-d695-4ede-97ac-588448717946</t>
  </si>
  <si>
    <t>C0030574</t>
  </si>
  <si>
    <t>WYNNUM</t>
  </si>
  <si>
    <t>21030467-3038-4a48-9558-4e04810fcf51</t>
  </si>
  <si>
    <t>C0071754</t>
  </si>
  <si>
    <t>WARRNAMBOOL</t>
  </si>
  <si>
    <t>21060a51-0a0c-428c-93f7-afa5ca23c2fe</t>
  </si>
  <si>
    <t>C0030469</t>
  </si>
  <si>
    <t>DALBY</t>
  </si>
  <si>
    <t>2108f677-201a-4df3-a2ee-c3c46ac9c18a</t>
  </si>
  <si>
    <t>C0030766</t>
  </si>
  <si>
    <t>WEST ARTHUR</t>
  </si>
  <si>
    <t>211d5704-4396-46d7-8ed3-4c76f2c04ed8</t>
  </si>
  <si>
    <t>C0112647</t>
  </si>
  <si>
    <t>BULLI</t>
  </si>
  <si>
    <t>2136bc37-852b-4c17-8a90-7ac2b87bab11</t>
  </si>
  <si>
    <t>C0030206</t>
  </si>
  <si>
    <t>MCCRAE</t>
  </si>
  <si>
    <t>21532217-dc3e-468b-b6de-c20a4bc8de67</t>
  </si>
  <si>
    <t>C0071777</t>
  </si>
  <si>
    <t>WATTLEGLEN</t>
  </si>
  <si>
    <t>215514e6-9989-4daa-81a5-047c972329d3</t>
  </si>
  <si>
    <t>C0072423</t>
  </si>
  <si>
    <t>MALENY</t>
  </si>
  <si>
    <t>2155f504-277f-4921-a9cf-334f1fe6499c</t>
  </si>
  <si>
    <t>C0119202</t>
  </si>
  <si>
    <t>ROSEVILLE CHASE</t>
  </si>
  <si>
    <t>215a55cf-5e5e-456b-ae97-dd247e852d21</t>
  </si>
  <si>
    <t>C0030463</t>
  </si>
  <si>
    <t>BOULIA</t>
  </si>
  <si>
    <t>2164f274-d47a-40db-8c63-7033122f1a8f</t>
  </si>
  <si>
    <t>C0072179</t>
  </si>
  <si>
    <t>BELLARA</t>
  </si>
  <si>
    <t>2166aaa4-a0c0-4dda-8c72-afc23ca6ec26</t>
  </si>
  <si>
    <t>C0030385</t>
  </si>
  <si>
    <t>LENAH VALLEY</t>
  </si>
  <si>
    <t>21721643-00aa-4192-8a2d-0c56d3c7d89d</t>
  </si>
  <si>
    <t>C0030710</t>
  </si>
  <si>
    <t>CABLE BEACH</t>
  </si>
  <si>
    <t>218068aa-5a60-45da-8516-ebc42076a72a</t>
  </si>
  <si>
    <t>C0030764</t>
  </si>
  <si>
    <t>HAMMOND PARK</t>
  </si>
  <si>
    <t>21b5e1c5-7f43-4d58-9b27-1ddb6a30c257</t>
  </si>
  <si>
    <t>C0030496</t>
  </si>
  <si>
    <t>MCKINLAY</t>
  </si>
  <si>
    <t>21c6cc29-8252-4a84-970c-c3b9d389a67b</t>
  </si>
  <si>
    <t>C0000974</t>
  </si>
  <si>
    <t>ASHBURTON</t>
  </si>
  <si>
    <t>21f103b5-2e3c-4037-b31e-28ac8c7b53e7</t>
  </si>
  <si>
    <t>C0030607</t>
  </si>
  <si>
    <t>NORTH MACKAY</t>
  </si>
  <si>
    <t>21f1f19f-3d56-4cb5-9b59-458f7c7ec368</t>
  </si>
  <si>
    <t>C0072537</t>
  </si>
  <si>
    <t>PACIFIC PARADISE</t>
  </si>
  <si>
    <t>21fec853-a5c1-42f8-9a23-7f66d22c2ac4</t>
  </si>
  <si>
    <t>C0119694</t>
  </si>
  <si>
    <t>BRANXTON</t>
  </si>
  <si>
    <t>22057efc-0063-417d-a218-dee817d1e14a</t>
  </si>
  <si>
    <t>C0030648</t>
  </si>
  <si>
    <t>BOYANUP</t>
  </si>
  <si>
    <t>22157e38-1c18-4cfb-b9fa-0fc627a48a94</t>
  </si>
  <si>
    <t>C0072360</t>
  </si>
  <si>
    <t>INNISFAIL ESTATE</t>
  </si>
  <si>
    <t>22231639-1173-4fa9-b7b4-081b6ed21cc0</t>
  </si>
  <si>
    <t>C0072263</t>
  </si>
  <si>
    <t>2228e1aa-e397-4816-842a-e0dc8bb3fd7c</t>
  </si>
  <si>
    <t>C0072803</t>
  </si>
  <si>
    <t>DAYTON</t>
  </si>
  <si>
    <t>222e11c7-d0a3-4f46-b43a-f1d4fd51e7d2</t>
  </si>
  <si>
    <t>C0072141</t>
  </si>
  <si>
    <t>BARDON</t>
  </si>
  <si>
    <t>223e12bf-e2a1-4032-9622-46f4041ab1ef</t>
  </si>
  <si>
    <t>C0030083</t>
  </si>
  <si>
    <t>ORBOST</t>
  </si>
  <si>
    <t>2248780c-84aa-4e02-ba01-f3e49b883b85</t>
  </si>
  <si>
    <t>C0072450</t>
  </si>
  <si>
    <t>MOUNT GRAVATT</t>
  </si>
  <si>
    <t>224e7363-76b8-4d8d-95b2-21ef35ff19bb</t>
  </si>
  <si>
    <t>C0072477</t>
  </si>
  <si>
    <t>MULAMBIN</t>
  </si>
  <si>
    <t>22baf192-a0ab-4418-85aa-a7a6b5c8a420</t>
  </si>
  <si>
    <t>C0113265</t>
  </si>
  <si>
    <t>TAREN POINT</t>
  </si>
  <si>
    <t>22bde34e-c26b-4794-8ec9-c6b88297d7bc</t>
  </si>
  <si>
    <t>C0030269</t>
  </si>
  <si>
    <t>CLOVELLY PARK</t>
  </si>
  <si>
    <t>22dd32ac-76c7-4008-80fd-0c942261ff22</t>
  </si>
  <si>
    <t>C0112557</t>
  </si>
  <si>
    <t>ABBOTSFORD</t>
  </si>
  <si>
    <t>22f39445-4a27-4665-a956-2101c9797ff0</t>
  </si>
  <si>
    <t>C0071821</t>
  </si>
  <si>
    <t>BELAIR</t>
  </si>
  <si>
    <t>22f7d981-4112-49eb-937a-56ad08afe9f3</t>
  </si>
  <si>
    <t>C0071320</t>
  </si>
  <si>
    <t>BADGER CREEK</t>
  </si>
  <si>
    <t>22fb8fdf-dcd9-4699-ae93-4d2ea9221c43</t>
  </si>
  <si>
    <t>C0072216</t>
  </si>
  <si>
    <t>BUNDABERG NORTH</t>
  </si>
  <si>
    <t>230be660-8475-4b69-8c92-ae7f3d5d5719</t>
  </si>
  <si>
    <t>C0144677</t>
  </si>
  <si>
    <t>GLENELLA</t>
  </si>
  <si>
    <t>230f3c0a-5c8b-4b7a-b67b-6f1421e13e90</t>
  </si>
  <si>
    <t>C0031046</t>
  </si>
  <si>
    <t>THE ROCK</t>
  </si>
  <si>
    <t>232df28a-ec14-46a2-8ffb-01730da9d2c7</t>
  </si>
  <si>
    <t>C0072362</t>
  </si>
  <si>
    <t>HOLMVIEW</t>
  </si>
  <si>
    <t>23370d6f-a17c-4abc-9e85-ea9c7dbc7b1c</t>
  </si>
  <si>
    <t>C0030371</t>
  </si>
  <si>
    <t>BRIDPORT</t>
  </si>
  <si>
    <t>233a43ee-9305-49df-961d-9f60fdb9c7ee</t>
  </si>
  <si>
    <t>C0030825</t>
  </si>
  <si>
    <t>KELLYVILLE RIDGE</t>
  </si>
  <si>
    <t>236206ef-8c52-4907-9905-be1512d44d88</t>
  </si>
  <si>
    <t>C0112404</t>
  </si>
  <si>
    <t>2365c9ca-297b-4bd2-90ab-9e082bc503d1</t>
  </si>
  <si>
    <t>C0117222</t>
  </si>
  <si>
    <t>MOOLOOLABA</t>
  </si>
  <si>
    <t>236df1af-e43b-4e43-a7a7-b31ea59e9b1a</t>
  </si>
  <si>
    <t>C0112889</t>
  </si>
  <si>
    <t>HASSALL GROVE</t>
  </si>
  <si>
    <t>237f3e43-3fe1-4f43-ac21-1980a6a2569e</t>
  </si>
  <si>
    <t>C0071726</t>
  </si>
  <si>
    <t>SPRINGVALE</t>
  </si>
  <si>
    <t>2392b9b2-b3ef-4db1-acd6-61291f5744bb</t>
  </si>
  <si>
    <t>C0112400</t>
  </si>
  <si>
    <t>NGUNNAWAL</t>
  </si>
  <si>
    <t>239c8e5b-717d-4048-a684-84a40583d3a4</t>
  </si>
  <si>
    <t>C0112450</t>
  </si>
  <si>
    <t>DODGES FERRY</t>
  </si>
  <si>
    <t>239f2d46-74c4-478a-a617-da09f66cfd41</t>
  </si>
  <si>
    <t>C0030534</t>
  </si>
  <si>
    <t>BEENLEIGH</t>
  </si>
  <si>
    <t>23aa2431-f4ae-4d0f-9f4d-3efff7e14fee</t>
  </si>
  <si>
    <t>C0034645</t>
  </si>
  <si>
    <t>BENALLA</t>
  </si>
  <si>
    <t>23b4eeaf-a739-4f76-8446-c218efb756fe</t>
  </si>
  <si>
    <t>C0071794</t>
  </si>
  <si>
    <t>YARRAMBAT</t>
  </si>
  <si>
    <t>23be8ca4-3145-46a8-9045-c38d2cce2db1</t>
  </si>
  <si>
    <t>C0112981</t>
  </si>
  <si>
    <t>LISMORE</t>
  </si>
  <si>
    <t>23d71aa0-9938-4529-b073-a25b2496cb4d</t>
  </si>
  <si>
    <t>C0113141</t>
  </si>
  <si>
    <t>PAGEWOOD</t>
  </si>
  <si>
    <t>23dedefe-55ed-4e51-82b0-de1f928c3e8a</t>
  </si>
  <si>
    <t>C0112814</t>
  </si>
  <si>
    <t>FORRESTERS BEACH</t>
  </si>
  <si>
    <t>23e20a54-0e53-4fed-a85e-dd6328a00a00</t>
  </si>
  <si>
    <t>C0113095</t>
  </si>
  <si>
    <t>NORTH BOAMBEE VALLEY</t>
  </si>
  <si>
    <t>23ef6118-21ca-48ef-817c-6dcff46e9ac1</t>
  </si>
  <si>
    <t>C0072674</t>
  </si>
  <si>
    <t>WARNER</t>
  </si>
  <si>
    <t>23f83ead-5a8c-4b31-8fd6-809566840e93</t>
  </si>
  <si>
    <t>C0113257</t>
  </si>
  <si>
    <t>TELOPEA</t>
  </si>
  <si>
    <t>23fb7d40-d8fb-435a-b896-af83e04bc089</t>
  </si>
  <si>
    <t>C0071316</t>
  </si>
  <si>
    <t>AVONDALE HEIGHTS</t>
  </si>
  <si>
    <t>24104939-e8b1-4008-9c35-e1a164dc0547</t>
  </si>
  <si>
    <t>C0030716</t>
  </si>
  <si>
    <t>GOOSEBERRY HILL</t>
  </si>
  <si>
    <t>241559c3-8c36-4b1a-a00c-54644b59f599</t>
  </si>
  <si>
    <t>C0072384</t>
  </si>
  <si>
    <t>KARANA DOWNS</t>
  </si>
  <si>
    <t>243142c7-f731-422a-a47e-ba4ac4df5551</t>
  </si>
  <si>
    <t>C0030093</t>
  </si>
  <si>
    <t>MILDURA</t>
  </si>
  <si>
    <t>2456bbcd-0b3e-4cd6-a15e-fb9e4c4c8a41</t>
  </si>
  <si>
    <t>C0030182</t>
  </si>
  <si>
    <t>WENDOUREE</t>
  </si>
  <si>
    <t>245a160f-acff-4411-99ec-3c0add18c941</t>
  </si>
  <si>
    <t>C0030234</t>
  </si>
  <si>
    <t>HAZELWOOD PARK</t>
  </si>
  <si>
    <t>245d65d8-5f14-4ef1-80bc-5f6e9a7fa6ba</t>
  </si>
  <si>
    <t>C0072440</t>
  </si>
  <si>
    <t>MILLBANK</t>
  </si>
  <si>
    <t>246485bb-0e3d-4a91-8cdd-4bcc09dc6a6a</t>
  </si>
  <si>
    <t>C0030055</t>
  </si>
  <si>
    <t>ENDEAVOUR HILLS</t>
  </si>
  <si>
    <t>246f142b-1b61-4758-ada2-77cd1f9588a7</t>
  </si>
  <si>
    <t>C0031100</t>
  </si>
  <si>
    <t>NORAVILLE</t>
  </si>
  <si>
    <t>2481c5b8-7d38-4a99-8600-0fbbc5970430</t>
  </si>
  <si>
    <t>C0030943</t>
  </si>
  <si>
    <t>CHITTAWAY BAY</t>
  </si>
  <si>
    <t>2484bed7-35b9-4604-b664-51136ec02dee</t>
  </si>
  <si>
    <t>C0071879</t>
  </si>
  <si>
    <t>ELIZABETH VALE</t>
  </si>
  <si>
    <t>2485c4da-551b-4474-ab4f-27ce3a2e3af0</t>
  </si>
  <si>
    <t>C0030483</t>
  </si>
  <si>
    <t>BARELLAN POINT</t>
  </si>
  <si>
    <t>24976404-fb1f-4281-b8de-6d5003d615d1</t>
  </si>
  <si>
    <t>C0112922</t>
  </si>
  <si>
    <t>JEWELLS</t>
  </si>
  <si>
    <t>24c1c179-4397-4a7b-a667-3d9691f6e08a</t>
  </si>
  <si>
    <t>C0071773</t>
  </si>
  <si>
    <t>WANDANA HEIGHTS</t>
  </si>
  <si>
    <t>24ca4b43-7bc7-4f2b-89fb-acee7533d0aa</t>
  </si>
  <si>
    <t>C0071523</t>
  </si>
  <si>
    <t>INVERMAY PARK</t>
  </si>
  <si>
    <t>24ccc1b3-fd54-42dd-8f0e-86dd385a38ea</t>
  </si>
  <si>
    <t>C0112967</t>
  </si>
  <si>
    <t>LAKE MUNMORAH</t>
  </si>
  <si>
    <t>24db5902-c8e8-45d4-91a9-947c6658473d</t>
  </si>
  <si>
    <t>C0113252</t>
  </si>
  <si>
    <t>SYDENHAM</t>
  </si>
  <si>
    <t>24db8008-5a9d-4ab2-aaca-99394af828d9</t>
  </si>
  <si>
    <t>C0072526</t>
  </si>
  <si>
    <t>PADDINGTON</t>
  </si>
  <si>
    <t>24ea120d-0238-4c59-acc4-5de9fe536005</t>
  </si>
  <si>
    <t>C0071424</t>
  </si>
  <si>
    <t>DEVON MEADOWS</t>
  </si>
  <si>
    <t>24ebc97c-c674-4427-843c-fe9cba46ac80</t>
  </si>
  <si>
    <t>C0113357</t>
  </si>
  <si>
    <t>WINMALEE</t>
  </si>
  <si>
    <t>24fc79f2-0a34-48f8-bc5e-fd8ee892d704</t>
  </si>
  <si>
    <t>C0112986</t>
  </si>
  <si>
    <t>MACKSVILLE</t>
  </si>
  <si>
    <t>25129e73-a420-41e4-a120-c32c5b8e4823</t>
  </si>
  <si>
    <t>C0071481</t>
  </si>
  <si>
    <t>GREATER SHEPPARTON</t>
  </si>
  <si>
    <t>2526331f-c468-4049-9164-d3ea3b920cee</t>
  </si>
  <si>
    <t>C0118117</t>
  </si>
  <si>
    <t>HERITAGE PARK</t>
  </si>
  <si>
    <t>252986ed-921e-424f-80d4-206711710d4f</t>
  </si>
  <si>
    <t>C0112348</t>
  </si>
  <si>
    <t>WANDINA</t>
  </si>
  <si>
    <t>252d6b8f-87d1-4abd-b74d-847effcbcf0b</t>
  </si>
  <si>
    <t>C0071397</t>
  </si>
  <si>
    <t>CAULFIELD EAST</t>
  </si>
  <si>
    <t>25387392-6325-40b6-8422-0bb7715d60a2</t>
  </si>
  <si>
    <t>C0030806</t>
  </si>
  <si>
    <t>BOMADERRY</t>
  </si>
  <si>
    <t>253c3add-f4a8-4c25-b301-95f7b97d5008</t>
  </si>
  <si>
    <t>C0030919</t>
  </si>
  <si>
    <t>ALFORDS POINT</t>
  </si>
  <si>
    <t>255ecbf3-bf2d-4da3-92c1-e4d0c8b0dd06</t>
  </si>
  <si>
    <t>C0112301</t>
  </si>
  <si>
    <t>TOM PRICE</t>
  </si>
  <si>
    <t>2564ddda-9407-461c-bb9f-7204eecc2def</t>
  </si>
  <si>
    <t>C0072530</t>
  </si>
  <si>
    <t>PORT DOUGLAS</t>
  </si>
  <si>
    <t>2573f077-2f1f-4125-b103-18cac2916c28</t>
  </si>
  <si>
    <t>C0031076</t>
  </si>
  <si>
    <t>CARINGBAH</t>
  </si>
  <si>
    <t>2574c210-2eab-4309-8ffb-fb124c2bb6d6</t>
  </si>
  <si>
    <t>C0072371</t>
  </si>
  <si>
    <t>JOYNER</t>
  </si>
  <si>
    <t>257b3f6a-2598-4509-96bf-a6943bf329d1</t>
  </si>
  <si>
    <t>C0030986</t>
  </si>
  <si>
    <t>GOULBURN MULWAREE</t>
  </si>
  <si>
    <t>25828d0c-75a3-4de5-8312-443c331a0e76</t>
  </si>
  <si>
    <t>C0072686</t>
  </si>
  <si>
    <t>YARRAMAN</t>
  </si>
  <si>
    <t>259d8af6-0cf3-4fe5-ab1f-d8d8d269b1cf</t>
  </si>
  <si>
    <t>C0072624</t>
  </si>
  <si>
    <t>TEWANTIN</t>
  </si>
  <si>
    <t>25a0e1a6-6f0c-4325-bb9c-48b868e72ac1</t>
  </si>
  <si>
    <t>C0071711</t>
  </si>
  <si>
    <t>SAINT ANDREWS BEACH</t>
  </si>
  <si>
    <t>25c94c58-9607-4786-9c39-299530a9e5df</t>
  </si>
  <si>
    <t>C0071598</t>
  </si>
  <si>
    <t>MANNINGHAM</t>
  </si>
  <si>
    <t>25cb6dcb-c49f-45da-9ae3-8603a0403986</t>
  </si>
  <si>
    <t>C0112984</t>
  </si>
  <si>
    <t>LORN</t>
  </si>
  <si>
    <t>25eecd63-dc88-45ad-980b-3e73c4fa7535</t>
  </si>
  <si>
    <t>C0071840</t>
  </si>
  <si>
    <t>CLARENCE GARDENS</t>
  </si>
  <si>
    <t>25f15ff8-ac13-40f7-8a54-78c25cd94a62</t>
  </si>
  <si>
    <t>C0071679</t>
  </si>
  <si>
    <t>PEARCEDALE</t>
  </si>
  <si>
    <t>260fb8b7-e173-4054-9183-2915af839822</t>
  </si>
  <si>
    <t>C0112254</t>
  </si>
  <si>
    <t>PADBURY</t>
  </si>
  <si>
    <t>26262ac7-4838-4564-a456-112a2fd568f4</t>
  </si>
  <si>
    <t>C0072745</t>
  </si>
  <si>
    <t>CANNINGTON</t>
  </si>
  <si>
    <t>26413fa1-bc7a-428f-a252-271d2f9a6590</t>
  </si>
  <si>
    <t>C0030670</t>
  </si>
  <si>
    <t>CAMBRIDGE</t>
  </si>
  <si>
    <t>2641845b-0ff0-4c91-b75c-1bbe8875aed9</t>
  </si>
  <si>
    <t>C0071363</t>
  </si>
  <si>
    <t>BELGRAVE SOUTH</t>
  </si>
  <si>
    <t>265b2320-ba47-40fc-8f8c-acf0a89b1b56</t>
  </si>
  <si>
    <t>C0072815</t>
  </si>
  <si>
    <t>GOSNELLS</t>
  </si>
  <si>
    <t>265fd837-7c2a-43c7-84db-9d9c0790807d</t>
  </si>
  <si>
    <t>C0072474</t>
  </si>
  <si>
    <t>MOOROOKA</t>
  </si>
  <si>
    <t>2664681a-844b-4c39-a7e6-ba91b319f499</t>
  </si>
  <si>
    <t>C0113223</t>
  </si>
  <si>
    <t>SOUTH KEMPSEY</t>
  </si>
  <si>
    <t>2687c299-048e-414b-aa20-ffaf2de7c5b0</t>
  </si>
  <si>
    <t>C0071900</t>
  </si>
  <si>
    <t>GLENGOWRIE</t>
  </si>
  <si>
    <t>2697890b-75c1-47df-9973-564b44932ecb</t>
  </si>
  <si>
    <t>C0072027</t>
  </si>
  <si>
    <t>ROSE PARK</t>
  </si>
  <si>
    <t>26dd930c-ca74-4395-aaeb-69ddcfd1154d</t>
  </si>
  <si>
    <t>C0112846</t>
  </si>
  <si>
    <t>GOONELLABAH</t>
  </si>
  <si>
    <t>26df9278-bc2e-43ca-94db-27402fb2ddd5</t>
  </si>
  <si>
    <t>C0113249</t>
  </si>
  <si>
    <t>ST IVES CHASE</t>
  </si>
  <si>
    <t>26e61e82-84ed-43d2-960a-3bcf0fd5eb20</t>
  </si>
  <si>
    <t>C0030059</t>
  </si>
  <si>
    <t>HUGHESDALE</t>
  </si>
  <si>
    <t>26fc94ab-bdd8-43c6-b684-2b36e7f6f4a1</t>
  </si>
  <si>
    <t>C0030557</t>
  </si>
  <si>
    <t>PEACHESTER</t>
  </si>
  <si>
    <t>2735e2e8-1995-46ce-80b6-ee26697ec4d3</t>
  </si>
  <si>
    <t>C0030446</t>
  </si>
  <si>
    <t>TWIN WATERS</t>
  </si>
  <si>
    <t>274295bd-cc30-491a-81ff-02a0458432bf</t>
  </si>
  <si>
    <t>C0007326</t>
  </si>
  <si>
    <t>NIDDRIE</t>
  </si>
  <si>
    <t>275a229c-15dc-4330-b070-e742e4bc392e</t>
  </si>
  <si>
    <t>C0112437</t>
  </si>
  <si>
    <t>CURRIE</t>
  </si>
  <si>
    <t>2784d3d3-2ba2-435f-8989-6df13f3e2c64</t>
  </si>
  <si>
    <t>C0072596</t>
  </si>
  <si>
    <t>STANTHORPE</t>
  </si>
  <si>
    <t>2790cb22-f26f-439c-a032-69fb4bc2eee7</t>
  </si>
  <si>
    <t>C0072521</t>
  </si>
  <si>
    <t>RAVENSHOE</t>
  </si>
  <si>
    <t>27931272-a9b7-4c35-9de4-85e5bb775f40</t>
  </si>
  <si>
    <t>C0112361</t>
  </si>
  <si>
    <t>FLYNN</t>
  </si>
  <si>
    <t>279532b7-791c-4d4a-8df6-1ccdfbb5d8e1</t>
  </si>
  <si>
    <t>C0071331</t>
  </si>
  <si>
    <t>BALLARAT</t>
  </si>
  <si>
    <t>27a5e037-b5f9-4da4-bec8-5ee483a4cec9</t>
  </si>
  <si>
    <t>C0072142</t>
  </si>
  <si>
    <t>ALLENSTOWN</t>
  </si>
  <si>
    <t>27aa5cb2-789a-4b26-ac53-1919a9e62629</t>
  </si>
  <si>
    <t>C0030467</t>
  </si>
  <si>
    <t>WOODGATE</t>
  </si>
  <si>
    <t>27da0dae-e07f-4054-b3e8-a04639bc90ce</t>
  </si>
  <si>
    <t>C0071872</t>
  </si>
  <si>
    <t>EVANDALE</t>
  </si>
  <si>
    <t>27e0872b-3afb-4b74-a16c-9897710878ec</t>
  </si>
  <si>
    <t>C0112879</t>
  </si>
  <si>
    <t>GOOGONG</t>
  </si>
  <si>
    <t>2807968b-00da-4a3c-9d3c-d8820e15d4ae</t>
  </si>
  <si>
    <t>C0072373</t>
  </si>
  <si>
    <t>JENSEN</t>
  </si>
  <si>
    <t>282f67aa-8844-49b1-bf7b-db4378f3d009</t>
  </si>
  <si>
    <t>C0072571</t>
  </si>
  <si>
    <t>ROSENTHAL HEIGHTS</t>
  </si>
  <si>
    <t>28346c12-53d0-4154-99c5-2eba130859da</t>
  </si>
  <si>
    <t>C0112841</t>
  </si>
  <si>
    <t>GALSTON</t>
  </si>
  <si>
    <t>283ac05c-db6d-4695-97c4-c08c20fa95b0</t>
  </si>
  <si>
    <t>C0113275</t>
  </si>
  <si>
    <t>TENTERFIELD</t>
  </si>
  <si>
    <t>283adccc-27fc-4876-af98-8d5203a0a926</t>
  </si>
  <si>
    <t>C0030522</t>
  </si>
  <si>
    <t>HOLLYWELL</t>
  </si>
  <si>
    <t>287c82e9-e70e-4532-b6b1-d059c9a02855</t>
  </si>
  <si>
    <t>C0112318</t>
  </si>
  <si>
    <t>WARWICK</t>
  </si>
  <si>
    <t>28a6433d-9922-4457-bf3e-fe882aa70ad5</t>
  </si>
  <si>
    <t>C0071896</t>
  </si>
  <si>
    <t>FULHAM GARDENS</t>
  </si>
  <si>
    <t>28c7af9e-c825-486a-9f8a-907f6ab6157e</t>
  </si>
  <si>
    <t>C0030419</t>
  </si>
  <si>
    <t>YEPPOON</t>
  </si>
  <si>
    <t>28cb2f12-3584-40d8-bbc2-2e121adeae0d</t>
  </si>
  <si>
    <t>C0072675</t>
  </si>
  <si>
    <t>WELLESLEY ISLANDS</t>
  </si>
  <si>
    <t>29079605-3e46-4621-b295-d86fdd58c795</t>
  </si>
  <si>
    <t>C0030671</t>
  </si>
  <si>
    <t>WATTLE GROVE</t>
  </si>
  <si>
    <t>291aebda-a6a5-4c9d-ba32-2c8663a315ea</t>
  </si>
  <si>
    <t>C0030460</t>
  </si>
  <si>
    <t>WEST MACKAY</t>
  </si>
  <si>
    <t>29556386-8057-4283-8aa1-f947c653cc11</t>
  </si>
  <si>
    <t>C0112576</t>
  </si>
  <si>
    <t>295d59ee-48b7-40f5-a5b9-b25a67a77c5b</t>
  </si>
  <si>
    <t>C0119421</t>
  </si>
  <si>
    <t>MERRYLANDS WEST</t>
  </si>
  <si>
    <t>29987688-62bf-40cb-aafe-cdb51e6139bd</t>
  </si>
  <si>
    <t>C0030417</t>
  </si>
  <si>
    <t>CURRA</t>
  </si>
  <si>
    <t>2999f380-5822-4c1f-9506-ef76c26b569b</t>
  </si>
  <si>
    <t>C0030485</t>
  </si>
  <si>
    <t>KURABY</t>
  </si>
  <si>
    <t>29ab954b-1c02-4ae1-a19f-32aaac09855f</t>
  </si>
  <si>
    <t>C0071341</t>
  </si>
  <si>
    <t>BAYSIDE</t>
  </si>
  <si>
    <t>29bce553-165a-4c66-b55f-085b6e46c210</t>
  </si>
  <si>
    <t>C0113401</t>
  </si>
  <si>
    <t>BELLAMACK</t>
  </si>
  <si>
    <t>29c7b0eb-3247-488a-94b2-86d465936e7f</t>
  </si>
  <si>
    <t>C0112478</t>
  </si>
  <si>
    <t>GLENORCHY</t>
  </si>
  <si>
    <t>29c900f1-a218-4064-8017-2237ce3cba0a</t>
  </si>
  <si>
    <t>C0112405</t>
  </si>
  <si>
    <t>GARRAN</t>
  </si>
  <si>
    <t>29e4cf72-77ef-4d74-970a-8ff08208cbb4</t>
  </si>
  <si>
    <t>C0071677</t>
  </si>
  <si>
    <t>PARKDALE</t>
  </si>
  <si>
    <t>29f3685f-f256-4154-a541-be23cd005e28</t>
  </si>
  <si>
    <t>C0071346</t>
  </si>
  <si>
    <t>ALTONA NORTH</t>
  </si>
  <si>
    <t>29fc161f-2465-4d2f-9a00-9ae3e653466c</t>
  </si>
  <si>
    <t>C0071928</t>
  </si>
  <si>
    <t>LITTLE HAMPTON</t>
  </si>
  <si>
    <t>2a13dc58-b859-4fa2-a48b-49cf5fb11dc3</t>
  </si>
  <si>
    <t>C0112432</t>
  </si>
  <si>
    <t>DEVONPORT</t>
  </si>
  <si>
    <t>2a2418d5-057f-4b2d-bfed-3d0754a6b17a</t>
  </si>
  <si>
    <t>C0036756</t>
  </si>
  <si>
    <t>STRATHPINE</t>
  </si>
  <si>
    <t>2a2879bc-b1c0-45ab-a4ff-9ab9c8f511e3</t>
  </si>
  <si>
    <t>C0113071</t>
  </si>
  <si>
    <t>MORISSET</t>
  </si>
  <si>
    <t>2a362b62-2196-49e9-8ebd-bca88a8e16e9</t>
  </si>
  <si>
    <t>C0072030</t>
  </si>
  <si>
    <t>ROXBY DOWNS</t>
  </si>
  <si>
    <t>2a39e9e1-1df0-4b7a-adfe-b14f57fbab54</t>
  </si>
  <si>
    <t>C0030442</t>
  </si>
  <si>
    <t>2a4cb687-e398-4263-a820-9a892efe20de</t>
  </si>
  <si>
    <t>C0112773</t>
  </si>
  <si>
    <t>DAVISTOWN</t>
  </si>
  <si>
    <t>2a5e5b4e-23b9-4cb2-93c6-6306f8c1efa1</t>
  </si>
  <si>
    <t>C0071570</t>
  </si>
  <si>
    <t>MACEDON RANGES</t>
  </si>
  <si>
    <t>2a65e4af-447c-4d95-9ae5-ee0eeb4b9fc3</t>
  </si>
  <si>
    <t>C0072274</t>
  </si>
  <si>
    <t>CRANLEY</t>
  </si>
  <si>
    <t>2a78ff0e-dc7c-48c2-a25e-705629a477dd</t>
  </si>
  <si>
    <t>C0113121</t>
  </si>
  <si>
    <t>OATLANDS</t>
  </si>
  <si>
    <t>2a8b11b1-1065-405d-a8f2-00a93c9d782f</t>
  </si>
  <si>
    <t>C0071701</t>
  </si>
  <si>
    <t>REDAN</t>
  </si>
  <si>
    <t>2a95c463-00d9-4146-8680-a134a68dee29</t>
  </si>
  <si>
    <t>C0113237</t>
  </si>
  <si>
    <t>SMITHFIELD</t>
  </si>
  <si>
    <t>2a97f4f4-bd84-4397-ac20-1c1b914504a1</t>
  </si>
  <si>
    <t>C0072731</t>
  </si>
  <si>
    <t>BODDINGTON</t>
  </si>
  <si>
    <t>2a996c17-06cc-4c5e-962e-00495602fbe5</t>
  </si>
  <si>
    <t>C0031015</t>
  </si>
  <si>
    <t>WINSTON HILLS</t>
  </si>
  <si>
    <t>2aa3f7e4-69c0-426e-a198-c088a7a41d79</t>
  </si>
  <si>
    <t>C0030072</t>
  </si>
  <si>
    <t>SAINT KILDA</t>
  </si>
  <si>
    <t>2ac40b9a-e018-4548-aef5-1bd4779f0342</t>
  </si>
  <si>
    <t>C0112339</t>
  </si>
  <si>
    <t>WHITE GUM VALLEY</t>
  </si>
  <si>
    <t>2acdf3da-0865-4d1e-8150-9a310cba6f94</t>
  </si>
  <si>
    <t>C0030819</t>
  </si>
  <si>
    <t>WEST PYMBLE</t>
  </si>
  <si>
    <t>2ad2fdba-e2a4-46ba-afb8-29828475eee0</t>
  </si>
  <si>
    <t>C0072733</t>
  </si>
  <si>
    <t>BAYNTON</t>
  </si>
  <si>
    <t>2af4fa92-f400-4537-9b14-4e8985d6a295</t>
  </si>
  <si>
    <t>C0071772</t>
  </si>
  <si>
    <t>WHEELERS HILL</t>
  </si>
  <si>
    <t>2afbb153-85af-417f-9346-725c149621bf</t>
  </si>
  <si>
    <t>C0072099</t>
  </si>
  <si>
    <t>WALLAROO</t>
  </si>
  <si>
    <t>2afd1705-344d-461d-ae33-a204d12855eb</t>
  </si>
  <si>
    <t>C0017645</t>
  </si>
  <si>
    <t>SPRINGDALE HEIGHTS</t>
  </si>
  <si>
    <t>2b0875f9-502b-40a1-9290-fd9ce745b542</t>
  </si>
  <si>
    <t>C0071760</t>
  </si>
  <si>
    <t>WALLINGTON</t>
  </si>
  <si>
    <t>2b155022-2af8-4d49-8751-bcee27c5cdd2</t>
  </si>
  <si>
    <t>C0112322</t>
  </si>
  <si>
    <t>WILLETTON</t>
  </si>
  <si>
    <t>2b17a41f-d37f-4370-a433-a9675a5859db</t>
  </si>
  <si>
    <t>C0112387</t>
  </si>
  <si>
    <t>LATHAM</t>
  </si>
  <si>
    <t>2b1c559c-bc34-45ba-bb44-56fd2d165bed</t>
  </si>
  <si>
    <t>C0113109</t>
  </si>
  <si>
    <t>NORTH AVOCA</t>
  </si>
  <si>
    <t>2b2c31d5-1007-47f1-9f0f-7e4e867ff162</t>
  </si>
  <si>
    <t>C0071644</t>
  </si>
  <si>
    <t>MOUNT ELIZA</t>
  </si>
  <si>
    <t>2b301207-c842-488e-a506-5279fdc8629e</t>
  </si>
  <si>
    <t>C0030704</t>
  </si>
  <si>
    <t>MEADOW SPRINGS</t>
  </si>
  <si>
    <t>2b340b60-624e-44dc-995c-0b47701d107d</t>
  </si>
  <si>
    <t>C0072464</t>
  </si>
  <si>
    <t>MINDEN</t>
  </si>
  <si>
    <t>2b3ac65a-597c-4e7f-956e-4e0f99e2653b</t>
  </si>
  <si>
    <t>C0072001</t>
  </si>
  <si>
    <t>PLYMPTON PARK</t>
  </si>
  <si>
    <t>2b42f98a-67fa-4a67-a10e-8ddafb7ea39e</t>
  </si>
  <si>
    <t>C0071972</t>
  </si>
  <si>
    <t>MEDINDIE</t>
  </si>
  <si>
    <t>2b5bb7f8-a2c4-43ff-bac1-e621f341fdf4</t>
  </si>
  <si>
    <t>C0072669</t>
  </si>
  <si>
    <t>WOORIM</t>
  </si>
  <si>
    <t>2b6ad014-05b3-4cfb-bf26-d1c2ecc9b5e6</t>
  </si>
  <si>
    <t>C0071681</t>
  </si>
  <si>
    <t>OAKLEIGH SOUTH</t>
  </si>
  <si>
    <t>2b6e5321-41ee-4f3b-a8a3-2358097ba77b</t>
  </si>
  <si>
    <t>C0030416</t>
  </si>
  <si>
    <t>ALEXANDRA HEADLAND</t>
  </si>
  <si>
    <t>2b86e462-1708-4678-a36f-5921f782b0f7</t>
  </si>
  <si>
    <t>C0071473</t>
  </si>
  <si>
    <t>ELWOOD</t>
  </si>
  <si>
    <t>2b929f43-f0c4-4147-a87c-50339fe4f7a4</t>
  </si>
  <si>
    <t>C0072208</t>
  </si>
  <si>
    <t>BUCCAN</t>
  </si>
  <si>
    <t>2ba7239c-6b54-407b-b4da-42d34a64c1d5</t>
  </si>
  <si>
    <t>C0072337</t>
  </si>
  <si>
    <t>GAYNDAH</t>
  </si>
  <si>
    <t>2bd22ab3-d9c6-4f59-9590-3777663479a7</t>
  </si>
  <si>
    <t>C0072438</t>
  </si>
  <si>
    <t>MIDDLE PARK</t>
  </si>
  <si>
    <t>2be9c143-f14a-40c8-a1bc-9ab5cfee0f81</t>
  </si>
  <si>
    <t>C0113371</t>
  </si>
  <si>
    <t>WEST WYALONG</t>
  </si>
  <si>
    <t>2bf4b25f-2ffc-4c80-9361-beaf55cb73a5</t>
  </si>
  <si>
    <t>C0142282</t>
  </si>
  <si>
    <t>BARCOO</t>
  </si>
  <si>
    <t>2c014a7b-c297-4d71-a76a-cb080b8f4661</t>
  </si>
  <si>
    <t>C0072232</t>
  </si>
  <si>
    <t>COOLOOLA COVE</t>
  </si>
  <si>
    <t>2c09df34-a7d1-4d28-9edf-c3e33f95466a</t>
  </si>
  <si>
    <t>C0030107</t>
  </si>
  <si>
    <t>NORTH WARRANDYTE</t>
  </si>
  <si>
    <t>2c0ca8ac-b419-48ad-99d3-fbfbb648beb0</t>
  </si>
  <si>
    <t>C0113312</t>
  </si>
  <si>
    <t>TOMERONG</t>
  </si>
  <si>
    <t>2c160fa3-2b16-4d3d-9d3f-429c0a9136e0</t>
  </si>
  <si>
    <t>C0071987</t>
  </si>
  <si>
    <t>PARADISE</t>
  </si>
  <si>
    <t>2c1d2474-91ed-4cac-8e8d-6f0ff2b59c22</t>
  </si>
  <si>
    <t>C0030749</t>
  </si>
  <si>
    <t>WAGGRAKINE</t>
  </si>
  <si>
    <t>2c49101d-c1b4-4080-b4a1-9438077b2c43</t>
  </si>
  <si>
    <t>C0118903</t>
  </si>
  <si>
    <t>THORNTON</t>
  </si>
  <si>
    <t>2c5d69d2-6cd8-46b7-8ac6-d2bf079ff7c0</t>
  </si>
  <si>
    <t>C0030218</t>
  </si>
  <si>
    <t>ALBERTON</t>
  </si>
  <si>
    <t>2c69c87e-4ceb-4ab6-8d08-c6e0dc13f177</t>
  </si>
  <si>
    <t>C0030462</t>
  </si>
  <si>
    <t>HELIDON</t>
  </si>
  <si>
    <t>2c935480-d21e-4d19-bc60-1895e46e659c</t>
  </si>
  <si>
    <t>C0072836</t>
  </si>
  <si>
    <t>HARRISDALE</t>
  </si>
  <si>
    <t>2c9704b2-a799-4eed-b916-06ff993a6722</t>
  </si>
  <si>
    <t>C0030224</t>
  </si>
  <si>
    <t>PORT NOARLUNGA</t>
  </si>
  <si>
    <t>2c99a957-cd95-48f6-8c80-065de77cd9b9</t>
  </si>
  <si>
    <t>C0072404</t>
  </si>
  <si>
    <t>LAWNTON</t>
  </si>
  <si>
    <t>2cb74b55-b641-40ee-94c1-b482ff9a524b</t>
  </si>
  <si>
    <t>C0112806</t>
  </si>
  <si>
    <t>EDGEWORTH</t>
  </si>
  <si>
    <t>2cb9ffcd-fd96-454e-833a-60750e485a8b</t>
  </si>
  <si>
    <t>C0035435</t>
  </si>
  <si>
    <t>KOTARA SOUTH</t>
  </si>
  <si>
    <t>2cd536d0-f239-414c-b016-64c991528df1</t>
  </si>
  <si>
    <t>C0030854</t>
  </si>
  <si>
    <t>HILLSTON</t>
  </si>
  <si>
    <t>2ce24218-99f4-49f3-bab5-1c8cbf3eae4f</t>
  </si>
  <si>
    <t>C0112819</t>
  </si>
  <si>
    <t>EMPIRE BAY</t>
  </si>
  <si>
    <t>2cef680c-166d-4c04-a0bd-f41ba02a5054</t>
  </si>
  <si>
    <t>C0113001</t>
  </si>
  <si>
    <t>LISMORE HEIGHTS</t>
  </si>
  <si>
    <t>2cf23cc3-688a-4017-99dd-bdf2ef7139fc</t>
  </si>
  <si>
    <t>C0007314</t>
  </si>
  <si>
    <t>BEAUMARIS</t>
  </si>
  <si>
    <t>2cfefee6-48a0-4734-ba64-cf50b1c9d6d3</t>
  </si>
  <si>
    <t>C0072091</t>
  </si>
  <si>
    <t>WAKEFIELD</t>
  </si>
  <si>
    <t>2d0e90e3-6577-489d-a700-6323096931d6</t>
  </si>
  <si>
    <t>C0030651</t>
  </si>
  <si>
    <t>BURNS BEACH</t>
  </si>
  <si>
    <t>2d4b768d-4903-4ff8-b78f-9b9bfba0d3e3</t>
  </si>
  <si>
    <t>C0071662</t>
  </si>
  <si>
    <t>PARKVILLE</t>
  </si>
  <si>
    <t>2d4c981c-a92f-4449-9d5c-5f68b8b08609</t>
  </si>
  <si>
    <t>C0071910</t>
  </si>
  <si>
    <t>GLENALTA</t>
  </si>
  <si>
    <t>2d6a2f2f-75d4-44bf-8f05-d86616bbe850</t>
  </si>
  <si>
    <t>C0072519</t>
  </si>
  <si>
    <t>PACIFIC PINES</t>
  </si>
  <si>
    <t>2d8d50da-3595-4ebc-804c-0ad0c94912ad</t>
  </si>
  <si>
    <t>C0112179</t>
  </si>
  <si>
    <t>LATHLAIN</t>
  </si>
  <si>
    <t>2d9704fc-7781-4f78-8d28-4e9926c99752</t>
  </si>
  <si>
    <t>C0072283</t>
  </si>
  <si>
    <t>ENOGGERA</t>
  </si>
  <si>
    <t>2da8087b-d860-4b56-b920-b144be22b978</t>
  </si>
  <si>
    <t>C0030786</t>
  </si>
  <si>
    <t>FRASER</t>
  </si>
  <si>
    <t>2dd0701c-4953-44f7-929d-245f98847783</t>
  </si>
  <si>
    <t>C0113288</t>
  </si>
  <si>
    <t>THE HILLS SHIRE</t>
  </si>
  <si>
    <t>2dee70f1-a79b-497e-a0a6-7396a12d623e</t>
  </si>
  <si>
    <t>C0072231</t>
  </si>
  <si>
    <t>CARPENTARIA</t>
  </si>
  <si>
    <t>2dfe1a3c-7da7-44a9-a17b-ea37041769b7</t>
  </si>
  <si>
    <t>C0031016</t>
  </si>
  <si>
    <t>ISLINGTON</t>
  </si>
  <si>
    <t>2e134adb-9422-46c6-b3a6-d873746ed192</t>
  </si>
  <si>
    <t>C0112328</t>
  </si>
  <si>
    <t>WILLIAMS</t>
  </si>
  <si>
    <t>2e23f36f-8fd7-4f4d-9078-d47ac9f076ed</t>
  </si>
  <si>
    <t>C0072079</t>
  </si>
  <si>
    <t>TORRENSVILLE</t>
  </si>
  <si>
    <t>2e2ad3ca-2c32-4afe-a3cf-6f19f81abcdb</t>
  </si>
  <si>
    <t>C0030878</t>
  </si>
  <si>
    <t>MANILLA</t>
  </si>
  <si>
    <t>2e31f991-cd48-4fab-a16e-713a511479bf</t>
  </si>
  <si>
    <t>C0031042</t>
  </si>
  <si>
    <t>RIVERSTONE</t>
  </si>
  <si>
    <t>2e460e63-115c-47a4-82f8-fd5e5c8adfea</t>
  </si>
  <si>
    <t>C0072810</t>
  </si>
  <si>
    <t>GREENMOUNT</t>
  </si>
  <si>
    <t>2e69e470-ed11-4242-8669-e9583db0a0be</t>
  </si>
  <si>
    <t>C0072539</t>
  </si>
  <si>
    <t>PIE CREEK</t>
  </si>
  <si>
    <t>2e6d4d91-b430-41ae-9a54-2493f8c611d6</t>
  </si>
  <si>
    <t>C0112865</t>
  </si>
  <si>
    <t>GLOSSODIA</t>
  </si>
  <si>
    <t>2ead5d6b-b1ac-429a-94a2-f5c473e4a3c2</t>
  </si>
  <si>
    <t>C0109890</t>
  </si>
  <si>
    <t>RESEARCH</t>
  </si>
  <si>
    <t>2ebddc27-03df-4dfb-84fd-b9a46f52d704</t>
  </si>
  <si>
    <t>C0071351</t>
  </si>
  <si>
    <t>BELL POST HILL</t>
  </si>
  <si>
    <t>2ecef2e4-87dc-496e-93b7-84e2c3ccdd9e</t>
  </si>
  <si>
    <t>C0112597</t>
  </si>
  <si>
    <t>BARNSLEY</t>
  </si>
  <si>
    <t>2eed21b5-6346-4ca1-bdef-fed7bb5e5d8d</t>
  </si>
  <si>
    <t>C0112995</t>
  </si>
  <si>
    <t>LEUMEAH</t>
  </si>
  <si>
    <t>2eef3932-3339-4839-92be-cc34d5b82fff</t>
  </si>
  <si>
    <t>C0113463</t>
  </si>
  <si>
    <t>FANNIE BAY</t>
  </si>
  <si>
    <t>2efb1605-834c-4169-9043-7038e8458c28</t>
  </si>
  <si>
    <t>C0072842</t>
  </si>
  <si>
    <t>KALLAROO</t>
  </si>
  <si>
    <t>2f2b3b1e-b760-4629-b713-66f8ce684300</t>
  </si>
  <si>
    <t>C0112166</t>
  </si>
  <si>
    <t>KARRINYUP</t>
  </si>
  <si>
    <t>2f354231-2e97-4708-a1c2-60a0e5801dae</t>
  </si>
  <si>
    <t>C0113154</t>
  </si>
  <si>
    <t>QUEANBEYAN</t>
  </si>
  <si>
    <t>2f44cd7f-1109-4fd1-8c65-a8c0cbb68368</t>
  </si>
  <si>
    <t>C0071795</t>
  </si>
  <si>
    <t>YARRAGON</t>
  </si>
  <si>
    <t>2f4940b2-0c07-4bb3-a4f2-e51cc5e1c0d0</t>
  </si>
  <si>
    <t>C0071593</t>
  </si>
  <si>
    <t>MITCHELL</t>
  </si>
  <si>
    <t>2f615f8a-2cbe-472d-913b-cff235bc0d3e</t>
  </si>
  <si>
    <t>C0071659</t>
  </si>
  <si>
    <t>PARK ORCHARDS</t>
  </si>
  <si>
    <t>2f781038-1fcc-4835-a27f-9e1826a55b24</t>
  </si>
  <si>
    <t>C0112326</t>
  </si>
  <si>
    <t>WOODBRIDGE</t>
  </si>
  <si>
    <t>2f784627-a9c5-42b6-8a21-b7b4e1c7667e</t>
  </si>
  <si>
    <t>C0072381</t>
  </si>
  <si>
    <t>LANDSBOROUGH</t>
  </si>
  <si>
    <t>2f79fa19-595f-4a4a-96b3-23115ed560b2</t>
  </si>
  <si>
    <t>C0112813</t>
  </si>
  <si>
    <t>EVANS HEAD</t>
  </si>
  <si>
    <t>2f7c5a82-cd77-4808-8d06-863213d572e0</t>
  </si>
  <si>
    <t>C0112382</t>
  </si>
  <si>
    <t>DICKSON</t>
  </si>
  <si>
    <t>2f8457ab-298c-4c4e-a028-d87b68294650</t>
  </si>
  <si>
    <t>C0113177</t>
  </si>
  <si>
    <t>PORT HACKING</t>
  </si>
  <si>
    <t>2f914c45-06a4-4992-b650-469362659f53</t>
  </si>
  <si>
    <t>C0112243</t>
  </si>
  <si>
    <t>OAKFORD</t>
  </si>
  <si>
    <t>2fb8456e-4c43-40e2-ac74-852b5cc1dfc4</t>
  </si>
  <si>
    <t>C0030645</t>
  </si>
  <si>
    <t>CITY BEACH</t>
  </si>
  <si>
    <t>2fbf0b56-29b6-400f-bfa8-479716b06229</t>
  </si>
  <si>
    <t>C0072783</t>
  </si>
  <si>
    <t>DALWALLINU</t>
  </si>
  <si>
    <t>2fc2afbd-67eb-4972-a3a1-8f341789eaa6</t>
  </si>
  <si>
    <t>C0113066</t>
  </si>
  <si>
    <t>2fc2d0a6-c08a-40da-80f6-847394025490</t>
  </si>
  <si>
    <t>C0071507</t>
  </si>
  <si>
    <t>GEELONG WEST</t>
  </si>
  <si>
    <t>2fc74c3d-49d0-4e9b-adfe-bfb37674d90b</t>
  </si>
  <si>
    <t>C0072385</t>
  </si>
  <si>
    <t>KIPPA-RING</t>
  </si>
  <si>
    <t>2fde6791-97be-4ae0-afa1-2f9e67ba1217</t>
  </si>
  <si>
    <t>C0112253</t>
  </si>
  <si>
    <t>SAMSON</t>
  </si>
  <si>
    <t>2fedfb35-28b9-4f82-878c-205049b5cf04</t>
  </si>
  <si>
    <t>C0113058</t>
  </si>
  <si>
    <t>MULWALA</t>
  </si>
  <si>
    <t>2ffacf0d-2b18-4d26-b7f0-66420a52139c</t>
  </si>
  <si>
    <t>C0007845</t>
  </si>
  <si>
    <t>BURNETT HEADS</t>
  </si>
  <si>
    <t>30003c93-d0ce-4574-a98b-6a689208aca2</t>
  </si>
  <si>
    <t>C0030913</t>
  </si>
  <si>
    <t>RAYMOND TERRACE</t>
  </si>
  <si>
    <t>3020b48f-9c7a-4f7d-8d05-4b8daa6e46d1</t>
  </si>
  <si>
    <t>C0112401</t>
  </si>
  <si>
    <t>MCKELLAR</t>
  </si>
  <si>
    <t>3031b63d-0e69-4aef-adc3-d34a437eb445</t>
  </si>
  <si>
    <t>C0031147</t>
  </si>
  <si>
    <t>DURAL</t>
  </si>
  <si>
    <t>30471272-9381-4269-9443-5845dc049830</t>
  </si>
  <si>
    <t>C0072382</t>
  </si>
  <si>
    <t>LOGANHOLME</t>
  </si>
  <si>
    <t>309182ea-7cfc-4f31-8e3f-dc478334abfc</t>
  </si>
  <si>
    <t>C0072594</t>
  </si>
  <si>
    <t>SPRINGFIELD LAKES</t>
  </si>
  <si>
    <t>30a7cea5-4bf8-451a-a69d-7084929bafcc</t>
  </si>
  <si>
    <t>C0113101</t>
  </si>
  <si>
    <t>NIMBIN</t>
  </si>
  <si>
    <t>30c97ad5-9d3a-4694-a8db-8eacec961532</t>
  </si>
  <si>
    <t>C0112177</t>
  </si>
  <si>
    <t>MIDLAND</t>
  </si>
  <si>
    <t>30cf496e-f2a3-4407-810d-0120f5eee6d7</t>
  </si>
  <si>
    <t>C0112777</t>
  </si>
  <si>
    <t>DOUBLE BAY</t>
  </si>
  <si>
    <t>30dc5f5d-6ae6-47db-9f40-e7655ba613f9</t>
  </si>
  <si>
    <t>C0112622</t>
  </si>
  <si>
    <t>BONNET BAY</t>
  </si>
  <si>
    <t>31026f4b-9a52-413a-85eb-d43877b5ed0a</t>
  </si>
  <si>
    <t>C0142276</t>
  </si>
  <si>
    <t>PERTH</t>
  </si>
  <si>
    <t>310bbeb8-1c57-4d1f-b00e-2d584fec4111</t>
  </si>
  <si>
    <t>C0030901</t>
  </si>
  <si>
    <t>LISMORE MUNICIPALITY</t>
  </si>
  <si>
    <t>310c7008-156a-4807-8def-2e459d66e767</t>
  </si>
  <si>
    <t>C0071758</t>
  </si>
  <si>
    <t>WESTMEADOWS</t>
  </si>
  <si>
    <t>311c1f44-69ae-45ca-b545-92e783ea2054</t>
  </si>
  <si>
    <t>C0113189</t>
  </si>
  <si>
    <t>SAPPHIRE BEACH</t>
  </si>
  <si>
    <t>3134ef44-f5ee-439d-8a3f-5d79b984a305</t>
  </si>
  <si>
    <t>C0144679</t>
  </si>
  <si>
    <t>LIVERPOOL PLAINS</t>
  </si>
  <si>
    <t>3139741a-a4a7-48af-81e6-a729b3a9bb88</t>
  </si>
  <si>
    <t>C0072575</t>
  </si>
  <si>
    <t>RIVERVIEW</t>
  </si>
  <si>
    <t>315193bd-72dd-4bbd-b48e-abf4529d253f</t>
  </si>
  <si>
    <t>C0120180</t>
  </si>
  <si>
    <t>WHITEBRIDGE</t>
  </si>
  <si>
    <t>31713385-17d4-47b2-92d6-d9035fb9c51d</t>
  </si>
  <si>
    <t>C0112720</t>
  </si>
  <si>
    <t>CONCORD WEST</t>
  </si>
  <si>
    <t>317714fb-1cff-4962-adb7-66892de1ce2c</t>
  </si>
  <si>
    <t>C0119360</t>
  </si>
  <si>
    <t>GRIFFITH</t>
  </si>
  <si>
    <t>3178231b-37be-41f1-b1c1-2d91cf065f3a</t>
  </si>
  <si>
    <t>C0030115</t>
  </si>
  <si>
    <t>319d868f-2ac1-4e8d-93df-de2f2d6c484b</t>
  </si>
  <si>
    <t>C0072273</t>
  </si>
  <si>
    <t>CORNUBIA</t>
  </si>
  <si>
    <t>31b6de19-5183-4c36-8873-7d2dd0299e52</t>
  </si>
  <si>
    <t>C0071970</t>
  </si>
  <si>
    <t>MOANA</t>
  </si>
  <si>
    <t>31c73ed2-ab62-4959-b496-bbc31774fd88</t>
  </si>
  <si>
    <t>C0113051</t>
  </si>
  <si>
    <t>MOUNT KURING-GAI</t>
  </si>
  <si>
    <t>31ec318a-c026-4b86-8e06-29f57afff1e6</t>
  </si>
  <si>
    <t>C0072735</t>
  </si>
  <si>
    <t>BINNINGUP</t>
  </si>
  <si>
    <t>31f24bcd-f4af-472e-9dfb-2f4ca0563273</t>
  </si>
  <si>
    <t>C0112900</t>
  </si>
  <si>
    <t>HAWKS NEST</t>
  </si>
  <si>
    <t>31f4fa8b-295d-40d8-824f-1bc7f5c25cab</t>
  </si>
  <si>
    <t>C0072444</t>
  </si>
  <si>
    <t>MACKENZIE</t>
  </si>
  <si>
    <t>31f9bef1-46eb-4b58-bee0-614a25f94fa4</t>
  </si>
  <si>
    <t>C0072441</t>
  </si>
  <si>
    <t>MAPLETON</t>
  </si>
  <si>
    <t>31fcb36e-f27c-44a9-97c7-e79c2e6fe895</t>
  </si>
  <si>
    <t>C0072852</t>
  </si>
  <si>
    <t>IRWIN</t>
  </si>
  <si>
    <t>3213fdf8-b5f0-436d-9d4c-18de8d3d1f74</t>
  </si>
  <si>
    <t>C0031093</t>
  </si>
  <si>
    <t>ALBURY MUNICIPALITY</t>
  </si>
  <si>
    <t>322111f3-1c68-4d09-91c1-89f33e5cf973</t>
  </si>
  <si>
    <t>C0071419</t>
  </si>
  <si>
    <t>COLAC-OTWAY</t>
  </si>
  <si>
    <t>32215130-1315-4ac7-9667-07e829d8b4a4</t>
  </si>
  <si>
    <t>C0030627</t>
  </si>
  <si>
    <t>MORAYFIELD</t>
  </si>
  <si>
    <t>322549d2-dfc7-472f-afcb-14dfd2ffba42</t>
  </si>
  <si>
    <t>C0072455</t>
  </si>
  <si>
    <t>MOUNT PLEASANT</t>
  </si>
  <si>
    <t>32381ad1-9b43-4f67-be20-93feb03fe459</t>
  </si>
  <si>
    <t>C0119305</t>
  </si>
  <si>
    <t>CATHERINE FIELD</t>
  </si>
  <si>
    <t>32674053-abf8-40ff-bb52-d3778840b37d</t>
  </si>
  <si>
    <t>C0030407</t>
  </si>
  <si>
    <t>GOODNA</t>
  </si>
  <si>
    <t>3280916e-7306-40d0-84cc-ac4b83054102</t>
  </si>
  <si>
    <t>C0030603</t>
  </si>
  <si>
    <t>LOCKYER VALLEY</t>
  </si>
  <si>
    <t>3289db0e-c029-4e23-b78d-5bc9f87d5cee</t>
  </si>
  <si>
    <t>C0113426</t>
  </si>
  <si>
    <t>WOODBINE</t>
  </si>
  <si>
    <t>328b4c89-509f-41cb-bd94-36c4cc52fc77</t>
  </si>
  <si>
    <t>C0112752</t>
  </si>
  <si>
    <t>328f4888-596f-4328-9768-1899738e4a3f</t>
  </si>
  <si>
    <t>C0071556</t>
  </si>
  <si>
    <t>KINGLAKE</t>
  </si>
  <si>
    <t>32a8eb67-c95e-4a78-993d-9c230ac5f30a</t>
  </si>
  <si>
    <t>C0030684</t>
  </si>
  <si>
    <t>CARNARVON</t>
  </si>
  <si>
    <t>32b657eb-1321-4118-bae1-c9612b9b71cb</t>
  </si>
  <si>
    <t>C0031116</t>
  </si>
  <si>
    <t>YENNORA</t>
  </si>
  <si>
    <t>32bf853f-74a5-4769-9068-d3382729c8f9</t>
  </si>
  <si>
    <t>C0071800</t>
  </si>
  <si>
    <t>WONGA PARK</t>
  </si>
  <si>
    <t>32c010d2-1bac-4f00-8d22-d645ae24f605</t>
  </si>
  <si>
    <t>C0071289</t>
  </si>
  <si>
    <t>ABERFELDIE</t>
  </si>
  <si>
    <t>32dcfa14-1fff-41dc-9814-13283f90329e</t>
  </si>
  <si>
    <t>C0030531</t>
  </si>
  <si>
    <t>HAWTHORNE</t>
  </si>
  <si>
    <t>32e129bd-ca59-4126-a337-0aa3d2f60cc1</t>
  </si>
  <si>
    <t>C0072081</t>
  </si>
  <si>
    <t>STRATHALBYN</t>
  </si>
  <si>
    <t>33456688-947f-4459-b886-40d4dde47709</t>
  </si>
  <si>
    <t>C0071451</t>
  </si>
  <si>
    <t>FITZROY NORTH</t>
  </si>
  <si>
    <t>334bb178-4f31-4045-910d-bce64bbf6e3e</t>
  </si>
  <si>
    <t>C0071950</t>
  </si>
  <si>
    <t>MALLALA</t>
  </si>
  <si>
    <t>3358ad41-7f50-4336-8368-caca8c0f0c10</t>
  </si>
  <si>
    <t>C0071776</t>
  </si>
  <si>
    <t>WANTIRNA</t>
  </si>
  <si>
    <t>3373f491-972a-45f3-8b45-434ca4dfc8de</t>
  </si>
  <si>
    <t>C0030718</t>
  </si>
  <si>
    <t>BAYONET HEAD</t>
  </si>
  <si>
    <t>33876687-211f-4aae-93ce-c624af011687</t>
  </si>
  <si>
    <t>C0113080</t>
  </si>
  <si>
    <t>MOUNT COLAH</t>
  </si>
  <si>
    <t>33a85665-250d-4771-ae9f-5bd0ed4466db</t>
  </si>
  <si>
    <t>C0031130</t>
  </si>
  <si>
    <t>CRANEBROOK</t>
  </si>
  <si>
    <t>33bb16d7-1a6c-4d52-87fa-5ca2f105cf79</t>
  </si>
  <si>
    <t>C0113454</t>
  </si>
  <si>
    <t>GALIWINKU</t>
  </si>
  <si>
    <t>33c9d02f-5db2-4790-aefe-5e15deca5d8d</t>
  </si>
  <si>
    <t>C0072634</t>
  </si>
  <si>
    <t>URANGAN</t>
  </si>
  <si>
    <t>33d23a4e-b152-4ac9-9037-206890663764</t>
  </si>
  <si>
    <t>C0072699</t>
  </si>
  <si>
    <t>ASHBY</t>
  </si>
  <si>
    <t>33d32111-1fc4-419f-8daf-ca9d9ef4b8ed</t>
  </si>
  <si>
    <t>C0072677</t>
  </si>
  <si>
    <t>WYNNUM WEST</t>
  </si>
  <si>
    <t>33e403cf-6a5a-4ed5-96bb-731b034394bc</t>
  </si>
  <si>
    <t>C0142285</t>
  </si>
  <si>
    <t>RIVERTON</t>
  </si>
  <si>
    <t>33e503c8-0376-482e-944a-521cd69010ab</t>
  </si>
  <si>
    <t>C0112286</t>
  </si>
  <si>
    <t>TOODYAY</t>
  </si>
  <si>
    <t>33ea2f73-7d67-490f-843a-b81cfd99555c</t>
  </si>
  <si>
    <t>C0072201</t>
  </si>
  <si>
    <t>BUNDABERG</t>
  </si>
  <si>
    <t>341638d9-2b3a-4f53-a078-c2f2a836e870</t>
  </si>
  <si>
    <t>C0072374</t>
  </si>
  <si>
    <t>HOLLAND PARK</t>
  </si>
  <si>
    <t>341de7f7-0819-4e0e-a98b-5b44482cb7ab</t>
  </si>
  <si>
    <t>C0072259</t>
  </si>
  <si>
    <t>CUNNAMULLA</t>
  </si>
  <si>
    <t>3422bfc3-529b-4b61-9801-501480a74850</t>
  </si>
  <si>
    <t>C0071509</t>
  </si>
  <si>
    <t>GLENROY</t>
  </si>
  <si>
    <t>3427dc43-6d38-4109-857a-ff7f3da5b762</t>
  </si>
  <si>
    <t>C0031069</t>
  </si>
  <si>
    <t>EAST HILLS</t>
  </si>
  <si>
    <t>3441b936-f8a2-4056-9eb3-05f14631d81a</t>
  </si>
  <si>
    <t>C0072468</t>
  </si>
  <si>
    <t>MITCHELTON</t>
  </si>
  <si>
    <t>345f25af-9907-4e14-921b-629f22007e14</t>
  </si>
  <si>
    <t>C0030674</t>
  </si>
  <si>
    <t>BRUCE ROCK</t>
  </si>
  <si>
    <t>3460850c-28e7-4ab7-8ab1-56af19764a41</t>
  </si>
  <si>
    <t>C0144125</t>
  </si>
  <si>
    <t>LUDMILLA</t>
  </si>
  <si>
    <t>34617716-deff-4a6e-8920-f1e606fff415</t>
  </si>
  <si>
    <t>C0030836</t>
  </si>
  <si>
    <t>HOMEBUSH WEST</t>
  </si>
  <si>
    <t>34637326-56a6-4d98-bc54-0c1bc9cad400</t>
  </si>
  <si>
    <t>C0071792</t>
  </si>
  <si>
    <t>WY YUNG</t>
  </si>
  <si>
    <t>346fbe83-990f-4fb1-b818-b327702bf45e</t>
  </si>
  <si>
    <t>C0030248</t>
  </si>
  <si>
    <t>FLAGSTAFF HILL</t>
  </si>
  <si>
    <t>34826406-7dc1-4711-a22e-bb4f6157aed1</t>
  </si>
  <si>
    <t>C0112682</t>
  </si>
  <si>
    <t>CAMERON PARK</t>
  </si>
  <si>
    <t>34962918-a4b2-46c2-bbaf-45a47cf166b9</t>
  </si>
  <si>
    <t>C0030211</t>
  </si>
  <si>
    <t>WERRIBEE</t>
  </si>
  <si>
    <t>34a7e696-5363-468e-b83e-beaeffe65c93</t>
  </si>
  <si>
    <t>C0072290</t>
  </si>
  <si>
    <t>EAST MACKAY</t>
  </si>
  <si>
    <t>34b77fd3-a7c7-4f6c-9ff0-6c0a7f37385c</t>
  </si>
  <si>
    <t>C0031057</t>
  </si>
  <si>
    <t>CONNELLS POINT</t>
  </si>
  <si>
    <t>34bbfcad-f8b4-4004-a81a-388fa6e85d0d</t>
  </si>
  <si>
    <t>C0112290</t>
  </si>
  <si>
    <t>SOUTH BUNBURY</t>
  </si>
  <si>
    <t>34c6e487-b0d0-4518-ad17-da8dd4a71426</t>
  </si>
  <si>
    <t>C0031040</t>
  </si>
  <si>
    <t>HALEKULANI</t>
  </si>
  <si>
    <t>34cb05ef-9543-4c54-ac3e-1a9833cdd16d</t>
  </si>
  <si>
    <t>C0072467</t>
  </si>
  <si>
    <t>MONKLAND</t>
  </si>
  <si>
    <t>34ce2aeb-445d-4896-b147-0a4849231cad</t>
  </si>
  <si>
    <t>C0030753</t>
  </si>
  <si>
    <t>ASCOT</t>
  </si>
  <si>
    <t>34e3b605-719a-4c0d-9b22-9d32e3ce1e84</t>
  </si>
  <si>
    <t>C0112734</t>
  </si>
  <si>
    <t>COAL POINT</t>
  </si>
  <si>
    <t>34ec9176-c1f8-4ca7-9f32-2d30347068a2</t>
  </si>
  <si>
    <t>C0002620</t>
  </si>
  <si>
    <t>NINGI</t>
  </si>
  <si>
    <t>3500b469-c3fe-40c3-9c8d-3e6ce1649a4e</t>
  </si>
  <si>
    <t>C0030429</t>
  </si>
  <si>
    <t>WORONGARY</t>
  </si>
  <si>
    <t>3517ef5d-ca5e-4a29-a381-c16800a3df48</t>
  </si>
  <si>
    <t>C0030911</t>
  </si>
  <si>
    <t>FAIRFIELD EAST</t>
  </si>
  <si>
    <t>3536671c-fe27-4f35-a581-25563ad8e393</t>
  </si>
  <si>
    <t>C0113020</t>
  </si>
  <si>
    <t>MARSFIELD</t>
  </si>
  <si>
    <t>354c39fd-7eb9-4dff-961b-edac5a18329e</t>
  </si>
  <si>
    <t>C0030831</t>
  </si>
  <si>
    <t>KOORINGAL</t>
  </si>
  <si>
    <t>3552ed35-4ed4-4057-a96e-7e01779eed06</t>
  </si>
  <si>
    <t>C0118810</t>
  </si>
  <si>
    <t>STIRLING</t>
  </si>
  <si>
    <t>355c050b-3cdf-4e3a-9440-cbdbc31fb403</t>
  </si>
  <si>
    <t>C0071874</t>
  </si>
  <si>
    <t>COWANDILLA</t>
  </si>
  <si>
    <t>355c1db8-19a6-4ebe-99e0-cdbb1fff9278</t>
  </si>
  <si>
    <t>C0112251</t>
  </si>
  <si>
    <t>PALMYRA</t>
  </si>
  <si>
    <t>3567c748-68c2-478a-a749-05e66c894f1d</t>
  </si>
  <si>
    <t>C0071664</t>
  </si>
  <si>
    <t>PRAHRAN</t>
  </si>
  <si>
    <t>35792466-355e-4b4c-b8e1-0268c6e5f6b2</t>
  </si>
  <si>
    <t>C0112439</t>
  </si>
  <si>
    <t>GLAMORGAN/SPRING BAY</t>
  </si>
  <si>
    <t>357ce51d-d220-4682-a612-6a09cdde0647</t>
  </si>
  <si>
    <t>C0007800</t>
  </si>
  <si>
    <t>WAMURAN</t>
  </si>
  <si>
    <t>358f4396-60a0-48c6-83a8-38f0b47cedc2</t>
  </si>
  <si>
    <t>C0071391</t>
  </si>
  <si>
    <t>CAPE WOOLAMAI</t>
  </si>
  <si>
    <t>35a0441d-02f7-44b0-b3b4-a200b9dfff2f</t>
  </si>
  <si>
    <t>C0072258</t>
  </si>
  <si>
    <t>DRAYTON</t>
  </si>
  <si>
    <t>35d129b8-a1f7-4012-b6c1-dd21621f7f8f</t>
  </si>
  <si>
    <t>C0113083</t>
  </si>
  <si>
    <t>MORTDALE</t>
  </si>
  <si>
    <t>35d137db-0a5f-4bfa-9739-200c691929d8</t>
  </si>
  <si>
    <t>C0030017</t>
  </si>
  <si>
    <t>WANDONG</t>
  </si>
  <si>
    <t>35f5f8ba-3e97-47a8-bc1a-cd72f9e56b2a</t>
  </si>
  <si>
    <t>C0031082</t>
  </si>
  <si>
    <t>CARRINGTON</t>
  </si>
  <si>
    <t>36023466-0abd-435c-afd0-6c9ab7990c4e</t>
  </si>
  <si>
    <t>C0113011</t>
  </si>
  <si>
    <t>LILLI PILLI</t>
  </si>
  <si>
    <t>361415e5-2afe-445a-9239-3265be001b3f</t>
  </si>
  <si>
    <t>C0036278</t>
  </si>
  <si>
    <t>ST HELENS</t>
  </si>
  <si>
    <t>362be141-0fd2-4b39-8f59-57d197da344a</t>
  </si>
  <si>
    <t>C0112930</t>
  </si>
  <si>
    <t>INGLEBURN</t>
  </si>
  <si>
    <t>363dbc23-8610-4dc1-ae3f-fa8ea89c65e9</t>
  </si>
  <si>
    <t>C0030661</t>
  </si>
  <si>
    <t>AVELEY</t>
  </si>
  <si>
    <t>365064d3-1eb6-4423-86e5-59932cd819d2</t>
  </si>
  <si>
    <t>C0116420</t>
  </si>
  <si>
    <t>LEANYER</t>
  </si>
  <si>
    <t>3675d231-3317-484c-9a4c-323c0cb6af51</t>
  </si>
  <si>
    <t>C0072403</t>
  </si>
  <si>
    <t>KEPERRA</t>
  </si>
  <si>
    <t>36943741-29a5-4bb1-989b-ee09ad796109</t>
  </si>
  <si>
    <t>C0030640</t>
  </si>
  <si>
    <t>CITY OF COCKBURN</t>
  </si>
  <si>
    <t>3695a3e6-1f63-4d5c-b6c5-d0108c94dc81</t>
  </si>
  <si>
    <t>C0072215</t>
  </si>
  <si>
    <t>BURPENGARY</t>
  </si>
  <si>
    <t>36b82473-b430-437b-ac1a-5832f23e5e8c</t>
  </si>
  <si>
    <t>C0112945</t>
  </si>
  <si>
    <t>HORSLEY</t>
  </si>
  <si>
    <t>36b84e5b-caa8-4272-b905-63e721c4d54c</t>
  </si>
  <si>
    <t>C0112606</t>
  </si>
  <si>
    <t>BONDI BEACH</t>
  </si>
  <si>
    <t>36c14961-4a12-4515-87a0-4b542db2aa15</t>
  </si>
  <si>
    <t>C0071514</t>
  </si>
  <si>
    <t>KANGAROO GROUND</t>
  </si>
  <si>
    <t>36cbc3d4-911e-4546-9e79-d3a278fc2297</t>
  </si>
  <si>
    <t>C0030548</t>
  </si>
  <si>
    <t>EAST IPSWICH</t>
  </si>
  <si>
    <t>36d37d28-d826-41a6-b819-5649f53328a5</t>
  </si>
  <si>
    <t>C0036508</t>
  </si>
  <si>
    <t>BLAKEVIEW</t>
  </si>
  <si>
    <t>36e1cbec-5975-4f35-8af4-116ba8d4dcb8</t>
  </si>
  <si>
    <t>C0030044</t>
  </si>
  <si>
    <t>DARLEY</t>
  </si>
  <si>
    <t>36f98275-57c8-43dc-a911-61d5d0920c5f</t>
  </si>
  <si>
    <t>C0030882</t>
  </si>
  <si>
    <t>36fb6df9-8fd3-4c77-9735-f55c5f95efa7</t>
  </si>
  <si>
    <t>C0071327</t>
  </si>
  <si>
    <t>ARDEER</t>
  </si>
  <si>
    <t>36fbc4ee-e2b5-4ead-98eb-43c84bf8cd0c</t>
  </si>
  <si>
    <t>C0031011</t>
  </si>
  <si>
    <t>MERIMBULA</t>
  </si>
  <si>
    <t>3717d79b-2ddb-4000-891d-aff648c256ac</t>
  </si>
  <si>
    <t>C0030979</t>
  </si>
  <si>
    <t>GUNDAGAI</t>
  </si>
  <si>
    <t>371baa0e-a221-465d-9576-3c962e68b51e</t>
  </si>
  <si>
    <t>C0071577</t>
  </si>
  <si>
    <t>LODDON</t>
  </si>
  <si>
    <t>37302ccc-e912-4ed9-ac84-fb0d12f8c9d8</t>
  </si>
  <si>
    <t>C0113164</t>
  </si>
  <si>
    <t>RAGLAN</t>
  </si>
  <si>
    <t>3731adbf-f5bc-4f93-9bd5-839eada37b64</t>
  </si>
  <si>
    <t>C0071861</t>
  </si>
  <si>
    <t>COOBER PEDY</t>
  </si>
  <si>
    <t>3731eae7-d267-4851-b1f0-b58e850fbe61</t>
  </si>
  <si>
    <t>C0071953</t>
  </si>
  <si>
    <t>NARACOORTE</t>
  </si>
  <si>
    <t>37424ac9-c651-4d32-ae3c-3fcb488dbd0a</t>
  </si>
  <si>
    <t>C0071858</t>
  </si>
  <si>
    <t>ECHUNGA</t>
  </si>
  <si>
    <t>374b53a3-8a97-437a-83e6-49619f5d073f</t>
  </si>
  <si>
    <t>C0112993</t>
  </si>
  <si>
    <t>LANE COVE WEST</t>
  </si>
  <si>
    <t>3750de14-9dd7-4549-81f7-ed6614452b31</t>
  </si>
  <si>
    <t>C0071995</t>
  </si>
  <si>
    <t>NURIOOTPA</t>
  </si>
  <si>
    <t>3765f512-4198-4d60-877c-210bad18653a</t>
  </si>
  <si>
    <t>C0112820</t>
  </si>
  <si>
    <t>FREEMANS REACH</t>
  </si>
  <si>
    <t>376aca1c-4c23-4bd4-bc31-2406ce330f3e</t>
  </si>
  <si>
    <t>C0030192</t>
  </si>
  <si>
    <t>HEYWOOD</t>
  </si>
  <si>
    <t>37714817-03de-49e9-ba48-c1e3c3804de9</t>
  </si>
  <si>
    <t>C0071959</t>
  </si>
  <si>
    <t>NETHERBY</t>
  </si>
  <si>
    <t>3772dd29-7726-4634-9404-43a4b1551ab0</t>
  </si>
  <si>
    <t>C0031143</t>
  </si>
  <si>
    <t>NARRAWEENA</t>
  </si>
  <si>
    <t>377ecce6-0848-4d17-a820-038d84457219</t>
  </si>
  <si>
    <t>C0072033</t>
  </si>
  <si>
    <t>PORT PIRIE</t>
  </si>
  <si>
    <t>379d0d7e-cba8-4b9e-a03d-424638bd166f</t>
  </si>
  <si>
    <t>C0112181</t>
  </si>
  <si>
    <t>MARANGAROO</t>
  </si>
  <si>
    <t>37a625f6-8496-4dfc-9f35-5648b38e03a5</t>
  </si>
  <si>
    <t>C0071886</t>
  </si>
  <si>
    <t>GLENELG NORTH</t>
  </si>
  <si>
    <t>37ad58d1-7ec9-4100-923b-c61896002345</t>
  </si>
  <si>
    <t>C0030721</t>
  </si>
  <si>
    <t>MOUNT RICHON</t>
  </si>
  <si>
    <t>37c70977-19b8-4be3-b1de-1801d1d78db3</t>
  </si>
  <si>
    <t>C0072379</t>
  </si>
  <si>
    <t>INNES PARK</t>
  </si>
  <si>
    <t>37c7d07a-f701-4e6e-9f09-3340f0abc380</t>
  </si>
  <si>
    <t>C0072553</t>
  </si>
  <si>
    <t>SEVENTEEN MILE ROCKS</t>
  </si>
  <si>
    <t>37e311b3-5160-46b6-86c2-b905f22b0ea5</t>
  </si>
  <si>
    <t>C0030102</t>
  </si>
  <si>
    <t>SCORESBY</t>
  </si>
  <si>
    <t>37e7128d-70cf-4b1f-929b-f27f8fa2d420</t>
  </si>
  <si>
    <t>C0030927</t>
  </si>
  <si>
    <t>ORAN PARK</t>
  </si>
  <si>
    <t>37e76846-3c70-4f82-b0a5-b1583534e257</t>
  </si>
  <si>
    <t>C0112414</t>
  </si>
  <si>
    <t>SPENCE</t>
  </si>
  <si>
    <t>37ead69a-5121-4fb2-9d15-8a92086749b3</t>
  </si>
  <si>
    <t>C0072834</t>
  </si>
  <si>
    <t>GRASMERE</t>
  </si>
  <si>
    <t>37f65449-5afc-44a8-b12f-f02c378f6c3d</t>
  </si>
  <si>
    <t>C0071506</t>
  </si>
  <si>
    <t>GOLDEN POINT</t>
  </si>
  <si>
    <t>37fcdcf0-a096-410f-a4da-d0d3ca3515f2</t>
  </si>
  <si>
    <t>C0112220</t>
  </si>
  <si>
    <t>NORTH FREMANTLE</t>
  </si>
  <si>
    <t>3803d790-68b0-4cae-a008-2147666294fc</t>
  </si>
  <si>
    <t>C0072579</t>
  </si>
  <si>
    <t>ST GEORGE</t>
  </si>
  <si>
    <t>38170c82-c879-4b41-8402-4e86978265d6</t>
  </si>
  <si>
    <t>C0071401</t>
  </si>
  <si>
    <t>CHELSEA HEIGHTS</t>
  </si>
  <si>
    <t>383783c9-cd4a-4561-b5cb-3579f9b978f4</t>
  </si>
  <si>
    <t>C0030866</t>
  </si>
  <si>
    <t>JILLIBY</t>
  </si>
  <si>
    <t>3840b8c8-26ed-429e-a72e-639fae9820f9</t>
  </si>
  <si>
    <t>C0142261</t>
  </si>
  <si>
    <t>FIRLE</t>
  </si>
  <si>
    <t>3854795e-d3f0-42d6-b599-209d0ff3b59d</t>
  </si>
  <si>
    <t>C0072511</t>
  </si>
  <si>
    <t>PARK RIDGE SOUTH</t>
  </si>
  <si>
    <t>385b03c4-9357-4b40-8c8a-d7acb114d97c</t>
  </si>
  <si>
    <t>C0112500</t>
  </si>
  <si>
    <t>SOUTHERN MIDLANDS</t>
  </si>
  <si>
    <t>38608344-60cb-49d6-ac08-f26832b5365d</t>
  </si>
  <si>
    <t>C0072818</t>
  </si>
  <si>
    <t>GIRRAWHEEN</t>
  </si>
  <si>
    <t>38757821-b658-4196-92df-d2ab437d1752</t>
  </si>
  <si>
    <t>C0112742</t>
  </si>
  <si>
    <t>COOTAMUNDRA</t>
  </si>
  <si>
    <t>3880da4a-604d-4a7b-87e5-ed1e77f66ffc</t>
  </si>
  <si>
    <t>C0071591</t>
  </si>
  <si>
    <t>MALVERN EAST</t>
  </si>
  <si>
    <t>38bbb013-dbac-407c-9468-042a5e808290</t>
  </si>
  <si>
    <t>C0071675</t>
  </si>
  <si>
    <t>POINT COOK</t>
  </si>
  <si>
    <t>38bd4c49-a27a-4d72-b853-cdb43a0ab207</t>
  </si>
  <si>
    <t>C0109828</t>
  </si>
  <si>
    <t>KEILOR PARK</t>
  </si>
  <si>
    <t>38dd35e3-90ca-4086-a8d7-eb5af29d9a7a</t>
  </si>
  <si>
    <t>C0113272</t>
  </si>
  <si>
    <t>STRATHFIELD</t>
  </si>
  <si>
    <t>39045979-88cd-47ee-86ef-6063daf2b1dd</t>
  </si>
  <si>
    <t>C0112266</t>
  </si>
  <si>
    <t>PORT DENISON</t>
  </si>
  <si>
    <t>39269b22-f8b6-4fe3-aa5a-02688cff8089</t>
  </si>
  <si>
    <t>C0112383</t>
  </si>
  <si>
    <t>CHAPMAN</t>
  </si>
  <si>
    <t>39307ea1-1cd5-42fe-b742-a8cb0b17920e</t>
  </si>
  <si>
    <t>C0072701</t>
  </si>
  <si>
    <t>ALFRED COVE</t>
  </si>
  <si>
    <t>393bc370-0ea3-47c1-9a96-ebc0ee4cc1b6</t>
  </si>
  <si>
    <t>C0072791</t>
  </si>
  <si>
    <t>DUNCRAIG</t>
  </si>
  <si>
    <t>394d47f4-2001-41b5-b4aa-ba12de50301f</t>
  </si>
  <si>
    <t>C0072605</t>
  </si>
  <si>
    <t>TARA</t>
  </si>
  <si>
    <t>395fe696-2d40-4646-842d-cde4ba35b77f</t>
  </si>
  <si>
    <t>C0072314</t>
  </si>
  <si>
    <t>FORESTDALE</t>
  </si>
  <si>
    <t>396873be-a938-4381-924e-07b4724840c8</t>
  </si>
  <si>
    <t>C0030762</t>
  </si>
  <si>
    <t>BALLAJURA</t>
  </si>
  <si>
    <t>397f7e86-590c-4cd3-ba34-c82c2975a8d7</t>
  </si>
  <si>
    <t>C0118891</t>
  </si>
  <si>
    <t>BLUFF POINT</t>
  </si>
  <si>
    <t>39b89fbb-4acb-4033-b7d9-eb14f0d1a2b2</t>
  </si>
  <si>
    <t>C0113232</t>
  </si>
  <si>
    <t>SPRING FARM</t>
  </si>
  <si>
    <t>39dc318c-d3f0-4b99-99dd-8748984e6a26</t>
  </si>
  <si>
    <t>C0071676</t>
  </si>
  <si>
    <t>OLINDA</t>
  </si>
  <si>
    <t>3a1000eb-4ee1-4b28-b85e-86b1e8fb8022</t>
  </si>
  <si>
    <t>C0072715</t>
  </si>
  <si>
    <t>BIBRA LAKE</t>
  </si>
  <si>
    <t>3a105d83-9ce2-4b36-a6cc-84408c890522</t>
  </si>
  <si>
    <t>C0118899</t>
  </si>
  <si>
    <t>THEODORE</t>
  </si>
  <si>
    <t>3a17cd3a-a84d-409b-a7e2-69f8db02e6fc</t>
  </si>
  <si>
    <t>C0030029</t>
  </si>
  <si>
    <t>TOORADIN</t>
  </si>
  <si>
    <t>3a17e50e-2c8f-49e0-88e7-f4b8cc83836f</t>
  </si>
  <si>
    <t>C0115618</t>
  </si>
  <si>
    <t>RIDLEYTON</t>
  </si>
  <si>
    <t>3a21c31a-0396-4a5e-9b39-599afc5eb531</t>
  </si>
  <si>
    <t>C0112474</t>
  </si>
  <si>
    <t>NEWNHAM</t>
  </si>
  <si>
    <t>3a4754fc-b509-45c9-8ca7-49f2fee4f59c</t>
  </si>
  <si>
    <t>C0113074</t>
  </si>
  <si>
    <t>MOSMAN</t>
  </si>
  <si>
    <t>3a6630f8-9578-400b-ae67-976642fc3e3e</t>
  </si>
  <si>
    <t>C0142269</t>
  </si>
  <si>
    <t>HACKHAM WEST</t>
  </si>
  <si>
    <t>3a6d8337-8412-4a35-b257-07dbf9df6c91</t>
  </si>
  <si>
    <t>C0072676</t>
  </si>
  <si>
    <t>3a82282f-25bd-43c3-832c-358ff4654eef</t>
  </si>
  <si>
    <t>C0113125</t>
  </si>
  <si>
    <t>PENDLE HILL</t>
  </si>
  <si>
    <t>3a8acfe4-3828-443c-81a8-b8fc33281be8</t>
  </si>
  <si>
    <t>C0030339</t>
  </si>
  <si>
    <t>WOODROFFE</t>
  </si>
  <si>
    <t>3a8b3208-a888-430d-b6ee-12fa284d5275</t>
  </si>
  <si>
    <t>C0112585</t>
  </si>
  <si>
    <t>BATLOW</t>
  </si>
  <si>
    <t>3a90d0b4-f137-4943-9351-60bc19113c67</t>
  </si>
  <si>
    <t>C0116451</t>
  </si>
  <si>
    <t>BELYUEN</t>
  </si>
  <si>
    <t>3aa43860-bab1-4604-a44e-31a0c2844fed</t>
  </si>
  <si>
    <t>C0112392</t>
  </si>
  <si>
    <t>PAGE</t>
  </si>
  <si>
    <t>3aad8c36-fd03-4408-9ed4-ac848d0edc6b</t>
  </si>
  <si>
    <t>C0007294</t>
  </si>
  <si>
    <t>MORWELL</t>
  </si>
  <si>
    <t>3ab2d3aa-f0f8-494b-8bfe-f4cb5a890dcf</t>
  </si>
  <si>
    <t>C0112768</t>
  </si>
  <si>
    <t>CORINDI BEACH</t>
  </si>
  <si>
    <t>3ac9af52-1fb1-425e-950c-fcd4036f9226</t>
  </si>
  <si>
    <t>C0113086</t>
  </si>
  <si>
    <t>MUSWELLBROOK</t>
  </si>
  <si>
    <t>3acd75e2-2550-44ca-9512-d62e1d707b30</t>
  </si>
  <si>
    <t>C0030862</t>
  </si>
  <si>
    <t>GIRARDS HILL</t>
  </si>
  <si>
    <t>3ad12746-660c-4827-978c-b30ed603ec6f</t>
  </si>
  <si>
    <t>C0119511</t>
  </si>
  <si>
    <t>TARRO</t>
  </si>
  <si>
    <t>3ad80991-d727-49cf-a7a6-602f734c82ff</t>
  </si>
  <si>
    <t>C0072005</t>
  </si>
  <si>
    <t>PARA HILLS</t>
  </si>
  <si>
    <t>3ad887df-7393-46f2-a5a6-0f725a1afca3</t>
  </si>
  <si>
    <t>C0112973</t>
  </si>
  <si>
    <t>KINGSCLIFF</t>
  </si>
  <si>
    <t>3aea7bff-4e58-4090-80f2-d34d46c6c70f</t>
  </si>
  <si>
    <t>C0030981</t>
  </si>
  <si>
    <t>MINCHINBURY</t>
  </si>
  <si>
    <t>3b06f58c-b475-476b-8fb4-2545ae1fc362</t>
  </si>
  <si>
    <t>C0030306</t>
  </si>
  <si>
    <t>MITCHELL PARK</t>
  </si>
  <si>
    <t>3b0ba9ef-bf24-462e-8bb4-10be9623371e</t>
  </si>
  <si>
    <t>C0142277</t>
  </si>
  <si>
    <t>FOREST GLEN</t>
  </si>
  <si>
    <t>3b184090-d066-46d3-8663-0af2a7108094</t>
  </si>
  <si>
    <t>C0071465</t>
  </si>
  <si>
    <t>FRANKSTON SOUTH</t>
  </si>
  <si>
    <t>3b2a6d46-467c-421a-8c42-8f072fea2c62</t>
  </si>
  <si>
    <t>C0120359</t>
  </si>
  <si>
    <t>CAMPBELLTOWN MUNICIPALITY</t>
  </si>
  <si>
    <t>3b2cb931-4bd3-4c1d-b201-cbc2f9a64e11</t>
  </si>
  <si>
    <t>C0072112</t>
  </si>
  <si>
    <t>AITKENVALE</t>
  </si>
  <si>
    <t>3b36e044-6302-44a9-9477-e748cafb9a13</t>
  </si>
  <si>
    <t>C0031075</t>
  </si>
  <si>
    <t>BONNYRIGG HEIGHTS</t>
  </si>
  <si>
    <t>3b5924b8-a828-4020-93bd-de74c67bcaff</t>
  </si>
  <si>
    <t>C0072367</t>
  </si>
  <si>
    <t>HIGHVALE</t>
  </si>
  <si>
    <t>3b599407-f2ab-4adc-a4f4-383db01f3510</t>
  </si>
  <si>
    <t>C0031034</t>
  </si>
  <si>
    <t>BYWONG</t>
  </si>
  <si>
    <t>3b62359f-d2f0-4ba8-91d7-2c5fcd1cebc7</t>
  </si>
  <si>
    <t>C0143315</t>
  </si>
  <si>
    <t>OTTOWAY</t>
  </si>
  <si>
    <t>3b7c4770-fc7b-4c4d-b75e-359042fafba7</t>
  </si>
  <si>
    <t>C0030477</t>
  </si>
  <si>
    <t>CLIFTON BEACH</t>
  </si>
  <si>
    <t>3ba3a92f-64a8-4319-8336-a10c09c12b07</t>
  </si>
  <si>
    <t>C0119025</t>
  </si>
  <si>
    <t>WEST GOSFORD</t>
  </si>
  <si>
    <t>3ba71ccc-fc1f-421a-8b76-afd303a736c6</t>
  </si>
  <si>
    <t>C0112508</t>
  </si>
  <si>
    <t>ROKEBY</t>
  </si>
  <si>
    <t>3bb8dda9-dfbc-4415-a807-8c35be950fed</t>
  </si>
  <si>
    <t>C0112690</t>
  </si>
  <si>
    <t>CARSS PARK</t>
  </si>
  <si>
    <t>3bbd080c-35e8-4cc3-99ad-d2efa38af782</t>
  </si>
  <si>
    <t>C0071338</t>
  </si>
  <si>
    <t>3bcab42f-b35b-4129-90e9-2ecc3232483c</t>
  </si>
  <si>
    <t>C0112288</t>
  </si>
  <si>
    <t>STRATTON</t>
  </si>
  <si>
    <t>3bf1ca0e-20b3-4718-9055-9c00e68207fc</t>
  </si>
  <si>
    <t>C0072739</t>
  </si>
  <si>
    <t>3bf2438b-1261-4df3-9621-ff66cbeb6f76</t>
  </si>
  <si>
    <t>C0031068</t>
  </si>
  <si>
    <t>PARRAMATTA</t>
  </si>
  <si>
    <t>3bf2b2f8-70c6-467d-a565-f4e72c406816</t>
  </si>
  <si>
    <t>C0072805</t>
  </si>
  <si>
    <t>DERBY-WEST KIMBERLEY</t>
  </si>
  <si>
    <t>3bf484ed-b8d6-411c-9a5e-6f3f31c6eb1d</t>
  </si>
  <si>
    <t>C0072119</t>
  </si>
  <si>
    <t>BAMAGA</t>
  </si>
  <si>
    <t>3bf55311-f3d1-4de1-9670-1da94c0e28fa</t>
  </si>
  <si>
    <t>C0071967</t>
  </si>
  <si>
    <t>MCCRACKEN</t>
  </si>
  <si>
    <t>3bf7ac14-08e4-4091-a18a-68009392eb71</t>
  </si>
  <si>
    <t>C0115806</t>
  </si>
  <si>
    <t>PORT WILLUNGA</t>
  </si>
  <si>
    <t>3c1a6cc2-53a3-4a6c-947b-520ced9c821b</t>
  </si>
  <si>
    <t>C0071605</t>
  </si>
  <si>
    <t>MCKINNON</t>
  </si>
  <si>
    <t>3c39cd7b-0199-406f-9899-37db99dfd840</t>
  </si>
  <si>
    <t>C0030687</t>
  </si>
  <si>
    <t>NULLAGINE</t>
  </si>
  <si>
    <t>3c406463-515b-4ba2-ad72-db5b23eddb80</t>
  </si>
  <si>
    <t>C0072096</t>
  </si>
  <si>
    <t>WOODVILLE PARK</t>
  </si>
  <si>
    <t>3c5f6561-9985-4336-ac11-ea5d387a1cbc</t>
  </si>
  <si>
    <t>C0112313</t>
  </si>
  <si>
    <t>SWAN</t>
  </si>
  <si>
    <t>3c628339-fc6f-476c-8c63-26ccec9edb2e</t>
  </si>
  <si>
    <t>C0072272</t>
  </si>
  <si>
    <t>CORAL COVE</t>
  </si>
  <si>
    <t>3c7c33e5-7cdb-4460-8c18-1f30f3f8aaec</t>
  </si>
  <si>
    <t>C0071519</t>
  </si>
  <si>
    <t>INDENTED HEAD</t>
  </si>
  <si>
    <t>3c803b8f-36c2-4d64-acbd-ab249fa2b363</t>
  </si>
  <si>
    <t>C0072653</t>
  </si>
  <si>
    <t>WARANA</t>
  </si>
  <si>
    <t>3c819461-1a19-46da-a005-f4e58adc2b1f</t>
  </si>
  <si>
    <t>C0113490</t>
  </si>
  <si>
    <t>YULARA</t>
  </si>
  <si>
    <t>3c85415b-58f4-49bf-88df-4278ec0a109c</t>
  </si>
  <si>
    <t>C0030750</t>
  </si>
  <si>
    <t>EDEN HILL</t>
  </si>
  <si>
    <t>3c938ed7-debe-4d83-9039-87294a8fdbfc</t>
  </si>
  <si>
    <t>C0072401</t>
  </si>
  <si>
    <t>LAKE MACDONALD</t>
  </si>
  <si>
    <t>3c9c7967-30d0-44c3-a43e-6a972e6ee9c6</t>
  </si>
  <si>
    <t>C0081560</t>
  </si>
  <si>
    <t>LOGAN CITY</t>
  </si>
  <si>
    <t>3cba1d5c-9bbc-41e5-98da-4b4fd5b7ada6</t>
  </si>
  <si>
    <t>C0072299</t>
  </si>
  <si>
    <t>EAGLEBY</t>
  </si>
  <si>
    <t>3ce036c8-984f-4f82-98be-4880ed4c8fb8</t>
  </si>
  <si>
    <t>C0072654</t>
  </si>
  <si>
    <t>WOODRIDGE</t>
  </si>
  <si>
    <t>3cf0e669-08cb-464c-bad4-4634deea9545</t>
  </si>
  <si>
    <t>C0030756</t>
  </si>
  <si>
    <t>FREMANTLE</t>
  </si>
  <si>
    <t>3cf238e0-b4d3-4812-9945-b50aff3eeb50</t>
  </si>
  <si>
    <t>C0112882</t>
  </si>
  <si>
    <t>GULGONG</t>
  </si>
  <si>
    <t>3d152e0d-ee7c-4547-85bb-ff8d3f342a9f</t>
  </si>
  <si>
    <t>C0030279</t>
  </si>
  <si>
    <t>WOODVILLE WEST</t>
  </si>
  <si>
    <t>3d1e0113-d8d2-4c5b-b219-bf75edd98249</t>
  </si>
  <si>
    <t>C0071627</t>
  </si>
  <si>
    <t>NATHALIA</t>
  </si>
  <si>
    <t>3d2ba3e8-9692-4f29-ab75-571cc1158405</t>
  </si>
  <si>
    <t>C0119142</t>
  </si>
  <si>
    <t>MOREE PLAINS</t>
  </si>
  <si>
    <t>3d48d53e-f542-4b27-ba81-196d18c778a4</t>
  </si>
  <si>
    <t>C0072736</t>
  </si>
  <si>
    <t>BINDOON</t>
  </si>
  <si>
    <t>3d5c2967-9c19-4b54-b70a-c57e70ac5d35</t>
  </si>
  <si>
    <t>C0030510</t>
  </si>
  <si>
    <t>HARRISTOWN</t>
  </si>
  <si>
    <t>3d6a703a-5504-41f9-89da-7d663c7afe81</t>
  </si>
  <si>
    <t>C0113335</t>
  </si>
  <si>
    <t>WARREN</t>
  </si>
  <si>
    <t>3d79f08f-479e-4611-8659-5bc2010b1fe5</t>
  </si>
  <si>
    <t>C0071695</t>
  </si>
  <si>
    <t>ROWVILLE</t>
  </si>
  <si>
    <t>3d7fd4c6-8719-4204-ae19-035f501b7ddf</t>
  </si>
  <si>
    <t>C0113036</t>
  </si>
  <si>
    <t>MCGRATHS HILL</t>
  </si>
  <si>
    <t>3d97b6cf-6eef-404a-953a-d7842dfaefc8</t>
  </si>
  <si>
    <t>C0071767</t>
  </si>
  <si>
    <t>WARBURTON</t>
  </si>
  <si>
    <t>3dac9150-5461-46f3-90f6-e03b18bef603</t>
  </si>
  <si>
    <t>C0072824</t>
  </si>
  <si>
    <t>HARVEY</t>
  </si>
  <si>
    <t>3dd383ed-0d41-46c0-93ea-5d93e29f7ad9</t>
  </si>
  <si>
    <t>C0071453</t>
  </si>
  <si>
    <t>FOSTER</t>
  </si>
  <si>
    <t>3ddc6a20-43aa-4b51-a0fb-66a9ae88b87c</t>
  </si>
  <si>
    <t>C0071499</t>
  </si>
  <si>
    <t>GREENVALE</t>
  </si>
  <si>
    <t>3de23549-3807-41fd-8855-46e9ecf0aab2</t>
  </si>
  <si>
    <t>C0030369</t>
  </si>
  <si>
    <t>PROSPECT VALE</t>
  </si>
  <si>
    <t>3df77b84-014f-47db-8b6c-3ee8fe5eca5d</t>
  </si>
  <si>
    <t>C0112284</t>
  </si>
  <si>
    <t>SOUTH CARNARVON</t>
  </si>
  <si>
    <t>3dfcd315-759e-434a-9d8f-fbebc17521b7</t>
  </si>
  <si>
    <t>C0030965</t>
  </si>
  <si>
    <t>MORTLAKE</t>
  </si>
  <si>
    <t>3e066b53-f43e-4b1f-b1c6-8a7c3dcc0da4</t>
  </si>
  <si>
    <t>C0071964</t>
  </si>
  <si>
    <t>3e237e48-15d4-42b1-88d3-8b61c18a4aaa</t>
  </si>
  <si>
    <t>C0142291</t>
  </si>
  <si>
    <t>GWYNNEVILLE</t>
  </si>
  <si>
    <t>3e312211-3965-414d-9e86-87d801ad611b</t>
  </si>
  <si>
    <t>C0072665</t>
  </si>
  <si>
    <t>WUJAL WUJAL</t>
  </si>
  <si>
    <t>3e35d3af-44db-4c6c-b00b-968c7125c09d</t>
  </si>
  <si>
    <t>C0029998</t>
  </si>
  <si>
    <t>UPWEY</t>
  </si>
  <si>
    <t>3e47e16c-5828-49a8-94a5-f0d6237d53bf</t>
  </si>
  <si>
    <t>C0112354</t>
  </si>
  <si>
    <t>YOKINE</t>
  </si>
  <si>
    <t>3e5561c8-9bb1-400a-9bac-ab2b0adc87c3</t>
  </si>
  <si>
    <t>C0030838</t>
  </si>
  <si>
    <t>GWYDIR</t>
  </si>
  <si>
    <t>3e7d3f5c-ad71-4aec-a243-61450e55ddff</t>
  </si>
  <si>
    <t>C0071770</t>
  </si>
  <si>
    <t>WARRANWOOD</t>
  </si>
  <si>
    <t>3e8478f2-3f0e-4b8d-a37d-b6f7a8456dc7</t>
  </si>
  <si>
    <t>C0072166</t>
  </si>
  <si>
    <t>BONGAREE</t>
  </si>
  <si>
    <t>3e85b47e-4922-4276-a449-9ace5abdb28a</t>
  </si>
  <si>
    <t>C0112715</t>
  </si>
  <si>
    <t>CHARLESTOWN</t>
  </si>
  <si>
    <t>3e8aab26-a89d-4035-a90f-92cd2e980e88</t>
  </si>
  <si>
    <t>C0072271</t>
  </si>
  <si>
    <t>DARRA</t>
  </si>
  <si>
    <t>3eb8123d-c780-4a4a-8c17-44eb829eff54</t>
  </si>
  <si>
    <t>C0072420</t>
  </si>
  <si>
    <t>MEADOWBROOK</t>
  </si>
  <si>
    <t>3ec53df2-a1cf-4fd4-a059-c1fd493fa5b8</t>
  </si>
  <si>
    <t>C0072203</t>
  </si>
  <si>
    <t>BROOKWATER</t>
  </si>
  <si>
    <t>3ec9d9df-7ab3-42ab-a26f-e092c5614c3b</t>
  </si>
  <si>
    <t>C0031107</t>
  </si>
  <si>
    <t>REVESBY HEIGHTS</t>
  </si>
  <si>
    <t>3ee44f3b-dc65-4be7-8e51-63a1fd3caf2a</t>
  </si>
  <si>
    <t>C0113248</t>
  </si>
  <si>
    <t>ST HELENS PARK</t>
  </si>
  <si>
    <t>3eee56cc-de70-4ebd-8d38-5747bdd1138c</t>
  </si>
  <si>
    <t>C0030132</t>
  </si>
  <si>
    <t>3f038046-ea54-4cfa-b1d6-3519b9946f96</t>
  </si>
  <si>
    <t>C0030814</t>
  </si>
  <si>
    <t>WARWICK FARM</t>
  </si>
  <si>
    <t>3f0d6100-db29-42a6-b5a2-26ce480e1fa9</t>
  </si>
  <si>
    <t>C0112710</t>
  </si>
  <si>
    <t>CLAYMORE</t>
  </si>
  <si>
    <t>3f434ac2-6fbd-4d75-8865-d50b0556c9ea</t>
  </si>
  <si>
    <t>C0030626</t>
  </si>
  <si>
    <t>WULKURAKA</t>
  </si>
  <si>
    <t>3f4813a9-c7c2-4e34-92b9-1354ddb15374</t>
  </si>
  <si>
    <t>C0030667</t>
  </si>
  <si>
    <t>LOWER KING</t>
  </si>
  <si>
    <t>3f56478e-9be9-40d0-a419-78f760b6820c</t>
  </si>
  <si>
    <t>C0030266</t>
  </si>
  <si>
    <t>MALVERN</t>
  </si>
  <si>
    <t>3f5d683a-0073-42a3-89ba-4103f6e68990</t>
  </si>
  <si>
    <t>C0072760</t>
  </si>
  <si>
    <t>CAMILLO</t>
  </si>
  <si>
    <t>3f66a53d-899b-4ac1-9758-60ced4af18ff</t>
  </si>
  <si>
    <t>C0113383</t>
  </si>
  <si>
    <t>WERRINGTON COUNTY</t>
  </si>
  <si>
    <t>3f6a5e29-f268-41bd-a2ac-33a1d71878f4</t>
  </si>
  <si>
    <t>C0030495</t>
  </si>
  <si>
    <t>DOUGLAS</t>
  </si>
  <si>
    <t>3f6d4163-0683-4f31-a95c-65ddd04a39f2</t>
  </si>
  <si>
    <t>C0029996</t>
  </si>
  <si>
    <t>ARARAT</t>
  </si>
  <si>
    <t>3f7391ec-ef10-45cd-aa0e-018a18527343</t>
  </si>
  <si>
    <t>C0112256</t>
  </si>
  <si>
    <t>PICCADILLY</t>
  </si>
  <si>
    <t>3f7ebe4b-cd93-41fd-b6d7-8108d50204de</t>
  </si>
  <si>
    <t>C0030863</t>
  </si>
  <si>
    <t>KURRABA POINT</t>
  </si>
  <si>
    <t>3f861350-8850-428d-9494-93fd35c0202e</t>
  </si>
  <si>
    <t>C0071774</t>
  </si>
  <si>
    <t>TRAFALGAR</t>
  </si>
  <si>
    <t>3f8e93ff-96a9-4d3e-962e-18a60db5ea4c</t>
  </si>
  <si>
    <t>C0030869</t>
  </si>
  <si>
    <t>BALRANALD</t>
  </si>
  <si>
    <t>3f96708f-3b3c-4d9a-8552-c7195f474c81</t>
  </si>
  <si>
    <t>C0072480</t>
  </si>
  <si>
    <t>NERANG</t>
  </si>
  <si>
    <t>3fb69069-29ab-45b7-9868-8daec87530b1</t>
  </si>
  <si>
    <t>C0072614</t>
  </si>
  <si>
    <t>VINCENT</t>
  </si>
  <si>
    <t>3fc3e2b3-9908-48f1-bdba-c6bf21df421c</t>
  </si>
  <si>
    <t>C0112237</t>
  </si>
  <si>
    <t>NICKOL</t>
  </si>
  <si>
    <t>3fc4bf25-3b44-4568-81af-d6b7f3d0968e</t>
  </si>
  <si>
    <t>C0113290</t>
  </si>
  <si>
    <t>TUGGERAWONG</t>
  </si>
  <si>
    <t>3fd0e202-6a30-4241-9da7-026270830605</t>
  </si>
  <si>
    <t>C0031020</t>
  </si>
  <si>
    <t>WARRIEWOOD</t>
  </si>
  <si>
    <t>3fd2b44c-41b1-4e21-a89c-bf719abffa72</t>
  </si>
  <si>
    <t>C0072600</t>
  </si>
  <si>
    <t>SOMERSET</t>
  </si>
  <si>
    <t>4005a28e-0bad-48e0-b292-9754c941ae96</t>
  </si>
  <si>
    <t>C0112277</t>
  </si>
  <si>
    <t>SERPENTINE-JARRAHDALE</t>
  </si>
  <si>
    <t>401c5dbd-f773-4975-bc2e-1ee3e13b6ff5</t>
  </si>
  <si>
    <t>C0072628</t>
  </si>
  <si>
    <t>TIERI</t>
  </si>
  <si>
    <t>40225d00-3c78-420e-95b2-83522a107bd8</t>
  </si>
  <si>
    <t>C0071345</t>
  </si>
  <si>
    <t>ALFREDTON</t>
  </si>
  <si>
    <t>4028d749-85f3-44e1-8e69-29c6fd80aa3c</t>
  </si>
  <si>
    <t>C0030345</t>
  </si>
  <si>
    <t>BRINKIN</t>
  </si>
  <si>
    <t>4029b3ae-8f4c-4ce2-9b96-d8ac1073908e</t>
  </si>
  <si>
    <t>C0007803</t>
  </si>
  <si>
    <t>YORKEYS KNOB</t>
  </si>
  <si>
    <t>4035e54a-c05a-4bfa-854d-a116674e4a37</t>
  </si>
  <si>
    <t>C0113039</t>
  </si>
  <si>
    <t>MANGERTON</t>
  </si>
  <si>
    <t>40467a12-a3d5-42d5-8ba4-536ca4f18779</t>
  </si>
  <si>
    <t>C0030737</t>
  </si>
  <si>
    <t>40715148-0ae1-49e3-bd59-fa283d5d7d5f</t>
  </si>
  <si>
    <t>C0030261</t>
  </si>
  <si>
    <t>BLACKWOOD</t>
  </si>
  <si>
    <t>40803a8d-d17d-41bc-820b-345e5d439905</t>
  </si>
  <si>
    <t>C0112853</t>
  </si>
  <si>
    <t>GILGANDRA</t>
  </si>
  <si>
    <t>408f2f51-49cf-41a1-95c8-166c4a93e6c7</t>
  </si>
  <si>
    <t>C0030973</t>
  </si>
  <si>
    <t>CHESTER HILL</t>
  </si>
  <si>
    <t>40a02709-6c39-4bac-bf74-37bcce953349</t>
  </si>
  <si>
    <t>C0071790</t>
  </si>
  <si>
    <t>WYNDHAM</t>
  </si>
  <si>
    <t>40bf5bf5-fb0c-4628-90e6-ce021a126b19</t>
  </si>
  <si>
    <t>C0112927</t>
  </si>
  <si>
    <t>HUNTERVIEW</t>
  </si>
  <si>
    <t>40d4270e-2c30-4829-a66a-6758579b6f47</t>
  </si>
  <si>
    <t>C0007802</t>
  </si>
  <si>
    <t>KURWONGBAH</t>
  </si>
  <si>
    <t>4107eedb-a84b-4090-9785-72908a750ab2</t>
  </si>
  <si>
    <t>C0072168</t>
  </si>
  <si>
    <t>BRASSALL</t>
  </si>
  <si>
    <t>41172fa2-4379-400c-ad1e-2ec9d984617a</t>
  </si>
  <si>
    <t>C0030579</t>
  </si>
  <si>
    <t>UPPER COOMERA</t>
  </si>
  <si>
    <t>411a040a-b920-4bbb-8243-7f06979bd2c0</t>
  </si>
  <si>
    <t>C0031001</t>
  </si>
  <si>
    <t>NORTH WOLLONGONG</t>
  </si>
  <si>
    <t>412345c1-839e-4646-9e84-1117dcfffafa</t>
  </si>
  <si>
    <t>C0112563</t>
  </si>
  <si>
    <t>ADAMSTOWN</t>
  </si>
  <si>
    <t>41243e5f-efa2-4950-8a33-edddbbc15c01</t>
  </si>
  <si>
    <t>C0112370</t>
  </si>
  <si>
    <t>AINSLIE</t>
  </si>
  <si>
    <t>412beb54-c72a-49e8-96a4-cf3fe6f91ab1</t>
  </si>
  <si>
    <t>C0112377</t>
  </si>
  <si>
    <t>CHISHOLM</t>
  </si>
  <si>
    <t>412c4be3-68d2-49e2-b5bd-de44f9d27e39</t>
  </si>
  <si>
    <t>C0030126</t>
  </si>
  <si>
    <t>HAMPTON</t>
  </si>
  <si>
    <t>413a1250-6d4b-40c7-b08d-71923c631032</t>
  </si>
  <si>
    <t>C0072261</t>
  </si>
  <si>
    <t>COTSWOLD HILLS</t>
  </si>
  <si>
    <t>4149646d-5d74-4996-8d77-469c717c3f1c</t>
  </si>
  <si>
    <t>C0072425</t>
  </si>
  <si>
    <t>MAREEBA</t>
  </si>
  <si>
    <t>4149b86c-416b-46aa-b8a5-f282a7e91e78</t>
  </si>
  <si>
    <t>C0030456</t>
  </si>
  <si>
    <t>CHELMER</t>
  </si>
  <si>
    <t>41518aa3-4735-4d55-a11e-6d5ae47e9fb9</t>
  </si>
  <si>
    <t>C0030275</t>
  </si>
  <si>
    <t>RICHMOND</t>
  </si>
  <si>
    <t>41523834-00aa-4471-8066-440426b3e58a</t>
  </si>
  <si>
    <t>C0072795</t>
  </si>
  <si>
    <t>EAST CANNINGTON</t>
  </si>
  <si>
    <t>41749796-ddf0-4544-b16c-2c8735181551</t>
  </si>
  <si>
    <t>C0112624</t>
  </si>
  <si>
    <t>BEXLEY</t>
  </si>
  <si>
    <t>4176cfe4-a8bf-44c6-86c7-0a4e2bc02f4a</t>
  </si>
  <si>
    <t>C0072069</t>
  </si>
  <si>
    <t>SEMAPHORE SOUTH</t>
  </si>
  <si>
    <t>41a78761-7c54-421c-ab02-11ac5cabec5a</t>
  </si>
  <si>
    <t>C0112931</t>
  </si>
  <si>
    <t>HORNSBY</t>
  </si>
  <si>
    <t>41cb04f6-cc7a-4b97-a708-07eb185d7328</t>
  </si>
  <si>
    <t>C0030404</t>
  </si>
  <si>
    <t>NAPRANUM</t>
  </si>
  <si>
    <t>41ce94b6-3731-48da-b2e4-7331e6defdca</t>
  </si>
  <si>
    <t>C0071450</t>
  </si>
  <si>
    <t>ESSENDON</t>
  </si>
  <si>
    <t>41dd80ae-d755-4dc4-bc4a-b7efac369b90</t>
  </si>
  <si>
    <t>C0071412</t>
  </si>
  <si>
    <t>CAULFIELD</t>
  </si>
  <si>
    <t>41e56714-4175-4d9e-b76d-3eac2b984f3b</t>
  </si>
  <si>
    <t>C0072747</t>
  </si>
  <si>
    <t>BUTLER</t>
  </si>
  <si>
    <t>41f88b69-6c09-4089-a997-8787f8c7926f</t>
  </si>
  <si>
    <t>C0116053</t>
  </si>
  <si>
    <t>PARAFIELD GARDENS</t>
  </si>
  <si>
    <t>41ffa3c1-b368-4c2f-8a01-b6dc15221d4d</t>
  </si>
  <si>
    <t>C0112196</t>
  </si>
  <si>
    <t>MANJIMUP</t>
  </si>
  <si>
    <t>42118b15-aad6-4e44-83f3-32bcdc8a7189</t>
  </si>
  <si>
    <t>C0030569</t>
  </si>
  <si>
    <t>CRESTMEAD</t>
  </si>
  <si>
    <t>42124760-fb92-4a2d-a8aa-735ca10d2bf9</t>
  </si>
  <si>
    <t>C0113377</t>
  </si>
  <si>
    <t>WINGECARRIBEE</t>
  </si>
  <si>
    <t>42459ed7-0bb6-46b6-a2aa-4e6cc21516b5</t>
  </si>
  <si>
    <t>C0113243</t>
  </si>
  <si>
    <t>SHOALHAVEN SHIRE</t>
  </si>
  <si>
    <t>424fd5db-1068-4944-8f8d-277835002510</t>
  </si>
  <si>
    <t>C0113211</t>
  </si>
  <si>
    <t>ROSEVILLE</t>
  </si>
  <si>
    <t>425f0a83-ce4c-4883-b614-d7d3e6091655</t>
  </si>
  <si>
    <t>C0030563</t>
  </si>
  <si>
    <t>MAROOCHYDORE</t>
  </si>
  <si>
    <t>42642282-0201-4371-b9e6-62a1ae4ef5ce</t>
  </si>
  <si>
    <t>C0071847</t>
  </si>
  <si>
    <t>BRIDGEWATER</t>
  </si>
  <si>
    <t>4283a186-e53b-463b-9304-efad61d40d27</t>
  </si>
  <si>
    <t>C0113322</t>
  </si>
  <si>
    <t>VALLEY HEIGHTS</t>
  </si>
  <si>
    <t>428baff9-f4a0-4cb2-8f84-2ea3eedd5303</t>
  </si>
  <si>
    <t>C0112429</t>
  </si>
  <si>
    <t>42a5a1f4-f6c4-486f-809d-6e26611a1907</t>
  </si>
  <si>
    <t>C0072394</t>
  </si>
  <si>
    <t>KILCOY</t>
  </si>
  <si>
    <t>42ab6200-768e-495d-9f2e-9597a1e5a74d</t>
  </si>
  <si>
    <t>C0142290</t>
  </si>
  <si>
    <t>GYMEA</t>
  </si>
  <si>
    <t>42c1202a-ff0a-40fa-a1e7-fd139591a882</t>
  </si>
  <si>
    <t>C0072172</t>
  </si>
  <si>
    <t>BOHLE PLAINS</t>
  </si>
  <si>
    <t>42cbcc7a-61d0-411b-a51c-d099dccce9c8</t>
  </si>
  <si>
    <t>C0072370</t>
  </si>
  <si>
    <t>KALKIE</t>
  </si>
  <si>
    <t>42ec5341-02fc-4444-b897-935af38cfdb0</t>
  </si>
  <si>
    <t>C0030813</t>
  </si>
  <si>
    <t>KINGSFORD</t>
  </si>
  <si>
    <t>43129c6f-c816-4f86-8572-6add25e9633f</t>
  </si>
  <si>
    <t>C0072695</t>
  </si>
  <si>
    <t>ABBEY</t>
  </si>
  <si>
    <t>4316bb20-2516-4525-aad7-a7284ffbf01b</t>
  </si>
  <si>
    <t>C0142267</t>
  </si>
  <si>
    <t>MILLICENT</t>
  </si>
  <si>
    <t>4317761a-e5cc-48be-9366-7b98bc573eed</t>
  </si>
  <si>
    <t>C0030519</t>
  </si>
  <si>
    <t>BUCASIA</t>
  </si>
  <si>
    <t>4328e388-ec6e-4bc9-ad3a-193435ad1c10</t>
  </si>
  <si>
    <t>C0119391</t>
  </si>
  <si>
    <t>GLENNING VALLEY</t>
  </si>
  <si>
    <t>4329f769-6864-4dab-a5df-6af47351b9c1</t>
  </si>
  <si>
    <t>C0072386</t>
  </si>
  <si>
    <t>LITTLE MOUNTAIN</t>
  </si>
  <si>
    <t>432d2551-cbd5-4d61-b373-72e46dfe7174</t>
  </si>
  <si>
    <t>C0112385</t>
  </si>
  <si>
    <t>CURTIN</t>
  </si>
  <si>
    <t>4344e7d3-f506-43f1-b617-909fbb0dd890</t>
  </si>
  <si>
    <t>C0112635</t>
  </si>
  <si>
    <t>BEXLEY NORTH</t>
  </si>
  <si>
    <t>43467aca-79bc-49da-a4a2-90a80705799c</t>
  </si>
  <si>
    <t>C0071769</t>
  </si>
  <si>
    <t>WANTIRNA SOUTH</t>
  </si>
  <si>
    <t>4370df7a-446f-4398-8c37-f83b5f100be9</t>
  </si>
  <si>
    <t>C0030930</t>
  </si>
  <si>
    <t>WOLLONDILLY</t>
  </si>
  <si>
    <t>4387692b-f149-43c8-b02a-fd9093a9f661</t>
  </si>
  <si>
    <t>C0030245</t>
  </si>
  <si>
    <t>WATTLE PARK</t>
  </si>
  <si>
    <t>438d537a-6961-4b9a-9456-63af38c3bbd1</t>
  </si>
  <si>
    <t>C0072690</t>
  </si>
  <si>
    <t>ATWELL</t>
  </si>
  <si>
    <t>4397178c-08a7-4287-9f6e-77826f8aee51</t>
  </si>
  <si>
    <t>C0142262</t>
  </si>
  <si>
    <t>THE COORONG</t>
  </si>
  <si>
    <t>439c0549-91e1-4a9c-bfec-373091c891b1</t>
  </si>
  <si>
    <t>C0071725</t>
  </si>
  <si>
    <t>SURF COAST</t>
  </si>
  <si>
    <t>43ade635-cdf0-44c3-94b9-a183cba77fb0</t>
  </si>
  <si>
    <t>C0030867</t>
  </si>
  <si>
    <t>LANE COVE</t>
  </si>
  <si>
    <t>43c0e67f-e133-4fcd-82f9-2cacb1c5a0a7</t>
  </si>
  <si>
    <t>C0112170</t>
  </si>
  <si>
    <t>KENT SHIRE</t>
  </si>
  <si>
    <t>43c2a304-cb42-4671-a691-8f5444538a23</t>
  </si>
  <si>
    <t>C0030375</t>
  </si>
  <si>
    <t>MIANDETTA</t>
  </si>
  <si>
    <t>43f584e4-c115-4c03-8dee-9fc57a8ce1b9</t>
  </si>
  <si>
    <t>C0112891</t>
  </si>
  <si>
    <t>GUYRA</t>
  </si>
  <si>
    <t>441f5a48-bf63-4fc5-b874-348cf01e4b39</t>
  </si>
  <si>
    <t>C0072204</t>
  </si>
  <si>
    <t>44304f59-e150-4339-bf7f-cbd019983aee</t>
  </si>
  <si>
    <t>C0071890</t>
  </si>
  <si>
    <t>HALLETT COVE</t>
  </si>
  <si>
    <t>443848f7-9048-468f-80e2-b7940b347bc1</t>
  </si>
  <si>
    <t>C0071920</t>
  </si>
  <si>
    <t>LARGS BAY</t>
  </si>
  <si>
    <t>44437dd8-c568-4356-8e94-63d7fb06b7c5</t>
  </si>
  <si>
    <t>C0030453</t>
  </si>
  <si>
    <t>444c8c5e-a5ea-4373-ab72-001f14a1629d</t>
  </si>
  <si>
    <t>C0072717</t>
  </si>
  <si>
    <t>BATEMAN</t>
  </si>
  <si>
    <t>44529bf4-a36f-41bd-9088-62c28c4bd189</t>
  </si>
  <si>
    <t>C0112625</t>
  </si>
  <si>
    <t>BLUE HAVEN</t>
  </si>
  <si>
    <t>445cc828-2d9d-4547-ae50-bbf381ab0091</t>
  </si>
  <si>
    <t>C0113330</t>
  </si>
  <si>
    <t>WATTLE PONDS</t>
  </si>
  <si>
    <t>448dbe8a-97aa-400e-a78a-39adf94f367e</t>
  </si>
  <si>
    <t>C0112892</t>
  </si>
  <si>
    <t>HAMILTON</t>
  </si>
  <si>
    <t>448e3e33-0ffb-4578-8648-f1f3b8ccfdd2</t>
  </si>
  <si>
    <t>C0112294</t>
  </si>
  <si>
    <t>SOUTH PERTH</t>
  </si>
  <si>
    <t>44a334ac-951d-45a5-8bcd-7e2526425e32</t>
  </si>
  <si>
    <t>C0030936</t>
  </si>
  <si>
    <t>SALT ASH</t>
  </si>
  <si>
    <t>44a5dd39-4316-4944-b2d2-f121d438a44b</t>
  </si>
  <si>
    <t>C0030846</t>
  </si>
  <si>
    <t>BAULKHAM HILLS</t>
  </si>
  <si>
    <t>44a6a559-9b11-48fd-888a-16db1fa06f2c</t>
  </si>
  <si>
    <t>C0030860</t>
  </si>
  <si>
    <t>HECKENBERG</t>
  </si>
  <si>
    <t>44af66c5-6cdd-41b0-933c-e7eaea4c470d</t>
  </si>
  <si>
    <t>C0072829</t>
  </si>
  <si>
    <t>HAMERSLEY</t>
  </si>
  <si>
    <t>44b85afd-2caf-4a42-bb1b-90e47ba8bd6d</t>
  </si>
  <si>
    <t>C0116604</t>
  </si>
  <si>
    <t>WAVERLEY</t>
  </si>
  <si>
    <t>44b98965-7823-4bd7-aa72-542ba464589f</t>
  </si>
  <si>
    <t>C0030683</t>
  </si>
  <si>
    <t>DARCH</t>
  </si>
  <si>
    <t>44ba321c-d936-40aa-ab27-9018dea9cd87</t>
  </si>
  <si>
    <t>C0003689</t>
  </si>
  <si>
    <t>BLACK ROCK</t>
  </si>
  <si>
    <t>44c1055a-7896-4631-b8ad-dec09e035688</t>
  </si>
  <si>
    <t>C0072036</t>
  </si>
  <si>
    <t>RISDON PARK</t>
  </si>
  <si>
    <t>44ee3aed-28c5-401e-94e7-acb8d5a86531</t>
  </si>
  <si>
    <t>C0030558</t>
  </si>
  <si>
    <t>AUGUSTINE HEIGHTS</t>
  </si>
  <si>
    <t>44fecb37-eed5-4912-b3ea-883c1b5d0c3a</t>
  </si>
  <si>
    <t>C0030021</t>
  </si>
  <si>
    <t>HAZELWOOD NORTH</t>
  </si>
  <si>
    <t>451bf591-0d94-4902-8018-b1cd538a8ed0</t>
  </si>
  <si>
    <t>C0112577</t>
  </si>
  <si>
    <t>BANGOR</t>
  </si>
  <si>
    <t>4527eeab-554e-491f-87f6-aba4b1dbc1a2</t>
  </si>
  <si>
    <t>C0030680</t>
  </si>
  <si>
    <t>RIDGEWOOD</t>
  </si>
  <si>
    <t>45292af3-94dc-4fb2-8df3-24afdc98b53b</t>
  </si>
  <si>
    <t>C0072025</t>
  </si>
  <si>
    <t>ROYSTON PARK</t>
  </si>
  <si>
    <t>452a4390-dcff-4fce-a17d-c23831d52b42</t>
  </si>
  <si>
    <t>C0112695</t>
  </si>
  <si>
    <t>CARRATHOOL</t>
  </si>
  <si>
    <t>45367d23-83f0-44cb-9b54-c1dc1ffb492b</t>
  </si>
  <si>
    <t>C0071943</t>
  </si>
  <si>
    <t>HILLCREST</t>
  </si>
  <si>
    <t>453cd933-fa1c-43ca-8306-2e3905c1ab01</t>
  </si>
  <si>
    <t>C0115929</t>
  </si>
  <si>
    <t>SEACLIFF PARK</t>
  </si>
  <si>
    <t>45437fef-4cc5-41cc-a486-61afc438feb6</t>
  </si>
  <si>
    <t>C0072761</t>
  </si>
  <si>
    <t>CHURCHLANDS</t>
  </si>
  <si>
    <t>454bf682-c4ce-4703-a8e8-93dc8cf85fcd</t>
  </si>
  <si>
    <t>C0030591</t>
  </si>
  <si>
    <t>BUSHLAND BEACH</t>
  </si>
  <si>
    <t>4568fd5a-84c8-454c-98c9-2ec9cb073980</t>
  </si>
  <si>
    <t>C0030031</t>
  </si>
  <si>
    <t>CORANGAMITE</t>
  </si>
  <si>
    <t>45739a95-1d8b-4e00-bbd4-99477645c75a</t>
  </si>
  <si>
    <t>C0030617</t>
  </si>
  <si>
    <t>CALAMVALE</t>
  </si>
  <si>
    <t>458ac4af-37a1-42fb-bc3c-99456d8ce20a</t>
  </si>
  <si>
    <t>C0030811</t>
  </si>
  <si>
    <t>ARNCLIFFE</t>
  </si>
  <si>
    <t>458bacf8-e764-4451-9282-8694f0307352</t>
  </si>
  <si>
    <t>C0071648</t>
  </si>
  <si>
    <t>OCEAN GROVE</t>
  </si>
  <si>
    <t>45921812-272e-4c9b-8e1f-c7a6fcdb9f5b</t>
  </si>
  <si>
    <t>C0072104</t>
  </si>
  <si>
    <t>WATTLE RANGE</t>
  </si>
  <si>
    <t>459291bc-cf5c-4f22-b25c-229ea3c452b0</t>
  </si>
  <si>
    <t>C0113238</t>
  </si>
  <si>
    <t>STANHOPE GARDENS</t>
  </si>
  <si>
    <t>459b7ae4-5f0a-43d3-8d65-5a62ad606f7c</t>
  </si>
  <si>
    <t>C0112509</t>
  </si>
  <si>
    <t>UPPER BURNIE</t>
  </si>
  <si>
    <t>459d59e1-864c-490e-a0f9-dee85f2489c5</t>
  </si>
  <si>
    <t>C0072764</t>
  </si>
  <si>
    <t>CANNING VALE</t>
  </si>
  <si>
    <t>45a4ca90-7281-4b33-b13e-30e23a4e50ac</t>
  </si>
  <si>
    <t>C0116820</t>
  </si>
  <si>
    <t>BELLERIVE</t>
  </si>
  <si>
    <t>45dc8dae-f653-4efe-b7ea-afe9eefc75b9</t>
  </si>
  <si>
    <t>C0030332</t>
  </si>
  <si>
    <t>KATHERINE</t>
  </si>
  <si>
    <t>45ed22dc-309f-447a-9b77-a1cc0b37eda7</t>
  </si>
  <si>
    <t>C0072804</t>
  </si>
  <si>
    <t>DIANELLA</t>
  </si>
  <si>
    <t>45fb3993-ef90-42e3-a87c-d66f3529e6ed</t>
  </si>
  <si>
    <t>C0031038</t>
  </si>
  <si>
    <t>EASTWOOD</t>
  </si>
  <si>
    <t>460d572a-4f25-4a96-87e1-c45b97dcbf49</t>
  </si>
  <si>
    <t>C0031094</t>
  </si>
  <si>
    <t>BANGALOW</t>
  </si>
  <si>
    <t>461a597b-1324-498d-b2ee-8cf9bd6f5923</t>
  </si>
  <si>
    <t>C0072691</t>
  </si>
  <si>
    <t>ARMADALE</t>
  </si>
  <si>
    <t>464adc67-f359-46d6-bce8-d8267eeed015</t>
  </si>
  <si>
    <t>C0030239</t>
  </si>
  <si>
    <t>BEULAH PARK</t>
  </si>
  <si>
    <t>4662b94f-2f15-4009-88bc-02e7a007ae74</t>
  </si>
  <si>
    <t>C0030013</t>
  </si>
  <si>
    <t>KEW</t>
  </si>
  <si>
    <t>46829dbc-dfd1-4332-b549-3eb91c7c6fa4</t>
  </si>
  <si>
    <t>C0071322</t>
  </si>
  <si>
    <t>BEACONSFIELD UPPER</t>
  </si>
  <si>
    <t>4686e99a-9dda-440c-99ad-116d0d78ea88</t>
  </si>
  <si>
    <t>C0112827</t>
  </si>
  <si>
    <t>FINLEY</t>
  </si>
  <si>
    <t>469c0a3c-a78a-4e44-8a1b-786548d59203</t>
  </si>
  <si>
    <t>C0071520</t>
  </si>
  <si>
    <t>IVANHOE</t>
  </si>
  <si>
    <t>46e2ec83-633a-4754-a96b-d0b43cbe27d4</t>
  </si>
  <si>
    <t>C0072187</t>
  </si>
  <si>
    <t>CAIRNS NORTH</t>
  </si>
  <si>
    <t>46e3bfd6-6974-4915-a70c-846953c18c67</t>
  </si>
  <si>
    <t>C0071806</t>
  </si>
  <si>
    <t>WURRUK</t>
  </si>
  <si>
    <t>46ee4bf4-d7ba-4b40-9e03-7e0683c42196</t>
  </si>
  <si>
    <t>C0030268</t>
  </si>
  <si>
    <t>ADELAIDE</t>
  </si>
  <si>
    <t>46f091e7-a093-4ac3-a5c8-5446cfb5ab8a</t>
  </si>
  <si>
    <t>C0112310</t>
  </si>
  <si>
    <t>UPPER GASCOYNE</t>
  </si>
  <si>
    <t>472a4666-e6b8-4f18-9cb9-7187f2af4b21</t>
  </si>
  <si>
    <t>C0030572</t>
  </si>
  <si>
    <t>MAPOON</t>
  </si>
  <si>
    <t>47333dfe-9793-411e-90f8-bb3a5a564d33</t>
  </si>
  <si>
    <t>C0113047</t>
  </si>
  <si>
    <t>MARDI</t>
  </si>
  <si>
    <t>47348584-4e04-4a5e-926b-378f1102b84a</t>
  </si>
  <si>
    <t>C0072826</t>
  </si>
  <si>
    <t>GREENFIELDS</t>
  </si>
  <si>
    <t>4736facb-c220-42be-a892-04bbca9caeb5</t>
  </si>
  <si>
    <t>C0112788</t>
  </si>
  <si>
    <t>EDEN</t>
  </si>
  <si>
    <t>473ce01e-bf99-44ea-afe7-1147300a6b22</t>
  </si>
  <si>
    <t>C0112949</t>
  </si>
  <si>
    <t>KOGARAH</t>
  </si>
  <si>
    <t>47a20f58-acec-4bcb-9530-36be0728f3a8</t>
  </si>
  <si>
    <t>C0113310</t>
  </si>
  <si>
    <t>TINGIRA HEIGHTS</t>
  </si>
  <si>
    <t>47a29703-0837-4b9e-a09e-98ba34397f77</t>
  </si>
  <si>
    <t>C0030240</t>
  </si>
  <si>
    <t>MARDEN</t>
  </si>
  <si>
    <t>47a4fc9a-dff0-495c-adb5-e9c29bf1ffe3</t>
  </si>
  <si>
    <t>C0071666</t>
  </si>
  <si>
    <t>NUNAWADING</t>
  </si>
  <si>
    <t>47a5d113-ebec-45be-84a0-28f4648fb528</t>
  </si>
  <si>
    <t>C0031037</t>
  </si>
  <si>
    <t>KAPOOKA</t>
  </si>
  <si>
    <t>47a79acf-1868-4692-b7cd-50021177c199</t>
  </si>
  <si>
    <t>C0112465</t>
  </si>
  <si>
    <t>INVERMAY</t>
  </si>
  <si>
    <t>4800c084-c205-4998-bdbc-85470f9c0dc3</t>
  </si>
  <si>
    <t>C0030474</t>
  </si>
  <si>
    <t>CORINDA</t>
  </si>
  <si>
    <t>4821932d-5192-494b-90e1-03f6212471ce</t>
  </si>
  <si>
    <t>C0072416</t>
  </si>
  <si>
    <t>LOWOOD</t>
  </si>
  <si>
    <t>482b76c2-f3c5-459e-bf0a-c6847146200e</t>
  </si>
  <si>
    <t>C0072377</t>
  </si>
  <si>
    <t>IPSWICH</t>
  </si>
  <si>
    <t>483f1efb-16e5-43c5-b4d9-213bea69ca22</t>
  </si>
  <si>
    <t>C0113197</t>
  </si>
  <si>
    <t>SEFTON</t>
  </si>
  <si>
    <t>4844e0f2-ba7b-4d43-9226-4f04a78b3682</t>
  </si>
  <si>
    <t>C0007325</t>
  </si>
  <si>
    <t>LORNE</t>
  </si>
  <si>
    <t>485aa7d2-8b17-40bf-a27e-30cce0a14ce0</t>
  </si>
  <si>
    <t>C0072627</t>
  </si>
  <si>
    <t>UNDERWOOD</t>
  </si>
  <si>
    <t>4864840f-d19d-4d1e-8a97-a8c04c78f844</t>
  </si>
  <si>
    <t>C0072242</t>
  </si>
  <si>
    <t>CEDAR VALE</t>
  </si>
  <si>
    <t>488f7db6-f340-464b-a079-3b8e222b2ff9</t>
  </si>
  <si>
    <t>C0119293</t>
  </si>
  <si>
    <t>ACACIA GARDENS</t>
  </si>
  <si>
    <t>4899db98-1e7d-4013-9ff7-6751400f35f8</t>
  </si>
  <si>
    <t>C0112934</t>
  </si>
  <si>
    <t>HURLSTONE PARK</t>
  </si>
  <si>
    <t>489c849a-8523-4eeb-b1fe-30e83e2eab67</t>
  </si>
  <si>
    <t>C0071557</t>
  </si>
  <si>
    <t>LANCEFIELD</t>
  </si>
  <si>
    <t>48e30ae9-5887-47ea-bab0-08d98890af41</t>
  </si>
  <si>
    <t>C0030733</t>
  </si>
  <si>
    <t>LOCKRIDGE</t>
  </si>
  <si>
    <t>48fe415e-8c66-4817-aa46-064670cd88b6</t>
  </si>
  <si>
    <t>C0112630</t>
  </si>
  <si>
    <t>BLACKSMITHS</t>
  </si>
  <si>
    <t>49174626-8b51-4a67-96c0-09c019ae128c</t>
  </si>
  <si>
    <t>C0072298</t>
  </si>
  <si>
    <t>DREWVALE</t>
  </si>
  <si>
    <t>491c0ad7-41b6-4427-bb2f-9f2b5c637818</t>
  </si>
  <si>
    <t>C0112701</t>
  </si>
  <si>
    <t>CARTWRIGHT</t>
  </si>
  <si>
    <t>491f8a14-517e-4c74-bff4-0771177230b3</t>
  </si>
  <si>
    <t>C0030805</t>
  </si>
  <si>
    <t>49265e86-f5f6-460e-b2ed-1d6ead127212</t>
  </si>
  <si>
    <t>C0113491</t>
  </si>
  <si>
    <t>ZUCCOLI</t>
  </si>
  <si>
    <t>493cc635-6f07-4c4d-85f6-5696ae2f5e27</t>
  </si>
  <si>
    <t>C0071479</t>
  </si>
  <si>
    <t>FAIRFIELD</t>
  </si>
  <si>
    <t>494716b6-3124-425a-9d2b-af90fb922d7a</t>
  </si>
  <si>
    <t>C0113353</t>
  </si>
  <si>
    <t>WENTWORTH</t>
  </si>
  <si>
    <t>494ac974-1f9d-4c6e-ab94-3d55d0927c1b</t>
  </si>
  <si>
    <t>C0112592</t>
  </si>
  <si>
    <t>BEGA VALLEY</t>
  </si>
  <si>
    <t>4978ea6e-d128-4e56-8b47-778ceedd4d4c</t>
  </si>
  <si>
    <t>C0072601</t>
  </si>
  <si>
    <t>TARRAGINDI</t>
  </si>
  <si>
    <t>498fcc7b-6ea2-4c36-9cbb-7f4782afc7a8</t>
  </si>
  <si>
    <t>C0030198</t>
  </si>
  <si>
    <t>YACKANDANDAH</t>
  </si>
  <si>
    <t>49d0230c-4372-4137-acf8-b85ca8cfa46f</t>
  </si>
  <si>
    <t>C0112650</t>
  </si>
  <si>
    <t>BULAHDELAH</t>
  </si>
  <si>
    <t>49d18ea8-a5d4-4c8e-a41b-400f57d792cf</t>
  </si>
  <si>
    <t>C0072359</t>
  </si>
  <si>
    <t>JIMBOOMBA</t>
  </si>
  <si>
    <t>49d30864-fd47-4284-8af0-c3c660284b20</t>
  </si>
  <si>
    <t>C0112589</t>
  </si>
  <si>
    <t>BALMAIN EAST</t>
  </si>
  <si>
    <t>49d3719b-6737-4a48-9938-04f73b184dbd</t>
  </si>
  <si>
    <t>C0034509</t>
  </si>
  <si>
    <t>HOVE</t>
  </si>
  <si>
    <t>49e19357-563f-4b66-b2a0-679c81dd7cfd</t>
  </si>
  <si>
    <t>C0071885</t>
  </si>
  <si>
    <t>GAWLER SOUTH</t>
  </si>
  <si>
    <t>49eb830f-9ebc-4cbe-a9e6-b9ebcd03cd74</t>
  </si>
  <si>
    <t>C0112826</t>
  </si>
  <si>
    <t>FORSTER</t>
  </si>
  <si>
    <t>49f45940-f25b-4c66-9cc9-6b2caae81cf4</t>
  </si>
  <si>
    <t>C0030726</t>
  </si>
  <si>
    <t>WEMBLEY DOWNS</t>
  </si>
  <si>
    <t>49ff7dde-f158-400c-9ffa-d002bef4b650</t>
  </si>
  <si>
    <t>C0031084</t>
  </si>
  <si>
    <t>4a012487-473d-4dc2-a965-dfe8f95d29ea</t>
  </si>
  <si>
    <t>C0072094</t>
  </si>
  <si>
    <t>WAYVILLE</t>
  </si>
  <si>
    <t>4a22ba43-aced-4606-b0d2-9b80551d7eed</t>
  </si>
  <si>
    <t>C0072830</t>
  </si>
  <si>
    <t>FORRESTFIELD</t>
  </si>
  <si>
    <t>4a3e7129-8a77-49b4-88d1-6b17be7e00d7</t>
  </si>
  <si>
    <t>C0142275</t>
  </si>
  <si>
    <t>MOULDEN</t>
  </si>
  <si>
    <t>4a457321-7ec7-407a-9d92-f6bad833a0de</t>
  </si>
  <si>
    <t>C0030159</t>
  </si>
  <si>
    <t>DIAMOND CREEK</t>
  </si>
  <si>
    <t>4a5af68c-f475-4e12-96f1-eb6eb61fd68b</t>
  </si>
  <si>
    <t>C0030657</t>
  </si>
  <si>
    <t>WOODANILLING</t>
  </si>
  <si>
    <t>4a69b6fd-23dc-412b-b340-bc8dd16c6c84</t>
  </si>
  <si>
    <t>C0071438</t>
  </si>
  <si>
    <t>COLDSTREAM</t>
  </si>
  <si>
    <t>4a710ae5-b51f-47e8-81e1-0cc8577ec476</t>
  </si>
  <si>
    <t>C0071976</t>
  </si>
  <si>
    <t>MYLOR</t>
  </si>
  <si>
    <t>4a76ce9c-5c2c-4b84-95c9-1a74255d7a29</t>
  </si>
  <si>
    <t>C0030068</t>
  </si>
  <si>
    <t>SANDHURST</t>
  </si>
  <si>
    <t>4a7a34e4-730f-42e7-ad37-f87bbfb5e90e</t>
  </si>
  <si>
    <t>C0031006</t>
  </si>
  <si>
    <t>CUNDLETOWN</t>
  </si>
  <si>
    <t>4a80ac67-3123-4bc9-a525-759ecddc9054</t>
  </si>
  <si>
    <t>C0030817</t>
  </si>
  <si>
    <t>LURNEA</t>
  </si>
  <si>
    <t>4a91013a-6a83-40d5-9277-17a5ce4174cf</t>
  </si>
  <si>
    <t>C0030347</t>
  </si>
  <si>
    <t>NAKARA</t>
  </si>
  <si>
    <t>4aaf1f94-6c2d-4a3c-bca0-1d1fcd815bd5</t>
  </si>
  <si>
    <t>C0071611</t>
  </si>
  <si>
    <t>MELTON</t>
  </si>
  <si>
    <t>4aaf7e29-e657-4360-a5b9-b8eb6169e430</t>
  </si>
  <si>
    <t>C0030113</t>
  </si>
  <si>
    <t>STRATHMORE</t>
  </si>
  <si>
    <t>4ad0e093-3eaf-429b-84a7-6a096f2b15d5</t>
  </si>
  <si>
    <t>C0030823</t>
  </si>
  <si>
    <t>WICKHAM</t>
  </si>
  <si>
    <t>4ad41509-d6f8-4945-8af3-fac815f8e6d7</t>
  </si>
  <si>
    <t>C0112231</t>
  </si>
  <si>
    <t>NORTHAM</t>
  </si>
  <si>
    <t>4ad91111-f978-460f-bf7d-a947c3fc7bf7</t>
  </si>
  <si>
    <t>C0072019</t>
  </si>
  <si>
    <t>REYNELLA EAST</t>
  </si>
  <si>
    <t>4ae7a2f3-18ad-4305-b2c4-80edc27d561c</t>
  </si>
  <si>
    <t>C0113494</t>
  </si>
  <si>
    <t>WULAGI</t>
  </si>
  <si>
    <t>4aea3deb-db62-462b-abbd-4d15bd232531</t>
  </si>
  <si>
    <t>C0072757</t>
  </si>
  <si>
    <t>COOGEE</t>
  </si>
  <si>
    <t>4af5d49a-3ab3-4aad-b4e8-d021337d3b21</t>
  </si>
  <si>
    <t>C0072723</t>
  </si>
  <si>
    <t>BEACHLANDS</t>
  </si>
  <si>
    <t>4b00ee03-eac3-4845-b378-1a63b2ef57d9</t>
  </si>
  <si>
    <t>C0030995</t>
  </si>
  <si>
    <t>BONNY HILLS</t>
  </si>
  <si>
    <t>4b205407-9b31-4b14-b9a7-8ff7e490fded</t>
  </si>
  <si>
    <t>C0072222</t>
  </si>
  <si>
    <t>CLEVELAND</t>
  </si>
  <si>
    <t>4b213fe5-7906-450c-99d9-a938b27c1cd1</t>
  </si>
  <si>
    <t>C0030736</t>
  </si>
  <si>
    <t>BOULDER</t>
  </si>
  <si>
    <t>4b255d1f-f52a-4d2b-9059-94c041ab52d4</t>
  </si>
  <si>
    <t>C0030637</t>
  </si>
  <si>
    <t>SUBIACO</t>
  </si>
  <si>
    <t>4b386665-1e46-4628-afbc-8551bdf94ea4</t>
  </si>
  <si>
    <t>C0031028</t>
  </si>
  <si>
    <t>AVOCA BEACH</t>
  </si>
  <si>
    <t>4b47bf07-3635-44dc-a674-3810abe2414c</t>
  </si>
  <si>
    <t>C0030853</t>
  </si>
  <si>
    <t>MOUNT HUTTON</t>
  </si>
  <si>
    <t>4b4bad0d-b26e-43fd-96f7-554aa955d680</t>
  </si>
  <si>
    <t>C0112791</t>
  </si>
  <si>
    <t>EARLWOOD</t>
  </si>
  <si>
    <t>4b4e078e-dbfd-4329-b83b-68cca0bb2ac6</t>
  </si>
  <si>
    <t>C0071866</t>
  </si>
  <si>
    <t>COWELL</t>
  </si>
  <si>
    <t>4b709811-b9df-4240-91f0-1a840fc682e9</t>
  </si>
  <si>
    <t>C0030191</t>
  </si>
  <si>
    <t>4baa4c9b-3e81-4913-b8fc-19b22a0c6dcf</t>
  </si>
  <si>
    <t>C0144678</t>
  </si>
  <si>
    <t>BREAKFAST POINT</t>
  </si>
  <si>
    <t>4bd34fc7-3093-45a8-b69d-8cfa3af29523</t>
  </si>
  <si>
    <t>C0072252</t>
  </si>
  <si>
    <t>COOMINYA</t>
  </si>
  <si>
    <t>4bd70a0c-50a7-4608-9922-f52a976c19f6</t>
  </si>
  <si>
    <t>C0113304</t>
  </si>
  <si>
    <t>TWEED</t>
  </si>
  <si>
    <t>4beca5b1-a9ff-4b68-ac89-95b2d353e868</t>
  </si>
  <si>
    <t>C0072341</t>
  </si>
  <si>
    <t>GIN GIN</t>
  </si>
  <si>
    <t>4bfe9f9c-22ec-44d3-9412-3be194ea3825</t>
  </si>
  <si>
    <t>C0071688</t>
  </si>
  <si>
    <t>SAINT HELENA</t>
  </si>
  <si>
    <t>4c00e7b6-e315-4e16-8d5a-5e22bab33031</t>
  </si>
  <si>
    <t>C0072120</t>
  </si>
  <si>
    <t>4c14df9e-8a46-44b5-8ee7-97ddcaf2220c</t>
  </si>
  <si>
    <t>C0072237</t>
  </si>
  <si>
    <t>COOKTOWN</t>
  </si>
  <si>
    <t>4c18de97-e843-49d6-94d8-45af6d01f8fe</t>
  </si>
  <si>
    <t>C0112799</t>
  </si>
  <si>
    <t>DOVER HEIGHTS</t>
  </si>
  <si>
    <t>4c5d4fed-a1fc-40f5-b212-ccadfb4aa34b</t>
  </si>
  <si>
    <t>C0112275</t>
  </si>
  <si>
    <t>PEARSALL</t>
  </si>
  <si>
    <t>4c73fbeb-faa0-4a22-ac75-ced0f80b4982</t>
  </si>
  <si>
    <t>C0112869</t>
  </si>
  <si>
    <t>GLENBROOK</t>
  </si>
  <si>
    <t>4c7f7018-253a-478d-955f-079915f52e44</t>
  </si>
  <si>
    <t>C0112719</t>
  </si>
  <si>
    <t>CHIFLEY</t>
  </si>
  <si>
    <t>4c8260c4-d430-4c06-8f60-08b4fa4b25af</t>
  </si>
  <si>
    <t>C0112743</t>
  </si>
  <si>
    <t>COPACABANA</t>
  </si>
  <si>
    <t>4ca0e616-ce7d-4e9c-9ef8-cdc5688cf2b6</t>
  </si>
  <si>
    <t>C0112467</t>
  </si>
  <si>
    <t>MIDWAY POINT</t>
  </si>
  <si>
    <t>4caef796-ee73-4fb1-a91c-ea445a9e97b7</t>
  </si>
  <si>
    <t>C0112797</t>
  </si>
  <si>
    <t>DOONSIDE</t>
  </si>
  <si>
    <t>4cbdff9a-3749-446f-b624-a732a25dcf60</t>
  </si>
  <si>
    <t>C0072773</t>
  </si>
  <si>
    <t>CRAIGIE</t>
  </si>
  <si>
    <t>4cc42b74-da11-4e4d-935c-bc99c60753a2</t>
  </si>
  <si>
    <t>C0112539</t>
  </si>
  <si>
    <t>ABERDEEN</t>
  </si>
  <si>
    <t>4ce94ba4-43f0-4256-ae82-923fafc6f5e8</t>
  </si>
  <si>
    <t>C0072658</t>
  </si>
  <si>
    <t>WONDAI</t>
  </si>
  <si>
    <t>4cfaa985-8768-46c2-a519-5015fcadac1c</t>
  </si>
  <si>
    <t>C0112654</t>
  </si>
  <si>
    <t>BRIGHTON-LE-SANDS</t>
  </si>
  <si>
    <t>4d1e1d55-716f-4fba-b692-702b55995ff2</t>
  </si>
  <si>
    <t>C0045196</t>
  </si>
  <si>
    <t>BULOKE</t>
  </si>
  <si>
    <t>4d4998be-80af-4abf-a540-c0a13cc50e25</t>
  </si>
  <si>
    <t>C0071604</t>
  </si>
  <si>
    <t>MARYBOROUGH</t>
  </si>
  <si>
    <t>4d607e7f-0e46-40f9-a1ec-503a77047d9b</t>
  </si>
  <si>
    <t>C0112279</t>
  </si>
  <si>
    <t>4d62639a-5a37-4027-8057-1ca5d3aafbe2</t>
  </si>
  <si>
    <t>C0031031</t>
  </si>
  <si>
    <t>DAPTO</t>
  </si>
  <si>
    <t>4d9d43b8-e6f3-472a-ae64-21ebf9bf63b5</t>
  </si>
  <si>
    <t>C0030672</t>
  </si>
  <si>
    <t>BASSENDEAN</t>
  </si>
  <si>
    <t>4dab909e-12a1-4c31-a2ba-95d7dc216ba4</t>
  </si>
  <si>
    <t>C0112803</t>
  </si>
  <si>
    <t>EAST MAITLAND</t>
  </si>
  <si>
    <t>4db4a09b-6aa1-402c-9a8e-b72657416be7</t>
  </si>
  <si>
    <t>C0071318</t>
  </si>
  <si>
    <t>ALLANSFORD</t>
  </si>
  <si>
    <t>4dd2f737-5ab4-40c4-9246-5fc491c00751</t>
  </si>
  <si>
    <t>C0071537</t>
  </si>
  <si>
    <t>KERANG</t>
  </si>
  <si>
    <t>4deed235-6a0f-4684-94ee-bee668db8ec9</t>
  </si>
  <si>
    <t>C0072718</t>
  </si>
  <si>
    <t>BELLEVUE</t>
  </si>
  <si>
    <t>4dfbbbe0-9886-4473-aa1f-89ba4f8b8371</t>
  </si>
  <si>
    <t>C0031089</t>
  </si>
  <si>
    <t>KAREELA</t>
  </si>
  <si>
    <t>4dfc1fe7-17ac-4fbc-b41a-54db3e8900f4</t>
  </si>
  <si>
    <t>C0112452</t>
  </si>
  <si>
    <t>WESTON</t>
  </si>
  <si>
    <t>4dfd66b8-9df5-4f46-9ad3-32d6668383fa</t>
  </si>
  <si>
    <t>C0112175</t>
  </si>
  <si>
    <t>HOCKING</t>
  </si>
  <si>
    <t>4e05d398-a35a-42a1-8153-5d923a4f88a2</t>
  </si>
  <si>
    <t>C0113180</t>
  </si>
  <si>
    <t>POINT PIPER</t>
  </si>
  <si>
    <t>4e2cac88-0027-46fc-a9d0-897cf81f772b</t>
  </si>
  <si>
    <t>C0072349</t>
  </si>
  <si>
    <t>IDALIA</t>
  </si>
  <si>
    <t>4e483a14-b479-4cf6-912f-07ef4e16d977</t>
  </si>
  <si>
    <t>C0030829</t>
  </si>
  <si>
    <t>TERRANORA</t>
  </si>
  <si>
    <t>4e711767-7213-4df3-989d-e99adb2206b7</t>
  </si>
  <si>
    <t>C0112505</t>
  </si>
  <si>
    <t>TREVALLYN</t>
  </si>
  <si>
    <t>4e84a68e-1b5b-4106-bdfd-bab536903723</t>
  </si>
  <si>
    <t>C0113340</t>
  </si>
  <si>
    <t>URUNGA</t>
  </si>
  <si>
    <t>4e89422d-9010-42ee-ac51-27daed8a6cab</t>
  </si>
  <si>
    <t>C0109778</t>
  </si>
  <si>
    <t>IRYMPLE</t>
  </si>
  <si>
    <t>4e9d3bb2-0f55-49cc-b864-65046111b1e6</t>
  </si>
  <si>
    <t>C0112186</t>
  </si>
  <si>
    <t>LOCKYER</t>
  </si>
  <si>
    <t>4ec98860-3950-4a35-a772-5abb4564545d</t>
  </si>
  <si>
    <t>C0112808</t>
  </si>
  <si>
    <t>ELEEBANA</t>
  </si>
  <si>
    <t>4ee636b6-fbe2-43c2-94a5-2263cfe72195</t>
  </si>
  <si>
    <t>C0030297</t>
  </si>
  <si>
    <t>PLAYFORD</t>
  </si>
  <si>
    <t>4f08c2ac-518b-478d-b19e-ab64aabf78c1</t>
  </si>
  <si>
    <t>C0112381</t>
  </si>
  <si>
    <t>BANKS</t>
  </si>
  <si>
    <t>4f421500-aa78-47d3-ac77-0f9f94613673</t>
  </si>
  <si>
    <t>C0113363</t>
  </si>
  <si>
    <t>WEST HOXTON</t>
  </si>
  <si>
    <t>4f429a9b-9793-41f8-b355-ee6df2b30000</t>
  </si>
  <si>
    <t>C0071432</t>
  </si>
  <si>
    <t>CRANBOURNE NORTH</t>
  </si>
  <si>
    <t>4f4bfb2e-888d-486b-9b3a-e4ab40e2ac58</t>
  </si>
  <si>
    <t>C0030163</t>
  </si>
  <si>
    <t>CHILTERN</t>
  </si>
  <si>
    <t>4f578c49-528e-4ae0-8791-b8b9f1f503af</t>
  </si>
  <si>
    <t>C0030264</t>
  </si>
  <si>
    <t>MURRAY BRIDGE</t>
  </si>
  <si>
    <t>4f63cb12-3d4a-4ba2-8a24-e0e4a19df884</t>
  </si>
  <si>
    <t>C0072016</t>
  </si>
  <si>
    <t>PENOLA</t>
  </si>
  <si>
    <t>4f7f6de0-ffb5-43cd-ae97-adbd68a28fd1</t>
  </si>
  <si>
    <t>C0030631</t>
  </si>
  <si>
    <t>FRESHWATER</t>
  </si>
  <si>
    <t>4f83bb0a-3803-485d-aa7a-74a0e3bcb135</t>
  </si>
  <si>
    <t>C0030162</t>
  </si>
  <si>
    <t>KNOX</t>
  </si>
  <si>
    <t>4f8d31a2-8fe3-445f-9a27-f506f7addf7a</t>
  </si>
  <si>
    <t>C0112929</t>
  </si>
  <si>
    <t>HOXTON PARK</t>
  </si>
  <si>
    <t>4fce4ad6-a14d-4911-b96f-110fded00774</t>
  </si>
  <si>
    <t>C0072133</t>
  </si>
  <si>
    <t>ASPLEY</t>
  </si>
  <si>
    <t>4fed17b2-f24a-4179-8cad-87686964a451</t>
  </si>
  <si>
    <t>C0030212</t>
  </si>
  <si>
    <t>4ff0195c-fdb5-4435-adb9-cea6015bb463</t>
  </si>
  <si>
    <t>C0030187</t>
  </si>
  <si>
    <t>CLUNES</t>
  </si>
  <si>
    <t>4ff495b5-9c92-4d37-956b-3d8a1b889327</t>
  </si>
  <si>
    <t>C0112409</t>
  </si>
  <si>
    <t>HIGGINS</t>
  </si>
  <si>
    <t>4ff8f8ab-962e-4c7b-badd-e21bd3b24884</t>
  </si>
  <si>
    <t>C0112884</t>
  </si>
  <si>
    <t>HANWOOD</t>
  </si>
  <si>
    <t>5002ea19-484a-422e-a153-8737e5a23825</t>
  </si>
  <si>
    <t>C0112604</t>
  </si>
  <si>
    <t>BEROWRA HEIGHTS</t>
  </si>
  <si>
    <t>5017ce09-6be4-4cb3-86c5-b9f30585a338</t>
  </si>
  <si>
    <t>C0030164</t>
  </si>
  <si>
    <t>BRIAR HILL</t>
  </si>
  <si>
    <t>5034a1bb-fc25-4f08-817f-522671050285</t>
  </si>
  <si>
    <t>C0072230</t>
  </si>
  <si>
    <t>COOLANGATTA</t>
  </si>
  <si>
    <t>506b22e8-052a-4664-86d0-fc1418747a39</t>
  </si>
  <si>
    <t>C0071954</t>
  </si>
  <si>
    <t>MID MURRAY</t>
  </si>
  <si>
    <t>506b55c1-2d68-45b9-8267-a3d3e4edbbf2</t>
  </si>
  <si>
    <t>C0072567</t>
  </si>
  <si>
    <t>REDLYNCH</t>
  </si>
  <si>
    <t>50723330-bf2e-4e9c-ad8a-d24115853097</t>
  </si>
  <si>
    <t>C0030221</t>
  </si>
  <si>
    <t>STREAKY BAY</t>
  </si>
  <si>
    <t>507b198a-d5dc-44f4-819d-052d57d664f9</t>
  </si>
  <si>
    <t>C0030528</t>
  </si>
  <si>
    <t>MARSDEN</t>
  </si>
  <si>
    <t>508275aa-dd63-4e5e-9b03-96e22d827761</t>
  </si>
  <si>
    <t>C0031009</t>
  </si>
  <si>
    <t>DARLINGHURST</t>
  </si>
  <si>
    <t>50866073-4da5-4988-b596-2af5cc89eaa4</t>
  </si>
  <si>
    <t>C0113256</t>
  </si>
  <si>
    <t>TAREE</t>
  </si>
  <si>
    <t>508b97a3-ec81-4e22-92e1-5230c55b8ab8</t>
  </si>
  <si>
    <t>C0030917</t>
  </si>
  <si>
    <t>BLACKBUTT</t>
  </si>
  <si>
    <t>5098688d-f75e-4c00-ba83-d56177be8acf</t>
  </si>
  <si>
    <t>C0112939</t>
  </si>
  <si>
    <t>JANNALI</t>
  </si>
  <si>
    <t>509953a7-7509-49cd-b3cb-ca2de071c820</t>
  </si>
  <si>
    <t>C0113400</t>
  </si>
  <si>
    <t>ANULA</t>
  </si>
  <si>
    <t>50bdcceb-2d77-4910-844d-b3f88a12eafe</t>
  </si>
  <si>
    <t>C0030663</t>
  </si>
  <si>
    <t>YILGARN</t>
  </si>
  <si>
    <t>50c9dbb4-db92-4648-8011-94321d994d06</t>
  </si>
  <si>
    <t>C0113495</t>
  </si>
  <si>
    <t>WYONGAH</t>
  </si>
  <si>
    <t>50fbf4ca-0072-4a08-84d7-d0f9e9d088c0</t>
  </si>
  <si>
    <t>C0072407</t>
  </si>
  <si>
    <t>KINGSTHORPE</t>
  </si>
  <si>
    <t>50fd50e6-371e-4fa8-8d3f-573b82fe17bf</t>
  </si>
  <si>
    <t>C0112619</t>
  </si>
  <si>
    <t>BERMAGUI</t>
  </si>
  <si>
    <t>512d2ae4-d0d2-4938-96a5-ae59a8590190</t>
  </si>
  <si>
    <t>C0030011</t>
  </si>
  <si>
    <t>PRESTON</t>
  </si>
  <si>
    <t>513633b2-a582-41bd-9b0f-8ea459e99c6b</t>
  </si>
  <si>
    <t>C0071630</t>
  </si>
  <si>
    <t>NEWINGTON</t>
  </si>
  <si>
    <t>514c100d-241e-42e1-9c94-741bf183d1a9</t>
  </si>
  <si>
    <t>C0072670</t>
  </si>
  <si>
    <t>WONGALING BEACH</t>
  </si>
  <si>
    <t>514e2719-b094-406e-a0b3-c855208628f7</t>
  </si>
  <si>
    <t>C0030789</t>
  </si>
  <si>
    <t>DOWNER</t>
  </si>
  <si>
    <t>5152ba1c-2da8-442a-a986-b61ddf279cb4</t>
  </si>
  <si>
    <t>C0030350</t>
  </si>
  <si>
    <t>DRIVER</t>
  </si>
  <si>
    <t>51655db9-ae93-4c85-b82c-01ac8e633182</t>
  </si>
  <si>
    <t>C0072148</t>
  </si>
  <si>
    <t>ALEXANDRA HILLS</t>
  </si>
  <si>
    <t>517356ba-499b-4700-81b4-c43109b925ea</t>
  </si>
  <si>
    <t>C0030615</t>
  </si>
  <si>
    <t>WOODFORD</t>
  </si>
  <si>
    <t>5184c24f-b661-47a6-ad18-022f50c6c4d7</t>
  </si>
  <si>
    <t>C0072449</t>
  </si>
  <si>
    <t>MONTO</t>
  </si>
  <si>
    <t>51860027-811b-437c-aa20-2b325bf27dad</t>
  </si>
  <si>
    <t>C0031050</t>
  </si>
  <si>
    <t>BATHURST CITY CENTRE</t>
  </si>
  <si>
    <t>5195c6ad-0b24-40f8-8db7-067cd9a39691</t>
  </si>
  <si>
    <t>C0071568</t>
  </si>
  <si>
    <t>LANGWARRIN</t>
  </si>
  <si>
    <t>51a8b0d9-e2bf-4e0e-917d-1590d85e590a</t>
  </si>
  <si>
    <t>C0113360</t>
  </si>
  <si>
    <t>WINGHAM</t>
  </si>
  <si>
    <t>51ada69d-8f2b-441e-bed1-b43b3bf54bcf</t>
  </si>
  <si>
    <t>C0113241</t>
  </si>
  <si>
    <t>SILVERDALE</t>
  </si>
  <si>
    <t>51c023b0-7e24-46d7-ba5c-32be9602e8b4</t>
  </si>
  <si>
    <t>C0072434</t>
  </si>
  <si>
    <t>MERINGANDAN WEST</t>
  </si>
  <si>
    <t>51c4af30-bea8-4560-a49b-04029feba029</t>
  </si>
  <si>
    <t>C0071892</t>
  </si>
  <si>
    <t>HENLEY BEACH</t>
  </si>
  <si>
    <t>51cb7d6f-55ba-4ef5-bc0a-de1954017f47</t>
  </si>
  <si>
    <t>C0071994</t>
  </si>
  <si>
    <t>OAKDEN</t>
  </si>
  <si>
    <t>51db95d9-c097-4775-a41c-f3adb0a5d307</t>
  </si>
  <si>
    <t>C0112963</t>
  </si>
  <si>
    <t>KILLARNEY HEIGHTS</t>
  </si>
  <si>
    <t>5224c35e-dbf0-4187-9889-faa355fe7e69</t>
  </si>
  <si>
    <t>C0030666</t>
  </si>
  <si>
    <t>GUILDFORD</t>
  </si>
  <si>
    <t>5231bad1-e68f-4eac-9f07-4276aefaa3b9</t>
  </si>
  <si>
    <t>C0072162</t>
  </si>
  <si>
    <t>BRANDON</t>
  </si>
  <si>
    <t>523d377a-76ba-42bb-a46b-8a3bfe516993</t>
  </si>
  <si>
    <t>C0072522</t>
  </si>
  <si>
    <t>523e6a0d-c092-47a1-a02a-213352477c60</t>
  </si>
  <si>
    <t>C0030506</t>
  </si>
  <si>
    <t>CARINDALE</t>
  </si>
  <si>
    <t>524736a7-4a0b-4693-b243-d65af4995f07</t>
  </si>
  <si>
    <t>C0071446</t>
  </si>
  <si>
    <t>CROYDON NORTH</t>
  </si>
  <si>
    <t>524c9c55-7da0-4ed2-b476-1f8dac0c38b9</t>
  </si>
  <si>
    <t>C0072009</t>
  </si>
  <si>
    <t>PLYMPTON</t>
  </si>
  <si>
    <t>52523a84-c929-4dbf-b5b4-c3646a75de30</t>
  </si>
  <si>
    <t>C0072566</t>
  </si>
  <si>
    <t>SANDSTONE POINT</t>
  </si>
  <si>
    <t>5253b1c7-25f5-4921-9c9a-b986c7c3343c</t>
  </si>
  <si>
    <t>C0112296</t>
  </si>
  <si>
    <t>SOMERVILLE</t>
  </si>
  <si>
    <t>526465f6-2fb5-4004-88ed-43b8017e90fa</t>
  </si>
  <si>
    <t>C0030820</t>
  </si>
  <si>
    <t>BUFF POINT</t>
  </si>
  <si>
    <t>5268a670-9d57-45e7-b6ba-c6cf9a52bfdf</t>
  </si>
  <si>
    <t>C0030236</t>
  </si>
  <si>
    <t>HENLEY BEACH SOUTH</t>
  </si>
  <si>
    <t>5273946d-d59b-410e-a695-ea7aa30f6deb</t>
  </si>
  <si>
    <t>C0071918</t>
  </si>
  <si>
    <t>KENSINGTON GARDENS</t>
  </si>
  <si>
    <t>52795ef7-e7bd-4f90-be86-fdc8e17279cd</t>
  </si>
  <si>
    <t>C0071657</t>
  </si>
  <si>
    <t>PORT PHILLIP</t>
  </si>
  <si>
    <t>528ad454-f5eb-422c-9e75-47011642051b</t>
  </si>
  <si>
    <t>C0112224</t>
  </si>
  <si>
    <t>NORANDA</t>
  </si>
  <si>
    <t>5294c213-2b15-4e17-bf2b-7c3c292ab94f</t>
  </si>
  <si>
    <t>C0030682</t>
  </si>
  <si>
    <t>MEEKATHARRA</t>
  </si>
  <si>
    <t>5299a073-3dea-47bb-acf0-d61874a568e4</t>
  </si>
  <si>
    <t>C0072625</t>
  </si>
  <si>
    <t>TOOWONG</t>
  </si>
  <si>
    <t>52cc5e67-2fb5-4534-b895-9b741cb05810</t>
  </si>
  <si>
    <t>C0031072</t>
  </si>
  <si>
    <t>SURRY HILLS</t>
  </si>
  <si>
    <t>52d05141-06fa-4cb7-92df-e172a29625ae</t>
  </si>
  <si>
    <t>C0112519</t>
  </si>
  <si>
    <t>SANDY BAY</t>
  </si>
  <si>
    <t>52e82aef-6a85-4748-8869-52ed917682ac</t>
  </si>
  <si>
    <t>C0112540</t>
  </si>
  <si>
    <t>AUSTRAL</t>
  </si>
  <si>
    <t>530ac3f1-bae2-4835-a84e-362fb02576a5</t>
  </si>
  <si>
    <t>C0113251</t>
  </si>
  <si>
    <t>SUMMER HILL</t>
  </si>
  <si>
    <t>531ef2ee-4463-4e1e-8e42-b0486d4355c8</t>
  </si>
  <si>
    <t>C0030884</t>
  </si>
  <si>
    <t>NEWCASTLE EAST</t>
  </si>
  <si>
    <t>5325907d-c317-4b78-88f7-f73deea5a29a</t>
  </si>
  <si>
    <t>C0072568</t>
  </si>
  <si>
    <t>REDLAND</t>
  </si>
  <si>
    <t>5328a293-4355-4f70-a045-e108feaf92f3</t>
  </si>
  <si>
    <t>C0112985</t>
  </si>
  <si>
    <t>LONG BEACH</t>
  </si>
  <si>
    <t>53341d65-9e31-4abd-b910-ad898443e36d</t>
  </si>
  <si>
    <t>C0030039</t>
  </si>
  <si>
    <t>WODONGA</t>
  </si>
  <si>
    <t>5339de6d-c89c-4b16-8fa4-9d530fbbc7b5</t>
  </si>
  <si>
    <t>C0112268</t>
  </si>
  <si>
    <t>OSBORNE PARK</t>
  </si>
  <si>
    <t>534bcda9-d4bf-4d22-90ea-3f448d6664bf</t>
  </si>
  <si>
    <t>C0072498</t>
  </si>
  <si>
    <t>MURRAY</t>
  </si>
  <si>
    <t>534cdb74-4729-486e-9fcf-60d929af9bbc</t>
  </si>
  <si>
    <t>C0072197</t>
  </si>
  <si>
    <t>BURDEKIN</t>
  </si>
  <si>
    <t>535a5e8a-1d98-46b4-b562-9ddc255ada48</t>
  </si>
  <si>
    <t>C0072397</t>
  </si>
  <si>
    <t>LOGAN VILLAGE</t>
  </si>
  <si>
    <t>535db963-eca0-48d3-9dc2-5472d3783c09</t>
  </si>
  <si>
    <t>C0113093</t>
  </si>
  <si>
    <t>NANA GLEN</t>
  </si>
  <si>
    <t>5374c0ee-958f-466c-a306-12916af1725d</t>
  </si>
  <si>
    <t>C0113404</t>
  </si>
  <si>
    <t>BAKEWELL</t>
  </si>
  <si>
    <t>537b8545-c71e-463f-b386-4b10eeca6382</t>
  </si>
  <si>
    <t>C0112206</t>
  </si>
  <si>
    <t>MCKAIL</t>
  </si>
  <si>
    <t>5385529e-d9eb-407b-8c14-8d3f7df31eab</t>
  </si>
  <si>
    <t>C0119875</t>
  </si>
  <si>
    <t>ASQUITH</t>
  </si>
  <si>
    <t>5393d324-a31f-47d8-9466-f7ea90955551</t>
  </si>
  <si>
    <t>C0071856</t>
  </si>
  <si>
    <t>FINDON</t>
  </si>
  <si>
    <t>53a53aae-32b8-41cd-97d3-6635a4dcb46d</t>
  </si>
  <si>
    <t>C0071475</t>
  </si>
  <si>
    <t>DOREEN</t>
  </si>
  <si>
    <t>53aa4a4c-52d8-49eb-a7f6-f2dc02139c96</t>
  </si>
  <si>
    <t>C0112514</t>
  </si>
  <si>
    <t>53ae0271-8a24-46f2-ba07-539785d48a6c</t>
  </si>
  <si>
    <t>C0071532</t>
  </si>
  <si>
    <t>JAN JUC</t>
  </si>
  <si>
    <t>53b338e1-fc6e-4710-aa1a-988bd0dca45e</t>
  </si>
  <si>
    <t>C0071528</t>
  </si>
  <si>
    <t>KIALLA</t>
  </si>
  <si>
    <t>53c90262-7e35-463b-ab14-b4cbfaa81bde</t>
  </si>
  <si>
    <t>C0030096</t>
  </si>
  <si>
    <t>WOORI YALLOCK</t>
  </si>
  <si>
    <t>53d10f75-a0da-485a-af78-43513c745ece</t>
  </si>
  <si>
    <t>C0072448</t>
  </si>
  <si>
    <t>53df804b-daf1-47a6-9ce4-17075e7a5b2c</t>
  </si>
  <si>
    <t>C0072870</t>
  </si>
  <si>
    <t>CUE</t>
  </si>
  <si>
    <t>53e291d9-90e0-4cb3-b159-140783a60cca</t>
  </si>
  <si>
    <t>C0120088</t>
  </si>
  <si>
    <t>SOUTH TAMWORTH</t>
  </si>
  <si>
    <t>53e2b061-7f13-4eaa-ba0b-5e1e276b5edc</t>
  </si>
  <si>
    <t>C0031056</t>
  </si>
  <si>
    <t>SOUTH WENTWORTHVILLE</t>
  </si>
  <si>
    <t>53f50171-6dea-421d-87bb-84b8325b5437</t>
  </si>
  <si>
    <t>C0030288</t>
  </si>
  <si>
    <t>HILLBANK</t>
  </si>
  <si>
    <t>53fc996c-22ee-4c62-90f6-3e23c3dfabb6</t>
  </si>
  <si>
    <t>C0030122</t>
  </si>
  <si>
    <t>MOORABBIN</t>
  </si>
  <si>
    <t>540cb9a2-1a66-41c0-b601-c036d204c3b0</t>
  </si>
  <si>
    <t>C0113115</t>
  </si>
  <si>
    <t>NAREMBURN</t>
  </si>
  <si>
    <t>5436735d-19d2-4469-a39e-09ccf800f1a7</t>
  </si>
  <si>
    <t>C0142283</t>
  </si>
  <si>
    <t>546c1fdc-60d4-4b98-acb1-2e0d1aaf1a20</t>
  </si>
  <si>
    <t>C0030293</t>
  </si>
  <si>
    <t>NAIRNE</t>
  </si>
  <si>
    <t>546ed7bb-62b8-4e83-a289-bdd09ccd61d4</t>
  </si>
  <si>
    <t>C0071547</t>
  </si>
  <si>
    <t>LATROBE</t>
  </si>
  <si>
    <t>54704b34-4538-4efb-bb60-cd940681a1aa</t>
  </si>
  <si>
    <t>C0030062</t>
  </si>
  <si>
    <t>LARA</t>
  </si>
  <si>
    <t>547a6e32-ac7b-4c8f-917d-64ace41cee69</t>
  </si>
  <si>
    <t>C0072375</t>
  </si>
  <si>
    <t>KALLANGUR</t>
  </si>
  <si>
    <t>5482cc20-21b1-4a3b-8e06-67a23cdd2b02</t>
  </si>
  <si>
    <t>C0072138</t>
  </si>
  <si>
    <t>ALICE RIVER</t>
  </si>
  <si>
    <t>54947efe-1d1f-48f9-9ec6-40461e8fd803</t>
  </si>
  <si>
    <t>C0071518</t>
  </si>
  <si>
    <t>INVERLOCH</t>
  </si>
  <si>
    <t>54baa5bd-c80b-4db4-88e5-9cd95a216252</t>
  </si>
  <si>
    <t>C0007971</t>
  </si>
  <si>
    <t>TUMUT</t>
  </si>
  <si>
    <t>54bd005f-c9bf-4558-baf6-327e23640e59</t>
  </si>
  <si>
    <t>C0071984</t>
  </si>
  <si>
    <t>MONASH</t>
  </si>
  <si>
    <t>54c8b624-724a-457e-bbe4-aabe105c2d49</t>
  </si>
  <si>
    <t>C0072721</t>
  </si>
  <si>
    <t>BULL CREEK</t>
  </si>
  <si>
    <t>54cddc6e-f618-4d20-b564-f3b074f530c8</t>
  </si>
  <si>
    <t>C0072003</t>
  </si>
  <si>
    <t>PARK HOLME</t>
  </si>
  <si>
    <t>54d162df-1752-474f-9398-da86fad18b53</t>
  </si>
  <si>
    <t>C0072835</t>
  </si>
  <si>
    <t>FORRESTDALE</t>
  </si>
  <si>
    <t>54f8419d-3700-4c62-aca0-66c94d1e8f5b</t>
  </si>
  <si>
    <t>C0030697</t>
  </si>
  <si>
    <t>BALCATTA</t>
  </si>
  <si>
    <t>54fd0e7c-99bd-497e-8e8c-de7e3fe0a8cd</t>
  </si>
  <si>
    <t>C0113402</t>
  </si>
  <si>
    <t>ALYANGULA</t>
  </si>
  <si>
    <t>54fdc1de-e61f-43f4-9641-104bf2f1127e</t>
  </si>
  <si>
    <t>C0112717</t>
  </si>
  <si>
    <t>CHATSWOOD</t>
  </si>
  <si>
    <t>5506edd8-7de5-4c5b-ad1f-b442c7d29990</t>
  </si>
  <si>
    <t>C0071332</t>
  </si>
  <si>
    <t>AVOCA</t>
  </si>
  <si>
    <t>551cbae9-89a9-424b-aa75-d658133b9e9b</t>
  </si>
  <si>
    <t>C0112605</t>
  </si>
  <si>
    <t>BEVERLEY PARK</t>
  </si>
  <si>
    <t>552c293d-b63b-4f3b-b1f5-f89f452913e3</t>
  </si>
  <si>
    <t>C0112356</t>
  </si>
  <si>
    <t>YALYALUP</t>
  </si>
  <si>
    <t>553aecab-0fef-4852-9ee4-39a2463ae12d</t>
  </si>
  <si>
    <t>C0071578</t>
  </si>
  <si>
    <t>KYABRAM</t>
  </si>
  <si>
    <t>554b27dc-74b3-43a9-a3e4-355acf424ce6</t>
  </si>
  <si>
    <t>C0071441</t>
  </si>
  <si>
    <t>COBURG</t>
  </si>
  <si>
    <t>554d3aa2-9b40-4633-b7a1-1771188f2a4e</t>
  </si>
  <si>
    <t>C0029995</t>
  </si>
  <si>
    <t>MOOROOLBARK</t>
  </si>
  <si>
    <t>5552b7cd-7afd-461d-90be-743c87cbdfe9</t>
  </si>
  <si>
    <t>C0071340</t>
  </si>
  <si>
    <t>BALWYN</t>
  </si>
  <si>
    <t>555deec0-ed9b-4b0b-b784-c35c3cfd28b2</t>
  </si>
  <si>
    <t>C0072844</t>
  </si>
  <si>
    <t>KARDINYA</t>
  </si>
  <si>
    <t>556240aa-55b1-43eb-b213-a7472933a151</t>
  </si>
  <si>
    <t>C0072873</t>
  </si>
  <si>
    <t>55682f07-d936-46a5-a6e3-f618e6351fae</t>
  </si>
  <si>
    <t>C0071791</t>
  </si>
  <si>
    <t>WHITTLESEA</t>
  </si>
  <si>
    <t>5575ab2a-ff6f-4c4d-be18-4753522a4a08</t>
  </si>
  <si>
    <t>C0034646</t>
  </si>
  <si>
    <t>JAMESTOWN</t>
  </si>
  <si>
    <t>5577404b-fff1-49ae-9e0f-30390bb126e5</t>
  </si>
  <si>
    <t>C0072248</t>
  </si>
  <si>
    <t>CONDON</t>
  </si>
  <si>
    <t>558cc7a8-0590-4137-adef-51917a3a1058</t>
  </si>
  <si>
    <t>C0113028</t>
  </si>
  <si>
    <t>MANLY</t>
  </si>
  <si>
    <t>5595d217-f06b-4d1c-a1f1-1f9101b01b5f</t>
  </si>
  <si>
    <t>C0030259</t>
  </si>
  <si>
    <t>PAYNEHAM SOUTH</t>
  </si>
  <si>
    <t>55a27ffa-badc-48e7-9794-8abbd30dcb85</t>
  </si>
  <si>
    <t>C0071448</t>
  </si>
  <si>
    <t>EDEN PARK</t>
  </si>
  <si>
    <t>55bab399-bfd5-40f8-99a7-0a89bd6e0ae2</t>
  </si>
  <si>
    <t>C0072139</t>
  </si>
  <si>
    <t>ASHGROVE</t>
  </si>
  <si>
    <t>55c58435-4c85-4259-8d47-9eaf60b960e7</t>
  </si>
  <si>
    <t>C0000966</t>
  </si>
  <si>
    <t>WOORABINDA</t>
  </si>
  <si>
    <t>55c60e94-b102-45b3-aa8c-792e16c330eb</t>
  </si>
  <si>
    <t>C0112512</t>
  </si>
  <si>
    <t>WEST LAUNCESTON</t>
  </si>
  <si>
    <t>55df2aaa-d7b9-460b-b79d-bdcfbceaf540</t>
  </si>
  <si>
    <t>C0072590</t>
  </si>
  <si>
    <t>SOUTH TOOWOOMBA</t>
  </si>
  <si>
    <t>55e2fc82-04ed-410e-b825-0620ca2c722c</t>
  </si>
  <si>
    <t>C0112481</t>
  </si>
  <si>
    <t>HOWRAH</t>
  </si>
  <si>
    <t>5605b5ae-f8ab-47cb-b672-5b2c8704fb32</t>
  </si>
  <si>
    <t>C0030623</t>
  </si>
  <si>
    <t>MIAMI</t>
  </si>
  <si>
    <t>56264ae9-1e2f-4e5d-9f65-8e1796fe507c</t>
  </si>
  <si>
    <t>C0113472</t>
  </si>
  <si>
    <t>HERBERT</t>
  </si>
  <si>
    <t>568e8c66-979f-4fa2-8651-99955295a22b</t>
  </si>
  <si>
    <t>C0030800</t>
  </si>
  <si>
    <t>RIVETT</t>
  </si>
  <si>
    <t>5697a202-9df5-4073-a2fb-1757e8bde420</t>
  </si>
  <si>
    <t>C0030698</t>
  </si>
  <si>
    <t>WOOROLOO</t>
  </si>
  <si>
    <t>56a2e579-6409-4a74-b036-fc62d4996d72</t>
  </si>
  <si>
    <t>C0071903</t>
  </si>
  <si>
    <t>HACKHAM</t>
  </si>
  <si>
    <t>56b110a0-3ddf-4367-9a8c-e3603117c108</t>
  </si>
  <si>
    <t>C0030767</t>
  </si>
  <si>
    <t>SEVILLE GROVE</t>
  </si>
  <si>
    <t>56daea63-496d-46ca-a042-0ed584378dff</t>
  </si>
  <si>
    <t>C0030699</t>
  </si>
  <si>
    <t>BEECHBORO</t>
  </si>
  <si>
    <t>56f0fe42-a183-406d-9eab-430517482bb0</t>
  </si>
  <si>
    <t>C0030754</t>
  </si>
  <si>
    <t>SOUTH LAKE</t>
  </si>
  <si>
    <t>56fc4605-a1db-4ed2-b653-6ab97b52b10d</t>
  </si>
  <si>
    <t>C0112321</t>
  </si>
  <si>
    <t>WANDERING</t>
  </si>
  <si>
    <t>572775fe-7e5a-4a46-b4b8-34085f213733</t>
  </si>
  <si>
    <t>C0072848</t>
  </si>
  <si>
    <t>KONDININ</t>
  </si>
  <si>
    <t>5728e30c-fe30-47ed-8872-265ef5e35605</t>
  </si>
  <si>
    <t>C0030109</t>
  </si>
  <si>
    <t>TRAVANCORE</t>
  </si>
  <si>
    <t>575c68c1-3a6f-45c9-a28d-ac72c1c57170</t>
  </si>
  <si>
    <t>C0072405</t>
  </si>
  <si>
    <t>KULUIN</t>
  </si>
  <si>
    <t>57655442-10a4-42ca-bd86-4c5d8ea35625</t>
  </si>
  <si>
    <t>C0030346</t>
  </si>
  <si>
    <t>CENTRAL DESERT</t>
  </si>
  <si>
    <t>57689ec4-084b-4d95-8cc2-8711215b8c60</t>
  </si>
  <si>
    <t>C0036527</t>
  </si>
  <si>
    <t>TROTT PARK</t>
  </si>
  <si>
    <t>576c7629-8205-41fa-8aa5-413bac929657</t>
  </si>
  <si>
    <t>C0113219</t>
  </si>
  <si>
    <t>SADLEIR</t>
  </si>
  <si>
    <t>578727a5-572b-4c3a-bf69-87bd2f63c6c4</t>
  </si>
  <si>
    <t>C0072643</t>
  </si>
  <si>
    <t>TOOWOOMBA</t>
  </si>
  <si>
    <t>5799a786-9c8b-41dc-bb94-7e09a666f369</t>
  </si>
  <si>
    <t>C0072501</t>
  </si>
  <si>
    <t>NORTH BOOVAL</t>
  </si>
  <si>
    <t>57a708d1-b1e9-4f19-8b97-8bb4fc4fe620</t>
  </si>
  <si>
    <t>C0071395</t>
  </si>
  <si>
    <t>CARDINIA</t>
  </si>
  <si>
    <t>57d25ad6-4226-4945-a2c0-68a154643e18</t>
  </si>
  <si>
    <t>C0030937</t>
  </si>
  <si>
    <t>TOCUMWAL</t>
  </si>
  <si>
    <t>57d2cb65-4c02-4035-bfba-088d262c7c77</t>
  </si>
  <si>
    <t>C0071526</t>
  </si>
  <si>
    <t>HORSHAM</t>
  </si>
  <si>
    <t>57fb25b3-b10c-4a33-8d8a-181436a2ff4f</t>
  </si>
  <si>
    <t>C0112281</t>
  </si>
  <si>
    <t>SPALDING</t>
  </si>
  <si>
    <t>5802a6f3-54c6-492b-adb7-c3aafcf2ccec</t>
  </si>
  <si>
    <t>C0112862</t>
  </si>
  <si>
    <t>GEORGES HALL</t>
  </si>
  <si>
    <t>5806fe11-b386-4589-89ca-daa558df0941</t>
  </si>
  <si>
    <t>C0031030</t>
  </si>
  <si>
    <t>STANWELL PARK</t>
  </si>
  <si>
    <t>583cd241-816f-455c-91ca-de04168a1a68</t>
  </si>
  <si>
    <t>C0112374</t>
  </si>
  <si>
    <t>BRUCE</t>
  </si>
  <si>
    <t>5844707b-4fc7-45f8-90e7-c04d996b6ee1</t>
  </si>
  <si>
    <t>C0113175</t>
  </si>
  <si>
    <t>PENRITH</t>
  </si>
  <si>
    <t>5862ed76-6887-4e90-8068-b3172aa567b8</t>
  </si>
  <si>
    <t>C0115837</t>
  </si>
  <si>
    <t>ABERFOYLE PARK</t>
  </si>
  <si>
    <t>5874b7df-eb99-4533-a339-55c04800d71a</t>
  </si>
  <si>
    <t>C0113482</t>
  </si>
  <si>
    <t>GUNN</t>
  </si>
  <si>
    <t>587d6b08-48ad-43ca-9a11-9c495e3a70f1</t>
  </si>
  <si>
    <t>C0030632</t>
  </si>
  <si>
    <t>WEST END</t>
  </si>
  <si>
    <t>5891bda9-b007-4123-b34c-76e35d5794d6</t>
  </si>
  <si>
    <t>C0030681</t>
  </si>
  <si>
    <t>NANNUP</t>
  </si>
  <si>
    <t>58a3fb46-b9a1-4fd6-99c3-fce5b217442f</t>
  </si>
  <si>
    <t>C0072109</t>
  </si>
  <si>
    <t>YANKALILLA</t>
  </si>
  <si>
    <t>58a5614a-a729-4a36-ba6a-e22cacc9c8e5</t>
  </si>
  <si>
    <t>C0119316</t>
  </si>
  <si>
    <t>PEAKHURST HEIGHTS</t>
  </si>
  <si>
    <t>58a7e3f4-5c1c-4b98-969c-3c61605fe1ef</t>
  </si>
  <si>
    <t>C0112291</t>
  </si>
  <si>
    <t>THORNLIE</t>
  </si>
  <si>
    <t>58b6003c-e8fd-4c48-b031-591572199d42</t>
  </si>
  <si>
    <t>C0072435</t>
  </si>
  <si>
    <t>MCDOWALL</t>
  </si>
  <si>
    <t>58befd58-87f7-4798-b724-6903893ea1f1</t>
  </si>
  <si>
    <t>C0112182</t>
  </si>
  <si>
    <t>MANNING</t>
  </si>
  <si>
    <t>58d44877-925d-4ac5-8681-ff707c47d038</t>
  </si>
  <si>
    <t>C0112444</t>
  </si>
  <si>
    <t>58ebbab4-9666-4ab9-8110-3c924ccdf261</t>
  </si>
  <si>
    <t>C0071696</t>
  </si>
  <si>
    <t>SASSAFRAS</t>
  </si>
  <si>
    <t>5911fff2-886f-4e4b-afa4-d540d9be6087</t>
  </si>
  <si>
    <t>C0072147</t>
  </si>
  <si>
    <t>ALLIGATOR CREEK</t>
  </si>
  <si>
    <t>59122abb-7e12-41c3-9134-8a3c611d7868</t>
  </si>
  <si>
    <t>C0072659</t>
  </si>
  <si>
    <t>WOODEND</t>
  </si>
  <si>
    <t>5917badf-4eef-4b39-a097-1d2bc53f71bb</t>
  </si>
  <si>
    <t>C0072692</t>
  </si>
  <si>
    <t>AUSTRALIND</t>
  </si>
  <si>
    <t>594dfcb4-409a-456f-8cfe-845a30dceb45</t>
  </si>
  <si>
    <t>C0071292</t>
  </si>
  <si>
    <t>ALEXANDRA</t>
  </si>
  <si>
    <t>5951f808-4ba4-4e21-8669-12719977d5f8</t>
  </si>
  <si>
    <t>C0030590</t>
  </si>
  <si>
    <t>MOORE PARK BEACH</t>
  </si>
  <si>
    <t>59692f35-9fbd-4fa6-83f1-6fa137920cc5</t>
  </si>
  <si>
    <t>C0030333</t>
  </si>
  <si>
    <t>BARKLY</t>
  </si>
  <si>
    <t>597c0f07-23ff-4235-850b-95fe1598a1fd</t>
  </si>
  <si>
    <t>C0071510</t>
  </si>
  <si>
    <t>GREATER DANDENONG</t>
  </si>
  <si>
    <t>5982b1bb-f350-425a-973a-92ac32ececd4</t>
  </si>
  <si>
    <t>C0112472</t>
  </si>
  <si>
    <t>NEW TOWN</t>
  </si>
  <si>
    <t>5985bfae-3f5d-4ea3-985d-e01d4327c230</t>
  </si>
  <si>
    <t>C0113151</t>
  </si>
  <si>
    <t>ORCHARD HILLS</t>
  </si>
  <si>
    <t>598c9b39-1450-4caf-af4b-4253b41b075a</t>
  </si>
  <si>
    <t>C0031033</t>
  </si>
  <si>
    <t>SAWTELL</t>
  </si>
  <si>
    <t>598e0a22-ae5f-4647-9589-4fd57469de05</t>
  </si>
  <si>
    <t>C0030168</t>
  </si>
  <si>
    <t>WATSONIA</t>
  </si>
  <si>
    <t>59c1e3f8-5815-4226-8524-1f6d54907d0e</t>
  </si>
  <si>
    <t>C0071783</t>
  </si>
  <si>
    <t>WHITEHORSE</t>
  </si>
  <si>
    <t>59d55d7a-7dec-48c5-81fb-db49353f1907</t>
  </si>
  <si>
    <t>C0071498</t>
  </si>
  <si>
    <t>GLEN HUNTLY</t>
  </si>
  <si>
    <t>59d5ca73-5b35-4aeb-8272-9acad9339c10</t>
  </si>
  <si>
    <t>C0071364</t>
  </si>
  <si>
    <t>BORONIA</t>
  </si>
  <si>
    <t>59e37dd4-be1a-410d-bc69-b2b67271dec9</t>
  </si>
  <si>
    <t>C0113282</t>
  </si>
  <si>
    <t>TASCOTT</t>
  </si>
  <si>
    <t>59fecf4a-0bbb-48b1-bf1b-e3186fdc4ef3</t>
  </si>
  <si>
    <t>C0142278</t>
  </si>
  <si>
    <t>DELANEYS CREEK</t>
  </si>
  <si>
    <t>5a03adaa-f87f-4f14-ab7f-de17c4786fc0</t>
  </si>
  <si>
    <t>C0072116</t>
  </si>
  <si>
    <t>AVENELL HEIGHTS</t>
  </si>
  <si>
    <t>5a0a0e4d-3068-4afa-8d80-8273ce4b13a1</t>
  </si>
  <si>
    <t>C0072389</t>
  </si>
  <si>
    <t>KOORALBYN</t>
  </si>
  <si>
    <t>5a0b26b0-0c95-4632-80df-32f60d7110ab</t>
  </si>
  <si>
    <t>C0112458</t>
  </si>
  <si>
    <t>KINGSTON BEACH</t>
  </si>
  <si>
    <t>5a20af5d-8528-48dd-ad97-4e5a2967f9d7</t>
  </si>
  <si>
    <t>C0112569</t>
  </si>
  <si>
    <t>BELMONT SOUTH</t>
  </si>
  <si>
    <t>5a3fa7b6-41a0-43ea-b413-dccec9b8171c</t>
  </si>
  <si>
    <t>C0112518</t>
  </si>
  <si>
    <t>RIVERSIDE</t>
  </si>
  <si>
    <t>5a902a79-ab0a-4bb7-83a9-89a9c59190bc</t>
  </si>
  <si>
    <t>C0071416</t>
  </si>
  <si>
    <t>DAYLESFORD</t>
  </si>
  <si>
    <t>5aa2fda9-0533-4797-afbb-e67779214919</t>
  </si>
  <si>
    <t>C0030179</t>
  </si>
  <si>
    <t>DROUIN</t>
  </si>
  <si>
    <t>5adc4ece-544d-4fb5-a440-6cfa0c020068</t>
  </si>
  <si>
    <t>C0071623</t>
  </si>
  <si>
    <t>NICHOLSON</t>
  </si>
  <si>
    <t>5aeda7d5-eec0-4d18-8c65-48e03b206eae</t>
  </si>
  <si>
    <t>C0072859</t>
  </si>
  <si>
    <t>KINGSLEY</t>
  </si>
  <si>
    <t>5b051c9b-c9ea-44dc-83e2-1e3227dc81ef</t>
  </si>
  <si>
    <t>C0030296</t>
  </si>
  <si>
    <t>CRYSTAL BROOK</t>
  </si>
  <si>
    <t>5b057d6e-8f69-4e65-bd32-96ac0a89fbe5</t>
  </si>
  <si>
    <t>C0112316</t>
  </si>
  <si>
    <t>ST JAMES</t>
  </si>
  <si>
    <t>5b0caf12-e2db-4926-970e-ea4ae024ee12</t>
  </si>
  <si>
    <t>C0071521</t>
  </si>
  <si>
    <t>HEPBURN</t>
  </si>
  <si>
    <t>5b0eb5c2-bf0b-4ab5-996f-a3642d6dba3b</t>
  </si>
  <si>
    <t>C0112203</t>
  </si>
  <si>
    <t>MANDURAH CITY CENTRE</t>
  </si>
  <si>
    <t>5b10e8b6-0146-4b6c-941a-d1b8833c4738</t>
  </si>
  <si>
    <t>C0030134</t>
  </si>
  <si>
    <t>OAKLEIGH</t>
  </si>
  <si>
    <t>5b4e3ff6-b6c6-42c5-9014-d9d5193c4734</t>
  </si>
  <si>
    <t>C0030963</t>
  </si>
  <si>
    <t>SILVERWATER</t>
  </si>
  <si>
    <t>5b5d6f75-f816-4368-a188-f1bd29c64e21</t>
  </si>
  <si>
    <t>C0030599</t>
  </si>
  <si>
    <t>OXENFORD</t>
  </si>
  <si>
    <t>5b6012eb-283a-4b4b-b776-4a8b1a3307ca</t>
  </si>
  <si>
    <t>C0071531</t>
  </si>
  <si>
    <t>INDIGO</t>
  </si>
  <si>
    <t>5b61a7da-b26f-40f1-a00f-2172abb26e1a</t>
  </si>
  <si>
    <t>C0112402</t>
  </si>
  <si>
    <t>NARRABUNDAH</t>
  </si>
  <si>
    <t>5b76a3cf-6c85-481a-bdc5-4f25e3141bdc</t>
  </si>
  <si>
    <t>C0112744</t>
  </si>
  <si>
    <t>CULCAIRN</t>
  </si>
  <si>
    <t>5b832e21-2b83-409e-80f6-d5a5bcd74bdc</t>
  </si>
  <si>
    <t>C0030257</t>
  </si>
  <si>
    <t>MORPHETT VALE</t>
  </si>
  <si>
    <t>5b8c0000-3105-4c33-8381-492bac6a87c4</t>
  </si>
  <si>
    <t>C0072358</t>
  </si>
  <si>
    <t>HIGHGATE HILL</t>
  </si>
  <si>
    <t>5b9eb369-f51b-4a6b-8178-fa968d31245e</t>
  </si>
  <si>
    <t>C0112944</t>
  </si>
  <si>
    <t>KANWAL</t>
  </si>
  <si>
    <t>5bb086fc-3199-4f03-bfc7-e361f11fa599</t>
  </si>
  <si>
    <t>C0072471</t>
  </si>
  <si>
    <t>MURARRIE</t>
  </si>
  <si>
    <t>5bb433e1-b8e9-4e4c-9f98-02d6ac63a12e</t>
  </si>
  <si>
    <t>C0112757</t>
  </si>
  <si>
    <t>CRINGILA</t>
  </si>
  <si>
    <t>5bbe77a0-65da-4e15-bec9-2c80484324a1</t>
  </si>
  <si>
    <t>C0031126</t>
  </si>
  <si>
    <t>WILTON</t>
  </si>
  <si>
    <t>5bc0dfee-3449-45e8-9b2b-cc72fe8771fc</t>
  </si>
  <si>
    <t>C0072799</t>
  </si>
  <si>
    <t>EMBLETON</t>
  </si>
  <si>
    <t>5bd47a8b-7b4e-48c3-984c-ba991c3960cc</t>
  </si>
  <si>
    <t>C0071439</t>
  </si>
  <si>
    <t>COCKATOO</t>
  </si>
  <si>
    <t>5be2ee38-2882-4de4-baf4-4a92a89340dc</t>
  </si>
  <si>
    <t>C0113103</t>
  </si>
  <si>
    <t>NEWPORT</t>
  </si>
  <si>
    <t>5bef68b2-04e0-421f-b3cf-089a9e845962</t>
  </si>
  <si>
    <t>C0030174</t>
  </si>
  <si>
    <t>LILYDALE</t>
  </si>
  <si>
    <t>5bf12b62-aebf-469c-9bc3-cb7a4e4e2d53</t>
  </si>
  <si>
    <t>C0112344</t>
  </si>
  <si>
    <t>WEST BUSSELTON</t>
  </si>
  <si>
    <t>5c058ac9-3bc3-4825-acc9-569d312681c3</t>
  </si>
  <si>
    <t>C0072376</t>
  </si>
  <si>
    <t>HOPE VALE</t>
  </si>
  <si>
    <t>5c0abd7e-5d5f-408a-8135-4efc3e24d4dd</t>
  </si>
  <si>
    <t>C0071619</t>
  </si>
  <si>
    <t>NORTH BRIGHTON</t>
  </si>
  <si>
    <t>5c2cd1c1-266a-4848-a076-087a9b4d8414</t>
  </si>
  <si>
    <t>C0112626</t>
  </si>
  <si>
    <t>BIDWILL</t>
  </si>
  <si>
    <t>5c5f3ade-5558-44c1-951a-5dd69a7e7e24</t>
  </si>
  <si>
    <t>C0113468</t>
  </si>
  <si>
    <t>DESERT SPRINGS</t>
  </si>
  <si>
    <t>5c676238-0f80-47a7-a54a-5ca2db89f57e</t>
  </si>
  <si>
    <t>C0112937</t>
  </si>
  <si>
    <t>KARIONG</t>
  </si>
  <si>
    <t>5c6c3f7c-ac58-4fd6-bca7-5f146bae864f</t>
  </si>
  <si>
    <t>C0071554</t>
  </si>
  <si>
    <t>KOO-WEE-RUP</t>
  </si>
  <si>
    <t>5c960d27-2c9a-4916-899e-7148cb0f7bfe</t>
  </si>
  <si>
    <t>C0113008</t>
  </si>
  <si>
    <t>LEWISHAM</t>
  </si>
  <si>
    <t>5ca3f5d4-0e0d-4085-bed5-23f41a56c6ac</t>
  </si>
  <si>
    <t>C0112423</t>
  </si>
  <si>
    <t>CHIGWELL</t>
  </si>
  <si>
    <t>5cb02078-33b8-4e26-b23c-cd15b5428adb</t>
  </si>
  <si>
    <t>C0072307</t>
  </si>
  <si>
    <t>ELI WATERS</t>
  </si>
  <si>
    <t>5cd97b00-591e-43cf-894d-be3ef788849f</t>
  </si>
  <si>
    <t>C0072560</t>
  </si>
  <si>
    <t>SANDGATE</t>
  </si>
  <si>
    <t>5ce25b57-d3e0-4773-90e1-d1ff1662ac41</t>
  </si>
  <si>
    <t>C0072422</t>
  </si>
  <si>
    <t>MERMAID WATERS</t>
  </si>
  <si>
    <t>5cfb397b-aa1b-4ed7-90f6-a89784902299</t>
  </si>
  <si>
    <t>C0071815</t>
  </si>
  <si>
    <t>ANGASTON</t>
  </si>
  <si>
    <t>5d0b3dd2-939f-41bf-b4ba-34c8049ea54c</t>
  </si>
  <si>
    <t>C0072730</t>
  </si>
  <si>
    <t>BILINGURR</t>
  </si>
  <si>
    <t>5d2d7611-4d87-4e9a-9ed0-3ca4e224e9cb</t>
  </si>
  <si>
    <t>C0116176</t>
  </si>
  <si>
    <t>PORT AUGUSTA WEST</t>
  </si>
  <si>
    <t>5d2e2624-3cf3-4760-91db-438e9c63ce44</t>
  </si>
  <si>
    <t>C0030587</t>
  </si>
  <si>
    <t>CLAYFIELD</t>
  </si>
  <si>
    <t>5d305c28-2e1f-46fd-a26e-179e4b363218</t>
  </si>
  <si>
    <t>C0030009</t>
  </si>
  <si>
    <t>MURRINDINDI</t>
  </si>
  <si>
    <t>5d62ad0a-b60c-4e7b-af5d-894620176340</t>
  </si>
  <si>
    <t>C0072439</t>
  </si>
  <si>
    <t>MACKAY</t>
  </si>
  <si>
    <t>5d6d0025-99d2-423f-b739-acf36f466aff</t>
  </si>
  <si>
    <t>C0071624</t>
  </si>
  <si>
    <t>MOUNT DANDENONG</t>
  </si>
  <si>
    <t>5d6e1013-1887-4317-89d0-c3ce12e5c272</t>
  </si>
  <si>
    <t>C0072021</t>
  </si>
  <si>
    <t>PORT PIRIE SOUTH</t>
  </si>
  <si>
    <t>5d842a82-a743-41f4-b233-c984c51b83a9</t>
  </si>
  <si>
    <t>C0030576</t>
  </si>
  <si>
    <t>BRISBANE</t>
  </si>
  <si>
    <t>5d86b017-36db-47b2-93ac-7c84d9c8277d</t>
  </si>
  <si>
    <t>C0112395</t>
  </si>
  <si>
    <t>MELBA</t>
  </si>
  <si>
    <t>5da70243-3ed9-42fd-b804-66e410c995f3</t>
  </si>
  <si>
    <t>C0112793</t>
  </si>
  <si>
    <t>EAST LISMORE</t>
  </si>
  <si>
    <t>5db289c1-242c-425b-b6fe-d9bdfdcc397f</t>
  </si>
  <si>
    <t>C0113369</t>
  </si>
  <si>
    <t>WEST NOWRA</t>
  </si>
  <si>
    <t>5dc62066-0d74-4017-bb79-349393fdc0fc</t>
  </si>
  <si>
    <t>C0072136</t>
  </si>
  <si>
    <t>BAYVIEW HEIGHTS</t>
  </si>
  <si>
    <t>5de59afd-fbf6-4a82-b07c-82ee9118785d</t>
  </si>
  <si>
    <t>C0071383</t>
  </si>
  <si>
    <t>CHELSEA</t>
  </si>
  <si>
    <t>5de61bad-de19-4785-a6ce-ea772c4b329a</t>
  </si>
  <si>
    <t>C0115587</t>
  </si>
  <si>
    <t>BEDFORD PARK</t>
  </si>
  <si>
    <t>5e1f76b4-7008-4ec9-913f-7cd10d70118c</t>
  </si>
  <si>
    <t>C0113303</t>
  </si>
  <si>
    <t>TURRAMURRA</t>
  </si>
  <si>
    <t>5e2afc35-be05-4289-a247-78b93fb718b7</t>
  </si>
  <si>
    <t>C0030311</t>
  </si>
  <si>
    <t>TAPEROO</t>
  </si>
  <si>
    <t>5e2bdfb5-9554-4ba8-8bbd-51fd4c34d8ae</t>
  </si>
  <si>
    <t>C0113097</t>
  </si>
  <si>
    <t>NARARA</t>
  </si>
  <si>
    <t>5e3425f7-aefe-4991-b8fc-46bddd70a785</t>
  </si>
  <si>
    <t>C0071832</t>
  </si>
  <si>
    <t>CAMPBELLTOWN</t>
  </si>
  <si>
    <t>5e34d574-7ecc-492b-94be-00b0c9b70164</t>
  </si>
  <si>
    <t>C0071745</t>
  </si>
  <si>
    <t>STRATFORD</t>
  </si>
  <si>
    <t>5e5002b0-f6f3-4171-9101-caae8d2d99ff</t>
  </si>
  <si>
    <t>C0117253</t>
  </si>
  <si>
    <t>KAMERUNGA</t>
  </si>
  <si>
    <t>5e5d2292-ffc8-446a-a5ee-87bab62856e7</t>
  </si>
  <si>
    <t>C0112671</t>
  </si>
  <si>
    <t>CAMDEN HAVEN</t>
  </si>
  <si>
    <t>5e69a3e3-c6dc-458f-80f3-5b362702738c</t>
  </si>
  <si>
    <t>C0071932</t>
  </si>
  <si>
    <t>LOWER MITCHAM</t>
  </si>
  <si>
    <t>5e7abb83-0a4b-42ab-9150-82dfe259cd2c</t>
  </si>
  <si>
    <t>C0030305</t>
  </si>
  <si>
    <t>POORAKA</t>
  </si>
  <si>
    <t>5e7c2ef3-5578-4092-9c76-08b35a7e93e4</t>
  </si>
  <si>
    <t>C0072083</t>
  </si>
  <si>
    <t>TAILEM BEND</t>
  </si>
  <si>
    <t>5e7fa2ed-d577-4320-bb85-2c2b16aca4c3</t>
  </si>
  <si>
    <t>C0072857</t>
  </si>
  <si>
    <t>JINDALEE</t>
  </si>
  <si>
    <t>5e8789d1-c08d-4ab5-8841-d01e6ce11a50</t>
  </si>
  <si>
    <t>C0071939</t>
  </si>
  <si>
    <t>KINGSTON SOUTH EAST</t>
  </si>
  <si>
    <t>5ebcdc10-b150-415e-bc0c-83b8510fc6ce</t>
  </si>
  <si>
    <t>C0112730</t>
  </si>
  <si>
    <t>CHAIN VALLEY BAY</t>
  </si>
  <si>
    <t>5ec7baa5-cb10-458b-98a5-e096a49a5f26</t>
  </si>
  <si>
    <t>C0072812</t>
  </si>
  <si>
    <t>GARDEN ISLAND</t>
  </si>
  <si>
    <t>5eca32f8-9b0e-4795-9556-c2c3166a90b8</t>
  </si>
  <si>
    <t>C0030932</t>
  </si>
  <si>
    <t>ABERDARE</t>
  </si>
  <si>
    <t>5ece9289-cfd3-4dcb-93c1-8efdef0f8859</t>
  </si>
  <si>
    <t>C0007843</t>
  </si>
  <si>
    <t>CHINCHILLA</t>
  </si>
  <si>
    <t>5ed480d3-20cc-4225-8b73-b047df798809</t>
  </si>
  <si>
    <t>C0030947</t>
  </si>
  <si>
    <t>BOSSLEY PARK</t>
  </si>
  <si>
    <t>5ee9c61d-1162-4a64-820e-71b224a47a12</t>
  </si>
  <si>
    <t>C0119112</t>
  </si>
  <si>
    <t>CLARENCE VALLEY</t>
  </si>
  <si>
    <t>5efa058a-9b3c-4e7e-80c8-ad1a7c531730</t>
  </si>
  <si>
    <t>C0142450</t>
  </si>
  <si>
    <t>BROOKVALE</t>
  </si>
  <si>
    <t>5efd5574-885f-4f84-9821-d71ea5b9b11e</t>
  </si>
  <si>
    <t>C0030689</t>
  </si>
  <si>
    <t>YANGEBUP</t>
  </si>
  <si>
    <t>5f0d29ce-48e0-4c93-91e5-16993e0a905d</t>
  </si>
  <si>
    <t>C0072557</t>
  </si>
  <si>
    <t>SCARBOROUGH</t>
  </si>
  <si>
    <t>5f10b7b1-db1d-4022-99bf-083c74b5187a</t>
  </si>
  <si>
    <t>C0112880</t>
  </si>
  <si>
    <t>HAMMONDVILLE</t>
  </si>
  <si>
    <t>5f158440-1b2f-4edb-8195-8e8d732d36cf</t>
  </si>
  <si>
    <t>C0072350</t>
  </si>
  <si>
    <t>HIGHFIELDS</t>
  </si>
  <si>
    <t>5f377a19-0a0a-4abd-82b7-a748de29e06c</t>
  </si>
  <si>
    <t>C0071912</t>
  </si>
  <si>
    <t>GLYNDE</t>
  </si>
  <si>
    <t>5f6f1072-430c-4ea4-aaa3-7087e2b1963d</t>
  </si>
  <si>
    <t>C0112187</t>
  </si>
  <si>
    <t>MIDDLE SWAN</t>
  </si>
  <si>
    <t>5f72d5b1-ce41-4909-9895-e1d855a898e4</t>
  </si>
  <si>
    <t>C0071848</t>
  </si>
  <si>
    <t>BORDERTOWN</t>
  </si>
  <si>
    <t>5f78d1e2-04e8-44dd-9909-9a486a144ea4</t>
  </si>
  <si>
    <t>C0071478</t>
  </si>
  <si>
    <t>EAST GIPPSLAND</t>
  </si>
  <si>
    <t>5f961416-7a08-4e70-8b2b-78528b1a2eae</t>
  </si>
  <si>
    <t>C0112941</t>
  </si>
  <si>
    <t>HORNINGSEA PARK</t>
  </si>
  <si>
    <t>5fd64f03-6728-4570-b33c-2c855eb520cf</t>
  </si>
  <si>
    <t>C0116482</t>
  </si>
  <si>
    <t>WURRUMIYANGA</t>
  </si>
  <si>
    <t>5fec883c-ea0c-45fd-9d3a-8bbb9491760f</t>
  </si>
  <si>
    <t>C0112426</t>
  </si>
  <si>
    <t>GEEVESTON</t>
  </si>
  <si>
    <t>60007723-c9eb-4c94-bfbf-ba041f4e9255</t>
  </si>
  <si>
    <t>C0113098</t>
  </si>
  <si>
    <t>NAMBUCCA HEADS</t>
  </si>
  <si>
    <t>6004999c-44ea-4fa6-ace6-7e88c228caba</t>
  </si>
  <si>
    <t>C0112255</t>
  </si>
  <si>
    <t>PARKWOOD</t>
  </si>
  <si>
    <t>60116fb5-4f53-4bf2-943d-0ff8a31d6461</t>
  </si>
  <si>
    <t>C0112184</t>
  </si>
  <si>
    <t>MANDURAH</t>
  </si>
  <si>
    <t>6015f126-0ed1-4c71-ad02-326b1a6cc370</t>
  </si>
  <si>
    <t>C0071423</t>
  </si>
  <si>
    <t>DIGGERS REST</t>
  </si>
  <si>
    <t>603d3115-211e-4ebb-a4f1-f21fbdb017eb</t>
  </si>
  <si>
    <t>C0112704</t>
  </si>
  <si>
    <t>COLO VALE</t>
  </si>
  <si>
    <t>6040d8c9-69ed-4b89-bb47-83a84fe56225</t>
  </si>
  <si>
    <t>C0071914</t>
  </si>
  <si>
    <t>FULHAM</t>
  </si>
  <si>
    <t>6047cdba-fd73-4307-b378-24ecb23d1aba</t>
  </si>
  <si>
    <t>C0072124</t>
  </si>
  <si>
    <t>BALD HILLS</t>
  </si>
  <si>
    <t>6059d516-6ec2-446a-afbb-9acae951f0ed</t>
  </si>
  <si>
    <t>C0116358</t>
  </si>
  <si>
    <t>HUMPTY DOO</t>
  </si>
  <si>
    <t>606cfc60-c8cc-4a7a-a8d7-01681e575f70</t>
  </si>
  <si>
    <t>C0113365</t>
  </si>
  <si>
    <t>WINDANG</t>
  </si>
  <si>
    <t>6072bcff-d293-4236-bcc7-723788484345</t>
  </si>
  <si>
    <t>C0071343</t>
  </si>
  <si>
    <t>ASCOT VALE</t>
  </si>
  <si>
    <t>607cb128-bb2a-4225-b01e-854c0943cfc9</t>
  </si>
  <si>
    <t>C0071495</t>
  </si>
  <si>
    <t>GEELONG CITY CENTRE</t>
  </si>
  <si>
    <t>607ffa92-1c92-4239-9022-40b77628655a</t>
  </si>
  <si>
    <t>C0071803</t>
  </si>
  <si>
    <t>YEA</t>
  </si>
  <si>
    <t>608d68ef-a23c-4aa9-a7f5-21906a14db73</t>
  </si>
  <si>
    <t>C0113046</t>
  </si>
  <si>
    <t>MENAI</t>
  </si>
  <si>
    <t>609e3f1f-fe9a-4422-a9ca-6d96eadb75dc</t>
  </si>
  <si>
    <t>C0117593</t>
  </si>
  <si>
    <t>SPRINGSURE</t>
  </si>
  <si>
    <t>60d86283-211a-4866-bb71-0644a6ee0aca</t>
  </si>
  <si>
    <t>C0030573</t>
  </si>
  <si>
    <t>CARRARA</t>
  </si>
  <si>
    <t>60f5ee6c-b041-4c40-8b6b-9546c08013ca</t>
  </si>
  <si>
    <t>C0112928</t>
  </si>
  <si>
    <t>KELSO</t>
  </si>
  <si>
    <t>60fbc273-3d9d-4707-83a9-26066c1fd90a</t>
  </si>
  <si>
    <t>C0113224</t>
  </si>
  <si>
    <t>SHOALHAVEN HEADS</t>
  </si>
  <si>
    <t>6117e776-48fd-40f4-a18c-99c9c6b5bc00</t>
  </si>
  <si>
    <t>C0118840</t>
  </si>
  <si>
    <t>BROOKTON</t>
  </si>
  <si>
    <t>611a31dd-e304-4852-bf0a-983ad7a7bf51</t>
  </si>
  <si>
    <t>C0071923</t>
  </si>
  <si>
    <t>KAROONDA EAST MURRAY</t>
  </si>
  <si>
    <t>61207533-aad7-40c9-ae22-aeca024b347e</t>
  </si>
  <si>
    <t>C0072591</t>
  </si>
  <si>
    <t>SOUTH GLADSTONE</t>
  </si>
  <si>
    <t>613e8305-a08f-49fe-831f-a504c6d03c7a</t>
  </si>
  <si>
    <t>C0072802</t>
  </si>
  <si>
    <t>DALKEITH</t>
  </si>
  <si>
    <t>614e01be-4a64-4c59-92b6-cf74c92a4d7a</t>
  </si>
  <si>
    <t>C0030372</t>
  </si>
  <si>
    <t>LAUDERDALE</t>
  </si>
  <si>
    <t>6158c07f-2b09-495c-a5b2-c35be3aecfde</t>
  </si>
  <si>
    <t>C0115775</t>
  </si>
  <si>
    <t>ENCOUNTER BAY</t>
  </si>
  <si>
    <t>6158ebb4-d19e-4e8a-8c24-815ef7e0d145</t>
  </si>
  <si>
    <t>C0112675</t>
  </si>
  <si>
    <t>CANTON BEACH</t>
  </si>
  <si>
    <t>61614cad-4291-4849-88f3-3c41031168ca</t>
  </si>
  <si>
    <t>C0113217</t>
  </si>
  <si>
    <t>SAINT IVES</t>
  </si>
  <si>
    <t>61640469-9080-407c-a335-af83fed2d85e</t>
  </si>
  <si>
    <t>C0030336</t>
  </si>
  <si>
    <t>RAPID CREEK</t>
  </si>
  <si>
    <t>6187efd3-e4cd-42fc-9e01-6e25779dde7f</t>
  </si>
  <si>
    <t>C0030946</t>
  </si>
  <si>
    <t>LONG JETTY</t>
  </si>
  <si>
    <t>61a6f25b-21fc-4eaa-aac5-e082af8bcca1</t>
  </si>
  <si>
    <t>C0112965</t>
  </si>
  <si>
    <t>61b25ee7-2de7-4e07-83b8-2f382db25c86</t>
  </si>
  <si>
    <t>C0030827</t>
  </si>
  <si>
    <t>ALBION PARK RAIL</t>
  </si>
  <si>
    <t>61b7f260-4363-413c-aa6e-2f139af23aed</t>
  </si>
  <si>
    <t>C0072158</t>
  </si>
  <si>
    <t>BLI BLI</t>
  </si>
  <si>
    <t>61bafe23-1990-442f-ad64-b0db139c7f3f</t>
  </si>
  <si>
    <t>C0112754</t>
  </si>
  <si>
    <t>CORAKI</t>
  </si>
  <si>
    <t>61c65d2c-beb4-4bb6-bfc6-180574576b39</t>
  </si>
  <si>
    <t>C0071835</t>
  </si>
  <si>
    <t>CLARE AND GILBERT VALLEYS</t>
  </si>
  <si>
    <t>61fce44c-9449-4fb2-88a2-3be3432ec95f</t>
  </si>
  <si>
    <t>C0030560</t>
  </si>
  <si>
    <t>GARBUTT</t>
  </si>
  <si>
    <t>6210166a-453a-4c12-8744-5d1e3d33d48c</t>
  </si>
  <si>
    <t>C0030071</t>
  </si>
  <si>
    <t>ASPENDALE</t>
  </si>
  <si>
    <t>622ccf4b-0aae-4956-b6ff-f0fbfd99257c</t>
  </si>
  <si>
    <t>C0112964</t>
  </si>
  <si>
    <t>KINGSGROVE</t>
  </si>
  <si>
    <t>622cfbb7-a4d0-4648-9f7a-644c2894cb8b</t>
  </si>
  <si>
    <t>C0112221</t>
  </si>
  <si>
    <t>MOUNT MELVILLE</t>
  </si>
  <si>
    <t>624a3aed-4b4e-4837-ae33-2b0be3531ca0</t>
  </si>
  <si>
    <t>C0030991</t>
  </si>
  <si>
    <t>WANGI WANGI</t>
  </si>
  <si>
    <t>624b6e04-bda8-4602-b9c1-eb44b2a14168</t>
  </si>
  <si>
    <t>C0030843</t>
  </si>
  <si>
    <t>NORMANHURST</t>
  </si>
  <si>
    <t>624cf01f-9a4e-4f62-ac14-fba4221beea0</t>
  </si>
  <si>
    <t>C0031064</t>
  </si>
  <si>
    <t>HURSTVILLE GROVE</t>
  </si>
  <si>
    <t>6263c6de-0147-4127-a190-41d85003ed60</t>
  </si>
  <si>
    <t>C0072800</t>
  </si>
  <si>
    <t>DARDANUP</t>
  </si>
  <si>
    <t>627bc2bb-18c1-4637-bd46-70914bf756b4</t>
  </si>
  <si>
    <t>C0113305</t>
  </si>
  <si>
    <t>THE PONDS</t>
  </si>
  <si>
    <t>627eea46-a0b5-4c73-be29-c5cacbfbc29f</t>
  </si>
  <si>
    <t>C0118996</t>
  </si>
  <si>
    <t>BEAUMONT HILLS</t>
  </si>
  <si>
    <t>62853baa-65dc-47f9-af49-fc8d53f1b11d</t>
  </si>
  <si>
    <t>C0030274</t>
  </si>
  <si>
    <t>MOORAK</t>
  </si>
  <si>
    <t>62874957-1975-4b50-9aa3-6509f25bdcf2</t>
  </si>
  <si>
    <t>C0030415</t>
  </si>
  <si>
    <t>EAST BRISBANE</t>
  </si>
  <si>
    <t>62b9863a-36d7-4a96-aaac-6676b855b26d</t>
  </si>
  <si>
    <t>C0072218</t>
  </si>
  <si>
    <t>BUNGALOW</t>
  </si>
  <si>
    <t>62be499b-4b1a-478f-9630-9596ce1e0f7a</t>
  </si>
  <si>
    <t>C0072293</t>
  </si>
  <si>
    <t>ESK</t>
  </si>
  <si>
    <t>62e4f0af-3f5e-41b0-872a-4283d64f7394</t>
  </si>
  <si>
    <t>C0072874</t>
  </si>
  <si>
    <t>EMERALD BEACH</t>
  </si>
  <si>
    <t>6310f605-57f8-45c6-a278-e4994c06281e</t>
  </si>
  <si>
    <t>C0072294</t>
  </si>
  <si>
    <t>EASTERN HEIGHTS</t>
  </si>
  <si>
    <t>6322767c-9365-43c9-a54a-2a5ade7aa436</t>
  </si>
  <si>
    <t>C0072151</t>
  </si>
  <si>
    <t>BLACK RIVER</t>
  </si>
  <si>
    <t>633743a9-bd05-4207-8307-01d9fa270f79</t>
  </si>
  <si>
    <t>C0071352</t>
  </si>
  <si>
    <t>BEECHWORTH</t>
  </si>
  <si>
    <t>6339735e-bc1e-44da-b74e-c186eca54819</t>
  </si>
  <si>
    <t>C0072363</t>
  </si>
  <si>
    <t>634180f7-03d3-451e-baa9-6c2341b1043a</t>
  </si>
  <si>
    <t>C0072660</t>
  </si>
  <si>
    <t>WOOLOOWIN</t>
  </si>
  <si>
    <t>6346a708-1cf1-41d8-b239-871d5c03a479</t>
  </si>
  <si>
    <t>C0071793</t>
  </si>
  <si>
    <t>YARRA GLEN</t>
  </si>
  <si>
    <t>634c0541-b04b-4c48-ad95-ed49b1068855</t>
  </si>
  <si>
    <t>C0072126</t>
  </si>
  <si>
    <t>AURUKUN</t>
  </si>
  <si>
    <t>63753c7f-30bf-4273-bd30-80b1408c51af</t>
  </si>
  <si>
    <t>C0071392</t>
  </si>
  <si>
    <t>CARLTON NORTH</t>
  </si>
  <si>
    <t>637df75e-0941-4213-ab68-8d5806be70b8</t>
  </si>
  <si>
    <t>C0030567</t>
  </si>
  <si>
    <t>TANAWHA</t>
  </si>
  <si>
    <t>63a86b12-0d0c-4ecc-8e11-03ecaa90dd0e</t>
  </si>
  <si>
    <t>C0113190</t>
  </si>
  <si>
    <t>SANDRINGHAM</t>
  </si>
  <si>
    <t>63ad59d2-ce84-4c5f-9ab1-82f25908fe0a</t>
  </si>
  <si>
    <t>C0030676</t>
  </si>
  <si>
    <t>CHAMPION LAKES</t>
  </si>
  <si>
    <t>63b017ba-238c-4334-b89d-25394487ee8a</t>
  </si>
  <si>
    <t>C0071359</t>
  </si>
  <si>
    <t>BOTANIC RIDGE</t>
  </si>
  <si>
    <t>63b1686d-dafc-4a32-a0ed-33ef30c552eb</t>
  </si>
  <si>
    <t>C0072535</t>
  </si>
  <si>
    <t>QUILPIE</t>
  </si>
  <si>
    <t>63d1c8ba-f6b2-46e2-80f1-53043a5d9c56</t>
  </si>
  <si>
    <t>C0072053</t>
  </si>
  <si>
    <t>63d9cebb-ddbd-418b-9b59-d802c7b695b6</t>
  </si>
  <si>
    <t>C0030628</t>
  </si>
  <si>
    <t>SUNSHINE COAST</t>
  </si>
  <si>
    <t>63e86ea1-760d-48d8-a075-696d897e5823</t>
  </si>
  <si>
    <t>C0071474</t>
  </si>
  <si>
    <t>EMERALD</t>
  </si>
  <si>
    <t>63e9927c-5d59-44e1-8ef7-1602b6d39933</t>
  </si>
  <si>
    <t>C0030985</t>
  </si>
  <si>
    <t>ALBURY</t>
  </si>
  <si>
    <t>64135d9c-09b0-4f3f-8392-706e79ac6022</t>
  </si>
  <si>
    <t>C0072015</t>
  </si>
  <si>
    <t>ONE TREE HILL</t>
  </si>
  <si>
    <t>64189099-c2bb-40dc-99c1-27022c480b6d</t>
  </si>
  <si>
    <t>C0072563</t>
  </si>
  <si>
    <t>SINNAMON PARK</t>
  </si>
  <si>
    <t>6436222b-c133-4bf9-9653-841923a53e15</t>
  </si>
  <si>
    <t>C0072652</t>
  </si>
  <si>
    <t>WESTERN DOWNS</t>
  </si>
  <si>
    <t>64363724-8e9d-486d-9df8-c96bd635aec1</t>
  </si>
  <si>
    <t>C0071575</t>
  </si>
  <si>
    <t>LANG LANG</t>
  </si>
  <si>
    <t>64477968-ce54-4adf-b183-7e6652a76af3</t>
  </si>
  <si>
    <t>C0113016</t>
  </si>
  <si>
    <t>MARAYLYA</t>
  </si>
  <si>
    <t>645abf94-598c-4055-a018-66b1a206a17e</t>
  </si>
  <si>
    <t>C0030712</t>
  </si>
  <si>
    <t>JOONDANNA</t>
  </si>
  <si>
    <t>649d8b6b-8800-448a-ae41-e6e969b5187f</t>
  </si>
  <si>
    <t>C0115713</t>
  </si>
  <si>
    <t>KLEMZIG</t>
  </si>
  <si>
    <t>64b0a1be-d595-4441-adbc-26147c0b0663</t>
  </si>
  <si>
    <t>C0072026</t>
  </si>
  <si>
    <t>SALISBURY EAST</t>
  </si>
  <si>
    <t>64c3084e-ecdf-4295-8bb0-e9c240c8df53</t>
  </si>
  <si>
    <t>C0113437</t>
  </si>
  <si>
    <t>WOONGARRAH</t>
  </si>
  <si>
    <t>64c6a2fa-36c8-4efb-a3df-515dfeb6eef7</t>
  </si>
  <si>
    <t>C0030512</t>
  </si>
  <si>
    <t>ETHERIDGE</t>
  </si>
  <si>
    <t>64e15fae-b116-430c-95f6-579891dd91ae</t>
  </si>
  <si>
    <t>C0071935</t>
  </si>
  <si>
    <t>HOPE VALLEY</t>
  </si>
  <si>
    <t>64e75016-3f47-4b75-8924-75d4992cedd9</t>
  </si>
  <si>
    <t>C0072264</t>
  </si>
  <si>
    <t>DOOMADGEE</t>
  </si>
  <si>
    <t>64eb5fd9-2ca5-45a2-b5a3-e147c62a03f6</t>
  </si>
  <si>
    <t>C0072327</t>
  </si>
  <si>
    <t>GAILES</t>
  </si>
  <si>
    <t>653450cd-68ce-4009-9cdf-833e8b16cabb</t>
  </si>
  <si>
    <t>C0112600</t>
  </si>
  <si>
    <t>BARRABA</t>
  </si>
  <si>
    <t>654550db-faa5-48d8-a06b-875215341c24</t>
  </si>
  <si>
    <t>C0072769</t>
  </si>
  <si>
    <t>CLARKSON</t>
  </si>
  <si>
    <t>6556f7a1-3181-47ba-bc55-9bb0c7b4239d</t>
  </si>
  <si>
    <t>C0030344</t>
  </si>
  <si>
    <t>KATHERINE EAST</t>
  </si>
  <si>
    <t>6579075b-936f-450c-b1a6-0ab794639dc5</t>
  </si>
  <si>
    <t>C0072561</t>
  </si>
  <si>
    <t>ROSEWOOD</t>
  </si>
  <si>
    <t>65823825-fa6a-4483-9554-f6ce7f705355</t>
  </si>
  <si>
    <t>C0031081</t>
  </si>
  <si>
    <t>6591ebc4-1e7a-4e7b-a358-80798a9a712c</t>
  </si>
  <si>
    <t>C0071538</t>
  </si>
  <si>
    <t>KANGAROO FLAT</t>
  </si>
  <si>
    <t>65bfb946-d2ee-44b6-8c73-8aefe880c175</t>
  </si>
  <si>
    <t>C0071898</t>
  </si>
  <si>
    <t>GREENOCK</t>
  </si>
  <si>
    <t>65c49808-7d3f-4d5d-83eb-115440caf99a</t>
  </si>
  <si>
    <t>C0071710</t>
  </si>
  <si>
    <t>SEYMOUR</t>
  </si>
  <si>
    <t>65eaff08-aded-4333-8769-f6f6e7c2b1a9</t>
  </si>
  <si>
    <t>C0112349</t>
  </si>
  <si>
    <t>WITHERS</t>
  </si>
  <si>
    <t>65fbbd41-7960-41af-8b5f-a2386eeacad7</t>
  </si>
  <si>
    <t>C0142266</t>
  </si>
  <si>
    <t>DERNANCOURT</t>
  </si>
  <si>
    <t>65fea168-9cec-49e8-98f4-10bafcf1ecf6</t>
  </si>
  <si>
    <t>C0113336</t>
  </si>
  <si>
    <t>WAMBOIN</t>
  </si>
  <si>
    <t>662406bd-0c68-4ffd-9fda-974fdb5c1474</t>
  </si>
  <si>
    <t>C0030227</t>
  </si>
  <si>
    <t>TORRENS PARK</t>
  </si>
  <si>
    <t>6645297d-6f30-46cc-ae8a-dcb4ccf2b9a3</t>
  </si>
  <si>
    <t>C0071420</t>
  </si>
  <si>
    <t>664a9fb6-0ebf-4d82-9c23-97ada0a7f42d</t>
  </si>
  <si>
    <t>C0112968</t>
  </si>
  <si>
    <t>LAKEWOOD</t>
  </si>
  <si>
    <t>666d20e8-4032-4390-86c7-d00d7aec6fe8</t>
  </si>
  <si>
    <t>C0030779</t>
  </si>
  <si>
    <t>BERESFORD</t>
  </si>
  <si>
    <t>668d5610-6223-47e0-97a9-be7e97fd964b</t>
  </si>
  <si>
    <t>C0030872</t>
  </si>
  <si>
    <t>WENTWORTH FALLS</t>
  </si>
  <si>
    <t>6690ff9d-843d-4560-8ef1-476f9ac9571a</t>
  </si>
  <si>
    <t>C0112818</t>
  </si>
  <si>
    <t>FOREST LODGE</t>
  </si>
  <si>
    <t>669e221d-9dfd-481c-8be9-d4928649a8c5</t>
  </si>
  <si>
    <t>C0030063</t>
  </si>
  <si>
    <t>STRATHFIELDSAYE</t>
  </si>
  <si>
    <t>66b0919a-1619-4022-8136-40a8571c082d</t>
  </si>
  <si>
    <t>C0116022</t>
  </si>
  <si>
    <t>WALKLEY HEIGHTS</t>
  </si>
  <si>
    <t>66b2d672-7dba-455a-bcb9-b0c608db088b</t>
  </si>
  <si>
    <t>C0030194</t>
  </si>
  <si>
    <t>BROADFORD</t>
  </si>
  <si>
    <t>66b4b6e0-0311-4c76-ba5f-775c06dc4cdf</t>
  </si>
  <si>
    <t>C0071986</t>
  </si>
  <si>
    <t>ORROROO/CARRIETON</t>
  </si>
  <si>
    <t>66baaeb9-1dd6-4453-aefe-fc852d6d0291</t>
  </si>
  <si>
    <t>C0031113</t>
  </si>
  <si>
    <t>ETTALONG BEACH</t>
  </si>
  <si>
    <t>66c4794b-b068-4ece-b747-05a816d63093</t>
  </si>
  <si>
    <t>C0072281</t>
  </si>
  <si>
    <t>CURRUMBIN</t>
  </si>
  <si>
    <t>66de4dba-1fa5-47bb-af80-4bcca58ae75c</t>
  </si>
  <si>
    <t>C0071497</t>
  </si>
  <si>
    <t>HAWTHORN</t>
  </si>
  <si>
    <t>66ed291f-ab05-4ff5-8049-46078d1b687d</t>
  </si>
  <si>
    <t>C0113477</t>
  </si>
  <si>
    <t>GRAY</t>
  </si>
  <si>
    <t>66ee7062-c64e-4386-a2b6-8239c9ee2f00</t>
  </si>
  <si>
    <t>C0113137</t>
  </si>
  <si>
    <t>ORANGE</t>
  </si>
  <si>
    <t>66f73601-fff8-426d-987b-1cc7095e775d</t>
  </si>
  <si>
    <t>C0072433</t>
  </si>
  <si>
    <t>MILES</t>
  </si>
  <si>
    <t>66fb0775-7c7e-4fbb-8ecb-b77d2541b876</t>
  </si>
  <si>
    <t>C0072650</t>
  </si>
  <si>
    <t>WOOLLOONGABBA</t>
  </si>
  <si>
    <t>67022306-f603-4e1f-abb2-54589c5a4c98</t>
  </si>
  <si>
    <t>C0071411</t>
  </si>
  <si>
    <t>CANTERBURY</t>
  </si>
  <si>
    <t>670813ed-df0e-4c45-953e-a020e0648386</t>
  </si>
  <si>
    <t>C0071515</t>
  </si>
  <si>
    <t>KENSINGTON</t>
  </si>
  <si>
    <t>6712561d-e050-4e4a-82dd-4b592ca2599c</t>
  </si>
  <si>
    <t>C0071634</t>
  </si>
  <si>
    <t>MOOROOPNA</t>
  </si>
  <si>
    <t>6718b920-a740-4f0b-b675-bae01b583200</t>
  </si>
  <si>
    <t>C0112386</t>
  </si>
  <si>
    <t>GORDON</t>
  </si>
  <si>
    <t>672a5caa-cc81-414f-be75-feeba0f83b81</t>
  </si>
  <si>
    <t>C0030432</t>
  </si>
  <si>
    <t>BLACKALL TAMBO</t>
  </si>
  <si>
    <t>672a69f9-7768-4a75-95a2-f7689596c7eb</t>
  </si>
  <si>
    <t>C0072144</t>
  </si>
  <si>
    <t>BATTERY HILL</t>
  </si>
  <si>
    <t>67320838-d241-4100-b2e0-b93e00c07ef9</t>
  </si>
  <si>
    <t>C0112681</t>
  </si>
  <si>
    <t>CASTLECRAG</t>
  </si>
  <si>
    <t>67452596-6be3-4fba-a910-9f289acd6405</t>
  </si>
  <si>
    <t>C0072402</t>
  </si>
  <si>
    <t>KIRKWOOD</t>
  </si>
  <si>
    <t>67545b74-ed4e-423c-ae0a-71f247489260</t>
  </si>
  <si>
    <t>C0112200</t>
  </si>
  <si>
    <t>MILLARS WELL</t>
  </si>
  <si>
    <t>6756d637-8c82-46b0-a744-134ac040e8ed</t>
  </si>
  <si>
    <t>C0113117</t>
  </si>
  <si>
    <t>NORTH NOWRA</t>
  </si>
  <si>
    <t>67613e36-cc42-41b9-ab93-f4a838147bfe</t>
  </si>
  <si>
    <t>C0112216</t>
  </si>
  <si>
    <t>NORTHAMPTON SHIRE</t>
  </si>
  <si>
    <t>6777ceb2-6e35-4636-ab51-ebf0d7ca9213</t>
  </si>
  <si>
    <t>C0030958</t>
  </si>
  <si>
    <t>CORRIMAL</t>
  </si>
  <si>
    <t>677e6c20-a1f3-406f-8b61-643644b180dc</t>
  </si>
  <si>
    <t>C0030844</t>
  </si>
  <si>
    <t>FARMBOROUGH HEIGHTS</t>
  </si>
  <si>
    <t>679bca74-220f-454b-91c1-81a32c8fbdb1</t>
  </si>
  <si>
    <t>C0113231</t>
  </si>
  <si>
    <t>SINGLETON</t>
  </si>
  <si>
    <t>67bfb7d0-5550-4ad1-909c-e664c57699b0</t>
  </si>
  <si>
    <t>C0071335</t>
  </si>
  <si>
    <t>67ca867c-1bd7-4dfd-9016-b66c7d5dff9c</t>
  </si>
  <si>
    <t>C0072671</t>
  </si>
  <si>
    <t>WISHART</t>
  </si>
  <si>
    <t>67e5fbaf-8b00-4f59-a793-9994a7961028</t>
  </si>
  <si>
    <t>C0030568</t>
  </si>
  <si>
    <t>REDBANK</t>
  </si>
  <si>
    <t>68099bcc-2d12-4c34-ad9a-bb010cd684a6</t>
  </si>
  <si>
    <t>C0072673</t>
  </si>
  <si>
    <t>WILSTON</t>
  </si>
  <si>
    <t>680d8553-93bf-45b2-b396-fa8101f01231</t>
  </si>
  <si>
    <t>C0113349</t>
  </si>
  <si>
    <t>WEE WAA</t>
  </si>
  <si>
    <t>682971c0-5068-4650-8cea-e53415c86bf5</t>
  </si>
  <si>
    <t>C0030731</t>
  </si>
  <si>
    <t>EAST CARNARVON</t>
  </si>
  <si>
    <t>6831081a-5ea6-4779-ab0e-47702b1b8604</t>
  </si>
  <si>
    <t>C0072058</t>
  </si>
  <si>
    <t>TEA TREE GULLY</t>
  </si>
  <si>
    <t>683e355f-ea21-40c2-b4c3-0f06802c8179</t>
  </si>
  <si>
    <t>C0030386</t>
  </si>
  <si>
    <t>WARRANE</t>
  </si>
  <si>
    <t>683eb564-43eb-4021-9a8f-7b7c2b8d4e24</t>
  </si>
  <si>
    <t>C0072361</t>
  </si>
  <si>
    <t>KALBAR</t>
  </si>
  <si>
    <t>6841f602-ca92-4c43-9c6c-60dfc3db175e</t>
  </si>
  <si>
    <t>C0117997</t>
  </si>
  <si>
    <t>WITTA</t>
  </si>
  <si>
    <t>684cf0bf-6be6-4d2a-b949-676f941570c6</t>
  </si>
  <si>
    <t>C0112477</t>
  </si>
  <si>
    <t>LONGFORD</t>
  </si>
  <si>
    <t>6851be25-035d-4c10-ab81-8ef76076f3ec</t>
  </si>
  <si>
    <t>C0071911</t>
  </si>
  <si>
    <t>FREELING</t>
  </si>
  <si>
    <t>685f6589-c2e4-4f76-9d2b-a101c8d55879</t>
  </si>
  <si>
    <t>C0072442</t>
  </si>
  <si>
    <t>MANLY WEST</t>
  </si>
  <si>
    <t>6861051d-73ba-49ff-95bf-6c90f889b9a7</t>
  </si>
  <si>
    <t>C0113124</t>
  </si>
  <si>
    <t>OURIMBAH</t>
  </si>
  <si>
    <t>68747f45-bfac-41af-af94-c708863ebbd7</t>
  </si>
  <si>
    <t>C0112164</t>
  </si>
  <si>
    <t>KOJONUP</t>
  </si>
  <si>
    <t>68b37636-891f-4c1d-aaba-95cd3d5fa608</t>
  </si>
  <si>
    <t>C0030871</t>
  </si>
  <si>
    <t>CITY OF SYDNEY</t>
  </si>
  <si>
    <t>68d10f64-f27e-4c16-b319-464e15dfc5b1</t>
  </si>
  <si>
    <t>C0072357</t>
  </si>
  <si>
    <t>JULATTEN</t>
  </si>
  <si>
    <t>68d127d8-6666-4e21-a421-2b1e830352c8</t>
  </si>
  <si>
    <t>C0071811</t>
  </si>
  <si>
    <t>ANGLE PARK</t>
  </si>
  <si>
    <t>68d5c226-7dd1-46eb-94be-031c85ad14c0</t>
  </si>
  <si>
    <t>C0112479</t>
  </si>
  <si>
    <t>MEANDER VALLEY</t>
  </si>
  <si>
    <t>68f4c5bd-b122-43fb-9480-1c23d4f290b7</t>
  </si>
  <si>
    <t>C0113118</t>
  </si>
  <si>
    <t>NORTH BALGOWLAH</t>
  </si>
  <si>
    <t>68f6714a-00d7-4090-904e-c813aa5c94ae</t>
  </si>
  <si>
    <t>C0072667</t>
  </si>
  <si>
    <t>WEST GLADSTONE</t>
  </si>
  <si>
    <t>6939c61f-b96b-4c3a-8c25-d9a5a99d1a56</t>
  </si>
  <si>
    <t>C0072483</t>
  </si>
  <si>
    <t>NORTHERN PENINSULA AREA</t>
  </si>
  <si>
    <t>69432cd9-cdc5-425d-be96-88b12117c715</t>
  </si>
  <si>
    <t>C0112802</t>
  </si>
  <si>
    <t>EAST KILLARA</t>
  </si>
  <si>
    <t>696a5c67-359b-4efc-8369-776f0a4c2920</t>
  </si>
  <si>
    <t>C0030926</t>
  </si>
  <si>
    <t>FAIRLIGHT</t>
  </si>
  <si>
    <t>698c6fc5-3be3-4569-9f18-2211c7f6e8c4</t>
  </si>
  <si>
    <t>C0071409</t>
  </si>
  <si>
    <t>CALIFORNIA GULLY</t>
  </si>
  <si>
    <t>69ab4cc7-1f91-41d7-b77c-c8b152db4486</t>
  </si>
  <si>
    <t>C0071491</t>
  </si>
  <si>
    <t>HADFIELD</t>
  </si>
  <si>
    <t>69b003e3-083f-499c-8a76-93dccc0e8ec5</t>
  </si>
  <si>
    <t>C0072169</t>
  </si>
  <si>
    <t>BELLBOWRIE</t>
  </si>
  <si>
    <t>69b59b07-5425-4555-bc29-286c2c334435</t>
  </si>
  <si>
    <t>C0112561</t>
  </si>
  <si>
    <t>BALGOWLAH</t>
  </si>
  <si>
    <t>69b7900a-d2ee-4770-b6e2-8c111af1f36f</t>
  </si>
  <si>
    <t>C0071788</t>
  </si>
  <si>
    <t>YARRA JUNCTION</t>
  </si>
  <si>
    <t>69c2cd19-7d66-4888-8023-09a6e569f586</t>
  </si>
  <si>
    <t>C0112278</t>
  </si>
  <si>
    <t>PLANTAGENET SHIRE</t>
  </si>
  <si>
    <t>69dd6455-3eb0-45fe-9cc9-5597dee0cccd</t>
  </si>
  <si>
    <t>C0030658</t>
  </si>
  <si>
    <t>MORLEY</t>
  </si>
  <si>
    <t>6a047b22-e77b-4730-8ee6-11cda0a5d140</t>
  </si>
  <si>
    <t>C0030520</t>
  </si>
  <si>
    <t>TRUNDING</t>
  </si>
  <si>
    <t>6a190790-50e6-4d2b-8ee0-c3486cc749de</t>
  </si>
  <si>
    <t>C0030791</t>
  </si>
  <si>
    <t>WANNIASSA</t>
  </si>
  <si>
    <t>6a1bd831-4fbf-43da-9228-85f16f8f6ba9</t>
  </si>
  <si>
    <t>C0030441</t>
  </si>
  <si>
    <t>HERMIT PARK</t>
  </si>
  <si>
    <t>6a231c32-af46-4366-a16c-8ebc7e4d3d7c</t>
  </si>
  <si>
    <t>C0072106</t>
  </si>
  <si>
    <t>WYNN VALE</t>
  </si>
  <si>
    <t>6a307dfa-802d-46cd-b34b-70a78d070c4b</t>
  </si>
  <si>
    <t>C0113458</t>
  </si>
  <si>
    <t>COSSACK</t>
  </si>
  <si>
    <t>6a3d314d-46e3-43e6-9594-8e32734a86bc</t>
  </si>
  <si>
    <t>C0030204</t>
  </si>
  <si>
    <t>BUNDOORA</t>
  </si>
  <si>
    <t>6a534b09-d94c-44bf-a617-678716088582</t>
  </si>
  <si>
    <t>C0072191</t>
  </si>
  <si>
    <t>BURBANK</t>
  </si>
  <si>
    <t>6a615c62-9d3e-4d17-9ed1-cf7ad98e0fbf</t>
  </si>
  <si>
    <t>C0112657</t>
  </si>
  <si>
    <t>BURRADOO</t>
  </si>
  <si>
    <t>6a6e9edf-cc34-4f0d-8d92-7c54170b0304</t>
  </si>
  <si>
    <t>C0112860</t>
  </si>
  <si>
    <t>6a786748-a262-4ba2-b47e-8ed8962205c3</t>
  </si>
  <si>
    <t>C0036529</t>
  </si>
  <si>
    <t>GRANT</t>
  </si>
  <si>
    <t>6aa21f27-dc00-42cf-9ee5-6b5394fb4446</t>
  </si>
  <si>
    <t>C0072488</t>
  </si>
  <si>
    <t>NORTH LAKES</t>
  </si>
  <si>
    <t>6ab2dc30-811d-49ca-a688-9bcbdc0f57bf</t>
  </si>
  <si>
    <t>C0007306</t>
  </si>
  <si>
    <t>BUNYIP</t>
  </si>
  <si>
    <t>6ab60e7e-2c89-4e17-858f-25803efee1fa</t>
  </si>
  <si>
    <t>C0112658</t>
  </si>
  <si>
    <t>BRADBURY</t>
  </si>
  <si>
    <t>6ac89777-643b-4de6-913a-e997186658dc</t>
  </si>
  <si>
    <t>C0112783</t>
  </si>
  <si>
    <t>EDGECLIFF</t>
  </si>
  <si>
    <t>6ad42cb8-d2bd-4f4a-8ac8-92249d950396</t>
  </si>
  <si>
    <t>C0030308</t>
  </si>
  <si>
    <t>LIGHT</t>
  </si>
  <si>
    <t>6adde4b6-b9f4-4716-921c-5f4ff53d8245</t>
  </si>
  <si>
    <t>C0030273</t>
  </si>
  <si>
    <t>BIRKENHEAD</t>
  </si>
  <si>
    <t>6ae799ff-8fe2-44a2-82e5-7592b43f97b6</t>
  </si>
  <si>
    <t>C0113314</t>
  </si>
  <si>
    <t>TWEED HEADS WEST</t>
  </si>
  <si>
    <t>6af06b59-3fa7-4696-9ded-2e0a2b04f7c1</t>
  </si>
  <si>
    <t>C0030099</t>
  </si>
  <si>
    <t>DANDENONG</t>
  </si>
  <si>
    <t>6af86e3b-beb3-4668-81de-268a7aac34f5</t>
  </si>
  <si>
    <t>C0072325</t>
  </si>
  <si>
    <t>GOOBURRUM</t>
  </si>
  <si>
    <t>6afbe341-aca1-4b37-89de-953bfb7a4964</t>
  </si>
  <si>
    <t>C0030500</t>
  </si>
  <si>
    <t>THE RANGE</t>
  </si>
  <si>
    <t>6b1cc588-d646-4ce2-b0df-2e23a2eeffeb</t>
  </si>
  <si>
    <t>C0113091</t>
  </si>
  <si>
    <t>NORTH GOSFORD</t>
  </si>
  <si>
    <t>6b258d3e-a3e9-4e88-a76e-d97f355f8156</t>
  </si>
  <si>
    <t>C0031095</t>
  </si>
  <si>
    <t>CRESCENT HEAD</t>
  </si>
  <si>
    <t>6b31ea2f-cf74-4218-b637-738fe328ecd3</t>
  </si>
  <si>
    <t>C0113176</t>
  </si>
  <si>
    <t>PRESTONS</t>
  </si>
  <si>
    <t>6b3a74e6-2cae-491d-af49-eacde76e406d</t>
  </si>
  <si>
    <t>C0072189</t>
  </si>
  <si>
    <t>BURRUM HEADS</t>
  </si>
  <si>
    <t>6b3c4d15-59c5-4912-8851-d35bc002b027</t>
  </si>
  <si>
    <t>C0030202</t>
  </si>
  <si>
    <t>CRANBOURNE SOUTH</t>
  </si>
  <si>
    <t>6b719477-ff89-45c1-ab2f-69c82b7c251f</t>
  </si>
  <si>
    <t>C0119322</t>
  </si>
  <si>
    <t>CARRAMAR</t>
  </si>
  <si>
    <t>6b7f9ab8-dc83-42af-9945-60a280dc993b</t>
  </si>
  <si>
    <t>C0071768</t>
  </si>
  <si>
    <t>TOORAK</t>
  </si>
  <si>
    <t>6b915ba4-8daa-474d-aebb-d5fcccc13639</t>
  </si>
  <si>
    <t>C0072639</t>
  </si>
  <si>
    <t>TINANA</t>
  </si>
  <si>
    <t>6ba49d76-5aa6-4218-8227-61c964d6f1b8</t>
  </si>
  <si>
    <t>C0031145</t>
  </si>
  <si>
    <t>CASTLE HILL</t>
  </si>
  <si>
    <t>6bad0d23-3f11-43d3-bb05-41089fbbbdf6</t>
  </si>
  <si>
    <t>C0030987</t>
  </si>
  <si>
    <t>BAR BEACH</t>
  </si>
  <si>
    <t>6bae88b7-d9f3-4594-812b-f40750c4517f</t>
  </si>
  <si>
    <t>C0072550</t>
  </si>
  <si>
    <t>SARINA</t>
  </si>
  <si>
    <t>6bb2d7dc-8e62-458e-8f60-6422b86ac7fd</t>
  </si>
  <si>
    <t>C0030515</t>
  </si>
  <si>
    <t>YEERONGPILLY</t>
  </si>
  <si>
    <t>6bb34da8-8785-482c-9b6e-ce3cde5eab40</t>
  </si>
  <si>
    <t>C0072356</t>
  </si>
  <si>
    <t>JAMBOREE HEIGHTS</t>
  </si>
  <si>
    <t>6bb78a11-8682-4178-87dd-0438a9619a2e</t>
  </si>
  <si>
    <t>C0030948</t>
  </si>
  <si>
    <t>WOY WOY</t>
  </si>
  <si>
    <t>6bb86ad9-3bd2-4c26-8d75-98f8a222586d</t>
  </si>
  <si>
    <t>C0071752</t>
  </si>
  <si>
    <t>TULLAMARINE</t>
  </si>
  <si>
    <t>6bdf3acd-0896-4e3b-a75a-a67094f1b6ca</t>
  </si>
  <si>
    <t>C0071818</t>
  </si>
  <si>
    <t>ALEXANDRINA</t>
  </si>
  <si>
    <t>6bed017e-cfa0-46e7-b0a8-6097fa74b1d1</t>
  </si>
  <si>
    <t>C0113102</t>
  </si>
  <si>
    <t>NABIAC</t>
  </si>
  <si>
    <t>6bee4f85-de12-4300-ac65-a04f7548e162</t>
  </si>
  <si>
    <t>C0030105</t>
  </si>
  <si>
    <t>MOOLAP</t>
  </si>
  <si>
    <t>6c02821f-5633-48c2-b256-749d718b88fa</t>
  </si>
  <si>
    <t>C0118892</t>
  </si>
  <si>
    <t>FITZROY CROSSING</t>
  </si>
  <si>
    <t>6c04c9d8-8324-4936-a76c-e1dbb888ef8d</t>
  </si>
  <si>
    <t>C0112365</t>
  </si>
  <si>
    <t>DUFFY</t>
  </si>
  <si>
    <t>6c370234-cf03-469a-95ae-027a1f47da88</t>
  </si>
  <si>
    <t>C0030366</t>
  </si>
  <si>
    <t>ROCHERLEA</t>
  </si>
  <si>
    <t>6c4b0131-faff-4612-93cf-f59e3b325025</t>
  </si>
  <si>
    <t>C0072155</t>
  </si>
  <si>
    <t>BIGGERA WATERS</t>
  </si>
  <si>
    <t>6c8a581f-fcba-4b78-b36b-f9880228784c</t>
  </si>
  <si>
    <t>C0007308</t>
  </si>
  <si>
    <t>OFFICER</t>
  </si>
  <si>
    <t>6ca78153-4e54-4102-bb5c-9f380e3d8716</t>
  </si>
  <si>
    <t>C0072305</t>
  </si>
  <si>
    <t>FOREST LAKE</t>
  </si>
  <si>
    <t>6ca81b9c-cd8d-4eab-a0a4-a476ab8a9f0a</t>
  </si>
  <si>
    <t>C0112433</t>
  </si>
  <si>
    <t>6cb91d09-c5a3-43ff-8eb8-673965e995a2</t>
  </si>
  <si>
    <t>C0112560</t>
  </si>
  <si>
    <t>ABBOTSBURY</t>
  </si>
  <si>
    <t>6cc3e7d7-77c8-463e-8b49-07f85943e82d</t>
  </si>
  <si>
    <t>C0030582</t>
  </si>
  <si>
    <t>THORNLANDS</t>
  </si>
  <si>
    <t>6cc4bb06-f9ae-4721-824a-b551c6de7f3b</t>
  </si>
  <si>
    <t>C0118875</t>
  </si>
  <si>
    <t>CARLISLE</t>
  </si>
  <si>
    <t>6cc5409d-7446-4c51-a62d-925b83e0ff37</t>
  </si>
  <si>
    <t>C0071713</t>
  </si>
  <si>
    <t>SALE</t>
  </si>
  <si>
    <t>6ccdab94-6314-4bbd-99bd-4af6a7fb87af</t>
  </si>
  <si>
    <t>C0030894</t>
  </si>
  <si>
    <t>DENISTONE EAST</t>
  </si>
  <si>
    <t>6cd1e938-23ca-455e-8096-e0b50e0b8e35</t>
  </si>
  <si>
    <t>C0071881</t>
  </si>
  <si>
    <t>DAW PARK</t>
  </si>
  <si>
    <t>6ce1ce09-792f-414b-adff-02802e7b19a2</t>
  </si>
  <si>
    <t>C0030583</t>
  </si>
  <si>
    <t>EVERTON HILLS</t>
  </si>
  <si>
    <t>6cecd138-1f97-4bbf-8b03-21714e2e53c5</t>
  </si>
  <si>
    <t>C0072793</t>
  </si>
  <si>
    <t>EDGEWATER</t>
  </si>
  <si>
    <t>6cf29e4a-01b2-422f-838b-7bc1b6d0330a</t>
  </si>
  <si>
    <t>C0072858</t>
  </si>
  <si>
    <t>KELLERBERRIN</t>
  </si>
  <si>
    <t>6cf78b19-b0cb-4aee-bfc5-a10df5ed5385</t>
  </si>
  <si>
    <t>C0113436</t>
  </si>
  <si>
    <t>WOLLONGONG CITY CENTRE</t>
  </si>
  <si>
    <t>6cfc49ea-71cc-4dde-a80f-c042fdb04f8b</t>
  </si>
  <si>
    <t>C0112954</t>
  </si>
  <si>
    <t>LAKE HEIGHTS</t>
  </si>
  <si>
    <t>6d00c457-d24f-4e2c-81e1-5fc46789dcaf</t>
  </si>
  <si>
    <t>C0071705</t>
  </si>
  <si>
    <t>SAFETY BEACH</t>
  </si>
  <si>
    <t>6d0a3703-ebbd-43a7-bebd-0517458a2bbb</t>
  </si>
  <si>
    <t>C0112287</t>
  </si>
  <si>
    <t>6d12c332-2ba1-40ab-b46b-5f67ca52bc5b</t>
  </si>
  <si>
    <t>C0030290</t>
  </si>
  <si>
    <t>MUNNO PARA WEST</t>
  </si>
  <si>
    <t>6d35bbcf-fbd8-4e6a-8bfb-08c571accd2d</t>
  </si>
  <si>
    <t>C0030897</t>
  </si>
  <si>
    <t>POINT FREDERICK</t>
  </si>
  <si>
    <t>6d3e5f34-3029-4caf-acac-d9e5831018e6</t>
  </si>
  <si>
    <t>C0071838</t>
  </si>
  <si>
    <t>BERRI</t>
  </si>
  <si>
    <t>6d4c8059-9267-4c08-9de4-7a48aa212f10</t>
  </si>
  <si>
    <t>C0072102</t>
  </si>
  <si>
    <t>WOODVILLE NORTH</t>
  </si>
  <si>
    <t>6d60c673-5bf3-4fe2-928f-e31d19b70f4a</t>
  </si>
  <si>
    <t>C0030540</t>
  </si>
  <si>
    <t>CALOUNDRA WEST</t>
  </si>
  <si>
    <t>6d8fb9a7-a153-44d1-8ef3-54e9e441a893</t>
  </si>
  <si>
    <t>C0030777</t>
  </si>
  <si>
    <t>WYALKATCHEM</t>
  </si>
  <si>
    <t>6da6ad8c-15d0-43de-9504-768c835e333f</t>
  </si>
  <si>
    <t>C0072491</t>
  </si>
  <si>
    <t>NEWMARKET</t>
  </si>
  <si>
    <t>6da8793c-5d48-48b4-8ab9-140998ba4761</t>
  </si>
  <si>
    <t>C0112446</t>
  </si>
  <si>
    <t>GEILSTON BAY</t>
  </si>
  <si>
    <t>6daaeec3-cac5-48da-9a9d-9b36ff6e044d</t>
  </si>
  <si>
    <t>C0030313</t>
  </si>
  <si>
    <t>CEDUNA</t>
  </si>
  <si>
    <t>6dc45a95-2bbe-4f87-8723-b249d094fc28</t>
  </si>
  <si>
    <t>C0117847</t>
  </si>
  <si>
    <t>KAWUNGAN</t>
  </si>
  <si>
    <t>6dc98d5f-81a9-484c-b425-2118fba6add5</t>
  </si>
  <si>
    <t>C0007344</t>
  </si>
  <si>
    <t>COHUNA</t>
  </si>
  <si>
    <t>6dd0b302-64c3-4f57-a0b4-9e023dd5d062</t>
  </si>
  <si>
    <t>C0113165</t>
  </si>
  <si>
    <t>PENNANT HILLS</t>
  </si>
  <si>
    <t>6de20f1b-9ca0-49b9-8c36-950edf152fc4</t>
  </si>
  <si>
    <t>C0071697</t>
  </si>
  <si>
    <t>RIPPONLEA</t>
  </si>
  <si>
    <t>6df1bd84-8019-48bc-80fe-e2b398d5eca8</t>
  </si>
  <si>
    <t>C0112185</t>
  </si>
  <si>
    <t>MINGENEW</t>
  </si>
  <si>
    <t>6e034e52-63f6-4469-8464-0c567864695a</t>
  </si>
  <si>
    <t>C0112877</t>
  </si>
  <si>
    <t>GERRINGONG</t>
  </si>
  <si>
    <t>6e0a6710-91b6-49a7-9905-16405c1f92e8</t>
  </si>
  <si>
    <t>C0113167</t>
  </si>
  <si>
    <t>QUAKERS HILL</t>
  </si>
  <si>
    <t>6e1660db-95f2-4577-b35c-b5de17d67af9</t>
  </si>
  <si>
    <t>C0030602</t>
  </si>
  <si>
    <t>GEEBUNG</t>
  </si>
  <si>
    <t>6e587d32-b78c-4166-ac4f-ffe9e9d53d59</t>
  </si>
  <si>
    <t>C0071844</t>
  </si>
  <si>
    <t>CLARENCE PARK</t>
  </si>
  <si>
    <t>6e7011f3-b4b8-4255-b376-4185b1d13136</t>
  </si>
  <si>
    <t>C0030759</t>
  </si>
  <si>
    <t>CHAPMAN VALLEY</t>
  </si>
  <si>
    <t>6e702e95-ccfd-4616-8122-ed1baeca6a91</t>
  </si>
  <si>
    <t>C0112948</t>
  </si>
  <si>
    <t>KORORA</t>
  </si>
  <si>
    <t>6e7056de-50e5-4da6-b53c-5ba144c510b2</t>
  </si>
  <si>
    <t>C0112524</t>
  </si>
  <si>
    <t>ROSETTA</t>
  </si>
  <si>
    <t>6e72f84f-e786-4e2d-9840-21da943b85ef</t>
  </si>
  <si>
    <t>C0030427</t>
  </si>
  <si>
    <t>CAMP MOUNTAIN</t>
  </si>
  <si>
    <t>6e84f322-5090-4baa-8a2d-299d13a9c04d</t>
  </si>
  <si>
    <t>C0112195</t>
  </si>
  <si>
    <t>MARGARET RIVER</t>
  </si>
  <si>
    <t>6e92de9c-0551-4d69-a8ed-67d6be5c7ebd</t>
  </si>
  <si>
    <t>C0119055</t>
  </si>
  <si>
    <t>KYOGLE</t>
  </si>
  <si>
    <t>6e9a5a2d-e16f-4561-a302-0c4a04e4e384</t>
  </si>
  <si>
    <t>C0030440</t>
  </si>
  <si>
    <t>COOROY</t>
  </si>
  <si>
    <t>6e9b329c-e5b9-42e3-8f3e-2e0d2872ef86</t>
  </si>
  <si>
    <t>C0112921</t>
  </si>
  <si>
    <t>HORNSBY SHIRE</t>
  </si>
  <si>
    <t>6ead7dba-468b-4f01-87a8-fda74716ec53</t>
  </si>
  <si>
    <t>C0031146</t>
  </si>
  <si>
    <t>ALEXANDRIA</t>
  </si>
  <si>
    <t>6eadaf6b-b2c7-44e8-9afa-05dbebdd2438</t>
  </si>
  <si>
    <t>C0071437</t>
  </si>
  <si>
    <t>DANDENONG NORTH</t>
  </si>
  <si>
    <t>6eba2427-a097-41e7-8fd2-7498ed069d42</t>
  </si>
  <si>
    <t>C0030436</t>
  </si>
  <si>
    <t>KIN KORA</t>
  </si>
  <si>
    <t>6ee43cb2-6248-4898-9c3e-a6dd96021f28</t>
  </si>
  <si>
    <t>C0112232</t>
  </si>
  <si>
    <t>MOUNT MAGNET</t>
  </si>
  <si>
    <t>6f0b6f8a-b80b-4831-a676-67ebc5b33bbf</t>
  </si>
  <si>
    <t>C0113040</t>
  </si>
  <si>
    <t>MALABAR</t>
  </si>
  <si>
    <t>6f0e9197-7057-4571-8a79-d6c03f058c61</t>
  </si>
  <si>
    <t>C0072443</t>
  </si>
  <si>
    <t>6f20c593-5dd2-48d4-a587-334d02361ae2</t>
  </si>
  <si>
    <t>C0116878</t>
  </si>
  <si>
    <t>CRAIGNISH</t>
  </si>
  <si>
    <t>6f2f4b89-f3cd-4589-b7b1-e482982eb33c</t>
  </si>
  <si>
    <t>C0072066</t>
  </si>
  <si>
    <t>SOUTH PLYMPTON</t>
  </si>
  <si>
    <t>6f386bec-2780-47bd-b1ea-3d353bef9315</t>
  </si>
  <si>
    <t>C0072841</t>
  </si>
  <si>
    <t>GELORUP</t>
  </si>
  <si>
    <t>6f3d9f6e-6a9d-456f-839e-22f66447bb7b</t>
  </si>
  <si>
    <t>C0030428</t>
  </si>
  <si>
    <t>PALM COVE</t>
  </si>
  <si>
    <t>6f41f6a8-e932-410b-a2c8-98cb0b068330</t>
  </si>
  <si>
    <t>C0030176</t>
  </si>
  <si>
    <t>BENTLEIGH EAST</t>
  </si>
  <si>
    <t>6f43449d-8e02-4c87-909c-1f7c6ed68f84</t>
  </si>
  <si>
    <t>C0113487</t>
  </si>
  <si>
    <t>COOMALIE</t>
  </si>
  <si>
    <t>6f4528e7-1324-43f8-8d5b-6f64a405a19a</t>
  </si>
  <si>
    <t>C0113324</t>
  </si>
  <si>
    <t>WAMBERAL</t>
  </si>
  <si>
    <t>6f991e14-3be1-433d-b0ba-7bba8534cee5</t>
  </si>
  <si>
    <t>C0030186</t>
  </si>
  <si>
    <t>MANIFOLD HEIGHTS</t>
  </si>
  <si>
    <t>6f9b3090-2c64-41a3-b71f-2fc27c7b0159</t>
  </si>
  <si>
    <t>C0030319</t>
  </si>
  <si>
    <t>SMITHFIELD PLAINS</t>
  </si>
  <si>
    <t>6f9ec610-e07c-4bae-a5f4-b219be5641c0</t>
  </si>
  <si>
    <t>C0030077</t>
  </si>
  <si>
    <t>MELBOURNE</t>
  </si>
  <si>
    <t>6fc698cb-1f40-4502-a1a6-45670d326bf2</t>
  </si>
  <si>
    <t>C0112692</t>
  </si>
  <si>
    <t>6fd78bc0-acd8-4ecd-85e4-ca0624fdac83</t>
  </si>
  <si>
    <t>C0031051</t>
  </si>
  <si>
    <t>ESCHOL PARK</t>
  </si>
  <si>
    <t>6fdef95f-0b7c-4609-8fb8-518547cab0bf</t>
  </si>
  <si>
    <t>C0072291</t>
  </si>
  <si>
    <t>ELLIOTT HEADS</t>
  </si>
  <si>
    <t>6ffcc7d4-f917-4a4c-aee2-d8853f806cd8</t>
  </si>
  <si>
    <t>C0112271</t>
  </si>
  <si>
    <t>PINJARRA</t>
  </si>
  <si>
    <t>702b9cd8-7dfc-42e8-b49f-e6533a01fed8</t>
  </si>
  <si>
    <t>C0142284</t>
  </si>
  <si>
    <t>MELVILLE</t>
  </si>
  <si>
    <t>705605d8-9880-4fa6-a180-6d661337447a</t>
  </si>
  <si>
    <t>C0072687</t>
  </si>
  <si>
    <t>YEPPOON CITY CENTRE</t>
  </si>
  <si>
    <t>706e23a4-206b-4033-b9c1-24ad856f7221</t>
  </si>
  <si>
    <t>C0072037</t>
  </si>
  <si>
    <t>PORT ADELAIDE</t>
  </si>
  <si>
    <t>7073d3a6-2a8e-4d7a-a415-f09f45570d6a</t>
  </si>
  <si>
    <t>C0071361</t>
  </si>
  <si>
    <t>BONBEACH</t>
  </si>
  <si>
    <t>7074a217-0501-4e9a-b1e6-47822e7992a4</t>
  </si>
  <si>
    <t>C0072821</t>
  </si>
  <si>
    <t>GINGIN</t>
  </si>
  <si>
    <t>707b565f-9bba-4232-a6e0-ff96712f0861</t>
  </si>
  <si>
    <t>C0071740</t>
  </si>
  <si>
    <t>TERANG</t>
  </si>
  <si>
    <t>709c8009-cb18-4fab-b12f-e5c1cd198662</t>
  </si>
  <si>
    <t>C0113370</t>
  </si>
  <si>
    <t>WENTWORTH POINT</t>
  </si>
  <si>
    <t>70aa3163-9db9-44a5-996d-cdea9ebe278d</t>
  </si>
  <si>
    <t>C0112639</t>
  </si>
  <si>
    <t>BYRON BAY</t>
  </si>
  <si>
    <t>70b458ec-cdf3-4210-a004-801e1769333c</t>
  </si>
  <si>
    <t>C0030977</t>
  </si>
  <si>
    <t>NORTH LAMBTON</t>
  </si>
  <si>
    <t>70e9c536-6d1a-41c6-b26e-44147a8af961</t>
  </si>
  <si>
    <t>C0072154</t>
  </si>
  <si>
    <t>BLACKS BEACH</t>
  </si>
  <si>
    <t>70f14db6-32d0-4433-aa82-08f41024aca0</t>
  </si>
  <si>
    <t>C0113136</t>
  </si>
  <si>
    <t>NORTHBRIDGE</t>
  </si>
  <si>
    <t>7102e5d2-c53d-4a51-841b-6686c9decbd6</t>
  </si>
  <si>
    <t>C0072771</t>
  </si>
  <si>
    <t>CHITTERING</t>
  </si>
  <si>
    <t>710cc9fb-b21d-44f2-bf67-45b0d58db55c</t>
  </si>
  <si>
    <t>C0030422</t>
  </si>
  <si>
    <t>HODGSON VALE</t>
  </si>
  <si>
    <t>7117fdfd-a75b-454a-9989-2034ed6bf004</t>
  </si>
  <si>
    <t>C0112976</t>
  </si>
  <si>
    <t>KYLE BAY</t>
  </si>
  <si>
    <t>7122359c-16f3-424b-8f2c-8e6f3acdf0ce</t>
  </si>
  <si>
    <t>C0030420</t>
  </si>
  <si>
    <t>PORMPURAAW</t>
  </si>
  <si>
    <t>713b1a0e-355f-4753-b2c2-9cfcb6612a12</t>
  </si>
  <si>
    <t>C0113090</t>
  </si>
  <si>
    <t>NARRAWALLEE</t>
  </si>
  <si>
    <t>714b32a7-2b1b-44af-adf3-beb248cad7a2</t>
  </si>
  <si>
    <t>C0030472</t>
  </si>
  <si>
    <t>ORMISTON</t>
  </si>
  <si>
    <t>715bed2f-fd86-403f-9510-8137522198cc</t>
  </si>
  <si>
    <t>C0030322</t>
  </si>
  <si>
    <t>71817566-9fc0-4f3b-9d8c-3c7da9261b0b</t>
  </si>
  <si>
    <t>C0030393</t>
  </si>
  <si>
    <t>PORT SORELL</t>
  </si>
  <si>
    <t>718589be-713b-4488-a0db-d6dcb6a0693d</t>
  </si>
  <si>
    <t>C0030019</t>
  </si>
  <si>
    <t>MONBULK</t>
  </si>
  <si>
    <t>719842d8-6403-401a-8f26-2a577eeb77db</t>
  </si>
  <si>
    <t>C0112389</t>
  </si>
  <si>
    <t>GILMORE</t>
  </si>
  <si>
    <t>719b5ec0-8c31-486c-8973-eb362be6108d</t>
  </si>
  <si>
    <t>C0112852</t>
  </si>
  <si>
    <t>GOSFORD</t>
  </si>
  <si>
    <t>71b7ddbf-32f7-49b5-a0aa-dff3fa370b65</t>
  </si>
  <si>
    <t>C0112434</t>
  </si>
  <si>
    <t>GAGEBROOK</t>
  </si>
  <si>
    <t>71b8e67a-9220-478f-b438-d6e9d39da1f3</t>
  </si>
  <si>
    <t>C0112425</t>
  </si>
  <si>
    <t>CENTRAL COAST</t>
  </si>
  <si>
    <t>71c3d31d-a16c-43bc-999a-74a5172c4217</t>
  </si>
  <si>
    <t>C0071942</t>
  </si>
  <si>
    <t>HINDMARSH ISLAND</t>
  </si>
  <si>
    <t>71de27bf-d60f-4a90-85ff-0cf64d31cc66</t>
  </si>
  <si>
    <t>C0035273</t>
  </si>
  <si>
    <t>HOLT</t>
  </si>
  <si>
    <t>71fadba0-0130-46c4-8f4c-4c1f6f928525</t>
  </si>
  <si>
    <t>C0072814</t>
  </si>
  <si>
    <t>GLEN FORREST</t>
  </si>
  <si>
    <t>7206b8bb-57ce-4bba-9cbd-8ac727d852c2</t>
  </si>
  <si>
    <t>C0072421</t>
  </si>
  <si>
    <t>MERRIMAC</t>
  </si>
  <si>
    <t>72267e3a-8d36-4fcd-b09d-e229d7d9e421</t>
  </si>
  <si>
    <t>C0113235</t>
  </si>
  <si>
    <t>SPEERS POINT</t>
  </si>
  <si>
    <t>7236a142-7095-4738-b671-49b44d2bffa4</t>
  </si>
  <si>
    <t>C0112532</t>
  </si>
  <si>
    <t>AUBURN</t>
  </si>
  <si>
    <t>72445740-c7b8-4a75-a00f-96500d49f79c</t>
  </si>
  <si>
    <t>C0072776</t>
  </si>
  <si>
    <t>DALYELLUP</t>
  </si>
  <si>
    <t>7249a26d-8ae6-4f6b-85f5-eb3fd5fc0073</t>
  </si>
  <si>
    <t>C0071529</t>
  </si>
  <si>
    <t>HMAS CERBERUS</t>
  </si>
  <si>
    <t>725a5965-d785-4bf3-b5d6-6e741ae794b9</t>
  </si>
  <si>
    <t>C0112890</t>
  </si>
  <si>
    <t>HABERFIELD</t>
  </si>
  <si>
    <t>726c9555-bc61-4462-820e-ccb4047924c1</t>
  </si>
  <si>
    <t>C0030799</t>
  </si>
  <si>
    <t>72715f1b-ebac-49c4-8aff-afc36a8a2fbc</t>
  </si>
  <si>
    <t>C0030694</t>
  </si>
  <si>
    <t>MULLALOO</t>
  </si>
  <si>
    <t>7298a08d-8b29-422a-8e3d-4a421c4870ed</t>
  </si>
  <si>
    <t>C0113261</t>
  </si>
  <si>
    <t>TEA GARDENS</t>
  </si>
  <si>
    <t>729f54d5-bfd4-4c4f-b908-7e3145b0eddd</t>
  </si>
  <si>
    <t>C0112983</t>
  </si>
  <si>
    <t>LEMON TREE PASSAGE</t>
  </si>
  <si>
    <t>72a78d94-aaf7-4d1a-b3a5-01bd1b218f11</t>
  </si>
  <si>
    <t>C0030601</t>
  </si>
  <si>
    <t>WAKERLEY</t>
  </si>
  <si>
    <t>72d08399-488e-4233-972d-0f39fa4ac414</t>
  </si>
  <si>
    <t>C0112547</t>
  </si>
  <si>
    <t>BALGOWLAH HEIGHTS</t>
  </si>
  <si>
    <t>72e66dc7-ef5e-4668-99da-4b490127d7f5</t>
  </si>
  <si>
    <t>C0071533</t>
  </si>
  <si>
    <t>KEW EAST</t>
  </si>
  <si>
    <t>72f1540b-a798-408b-aaf4-83474fe1c107</t>
  </si>
  <si>
    <t>C0030169</t>
  </si>
  <si>
    <t>KINGS PARK</t>
  </si>
  <si>
    <t>73024f0d-5a83-4dd6-affb-27342991582b</t>
  </si>
  <si>
    <t>C0071413</t>
  </si>
  <si>
    <t>CARRUM DOWNS</t>
  </si>
  <si>
    <t>73168e9d-aa9c-4227-a674-40eb579c4b24</t>
  </si>
  <si>
    <t>C0030074</t>
  </si>
  <si>
    <t>GANNAWARRA</t>
  </si>
  <si>
    <t>73274548-de24-4992-9a91-05020afbfece</t>
  </si>
  <si>
    <t>C0030041</t>
  </si>
  <si>
    <t>MOIRA</t>
  </si>
  <si>
    <t>7327d4b2-3a1c-4fa4-ba08-b3b200aa1090</t>
  </si>
  <si>
    <t>C0030644</t>
  </si>
  <si>
    <t>MOSMAN PARK</t>
  </si>
  <si>
    <t>732e9d75-48cf-4736-ba62-42bef1cda911</t>
  </si>
  <si>
    <t>C0030184</t>
  </si>
  <si>
    <t>BRIAGOLONG</t>
  </si>
  <si>
    <t>7339d6cf-40a3-406f-a634-6f845a6fece8</t>
  </si>
  <si>
    <t>C0072176</t>
  </si>
  <si>
    <t>BOOIE</t>
  </si>
  <si>
    <t>733bd29e-b186-479d-a7f0-628c43340be8</t>
  </si>
  <si>
    <t>C0072330</t>
  </si>
  <si>
    <t>HEATLEY</t>
  </si>
  <si>
    <t>734864c8-1c31-48dc-b766-2a9abd6acc77</t>
  </si>
  <si>
    <t>C0144122</t>
  </si>
  <si>
    <t>MILLNER</t>
  </si>
  <si>
    <t>734ec099-dde0-4e32-b8ec-d16229c63184</t>
  </si>
  <si>
    <t>C0072540</t>
  </si>
  <si>
    <t>QUEENTON</t>
  </si>
  <si>
    <t>73530227-4ec9-4f7c-a644-dd4750195df7</t>
  </si>
  <si>
    <t>C0030374</t>
  </si>
  <si>
    <t>ULVERSTONE</t>
  </si>
  <si>
    <t>73671bc1-a32f-4ab8-bf77-15b61f9fdb8f</t>
  </si>
  <si>
    <t>C0113128</t>
  </si>
  <si>
    <t>OLD GUILDFORD</t>
  </si>
  <si>
    <t>73760027-dc40-47e1-84d0-d95febfee346</t>
  </si>
  <si>
    <t>C0112910</t>
  </si>
  <si>
    <t>HINCHINBROOK</t>
  </si>
  <si>
    <t>73950144-54b5-489c-a8e9-dd00161aa0f8</t>
  </si>
  <si>
    <t>C0071746</t>
  </si>
  <si>
    <t>SOUTH YARRA</t>
  </si>
  <si>
    <t>73b50f33-4f9f-4678-916e-adeefc591d05</t>
  </si>
  <si>
    <t>C0030316</t>
  </si>
  <si>
    <t>DOVER GARDENS</t>
  </si>
  <si>
    <t>73d5aefe-622e-4d21-aa23-e4f5a68801bf</t>
  </si>
  <si>
    <t>C0071628</t>
  </si>
  <si>
    <t>NILLUMBIK</t>
  </si>
  <si>
    <t>73e8c4f2-17ec-49b3-9c40-b795fa06ccfe</t>
  </si>
  <si>
    <t>C0142271</t>
  </si>
  <si>
    <t>BALHANNAH</t>
  </si>
  <si>
    <t>73ef3f9d-0595-46ef-bac9-b473b653d139</t>
  </si>
  <si>
    <t>C0071428</t>
  </si>
  <si>
    <t>CORRYONG</t>
  </si>
  <si>
    <t>73fa5fd0-955a-4bdb-9cfb-0ca3181c3597</t>
  </si>
  <si>
    <t>C0007342</t>
  </si>
  <si>
    <t>ECHUCA</t>
  </si>
  <si>
    <t>74175f05-801d-4bc9-bd17-e7428cb0c211</t>
  </si>
  <si>
    <t>C0112468</t>
  </si>
  <si>
    <t>LAUNCESTON CITY CENTRE</t>
  </si>
  <si>
    <t>742321c8-aca5-4a2a-9083-e43af03a7f20</t>
  </si>
  <si>
    <t>C0072399</t>
  </si>
  <si>
    <t>LAIDLEY</t>
  </si>
  <si>
    <t>743d551c-faa8-4abe-bbf0-bd2dbc44ab79</t>
  </si>
  <si>
    <t>C0112722</t>
  </si>
  <si>
    <t>CONDOBOLIN</t>
  </si>
  <si>
    <t>74464263-59c4-4874-b658-38e41ca96624</t>
  </si>
  <si>
    <t>C0118879</t>
  </si>
  <si>
    <t>7450de53-e980-40b3-b0c9-0d74baebd951</t>
  </si>
  <si>
    <t>C0071476</t>
  </si>
  <si>
    <t>EYNESBURY</t>
  </si>
  <si>
    <t>7452b30b-8411-4491-b24a-fe24ea0507d0</t>
  </si>
  <si>
    <t>C0113313</t>
  </si>
  <si>
    <t>ULLADULLA</t>
  </si>
  <si>
    <t>745535be-eb91-43d4-a32b-91d6e84f648f</t>
  </si>
  <si>
    <t>C0071843</t>
  </si>
  <si>
    <t>BLACK FOREST</t>
  </si>
  <si>
    <t>74571ea8-8067-473d-9d78-7e40c476b511</t>
  </si>
  <si>
    <t>C0142280</t>
  </si>
  <si>
    <t>MOLENDINAR</t>
  </si>
  <si>
    <t>74767a37-4b68-4211-95ce-a2a0131ea2aa</t>
  </si>
  <si>
    <t>C0113264</t>
  </si>
  <si>
    <t>TABLE TOP</t>
  </si>
  <si>
    <t>74867b3c-df71-4207-ba12-8c28a854f47b</t>
  </si>
  <si>
    <t>C0113088</t>
  </si>
  <si>
    <t>NORTH PARRAMATTA</t>
  </si>
  <si>
    <t>74c2e2ef-1d9e-45a7-923f-7172739bd907</t>
  </si>
  <si>
    <t>C0031000</t>
  </si>
  <si>
    <t>BOGAN</t>
  </si>
  <si>
    <t>74e71546-1cb0-4926-9b89-9eb1f56060b4</t>
  </si>
  <si>
    <t>C0031004</t>
  </si>
  <si>
    <t>SANCTUARY POINT</t>
  </si>
  <si>
    <t>74eb16fd-880a-43d2-8dd2-660e99351e48</t>
  </si>
  <si>
    <t>C0112510</t>
  </si>
  <si>
    <t>SCOTTSDALE</t>
  </si>
  <si>
    <t>74f2a7a1-074e-466b-a845-130f28caf984</t>
  </si>
  <si>
    <t>C0072029</t>
  </si>
  <si>
    <t>RENMARK WEST</t>
  </si>
  <si>
    <t>74f3c4a0-14f6-47e1-93a9-de6190b822bf</t>
  </si>
  <si>
    <t>C0071855</t>
  </si>
  <si>
    <t>ELIZABETH PARK</t>
  </si>
  <si>
    <t>74fe2455-27e7-410a-aeaa-1abe42b29df0</t>
  </si>
  <si>
    <t>C0071517</t>
  </si>
  <si>
    <t>KEYSBOROUGH</t>
  </si>
  <si>
    <t>75004302-bf00-4f7f-850c-2566603eaee2</t>
  </si>
  <si>
    <t>C0030403</t>
  </si>
  <si>
    <t>PELICAN WATERS</t>
  </si>
  <si>
    <t>751dad7c-2df0-4b47-b1d8-698cd7df8ea1</t>
  </si>
  <si>
    <t>C0030938</t>
  </si>
  <si>
    <t>BASS HILL</t>
  </si>
  <si>
    <t>7532331e-f7f1-4f3f-b8a5-e06ff83d88ea</t>
  </si>
  <si>
    <t>C0071685</t>
  </si>
  <si>
    <t>SAINT ALBANS</t>
  </si>
  <si>
    <t>753e8416-8a78-44ca-960b-f08907d268f4</t>
  </si>
  <si>
    <t>C0007914</t>
  </si>
  <si>
    <t>PRIMBEE</t>
  </si>
  <si>
    <t>753ee82a-0c21-45de-8aa4-5ab79eb1059b</t>
  </si>
  <si>
    <t>C0030921</t>
  </si>
  <si>
    <t>LEICHHARDT</t>
  </si>
  <si>
    <t>754ace15-c6f4-4ebb-85cd-706d56e59103</t>
  </si>
  <si>
    <t>C0030910</t>
  </si>
  <si>
    <t>CARINGBAH SOUTH</t>
  </si>
  <si>
    <t>75567042-c363-44e4-8f5d-b4009461e31c</t>
  </si>
  <si>
    <t>C0112790</t>
  </si>
  <si>
    <t>EAST CORRIMAL</t>
  </si>
  <si>
    <t>75694798-e5ec-4a25-96cb-9792e98b09b3</t>
  </si>
  <si>
    <t>C0112651</t>
  </si>
  <si>
    <t>BRAIDWOOD</t>
  </si>
  <si>
    <t>757cb799-7866-4ef8-99a9-ec30a394a502</t>
  </si>
  <si>
    <t>C0030509</t>
  </si>
  <si>
    <t>HOME HILL</t>
  </si>
  <si>
    <t>75823a79-b8e7-454c-93b5-c8428c12fa4e</t>
  </si>
  <si>
    <t>C0071426</t>
  </si>
  <si>
    <t>DONALD</t>
  </si>
  <si>
    <t>7597e585-436f-438a-b8e4-4da47b8160ca</t>
  </si>
  <si>
    <t>C0071435</t>
  </si>
  <si>
    <t>COOLAROO</t>
  </si>
  <si>
    <t>75a78fb2-9e7d-4cb4-a90f-557719f5c302</t>
  </si>
  <si>
    <t>C0072536</t>
  </si>
  <si>
    <t>PARRAMATTA PARK</t>
  </si>
  <si>
    <t>75b04c0b-a82f-4c62-bb9a-4a83eac31c2d</t>
  </si>
  <si>
    <t>C0113017</t>
  </si>
  <si>
    <t>MAYFIELD WEST</t>
  </si>
  <si>
    <t>75b768f4-8338-49a8-ab03-e4452e0377e5</t>
  </si>
  <si>
    <t>C0113194</t>
  </si>
  <si>
    <t>RICHMOND VALLEY</t>
  </si>
  <si>
    <t>75c27f7a-aaa8-48af-99fa-1184a04b49d8</t>
  </si>
  <si>
    <t>C0071957</t>
  </si>
  <si>
    <t>MOONTA BAY</t>
  </si>
  <si>
    <t>75d5660b-b61a-4e73-8977-fb93d24f007d</t>
  </si>
  <si>
    <t>C0115744</t>
  </si>
  <si>
    <t>CAMDEN PARK</t>
  </si>
  <si>
    <t>75d7f515-b592-4a2e-846b-e2abb0899870</t>
  </si>
  <si>
    <t>C0071873</t>
  </si>
  <si>
    <t>76023c57-c3f5-4a97-a2fd-ee4d4fb0b075</t>
  </si>
  <si>
    <t>C0072427</t>
  </si>
  <si>
    <t>LOWER BEECHMONT</t>
  </si>
  <si>
    <t>760d9c2d-eeb3-4b0b-a74c-c32014320b68</t>
  </si>
  <si>
    <t>C0132397</t>
  </si>
  <si>
    <t>ALBANVALE</t>
  </si>
  <si>
    <t>76159b4c-c101-4192-9602-5e408df5b030</t>
  </si>
  <si>
    <t>C0071958</t>
  </si>
  <si>
    <t>MCLAREN FLAT</t>
  </si>
  <si>
    <t>761b7842-ff51-43fc-af62-213caef6bf31</t>
  </si>
  <si>
    <t>C0112711</t>
  </si>
  <si>
    <t>COLYTON</t>
  </si>
  <si>
    <t>761ff8d4-bd67-4dc2-a585-b1712706b379</t>
  </si>
  <si>
    <t>C0030501</t>
  </si>
  <si>
    <t>HUGHENDEN</t>
  </si>
  <si>
    <t>76264198-508e-42ed-9276-d1ce8bb9c411</t>
  </si>
  <si>
    <t>C0113146</t>
  </si>
  <si>
    <t>NORTH STRATHFIELD</t>
  </si>
  <si>
    <t>763948d1-b01d-4506-87b4-c9caf0ebf038</t>
  </si>
  <si>
    <t>C0072167</t>
  </si>
  <si>
    <t>764123ea-dc73-442d-8d1b-602d25edb19f</t>
  </si>
  <si>
    <t>C0118448</t>
  </si>
  <si>
    <t>SHOALWATER</t>
  </si>
  <si>
    <t>765c1cd6-b365-4342-a2b7-3213b432da80</t>
  </si>
  <si>
    <t>C0119298</t>
  </si>
  <si>
    <t>BASIN VIEW</t>
  </si>
  <si>
    <t>765da56a-dfdb-4d66-bd8c-6b7a4401870d</t>
  </si>
  <si>
    <t>C0112289</t>
  </si>
  <si>
    <t>SOUTH YUNDERUP</t>
  </si>
  <si>
    <t>76691024-dfe5-4086-9b50-4629ddabe8f9</t>
  </si>
  <si>
    <t>C0030724</t>
  </si>
  <si>
    <t>DAMPIER PENINSULA</t>
  </si>
  <si>
    <t>766af30c-c5b5-4ee6-a761-2551954f077c</t>
  </si>
  <si>
    <t>C0113123</t>
  </si>
  <si>
    <t>OXLEY VALE</t>
  </si>
  <si>
    <t>76733243-5b44-4e3c-9291-371b78c02411</t>
  </si>
  <si>
    <t>C0072243</t>
  </si>
  <si>
    <t>CARAVONICA</t>
  </si>
  <si>
    <t>76930954-505e-46c4-8353-a1d7546d0cf9</t>
  </si>
  <si>
    <t>C0030526</t>
  </si>
  <si>
    <t>WAVELL HEIGHTS</t>
  </si>
  <si>
    <t>76964df2-f5e5-4ea3-9111-6d211654f18b</t>
  </si>
  <si>
    <t>C0030643</t>
  </si>
  <si>
    <t>ROEBUCK</t>
  </si>
  <si>
    <t>769e9958-48a2-43c0-82e0-8f77c96bba21</t>
  </si>
  <si>
    <t>C0071647</t>
  </si>
  <si>
    <t>MOUNT HELEN</t>
  </si>
  <si>
    <t>76a0c283-fbfa-49f1-a6f7-dc25195703f7</t>
  </si>
  <si>
    <t>C0030016</t>
  </si>
  <si>
    <t>MOONEE PONDS</t>
  </si>
  <si>
    <t>76c30f6f-f66c-4399-ae3e-8c2c9c37fa48</t>
  </si>
  <si>
    <t>C0030690</t>
  </si>
  <si>
    <t>SHARK BAY</t>
  </si>
  <si>
    <t>76c9125a-df9c-49ea-8132-6bbc4a38153d</t>
  </si>
  <si>
    <t>C0072706</t>
  </si>
  <si>
    <t>BAKERS HILL</t>
  </si>
  <si>
    <t>76cc42dc-f8bd-492e-8e99-8c5191cf67c0</t>
  </si>
  <si>
    <t>C0072157</t>
  </si>
  <si>
    <t>BLACKWATER</t>
  </si>
  <si>
    <t>76ce2479-0de3-459e-888c-e787e54368a0</t>
  </si>
  <si>
    <t>C0030967</t>
  </si>
  <si>
    <t>NOWRA HILL</t>
  </si>
  <si>
    <t>76d61a13-28e3-47f9-9523-a7a8ed4dcf59</t>
  </si>
  <si>
    <t>C0072205</t>
  </si>
  <si>
    <t>CALOUNDRA</t>
  </si>
  <si>
    <t>76e1f091-1d54-4a2a-a041-5cca07b0a5e2</t>
  </si>
  <si>
    <t>C0071733</t>
  </si>
  <si>
    <t>SOUTH GIPPSLAND</t>
  </si>
  <si>
    <t>76e670e0-229c-415f-88bf-546f49c724c6</t>
  </si>
  <si>
    <t>C0030600</t>
  </si>
  <si>
    <t>RAINBOW BEACH</t>
  </si>
  <si>
    <t>76ebd12f-2b3e-49e1-b754-fb2d7f87b925</t>
  </si>
  <si>
    <t>C0113226</t>
  </si>
  <si>
    <t>SOMERSBY</t>
  </si>
  <si>
    <t>76f27b2e-fd39-47d7-8813-d56f16debb0d</t>
  </si>
  <si>
    <t>C0113178</t>
  </si>
  <si>
    <t>PORTLAND</t>
  </si>
  <si>
    <t>7709cfa2-8322-4530-ba80-34fad6e692a8</t>
  </si>
  <si>
    <t>C0030193</t>
  </si>
  <si>
    <t>SOUTH MORANG</t>
  </si>
  <si>
    <t>7716ccea-809a-4e24-92d2-fccd1a6624d3</t>
  </si>
  <si>
    <t>C0030816</t>
  </si>
  <si>
    <t>TURA BEACH</t>
  </si>
  <si>
    <t>773aa6ba-ff5e-447d-b951-db87732e6b59</t>
  </si>
  <si>
    <t>C0030898</t>
  </si>
  <si>
    <t>TAMWORTH</t>
  </si>
  <si>
    <t>773b9c04-ef81-4523-a789-5f5fd1bc991b</t>
  </si>
  <si>
    <t>C0031023</t>
  </si>
  <si>
    <t>BOURKE</t>
  </si>
  <si>
    <t>77409968-e0ad-4761-9148-3c3c672ce410</t>
  </si>
  <si>
    <t>C0030058</t>
  </si>
  <si>
    <t>DINGLEY VILLAGE</t>
  </si>
  <si>
    <t>7741b150-c086-4b1f-ab00-3fce94838c9a</t>
  </si>
  <si>
    <t>C0112856</t>
  </si>
  <si>
    <t>GLENDENNING</t>
  </si>
  <si>
    <t>7742c59a-9c46-42f6-8ff9-6f19950b96c2</t>
  </si>
  <si>
    <t>C0119313</t>
  </si>
  <si>
    <t>JERILDERIE</t>
  </si>
  <si>
    <t>7744738d-42e8-4d7c-bde0-f300261e3d55</t>
  </si>
  <si>
    <t>C0112513</t>
  </si>
  <si>
    <t>SNUG</t>
  </si>
  <si>
    <t>7749a7d6-1735-4d3f-acef-4b0529bc8ceb</t>
  </si>
  <si>
    <t>C0112520</t>
  </si>
  <si>
    <t>RAVENSWOOD</t>
  </si>
  <si>
    <t>774b7c37-d29e-47c7-bae2-a920fefcf5b5</t>
  </si>
  <si>
    <t>C0071319</t>
  </si>
  <si>
    <t>ARMSTRONG CREEK</t>
  </si>
  <si>
    <t>77631b00-1a96-4aa7-8b12-fe1242a20503</t>
  </si>
  <si>
    <t>C0024842</t>
  </si>
  <si>
    <t>776a9f6c-094a-45bc-a88f-1483c7db5ff6</t>
  </si>
  <si>
    <t>C0112691</t>
  </si>
  <si>
    <t>CANLEY HEIGHTS</t>
  </si>
  <si>
    <t>776e956d-fbf5-43cb-8e1b-13166fe812c3</t>
  </si>
  <si>
    <t>C0030408</t>
  </si>
  <si>
    <t>REEDY CREEK</t>
  </si>
  <si>
    <t>777cc881-bbef-4854-bbbb-452eed34081a</t>
  </si>
  <si>
    <t>C0112693</t>
  </si>
  <si>
    <t>CALLAGHAN</t>
  </si>
  <si>
    <t>778165dd-c66a-4ddf-9d29-1a4b79ea4cb4</t>
  </si>
  <si>
    <t>C0072708</t>
  </si>
  <si>
    <t>ALBANY CITY CENTRE</t>
  </si>
  <si>
    <t>778acb3f-9695-4fef-85a1-cad6e4e20f1b</t>
  </si>
  <si>
    <t>C0005426</t>
  </si>
  <si>
    <t>MYRTLE BANK</t>
  </si>
  <si>
    <t>778db5d9-68fc-46ad-b06d-77bccab41fe1</t>
  </si>
  <si>
    <t>C0030129</t>
  </si>
  <si>
    <t>OAKLEIGH EAST</t>
  </si>
  <si>
    <t>7793295f-a563-4d47-a415-a85a479e61b1</t>
  </si>
  <si>
    <t>C0112430</t>
  </si>
  <si>
    <t>BERRIEDALE</t>
  </si>
  <si>
    <t>77a17c26-5f0e-4899-9d51-d63d5e556262</t>
  </si>
  <si>
    <t>C0113183</t>
  </si>
  <si>
    <t>PUTNEY</t>
  </si>
  <si>
    <t>77aac18d-31af-4ffa-8ae3-5e78c126b71f</t>
  </si>
  <si>
    <t>C0072246</t>
  </si>
  <si>
    <t>CHUWAR</t>
  </si>
  <si>
    <t>77b01d59-87fd-4883-bf5a-de58da11bee0</t>
  </si>
  <si>
    <t>C0030498</t>
  </si>
  <si>
    <t>BRAY PARK</t>
  </si>
  <si>
    <t>77c2046d-ce48-4749-8cf9-d19a1bd7cb2d</t>
  </si>
  <si>
    <t>C0030421</t>
  </si>
  <si>
    <t>MARCOOLA</t>
  </si>
  <si>
    <t>77d5754a-620b-4845-9a57-f975930cceb4</t>
  </si>
  <si>
    <t>C0116115</t>
  </si>
  <si>
    <t>KILKENNY</t>
  </si>
  <si>
    <t>77f5f617-837c-48e3-8dda-51a0f37750bc</t>
  </si>
  <si>
    <t>C0030307</t>
  </si>
  <si>
    <t>PORT LINCOLN</t>
  </si>
  <si>
    <t>77f6ad81-9620-4a10-8cc1-ed18e827dd68</t>
  </si>
  <si>
    <t>C0113343</t>
  </si>
  <si>
    <t>WARIALDA</t>
  </si>
  <si>
    <t>77fe0e8c-5094-451a-8fbe-62df0ecd35f6</t>
  </si>
  <si>
    <t>C0071951</t>
  </si>
  <si>
    <t>LOWER EYRE PENINSULA</t>
  </si>
  <si>
    <t>7818fb92-f316-487a-8d0b-d1ebc0ffd138</t>
  </si>
  <si>
    <t>C0071830</t>
  </si>
  <si>
    <t>BROMPTON</t>
  </si>
  <si>
    <t>782670b4-798c-4dfe-a18b-611174d9c88a</t>
  </si>
  <si>
    <t>C0030696</t>
  </si>
  <si>
    <t>KUNUNURRA</t>
  </si>
  <si>
    <t>782e90ad-ec33-43df-a51b-4c0543c7face</t>
  </si>
  <si>
    <t>C0072031</t>
  </si>
  <si>
    <t>SEACOMBE GARDENS</t>
  </si>
  <si>
    <t>784a746a-59f7-44f9-9871-533c14c27ba2</t>
  </si>
  <si>
    <t>C0072683</t>
  </si>
  <si>
    <t>YUNGABURRA</t>
  </si>
  <si>
    <t>784c34f7-21f2-40a1-829f-e79fb3a16e5e</t>
  </si>
  <si>
    <t>C0030746</t>
  </si>
  <si>
    <t>MARMION</t>
  </si>
  <si>
    <t>785326ff-a43b-4265-8a27-c5481cf391ad</t>
  </si>
  <si>
    <t>C0113483</t>
  </si>
  <si>
    <t>DARWIN</t>
  </si>
  <si>
    <t>78675c74-e2fa-44b8-8b76-a34a1e64b537</t>
  </si>
  <si>
    <t>C0112610</t>
  </si>
  <si>
    <t>BLUE BAY</t>
  </si>
  <si>
    <t>78794152-e99b-4583-ba65-9bb0a3efaf7a</t>
  </si>
  <si>
    <t>C0071595</t>
  </si>
  <si>
    <t>MOONEE VALLEY</t>
  </si>
  <si>
    <t>787f9ba7-5e2b-4c7b-a28a-52ffc5df2fd9</t>
  </si>
  <si>
    <t>C0030487</t>
  </si>
  <si>
    <t>D’AGUILAR</t>
  </si>
  <si>
    <t>78834a89-7daa-4d93-952b-d58c95401cef</t>
  </si>
  <si>
    <t>C0030840</t>
  </si>
  <si>
    <t>MAYFIELD EAST</t>
  </si>
  <si>
    <t>78845121-b2d6-4ac0-9af3-10f2906ae4f5</t>
  </si>
  <si>
    <t>C0071753</t>
  </si>
  <si>
    <t>WATSONIA NORTH</t>
  </si>
  <si>
    <t>788a3df4-4198-4d43-806e-8c5974d159aa</t>
  </si>
  <si>
    <t>C0031115</t>
  </si>
  <si>
    <t>MOUNT KEIRA</t>
  </si>
  <si>
    <t>788ebd0f-ef9f-4da5-81b5-7c44c6b49ba3</t>
  </si>
  <si>
    <t>C0076068</t>
  </si>
  <si>
    <t>MOIL</t>
  </si>
  <si>
    <t>7899017e-f09c-4800-9974-bdb76a45c267</t>
  </si>
  <si>
    <t>C0113333</t>
  </si>
  <si>
    <t>78aacda6-8e88-4f33-9521-30745c800854</t>
  </si>
  <si>
    <t>C0071522</t>
  </si>
  <si>
    <t>JUNCTION VILLAGE</t>
  </si>
  <si>
    <t>78ca005a-23bb-4c6d-bf5f-788339312b19</t>
  </si>
  <si>
    <t>C0008185</t>
  </si>
  <si>
    <t>SOUTH NOWRA</t>
  </si>
  <si>
    <t>78d85c17-27e2-4ea5-982d-0708d7ba98b7</t>
  </si>
  <si>
    <t>C0071820</t>
  </si>
  <si>
    <t>CHRISTIE DOWNS</t>
  </si>
  <si>
    <t>78e3e797-4e4d-4d5f-8420-36f2995005d4</t>
  </si>
  <si>
    <t>C0071919</t>
  </si>
  <si>
    <t>LOXTON WAIKERIE</t>
  </si>
  <si>
    <t>78ecbd59-f523-45f9-ac96-86717b8124b7</t>
  </si>
  <si>
    <t>C0072598</t>
  </si>
  <si>
    <t>SOUTH MACKAY</t>
  </si>
  <si>
    <t>78fd3a3a-2dd5-4579-a0b7-b7a1736d5131</t>
  </si>
  <si>
    <t>C0112771</t>
  </si>
  <si>
    <t>CURRANS HILL</t>
  </si>
  <si>
    <t>78ff9f79-4cbe-49a2-94de-e3f0f94109d7</t>
  </si>
  <si>
    <t>C0030916</t>
  </si>
  <si>
    <t>MOUNT WARRIGAL</t>
  </si>
  <si>
    <t>790e679b-c122-4325-92a2-32d462d19900</t>
  </si>
  <si>
    <t>C0030042</t>
  </si>
  <si>
    <t>BAXTER</t>
  </si>
  <si>
    <t>7920c0e6-557f-408d-a065-d13a173f8ff2</t>
  </si>
  <si>
    <t>C0116238</t>
  </si>
  <si>
    <t>BROADVIEW</t>
  </si>
  <si>
    <t>7931d3b6-b0dc-49e6-b9c9-30b7adb59535</t>
  </si>
  <si>
    <t>C0031007</t>
  </si>
  <si>
    <t>SOUTH BOWENFELS</t>
  </si>
  <si>
    <t>7953f89b-dadd-487c-b738-059b261b2846</t>
  </si>
  <si>
    <t>C0071742</t>
  </si>
  <si>
    <t>STRATHMERTON</t>
  </si>
  <si>
    <t>795a5896-d56c-4af8-b48e-281dc61e726a</t>
  </si>
  <si>
    <t>C0030156</t>
  </si>
  <si>
    <t>CRANBOURNE</t>
  </si>
  <si>
    <t>795d15fc-664c-418f-827a-45708f4b61d6</t>
  </si>
  <si>
    <t>C0112903</t>
  </si>
  <si>
    <t>HAWKESBURY</t>
  </si>
  <si>
    <t>7978cf84-3a52-4d71-9911-d0b46fbf16fa</t>
  </si>
  <si>
    <t>C0113233</t>
  </si>
  <si>
    <t>ST LEONARDS</t>
  </si>
  <si>
    <t>7999b528-44b0-4763-9c5e-72599dbb58e4</t>
  </si>
  <si>
    <t>C0030358</t>
  </si>
  <si>
    <t>TASMAN PENINSULA</t>
  </si>
  <si>
    <t>799c6c5a-53ad-4cfc-8162-ea243ac0cc5c</t>
  </si>
  <si>
    <t>C0072636</t>
  </si>
  <si>
    <t>THE GAP</t>
  </si>
  <si>
    <t>79b432e9-7cd1-4061-aa18-a86f979f16b7</t>
  </si>
  <si>
    <t>C0072332</t>
  </si>
  <si>
    <t>GLEN EDEN</t>
  </si>
  <si>
    <t>79d0d95a-b207-4ccc-9025-7bd57a96e8a7</t>
  </si>
  <si>
    <t>C0036507</t>
  </si>
  <si>
    <t>CRAIGBURN FARM</t>
  </si>
  <si>
    <t>79f12f68-bfc8-4a3a-95cb-261e41a51894</t>
  </si>
  <si>
    <t>C0031117</t>
  </si>
  <si>
    <t>BALLINA</t>
  </si>
  <si>
    <t>79f31fb5-f59f-485e-855b-b3064f97e9a3</t>
  </si>
  <si>
    <t>C0031018</t>
  </si>
  <si>
    <t>DORRIGO</t>
  </si>
  <si>
    <t>79fc6492-037a-4281-b1f7-e40c0302f395</t>
  </si>
  <si>
    <t>C0072225</t>
  </si>
  <si>
    <t>CHURCHILL</t>
  </si>
  <si>
    <t>7a054e97-970a-4a15-b43e-7ad955541d92</t>
  </si>
  <si>
    <t>C0030593</t>
  </si>
  <si>
    <t>BANANA</t>
  </si>
  <si>
    <t>7a069ac1-955d-46a0-96b9-c2f1cfab8683</t>
  </si>
  <si>
    <t>C0030521</t>
  </si>
  <si>
    <t>CHAMBERS FLAT</t>
  </si>
  <si>
    <t>7a0d1c0c-b553-442b-8467-cfa7a93c594c</t>
  </si>
  <si>
    <t>C0112315</t>
  </si>
  <si>
    <t>SORRENTO</t>
  </si>
  <si>
    <t>7a2fd695-3d15-4732-97d8-8e0f578c2bed</t>
  </si>
  <si>
    <t>C0030649</t>
  </si>
  <si>
    <t>JURIEN BAY</t>
  </si>
  <si>
    <t>7a4b8923-1e76-4bf0-96b0-6fa37e098b0b</t>
  </si>
  <si>
    <t>C0112408</t>
  </si>
  <si>
    <t>KALEEN</t>
  </si>
  <si>
    <t>7a4d49e0-0cc2-4424-8dd8-ee979ef018a7</t>
  </si>
  <si>
    <t>C0071524</t>
  </si>
  <si>
    <t>HILLSIDE</t>
  </si>
  <si>
    <t>7a810b9e-737c-4993-9924-8b7a4d5341b8</t>
  </si>
  <si>
    <t>C0118689</t>
  </si>
  <si>
    <t>NUNGARIN</t>
  </si>
  <si>
    <t>7a967f29-3e91-4196-8883-64657cd7a760</t>
  </si>
  <si>
    <t>C0112924</t>
  </si>
  <si>
    <t>KEIRAVILLE</t>
  </si>
  <si>
    <t>7a99d7dc-feb2-4435-9654-d20d7e61a5fc</t>
  </si>
  <si>
    <t>C0113301</t>
  </si>
  <si>
    <t>TUMBARUMBA</t>
  </si>
  <si>
    <t>7aa01fa3-0670-45e3-a1c2-652b3c07dba2</t>
  </si>
  <si>
    <t>C0030180</t>
  </si>
  <si>
    <t>GLEN WAVERLEY</t>
  </si>
  <si>
    <t>7ab8428f-5eab-4064-be05-3a5df5a1d6f7</t>
  </si>
  <si>
    <t>C0112686</t>
  </si>
  <si>
    <t>7ab8d9aa-6a65-4306-9da3-f1eee8de54f0</t>
  </si>
  <si>
    <t>C0071348</t>
  </si>
  <si>
    <t>7ad29ad4-f0a3-4e40-9d3b-9b4376e2ebf0</t>
  </si>
  <si>
    <t>C0030391</t>
  </si>
  <si>
    <t>HERDSMANS COVE</t>
  </si>
  <si>
    <t>7adf1563-f6b6-4012-9a50-678886531c8c</t>
  </si>
  <si>
    <t>C0113444</t>
  </si>
  <si>
    <t>YOOGALI</t>
  </si>
  <si>
    <t>7af7ce2c-c822-4ce0-bdfa-3269b36fd111</t>
  </si>
  <si>
    <t>C0071317</t>
  </si>
  <si>
    <t>APOLLO BAY</t>
  </si>
  <si>
    <t>7af95be3-3a2b-4982-9047-bb4f038275c5</t>
  </si>
  <si>
    <t>C0071810</t>
  </si>
  <si>
    <t>ARDROSSAN</t>
  </si>
  <si>
    <t>7b013dbf-c10d-4122-bd4a-7c35d596a125</t>
  </si>
  <si>
    <t>C0112990</t>
  </si>
  <si>
    <t>LISAROW</t>
  </si>
  <si>
    <t>7b1271f1-6f7c-44dc-804f-674768fc8898</t>
  </si>
  <si>
    <t>C0112854</t>
  </si>
  <si>
    <t>GATESHEAD</t>
  </si>
  <si>
    <t>7b25a966-9fde-406c-9b35-1b65e681dff5</t>
  </si>
  <si>
    <t>C0142286</t>
  </si>
  <si>
    <t>SOUTH GUILDFORD</t>
  </si>
  <si>
    <t>7b2b0e51-5348-442a-bef0-09b581c1f911</t>
  </si>
  <si>
    <t>C0112559</t>
  </si>
  <si>
    <t>ABERCROMBIE</t>
  </si>
  <si>
    <t>7b38a98f-9a95-421c-9e9d-8903dd405901</t>
  </si>
  <si>
    <t>C0112804</t>
  </si>
  <si>
    <t>DHARRUK</t>
  </si>
  <si>
    <t>7b68e5bf-c91a-419b-9a55-ba12f2d0d323</t>
  </si>
  <si>
    <t>C0119965</t>
  </si>
  <si>
    <t>REDHEAD</t>
  </si>
  <si>
    <t>7ba298c9-ccb9-42f7-a3ec-b397c545aa15</t>
  </si>
  <si>
    <t>C0030069</t>
  </si>
  <si>
    <t>SAINT ANDREWS</t>
  </si>
  <si>
    <t>7bf1d020-caa0-470e-917b-73092019fd89</t>
  </si>
  <si>
    <t>C0030043</t>
  </si>
  <si>
    <t>ST HELENA</t>
  </si>
  <si>
    <t>7bf63874-3627-4efc-9988-7ef46e8501cf</t>
  </si>
  <si>
    <t>C0072061</t>
  </si>
  <si>
    <t>TANUNDA</t>
  </si>
  <si>
    <t>7bf8b488-7281-4034-97a0-82a71516ad56</t>
  </si>
  <si>
    <t>C0030956</t>
  </si>
  <si>
    <t>HARRINGTON</t>
  </si>
  <si>
    <t>7c3e390d-8e3e-425f-ae05-98311211b3d2</t>
  </si>
  <si>
    <t>C0030310</t>
  </si>
  <si>
    <t>HAMPSTEAD GARDENS</t>
  </si>
  <si>
    <t>7c406bc8-c3ed-4fc4-8395-7e504cb3028f</t>
  </si>
  <si>
    <t>C0071904</t>
  </si>
  <si>
    <t>HAHNDORF</t>
  </si>
  <si>
    <t>7c416633-6991-4405-a3d3-cdb07ec63de7</t>
  </si>
  <si>
    <t>C0072188</t>
  </si>
  <si>
    <t>CALLIOPE</t>
  </si>
  <si>
    <t>7c463634-ae62-43bd-85a5-702964088c9c</t>
  </si>
  <si>
    <t>C0030544</t>
  </si>
  <si>
    <t>MUDGEERABA</t>
  </si>
  <si>
    <t>7c48b326-343c-4919-90ff-5d2429554396</t>
  </si>
  <si>
    <t>C0030581</t>
  </si>
  <si>
    <t>HENDRA</t>
  </si>
  <si>
    <t>7c49d999-0f41-4a46-a490-81107329d3d5</t>
  </si>
  <si>
    <t>C0112697</t>
  </si>
  <si>
    <t>CAMBRIDGE PARK</t>
  </si>
  <si>
    <t>7c4e3a81-58b9-4918-b7f9-a454a5949662</t>
  </si>
  <si>
    <t>C0113000</t>
  </si>
  <si>
    <t>LIDCOMBE</t>
  </si>
  <si>
    <t>7c59bb01-1f90-4006-8db3-9932ea5abc17</t>
  </si>
  <si>
    <t>C0112653</t>
  </si>
  <si>
    <t>BURRILL LAKE</t>
  </si>
  <si>
    <t>7c63d9b6-3d89-4632-9df0-4acdc1ca0080</t>
  </si>
  <si>
    <t>C0072180</t>
  </si>
  <si>
    <t>BOWEN HILLS</t>
  </si>
  <si>
    <t>7c7ca779-b36a-4522-8165-4a34cf33f3f3</t>
  </si>
  <si>
    <t>C0030251</t>
  </si>
  <si>
    <t>ENFIELD</t>
  </si>
  <si>
    <t>7c7eed86-2876-433f-9319-d67f240ca765</t>
  </si>
  <si>
    <t>C0071384</t>
  </si>
  <si>
    <t>CASTLEMAINE</t>
  </si>
  <si>
    <t>7c8684ab-7e4d-4b13-bac9-7510d1b4b7dc</t>
  </si>
  <si>
    <t>C0030079</t>
  </si>
  <si>
    <t>7c992935-2994-4da6-896e-f1a35d92da0e</t>
  </si>
  <si>
    <t>C0030455</t>
  </si>
  <si>
    <t>BUNDALL</t>
  </si>
  <si>
    <t>7ca94c17-90e5-4ba0-acab-db997bb504a3</t>
  </si>
  <si>
    <t>C0112198</t>
  </si>
  <si>
    <t>LEEMING</t>
  </si>
  <si>
    <t>7cbe6b60-8a4d-4307-adcd-fcf447d05657</t>
  </si>
  <si>
    <t>C0071941</t>
  </si>
  <si>
    <t>JOSLIN</t>
  </si>
  <si>
    <t>7cc03070-8851-46fa-a361-a1c72ef9a5ed</t>
  </si>
  <si>
    <t>C0030112</t>
  </si>
  <si>
    <t>LUCKNOW</t>
  </si>
  <si>
    <t>7cf3f84f-8b9b-4ada-a1f3-042de2a5b49e</t>
  </si>
  <si>
    <t>C0113199</t>
  </si>
  <si>
    <t>RHODES</t>
  </si>
  <si>
    <t>7cfd3e8f-dfde-467f-a57d-d16dd40ee4df</t>
  </si>
  <si>
    <t>C0112282</t>
  </si>
  <si>
    <t>TRIGG</t>
  </si>
  <si>
    <t>7d2acf3a-543e-411d-8671-fd9486f17030</t>
  </si>
  <si>
    <t>C0071782</t>
  </si>
  <si>
    <t>WESBURN</t>
  </si>
  <si>
    <t>7d30c268-d9d8-4d7d-9899-0331b3b62004</t>
  </si>
  <si>
    <t>C0072072</t>
  </si>
  <si>
    <t>SELLICKS BEACH</t>
  </si>
  <si>
    <t>7d337325-a50b-471f-ae73-8099deb0895a</t>
  </si>
  <si>
    <t>C0113293</t>
  </si>
  <si>
    <t>THIRROUL</t>
  </si>
  <si>
    <t>7d3bac17-c401-4abb-a967-a5267866d5ac</t>
  </si>
  <si>
    <t>C0112627</t>
  </si>
  <si>
    <t>BLAKEHURST</t>
  </si>
  <si>
    <t>7d458abd-f832-446c-9346-cdde110de7be</t>
  </si>
  <si>
    <t>C0118878</t>
  </si>
  <si>
    <t>CURRAMBINE</t>
  </si>
  <si>
    <t>7d4b8d48-ba78-4328-a017-e2fbf86a8d5f</t>
  </si>
  <si>
    <t>C0072646</t>
  </si>
  <si>
    <t>WINSTON</t>
  </si>
  <si>
    <t>7d7f388a-2900-446f-8a93-4d0032e9a640</t>
  </si>
  <si>
    <t>C0112784</t>
  </si>
  <si>
    <t>EAST RYDE</t>
  </si>
  <si>
    <t>7d98d858-f82c-4133-a4fb-c1e28d0c895c</t>
  </si>
  <si>
    <t>C0071882</t>
  </si>
  <si>
    <t>FELIXSTOW</t>
  </si>
  <si>
    <t>7db4108c-6d5f-4ae6-afa1-7120c7fa819f</t>
  </si>
  <si>
    <t>C0072572</t>
  </si>
  <si>
    <t>ROSEMOUNT</t>
  </si>
  <si>
    <t>7db8011b-6e23-4cf6-994f-e1940662d9dd</t>
  </si>
  <si>
    <t>C0112746</t>
  </si>
  <si>
    <t>DEAN PARK</t>
  </si>
  <si>
    <t>7dbd8236-2346-44d9-b318-f06d4642e9fa</t>
  </si>
  <si>
    <t>C0113005</t>
  </si>
  <si>
    <t>MACLEAN</t>
  </si>
  <si>
    <t>7dc8c09f-2128-4dd5-822c-13f0c8e3486b</t>
  </si>
  <si>
    <t>C0112932</t>
  </si>
  <si>
    <t>KARABAR</t>
  </si>
  <si>
    <t>7dd688cb-8ee5-4a23-a742-a4ca626e49e7</t>
  </si>
  <si>
    <t>C0072312</t>
  </si>
  <si>
    <t>EDENS LANDING</t>
  </si>
  <si>
    <t>7e05e043-19ff-4037-b643-d94c01b8d124</t>
  </si>
  <si>
    <t>C0112537</t>
  </si>
  <si>
    <t>ASHTONFIELD</t>
  </si>
  <si>
    <t>7e115173-b93f-46b7-bba4-122c3ca65f0f</t>
  </si>
  <si>
    <t>C0071562</t>
  </si>
  <si>
    <t>LONG GULLY</t>
  </si>
  <si>
    <t>7e1395f7-0c1b-401e-bfc9-7c2d9341a771</t>
  </si>
  <si>
    <t>C0112979</t>
  </si>
  <si>
    <t>KOGARAH BAY</t>
  </si>
  <si>
    <t>7e187dc0-905c-433d-a4e5-35d43240cd01</t>
  </si>
  <si>
    <t>C0071952</t>
  </si>
  <si>
    <t>MACCLESFIELD</t>
  </si>
  <si>
    <t>7e1a4fe1-0050-4b7b-8871-2a29933aa643</t>
  </si>
  <si>
    <t>C0071362</t>
  </si>
  <si>
    <t>BENDIGO</t>
  </si>
  <si>
    <t>7e260ff2-0daa-466e-b4ed-05d25e85353a</t>
  </si>
  <si>
    <t>C0072320</t>
  </si>
  <si>
    <t>GLASS HOUSE MOUNTAINS</t>
  </si>
  <si>
    <t>7e2800b1-96fa-40af-a0fa-d2563790a0cf</t>
  </si>
  <si>
    <t>C0113372</t>
  </si>
  <si>
    <t>WEST HAVEN</t>
  </si>
  <si>
    <t>7e2d834c-a6ee-420e-995c-9b48e4bf63d1</t>
  </si>
  <si>
    <t>C0071816</t>
  </si>
  <si>
    <t>ANANGU PITJANTJATJARA</t>
  </si>
  <si>
    <t>7e2ea7ab-2fc9-4f58-91f9-d026973035f3</t>
  </si>
  <si>
    <t>C0030399</t>
  </si>
  <si>
    <t>TALLAI</t>
  </si>
  <si>
    <t>7e36f0d8-9ff8-4c5b-8831-e000b3fcd663</t>
  </si>
  <si>
    <t>C0074449</t>
  </si>
  <si>
    <t>COLLIE</t>
  </si>
  <si>
    <t>7e41eea6-a7a7-4683-b3bb-f60bfec057d8</t>
  </si>
  <si>
    <t>C0112660</t>
  </si>
  <si>
    <t>BROULEE</t>
  </si>
  <si>
    <t>7e5b0d84-ecae-4143-b2c7-f143d02b3e8b</t>
  </si>
  <si>
    <t>C0031049</t>
  </si>
  <si>
    <t>PENRITH MUNICIPALITY</t>
  </si>
  <si>
    <t>7e5f3bc6-0578-4056-97e8-9ea527d0195c</t>
  </si>
  <si>
    <t>C0072321</t>
  </si>
  <si>
    <t>GAVEN</t>
  </si>
  <si>
    <t>7e920deb-39df-443c-9bd6-4016d2350fb5</t>
  </si>
  <si>
    <t>C0113268</t>
  </si>
  <si>
    <t>TAHMOOR</t>
  </si>
  <si>
    <t>7e9b78aa-952e-4d5f-9fb7-3c2f0180d118</t>
  </si>
  <si>
    <t>C0071738</t>
  </si>
  <si>
    <t>SOUTH KINGSVILLE</t>
  </si>
  <si>
    <t>7ea81943-9e0b-4948-bf9b-43b50a9a7b1d</t>
  </si>
  <si>
    <t>C0119320</t>
  </si>
  <si>
    <t>BERESFIELD</t>
  </si>
  <si>
    <t>7eae8476-103b-42c1-af10-25b6c38b773b</t>
  </si>
  <si>
    <t>C0030543</t>
  </si>
  <si>
    <t>COOMERA</t>
  </si>
  <si>
    <t>7ed5f9f9-a66a-4230-8ffb-f8fbdc2c7461</t>
  </si>
  <si>
    <t>C0030646</t>
  </si>
  <si>
    <t>WANNANUP</t>
  </si>
  <si>
    <t>7ed77dce-2247-48da-b9f8-bc24f15f00f1</t>
  </si>
  <si>
    <t>C0112737</t>
  </si>
  <si>
    <t>CHINDERAH</t>
  </si>
  <si>
    <t>7efe06ec-b89d-48e2-a7b6-3fef56b30d90</t>
  </si>
  <si>
    <t>C0030763</t>
  </si>
  <si>
    <t>JANE BROOK</t>
  </si>
  <si>
    <t>7efea476-a758-4369-a88b-481827fea552</t>
  </si>
  <si>
    <t>C0030209</t>
  </si>
  <si>
    <t>SWAN HILL</t>
  </si>
  <si>
    <t>7f1780f4-15d5-40e5-a152-7fa78d496811</t>
  </si>
  <si>
    <t>C0071541</t>
  </si>
  <si>
    <t>KALIMNA</t>
  </si>
  <si>
    <t>7f21ea99-f709-40c9-a94e-e1cdd4e66f40</t>
  </si>
  <si>
    <t>C0112399</t>
  </si>
  <si>
    <t>KAMBAH</t>
  </si>
  <si>
    <t>7f3436c5-e00e-4dad-8268-2509ebb11488</t>
  </si>
  <si>
    <t>C0071388</t>
  </si>
  <si>
    <t>CLAYTON SOUTH</t>
  </si>
  <si>
    <t>7f48e6ce-20da-44cc-97c1-0b94396e06df</t>
  </si>
  <si>
    <t>C0071373</t>
  </si>
  <si>
    <t>BRUNSWICK WEST</t>
  </si>
  <si>
    <t>7f57a136-d6a4-47dd-905d-92488df19779</t>
  </si>
  <si>
    <t>C0113455</t>
  </si>
  <si>
    <t>JABIRU</t>
  </si>
  <si>
    <t>7f5deba3-37ff-4cf1-811e-31087a7a5315</t>
  </si>
  <si>
    <t>C0112897</t>
  </si>
  <si>
    <t>HARRIS PARK</t>
  </si>
  <si>
    <t>7f694be1-34cd-4b3b-946b-0677e85030fd</t>
  </si>
  <si>
    <t>C0072700</t>
  </si>
  <si>
    <t>ATTADALE</t>
  </si>
  <si>
    <t>7f886b72-442a-407c-912d-5b9e6474058b</t>
  </si>
  <si>
    <t>C0119300</t>
  </si>
  <si>
    <t>BOWEN MOUNTAIN</t>
  </si>
  <si>
    <t>7f8c6795-5b76-4848-907d-5b34b778cef2</t>
  </si>
  <si>
    <t>C0030396</t>
  </si>
  <si>
    <t>MUNRUBEN</t>
  </si>
  <si>
    <t>7fa45d54-cc60-4608-b429-59cb042d96c6</t>
  </si>
  <si>
    <t>C0072159</t>
  </si>
  <si>
    <t>BOULDERCOMBE</t>
  </si>
  <si>
    <t>7fa71a09-5a35-4996-b877-cede016095f0</t>
  </si>
  <si>
    <t>C0030353</t>
  </si>
  <si>
    <t>HADSPEN</t>
  </si>
  <si>
    <t>7fab748b-24ff-4513-b58c-72f69fec48da</t>
  </si>
  <si>
    <t>C0112240</t>
  </si>
  <si>
    <t>MOUNT TARCOOLA</t>
  </si>
  <si>
    <t>7fb3b446-392a-4a4d-8cde-7c5faf6606e5</t>
  </si>
  <si>
    <t>C0072586</t>
  </si>
  <si>
    <t>SUNNYBANK HILLS</t>
  </si>
  <si>
    <t>7fc339e8-a4f5-41db-bd50-fc1acc0caf57</t>
  </si>
  <si>
    <t>C0112498</t>
  </si>
  <si>
    <t>7fc430ef-409b-422a-af74-04e13074e3cc</t>
  </si>
  <si>
    <t>C0072050</t>
  </si>
  <si>
    <t>PORT AUGUSTA</t>
  </si>
  <si>
    <t>7fc4f641-a919-45e0-b738-f6f9c9e43389</t>
  </si>
  <si>
    <t>C0112340</t>
  </si>
  <si>
    <t>WATERMANS BAY</t>
  </si>
  <si>
    <t>7fe5ab70-30b2-4583-ab08-588e98aed11a</t>
  </si>
  <si>
    <t>C0071864</t>
  </si>
  <si>
    <t>CUMBERLAND PARK</t>
  </si>
  <si>
    <t>7ffe1344-37c5-451a-a40f-9a696f051c40</t>
  </si>
  <si>
    <t>C0112168</t>
  </si>
  <si>
    <t>KALBARRI</t>
  </si>
  <si>
    <t>7fffdc24-ef63-45ca-a5de-0c7a7a653918</t>
  </si>
  <si>
    <t>C0031036</t>
  </si>
  <si>
    <t>8004efb4-d331-43f4-9684-2f8b5b576415</t>
  </si>
  <si>
    <t>C0071656</t>
  </si>
  <si>
    <t>PUCKAPUNYAL</t>
  </si>
  <si>
    <t>800a3278-45e7-49b5-9779-6ec37a9c1b60</t>
  </si>
  <si>
    <t>C0030075</t>
  </si>
  <si>
    <t>NORTH GEELONG</t>
  </si>
  <si>
    <t>8017825c-d814-47b6-a403-3a7fc7541e6a</t>
  </si>
  <si>
    <t>C0030743</t>
  </si>
  <si>
    <t>KATANNING</t>
  </si>
  <si>
    <t>803dd922-b3e1-498b-aff3-4fa0bfe88776</t>
  </si>
  <si>
    <t>C0112357</t>
  </si>
  <si>
    <t>YALLINGUP</t>
  </si>
  <si>
    <t>80485716-866e-4176-81c9-451f3d28e60b</t>
  </si>
  <si>
    <t>C0030087</t>
  </si>
  <si>
    <t>ROSEBUD</t>
  </si>
  <si>
    <t>804d082b-9168-4c01-b3cd-a2a4ca297f73</t>
  </si>
  <si>
    <t>C0032360</t>
  </si>
  <si>
    <t>ARGENTON</t>
  </si>
  <si>
    <t>804f17b7-727e-43fb-b2ee-30b6e1b0b257</t>
  </si>
  <si>
    <t>C0031054</t>
  </si>
  <si>
    <t>PANANIA</t>
  </si>
  <si>
    <t>8050225e-8594-4c4e-9a7a-535802efa0f0</t>
  </si>
  <si>
    <t>C0072637</t>
  </si>
  <si>
    <t>UPPER KEDRON</t>
  </si>
  <si>
    <t>80507b39-0b0c-4de9-a2ad-ddf70180fe6b</t>
  </si>
  <si>
    <t>C0071906</t>
  </si>
  <si>
    <t>GREENACRES</t>
  </si>
  <si>
    <t>80517cff-2990-41cb-814a-8f0de7a14f4e</t>
  </si>
  <si>
    <t>C0112874</t>
  </si>
  <si>
    <t>GEORGETOWN</t>
  </si>
  <si>
    <t>80570e50-8e7b-4306-86ec-db97f8c12cbf</t>
  </si>
  <si>
    <t>C0030685</t>
  </si>
  <si>
    <t>BRIDGETOWN</t>
  </si>
  <si>
    <t>80762aca-ad92-4332-af09-d1b3f6ced66f</t>
  </si>
  <si>
    <t>C0072726</t>
  </si>
  <si>
    <t>BOYUP BROOK</t>
  </si>
  <si>
    <t>8090d9bc-4cd2-4d64-9cc6-88f280b78223</t>
  </si>
  <si>
    <t>C0119303</t>
  </si>
  <si>
    <t>WARRAWONG</t>
  </si>
  <si>
    <t>8092a38e-baf7-4f23-85b6-1a2ee5b5ccea</t>
  </si>
  <si>
    <t>C0071564</t>
  </si>
  <si>
    <t>LITTLE RIVER</t>
  </si>
  <si>
    <t>80c6cb91-db4e-49bd-ba1c-ac3af0147a78</t>
  </si>
  <si>
    <t>C0072413</t>
  </si>
  <si>
    <t>KOONGAL</t>
  </si>
  <si>
    <t>80cdc9f7-58de-4a36-ab3e-ce5624bead7f</t>
  </si>
  <si>
    <t>C0030006</t>
  </si>
  <si>
    <t>KOROIT</t>
  </si>
  <si>
    <t>80cec52f-2f94-485c-a04f-30c8927f2fa4</t>
  </si>
  <si>
    <t>C0030053</t>
  </si>
  <si>
    <t>CAULFIELD NORTH</t>
  </si>
  <si>
    <t>80d8a373-b361-442e-83ad-e7c8aa4ac36a</t>
  </si>
  <si>
    <t>C0030312</t>
  </si>
  <si>
    <t>RENOWN PARK</t>
  </si>
  <si>
    <t>80e3adac-7a60-40bc-84e3-883387f9f85c</t>
  </si>
  <si>
    <t>C0031124</t>
  </si>
  <si>
    <t>HOLSWORTHY</t>
  </si>
  <si>
    <t>80ef0b6a-179f-45ec-b38c-ae7f9f4032ab</t>
  </si>
  <si>
    <t>C0072807</t>
  </si>
  <si>
    <t>DAMPIER</t>
  </si>
  <si>
    <t>80f00e18-a901-47ee-8552-66eaeea50777</t>
  </si>
  <si>
    <t>C0031013</t>
  </si>
  <si>
    <t>ORANGE MUNICIPALITY</t>
  </si>
  <si>
    <t>80faf1f4-0e36-436a-a233-8b12bbbd920e</t>
  </si>
  <si>
    <t>C0071410</t>
  </si>
  <si>
    <t>BURWOOD EAST</t>
  </si>
  <si>
    <t>80fd5562-4aef-4d26-bea6-c9537ac8a898</t>
  </si>
  <si>
    <t>C0072546</t>
  </si>
  <si>
    <t>ROCKLEA</t>
  </si>
  <si>
    <t>810d0d5e-ee6c-4aa7-8ec8-39862e7f9d4a</t>
  </si>
  <si>
    <t>C0072074</t>
  </si>
  <si>
    <t>STIRLING NORTH</t>
  </si>
  <si>
    <t>812ad889-c589-4031-8905-698e07f93703</t>
  </si>
  <si>
    <t>C0072396</t>
  </si>
  <si>
    <t>KINGS BEACH</t>
  </si>
  <si>
    <t>812b3616-db58-4513-b10d-0c3530e6f4c1</t>
  </si>
  <si>
    <t>C0030586</t>
  </si>
  <si>
    <t>TANAH MERAH</t>
  </si>
  <si>
    <t>8137bbd4-152e-4cde-84d8-27efaacf0004</t>
  </si>
  <si>
    <t>C0113244</t>
  </si>
  <si>
    <t>ST CLAIR</t>
  </si>
  <si>
    <t>8145adee-bca6-44e8-a921-39abb4fe7f19</t>
  </si>
  <si>
    <t>C0030220</t>
  </si>
  <si>
    <t>VALLEY VIEW</t>
  </si>
  <si>
    <t>815bfd89-3a0b-4cef-be60-d618d004b810</t>
  </si>
  <si>
    <t>C0030852</t>
  </si>
  <si>
    <t>816ba202-b7c1-433a-a416-12a971742926</t>
  </si>
  <si>
    <t>C0113250</t>
  </si>
  <si>
    <t>SOUTH WINDSOR</t>
  </si>
  <si>
    <t>8173a9d5-cbcf-475e-b550-16c7bf80f71f</t>
  </si>
  <si>
    <t>C0071477</t>
  </si>
  <si>
    <t>ELTHAM NORTH</t>
  </si>
  <si>
    <t>81828ad6-7c6f-483f-80c6-d97a4edf1918</t>
  </si>
  <si>
    <t>C0071326</t>
  </si>
  <si>
    <t>BARWON HEADS</t>
  </si>
  <si>
    <t>8196564e-89bd-4381-b323-ee031deaa42b</t>
  </si>
  <si>
    <t>C0071732</t>
  </si>
  <si>
    <t>STAWELL</t>
  </si>
  <si>
    <t>81af0aef-8448-4255-afcf-066c7cb65239</t>
  </si>
  <si>
    <t>C0112848</t>
  </si>
  <si>
    <t>GLENWOOD</t>
  </si>
  <si>
    <t>81b2e54e-94cf-4df7-8cfa-72c66a2e8b68</t>
  </si>
  <si>
    <t>C0030868</t>
  </si>
  <si>
    <t>MAYFIELD</t>
  </si>
  <si>
    <t>81b4bb0b-bf4c-4b49-bfc4-a95f1ed60edf</t>
  </si>
  <si>
    <t>C0072680</t>
  </si>
  <si>
    <t>WURTULLA</t>
  </si>
  <si>
    <t>81ba90cb-3847-440e-86ab-749b54a79036</t>
  </si>
  <si>
    <t>C0030781</t>
  </si>
  <si>
    <t>GOWRIE</t>
  </si>
  <si>
    <t>81d5d9a4-2821-4ee9-955a-a2125a6979f3</t>
  </si>
  <si>
    <t>C0112878</t>
  </si>
  <si>
    <t>GLENFIELD</t>
  </si>
  <si>
    <t>81d6cb04-3593-4941-be91-6bb1fbef6d11</t>
  </si>
  <si>
    <t>C0113210</t>
  </si>
  <si>
    <t>SEVEN HILLS</t>
  </si>
  <si>
    <t>81eff5f7-02dc-4d59-8006-aec28dfe1277</t>
  </si>
  <si>
    <t>C0030359</t>
  </si>
  <si>
    <t>LEGANA</t>
  </si>
  <si>
    <t>822960e1-00ea-4ded-bbe0-ad267f635d10</t>
  </si>
  <si>
    <t>C0116573</t>
  </si>
  <si>
    <t>CLAREMONT</t>
  </si>
  <si>
    <t>82494fdf-07b5-4e07-ac4d-ca69a6111e89</t>
  </si>
  <si>
    <t>C0112612</t>
  </si>
  <si>
    <t>BLACKWALL</t>
  </si>
  <si>
    <t>8249a822-7c60-4d56-91b8-570b40163a4d</t>
  </si>
  <si>
    <t>C0072221</t>
  </si>
  <si>
    <t>CENTENARY HEIGHTS</t>
  </si>
  <si>
    <t>824cde57-3821-4565-a240-a6393e778bef</t>
  </si>
  <si>
    <t>C0031086</t>
  </si>
  <si>
    <t>BUNGENDORE</t>
  </si>
  <si>
    <t>824eb37f-fe88-4a8d-9067-84b7b0e6cda9</t>
  </si>
  <si>
    <t>C0112435</t>
  </si>
  <si>
    <t>GEORGE TOWN</t>
  </si>
  <si>
    <t>824f8b33-a179-401a-b736-e6715efbefdd</t>
  </si>
  <si>
    <t>C0112369</t>
  </si>
  <si>
    <t>825a1b67-ae3f-49f8-8558-4a77177a04bd</t>
  </si>
  <si>
    <t>C0072626</t>
  </si>
  <si>
    <t>THORNESIDE</t>
  </si>
  <si>
    <t>82672aac-aa32-400b-b651-fe89d7bb4ef2</t>
  </si>
  <si>
    <t>C0029978</t>
  </si>
  <si>
    <t>RINGWOOD NORTH</t>
  </si>
  <si>
    <t>828c3583-5173-416f-b171-83042fd5d0f4</t>
  </si>
  <si>
    <t>C0030085</t>
  </si>
  <si>
    <t>GREATER GEELONG</t>
  </si>
  <si>
    <t>82a3fde7-2c6e-4b5c-a981-01556ecd8600</t>
  </si>
  <si>
    <t>C0071646</t>
  </si>
  <si>
    <t>82ae318e-fd33-40c1-b190-ed5fd6ff90c3</t>
  </si>
  <si>
    <t>C0030360</t>
  </si>
  <si>
    <t>82bb15b0-51af-4966-a67a-166af84518d4</t>
  </si>
  <si>
    <t>C0112447</t>
  </si>
  <si>
    <t>CRESSY</t>
  </si>
  <si>
    <t>82c1378c-d006-44c5-9e75-1b76569eed3d</t>
  </si>
  <si>
    <t>C0071734</t>
  </si>
  <si>
    <t>SUNSHINE</t>
  </si>
  <si>
    <t>82d519d0-a395-43cb-a976-5b483b5db1bd</t>
  </si>
  <si>
    <t>C0072875</t>
  </si>
  <si>
    <t>82e51275-0484-4cca-8cb5-d976e23d0eb9</t>
  </si>
  <si>
    <t>C0072823</t>
  </si>
  <si>
    <t>ESPERANCE SHIRE</t>
  </si>
  <si>
    <t>82f6a1fa-c125-41c5-8ef0-112b7e67525e</t>
  </si>
  <si>
    <t>C0072023</t>
  </si>
  <si>
    <t>RISDON PARK SOUTH</t>
  </si>
  <si>
    <t>8305b65b-cd1a-4049-8bd9-ab98389e115e</t>
  </si>
  <si>
    <t>C0071365</t>
  </si>
  <si>
    <t>BLAIRGOWRIE</t>
  </si>
  <si>
    <t>831b33f6-b561-4351-b409-d79f227047f4</t>
  </si>
  <si>
    <t>C0071617</t>
  </si>
  <si>
    <t>MOUNT DUNEED</t>
  </si>
  <si>
    <t>832074a1-cd75-4959-9827-21169ba1dfbc</t>
  </si>
  <si>
    <t>C0030363</t>
  </si>
  <si>
    <t>AUSTINS FERRY</t>
  </si>
  <si>
    <t>8349f395-336b-470e-93ea-8d1f0194a234</t>
  </si>
  <si>
    <t>C0113062</t>
  </si>
  <si>
    <t>MOUNT DRUITT</t>
  </si>
  <si>
    <t>834c09af-1073-4528-8ad3-fb1bae648329</t>
  </si>
  <si>
    <t>C0112978</t>
  </si>
  <si>
    <t>KOSCIUSZKO NATIONAL PARK</t>
  </si>
  <si>
    <t>834d9b18-5d5e-4cc4-8b33-01268fb2acdf</t>
  </si>
  <si>
    <t>C0072469</t>
  </si>
  <si>
    <t>MOUNT MORGAN</t>
  </si>
  <si>
    <t>83501096-0b65-4cd3-9245-4ad506ef2f18</t>
  </si>
  <si>
    <t>C0142264</t>
  </si>
  <si>
    <t>FORESTVILLE</t>
  </si>
  <si>
    <t>835941da-e9eb-42fb-bc52-ffe14a09cd44</t>
  </si>
  <si>
    <t>C0112285</t>
  </si>
  <si>
    <t>USHER</t>
  </si>
  <si>
    <t>83673ced-6d94-408d-877e-48e8910224a0</t>
  </si>
  <si>
    <t>C0072199</t>
  </si>
  <si>
    <t>CANNON HILL</t>
  </si>
  <si>
    <t>8368fbd4-f0da-4724-8cce-78158f61e0fa</t>
  </si>
  <si>
    <t>C0072602</t>
  </si>
  <si>
    <t>SOUTH BRISBANE</t>
  </si>
  <si>
    <t>838668c4-f487-4b2d-8a94-949d23344b26</t>
  </si>
  <si>
    <t>C0113156</t>
  </si>
  <si>
    <t>RAMSGATE</t>
  </si>
  <si>
    <t>83900653-1bc9-4353-9c33-210a795b1128</t>
  </si>
  <si>
    <t>C0071955</t>
  </si>
  <si>
    <t>MOUNT COMPASS</t>
  </si>
  <si>
    <t>83d0fa35-73b0-4356-baff-256d9bf4443a</t>
  </si>
  <si>
    <t>C0119306</t>
  </si>
  <si>
    <t>WILEY PARK</t>
  </si>
  <si>
    <t>83f7497d-6915-46d0-8df2-9dd9321db119</t>
  </si>
  <si>
    <t>C0112700</t>
  </si>
  <si>
    <t>CANLEY VALE</t>
  </si>
  <si>
    <t>83f9d2d6-0c44-4694-af1e-c8b82d913dc8</t>
  </si>
  <si>
    <t>C0072756</t>
  </si>
  <si>
    <t>COODANUP</t>
  </si>
  <si>
    <t>84201ccd-d777-4856-bafc-b6ed1a84bb91</t>
  </si>
  <si>
    <t>C0030038</t>
  </si>
  <si>
    <t>HINDMARSH</t>
  </si>
  <si>
    <t>84482158-c7b7-41c9-bb10-86a34dacd74c</t>
  </si>
  <si>
    <t>C0072024</t>
  </si>
  <si>
    <t>SALISBURY NORTH</t>
  </si>
  <si>
    <t>847a05a1-c1db-4251-9b0b-fab9239e9540</t>
  </si>
  <si>
    <t>C0112637</t>
  </si>
  <si>
    <t>BOWRAL</t>
  </si>
  <si>
    <t>84855b00-655b-4a99-a99a-4a793848658f</t>
  </si>
  <si>
    <t>C0030165</t>
  </si>
  <si>
    <t>EAGLE POINT</t>
  </si>
  <si>
    <t>848668f3-7ee5-417f-ba94-9437d361f0fe</t>
  </si>
  <si>
    <t>C0072492</t>
  </si>
  <si>
    <t>MURWEH</t>
  </si>
  <si>
    <t>848b4d9a-1d22-41a6-83a3-5a00ded1f2d7</t>
  </si>
  <si>
    <t>C0072344</t>
  </si>
  <si>
    <t>GOLDEN BEACH</t>
  </si>
  <si>
    <t>848be408-de9f-472e-a0d5-358b88427452</t>
  </si>
  <si>
    <t>C0030771</t>
  </si>
  <si>
    <t>LEEDERVILLE</t>
  </si>
  <si>
    <t>849101ff-84c7-4d8d-945b-972fba0be6dc</t>
  </si>
  <si>
    <t>C0112858</t>
  </si>
  <si>
    <t>GLEN INNES</t>
  </si>
  <si>
    <t>84919e01-059b-474b-8fa0-065c8348ce6f</t>
  </si>
  <si>
    <t>C0071403</t>
  </si>
  <si>
    <t>BURWOOD</t>
  </si>
  <si>
    <t>849b11bd-4b18-4b96-a064-5eb00ef7fcec</t>
  </si>
  <si>
    <t>C0071839</t>
  </si>
  <si>
    <t>BROOKLYN PARK</t>
  </si>
  <si>
    <t>84b10fb9-e0ae-4c1c-bd2b-84ce2a9f722b</t>
  </si>
  <si>
    <t>C0112736</t>
  </si>
  <si>
    <t>CLARENCE TOWN</t>
  </si>
  <si>
    <t>84bd14bd-132b-4602-ab40-6157f9f2bda4</t>
  </si>
  <si>
    <t>C0030608</t>
  </si>
  <si>
    <t>SLADE POINT</t>
  </si>
  <si>
    <t>84c54d58-e773-414d-9da5-fb1b1e799f0b</t>
  </si>
  <si>
    <t>C0113026</t>
  </si>
  <si>
    <t>MIDDLETON GRANGE</t>
  </si>
  <si>
    <t>84e502b7-3d96-47f9-96fd-150c179c937d</t>
  </si>
  <si>
    <t>C0030845</t>
  </si>
  <si>
    <t>EMERTON</t>
  </si>
  <si>
    <t>84f1c4a2-0e24-4bfe-99a4-5b8975b20407</t>
  </si>
  <si>
    <t>C0112230</t>
  </si>
  <si>
    <t>NORTH BEACH</t>
  </si>
  <si>
    <t>8533221c-2362-42de-b321-79e32837ad18</t>
  </si>
  <si>
    <t>C0118870</t>
  </si>
  <si>
    <t>MOUNT NASURA</t>
  </si>
  <si>
    <t>85441983-f43e-41f3-99ee-20d9377f1008</t>
  </si>
  <si>
    <t>C0072868</t>
  </si>
  <si>
    <t>MARONG</t>
  </si>
  <si>
    <t>85456a20-c8e1-430d-9055-22b2935578b9</t>
  </si>
  <si>
    <t>C0112391</t>
  </si>
  <si>
    <t>PHILLIP</t>
  </si>
  <si>
    <t>8568bc3a-93a9-4d56-adc5-3b48744e40b1</t>
  </si>
  <si>
    <t>C0071658</t>
  </si>
  <si>
    <t>PAKENHAM UPPER</t>
  </si>
  <si>
    <t>856c8ef9-23ac-41c0-8230-1486393032b8</t>
  </si>
  <si>
    <t>C0117284</t>
  </si>
  <si>
    <t>WALKERSTON</t>
  </si>
  <si>
    <t>85a090e1-029f-45bf-ab0a-94fe1bb0226a</t>
  </si>
  <si>
    <t>C0031079</t>
  </si>
  <si>
    <t>KING CREEK</t>
  </si>
  <si>
    <t>85ad5e24-f4e3-4bc2-bd31-f7687cb0dd42</t>
  </si>
  <si>
    <t>C0144129</t>
  </si>
  <si>
    <t>MACDONNELL</t>
  </si>
  <si>
    <t>85b086f1-b32c-4324-8337-d1d5495d6a0f</t>
  </si>
  <si>
    <t>C0072064</t>
  </si>
  <si>
    <t>TWO WELLS</t>
  </si>
  <si>
    <t>85b12eef-4b0c-4abc-86ed-50603f80174d</t>
  </si>
  <si>
    <t>C0072543</t>
  </si>
  <si>
    <t>ROCHEDALE SOUTH</t>
  </si>
  <si>
    <t>85c8d5ab-3db5-4132-9855-fed118e92837</t>
  </si>
  <si>
    <t>C0071825</t>
  </si>
  <si>
    <t>BANKSIA PARK</t>
  </si>
  <si>
    <t>85ccd7ef-cf43-446c-aa4b-6bfcfea1c4ad</t>
  </si>
  <si>
    <t>C0072051</t>
  </si>
  <si>
    <t>THEBARTON</t>
  </si>
  <si>
    <t>85d8f358-d062-463d-88e1-104a20ea039f</t>
  </si>
  <si>
    <t>C0071684</t>
  </si>
  <si>
    <t>85e93549-bd57-402a-aede-96d35f39c154</t>
  </si>
  <si>
    <t>C0071691</t>
  </si>
  <si>
    <t>SELBY</t>
  </si>
  <si>
    <t>8623248b-bf30-4cf3-8ac1-72213a524394</t>
  </si>
  <si>
    <t>C0072085</t>
  </si>
  <si>
    <t>WUDINNA</t>
  </si>
  <si>
    <t>862eb956-2d39-4489-b39f-003e205a987a</t>
  </si>
  <si>
    <t>C0118871</t>
  </si>
  <si>
    <t>GLENDALOUGH</t>
  </si>
  <si>
    <t>8644d033-1910-4e39-af62-a955abd4c453</t>
  </si>
  <si>
    <t>C0008522</t>
  </si>
  <si>
    <t>SHOAL BAY</t>
  </si>
  <si>
    <t>866c5638-8a38-47da-b41c-c227fb15cda3</t>
  </si>
  <si>
    <t>C0072234</t>
  </si>
  <si>
    <t>CLONTARF</t>
  </si>
  <si>
    <t>866e6ae6-756b-4723-8ca0-af556cdd331a</t>
  </si>
  <si>
    <t>C0071891</t>
  </si>
  <si>
    <t>FRANKLIN HARBOUR</t>
  </si>
  <si>
    <t>8697401a-bd90-4c60-9416-e9b50e0d1dc4</t>
  </si>
  <si>
    <t>C0071504</t>
  </si>
  <si>
    <t>GLENELG</t>
  </si>
  <si>
    <t>8698c51d-5409-4e7e-9199-b452681a3af6</t>
  </si>
  <si>
    <t>C0113054</t>
  </si>
  <si>
    <t>MONTEREY</t>
  </si>
  <si>
    <t>86b678a6-6712-4f2a-a766-c0eba9b19566</t>
  </si>
  <si>
    <t>C0142383</t>
  </si>
  <si>
    <t>PANTON HILL</t>
  </si>
  <si>
    <t>86bf5357-cb97-4d5e-8408-7835e9f2066d</t>
  </si>
  <si>
    <t>C0072253</t>
  </si>
  <si>
    <t>DEEBING HEIGHTS</t>
  </si>
  <si>
    <t>86c7b4d3-1a38-4945-afc4-bf6eedf898eb</t>
  </si>
  <si>
    <t>C0030005</t>
  </si>
  <si>
    <t>BURNSIDE HEIGHTS</t>
  </si>
  <si>
    <t>86ccdec6-8730-41c7-8b9f-9ed9581e13e2</t>
  </si>
  <si>
    <t>C0071434</t>
  </si>
  <si>
    <t>CORIO</t>
  </si>
  <si>
    <t>86fa9bcf-a2e1-4c07-877c-8c4c6fc55c78</t>
  </si>
  <si>
    <t>C0072808</t>
  </si>
  <si>
    <t>HAMILTON HILL</t>
  </si>
  <si>
    <t>870c5a4b-c77d-4c8b-acf9-df0680926dd0</t>
  </si>
  <si>
    <t>C0071447</t>
  </si>
  <si>
    <t>FERNTREE GULLY</t>
  </si>
  <si>
    <t>873cabe1-143c-4e32-af0a-15897faf2201</t>
  </si>
  <si>
    <t>C0030070</t>
  </si>
  <si>
    <t>CHEWTON</t>
  </si>
  <si>
    <t>8742eb67-a8ba-43f2-bae7-11e4d66236d4</t>
  </si>
  <si>
    <t>C0072322</t>
  </si>
  <si>
    <t>GAYTHORNE</t>
  </si>
  <si>
    <t>8763482b-025c-4841-9d37-f14ce31b0061</t>
  </si>
  <si>
    <t>C0071897</t>
  </si>
  <si>
    <t>GULFVIEW HEIGHTS</t>
  </si>
  <si>
    <t>8769fbb7-8b8f-4cd2-a5bf-3a50caebea1e</t>
  </si>
  <si>
    <t>C0112413</t>
  </si>
  <si>
    <t>TURNER</t>
  </si>
  <si>
    <t>876bc37d-b488-4129-8a09-a163bd9e5ada</t>
  </si>
  <si>
    <t>C0112659</t>
  </si>
  <si>
    <t>BOTANY BAY</t>
  </si>
  <si>
    <t>87738681-2b9e-467c-a65f-ae852cb7e25d</t>
  </si>
  <si>
    <t>C0071750</t>
  </si>
  <si>
    <t>WAURN PONDS</t>
  </si>
  <si>
    <t>878d4d30-4793-4aec-913d-5f7d5cb7d6ee</t>
  </si>
  <si>
    <t>C0031002</t>
  </si>
  <si>
    <t>MILTON</t>
  </si>
  <si>
    <t>8790779b-2e10-4f7e-bd7f-af7d96044d6c</t>
  </si>
  <si>
    <t>C0112247</t>
  </si>
  <si>
    <t>PORT HEDLAND</t>
  </si>
  <si>
    <t>87947099-0abd-4f14-a815-a78d6ec9b965</t>
  </si>
  <si>
    <t>C0031043</t>
  </si>
  <si>
    <t>87e8602b-3f78-4cf9-821e-c89b502caeb9</t>
  </si>
  <si>
    <t>C0112562</t>
  </si>
  <si>
    <t>ASHMONT</t>
  </si>
  <si>
    <t>87ff1a89-e41e-40d5-8784-ed9e163d36fc</t>
  </si>
  <si>
    <t>C0144670</t>
  </si>
  <si>
    <t>881e5331-d986-45bf-96da-ab4f706d72ed</t>
  </si>
  <si>
    <t>C0112581</t>
  </si>
  <si>
    <t>BARDIA</t>
  </si>
  <si>
    <t>8836def7-7d0d-4625-9172-2bf68af38d19</t>
  </si>
  <si>
    <t>C0112165</t>
  </si>
  <si>
    <t>LAKE GRACE</t>
  </si>
  <si>
    <t>883ec8d3-3ff0-43c3-b8a3-1bffb27f78ce</t>
  </si>
  <si>
    <t>C0030056</t>
  </si>
  <si>
    <t>BROOKLYN</t>
  </si>
  <si>
    <t>8844597c-f65a-4ce4-9aa3-46c43511c57d</t>
  </si>
  <si>
    <t>C0112839</t>
  </si>
  <si>
    <t>884bfbcc-edbe-44fb-a3bc-17b9eb4e79bd</t>
  </si>
  <si>
    <t>C0030675</t>
  </si>
  <si>
    <t>CUBALLING</t>
  </si>
  <si>
    <t>88702484-6444-4139-8376-11286dd74cc8</t>
  </si>
  <si>
    <t>C0112845</t>
  </si>
  <si>
    <t>GREENWICH</t>
  </si>
  <si>
    <t>88726bab-00cc-4e38-8e37-9db93fe03d61</t>
  </si>
  <si>
    <t>C0071452</t>
  </si>
  <si>
    <t>EAST GEELONG</t>
  </si>
  <si>
    <t>88892268-30bb-4e52-abc1-17884176c1f2</t>
  </si>
  <si>
    <t>C0030061</t>
  </si>
  <si>
    <t>NORTHERN GRAMPIANS</t>
  </si>
  <si>
    <t>8898792e-c06d-4a84-825c-8e826b7eb62b</t>
  </si>
  <si>
    <t>C0072043</t>
  </si>
  <si>
    <t>SEACOMBE HEIGHTS</t>
  </si>
  <si>
    <t>88b44fe0-b3dd-4899-83af-b22486de0174</t>
  </si>
  <si>
    <t>C0112443</t>
  </si>
  <si>
    <t>DELORAINE</t>
  </si>
  <si>
    <t>88bdd18f-3965-4835-80aa-66f423133a79</t>
  </si>
  <si>
    <t>C0071916</t>
  </si>
  <si>
    <t>88c73a4b-ec0a-4492-b295-7714cd6f2af0</t>
  </si>
  <si>
    <t>C0072503</t>
  </si>
  <si>
    <t>NINDERRY</t>
  </si>
  <si>
    <t>88d2e723-ff37-4700-be9a-f676d4cc67d3</t>
  </si>
  <si>
    <t>C0072093</t>
  </si>
  <si>
    <t>WEST LAKES</t>
  </si>
  <si>
    <t>88f88c35-a1e4-4fa0-bc37-54132302aa5d</t>
  </si>
  <si>
    <t>C0112542</t>
  </si>
  <si>
    <t>APPIN</t>
  </si>
  <si>
    <t>890000d5-9d01-490e-8606-818826701200</t>
  </si>
  <si>
    <t>C0112342</t>
  </si>
  <si>
    <t>WAROONA</t>
  </si>
  <si>
    <t>89114f12-a47b-4e72-8d3b-4f17ff7cc798</t>
  </si>
  <si>
    <t>C0113338</t>
  </si>
  <si>
    <t>WARABROOK</t>
  </si>
  <si>
    <t>892c0074-137a-43e7-8c7e-81c3dc8a8bbd</t>
  </si>
  <si>
    <t>C0112580</t>
  </si>
  <si>
    <t>BARDWELL PARK</t>
  </si>
  <si>
    <t>892c5e57-050b-4863-be40-d8b1c6898254</t>
  </si>
  <si>
    <t>C0071321</t>
  </si>
  <si>
    <t>BAYSWATER NORTH</t>
  </si>
  <si>
    <t>893243fa-344e-46e3-898b-36420623ba4c</t>
  </si>
  <si>
    <t>C0071731</t>
  </si>
  <si>
    <t>89452ba7-3ad9-411c-945f-ae699fd56de8</t>
  </si>
  <si>
    <t>C0031027</t>
  </si>
  <si>
    <t>BIRCHGROVE</t>
  </si>
  <si>
    <t>89473aba-631a-4321-9ffe-3adb3c0dd5e3</t>
  </si>
  <si>
    <t>C0072630</t>
  </si>
  <si>
    <t>TOOGOOM</t>
  </si>
  <si>
    <t>895a4d41-6035-4b5d-88d3-b5b21b846c65</t>
  </si>
  <si>
    <t>C0072150</t>
  </si>
  <si>
    <t>BOWEN</t>
  </si>
  <si>
    <t>8964b9d3-31ac-43e7-a30e-9fbaf6ef0a51</t>
  </si>
  <si>
    <t>C0071527</t>
  </si>
  <si>
    <t>KEILOR LODGE</t>
  </si>
  <si>
    <t>89876226-4045-4501-99e7-711fa07f3ffd</t>
  </si>
  <si>
    <t>C0072679</t>
  </si>
  <si>
    <t>YAROOMBA</t>
  </si>
  <si>
    <t>898c1dff-fbae-4290-85c5-95a5fe03d852</t>
  </si>
  <si>
    <t>C0030402</t>
  </si>
  <si>
    <t>BELLMERE</t>
  </si>
  <si>
    <t>89925f1a-4e7a-480b-84c4-dfa4001160ae</t>
  </si>
  <si>
    <t>C0029991</t>
  </si>
  <si>
    <t>TRENTHAM</t>
  </si>
  <si>
    <t>8992a049-bc48-4195-97cd-38e193813fac</t>
  </si>
  <si>
    <t>C0031080</t>
  </si>
  <si>
    <t>PICTON</t>
  </si>
  <si>
    <t>89a387d9-9211-4756-90ef-74682e64a8b8</t>
  </si>
  <si>
    <t>C0072682</t>
  </si>
  <si>
    <t>YERONGA</t>
  </si>
  <si>
    <t>89b88b7e-9317-44d3-92d2-81308fa147cc</t>
  </si>
  <si>
    <t>C0072459</t>
  </si>
  <si>
    <t>MUDJIMBA</t>
  </si>
  <si>
    <t>89d35506-db8c-4ae9-bfe3-dc89cf37fd08</t>
  </si>
  <si>
    <t>C0113309</t>
  </si>
  <si>
    <t>TWEED HEADS</t>
  </si>
  <si>
    <t>89fd4491-af16-4c50-84a0-5db7608d66ae</t>
  </si>
  <si>
    <t>C0112229</t>
  </si>
  <si>
    <t>NULSEN</t>
  </si>
  <si>
    <t>8a0afd5c-387f-43bd-a805-a98d8d3e861e</t>
  </si>
  <si>
    <t>C0113169</t>
  </si>
  <si>
    <t>QUIRINDI</t>
  </si>
  <si>
    <t>8a40e7ec-8a94-418d-8ace-a29c6f7c33ee</t>
  </si>
  <si>
    <t>C0071565</t>
  </si>
  <si>
    <t>KNOXFIELD</t>
  </si>
  <si>
    <t>8a46e6a9-f951-468d-ae5b-fe30b604972e</t>
  </si>
  <si>
    <t>C0030772</t>
  </si>
  <si>
    <t>GWELUP</t>
  </si>
  <si>
    <t>8a516b99-1dee-473b-8dd2-e6804184766c</t>
  </si>
  <si>
    <t>C0030925</t>
  </si>
  <si>
    <t>JUNEE</t>
  </si>
  <si>
    <t>8a546d90-cfc4-4e43-af82-3cecef55425e</t>
  </si>
  <si>
    <t>C0071907</t>
  </si>
  <si>
    <t>GAWLER</t>
  </si>
  <si>
    <t>8a62070e-268d-40aa-bdaf-f0062c7aaa21</t>
  </si>
  <si>
    <t>C0072822</t>
  </si>
  <si>
    <t>HELENA VALLEY</t>
  </si>
  <si>
    <t>8ab8172e-1e81-462e-92c7-d3f0d455a2c6</t>
  </si>
  <si>
    <t>C0072608</t>
  </si>
  <si>
    <t>SUNNYBANK</t>
  </si>
  <si>
    <t>8ac252a8-c9b0-4895-a0b5-6561e1de459b</t>
  </si>
  <si>
    <t>C0031024</t>
  </si>
  <si>
    <t>CATALINA</t>
  </si>
  <si>
    <t>8ad1bb4b-2299-46fc-b1ee-e79d16fc2867</t>
  </si>
  <si>
    <t>C0112317</t>
  </si>
  <si>
    <t>WESTMINSTER</t>
  </si>
  <si>
    <t>8ad781b0-752d-4d2a-b5c5-87f720748eb0</t>
  </si>
  <si>
    <t>C0071899</t>
  </si>
  <si>
    <t>GLENELG SOUTH</t>
  </si>
  <si>
    <t>8ad80e03-29b3-4c3a-97a1-7088e295086a</t>
  </si>
  <si>
    <t>C0112503</t>
  </si>
  <si>
    <t>SHEFFIELD</t>
  </si>
  <si>
    <t>8adcfed3-1168-4ab5-a790-c3c1430b2251</t>
  </si>
  <si>
    <t>C0072748</t>
  </si>
  <si>
    <t>BUSSELTON CITY CENRE</t>
  </si>
  <si>
    <t>8adfe034-f511-4e71-8896-87d2c353aed3</t>
  </si>
  <si>
    <t>C0030225</t>
  </si>
  <si>
    <t>NARACOORTE AND LUCINDALE</t>
  </si>
  <si>
    <t>8ae253a2-a780-42bd-8896-005e8042e8cb</t>
  </si>
  <si>
    <t>C0072436</t>
  </si>
  <si>
    <t>MAGNETIC ISLAND</t>
  </si>
  <si>
    <t>8af760c0-3332-447c-a6a6-40ed5cf08874</t>
  </si>
  <si>
    <t>C0071632</t>
  </si>
  <si>
    <t>NHILL</t>
  </si>
  <si>
    <t>8b0a130c-e24f-4bc8-8ce9-d7b7146b4174</t>
  </si>
  <si>
    <t>C0071325</t>
  </si>
  <si>
    <t>BEAUFORT</t>
  </si>
  <si>
    <t>8b26b977-c51f-407e-9f06-d5208b79bbca</t>
  </si>
  <si>
    <t>C0071371</t>
  </si>
  <si>
    <t>BOX HILL</t>
  </si>
  <si>
    <t>8b2ea9a7-cead-466d-8047-e3dccde0b5b9</t>
  </si>
  <si>
    <t>C0072275</t>
  </si>
  <si>
    <t>COORPAROO</t>
  </si>
  <si>
    <t>8b2f7ae7-f677-4898-9735-1b94fdb665f5</t>
  </si>
  <si>
    <t>C0071894</t>
  </si>
  <si>
    <t>HIGHBURY</t>
  </si>
  <si>
    <t>8b4a8615-7f4b-4681-bbdd-7ec6373259fe</t>
  </si>
  <si>
    <t>C0113073</t>
  </si>
  <si>
    <t>MORUYA</t>
  </si>
  <si>
    <t>8b4d1dcb-3ad8-4ce6-b371-e62e36977532</t>
  </si>
  <si>
    <t>C0112656</t>
  </si>
  <si>
    <t>BUDGEWOI</t>
  </si>
  <si>
    <t>8b6c95a5-2e61-43e1-8754-6cb5081f2dc6</t>
  </si>
  <si>
    <t>C0072111</t>
  </si>
  <si>
    <t>WEST BEACH</t>
  </si>
  <si>
    <t>8b6efc41-183a-46d3-a762-acc28c428a96</t>
  </si>
  <si>
    <t>C0112496</t>
  </si>
  <si>
    <t>WARATAH/WYNYARD</t>
  </si>
  <si>
    <t>8b7cc322-cce0-4139-a30e-b68b02d59ab1</t>
  </si>
  <si>
    <t>C0031101</t>
  </si>
  <si>
    <t>THE ENTRANCE NORTH</t>
  </si>
  <si>
    <t>8b89ef83-f5d0-49e9-91f1-7b98fa83fc34</t>
  </si>
  <si>
    <t>C0030944</t>
  </si>
  <si>
    <t>WAITARA</t>
  </si>
  <si>
    <t>8b9662c5-818e-49f8-a812-7ab0bc859ecd</t>
  </si>
  <si>
    <t>C0071757</t>
  </si>
  <si>
    <t>TRUGANINA</t>
  </si>
  <si>
    <t>8bb0d826-7d78-4dd2-8847-e459329bd3cb</t>
  </si>
  <si>
    <t>C0071805</t>
  </si>
  <si>
    <t>8bb0ee4f-42e7-4155-8c3a-b5aa077f6f37</t>
  </si>
  <si>
    <t>C0071655</t>
  </si>
  <si>
    <t>RAVENHALL</t>
  </si>
  <si>
    <t>8bc7dae5-e679-4ccd-852d-639ab3551d0a</t>
  </si>
  <si>
    <t>C0030776</t>
  </si>
  <si>
    <t>DERBY</t>
  </si>
  <si>
    <t>8bca8c36-eae6-4389-8ec8-04b53dcfb7f0</t>
  </si>
  <si>
    <t>C0113010</t>
  </si>
  <si>
    <t>LUGARNO</t>
  </si>
  <si>
    <t>8bcb65c5-73b1-4be4-955a-d5b3f308a87a</t>
  </si>
  <si>
    <t>C0113318</t>
  </si>
  <si>
    <t>THORNLEIGH</t>
  </si>
  <si>
    <t>8bcef019-db88-4e9d-a3d6-660ddef454e7</t>
  </si>
  <si>
    <t>C0112824</t>
  </si>
  <si>
    <t>8bd4830e-106b-4692-ae90-ffc8707b823c</t>
  </si>
  <si>
    <t>C0072782</t>
  </si>
  <si>
    <t>DANDARAGAN</t>
  </si>
  <si>
    <t>8bda6b77-e128-4fc0-b50f-3002d5edb075</t>
  </si>
  <si>
    <t>C0030195</t>
  </si>
  <si>
    <t>MADDINGLEY</t>
  </si>
  <si>
    <t>8bedb7b6-3733-4494-bf24-2332b17183bd</t>
  </si>
  <si>
    <t>C0142259</t>
  </si>
  <si>
    <t>MOUNT REMARKABLE</t>
  </si>
  <si>
    <t>8bef2eec-435e-4901-9088-6448f487c781</t>
  </si>
  <si>
    <t>C0113145</t>
  </si>
  <si>
    <t>NORTH WILLOUGHBY</t>
  </si>
  <si>
    <t>8c196bfb-84ad-4a38-8954-9f924890826c</t>
  </si>
  <si>
    <t>C0112601</t>
  </si>
  <si>
    <t>BERALA</t>
  </si>
  <si>
    <t>8c1e202f-b75c-4df0-ba08-c4d2bb814d9c</t>
  </si>
  <si>
    <t>C0112805</t>
  </si>
  <si>
    <t>DOUGLAS PARK</t>
  </si>
  <si>
    <t>8c34bb05-0863-442c-a104-096ddfcdecf8</t>
  </si>
  <si>
    <t>C0030589</t>
  </si>
  <si>
    <t>LOGAN CENTRAL</t>
  </si>
  <si>
    <t>8c3514d7-83ad-4267-8742-2096b9715073</t>
  </si>
  <si>
    <t>C0112257</t>
  </si>
  <si>
    <t>PARABURDOO</t>
  </si>
  <si>
    <t>8c3a9a8c-9ee3-4434-84cd-444e06c3ccf4</t>
  </si>
  <si>
    <t>C0072741</t>
  </si>
  <si>
    <t>BULGARRA</t>
  </si>
  <si>
    <t>8c72c306-2f3b-43b1-b2c1-1a3bde42fb4f</t>
  </si>
  <si>
    <t>C0113052</t>
  </si>
  <si>
    <t>MURWILLUMBAH</t>
  </si>
  <si>
    <t>8c7490c5-c89a-4218-94cb-0425fe681cf3</t>
  </si>
  <si>
    <t>C0119232</t>
  </si>
  <si>
    <t>KILLARNEY VALE</t>
  </si>
  <si>
    <t>8c9da97c-933b-4750-ae24-06c5a6128d88</t>
  </si>
  <si>
    <t>C0072668</t>
  </si>
  <si>
    <t>WOODY POINT</t>
  </si>
  <si>
    <t>8cac7ff6-63dc-476e-9f62-fd2a0ab2d932</t>
  </si>
  <si>
    <t>C0031067</t>
  </si>
  <si>
    <t>SOUTH HURSTVILLE</t>
  </si>
  <si>
    <t>8cb2e11d-d8e6-44d7-85ca-b5b030894a9a</t>
  </si>
  <si>
    <t>C0119995</t>
  </si>
  <si>
    <t>OLD TOONGABBIE</t>
  </si>
  <si>
    <t>8cc26a50-e6fa-428c-b343-51430b536e75</t>
  </si>
  <si>
    <t>C0072032</t>
  </si>
  <si>
    <t>QUEENSTOWN</t>
  </si>
  <si>
    <t>8cc9ab6b-b7ef-4e61-925d-1c06b1028bc3</t>
  </si>
  <si>
    <t>C0030443</t>
  </si>
  <si>
    <t>8cf835cf-dee3-44ae-a186-2ec7fbb2d4db</t>
  </si>
  <si>
    <t>C0072742</t>
  </si>
  <si>
    <t>BRIDGETOWN-GREENBUSHES</t>
  </si>
  <si>
    <t>8cfdf9d5-8475-4cdd-ae49-8f7940873b3d</t>
  </si>
  <si>
    <t>C0071603</t>
  </si>
  <si>
    <t>MENTONE</t>
  </si>
  <si>
    <t>8d099794-0bb7-4fce-b37b-52df4465e4df</t>
  </si>
  <si>
    <t>C0072280</t>
  </si>
  <si>
    <t>CURRAJONG</t>
  </si>
  <si>
    <t>8d1d569c-85c8-4a56-bbf0-187c79f63c01</t>
  </si>
  <si>
    <t>C0072186</t>
  </si>
  <si>
    <t>CANUNGRA</t>
  </si>
  <si>
    <t>8d6bb6cf-3989-471d-a222-c7dfb6cad444</t>
  </si>
  <si>
    <t>C0030742</t>
  </si>
  <si>
    <t>MOUNT HELENA</t>
  </si>
  <si>
    <t>8d852e67-1e5c-46b9-a974-93108bc9dc8d</t>
  </si>
  <si>
    <t>C0113443</t>
  </si>
  <si>
    <t>YAMBA</t>
  </si>
  <si>
    <t>8dae97f0-0eac-48f4-a29c-d40ebb673bf2</t>
  </si>
  <si>
    <t>C0072437</t>
  </si>
  <si>
    <t>MAUDSLAND</t>
  </si>
  <si>
    <t>8db637de-780a-4232-b89b-2f9a1b3fdcd3</t>
  </si>
  <si>
    <t>C0113042</t>
  </si>
  <si>
    <t>MILLTHORPE</t>
  </si>
  <si>
    <t>8dc67be9-47df-48bd-b8f1-12fe795765e7</t>
  </si>
  <si>
    <t>C0071427</t>
  </si>
  <si>
    <t>CRESWICK</t>
  </si>
  <si>
    <t>8dddba9f-fefb-4de1-9cbc-b45c546e08cc</t>
  </si>
  <si>
    <t>C0118780</t>
  </si>
  <si>
    <t>RANGEWAY</t>
  </si>
  <si>
    <t>8df21f11-34b4-4152-9764-9fd78c29d9cb</t>
  </si>
  <si>
    <t>C0117653</t>
  </si>
  <si>
    <t>YATALA</t>
  </si>
  <si>
    <t>8e07275e-b47d-41fb-b246-588e769d9c68</t>
  </si>
  <si>
    <t>C0113396</t>
  </si>
  <si>
    <t>WILLOUGHBY</t>
  </si>
  <si>
    <t>8e094ce0-01ea-4cc4-ba74-ba68c4491d08</t>
  </si>
  <si>
    <t>C0071862</t>
  </si>
  <si>
    <t>EDWARDSTOWN</t>
  </si>
  <si>
    <t>8e1c0942-098a-4f58-9090-28c6cac6aeed</t>
  </si>
  <si>
    <t>C0072010</t>
  </si>
  <si>
    <t>NORWOOD PAYNEHAM ST PETERS</t>
  </si>
  <si>
    <t>8e50d6b9-f12c-4b1c-9d1f-dd90bf65b94d</t>
  </si>
  <si>
    <t>C0113159</t>
  </si>
  <si>
    <t>PICNIC POINT</t>
  </si>
  <si>
    <t>8e63d2fb-a1fe-4bd9-883e-5f517268c5e0</t>
  </si>
  <si>
    <t>C0113158</t>
  </si>
  <si>
    <t>8e83a13f-0358-42f7-bf7e-de45c7679ca4</t>
  </si>
  <si>
    <t>C0112208</t>
  </si>
  <si>
    <t>MINDARIE</t>
  </si>
  <si>
    <t>8e8b0791-a6b0-417f-a01b-44b4db306be9</t>
  </si>
  <si>
    <t>C0030723</t>
  </si>
  <si>
    <t>AUGUSTA</t>
  </si>
  <si>
    <t>8ecbbda2-daa9-4b3a-a5ed-75ef020ad3de</t>
  </si>
  <si>
    <t>C0030484</t>
  </si>
  <si>
    <t>PETRIE</t>
  </si>
  <si>
    <t>8f16c3f2-e462-4120-bfde-c48b5c6d6836</t>
  </si>
  <si>
    <t>C0030808</t>
  </si>
  <si>
    <t>SOUTH GRAFTON</t>
  </si>
  <si>
    <t>8f195f7b-825f-47f7-9076-8e4736ad6212</t>
  </si>
  <si>
    <t>C0031088</t>
  </si>
  <si>
    <t>CESSNOCK</t>
  </si>
  <si>
    <t>8f1f7699-f121-4e62-9815-29d1b72ae123</t>
  </si>
  <si>
    <t>C0112442</t>
  </si>
  <si>
    <t>BLACKMANS BAY</t>
  </si>
  <si>
    <t>8f33cbf0-1306-46e0-894c-66e2a89eade3</t>
  </si>
  <si>
    <t>C0030437</t>
  </si>
  <si>
    <t>ALDERSHOT</t>
  </si>
  <si>
    <t>8f37f0c4-ca4d-4377-9880-e62d8ba3ac3f</t>
  </si>
  <si>
    <t>C0030899</t>
  </si>
  <si>
    <t>KIAMA</t>
  </si>
  <si>
    <t>8f61a6ad-27d7-4101-95db-004a9fa54619</t>
  </si>
  <si>
    <t>C0119318</t>
  </si>
  <si>
    <t>THIRLMERE</t>
  </si>
  <si>
    <t>8f7061ff-55c1-40c7-b64f-7fde55fd6685</t>
  </si>
  <si>
    <t>C0071661</t>
  </si>
  <si>
    <t>PLENTY</t>
  </si>
  <si>
    <t>8f76f3b2-dfd0-4e40-ab3c-aff75d402f28</t>
  </si>
  <si>
    <t>C0030504</t>
  </si>
  <si>
    <t>ALDERLEY</t>
  </si>
  <si>
    <t>8f7dcd2a-8bab-4c42-b7b4-a2b14581bb5b</t>
  </si>
  <si>
    <t>C0112212</t>
  </si>
  <si>
    <t>NARROGIN</t>
  </si>
  <si>
    <t>8f8f4a35-a091-472e-a919-deb1965feb80</t>
  </si>
  <si>
    <t>C0007804</t>
  </si>
  <si>
    <t>MILLSTREAM</t>
  </si>
  <si>
    <t>8f950821-018f-42e2-8710-67eb58bdb541</t>
  </si>
  <si>
    <t>C0030634</t>
  </si>
  <si>
    <t>KAMBALDA WEST</t>
  </si>
  <si>
    <t>8f96fc70-98f9-4125-903b-893b34827647</t>
  </si>
  <si>
    <t>C0142292</t>
  </si>
  <si>
    <t>ASHBURY</t>
  </si>
  <si>
    <t>8fa9f81e-5c05-4049-bc39-eb74a601b8d0</t>
  </si>
  <si>
    <t>C0072678</t>
  </si>
  <si>
    <t>YARRABILBA</t>
  </si>
  <si>
    <t>8fb91431-786b-406a-b1c7-9ac116457f3f</t>
  </si>
  <si>
    <t>C0113007</t>
  </si>
  <si>
    <t>LLANARTH</t>
  </si>
  <si>
    <t>8fd1f00e-fc2a-4f01-b557-2e30ed97b4be</t>
  </si>
  <si>
    <t>C0113162</t>
  </si>
  <si>
    <t>POTTSVILLE BEACH</t>
  </si>
  <si>
    <t>8fd65032-e757-4bc3-bce6-3a0971ff2ab8</t>
  </si>
  <si>
    <t>C0072185</t>
  </si>
  <si>
    <t>BENTLEY PARK</t>
  </si>
  <si>
    <t>8fd9ff33-d807-49fb-a905-99380b7ac4a2</t>
  </si>
  <si>
    <t>C0030046</t>
  </si>
  <si>
    <t>EUROA</t>
  </si>
  <si>
    <t>8fe255b7-76ae-4755-9dc1-40e438acd05b</t>
  </si>
  <si>
    <t>C0112303</t>
  </si>
  <si>
    <t>8fe4c660-fad4-4af8-a0be-67de899185e6</t>
  </si>
  <si>
    <t>C0112829</t>
  </si>
  <si>
    <t>EMU PLAINS</t>
  </si>
  <si>
    <t>8fe9835d-bb9e-4357-a6ca-5a2210cb8b32</t>
  </si>
  <si>
    <t>C0071833</t>
  </si>
  <si>
    <t>CHRISTIES BEACH</t>
  </si>
  <si>
    <t>9002302c-8525-4acb-8552-d8aa38bb3144</t>
  </si>
  <si>
    <t>C0071814</t>
  </si>
  <si>
    <t>ALLENBY GARDENS</t>
  </si>
  <si>
    <t>901c37a8-6225-4275-8543-93120ca41f09</t>
  </si>
  <si>
    <t>C0072728</t>
  </si>
  <si>
    <t>BEDFORDALE</t>
  </si>
  <si>
    <t>90286c7d-aec4-4b57-ac50-10a032e03378</t>
  </si>
  <si>
    <t>C0112774</t>
  </si>
  <si>
    <t>DULWICH HILL</t>
  </si>
  <si>
    <t>9028cfeb-f20b-4337-8027-80ed5e0f89bb</t>
  </si>
  <si>
    <t>C0113133</t>
  </si>
  <si>
    <t>NORTH ST MARYS</t>
  </si>
  <si>
    <t>90304d4c-d8cc-4a01-8027-4644ccd72cc3</t>
  </si>
  <si>
    <t>C0072108</t>
  </si>
  <si>
    <t>WEST HINDMARSH</t>
  </si>
  <si>
    <t>903cb3b2-a014-4944-936e-bb7de750fccd</t>
  </si>
  <si>
    <t>C0031132</t>
  </si>
  <si>
    <t>POTTSVILLE</t>
  </si>
  <si>
    <t>9049562d-4f7b-44cb-a35a-be1b7a4af0a6</t>
  </si>
  <si>
    <t>C0030364</t>
  </si>
  <si>
    <t>MOONAH</t>
  </si>
  <si>
    <t>9058c475-42a7-4a7a-a7a2-894664d64570</t>
  </si>
  <si>
    <t>C0113246</t>
  </si>
  <si>
    <t>ST JOHNS PARK</t>
  </si>
  <si>
    <t>9067af05-50d0-4d58-83db-be8807f7a806</t>
  </si>
  <si>
    <t>C0049695</t>
  </si>
  <si>
    <t>MERMAID BEACH</t>
  </si>
  <si>
    <t>9067dff9-393c-4da1-b82b-2dd71922b3e1</t>
  </si>
  <si>
    <t>C0113425</t>
  </si>
  <si>
    <t>WYOMING</t>
  </si>
  <si>
    <t>906aa6bb-e724-4e6a-9cf4-6fe30dfbc0ca</t>
  </si>
  <si>
    <t>C0072227</t>
  </si>
  <si>
    <t>COES CREEK</t>
  </si>
  <si>
    <t>9085b940-b1ac-4314-b90d-742fb829896a</t>
  </si>
  <si>
    <t>C0112888</t>
  </si>
  <si>
    <t>GULMARRAD</t>
  </si>
  <si>
    <t>90a95542-f275-46a2-9e1d-0db6c775d527</t>
  </si>
  <si>
    <t>C0007801</t>
  </si>
  <si>
    <t>SHORNCLIFFE</t>
  </si>
  <si>
    <t>90ad8102-4e38-4d30-8fb8-47b806fbf2d4</t>
  </si>
  <si>
    <t>C0071714</t>
  </si>
  <si>
    <t>ROXBURGH PARK</t>
  </si>
  <si>
    <t>90ae09d7-2492-4cab-a512-4d2087969388</t>
  </si>
  <si>
    <t>C0071444</t>
  </si>
  <si>
    <t>CROYDON SOUTH</t>
  </si>
  <si>
    <t>90d5915a-2fc3-443e-bb8e-02d75005889e</t>
  </si>
  <si>
    <t>C0030004</t>
  </si>
  <si>
    <t>GLEN IRIS</t>
  </si>
  <si>
    <t>90eeaf89-07f3-4df9-ad81-bc30dbef60e5</t>
  </si>
  <si>
    <t>C0113193</t>
  </si>
  <si>
    <t>90f65d8e-75a7-48bd-a8fc-5d6f626179d0</t>
  </si>
  <si>
    <t>C0072759</t>
  </si>
  <si>
    <t>CANNING</t>
  </si>
  <si>
    <t>9106698e-467b-4f36-8c01-fbee4bb928ed</t>
  </si>
  <si>
    <t>C0112497</t>
  </si>
  <si>
    <t>WEST MOONAH</t>
  </si>
  <si>
    <t>911522c2-079a-460a-8087-a62779df197f</t>
  </si>
  <si>
    <t>C0030331</t>
  </si>
  <si>
    <t>MARRARA</t>
  </si>
  <si>
    <t>911f1435-cae3-40be-ad18-a7620eb70a76</t>
  </si>
  <si>
    <t>C0030175</t>
  </si>
  <si>
    <t>HOPPERS CROSSING</t>
  </si>
  <si>
    <t>9135fe7d-f378-47ae-89da-25b7f69bcb30</t>
  </si>
  <si>
    <t>C0072478</t>
  </si>
  <si>
    <t>NANUM</t>
  </si>
  <si>
    <t>913925c9-3843-4231-a724-b4a10e71cf5a</t>
  </si>
  <si>
    <t>C0112906</t>
  </si>
  <si>
    <t>HEATHCOTE</t>
  </si>
  <si>
    <t>9145080a-5a90-4c0d-b152-61f4bf5c4d98</t>
  </si>
  <si>
    <t>C0113207</t>
  </si>
  <si>
    <t>SAINT PETERS</t>
  </si>
  <si>
    <t>917998d8-a1b3-44ba-ad4b-8ce32330153b</t>
  </si>
  <si>
    <t>C0030739</t>
  </si>
  <si>
    <t>ROCKINGHAM CITY CENTRE</t>
  </si>
  <si>
    <t>917c3adf-86db-45e6-9668-a5fc7fff611c</t>
  </si>
  <si>
    <t>C0112902</t>
  </si>
  <si>
    <t>HOBARTVILLE</t>
  </si>
  <si>
    <t>9187ba5d-522b-403d-83d1-be8b76374adf</t>
  </si>
  <si>
    <t>C0072515</t>
  </si>
  <si>
    <t>PIMPAMA</t>
  </si>
  <si>
    <t>9195e9ee-1775-43e5-9c6a-3fdb4af658e7</t>
  </si>
  <si>
    <t>C0071368</t>
  </si>
  <si>
    <t>BEVERIDGE</t>
  </si>
  <si>
    <t>919a4258-548c-4f05-a14d-96606fc3bc8e</t>
  </si>
  <si>
    <t>C0112270</t>
  </si>
  <si>
    <t>PERENJORI</t>
  </si>
  <si>
    <t>91bc3486-8e1b-49d5-a5b3-663b8648e68a</t>
  </si>
  <si>
    <t>C0071766</t>
  </si>
  <si>
    <t>VERMONT SOUTH</t>
  </si>
  <si>
    <t>91c14168-9267-4cc6-92f6-b9f379e0942e</t>
  </si>
  <si>
    <t>C0112213</t>
  </si>
  <si>
    <t>MUNDIJONG</t>
  </si>
  <si>
    <t>91c1dcee-53e9-435c-9ce2-1dae072c54a9</t>
  </si>
  <si>
    <t>C0071743</t>
  </si>
  <si>
    <t>SPRINGVALE SOUTH</t>
  </si>
  <si>
    <t>91c5d967-6652-4b3f-a215-ba832e4a3347</t>
  </si>
  <si>
    <t>C0071511</t>
  </si>
  <si>
    <t>HEALESVILLE</t>
  </si>
  <si>
    <t>91ddac73-af79-4831-a842-80607de45fdd</t>
  </si>
  <si>
    <t>C0071694</t>
  </si>
  <si>
    <t>ROCKBANK</t>
  </si>
  <si>
    <t>91e038ad-b37b-4ebe-be6a-80231befa1fc</t>
  </si>
  <si>
    <t>C0030761</t>
  </si>
  <si>
    <t>QUINDALUP</t>
  </si>
  <si>
    <t>9202c125-d5f0-4cad-a864-0a3a9c9177e5</t>
  </si>
  <si>
    <t>C0030888</t>
  </si>
  <si>
    <t>ROCKDALE</t>
  </si>
  <si>
    <t>92047e72-afbb-4aa1-959f-7f704fa6cef2</t>
  </si>
  <si>
    <t>C0112732</t>
  </si>
  <si>
    <t>CECIL HILLS</t>
  </si>
  <si>
    <t>920b1f88-81bd-47d2-9b90-75eeaad76f63</t>
  </si>
  <si>
    <t>C0030624</t>
  </si>
  <si>
    <t>RANGEVILLE</t>
  </si>
  <si>
    <t>9211611a-a900-4cb2-9214-421938b33d0e</t>
  </si>
  <si>
    <t>C0112190</t>
  </si>
  <si>
    <t>92483a62-1297-46c4-b2f1-3cdab193a93f</t>
  </si>
  <si>
    <t>C0113116</t>
  </si>
  <si>
    <t>NARROMINE</t>
  </si>
  <si>
    <t>924b57fe-4e10-401a-b644-54c4af3fc566</t>
  </si>
  <si>
    <t>C0112778</t>
  </si>
  <si>
    <t>DUBBO</t>
  </si>
  <si>
    <t>925924de-e680-4893-acf0-6ab57914fb54</t>
  </si>
  <si>
    <t>C0112593</t>
  </si>
  <si>
    <t>BEECROFT</t>
  </si>
  <si>
    <t>9271f7b8-416e-4eb9-aa67-b276ffc870b9</t>
  </si>
  <si>
    <t>C0112393</t>
  </si>
  <si>
    <t>GUNGAHLIN</t>
  </si>
  <si>
    <t>9278777e-3a03-42f8-b33b-d120593e3e4b</t>
  </si>
  <si>
    <t>C0072022</t>
  </si>
  <si>
    <t>PORT ELLIOT</t>
  </si>
  <si>
    <t>928aca9b-1047-49ab-890b-7670b25b7fc5</t>
  </si>
  <si>
    <t>C0030020</t>
  </si>
  <si>
    <t>CARRUM</t>
  </si>
  <si>
    <t>928b59c6-1c34-43d9-9dd1-67e1efc50561</t>
  </si>
  <si>
    <t>C0071350</t>
  </si>
  <si>
    <t>BLACKBURN NORTH</t>
  </si>
  <si>
    <t>9291a183-173d-4735-8381-910143eb72a4</t>
  </si>
  <si>
    <t>C0071470</t>
  </si>
  <si>
    <t>DRYSDALE</t>
  </si>
  <si>
    <t>9294ab12-fe28-486c-8118-502c409b7cab</t>
  </si>
  <si>
    <t>C0112642</t>
  </si>
  <si>
    <t>BOORAGUL</t>
  </si>
  <si>
    <t>92962999-f062-494d-a4a6-f4adcf76a871</t>
  </si>
  <si>
    <t>C0071973</t>
  </si>
  <si>
    <t>MASLIN BEACH</t>
  </si>
  <si>
    <t>929630a0-f2dd-488b-8361-4de5f6b2be72</t>
  </si>
  <si>
    <t>C0113344</t>
  </si>
  <si>
    <t>WAKELEY</t>
  </si>
  <si>
    <t>92d45707-6bff-41b7-9a82-faf197ab9ea0</t>
  </si>
  <si>
    <t>C0071551</t>
  </si>
  <si>
    <t>KINGLAKE WEST</t>
  </si>
  <si>
    <t>92dd37dc-2a13-4961-90cf-723f4e369e17</t>
  </si>
  <si>
    <t>C0113279</t>
  </si>
  <si>
    <t>TEMORA MUNICIPALITY</t>
  </si>
  <si>
    <t>92ddfd38-0149-4ada-9deb-430d03cb161e</t>
  </si>
  <si>
    <t>C0030881</t>
  </si>
  <si>
    <t>KEARNS</t>
  </si>
  <si>
    <t>92e15288-3f74-4697-a4d7-235a079ed208</t>
  </si>
  <si>
    <t>C0112998</t>
  </si>
  <si>
    <t>LONDONDERRY</t>
  </si>
  <si>
    <t>92ee5a1d-7a78-4956-b8ab-43dce2e6c33a</t>
  </si>
  <si>
    <t>C0072428</t>
  </si>
  <si>
    <t>MERIDAN PLAINS</t>
  </si>
  <si>
    <t>92f1b8ae-4e42-441b-8f94-db8bd8c1a1f3</t>
  </si>
  <si>
    <t>C0030214</t>
  </si>
  <si>
    <t>VICTOR HARBOR</t>
  </si>
  <si>
    <t>92fa8b6d-7b49-43e1-a256-9a41eb3ed2cb</t>
  </si>
  <si>
    <t>C0007352</t>
  </si>
  <si>
    <t>MILDURA SHIRE</t>
  </si>
  <si>
    <t>9313e95b-4226-42cd-a4cb-799286cb418c</t>
  </si>
  <si>
    <t>C0112794</t>
  </si>
  <si>
    <t>DOLLS POINT</t>
  </si>
  <si>
    <t>937831e8-b30e-4853-80c4-8adb24366922</t>
  </si>
  <si>
    <t>C0030242</t>
  </si>
  <si>
    <t>SALISBURY DOWNS</t>
  </si>
  <si>
    <t>937853e5-1be6-453c-89d8-c6ac48065c57</t>
  </si>
  <si>
    <t>C0072391</t>
  </si>
  <si>
    <t>KURANDA</t>
  </si>
  <si>
    <t>9378e5a5-2fc6-4541-82e4-d9c2c4afbd3d</t>
  </si>
  <si>
    <t>C0112358</t>
  </si>
  <si>
    <t>BONNER</t>
  </si>
  <si>
    <t>938eebee-c9cd-4ff8-9a77-3b2674dba251</t>
  </si>
  <si>
    <t>C0030272</t>
  </si>
  <si>
    <t>WILLUNGA</t>
  </si>
  <si>
    <t>939e81ab-6ecb-4832-a29a-8e84bc6aadce</t>
  </si>
  <si>
    <t>C0071992</t>
  </si>
  <si>
    <t>PETERHEAD</t>
  </si>
  <si>
    <t>93ae932f-5991-49a8-9a42-4168369287f8</t>
  </si>
  <si>
    <t>C0030895</t>
  </si>
  <si>
    <t>BELLEVUE HILL</t>
  </si>
  <si>
    <t>93b83b44-8482-40e5-81d2-8c520623f6fc</t>
  </si>
  <si>
    <t>C0113179</t>
  </si>
  <si>
    <t>PITT TOWN</t>
  </si>
  <si>
    <t>93c02442-3ccf-45b4-9848-a7f50719e602</t>
  </si>
  <si>
    <t>C0112225</t>
  </si>
  <si>
    <t>MURCHISON</t>
  </si>
  <si>
    <t>93e77f5f-80a5-4cd2-a746-5d3dec1e782d</t>
  </si>
  <si>
    <t>C0113138</t>
  </si>
  <si>
    <t>NORTH SYDNEY</t>
  </si>
  <si>
    <t>93f133cb-69fb-4a5b-9518-3476f9b3e190</t>
  </si>
  <si>
    <t>C0029990</t>
  </si>
  <si>
    <t>SUNSHINE NORTH</t>
  </si>
  <si>
    <t>93f71ae9-b190-48fb-807a-03eebdeb64dd</t>
  </si>
  <si>
    <t>C0112304</t>
  </si>
  <si>
    <t>SINAGRA</t>
  </si>
  <si>
    <t>93fb6367-dfce-403d-8185-7ae12bbb99cd</t>
  </si>
  <si>
    <t>C0030267</t>
  </si>
  <si>
    <t>TUMBY BAY</t>
  </si>
  <si>
    <t>9418ab68-4cbd-45e2-a2ca-4a005654b564</t>
  </si>
  <si>
    <t>C0112787</t>
  </si>
  <si>
    <t>DRUMMOYNE</t>
  </si>
  <si>
    <t>942eeaf2-f09e-41d5-b32a-efd6e1879419</t>
  </si>
  <si>
    <t>C0113126</t>
  </si>
  <si>
    <t>PADSTOW HEIGHTS</t>
  </si>
  <si>
    <t>94399362-094d-4b4e-b1b7-b7e63818ea66</t>
  </si>
  <si>
    <t>C0113134</t>
  </si>
  <si>
    <t>OCEAN SHORES</t>
  </si>
  <si>
    <t>94488b6d-a1c9-45b4-97af-c7e89ea38fe9</t>
  </si>
  <si>
    <t>C0112763</t>
  </si>
  <si>
    <t>COROWA</t>
  </si>
  <si>
    <t>944f8587-0cb2-4f0c-a7ec-0aae50a8f3ad</t>
  </si>
  <si>
    <t>C0030570</t>
  </si>
  <si>
    <t>EAST TOOWOOMBA</t>
  </si>
  <si>
    <t>9450c2be-6d84-41e2-903a-703ca675bc98</t>
  </si>
  <si>
    <t>C0142274</t>
  </si>
  <si>
    <t>NORTHGATE</t>
  </si>
  <si>
    <t>945634b0-1f07-41f3-b9e6-73116281b9bd</t>
  </si>
  <si>
    <t>C0030677</t>
  </si>
  <si>
    <t>TUART HILL</t>
  </si>
  <si>
    <t>9457508f-6508-4e34-a2c0-6493384414b7</t>
  </si>
  <si>
    <t>C0071962</t>
  </si>
  <si>
    <t>MANSFIELD PARK</t>
  </si>
  <si>
    <t>9459e92c-c1f4-4b70-949e-5c489fa1f889</t>
  </si>
  <si>
    <t>C0113364</t>
  </si>
  <si>
    <t>WEST KEMPSEY</t>
  </si>
  <si>
    <t>945cd69c-f69a-4b79-82bc-3d3bc2c3e30e</t>
  </si>
  <si>
    <t>C0113191</t>
  </si>
  <si>
    <t>SARATOGA</t>
  </si>
  <si>
    <t>947bf336-df7c-4f3f-ab07-b3266eea2ec7</t>
  </si>
  <si>
    <t>C0072790</t>
  </si>
  <si>
    <t>DUDLEY PARK</t>
  </si>
  <si>
    <t>948c5802-a1fd-460e-8c59-b1b35aad405f</t>
  </si>
  <si>
    <t>C0030801</t>
  </si>
  <si>
    <t>SCULLIN</t>
  </si>
  <si>
    <t>949373d8-9131-48c4-8066-2a9fb0871465</t>
  </si>
  <si>
    <t>C0112227</t>
  </si>
  <si>
    <t>NOLLAMARA</t>
  </si>
  <si>
    <t>94c7f1e6-dead-4f4e-8bec-8cde199466df</t>
  </si>
  <si>
    <t>C0112191</t>
  </si>
  <si>
    <t>MARBLE BAR</t>
  </si>
  <si>
    <t>94ef5e90-b837-4d74-8bb4-c17f1141d71f</t>
  </si>
  <si>
    <t>C0030465</t>
  </si>
  <si>
    <t>WELLINGTON POINT</t>
  </si>
  <si>
    <t>94f920c2-dded-4ca5-ba23-7f99c699bbe4</t>
  </si>
  <si>
    <t>C0030370</t>
  </si>
  <si>
    <t>DORSET</t>
  </si>
  <si>
    <t>95031fd2-1fbc-4edf-8618-9e6f444aeffd</t>
  </si>
  <si>
    <t>C0072490</t>
  </si>
  <si>
    <t>9504a2f6-bbaa-47dd-b81b-14d24d60b11f</t>
  </si>
  <si>
    <t>C0030014</t>
  </si>
  <si>
    <t>TEMPLESTOWE</t>
  </si>
  <si>
    <t>951f05be-0947-4576-9af2-ea1ed5563d2f</t>
  </si>
  <si>
    <t>C0112202</t>
  </si>
  <si>
    <t>MENORA</t>
  </si>
  <si>
    <t>9544a9f4-ad15-46bc-972a-5f7fad05d2af</t>
  </si>
  <si>
    <t>C0030709</t>
  </si>
  <si>
    <t>DUMBLEYUNG SHIRE</t>
  </si>
  <si>
    <t>9545cd2e-b07f-4f04-b315-02d38e374823</t>
  </si>
  <si>
    <t>C0072175</t>
  </si>
  <si>
    <t>BILINGA</t>
  </si>
  <si>
    <t>956cb780-d1a8-4be6-8f98-1bf9b601a49f</t>
  </si>
  <si>
    <t>C0113144</t>
  </si>
  <si>
    <t>ORANGEVILLE</t>
  </si>
  <si>
    <t>9579eba6-949e-4c04-a54c-8ebc2b9c3c98</t>
  </si>
  <si>
    <t>C0030283</t>
  </si>
  <si>
    <t>BALAKLAVA</t>
  </si>
  <si>
    <t>957c12a9-15a1-4084-a970-56ffcecad694</t>
  </si>
  <si>
    <t>C0113456</t>
  </si>
  <si>
    <t>GILLEN</t>
  </si>
  <si>
    <t>9581768c-0022-456c-9993-bc7427049f00</t>
  </si>
  <si>
    <t>C0030678</t>
  </si>
  <si>
    <t>GOLDEN BAY</t>
  </si>
  <si>
    <t>9593b53e-04ba-48c4-986f-2a6c33dd8218</t>
  </si>
  <si>
    <t>C0071592</t>
  </si>
  <si>
    <t>MELBOURNE CITY CENTRE</t>
  </si>
  <si>
    <t>95a4eb23-7b5b-4177-928f-cf66340eb2da</t>
  </si>
  <si>
    <t>C0031103</t>
  </si>
  <si>
    <t>TENTERFIELD MUNICIPALITY</t>
  </si>
  <si>
    <t>95accfcf-6b13-40e3-9247-009c63d4b3a1</t>
  </si>
  <si>
    <t>C0112489</t>
  </si>
  <si>
    <t>SHEARWATER</t>
  </si>
  <si>
    <t>95ce4527-12ae-4124-9946-a2a73acc7384</t>
  </si>
  <si>
    <t>C0112188</t>
  </si>
  <si>
    <t>MERRIWA</t>
  </si>
  <si>
    <t>95ebc362-9f44-458d-a48f-e8fbdd46635d</t>
  </si>
  <si>
    <t>C0113462</t>
  </si>
  <si>
    <t>95f0ed5d-1b63-4f44-b338-6c9642bab3b7</t>
  </si>
  <si>
    <t>C0072260</t>
  </si>
  <si>
    <t>COOLUM BEACH</t>
  </si>
  <si>
    <t>95f8e03a-2ee7-4c57-9d44-da3ce830852e</t>
  </si>
  <si>
    <t>C0112345</t>
  </si>
  <si>
    <t>WAGIN</t>
  </si>
  <si>
    <t>960f781e-6ed8-42d1-97ef-cb49bd3bbecf</t>
  </si>
  <si>
    <t>C0072328</t>
  </si>
  <si>
    <t>GOONDIWINDI</t>
  </si>
  <si>
    <t>96241383-fbd1-4dfe-b2ed-6e0293c2c1f2</t>
  </si>
  <si>
    <t>C0113220</t>
  </si>
  <si>
    <t>RUTHERFORD</t>
  </si>
  <si>
    <t>96566f67-3ada-4f92-8544-00b760fc019b</t>
  </si>
  <si>
    <t>C0118087</t>
  </si>
  <si>
    <t>965f148b-81ba-4230-bf73-cb60a48a79fb</t>
  </si>
  <si>
    <t>C0030565</t>
  </si>
  <si>
    <t>BUNDABERG WEST</t>
  </si>
  <si>
    <t>9693ed46-e674-4bb0-9289-4ebfdd251283</t>
  </si>
  <si>
    <t>C0071357</t>
  </si>
  <si>
    <t>BOX HILL SOUTH</t>
  </si>
  <si>
    <t>9699d6f5-3731-4ef8-9f6d-5a21f12bb361</t>
  </si>
  <si>
    <t>C0030281</t>
  </si>
  <si>
    <t>SEACLIFF</t>
  </si>
  <si>
    <t>96a02467-5ee1-483e-b50f-6baf3ee35851</t>
  </si>
  <si>
    <t>C0030535</t>
  </si>
  <si>
    <t>DARLING HEIGHTS</t>
  </si>
  <si>
    <t>96a8bb6b-7fae-4861-a96f-96a8389419c1</t>
  </si>
  <si>
    <t>C0112262</t>
  </si>
  <si>
    <t>PEMBERTON</t>
  </si>
  <si>
    <t>96b7f0e3-1fcc-4b8f-bcbc-cdf2071fac52</t>
  </si>
  <si>
    <t>C0118539</t>
  </si>
  <si>
    <t>COOLBELLUP</t>
  </si>
  <si>
    <t>96ba25cf-49d9-4e45-812c-a2b2f9baf768</t>
  </si>
  <si>
    <t>C0072398</t>
  </si>
  <si>
    <t>LOCKHART RIVER</t>
  </si>
  <si>
    <t>96c25a9a-368d-49d7-a14f-22f3f8bd7f94</t>
  </si>
  <si>
    <t>C0112586</t>
  </si>
  <si>
    <t>BATHURST</t>
  </si>
  <si>
    <t>96c52978-8b96-438d-acba-7f0d5c70db5b</t>
  </si>
  <si>
    <t>C0030082</t>
  </si>
  <si>
    <t>BLACKBURN SOUTH</t>
  </si>
  <si>
    <t>96dee392-209a-463c-9ef0-13e40a7250fe</t>
  </si>
  <si>
    <t>C0071902</t>
  </si>
  <si>
    <t>GLENUNGA</t>
  </si>
  <si>
    <t>96e5effb-ff62-47c6-a4c9-8292f59f7ea9</t>
  </si>
  <si>
    <t>C0031077</t>
  </si>
  <si>
    <t>MACQUARIE HILLS</t>
  </si>
  <si>
    <t>96e71552-ebcd-439a-ba07-4075fa7d2f0a</t>
  </si>
  <si>
    <t>C0030595</t>
  </si>
  <si>
    <t>TRINITY BEACH</t>
  </si>
  <si>
    <t>9701ec78-08c6-4218-8ce3-75e14ee22155</t>
  </si>
  <si>
    <t>C0112578</t>
  </si>
  <si>
    <t>BAROOGA</t>
  </si>
  <si>
    <t>970639c4-5991-471b-994e-d46801fb3577</t>
  </si>
  <si>
    <t>C0112564</t>
  </si>
  <si>
    <t>AUSTINMER</t>
  </si>
  <si>
    <t>970f8f72-e863-4c45-953b-54e67e2b8769</t>
  </si>
  <si>
    <t>C0030048</t>
  </si>
  <si>
    <t>BALLARAT CENTRAL</t>
  </si>
  <si>
    <t>9714cd2f-46a4-4571-baca-74400a80a461</t>
  </si>
  <si>
    <t>C0030409</t>
  </si>
  <si>
    <t>TARANGANBA</t>
  </si>
  <si>
    <t>974e5c17-9f70-4f58-bda5-3f3251c6839f</t>
  </si>
  <si>
    <t>C0072122</t>
  </si>
  <si>
    <t>ANNERLEY</t>
  </si>
  <si>
    <t>975fb796-6448-4e23-9dca-cb7d99d205a8</t>
  </si>
  <si>
    <t>C0112881</t>
  </si>
  <si>
    <t>HOMEBUSH</t>
  </si>
  <si>
    <t>97615126-24ef-42cb-a940-09c6304266b3</t>
  </si>
  <si>
    <t>C0030730</t>
  </si>
  <si>
    <t>CONNOLLY</t>
  </si>
  <si>
    <t>976e03dd-9cd3-4da1-aaba-5f49c66ab61c</t>
  </si>
  <si>
    <t>C0030795</t>
  </si>
  <si>
    <t>WEETANGERA</t>
  </si>
  <si>
    <t>97746283-2f8c-4b57-b613-9c0848b44ad6</t>
  </si>
  <si>
    <t>C0030692</t>
  </si>
  <si>
    <t>WEST PERTH</t>
  </si>
  <si>
    <t>97796a6c-5661-4673-8d9e-32efadaf7f7e</t>
  </si>
  <si>
    <t>C0113277</t>
  </si>
  <si>
    <t>TATHRA</t>
  </si>
  <si>
    <t>9786e504-9cbd-42d2-b0cf-2b7d4bd91936</t>
  </si>
  <si>
    <t>C0071407</t>
  </si>
  <si>
    <t>CARNEGIE</t>
  </si>
  <si>
    <t>97947f15-a08c-4abc-a3b5-2ef7e960b6fe</t>
  </si>
  <si>
    <t>C0030588</t>
  </si>
  <si>
    <t>COOROIBAH</t>
  </si>
  <si>
    <t>97b3ba8a-2ed8-4934-b78f-17b4c112a206</t>
  </si>
  <si>
    <t>C0071580</t>
  </si>
  <si>
    <t>MALDON</t>
  </si>
  <si>
    <t>97c9012d-49bb-4632-b2da-e84a22dcecd1</t>
  </si>
  <si>
    <t>C0113089</t>
  </si>
  <si>
    <t>NARELLAN VALE</t>
  </si>
  <si>
    <t>97d6f89f-f02f-4af7-a7d1-81b55fcad19e</t>
  </si>
  <si>
    <t>C0113057</t>
  </si>
  <si>
    <t>MOUNT KEMBLA</t>
  </si>
  <si>
    <t>980ddf3c-dc74-49ac-94db-29afdaa836c2</t>
  </si>
  <si>
    <t>C0072153</t>
  </si>
  <si>
    <t>BOKARINA</t>
  </si>
  <si>
    <t>9813e154-0eee-4e6a-947a-a0a180435011</t>
  </si>
  <si>
    <t>C0071355</t>
  </si>
  <si>
    <t>BOX HILL NORTH</t>
  </si>
  <si>
    <t>983dde7e-f655-4534-a5a3-e97e1291ff62</t>
  </si>
  <si>
    <t>C0113018</t>
  </si>
  <si>
    <t>MALUA BAY</t>
  </si>
  <si>
    <t>987f2664-d474-4e44-84fe-a6b9207b2c23</t>
  </si>
  <si>
    <t>C0113266</t>
  </si>
  <si>
    <t>TEMORA</t>
  </si>
  <si>
    <t>988d3590-3286-4c84-8b26-57ec83a7c00d</t>
  </si>
  <si>
    <t>C0071516</t>
  </si>
  <si>
    <t>JUNORTOUN</t>
  </si>
  <si>
    <t>9896811a-3d17-4bdc-84b2-cb9e63ba3f79</t>
  </si>
  <si>
    <t>C0030219</t>
  </si>
  <si>
    <t>FULLARTON</t>
  </si>
  <si>
    <t>9896f779-c214-46d3-b038-4896ddb3a510</t>
  </si>
  <si>
    <t>C0030036</t>
  </si>
  <si>
    <t>MOUNT ALEXANDER</t>
  </si>
  <si>
    <t>98a06276-00cf-4ea9-bde1-1fecb500c6a4</t>
  </si>
  <si>
    <t>C0071968</t>
  </si>
  <si>
    <t>98ab63dd-50d0-4750-8080-bfdc97214d1f</t>
  </si>
  <si>
    <t>C0031055</t>
  </si>
  <si>
    <t>PEAK HILL</t>
  </si>
  <si>
    <t>98af8d3b-dc73-4f3c-9e7b-473f9ac3e31e</t>
  </si>
  <si>
    <t>C0112529</t>
  </si>
  <si>
    <t>ARTARMON</t>
  </si>
  <si>
    <t>98b53a4f-6c51-4530-959d-719174d04488</t>
  </si>
  <si>
    <t>C0112769</t>
  </si>
  <si>
    <t>CURL CURL</t>
  </si>
  <si>
    <t>98b8b0fa-56c1-41f4-a3d2-d5a8108aacb7</t>
  </si>
  <si>
    <t>C0072129</t>
  </si>
  <si>
    <t>ARUNDEL</t>
  </si>
  <si>
    <t>98be2e89-f545-4f7a-ade2-909fb4e473c5</t>
  </si>
  <si>
    <t>C0030934</t>
  </si>
  <si>
    <t>SWANSEA</t>
  </si>
  <si>
    <t>98cdbf9b-b6b3-4423-bd8d-297700a8c984</t>
  </si>
  <si>
    <t>C0072178</t>
  </si>
  <si>
    <t>BRIDGEMAN DOWNS</t>
  </si>
  <si>
    <t>98d40a9f-54eb-44df-ae10-e0bbc9261f60</t>
  </si>
  <si>
    <t>C0112219</t>
  </si>
  <si>
    <t>MORAWA</t>
  </si>
  <si>
    <t>98daf64d-40c9-46d1-b503-219c60d67ff4</t>
  </si>
  <si>
    <t>C0071512</t>
  </si>
  <si>
    <t>98dded4d-272c-400b-916b-e1aff7b5c0f5</t>
  </si>
  <si>
    <t>C0030537</t>
  </si>
  <si>
    <t>EIGHT MILE PLAINS</t>
  </si>
  <si>
    <t>98e77ee0-41b8-4cd0-bb3c-df03019ee2a2</t>
  </si>
  <si>
    <t>C0112573</t>
  </si>
  <si>
    <t>BARHAM</t>
  </si>
  <si>
    <t>99005427-df9d-47b6-be62-78183a29fde0</t>
  </si>
  <si>
    <t>C0072095</t>
  </si>
  <si>
    <t>99050222-ef72-41a8-a4b5-89b60f794f5a</t>
  </si>
  <si>
    <t>C0112896</t>
  </si>
  <si>
    <t>HAYMARKET</t>
  </si>
  <si>
    <t>990a4f1e-5c19-4e7a-b77e-18b725b42765</t>
  </si>
  <si>
    <t>C0071778</t>
  </si>
  <si>
    <t>TOOTGAROOK</t>
  </si>
  <si>
    <t>99180c98-fa96-41c4-af22-f90a1af81f10</t>
  </si>
  <si>
    <t>C0113082</t>
  </si>
  <si>
    <t>MONA VALE</t>
  </si>
  <si>
    <t>992e131b-5fe5-4a97-8516-0678154fcf5e</t>
  </si>
  <si>
    <t>C0112416</t>
  </si>
  <si>
    <t>MAWSON</t>
  </si>
  <si>
    <t>995590d5-0026-4f3d-8f54-eaa24830c629</t>
  </si>
  <si>
    <t>C0113140</t>
  </si>
  <si>
    <t>PARKLEA</t>
  </si>
  <si>
    <t>9956df60-472e-4d6a-91ff-f9c02134da6f</t>
  </si>
  <si>
    <t>C0120119</t>
  </si>
  <si>
    <t>MAROUBRA</t>
  </si>
  <si>
    <t>9989b72d-9c28-4eb7-b539-ce17dba1a6eb</t>
  </si>
  <si>
    <t>C0031083</t>
  </si>
  <si>
    <t>DALMENY</t>
  </si>
  <si>
    <t>998ccb7d-62ca-4b18-bc28-ca80cd4fd663</t>
  </si>
  <si>
    <t>C0030222</t>
  </si>
  <si>
    <t>NORTHFIELD</t>
  </si>
  <si>
    <t>9990b018-4a03-4c4b-8ec0-018ecfc8d1f7</t>
  </si>
  <si>
    <t>C0030720</t>
  </si>
  <si>
    <t>SOUTH HEDLAND</t>
  </si>
  <si>
    <t>99c56d35-a15e-4cad-af4e-814a3513140e</t>
  </si>
  <si>
    <t>C0113263</t>
  </si>
  <si>
    <t>TERRIGAL</t>
  </si>
  <si>
    <t>99cfdd36-31bb-4a85-adec-9acd19849c9c</t>
  </si>
  <si>
    <t>C0112741</t>
  </si>
  <si>
    <t>COORANBONG</t>
  </si>
  <si>
    <t>9a00c4ee-4804-46fa-b1b5-1a6ea4f0a46e</t>
  </si>
  <si>
    <t>C0030668</t>
  </si>
  <si>
    <t>SECRET HARBOUR</t>
  </si>
  <si>
    <t>9a0affb7-a4c4-459c-8bed-d277f1e932e5</t>
  </si>
  <si>
    <t>C0071852</t>
  </si>
  <si>
    <t>BRAHMA LODGE</t>
  </si>
  <si>
    <t>9a2b7661-e446-440c-8c5c-b3975ec8efe5</t>
  </si>
  <si>
    <t>C0030902</t>
  </si>
  <si>
    <t>NORTH ROCKS</t>
  </si>
  <si>
    <t>9a41001c-6f94-4c27-ba75-ba0710ebfab3</t>
  </si>
  <si>
    <t>C0113423</t>
  </si>
  <si>
    <t>WYEE</t>
  </si>
  <si>
    <t>9a450b23-08ae-47c1-a170-114b3ba33001</t>
  </si>
  <si>
    <t>C0030080</t>
  </si>
  <si>
    <t>MORELAND</t>
  </si>
  <si>
    <t>9a561963-6f5f-4b3d-a503-4c0b3bc4c0e8</t>
  </si>
  <si>
    <t>C0113201</t>
  </si>
  <si>
    <t>ROSEHILL</t>
  </si>
  <si>
    <t>9a6399fb-7378-4b82-8e0c-64d2741216b5</t>
  </si>
  <si>
    <t>C0142289</t>
  </si>
  <si>
    <t>OLD EROWAL BAY</t>
  </si>
  <si>
    <t>9a68beac-0605-41c4-a41f-ad88fb231f1c</t>
  </si>
  <si>
    <t>C0030341</t>
  </si>
  <si>
    <t>VIRGINIA</t>
  </si>
  <si>
    <t>9a71d566-4c51-4387-9fda-7bf4119e34fc</t>
  </si>
  <si>
    <t>C0030246</t>
  </si>
  <si>
    <t>NORTHERN AREAS</t>
  </si>
  <si>
    <t>9a7d2948-880a-4a08-901c-7a1f6e6a73b7</t>
  </si>
  <si>
    <t>C0071643</t>
  </si>
  <si>
    <t>NARRE WARREN SOUTH</t>
  </si>
  <si>
    <t>9aa11e14-78a5-4b1f-8b70-20672b0845b3</t>
  </si>
  <si>
    <t>C0071457</t>
  </si>
  <si>
    <t>EAST BENDIGO</t>
  </si>
  <si>
    <t>9aad7945-bbc4-4e68-861d-ec700fb174f6</t>
  </si>
  <si>
    <t>C0112482</t>
  </si>
  <si>
    <t>9abc12b6-b01a-4f55-abcf-718446d82354</t>
  </si>
  <si>
    <t>C0072198</t>
  </si>
  <si>
    <t>CAMIRA</t>
  </si>
  <si>
    <t>9acb5215-e0be-4f98-8638-ed107034c084</t>
  </si>
  <si>
    <t>C0071669</t>
  </si>
  <si>
    <t>PORT FAIRY</t>
  </si>
  <si>
    <t>9af2a46f-7fb0-4b82-9b25-5262f1e749fd</t>
  </si>
  <si>
    <t>C0030047</t>
  </si>
  <si>
    <t>KEILOR EAST</t>
  </si>
  <si>
    <t>9afc0055-5bf1-4fea-bd90-4b07d5a4f894</t>
  </si>
  <si>
    <t>C0071706</t>
  </si>
  <si>
    <t>ROSS CREEK</t>
  </si>
  <si>
    <t>9afd592c-a6a4-471a-87c3-6509272ab6d2</t>
  </si>
  <si>
    <t>C0113327</t>
  </si>
  <si>
    <t>WARATAH WEST</t>
  </si>
  <si>
    <t>9b011970-d35e-43a7-b752-9b22b94e5d1a</t>
  </si>
  <si>
    <t>C0030839</t>
  </si>
  <si>
    <t>BERKELEY VALE</t>
  </si>
  <si>
    <t>9b079ef3-da76-4cc7-b42b-78e4bf5fba0c</t>
  </si>
  <si>
    <t>C0030423</t>
  </si>
  <si>
    <t>NEW AUCKLAND</t>
  </si>
  <si>
    <t>9b1533f8-7a25-4317-8501-939f73de03fb</t>
  </si>
  <si>
    <t>C0112641</t>
  </si>
  <si>
    <t>BOW BOWING</t>
  </si>
  <si>
    <t>9b17d115-44c7-4a18-9ba5-26b6e3312cc3</t>
  </si>
  <si>
    <t>C0072504</t>
  </si>
  <si>
    <t>NEWSTEAD</t>
  </si>
  <si>
    <t>9b1a7473-3fb2-4e80-bfae-ed77373aca03</t>
  </si>
  <si>
    <t>C0031063</t>
  </si>
  <si>
    <t>BERKELEY</t>
  </si>
  <si>
    <t>9b3499f8-3f3d-4cb2-a9f0-0f442d358e54</t>
  </si>
  <si>
    <t>C0072100</t>
  </si>
  <si>
    <t>WHYALLA NORRIE</t>
  </si>
  <si>
    <t>9b4178c7-cc48-4d37-879d-db4199a7c638</t>
  </si>
  <si>
    <t>C0030807</t>
  </si>
  <si>
    <t>ERINA</t>
  </si>
  <si>
    <t>9b4915a3-7beb-4da8-b71b-7c35c0b2c69b</t>
  </si>
  <si>
    <t>C0030171</t>
  </si>
  <si>
    <t>BRIGHT</t>
  </si>
  <si>
    <t>9b49ff53-0ff2-4bcc-8b7a-8b6b2ffadaab</t>
  </si>
  <si>
    <t>C0072789</t>
  </si>
  <si>
    <t>DRUMMOND COVE</t>
  </si>
  <si>
    <t>9b506c62-2cb5-46ee-adca-320b86ccf96e</t>
  </si>
  <si>
    <t>C0072487</t>
  </si>
  <si>
    <t>OAKEY</t>
  </si>
  <si>
    <t>9b6784ec-3060-4c39-a96b-b3cfbfc9543e</t>
  </si>
  <si>
    <t>C0030317</t>
  </si>
  <si>
    <t>WEST CROYDON</t>
  </si>
  <si>
    <t>9b6b7a49-282a-4539-b2ed-16961af82458</t>
  </si>
  <si>
    <t>C0072338</t>
  </si>
  <si>
    <t>GLADSTONE</t>
  </si>
  <si>
    <t>9b757039-1c67-4cd5-80fd-9fdf70b02a15</t>
  </si>
  <si>
    <t>C0072779</t>
  </si>
  <si>
    <t>CUNDERDIN</t>
  </si>
  <si>
    <t>9b8542bb-3a62-4e63-ba82-cada5f6bd46c</t>
  </si>
  <si>
    <t>C0113077</t>
  </si>
  <si>
    <t>MOAMA</t>
  </si>
  <si>
    <t>9ba35470-ed99-48cf-afb6-c1d6f3d10488</t>
  </si>
  <si>
    <t>C0030022</t>
  </si>
  <si>
    <t>ELTHAM</t>
  </si>
  <si>
    <t>9bbb74e1-ad64-4843-8c03-3f6abad00be7</t>
  </si>
  <si>
    <t>C0071924</t>
  </si>
  <si>
    <t>KERSBROOK</t>
  </si>
  <si>
    <t>9bbf72ae-9a47-4d91-a508-bc1fb0b51bd3</t>
  </si>
  <si>
    <t>C0030244</t>
  </si>
  <si>
    <t>SEMAPHORE</t>
  </si>
  <si>
    <t>9bd68aa2-5132-4c69-a405-0ff667bbd2fe</t>
  </si>
  <si>
    <t>C0116207</t>
  </si>
  <si>
    <t>MOUNT BARKER</t>
  </si>
  <si>
    <t>9bec245b-ef5a-41bc-9bc4-9ddad7d7cdad</t>
  </si>
  <si>
    <t>C0112738</t>
  </si>
  <si>
    <t>COOLAH</t>
  </si>
  <si>
    <t>9c0819f2-c5dc-4fc2-b11f-4d4375bfc7de</t>
  </si>
  <si>
    <t>C0072666</t>
  </si>
  <si>
    <t>WONDUNNA</t>
  </si>
  <si>
    <t>9c169527-5d1e-486d-bf04-76ed43955c34</t>
  </si>
  <si>
    <t>C0112242</t>
  </si>
  <si>
    <t>ONSLOW</t>
  </si>
  <si>
    <t>9c238baf-8703-46f8-8e75-33b7d39ac99a</t>
  </si>
  <si>
    <t>C0112167</t>
  </si>
  <si>
    <t>JARRAHDALE</t>
  </si>
  <si>
    <t>9c2ed1d2-b4c4-4746-bd81-355ff9aa6a04</t>
  </si>
  <si>
    <t>C0030315</t>
  </si>
  <si>
    <t>9c327a2b-7de9-48ce-ab8a-12106d8aab78</t>
  </si>
  <si>
    <t>C0072059</t>
  </si>
  <si>
    <t>ST MARYS</t>
  </si>
  <si>
    <t>9c39c1a9-5621-4b63-bde8-fef7f4ad34db</t>
  </si>
  <si>
    <t>C0078873</t>
  </si>
  <si>
    <t>STONYFELL</t>
  </si>
  <si>
    <t>9c3c53f5-5b8c-40c1-b718-981955bded7f</t>
  </si>
  <si>
    <t>C0112462</t>
  </si>
  <si>
    <t>9c594b3d-d05b-4f9f-9c74-abb9d4e8c652</t>
  </si>
  <si>
    <t>C0030849</t>
  </si>
  <si>
    <t>CONSTITUTION HILL</t>
  </si>
  <si>
    <t>9c5c94a7-d11b-4a4b-aea1-f005e89e3bc1</t>
  </si>
  <si>
    <t>C0072607</t>
  </si>
  <si>
    <t>STRETTON</t>
  </si>
  <si>
    <t>9c615216-322a-459f-8283-faa9c51606b8</t>
  </si>
  <si>
    <t>C0071449</t>
  </si>
  <si>
    <t>EAGLEHAWK</t>
  </si>
  <si>
    <t>9c893abc-e2fe-4552-910a-29d864c37ca4</t>
  </si>
  <si>
    <t>C0030945</t>
  </si>
  <si>
    <t>CRESTWOOD</t>
  </si>
  <si>
    <t>9c931ad0-7fe0-455e-9804-65401012c2b8</t>
  </si>
  <si>
    <t>C0030362</t>
  </si>
  <si>
    <t>9cb1117e-5a5e-467e-a1cd-c09d81cbaab5</t>
  </si>
  <si>
    <t>C0071988</t>
  </si>
  <si>
    <t>PARA HILLS WEST</t>
  </si>
  <si>
    <t>9cc14793-7e2c-43b0-b86a-ef2396abe90c</t>
  </si>
  <si>
    <t>C0030342</t>
  </si>
  <si>
    <t>MALAK</t>
  </si>
  <si>
    <t>9cc3f734-1020-4b1d-b67c-ca09e2c42aea</t>
  </si>
  <si>
    <t>C0071626</t>
  </si>
  <si>
    <t>MULGRAVE</t>
  </si>
  <si>
    <t>9ceddb2b-8120-42e4-bd85-7bb1e5ab0055</t>
  </si>
  <si>
    <t>C0113056</t>
  </si>
  <si>
    <t>MOUNT RIVERVIEW</t>
  </si>
  <si>
    <t>9cfea89b-8c63-4023-88fc-65a81dcedd35</t>
  </si>
  <si>
    <t>C0112438</t>
  </si>
  <si>
    <t>FRANKLIN</t>
  </si>
  <si>
    <t>9d02d477-8572-451c-a7f7-dd1441927d80</t>
  </si>
  <si>
    <t>C0036543</t>
  </si>
  <si>
    <t>LEDA</t>
  </si>
  <si>
    <t>9d0b1ace-b27f-4191-a47b-4976a2ef4829</t>
  </si>
  <si>
    <t>C0113084</t>
  </si>
  <si>
    <t>NEW LAMBTON HEIGHTS</t>
  </si>
  <si>
    <t>9d0dee5d-933b-4eac-8872-75e17cf1c0b9</t>
  </si>
  <si>
    <t>C0072090</t>
  </si>
  <si>
    <t>VALE PARK</t>
  </si>
  <si>
    <t>9d2f6d68-0fff-41f0-a2d1-82b38f1f649e</t>
  </si>
  <si>
    <t>C0071629</t>
  </si>
  <si>
    <t>NORLANE</t>
  </si>
  <si>
    <t>9d3afcf2-1f82-4261-8fbf-d7f8e40fa5e0</t>
  </si>
  <si>
    <t>C0112193</t>
  </si>
  <si>
    <t>LESCHENAULT</t>
  </si>
  <si>
    <t>9d4e6855-fd28-4613-88de-743d3a2faa81</t>
  </si>
  <si>
    <t>C0072006</t>
  </si>
  <si>
    <t>ONKAPARINGA HILLS</t>
  </si>
  <si>
    <t>9d6bd5ff-2a14-4360-9278-ca91604ee144</t>
  </si>
  <si>
    <t>C0072755</t>
  </si>
  <si>
    <t>9d8ff730-ffa9-4391-8c16-bdf0c2f4e4c1</t>
  </si>
  <si>
    <t>C0030516</t>
  </si>
  <si>
    <t>CHARTERS TOWERS</t>
  </si>
  <si>
    <t>9d90abe7-30ab-4b08-aaa8-a58f32fe6c5d</t>
  </si>
  <si>
    <t>C0072098</t>
  </si>
  <si>
    <t>WAIKERIE</t>
  </si>
  <si>
    <t>9d910e4e-5e7c-41a9-9d28-d9c0ab7d4597</t>
  </si>
  <si>
    <t>C0072479</t>
  </si>
  <si>
    <t>NATHAN</t>
  </si>
  <si>
    <t>9d9811f8-da2f-4f1e-959f-1532cd766d5a</t>
  </si>
  <si>
    <t>C0071480</t>
  </si>
  <si>
    <t>GEMBROOK</t>
  </si>
  <si>
    <t>9dad0bd9-048d-41e5-8230-0acfa52ebf88</t>
  </si>
  <si>
    <t>C0030747</t>
  </si>
  <si>
    <t>CASTLETOWN</t>
  </si>
  <si>
    <t>9dbf3ab3-e37f-40f7-9df0-eee0e46835fc</t>
  </si>
  <si>
    <t>C0030735</t>
  </si>
  <si>
    <t>MEDINA</t>
  </si>
  <si>
    <t>9dc199d1-7020-472b-93df-97c62f28bfa3</t>
  </si>
  <si>
    <t>C0072638</t>
  </si>
  <si>
    <t>TORQUAY</t>
  </si>
  <si>
    <t>9de2a4ab-bb92-4e4d-b514-1f2fa1af3f6d</t>
  </si>
  <si>
    <t>C0113009</t>
  </si>
  <si>
    <t>LIVERPOOL</t>
  </si>
  <si>
    <t>9df3b145-4541-4ec2-9473-f444e867d633</t>
  </si>
  <si>
    <t>C0030032</t>
  </si>
  <si>
    <t>BENDIGO CITY CENTRE</t>
  </si>
  <si>
    <t>9e17f6f3-c999-4e35-b4c0-bfc334dad8c7</t>
  </si>
  <si>
    <t>C0112991</t>
  </si>
  <si>
    <t>LITTLE BAY</t>
  </si>
  <si>
    <t>9e477d90-0ad8-4048-93cd-92b42fd45c2d</t>
  </si>
  <si>
    <t>C0071344</t>
  </si>
  <si>
    <t>9e56eb50-05cd-47fb-8975-3e03d0ed0bab</t>
  </si>
  <si>
    <t>C0072214</t>
  </si>
  <si>
    <t>BURPENGARY EAST</t>
  </si>
  <si>
    <t>9e5c4a08-7c98-42ae-ab23-714c3a7f028e</t>
  </si>
  <si>
    <t>C0071850</t>
  </si>
  <si>
    <t>9e6e1da9-2a56-46f6-bdb9-e77ce9b8e028</t>
  </si>
  <si>
    <t>C0071385</t>
  </si>
  <si>
    <t>9e73d4a9-928a-4b4f-afa5-f0e3a1eb7ab8</t>
  </si>
  <si>
    <t>C0034647</t>
  </si>
  <si>
    <t>9e77c3c5-67e3-4360-abe8-9c40b64d1bb9</t>
  </si>
  <si>
    <t>C0031017</t>
  </si>
  <si>
    <t>NAROOMA</t>
  </si>
  <si>
    <t>9e87c0ff-17a5-433d-957f-9fb7ccfeb342</t>
  </si>
  <si>
    <t>C0072743</t>
  </si>
  <si>
    <t>COTTESLOE</t>
  </si>
  <si>
    <t>9eadbe75-2ed0-413c-8e42-70741a9d4b66</t>
  </si>
  <si>
    <t>C0030196</t>
  </si>
  <si>
    <t>CRANBOURNE WEST</t>
  </si>
  <si>
    <t>9ebeddeb-d5dd-4d66-9e7e-66b664e2f256</t>
  </si>
  <si>
    <t>C0072657</t>
  </si>
  <si>
    <t>WILSONTON HEIGHTS</t>
  </si>
  <si>
    <t>9ecca566-c401-4a17-8b44-7005756b3293</t>
  </si>
  <si>
    <t>C0071430</t>
  </si>
  <si>
    <t>COBURG NORTH</t>
  </si>
  <si>
    <t>9edb3fdd-294b-49da-9bd6-dc92194fc7b1</t>
  </si>
  <si>
    <t>C0113320</t>
  </si>
  <si>
    <t>WALLALONG</t>
  </si>
  <si>
    <t>9edc0a08-8a99-4590-aefb-a4fe311bcd41</t>
  </si>
  <si>
    <t>C0113274</t>
  </si>
  <si>
    <t>TAMARAMA</t>
  </si>
  <si>
    <t>9edefd65-c1bc-4aca-84c6-5f1757fd565e</t>
  </si>
  <si>
    <t>C0030410</t>
  </si>
  <si>
    <t>ROCKHAMPTON</t>
  </si>
  <si>
    <t>9ef461c3-ccc1-4eb0-ab33-8f6f2a905cb5</t>
  </si>
  <si>
    <t>C0113185</t>
  </si>
  <si>
    <t>QUEANBEYAN EAST</t>
  </si>
  <si>
    <t>9ef55ba3-8449-4455-be92-4aebc8f173b6</t>
  </si>
  <si>
    <t>C0072447</t>
  </si>
  <si>
    <t>9efb3cb2-f9ec-4f9b-bc79-9ac4d5d27b18</t>
  </si>
  <si>
    <t>C0116851</t>
  </si>
  <si>
    <t>OXLEY</t>
  </si>
  <si>
    <t>9eff1f84-97fc-49e7-9793-61f48cf56860</t>
  </si>
  <si>
    <t>C0007329</t>
  </si>
  <si>
    <t>CLYDE NORTH</t>
  </si>
  <si>
    <t>9f05a5ea-cdc0-4c79-be2c-a747291a6a74</t>
  </si>
  <si>
    <t>C0007796</t>
  </si>
  <si>
    <t>SAINT LEONARDS</t>
  </si>
  <si>
    <t>9f3e2a46-390e-4b11-9964-cb6b29829608</t>
  </si>
  <si>
    <t>C0072276</t>
  </si>
  <si>
    <t>DOONAN</t>
  </si>
  <si>
    <t>9f44cd8a-bd8a-4669-89b2-25153368a003</t>
  </si>
  <si>
    <t>C0072475</t>
  </si>
  <si>
    <t>MOUNT ISA</t>
  </si>
  <si>
    <t>9f552287-18e1-44bb-b1dc-676c341e0ac8</t>
  </si>
  <si>
    <t>C0072704</t>
  </si>
  <si>
    <t>BANKSIA GROVE</t>
  </si>
  <si>
    <t>9f5d0b38-1c4f-4b11-a623-3d5a5e3e105b</t>
  </si>
  <si>
    <t>C0071883</t>
  </si>
  <si>
    <t>CROYDON PARK</t>
  </si>
  <si>
    <t>9f724239-1d40-4262-80bb-936493a4716b</t>
  </si>
  <si>
    <t>C0030475</t>
  </si>
  <si>
    <t>MOFFAT BEACH</t>
  </si>
  <si>
    <t>9f773570-eed4-44fd-bb6a-1884b725cbb2</t>
  </si>
  <si>
    <t>C0030228</t>
  </si>
  <si>
    <t>ROSSLYN PARK</t>
  </si>
  <si>
    <t>9f9224fc-b94a-4898-8d13-69e836ee9618</t>
  </si>
  <si>
    <t>C0030232</t>
  </si>
  <si>
    <t>BEAUMONT</t>
  </si>
  <si>
    <t>9f9cd73f-3c26-4001-89cc-998dcb711543</t>
  </si>
  <si>
    <t>C0072017</t>
  </si>
  <si>
    <t>PARINGA</t>
  </si>
  <si>
    <t>9fb9f65d-4170-4aeb-a8b3-e829fd21cae7</t>
  </si>
  <si>
    <t>C0112302</t>
  </si>
  <si>
    <t>ST GEORGE RANGES</t>
  </si>
  <si>
    <t>9fcbc2f3-c511-4a4d-9fdc-d7ff0dbd21fa</t>
  </si>
  <si>
    <t>C0030160</t>
  </si>
  <si>
    <t>LAKE WENDOUREE</t>
  </si>
  <si>
    <t>9fe8fb60-02bc-4796-b3b5-a13cd4d7209e</t>
  </si>
  <si>
    <t>C0030783</t>
  </si>
  <si>
    <t>HAWKER</t>
  </si>
  <si>
    <t>a00abde1-75d5-445a-9530-f6836b5f3ed5</t>
  </si>
  <si>
    <t>C0030448</t>
  </si>
  <si>
    <t>CARBROOK</t>
  </si>
  <si>
    <t>a02507ca-92a7-46f9-98ff-544a9a674c8c</t>
  </si>
  <si>
    <t>C0072192</t>
  </si>
  <si>
    <t>CAIRNS</t>
  </si>
  <si>
    <t>a0267287-a7f5-4040-bc30-a9ac222256d0</t>
  </si>
  <si>
    <t>C0030619</t>
  </si>
  <si>
    <t>CHATSWORTH</t>
  </si>
  <si>
    <t>a02c6f0b-d8cc-47e7-b30e-ccf33b856375</t>
  </si>
  <si>
    <t>C0112916</t>
  </si>
  <si>
    <t>KANDOS</t>
  </si>
  <si>
    <t>a0380132-70d4-4c6b-bc0c-1fbc004e4eb2</t>
  </si>
  <si>
    <t>C0117438</t>
  </si>
  <si>
    <t>ALGESTER</t>
  </si>
  <si>
    <t>a044dc29-fff7-4523-885b-2cd7285c8eed</t>
  </si>
  <si>
    <t>C0031138</t>
  </si>
  <si>
    <t>SHELLY BEACH</t>
  </si>
  <si>
    <t>a0482776-9521-4316-a385-84219156ade6</t>
  </si>
  <si>
    <t>C0072609</t>
  </si>
  <si>
    <t>SOUTH BURNETT</t>
  </si>
  <si>
    <t>a054b58f-8751-4d18-ad84-7d594813ed3e</t>
  </si>
  <si>
    <t>C0007295</t>
  </si>
  <si>
    <t>EPSOM</t>
  </si>
  <si>
    <t>a05d0280-8fa8-4676-b907-6a5a57704c2f</t>
  </si>
  <si>
    <t>C0072296</t>
  </si>
  <si>
    <t>EATONS HILL</t>
  </si>
  <si>
    <t>a06f38ee-2c17-4528-bc8f-fde1aa4bfc40</t>
  </si>
  <si>
    <t>C0030717</t>
  </si>
  <si>
    <t>MIRA MAR</t>
  </si>
  <si>
    <t>a0778395-7758-4036-ba7b-abbd6585eb9d</t>
  </si>
  <si>
    <t>C0072270</t>
  </si>
  <si>
    <t>COORAN</t>
  </si>
  <si>
    <t>a080fcc5-e297-4b09-88ff-d25c0555d348</t>
  </si>
  <si>
    <t>C0113147</t>
  </si>
  <si>
    <t>PARKES</t>
  </si>
  <si>
    <t>a088e1a4-1a17-400b-b0b3-a827d6f423f4</t>
  </si>
  <si>
    <t>C0030941</t>
  </si>
  <si>
    <t>COOLAMON</t>
  </si>
  <si>
    <t>a09a73dc-b7e1-4c41-b048-4dcb1142f611</t>
  </si>
  <si>
    <t>C0031096</t>
  </si>
  <si>
    <t>SOUTH TURRAMURRA</t>
  </si>
  <si>
    <t>a09d14c6-a144-4df0-8104-f487d63c2f3e</t>
  </si>
  <si>
    <t>C0112724</t>
  </si>
  <si>
    <t>COMO</t>
  </si>
  <si>
    <t>a09d70d4-0a45-4da2-9524-6e8e803e62ae</t>
  </si>
  <si>
    <t>C0072710</t>
  </si>
  <si>
    <t>BRABHAM</t>
  </si>
  <si>
    <t>a0a0ad9d-7660-4136-861a-696033fab3b9</t>
  </si>
  <si>
    <t>C0072774</t>
  </si>
  <si>
    <t>EAST BUNBURY</t>
  </si>
  <si>
    <t>a0adff0e-a38e-4752-bee7-d9ac61ea406a</t>
  </si>
  <si>
    <t>C0112375</t>
  </si>
  <si>
    <t>DEAKIN</t>
  </si>
  <si>
    <t>a0bf807f-b191-45ad-ada8-829fa72c742b</t>
  </si>
  <si>
    <t>C0112461</t>
  </si>
  <si>
    <t>HOBART</t>
  </si>
  <si>
    <t>a0c0b6a6-f519-44bf-b9b2-292606317199</t>
  </si>
  <si>
    <t>C0071789</t>
  </si>
  <si>
    <t>WILLIAMSTOWN NORTH</t>
  </si>
  <si>
    <t>a0c2074d-26e0-44b6-b39f-2aea615508f4</t>
  </si>
  <si>
    <t>C0112699</t>
  </si>
  <si>
    <t>a0c21908-cb6a-465f-ae63-98890a363c9b</t>
  </si>
  <si>
    <t>C0030377</t>
  </si>
  <si>
    <t>DERWENT VALLEY</t>
  </si>
  <si>
    <t>a0d94a12-6855-435f-bfe1-138387f51d1e</t>
  </si>
  <si>
    <t>C0072160</t>
  </si>
  <si>
    <t>BILOELA</t>
  </si>
  <si>
    <t>a0d96bd0-8537-4b2a-badb-10955f827f76</t>
  </si>
  <si>
    <t>C0072045</t>
  </si>
  <si>
    <t>SALISBURY PARK</t>
  </si>
  <si>
    <t>a0dfafa5-06c1-4759-96c0-d3925d383d9c</t>
  </si>
  <si>
    <t>C0071490</t>
  </si>
  <si>
    <t>GLEN EIRA</t>
  </si>
  <si>
    <t>a0e74545-95c0-4177-adc7-ba7e47931143</t>
  </si>
  <si>
    <t>C0030354</t>
  </si>
  <si>
    <t>SANDFORD</t>
  </si>
  <si>
    <t>a126735d-98f9-4a37-857d-e871248b7413</t>
  </si>
  <si>
    <t>C0030253</t>
  </si>
  <si>
    <t>KIMBA</t>
  </si>
  <si>
    <t>a1317d1c-477e-4f65-82ac-9a2e373532cc</t>
  </si>
  <si>
    <t>C0029988</t>
  </si>
  <si>
    <t>IVANHOE EAST</t>
  </si>
  <si>
    <t>a137b0d5-cb1f-45d1-a522-4e177730780b</t>
  </si>
  <si>
    <t>C0030445</t>
  </si>
  <si>
    <t>BOYNE ISLAND</t>
  </si>
  <si>
    <t>a13e5d6f-3940-4ebf-9774-a7c3901aa66c</t>
  </si>
  <si>
    <t>C0071784</t>
  </si>
  <si>
    <t>WYNDHAM VALE</t>
  </si>
  <si>
    <t>a13f3615-4da3-4fa8-9fb6-931a3572ab05</t>
  </si>
  <si>
    <t>C0071342</t>
  </si>
  <si>
    <t>ALTONA</t>
  </si>
  <si>
    <t>a1406345-4bb7-4307-8e22-f0780f41be28</t>
  </si>
  <si>
    <t>C0030161</t>
  </si>
  <si>
    <t>HAMPTON PARK</t>
  </si>
  <si>
    <t>a14235c6-14bb-4ff8-8681-baf6397ae450</t>
  </si>
  <si>
    <t>C0072694</t>
  </si>
  <si>
    <t>ALBANY</t>
  </si>
  <si>
    <t>a144bd9b-694a-45c6-9267-ed884939bc14</t>
  </si>
  <si>
    <t>C0072584</t>
  </si>
  <si>
    <t>SOUTH TOWNSVILLE</t>
  </si>
  <si>
    <t>a15d5cb5-61b3-4d33-a4d1-3080826ff5d2</t>
  </si>
  <si>
    <t>C0112355</t>
  </si>
  <si>
    <t>YANCHEP</t>
  </si>
  <si>
    <t>a17652f7-99c3-4340-aa16-995f7c4d7a1c</t>
  </si>
  <si>
    <t>C0030158</t>
  </si>
  <si>
    <t>LALOR</t>
  </si>
  <si>
    <t>a17f2237-3d18-4ffd-8211-da1f9854ff38</t>
  </si>
  <si>
    <t>C0118057</t>
  </si>
  <si>
    <t>RAILWAY ESTATE</t>
  </si>
  <si>
    <t>a19cb0c6-88b7-4883-b7fd-e1407f49e33f</t>
  </si>
  <si>
    <t>C0113038</t>
  </si>
  <si>
    <t>MANLY VALE</t>
  </si>
  <si>
    <t>a1aa115f-117a-421d-a218-e31575b2f4d2</t>
  </si>
  <si>
    <t>C0072709</t>
  </si>
  <si>
    <t>ALKIMOS</t>
  </si>
  <si>
    <t>a1c87fe8-b57c-40e3-9f3c-62e692b0d909</t>
  </si>
  <si>
    <t>C0072623</t>
  </si>
  <si>
    <t>WANDAL</t>
  </si>
  <si>
    <t>a1efa9bf-b05f-4499-9d23-65a7844a9f3b</t>
  </si>
  <si>
    <t>C0072493</t>
  </si>
  <si>
    <t>NARANGBA</t>
  </si>
  <si>
    <t>a1f2e342-301e-444f-8d42-6445656f1c0a</t>
  </si>
  <si>
    <t>C0030508</t>
  </si>
  <si>
    <t>TAMBORINE MOUNTAIN</t>
  </si>
  <si>
    <t>a1f6d7b5-ee3b-41b7-9aaa-d9b93d2de2a5</t>
  </si>
  <si>
    <t>C0072549</t>
  </si>
  <si>
    <t>SCENIC RIM</t>
  </si>
  <si>
    <t>a2068b49-68d7-4485-8cd9-6ef62deed3a1</t>
  </si>
  <si>
    <t>C0112673</t>
  </si>
  <si>
    <t>CAMBRIDGE GARDENS</t>
  </si>
  <si>
    <t>a20b8911-c5fc-4936-88c0-18da2a104fe9</t>
  </si>
  <si>
    <t>C0072228</t>
  </si>
  <si>
    <t>CHANDLER</t>
  </si>
  <si>
    <t>a2117458-7d10-4b99-be88-419385a83ccb</t>
  </si>
  <si>
    <t>C0071686</t>
  </si>
  <si>
    <t>RESERVOIR</t>
  </si>
  <si>
    <t>a239cb87-6cbf-44eb-9def-f3e5ed9e0cce</t>
  </si>
  <si>
    <t>C0030338</t>
  </si>
  <si>
    <t>SADADEEN</t>
  </si>
  <si>
    <t>a23cc0de-2fda-42b2-9b61-145dce186c12</t>
  </si>
  <si>
    <t>C0030298</t>
  </si>
  <si>
    <t>ELIZABETH GROVE</t>
  </si>
  <si>
    <t>a23dba65-99bd-4d73-8ca1-cb3773e419fe</t>
  </si>
  <si>
    <t>C0112850</t>
  </si>
  <si>
    <t>GREATER HUME SHIRE</t>
  </si>
  <si>
    <t>a26c3e0b-c807-41a5-9c3b-42143466de38</t>
  </si>
  <si>
    <t>C0113461</t>
  </si>
  <si>
    <t>HOWARD SPRINGS</t>
  </si>
  <si>
    <t>a26e4a68-75eb-48bb-9935-960ec42ff76d</t>
  </si>
  <si>
    <t>C0112667</t>
  </si>
  <si>
    <t>BULLABURRA</t>
  </si>
  <si>
    <t>a26f74b2-13e3-4e67-997b-0c23720020dc</t>
  </si>
  <si>
    <t>C0030040</t>
  </si>
  <si>
    <t>a27f844d-e112-49e1-abaf-ec794df29fa7</t>
  </si>
  <si>
    <t>C0113295</t>
  </si>
  <si>
    <t>UPPER HUNTER SHIRE</t>
  </si>
  <si>
    <t>a2845a15-7ef9-462c-9ef4-754de1654e2b</t>
  </si>
  <si>
    <t>C0030552</t>
  </si>
  <si>
    <t>KARALEE</t>
  </si>
  <si>
    <t>a2ae07b9-e6c6-4501-a14c-b6d1c6ea4612</t>
  </si>
  <si>
    <t>C0030091</t>
  </si>
  <si>
    <t>DALLAS</t>
  </si>
  <si>
    <t>a2c22cfa-06cb-4355-9441-bcfa47b17f21</t>
  </si>
  <si>
    <t>C0030030</t>
  </si>
  <si>
    <t>ROMSEY</t>
  </si>
  <si>
    <t>a2f55625-fa0e-48f1-b662-6cf839c19658</t>
  </si>
  <si>
    <t>C0007919</t>
  </si>
  <si>
    <t>ELANORA HEIGHTS</t>
  </si>
  <si>
    <t>a323772c-6005-446f-aa19-2ba194241f13</t>
  </si>
  <si>
    <t>C0072390</t>
  </si>
  <si>
    <t>LAMMERMOOR</t>
  </si>
  <si>
    <t>a32d3ab6-82ce-485d-a423-22e4185f6f12</t>
  </si>
  <si>
    <t>C0030256</t>
  </si>
  <si>
    <t>HAWTHORNDENE</t>
  </si>
  <si>
    <t>a3329b85-a69b-4151-991e-57a227debd7c</t>
  </si>
  <si>
    <t>C0072705</t>
  </si>
  <si>
    <t>AUBIN GROVE</t>
  </si>
  <si>
    <t>a369ef9e-4600-4b97-ba42-0a14e16e431f</t>
  </si>
  <si>
    <t>C0072767</t>
  </si>
  <si>
    <t>COOLGARDIE</t>
  </si>
  <si>
    <t>a377dab0-3486-4652-a793-e3910b8635b4</t>
  </si>
  <si>
    <t>C0112222</t>
  </si>
  <si>
    <t>NORTH COOGEE</t>
  </si>
  <si>
    <t>a3c4191e-8872-41ee-9de3-e875e182ae6a</t>
  </si>
  <si>
    <t>C0071938</t>
  </si>
  <si>
    <t>KADINA</t>
  </si>
  <si>
    <t>a3dfaff1-1f3a-429e-9628-aabe7aa5ddad</t>
  </si>
  <si>
    <t>C0005424</t>
  </si>
  <si>
    <t>OAKLANDS PARK</t>
  </si>
  <si>
    <t>a3efd659-2162-481d-bb48-1998de615776</t>
  </si>
  <si>
    <t>C0071796</t>
  </si>
  <si>
    <t>WINDSOR</t>
  </si>
  <si>
    <t>a40040ea-f36b-4839-b724-bdfc4728177d</t>
  </si>
  <si>
    <t>C0112933</t>
  </si>
  <si>
    <t>KATOOMBA</t>
  </si>
  <si>
    <t>a4039cd3-2227-4a7e-aa2e-482f49807398</t>
  </si>
  <si>
    <t>C0112871</t>
  </si>
  <si>
    <t>GLADESVILLE</t>
  </si>
  <si>
    <t>a40d8486-77d5-4e9a-b30f-d1380d0d5613</t>
  </si>
  <si>
    <t>C0112415</t>
  </si>
  <si>
    <t>a41f8865-2af1-4416-9d6f-235c3cb87fe6</t>
  </si>
  <si>
    <t>C0030957</t>
  </si>
  <si>
    <t>CENTENNIAL PARK</t>
  </si>
  <si>
    <t>a42cf459-1684-44c1-8d8e-1197874df9db</t>
  </si>
  <si>
    <t>C0030454</t>
  </si>
  <si>
    <t>BUDERIM</t>
  </si>
  <si>
    <t>a443e2ff-2aba-4908-a66d-510a3a4c7318</t>
  </si>
  <si>
    <t>C0112609</t>
  </si>
  <si>
    <t>BONDI JUNCTION</t>
  </si>
  <si>
    <t>a44a6803-a63f-47fe-819d-7ae3a98b44ba</t>
  </si>
  <si>
    <t>C0112541</t>
  </si>
  <si>
    <t>ARCADIA VALE</t>
  </si>
  <si>
    <t>a45cb3ac-0730-4644-89e6-9a8d5b398e61</t>
  </si>
  <si>
    <t>C0030955</t>
  </si>
  <si>
    <t>NYNGAN</t>
  </si>
  <si>
    <t>a46e6d54-4d23-4be4-a4f8-cf978b41cde4</t>
  </si>
  <si>
    <t>C0072372</t>
  </si>
  <si>
    <t>a4743f63-0eb4-43ea-9f8b-9056f4c5da48</t>
  </si>
  <si>
    <t>C0113325</t>
  </si>
  <si>
    <t>WALLSEND</t>
  </si>
  <si>
    <t>a476fbc1-20f6-44b9-b88b-2e2d42944d8f</t>
  </si>
  <si>
    <t>C0071823</t>
  </si>
  <si>
    <t>BELLEVUE HEIGHTS</t>
  </si>
  <si>
    <t>a4894224-5f7c-43ba-9d95-72eb17152b05</t>
  </si>
  <si>
    <t>C0118896</t>
  </si>
  <si>
    <t>CRACE</t>
  </si>
  <si>
    <t>a4aee9f2-6d71-4c72-ae64-9f0e9bea5451</t>
  </si>
  <si>
    <t>C0072565</t>
  </si>
  <si>
    <t>RICHLANDS</t>
  </si>
  <si>
    <t>a4b81a81-ce8a-487d-8b6b-62499d62542d</t>
  </si>
  <si>
    <t>C0112575</t>
  </si>
  <si>
    <t>BENSVILLE</t>
  </si>
  <si>
    <t>a4c876f6-a9fb-477a-b4f6-6c4aa7e6a5d8</t>
  </si>
  <si>
    <t>C0112866</t>
  </si>
  <si>
    <t>GILLIESTON HEIGHTS</t>
  </si>
  <si>
    <t>a4c88fef-d0e6-4d8d-a4c6-1a793257d19f</t>
  </si>
  <si>
    <t>C0030798</t>
  </si>
  <si>
    <t>CAMPBELL</t>
  </si>
  <si>
    <t>a4cb4976-ee1a-417b-b247-2b3d9658ba9d</t>
  </si>
  <si>
    <t>C0113292</t>
  </si>
  <si>
    <t>TORONTO</t>
  </si>
  <si>
    <t>a4cc68d8-6d9b-46f2-b32b-e6ae53cdc05e</t>
  </si>
  <si>
    <t>C0142253</t>
  </si>
  <si>
    <t>NOTTING HILL</t>
  </si>
  <si>
    <t>a4e59c72-e06e-4377-897a-eba2032040b7</t>
  </si>
  <si>
    <t>C0112466</t>
  </si>
  <si>
    <t>LAUNCESTON</t>
  </si>
  <si>
    <t>a4f81703-0351-4a10-9c64-2fbdf8fe76f6</t>
  </si>
  <si>
    <t>C0112867</t>
  </si>
  <si>
    <t>GRANVILLE</t>
  </si>
  <si>
    <t>a501f0ba-228c-4116-894d-545f003f3712</t>
  </si>
  <si>
    <t>C0030049</t>
  </si>
  <si>
    <t>SUNBURY</t>
  </si>
  <si>
    <t>a50bd97a-1044-4c15-8548-67b0ed1afa18</t>
  </si>
  <si>
    <t>C0030189</t>
  </si>
  <si>
    <t>DIMBOOLA</t>
  </si>
  <si>
    <t>a553d455-efd0-4529-93ef-c8b1530c5ff9</t>
  </si>
  <si>
    <t>C0071567</t>
  </si>
  <si>
    <t>LANGWARRIN SOUTH</t>
  </si>
  <si>
    <t>a59177f6-2b4a-4727-b8eb-08cc6ee5fe78</t>
  </si>
  <si>
    <t>C0030514</t>
  </si>
  <si>
    <t>MACKAY CITY</t>
  </si>
  <si>
    <t>a5a10572-6795-4c94-b1ea-4b137ab8db0e</t>
  </si>
  <si>
    <t>C0072131</t>
  </si>
  <si>
    <t>a5a1e695-8656-4c65-ae70-bb3e95736d05</t>
  </si>
  <si>
    <t>C0030300</t>
  </si>
  <si>
    <t>ASCOT PARK</t>
  </si>
  <si>
    <t>a5b19802-6971-47db-893f-f8ff4ec771a2</t>
  </si>
  <si>
    <t>C0071390</t>
  </si>
  <si>
    <t>CENTRAL GOLDFIELDS</t>
  </si>
  <si>
    <t>a5b30da4-8f7b-4035-bfcf-d7a07490f10c</t>
  </si>
  <si>
    <t>C0112714</t>
  </si>
  <si>
    <t>CHISWICK</t>
  </si>
  <si>
    <t>a5bd3341-2058-4c47-ba7e-bc274c89dc7d</t>
  </si>
  <si>
    <t>C0071737</t>
  </si>
  <si>
    <t>THOMSON</t>
  </si>
  <si>
    <t>a5dcfce6-6a5c-42b4-8c4f-7cf53993a34a</t>
  </si>
  <si>
    <t>C0030183</t>
  </si>
  <si>
    <t>BAW BAW</t>
  </si>
  <si>
    <t>a5e02321-333c-49ea-bef1-8d1fe99bb1d1</t>
  </si>
  <si>
    <t>C0112565</t>
  </si>
  <si>
    <t>ALSTONVILLE</t>
  </si>
  <si>
    <t>a5ed6f24-2b77-4cda-afc4-669444d2540d</t>
  </si>
  <si>
    <t>C0112831</t>
  </si>
  <si>
    <t>ERSKINE PARK</t>
  </si>
  <si>
    <t>a6043b62-e7b9-4f51-81b3-4ae488ff09fb</t>
  </si>
  <si>
    <t>C0030875</t>
  </si>
  <si>
    <t>GREGORY HILLS</t>
  </si>
  <si>
    <t>a60eb046-54e1-4961-beee-07adf263630d</t>
  </si>
  <si>
    <t>C0035570</t>
  </si>
  <si>
    <t>YASS VALLEY</t>
  </si>
  <si>
    <t>a6116647-bef2-4ea0-86f8-aa596b2f3603</t>
  </si>
  <si>
    <t>C0030655</t>
  </si>
  <si>
    <t>DJUGUN</t>
  </si>
  <si>
    <t>a64e1b51-ca00-409a-b566-0d99486a33bc</t>
  </si>
  <si>
    <t>C0112536</t>
  </si>
  <si>
    <t>BALMAIN</t>
  </si>
  <si>
    <t>a664e5ed-bfc8-4abb-93d5-0baee07e4a7a</t>
  </si>
  <si>
    <t>C0030865</t>
  </si>
  <si>
    <t>COUTTS CROSSING</t>
  </si>
  <si>
    <t>a6657bf8-600a-4690-8989-1fefc118feee</t>
  </si>
  <si>
    <t>C0071534</t>
  </si>
  <si>
    <t>HOTHAM HEIGHTS</t>
  </si>
  <si>
    <t>a6820b32-ad6b-4ab8-a87e-5d2b8626a4ca</t>
  </si>
  <si>
    <t>C0030555</t>
  </si>
  <si>
    <t>AIRLIE BEACH</t>
  </si>
  <si>
    <t>a684c8ef-e8c2-4839-992b-c80d0f91d2c3</t>
  </si>
  <si>
    <t>C0113113</t>
  </si>
  <si>
    <t>NORTH HAVEN</t>
  </si>
  <si>
    <t>a687453f-5fc1-4187-84b5-0b94080805cd</t>
  </si>
  <si>
    <t>C0072143</t>
  </si>
  <si>
    <t>BANKSIA BEACH</t>
  </si>
  <si>
    <t>a68b3095-70da-4b8c-8af4-dcf6cc617419</t>
  </si>
  <si>
    <t>C0112488</t>
  </si>
  <si>
    <t>HOBART CITY CENTRE</t>
  </si>
  <si>
    <t>a695842d-84bd-4d7b-9ee2-d0f1841d4d40</t>
  </si>
  <si>
    <t>C0030208</t>
  </si>
  <si>
    <t>ALTONA MEADOWS</t>
  </si>
  <si>
    <t>a6994e7c-7124-4791-aa53-aa9726cce664</t>
  </si>
  <si>
    <t>C0071638</t>
  </si>
  <si>
    <t>a6a4ba4c-f03c-4f24-ae81-cad67c74126f</t>
  </si>
  <si>
    <t>C0112847</t>
  </si>
  <si>
    <t>GRENFELL</t>
  </si>
  <si>
    <t>a6b1e6d8-1579-40d4-bf60-38ac2ba1abdd</t>
  </si>
  <si>
    <t>C0030707</t>
  </si>
  <si>
    <t>MOUNT LAWLEY</t>
  </si>
  <si>
    <t>a6bfbf14-72e1-47ef-a044-76492a84e057</t>
  </si>
  <si>
    <t>C0071717</t>
  </si>
  <si>
    <t>TALLANGATTA</t>
  </si>
  <si>
    <t>a6ee822b-adcc-46f4-9418-aa1ca4ee9291</t>
  </si>
  <si>
    <t>C0064088</t>
  </si>
  <si>
    <t>SALISBURY</t>
  </si>
  <si>
    <t>a72039ca-8caa-41e2-a7d1-250788d638d2</t>
  </si>
  <si>
    <t>C0112295</t>
  </si>
  <si>
    <t>SUNSET BEACH</t>
  </si>
  <si>
    <t>a7215358-1bf6-40f2-bbcc-757eb0ec4476</t>
  </si>
  <si>
    <t>C0030859</t>
  </si>
  <si>
    <t>QUEANBEYAN WEST</t>
  </si>
  <si>
    <t>a72dd387-b690-498f-b6e5-771a1bb653c6</t>
  </si>
  <si>
    <t>C0030190</t>
  </si>
  <si>
    <t>GOLDEN PLAINS</t>
  </si>
  <si>
    <t>a73768af-8c09-4bb2-b3c3-5575ca8c8024</t>
  </si>
  <si>
    <t>C0030231</t>
  </si>
  <si>
    <t>FERRYDEN PARK</t>
  </si>
  <si>
    <t>a7523521-1c62-47e2-a532-c31b4a27ee87</t>
  </si>
  <si>
    <t>C0072806</t>
  </si>
  <si>
    <t>DARLING DOWNS</t>
  </si>
  <si>
    <t>a763a872-7cb9-4694-9324-2febef204368</t>
  </si>
  <si>
    <t>C0030870</t>
  </si>
  <si>
    <t>YENDA</t>
  </si>
  <si>
    <t>a76811aa-35dd-4191-a69e-02f28d00d7c9</t>
  </si>
  <si>
    <t>C0071690</t>
  </si>
  <si>
    <t>SHEPPARTON</t>
  </si>
  <si>
    <t>a76d4e99-09bf-44e8-8df6-b1f8037689a3</t>
  </si>
  <si>
    <t>C0072564</t>
  </si>
  <si>
    <t>RIVER HEADS</t>
  </si>
  <si>
    <t>a7838b26-86b5-436c-8e02-cc97ddb4af7d</t>
  </si>
  <si>
    <t>C0030708</t>
  </si>
  <si>
    <t>SWANBOURNE</t>
  </si>
  <si>
    <t>a7875981-518e-4565-8316-32cf2f2eacd9</t>
  </si>
  <si>
    <t>C0113284</t>
  </si>
  <si>
    <t>TURRELLA</t>
  </si>
  <si>
    <t>a78fb18f-4f90-4b1d-a0db-f14b9abff67e</t>
  </si>
  <si>
    <t>C0117162</t>
  </si>
  <si>
    <t>WONGAWALLAN</t>
  </si>
  <si>
    <t>a7957ba6-2788-4c02-a489-44b053348aa7</t>
  </si>
  <si>
    <t>C0030136</t>
  </si>
  <si>
    <t>WEST MELBOURNE</t>
  </si>
  <si>
    <t>a7a64ef0-9d44-4428-80c0-ee8baad63dd3</t>
  </si>
  <si>
    <t>C0112546</t>
  </si>
  <si>
    <t>AMBARVALE</t>
  </si>
  <si>
    <t>a7aeae50-10f7-4081-b4aa-1432a5b10b3b</t>
  </si>
  <si>
    <t>C0113351</t>
  </si>
  <si>
    <t>VOYAGER POINT</t>
  </si>
  <si>
    <t>a7cca7a6-5109-450a-b5a5-7580676d22da</t>
  </si>
  <si>
    <t>C0142254</t>
  </si>
  <si>
    <t>JACKASS FLAT</t>
  </si>
  <si>
    <t>a7e5f765-59d4-4fe4-a385-6c3614891521</t>
  </si>
  <si>
    <t>C0113258</t>
  </si>
  <si>
    <t>SUTTON</t>
  </si>
  <si>
    <t>a816ea39-ee36-40cd-8330-68fa63626ef4</t>
  </si>
  <si>
    <t>C0112935</t>
  </si>
  <si>
    <t>a81bbf25-3d22-48ff-9932-d6700305624f</t>
  </si>
  <si>
    <t>C0071513</t>
  </si>
  <si>
    <t>GLENGARRY</t>
  </si>
  <si>
    <t>a8514616-791d-4577-983a-f7f0ecd97bd6</t>
  </si>
  <si>
    <t>C0113063</t>
  </si>
  <si>
    <t>MOUNT ANNAN</t>
  </si>
  <si>
    <t>a8567920-5f0c-4e9e-adda-abab01133f78</t>
  </si>
  <si>
    <t>C0072028</t>
  </si>
  <si>
    <t>SALISBURY PLAIN</t>
  </si>
  <si>
    <t>a8668456-17cc-47a2-bc28-b173003453b8</t>
  </si>
  <si>
    <t>C0113350</t>
  </si>
  <si>
    <t>WATANOBBI</t>
  </si>
  <si>
    <t>a87eb3d3-ee77-486d-9745-19ca5c9a664d</t>
  </si>
  <si>
    <t>C0112602</t>
  </si>
  <si>
    <t>BLACKETT</t>
  </si>
  <si>
    <t>a88959bb-fbc7-427e-8814-7c5fb2c9bb72</t>
  </si>
  <si>
    <t>C0030173</t>
  </si>
  <si>
    <t>CHIRNSIDE PARK</t>
  </si>
  <si>
    <t>a896a6b2-0c3e-476e-862e-ca0e6a164ca5</t>
  </si>
  <si>
    <t>C0007307</t>
  </si>
  <si>
    <t>BRAYBROOK</t>
  </si>
  <si>
    <t>a89e1266-d053-4515-ac16-d28d479d70ea</t>
  </si>
  <si>
    <t>C0072101</t>
  </si>
  <si>
    <t>WOODSIDE</t>
  </si>
  <si>
    <t>a8a4aeb8-0f30-49e1-b13b-0d1ac9fc758e</t>
  </si>
  <si>
    <t>C0113381</t>
  </si>
  <si>
    <t>WERRIS CREEK</t>
  </si>
  <si>
    <t>a8bf49a7-51c5-481e-b7d4-66506fc83441</t>
  </si>
  <si>
    <t>C0072518</t>
  </si>
  <si>
    <t>POINT VERNON</t>
  </si>
  <si>
    <t>a8c800ee-e900-4d6a-b595-0bc75739eef3</t>
  </si>
  <si>
    <t>C0072452</t>
  </si>
  <si>
    <t>MORNINGSIDE</t>
  </si>
  <si>
    <t>a8d91d32-77e0-46aa-952f-1b28dc28afac</t>
  </si>
  <si>
    <t>C0030656</t>
  </si>
  <si>
    <t>WYNDHAM-EAST KIMBERLEY</t>
  </si>
  <si>
    <t>a8dee0f5-4789-4fc9-9b7f-92fc10fe738b</t>
  </si>
  <si>
    <t>C0072538</t>
  </si>
  <si>
    <t>RACEVIEW</t>
  </si>
  <si>
    <t>a8ff91b7-62d6-4d98-801e-80d674dcdf78</t>
  </si>
  <si>
    <t>C0072615</t>
  </si>
  <si>
    <t>WACOL</t>
  </si>
  <si>
    <t>a922cda7-db51-4f57-8f98-9f09379e82b5</t>
  </si>
  <si>
    <t>C0071354</t>
  </si>
  <si>
    <t>BRUNSWICK</t>
  </si>
  <si>
    <t>a9311c1c-c542-4d80-b08f-8d41068c7387</t>
  </si>
  <si>
    <t>C0071780</t>
  </si>
  <si>
    <t>WEST WIMMERA</t>
  </si>
  <si>
    <t>a94e73c7-0053-413a-b0fc-81863a5a913f</t>
  </si>
  <si>
    <t>C0072837</t>
  </si>
  <si>
    <t>HILBERT</t>
  </si>
  <si>
    <t>a959b840-dcce-4193-a8ff-8885143a1ae6</t>
  </si>
  <si>
    <t>C0030199</t>
  </si>
  <si>
    <t>WAHGUNYAH</t>
  </si>
  <si>
    <t>a961a5a0-07be-41fa-9867-8e52e8b784d6</t>
  </si>
  <si>
    <t>C0030280</t>
  </si>
  <si>
    <t>KEITH</t>
  </si>
  <si>
    <t>a967fd0f-ec26-45ea-a1d8-1ad9ee4c0cfb</t>
  </si>
  <si>
    <t>C0112226</t>
  </si>
  <si>
    <t>MOUNT HAWTHORN</t>
  </si>
  <si>
    <t>a96d3d4e-b211-4a17-a5c9-1ea7acc5a10a</t>
  </si>
  <si>
    <t>C0112982</t>
  </si>
  <si>
    <t>LAWRENCE</t>
  </si>
  <si>
    <t>a9a33f1a-7ebd-4f5a-864b-c22a29b49d36</t>
  </si>
  <si>
    <t>C0071399</t>
  </si>
  <si>
    <t>a9ab9e91-5666-4a6a-b739-7565302ee0c0</t>
  </si>
  <si>
    <t>C0072758</t>
  </si>
  <si>
    <t>CAREY PARK</t>
  </si>
  <si>
    <t>a9b1dfde-56fc-4c2f-8bbc-1d31ac7b4ca9</t>
  </si>
  <si>
    <t>C0071559</t>
  </si>
  <si>
    <t>KILSYTH</t>
  </si>
  <si>
    <t>a9b34868-b0c6-4ff1-9457-a414edb2a3f3</t>
  </si>
  <si>
    <t>C0112252</t>
  </si>
  <si>
    <t>PEPPERMINT GROVE</t>
  </si>
  <si>
    <t>a9d01c83-3b76-45c5-862a-75d5bc54b9e7</t>
  </si>
  <si>
    <t>C0112668</t>
  </si>
  <si>
    <t>BONVILLE</t>
  </si>
  <si>
    <t>a9dfc393-cd26-4b18-b534-949671b1327f</t>
  </si>
  <si>
    <t>C0112670</t>
  </si>
  <si>
    <t>CASTLE COVE</t>
  </si>
  <si>
    <t>a9eb3aac-f55b-41aa-a308-20db51aa4ca9</t>
  </si>
  <si>
    <t>C0071406</t>
  </si>
  <si>
    <t>CAMPASPE</t>
  </si>
  <si>
    <t>a9fbca4d-4ccd-4750-acf7-4b802e094690</t>
  </si>
  <si>
    <t>C0112410</t>
  </si>
  <si>
    <t>HOLDER</t>
  </si>
  <si>
    <t>aa021efc-bcd1-49a7-a0f4-1e1108515047</t>
  </si>
  <si>
    <t>C0113060</t>
  </si>
  <si>
    <t>MULGOA</t>
  </si>
  <si>
    <t>aa043cb6-eb8a-460f-9973-d6013f963ad4</t>
  </si>
  <si>
    <t>C0030787</t>
  </si>
  <si>
    <t>FORREST</t>
  </si>
  <si>
    <t>aa0b493c-9f8d-4d02-8805-89417c5bf7b5</t>
  </si>
  <si>
    <t>C0112312</t>
  </si>
  <si>
    <t>TWO ROCKS</t>
  </si>
  <si>
    <t>aa1cdd8d-52f0-4206-a647-6802ca9911e5</t>
  </si>
  <si>
    <t>C0144124</t>
  </si>
  <si>
    <t>MANINGRIDA</t>
  </si>
  <si>
    <t>aa2429d2-8c9e-470b-a9f6-c6c1ec204f07</t>
  </si>
  <si>
    <t>C0072254</t>
  </si>
  <si>
    <t>DIDDILLIBAH</t>
  </si>
  <si>
    <t>aa33b2d8-2656-4921-8a85-b13691ab87e7</t>
  </si>
  <si>
    <t>C0118719</t>
  </si>
  <si>
    <t>BRENTWOOD</t>
  </si>
  <si>
    <t>aa51acb7-4837-449e-a19b-a188edd93238</t>
  </si>
  <si>
    <t>C0112507</t>
  </si>
  <si>
    <t>TURNERS BEACH</t>
  </si>
  <si>
    <t>aa54be46-16e4-416d-8b7c-bcdbd6fe0bf3</t>
  </si>
  <si>
    <t>C0113445</t>
  </si>
  <si>
    <t>WOODPARK</t>
  </si>
  <si>
    <t>aa5a7e28-b44d-4998-a527-01cfe1056a63</t>
  </si>
  <si>
    <t>C0113122</t>
  </si>
  <si>
    <t>OAKVILLE</t>
  </si>
  <si>
    <t>aa74f6c3-9c2d-4c1a-9e88-34d9ff7d113b</t>
  </si>
  <si>
    <t>C0112469</t>
  </si>
  <si>
    <t>aa912655-7123-4d3b-8ee0-64ae22a7486e</t>
  </si>
  <si>
    <t>C0030842</t>
  </si>
  <si>
    <t>COLEDALE</t>
  </si>
  <si>
    <t>aac47d44-1985-47b6-9425-4b3f6b11211c</t>
  </si>
  <si>
    <t>C0112245</t>
  </si>
  <si>
    <t>MUNSTER</t>
  </si>
  <si>
    <t>aae6e097-a2a9-4e1f-86a2-d7782efaab74</t>
  </si>
  <si>
    <t>C0071739</t>
  </si>
  <si>
    <t>TECOMA</t>
  </si>
  <si>
    <t>aae7416d-9f0c-4739-a688-1471171b8c4c</t>
  </si>
  <si>
    <t>C0112440</t>
  </si>
  <si>
    <t>BEAUTY POINT</t>
  </si>
  <si>
    <t>aaf01afb-82aa-426f-b5a2-1a57651f9312</t>
  </si>
  <si>
    <t>C0007343</t>
  </si>
  <si>
    <t>WARRACKNABEAL</t>
  </si>
  <si>
    <t>aaf297ca-6286-4a3c-a933-a52b8297fc81</t>
  </si>
  <si>
    <t>C0030114</t>
  </si>
  <si>
    <t>QUARRY HILL</t>
  </si>
  <si>
    <t>aaf39ef4-7324-449e-83b7-1ff4b682286e</t>
  </si>
  <si>
    <t>C0030383</t>
  </si>
  <si>
    <t>MOUNT NELSON</t>
  </si>
  <si>
    <t>aafaeb93-5089-4e6d-85ce-269f624bb9b8</t>
  </si>
  <si>
    <t>C0030097</t>
  </si>
  <si>
    <t>WALLAN</t>
  </si>
  <si>
    <t>ab11c0c6-f121-4207-8456-5ab245599bae</t>
  </si>
  <si>
    <t>C0030822</t>
  </si>
  <si>
    <t>TOONGABBIE</t>
  </si>
  <si>
    <t>ab1bca0f-4928-40de-a3d0-882638037517</t>
  </si>
  <si>
    <t>C0071834</t>
  </si>
  <si>
    <t>CITY OF WEST TORRENS</t>
  </si>
  <si>
    <t>ab1d15bc-afea-4601-91c9-3838786efb5d</t>
  </si>
  <si>
    <t>C0072334</t>
  </si>
  <si>
    <t>GRIFFIN</t>
  </si>
  <si>
    <t>ab27bd93-373e-497b-ae8f-f0f1e82068e7</t>
  </si>
  <si>
    <t>C0030137</t>
  </si>
  <si>
    <t>QUEENSCLIFFE</t>
  </si>
  <si>
    <t>ab30b7a1-52ae-4248-9782-7a3e0832c81e</t>
  </si>
  <si>
    <t>C0030507</t>
  </si>
  <si>
    <t>BAKERS CREEK</t>
  </si>
  <si>
    <t>ab448bff-ba27-4691-ae6e-5069d17b3a8d</t>
  </si>
  <si>
    <t>C0112197</t>
  </si>
  <si>
    <t>MERREDIN</t>
  </si>
  <si>
    <t>ab4fb7ec-d7d6-45cd-a345-da35d5be23d3</t>
  </si>
  <si>
    <t>C0113119</t>
  </si>
  <si>
    <t>PEMULWUY</t>
  </si>
  <si>
    <t>ab5368a9-6121-450d-9fe8-3b1f65246070</t>
  </si>
  <si>
    <t>C0071718</t>
  </si>
  <si>
    <t>SUNSHINE WEST</t>
  </si>
  <si>
    <t>ab6ca9f3-07e2-4671-90f8-b501b42c9558</t>
  </si>
  <si>
    <t>C0072241</t>
  </si>
  <si>
    <t>CLINTON</t>
  </si>
  <si>
    <t>ab860b16-ff2d-4fcd-bf79-9d886dcb150f</t>
  </si>
  <si>
    <t>C0071871</t>
  </si>
  <si>
    <t>ELIZABETH EAST</t>
  </si>
  <si>
    <t>aba0bd73-0da1-4b9c-a6a0-a8043c2d237b</t>
  </si>
  <si>
    <t>C0072595</t>
  </si>
  <si>
    <t>SOUTH MACLEAN</t>
  </si>
  <si>
    <t>abc39624-5729-479f-96f8-3f1d838cafbd</t>
  </si>
  <si>
    <t>C0030818</t>
  </si>
  <si>
    <t>VALENTINE</t>
  </si>
  <si>
    <t>abe0d9f7-83eb-40d3-8189-19c0b9c12cdb</t>
  </si>
  <si>
    <t>C0072174</t>
  </si>
  <si>
    <t>BELGIAN GARDENS</t>
  </si>
  <si>
    <t>ac18dbba-6c6e-4aaf-8856-f2fc289d9d39</t>
  </si>
  <si>
    <t>C0112634</t>
  </si>
  <si>
    <t>BONNELLS BAY</t>
  </si>
  <si>
    <t>ac334e48-f442-4ee1-bc6f-f032c9898ae7</t>
  </si>
  <si>
    <t>C0030610</t>
  </si>
  <si>
    <t>MOUNT LOW</t>
  </si>
  <si>
    <t>ac38e944-e2fd-4846-80cb-a6adeaaf03d7</t>
  </si>
  <si>
    <t>C0113278</t>
  </si>
  <si>
    <t>TATTON</t>
  </si>
  <si>
    <t>ac4cbb71-33ac-4e8d-8305-f972a8b228ff</t>
  </si>
  <si>
    <t>C0112591</t>
  </si>
  <si>
    <t>BELROSE</t>
  </si>
  <si>
    <t>ac5db127-a7d6-419a-b8e1-f0e1d1b551b3</t>
  </si>
  <si>
    <t>C0030745</t>
  </si>
  <si>
    <t>TAMMIN</t>
  </si>
  <si>
    <t>ac6e406c-56c0-49b4-9731-5167e7647c07</t>
  </si>
  <si>
    <t>C0031045</t>
  </si>
  <si>
    <t>BANKSTOWN</t>
  </si>
  <si>
    <t>ac79ff98-898d-4355-9e99-aefa31bc480d</t>
  </si>
  <si>
    <t>C0113493</t>
  </si>
  <si>
    <t>WEST ARNHEM</t>
  </si>
  <si>
    <t>ac7b8f64-fac1-4dc6-8126-0fb76ffbe0b8</t>
  </si>
  <si>
    <t>C0112859</t>
  </si>
  <si>
    <t>GLENHAVEN</t>
  </si>
  <si>
    <t>ac7e1afc-d59d-4df2-bbd1-57af66d77d45</t>
  </si>
  <si>
    <t>C0030900</t>
  </si>
  <si>
    <t>ABERMAIN</t>
  </si>
  <si>
    <t>ac9efc0e-6af0-4790-b509-d23b52f0e769</t>
  </si>
  <si>
    <t>C0030790</t>
  </si>
  <si>
    <t>TORRENS</t>
  </si>
  <si>
    <t>ac9f5a87-baa4-4806-a81d-2eb85f56374d</t>
  </si>
  <si>
    <t>C0031128</t>
  </si>
  <si>
    <t>FOREST HILL</t>
  </si>
  <si>
    <t>aca6eecc-cada-4256-b782-65a971c9df5f</t>
  </si>
  <si>
    <t>C0112740</t>
  </si>
  <si>
    <t>DENISTONE</t>
  </si>
  <si>
    <t>acafd5d0-92ca-40fc-a3a7-d92158d7459a</t>
  </si>
  <si>
    <t>C0030620</t>
  </si>
  <si>
    <t>KENMORE HILLS</t>
  </si>
  <si>
    <t>acb4394f-696a-4a05-8cea-c84d03578266</t>
  </si>
  <si>
    <t>C0118177</t>
  </si>
  <si>
    <t>MOUNT MARSHALL</t>
  </si>
  <si>
    <t>acc69271-b2d9-41d7-8fe5-6f7780a251f4</t>
  </si>
  <si>
    <t>C0030951</t>
  </si>
  <si>
    <t>RAZORBACK</t>
  </si>
  <si>
    <t>acc83487-fb11-463f-a322-5ca558ae7885</t>
  </si>
  <si>
    <t>C0112694</t>
  </si>
  <si>
    <t>CARDIFF</t>
  </si>
  <si>
    <t>acce84ef-b3f3-428f-a00f-865bb14c655a</t>
  </si>
  <si>
    <t>C0113044</t>
  </si>
  <si>
    <t>MARKS POINT</t>
  </si>
  <si>
    <t>acd34ce0-0411-41e0-bdef-4a4df78cc4ce</t>
  </si>
  <si>
    <t>C0031097</t>
  </si>
  <si>
    <t>HENTY</t>
  </si>
  <si>
    <t>acda6255-ec0c-41fd-9501-d4011aa1c5f1</t>
  </si>
  <si>
    <t>C0030744</t>
  </si>
  <si>
    <t>ace9a506-f220-4afb-a508-6147973d30c5</t>
  </si>
  <si>
    <t>C0113298</t>
  </si>
  <si>
    <t>TINONEE</t>
  </si>
  <si>
    <t>ad0cb67c-c428-495c-bd91-083a9529eaeb</t>
  </si>
  <si>
    <t>C0113358</t>
  </si>
  <si>
    <t>WETHERILL PARK</t>
  </si>
  <si>
    <t>ad0dee26-54a4-4312-ac7a-26358b8295ae</t>
  </si>
  <si>
    <t>C0030803</t>
  </si>
  <si>
    <t>ad132eb2-17f1-4033-b6e9-45f3c01e9eae</t>
  </si>
  <si>
    <t>C0071415</t>
  </si>
  <si>
    <t>DELAHEY</t>
  </si>
  <si>
    <t>ad16637b-1dd0-41c0-a4ea-49150e0c6869</t>
  </si>
  <si>
    <t>C0030638</t>
  </si>
  <si>
    <t>EAST VICTORIA PARK</t>
  </si>
  <si>
    <t>ad2426ba-5aeb-4673-85f7-00bc944db37d</t>
  </si>
  <si>
    <t>C0072223</t>
  </si>
  <si>
    <t>CHERMSIDE WEST</t>
  </si>
  <si>
    <t>ad30cb5b-cf40-493a-ac54-39ade9072ce8</t>
  </si>
  <si>
    <t>C0072580</t>
  </si>
  <si>
    <t>SUNSHINE BEACH</t>
  </si>
  <si>
    <t>ad41413e-a425-486b-9da6-b8f7c05e0dd9</t>
  </si>
  <si>
    <t>C0031108</t>
  </si>
  <si>
    <t>LAKE MACQUARIE SHIRE</t>
  </si>
  <si>
    <t>ad4b849f-a038-4c97-8fac-50eef9111b47</t>
  </si>
  <si>
    <t>C0112499</t>
  </si>
  <si>
    <t>RANELAGH</t>
  </si>
  <si>
    <t>ad589374-f1ec-4401-ab30-7807b7fc93ec</t>
  </si>
  <si>
    <t>C0072831</t>
  </si>
  <si>
    <t>HALLS CREEK</t>
  </si>
  <si>
    <t>ad709d8b-cc84-4fed-99bb-6f93b1672e44</t>
  </si>
  <si>
    <t>C0112421</t>
  </si>
  <si>
    <t>BATTERY POINT</t>
  </si>
  <si>
    <t>ad819d1f-659d-492e-8e67-014ea1c6c5c9</t>
  </si>
  <si>
    <t>C0071650</t>
  </si>
  <si>
    <t>PORTARLINGTON</t>
  </si>
  <si>
    <t>ad847c13-f07a-4599-a48e-af2c21ba18ee</t>
  </si>
  <si>
    <t>C0030237</t>
  </si>
  <si>
    <t>ELIZABETH SOUTH</t>
  </si>
  <si>
    <t>ad8abb2b-1888-4bd4-9056-671d43251509</t>
  </si>
  <si>
    <t>C0071445</t>
  </si>
  <si>
    <t>DINNER PLAIN</t>
  </si>
  <si>
    <t>ad8bf552-4b75-4a48-b0a3-8f5f7444c729</t>
  </si>
  <si>
    <t>C0071467</t>
  </si>
  <si>
    <t>EUMEMMERRING</t>
  </si>
  <si>
    <t>ad9cc78d-5c37-4cf2-a6ca-3dbc5fcb7840</t>
  </si>
  <si>
    <t>C0072380</t>
  </si>
  <si>
    <t>LOGAN</t>
  </si>
  <si>
    <t>ada196da-2ac2-43f2-b998-981316c734d3</t>
  </si>
  <si>
    <t>C0030604</t>
  </si>
  <si>
    <t>CURRUMBIN VALLEY</t>
  </si>
  <si>
    <t>adaf6af9-8f1e-46ab-96f7-015d4e54f9ee</t>
  </si>
  <si>
    <t>C0118877</t>
  </si>
  <si>
    <t>VICTORIA PARK</t>
  </si>
  <si>
    <t>add22a1b-6be7-4164-9e2e-655af45535b4</t>
  </si>
  <si>
    <t>C0112974</t>
  </si>
  <si>
    <t>LACHLAN</t>
  </si>
  <si>
    <t>add32549-abda-4042-99f1-d133d73cfb5f</t>
  </si>
  <si>
    <t>C0113465</t>
  </si>
  <si>
    <t>JOHNSTON</t>
  </si>
  <si>
    <t>add9a3f7-4bcf-41c2-bc41-10c0d532e84d</t>
  </si>
  <si>
    <t>C0072727</t>
  </si>
  <si>
    <t>BECKENHAM</t>
  </si>
  <si>
    <t>adf1b041-8a17-470f-bbbd-1aea432959f1</t>
  </si>
  <si>
    <t>C0071493</t>
  </si>
  <si>
    <t>GEELONG</t>
  </si>
  <si>
    <t>adf223f6-ab97-4916-8122-c003de316077</t>
  </si>
  <si>
    <t>C0030559</t>
  </si>
  <si>
    <t>ae0e895b-e43f-4f0e-8898-4b02916bc5f0</t>
  </si>
  <si>
    <t>C0030513</t>
  </si>
  <si>
    <t>ae1cf203-fa6e-4046-83db-1bed332b1fb5</t>
  </si>
  <si>
    <t>C0030249</t>
  </si>
  <si>
    <t>MARION</t>
  </si>
  <si>
    <t>ae22d5a9-509d-4c3b-91be-d0196a6c48a1</t>
  </si>
  <si>
    <t>C0112523</t>
  </si>
  <si>
    <t>WEST COAST</t>
  </si>
  <si>
    <t>ae4b48d6-1f66-4865-94db-c189d601ba77</t>
  </si>
  <si>
    <t>C0030585</t>
  </si>
  <si>
    <t>RUSSELL ISLAND</t>
  </si>
  <si>
    <t>ae5c4fd7-2d38-4484-a792-00e0a9f98a54</t>
  </si>
  <si>
    <t>C0112360</t>
  </si>
  <si>
    <t>CONDER</t>
  </si>
  <si>
    <t>ae5d1a8a-ae99-4917-86c6-6c55a18a7d77</t>
  </si>
  <si>
    <t>C0072392</t>
  </si>
  <si>
    <t>KEPNOCK</t>
  </si>
  <si>
    <t>ae6f3eab-6fb7-42b8-a899-e5f097e80f4d</t>
  </si>
  <si>
    <t>C0031109</t>
  </si>
  <si>
    <t>WEST TAMWORTH</t>
  </si>
  <si>
    <t>ae7ce300-d2e6-429e-b696-6cbfaf0703ee</t>
  </si>
  <si>
    <t>C0031105</t>
  </si>
  <si>
    <t>GREENACRE</t>
  </si>
  <si>
    <t>ae8c3dae-56e8-4a99-abcd-47a9e59fcc2a</t>
  </si>
  <si>
    <t>C0030304</t>
  </si>
  <si>
    <t>KINGSCOTE</t>
  </si>
  <si>
    <t>ae8e0192-7c95-45e7-96e8-f8ca1040a6c1</t>
  </si>
  <si>
    <t>C0072722</t>
  </si>
  <si>
    <t>BROADWATER</t>
  </si>
  <si>
    <t>ae95f12a-07c4-418c-b934-cf0c234f2bea</t>
  </si>
  <si>
    <t>C0113034</t>
  </si>
  <si>
    <t>ae9b8564-6721-42c8-8247-dcf7d4232cf6</t>
  </si>
  <si>
    <t>C0119317</t>
  </si>
  <si>
    <t>PENSHURST</t>
  </si>
  <si>
    <t>aea38c6e-4c91-4b70-8762-d7aa02638e62</t>
  </si>
  <si>
    <t>C0072481</t>
  </si>
  <si>
    <t>NORTH WARD</t>
  </si>
  <si>
    <t>aea9f03b-4224-4c56-a413-f4ee985fb82d</t>
  </si>
  <si>
    <t>C0113421</t>
  </si>
  <si>
    <t>YOUNG</t>
  </si>
  <si>
    <t>aebba4f0-7af4-4611-85ee-88ee485f1c46</t>
  </si>
  <si>
    <t>C0030613</t>
  </si>
  <si>
    <t>SHELDON</t>
  </si>
  <si>
    <t>aec32e91-87d8-4f6b-bd88-18c83c1f0910</t>
  </si>
  <si>
    <t>C0118904</t>
  </si>
  <si>
    <t>MIDDLE COVE</t>
  </si>
  <si>
    <t>aee1fd7c-c39a-4ba0-b1aa-df226d616f26</t>
  </si>
  <si>
    <t>C0071698</t>
  </si>
  <si>
    <t>aee87016-1f64-41bc-891e-51d53d3ac49e</t>
  </si>
  <si>
    <t>C0072817</t>
  </si>
  <si>
    <t>GOOMALLING</t>
  </si>
  <si>
    <t>aef69f81-23f4-4be8-b93e-6a4fbc81ff45</t>
  </si>
  <si>
    <t>C0007813</t>
  </si>
  <si>
    <t>FITZGIBBON</t>
  </si>
  <si>
    <t>aef705fe-8c5d-427d-bda1-0a7f6f259ec9</t>
  </si>
  <si>
    <t>C0072754</t>
  </si>
  <si>
    <t>CARINE</t>
  </si>
  <si>
    <t>aefecf53-ec0d-42dc-809a-e9cdafe35a46</t>
  </si>
  <si>
    <t>C0112747</t>
  </si>
  <si>
    <t>COWRA</t>
  </si>
  <si>
    <t>af03d547-213c-47ba-b2f3-acb5ee7c2128</t>
  </si>
  <si>
    <t>C0112495</t>
  </si>
  <si>
    <t>ROMAINE</t>
  </si>
  <si>
    <t>af0a8382-a8ae-4dea-850b-0d6cec820eba</t>
  </si>
  <si>
    <t>C0116513</t>
  </si>
  <si>
    <t>PENGUIN</t>
  </si>
  <si>
    <t>af0c2a14-a888-40dd-af66-53aa662c7cea</t>
  </si>
  <si>
    <t>C0117192</t>
  </si>
  <si>
    <t>BRINSMEAD</t>
  </si>
  <si>
    <t>af1bd291-de3f-4856-ba58-0ecdc26859ae</t>
  </si>
  <si>
    <t>C0112351</t>
  </si>
  <si>
    <t>WESTONIA</t>
  </si>
  <si>
    <t>af1dac59-41df-4034-9bfb-af659b8cb8d0</t>
  </si>
  <si>
    <t>C0113032</t>
  </si>
  <si>
    <t>MID-WESTERN REGIONAL</t>
  </si>
  <si>
    <t>af3f6ae0-5681-4838-9ef3-6ec16733a30c</t>
  </si>
  <si>
    <t>C0008125</t>
  </si>
  <si>
    <t>ST HUBERTS ISLAND</t>
  </si>
  <si>
    <t>af591b43-2a2b-4168-897c-bf989add71d9</t>
  </si>
  <si>
    <t>C0112463</t>
  </si>
  <si>
    <t>MOWBRAY</t>
  </si>
  <si>
    <t>af6ba1e1-f0b5-407f-b3e0-9fec70d4f642</t>
  </si>
  <si>
    <t>C0071715</t>
  </si>
  <si>
    <t>TIMBOON</t>
  </si>
  <si>
    <t>af728492-4fd4-4c41-a464-6e9d40984545</t>
  </si>
  <si>
    <t>C0030412</t>
  </si>
  <si>
    <t>KENMORE</t>
  </si>
  <si>
    <t>af8cadef-00d7-4c92-b5f4-d77571758905</t>
  </si>
  <si>
    <t>C0071546</t>
  </si>
  <si>
    <t>KALORAMA</t>
  </si>
  <si>
    <t>afb82300-fa22-4ae0-9fcc-6e8ef42855f5</t>
  </si>
  <si>
    <t>C0072711</t>
  </si>
  <si>
    <t>afbbc69f-9813-47f1-8ee2-bafda0621f3f</t>
  </si>
  <si>
    <t>C0071867</t>
  </si>
  <si>
    <t>FAIRVIEW PARK</t>
  </si>
  <si>
    <t>afbdeff0-61c8-4dbf-8fe8-96b4d3a414eb</t>
  </si>
  <si>
    <t>C0112359</t>
  </si>
  <si>
    <t>BRADDON</t>
  </si>
  <si>
    <t>afc17c42-7b67-43cf-bf5b-aaa59d6506c7</t>
  </si>
  <si>
    <t>C0071931</t>
  </si>
  <si>
    <t>KIDMAN PARK</t>
  </si>
  <si>
    <t>afca263e-3517-4787-98a6-514d2d44144a</t>
  </si>
  <si>
    <t>C0113271</t>
  </si>
  <si>
    <t>TAMWORTH MUNICIPALITY</t>
  </si>
  <si>
    <t>afe77fd1-f749-4454-9ad8-ab10b8e4c6cb</t>
  </si>
  <si>
    <t>C0112729</t>
  </si>
  <si>
    <t>COLEAMBALLY</t>
  </si>
  <si>
    <t>aff298d1-06d5-4215-8415-3cf77209daac</t>
  </si>
  <si>
    <t>C0029997</t>
  </si>
  <si>
    <t>SEBASTOPOL</t>
  </si>
  <si>
    <t>b029b3aa-8c4e-44a8-b3aa-5d4d11aac2c9</t>
  </si>
  <si>
    <t>C0119297</t>
  </si>
  <si>
    <t>PORT KEMBLA</t>
  </si>
  <si>
    <t>b03ad9e5-2484-4b1e-a53b-f226b702cc6d</t>
  </si>
  <si>
    <t>C0072542</t>
  </si>
  <si>
    <t>PALM ISLAND</t>
  </si>
  <si>
    <t>b047d720-23be-4fb8-ab05-b1af2a11994f</t>
  </si>
  <si>
    <t>C0112511</t>
  </si>
  <si>
    <t>TAROONA</t>
  </si>
  <si>
    <t>b0510310-45c7-4167-85f7-8337476a7d49</t>
  </si>
  <si>
    <t>C0113315</t>
  </si>
  <si>
    <t>TUNCURRY</t>
  </si>
  <si>
    <t>b078ab60-d495-4e5a-921f-4508465abe8a</t>
  </si>
  <si>
    <t>C0071586</t>
  </si>
  <si>
    <t>MOE</t>
  </si>
  <si>
    <t>b07e8d32-a784-45d9-a89a-e6384858252d</t>
  </si>
  <si>
    <t>C0112970</t>
  </si>
  <si>
    <t>b084c97b-767c-4fc1-ae98-f4a67ad911a3</t>
  </si>
  <si>
    <t>C0031123</t>
  </si>
  <si>
    <t>ULTIMO</t>
  </si>
  <si>
    <t>b0907b84-0258-45cd-a77d-0c27645a09b5</t>
  </si>
  <si>
    <t>C0030896</t>
  </si>
  <si>
    <t>WOOLOOWARE</t>
  </si>
  <si>
    <t>b09a0966-5c9e-4cd5-b3e2-99d0f5916aa6</t>
  </si>
  <si>
    <t>C0112822</t>
  </si>
  <si>
    <t>FINGAL BAY</t>
  </si>
  <si>
    <t>b0a0cf58-5e18-418e-8480-fbafbd1b711a</t>
  </si>
  <si>
    <t>C0030725</t>
  </si>
  <si>
    <t>KARAWARA</t>
  </si>
  <si>
    <t>b0abb68d-ad98-455e-9f2c-4d996dd20ffa</t>
  </si>
  <si>
    <t>C0112264</t>
  </si>
  <si>
    <t>ROLEYSTONE</t>
  </si>
  <si>
    <t>b0b233fc-2def-451c-b2a1-2650ca8b1993</t>
  </si>
  <si>
    <t>C0071640</t>
  </si>
  <si>
    <t>MORDIALLOC</t>
  </si>
  <si>
    <t>b0b934fd-67eb-49e5-af32-54160a3c9138</t>
  </si>
  <si>
    <t>C0112618</t>
  </si>
  <si>
    <t>BLACKALLS PARK</t>
  </si>
  <si>
    <t>b0c9ad86-6e4a-4f77-974b-f513fa7b7e29</t>
  </si>
  <si>
    <t>C0072020</t>
  </si>
  <si>
    <t>REYNELLA</t>
  </si>
  <si>
    <t>b0e273e1-3f44-4b92-87bf-80ea8261fc85</t>
  </si>
  <si>
    <t>C0031129</t>
  </si>
  <si>
    <t>SOUTH MURWILLUMBAH</t>
  </si>
  <si>
    <t>b0f0fec4-0e54-4817-b3fa-ffd98d365762</t>
  </si>
  <si>
    <t>C0030784</t>
  </si>
  <si>
    <t>BONYTHON</t>
  </si>
  <si>
    <t>b0ffeecc-ad87-49b1-aea1-381d12436dcc</t>
  </si>
  <si>
    <t>C0071349</t>
  </si>
  <si>
    <t>BROADMEADOWS</t>
  </si>
  <si>
    <t>b1187c5d-01be-4b45-99a6-699a94b8ced5</t>
  </si>
  <si>
    <t>C0031062</t>
  </si>
  <si>
    <t>GREENFIELD PARK</t>
  </si>
  <si>
    <t>b120f27a-d042-4b55-97ba-2764049d848f</t>
  </si>
  <si>
    <t>C0072335</t>
  </si>
  <si>
    <t>b13067ae-d652-466c-82da-185188cb0fc1</t>
  </si>
  <si>
    <t>C0030517</t>
  </si>
  <si>
    <t>NOOSAVILLE</t>
  </si>
  <si>
    <t>b151aa0d-a257-478c-b8db-2d607354e553</t>
  </si>
  <si>
    <t>C0072588</t>
  </si>
  <si>
    <t>SPRING HILL</t>
  </si>
  <si>
    <t>b153105b-9c1f-42ce-abb7-d2ad1edec8a8</t>
  </si>
  <si>
    <t>C0072644</t>
  </si>
  <si>
    <t>WEST WOOMBYE</t>
  </si>
  <si>
    <t>b16160ee-9c72-45cd-baef-4d14a8ba7832</t>
  </si>
  <si>
    <t>C0030905</t>
  </si>
  <si>
    <t>KAHIBAH</t>
  </si>
  <si>
    <t>b16466f9-dcb1-47a2-aa2f-e952f72eb253</t>
  </si>
  <si>
    <t>C0030120</t>
  </si>
  <si>
    <t>ELLIMINYT</t>
  </si>
  <si>
    <t>b178143d-abfd-498c-9a0a-9637afd99bfa</t>
  </si>
  <si>
    <t>C0112723</t>
  </si>
  <si>
    <t>CHARMHAVEN</t>
  </si>
  <si>
    <t>b1901597-23f2-4df4-9fd6-897c265edf1f</t>
  </si>
  <si>
    <t>C0113031</t>
  </si>
  <si>
    <t>MEDOWIE</t>
  </si>
  <si>
    <t>b196b611-1da2-4281-bb82-6d6f27434937</t>
  </si>
  <si>
    <t>C0030906</t>
  </si>
  <si>
    <t>WILLMOT</t>
  </si>
  <si>
    <t>b1992337-4a28-4703-8c10-5b85cd236b86</t>
  </si>
  <si>
    <t>C0112506</t>
  </si>
  <si>
    <t>b1bee8c9-0224-4b7c-bf1b-b06c68fe68a6</t>
  </si>
  <si>
    <t>C0030635</t>
  </si>
  <si>
    <t>ROSSMOYNE</t>
  </si>
  <si>
    <t>b1cedd2d-c444-44f8-aa5e-47051b44a0ee</t>
  </si>
  <si>
    <t>C0119311</t>
  </si>
  <si>
    <t>LEPPINGTON</t>
  </si>
  <si>
    <t>b1df1451-1347-48df-98b7-3904f223a71f</t>
  </si>
  <si>
    <t>C0030732</t>
  </si>
  <si>
    <t>MUNDARING</t>
  </si>
  <si>
    <t>b1e29dc6-b5fb-47a2-98b3-248734aa6057</t>
  </si>
  <si>
    <t>C0113024</t>
  </si>
  <si>
    <t>MEADOWBANK</t>
  </si>
  <si>
    <t>b1ed11e0-9971-4c0e-8e32-cb5cc54e8c68</t>
  </si>
  <si>
    <t>C0072502</t>
  </si>
  <si>
    <t>NANANGO</t>
  </si>
  <si>
    <t>b21bc11b-8be3-426b-a583-db1abb1fd900</t>
  </si>
  <si>
    <t>C0072193</t>
  </si>
  <si>
    <t>BROADBEACH</t>
  </si>
  <si>
    <t>b21d8b17-f58d-4e32-ad87-9fe5fc63d9c4</t>
  </si>
  <si>
    <t>C0030100</t>
  </si>
  <si>
    <t>BALLAN</t>
  </si>
  <si>
    <t>b21dabf3-db60-4643-876b-dfd79d6e1ebc</t>
  </si>
  <si>
    <t>C0072125</t>
  </si>
  <si>
    <t>AUCHENFLOWER</t>
  </si>
  <si>
    <t>b224f761-9522-422c-8c27-eb00e7a266df</t>
  </si>
  <si>
    <t>C0071563</t>
  </si>
  <si>
    <t>LYNBROOK</t>
  </si>
  <si>
    <t>b2258937-6d02-4a80-b6a3-39a7fb8d4b92</t>
  </si>
  <si>
    <t>C0112412</t>
  </si>
  <si>
    <t>GREENWAY</t>
  </si>
  <si>
    <t>b2326396-905b-404b-b110-cb365e3fedca</t>
  </si>
  <si>
    <t>C0072092</t>
  </si>
  <si>
    <t>WOODVILLE SOUTH</t>
  </si>
  <si>
    <t>b2414db6-32ce-4253-a1c1-700b509b95fe</t>
  </si>
  <si>
    <t>C0112239</t>
  </si>
  <si>
    <t>NGAANYATJARRAKU</t>
  </si>
  <si>
    <t>b24f343b-e00a-4428-a9b5-8c2d95887c25</t>
  </si>
  <si>
    <t>C0030616</t>
  </si>
  <si>
    <t>ALTON DOWNS</t>
  </si>
  <si>
    <t>b27eb626-2a5d-46cb-806f-ccde3df29af7</t>
  </si>
  <si>
    <t>C0112950</t>
  </si>
  <si>
    <t>LAKE CATHIE</t>
  </si>
  <si>
    <t>b2be2ff0-dc28-4515-90a5-7d299410487a</t>
  </si>
  <si>
    <t>C0071846</t>
  </si>
  <si>
    <t>BURTON</t>
  </si>
  <si>
    <t>b2ce3bab-aad8-404b-b4c8-74ba4d3b19fc</t>
  </si>
  <si>
    <t>C0071905</t>
  </si>
  <si>
    <t>GLENSIDE</t>
  </si>
  <si>
    <t>b2d4dfd7-f81e-4955-b62c-ab4073ff219c</t>
  </si>
  <si>
    <t>C0112324</t>
  </si>
  <si>
    <t>WILLAGEE</t>
  </si>
  <si>
    <t>b2fcdeb6-a373-45dc-90ec-9cf63c9abf89</t>
  </si>
  <si>
    <t>C0112350</t>
  </si>
  <si>
    <t>WONGAN-BALLIDU</t>
  </si>
  <si>
    <t>b2ffe5ac-a798-4a83-80c1-96c7a1de2c98</t>
  </si>
  <si>
    <t>C0113168</t>
  </si>
  <si>
    <t>POTTS POINT</t>
  </si>
  <si>
    <t>b3174479-3839-481a-a75f-4ac9791c0ad6</t>
  </si>
  <si>
    <t>C0030575</t>
  </si>
  <si>
    <t>GREENBANK</t>
  </si>
  <si>
    <t>b3249972-91ea-4508-a55e-685921a69f5f</t>
  </si>
  <si>
    <t>C0031857</t>
  </si>
  <si>
    <t>SUTHERLAND SHIRE</t>
  </si>
  <si>
    <t>b32c098f-aaf8-4e69-a255-6ec18041853e</t>
  </si>
  <si>
    <t>C0030243</t>
  </si>
  <si>
    <t>YORKE PENINSULA</t>
  </si>
  <si>
    <t>b3422911-e8fc-4534-b933-a9956eed8261</t>
  </si>
  <si>
    <t>C0113132</t>
  </si>
  <si>
    <t>NORTH RYDE</t>
  </si>
  <si>
    <t>b34494fd-c199-43bc-8e5b-d9a49f18b74a</t>
  </si>
  <si>
    <t>C0112702</t>
  </si>
  <si>
    <t>CABONNE</t>
  </si>
  <si>
    <t>b34e07c8-5ffe-4546-9a27-e0673d7ce5df</t>
  </si>
  <si>
    <t>C0072620</t>
  </si>
  <si>
    <t>TENERIFFE</t>
  </si>
  <si>
    <t>b35ad890-27de-4f49-888f-9aeb2e367153</t>
  </si>
  <si>
    <t>C0112938</t>
  </si>
  <si>
    <t>HORNSBY HEIGHTS</t>
  </si>
  <si>
    <t>b374ab91-4d96-4bfa-90d2-823f0df0ccc2</t>
  </si>
  <si>
    <t>C0071610</t>
  </si>
  <si>
    <t>b3755c96-1379-4027-a9b4-94bbf7780617</t>
  </si>
  <si>
    <t>C0112422</t>
  </si>
  <si>
    <t>BAGDAD</t>
  </si>
  <si>
    <t>b37ad768-2a84-4324-9982-1ff962800035</t>
  </si>
  <si>
    <t>C0030691</t>
  </si>
  <si>
    <t>QUAIRADING</t>
  </si>
  <si>
    <t>b37ef2f9-f0c0-4887-98fa-d620d7e6d252</t>
  </si>
  <si>
    <t>C0113317</t>
  </si>
  <si>
    <t>TREGEAR</t>
  </si>
  <si>
    <t>b382f609-6ca3-4e5d-80b3-7021420e97b1</t>
  </si>
  <si>
    <t>C0030908</t>
  </si>
  <si>
    <t>b389d40b-6179-41a7-ae6f-8c79dd8e0e4f</t>
  </si>
  <si>
    <t>C0117561</t>
  </si>
  <si>
    <t>HIGHLAND PARK</t>
  </si>
  <si>
    <t>b3cc5d7c-ae9f-40fd-a282-49bfec38a8a9</t>
  </si>
  <si>
    <t>C0071660</t>
  </si>
  <si>
    <t>PAYNESVILLE</t>
  </si>
  <si>
    <t>b425365a-acbe-4a27-a7af-a1d3d0cb418b</t>
  </si>
  <si>
    <t>C0072308</t>
  </si>
  <si>
    <t>ELANORA</t>
  </si>
  <si>
    <t>b4412d7a-6919-4846-8d42-5b02266dcbf5</t>
  </si>
  <si>
    <t>C0071486</t>
  </si>
  <si>
    <t>HAMLYN HEIGHTS</t>
  </si>
  <si>
    <t>b452fb50-9f74-42a5-a084-bae49d8eca68</t>
  </si>
  <si>
    <t>C0071612</t>
  </si>
  <si>
    <t>b46cde16-73e6-4501-8227-3ed56e66e9a4</t>
  </si>
  <si>
    <t>C0071724</t>
  </si>
  <si>
    <t>THOMASTOWN</t>
  </si>
  <si>
    <t>b4735ef1-60ec-4e3d-bdf6-28e3daa336f1</t>
  </si>
  <si>
    <t>C0072656</t>
  </si>
  <si>
    <t>WILSONTON</t>
  </si>
  <si>
    <t>b4832caa-ab10-4ef9-bfc7-26a85e248b4d</t>
  </si>
  <si>
    <t>C0112570</t>
  </si>
  <si>
    <t>BEACON HILL</t>
  </si>
  <si>
    <t>b4926d93-69c3-4075-acd7-8c647069d08f</t>
  </si>
  <si>
    <t>C0072048</t>
  </si>
  <si>
    <t>PORT ADELAIDE ENFIELD</t>
  </si>
  <si>
    <t>b4a02758-d333-484b-9f9f-e152709a7e63</t>
  </si>
  <si>
    <t>C0072113</t>
  </si>
  <si>
    <t>AGNES WATER</t>
  </si>
  <si>
    <t>b4cf4dcb-e74d-4aec-bc8e-4b51f2e72014</t>
  </si>
  <si>
    <t>C0072268</t>
  </si>
  <si>
    <t>DEPOT HILL</t>
  </si>
  <si>
    <t>b4d26cad-93b4-49ce-b062-020fd3976f59</t>
  </si>
  <si>
    <t>C0071548</t>
  </si>
  <si>
    <t>LAVERTON</t>
  </si>
  <si>
    <t>b4ddb006-6922-4b08-80bd-3ccbf792bd18</t>
  </si>
  <si>
    <t>C0030431</t>
  </si>
  <si>
    <t>GULLIVER</t>
  </si>
  <si>
    <t>b4ddc722-94f7-4d89-84ab-4de9e7c016c4</t>
  </si>
  <si>
    <t>C0072545</t>
  </si>
  <si>
    <t>REGENCY DOWNS</t>
  </si>
  <si>
    <t>b4e0d249-9277-4dca-94d7-abf3a68549b4</t>
  </si>
  <si>
    <t>C0071759</t>
  </si>
  <si>
    <t>VERMONT</t>
  </si>
  <si>
    <t>b504bd2b-ff48-4253-90ea-9c44df60ec5f</t>
  </si>
  <si>
    <t>C0072196</t>
  </si>
  <si>
    <t>BUNDAMBA</t>
  </si>
  <si>
    <t>b516c445-f830-4f65-abbe-02ed1a5ec5b2</t>
  </si>
  <si>
    <t>C0112952</t>
  </si>
  <si>
    <t>LAKEMBA</t>
  </si>
  <si>
    <t>b5298ec0-c115-4024-b824-b82a8adc5231</t>
  </si>
  <si>
    <t>C0072388</t>
  </si>
  <si>
    <t>KENSINGTON GROVE</t>
  </si>
  <si>
    <t>b52d193a-9182-4168-9b13-e2512c759e86</t>
  </si>
  <si>
    <t>C0072684</t>
  </si>
  <si>
    <t>YAMANTO</t>
  </si>
  <si>
    <t>b5346d99-3117-4d0d-819a-98f563b6922b</t>
  </si>
  <si>
    <t>C0112751</t>
  </si>
  <si>
    <t>CROMER</t>
  </si>
  <si>
    <t>b5676d31-159b-4735-84b1-3dbc067523b6</t>
  </si>
  <si>
    <t>C0072414</t>
  </si>
  <si>
    <t>MARANOA</t>
  </si>
  <si>
    <t>b582da00-8715-46ac-92f9-aff72580dd78</t>
  </si>
  <si>
    <t>C0113334</t>
  </si>
  <si>
    <t>WAVERTON</t>
  </si>
  <si>
    <t>b5835fe8-4208-471d-87cb-5144bfd2c5c4</t>
  </si>
  <si>
    <t>C0113234</t>
  </si>
  <si>
    <t>b585941b-1833-45bd-be00-ffaaa5d6052b</t>
  </si>
  <si>
    <t>C0117937</t>
  </si>
  <si>
    <t>b593f6af-8763-454b-a999-2b5c41d51346</t>
  </si>
  <si>
    <t>C0071369</t>
  </si>
  <si>
    <t>BITTERN</t>
  </si>
  <si>
    <t>b5980a4f-8186-4aee-8c74-5b228fc5ba91</t>
  </si>
  <si>
    <t>C0030012</t>
  </si>
  <si>
    <t>BANYULE</t>
  </si>
  <si>
    <t>b59a78bf-6fb0-4955-8c6c-67e45cff4c42</t>
  </si>
  <si>
    <t>C0072617</t>
  </si>
  <si>
    <t>TULLY</t>
  </si>
  <si>
    <t>b59e7220-ae91-4a05-a7ab-3bd54e4ab974</t>
  </si>
  <si>
    <t>C0112718</t>
  </si>
  <si>
    <t>b59f2081-b7de-430a-85ad-f9c47eec1267</t>
  </si>
  <si>
    <t>C0071560</t>
  </si>
  <si>
    <t>MACLEOD</t>
  </si>
  <si>
    <t>b5a3a152-30bb-454d-a024-c719ed014cf6</t>
  </si>
  <si>
    <t>C0071875</t>
  </si>
  <si>
    <t>COROMANDEL VALLEY</t>
  </si>
  <si>
    <t>b5ac762e-ba13-4884-9981-89ba63f97ddf</t>
  </si>
  <si>
    <t>C0113202</t>
  </si>
  <si>
    <t>RUSSELL VALE</t>
  </si>
  <si>
    <t>b5b80175-add6-4e68-a54f-a7f903eda3f7</t>
  </si>
  <si>
    <t>C0000977</t>
  </si>
  <si>
    <t>SCHOFIELDS</t>
  </si>
  <si>
    <t>b5c26766-108d-4140-bcef-e1d5216c0fb4</t>
  </si>
  <si>
    <t>C0113470</t>
  </si>
  <si>
    <t>ROPER GULF</t>
  </si>
  <si>
    <t>b5ec54dd-f199-40ac-8de7-0b9bc85e5d3c</t>
  </si>
  <si>
    <t>C0119315</t>
  </si>
  <si>
    <t>BINGARA</t>
  </si>
  <si>
    <t>b60d27b0-f806-4485-b8b5-edce8d183225</t>
  </si>
  <si>
    <t>C0072282</t>
  </si>
  <si>
    <t>DIAMANTINA</t>
  </si>
  <si>
    <t>b61635f7-034f-4774-b218-ece80a5e621f</t>
  </si>
  <si>
    <t>C0072323</t>
  </si>
  <si>
    <t>GOWRIE JUNCTION</t>
  </si>
  <si>
    <t>b6335ff5-7329-4e79-a69d-2900f12536a6</t>
  </si>
  <si>
    <t>C0030556</t>
  </si>
  <si>
    <t>YANDINA</t>
  </si>
  <si>
    <t>b65db82a-47a3-4507-b174-ba080e879dc6</t>
  </si>
  <si>
    <t>C0030851</t>
  </si>
  <si>
    <t>SALAMANDER BAY</t>
  </si>
  <si>
    <t>b67ce89f-a2ac-4edd-9c8f-420314bfe99b</t>
  </si>
  <si>
    <t>C0113296</t>
  </si>
  <si>
    <t>UPPER LACHLAN SHIRE</t>
  </si>
  <si>
    <t>b6bf9da9-7475-49cc-ad51-27e48e7cb3b0</t>
  </si>
  <si>
    <t>C0112623</t>
  </si>
  <si>
    <t>BERRY</t>
  </si>
  <si>
    <t>b6c2714e-7a36-4f03-8ef4-1755884a6fcc</t>
  </si>
  <si>
    <t>C0118901</t>
  </si>
  <si>
    <t>LITHGOW</t>
  </si>
  <si>
    <t>b6c38da0-646d-4dec-91c9-8d2191251e86</t>
  </si>
  <si>
    <t>C0071536</t>
  </si>
  <si>
    <t>HIGHTON</t>
  </si>
  <si>
    <t>b6c4af8c-f8e7-486e-8e85-e1ff15939df8</t>
  </si>
  <si>
    <t>C0112298</t>
  </si>
  <si>
    <t>THREE SPRINGS</t>
  </si>
  <si>
    <t>b6c9f848-e342-4168-a175-3afb23e37c3d</t>
  </si>
  <si>
    <t>C0071367</t>
  </si>
  <si>
    <t>BELLFIELD</t>
  </si>
  <si>
    <t>b6cc7770-e3db-4229-b460-aceefa73a9a9</t>
  </si>
  <si>
    <t>C0072265</t>
  </si>
  <si>
    <t>DAYBORO</t>
  </si>
  <si>
    <t>b6ce32f9-71a0-417a-b126-cdd104f08358</t>
  </si>
  <si>
    <t>C0112726</t>
  </si>
  <si>
    <t>CHIPPENDALE</t>
  </si>
  <si>
    <t>b6dd04af-feb7-43eb-a766-7bcac7e24dce</t>
  </si>
  <si>
    <t>C0109859</t>
  </si>
  <si>
    <t>PHILLIP ISLAND</t>
  </si>
  <si>
    <t>b6e460ee-96f2-4fcf-a390-e9962a6fe84b</t>
  </si>
  <si>
    <t>C0072084</t>
  </si>
  <si>
    <t>WATERLOO CORNER</t>
  </si>
  <si>
    <t>b6e6a3d6-a367-43a6-ad84-cb95e57f6b84</t>
  </si>
  <si>
    <t>C0030343</t>
  </si>
  <si>
    <t>HOLTZE</t>
  </si>
  <si>
    <t>b6ec21c2-5487-4456-a1db-958f142036f1</t>
  </si>
  <si>
    <t>C0072616</t>
  </si>
  <si>
    <t>WANDOAN</t>
  </si>
  <si>
    <t>b6eefc50-d791-4692-b146-3a0296ebe579</t>
  </si>
  <si>
    <t>C0142384</t>
  </si>
  <si>
    <t>ROBE</t>
  </si>
  <si>
    <t>b7020011-5eb5-45d8-b6e4-136703eb5f14</t>
  </si>
  <si>
    <t>C0072331</t>
  </si>
  <si>
    <t>GREENSLOPES</t>
  </si>
  <si>
    <t>b70b3e63-10da-47b4-a019-dc172e78ff5c</t>
  </si>
  <si>
    <t>C0113172</t>
  </si>
  <si>
    <t>PYMBLE</t>
  </si>
  <si>
    <t>b724192a-69d6-41dc-a0c9-0a724721d147</t>
  </si>
  <si>
    <t>C0030480</t>
  </si>
  <si>
    <t>BABINDA</t>
  </si>
  <si>
    <t>b746cace-4faa-44ad-a7b1-8b3b48ad18a8</t>
  </si>
  <si>
    <t>C0113182</t>
  </si>
  <si>
    <t>PYRMONT</t>
  </si>
  <si>
    <t>b7516582-edb0-4a4e-a6c3-e78b12e1bb1e</t>
  </si>
  <si>
    <t>C0072788</t>
  </si>
  <si>
    <t>EGLINTON</t>
  </si>
  <si>
    <t>b75dfb07-5abf-4e57-80fd-d0aba6d11f1f</t>
  </si>
  <si>
    <t>C0113466</t>
  </si>
  <si>
    <t>FARRAR</t>
  </si>
  <si>
    <t>b765cfb4-73fc-462c-933c-1af8c5a6dbeb</t>
  </si>
  <si>
    <t>C0030262</t>
  </si>
  <si>
    <t>GAWLER EAST</t>
  </si>
  <si>
    <t>b76b2d15-2515-476c-ac2c-f3be49a8955d</t>
  </si>
  <si>
    <t>C0112448</t>
  </si>
  <si>
    <t>b77ef9b9-0ccf-4a28-bfef-76eefb07a9ee</t>
  </si>
  <si>
    <t>C0113166</t>
  </si>
  <si>
    <t>RAMSGATE BEACH</t>
  </si>
  <si>
    <t>b7a82ff7-af94-44ad-b78b-6a0014a37e11</t>
  </si>
  <si>
    <t>C0071483</t>
  </si>
  <si>
    <t>HADDON</t>
  </si>
  <si>
    <t>b7b4fb5f-7fb3-42b5-b03d-6e1af5b8849a</t>
  </si>
  <si>
    <t>C0112789</t>
  </si>
  <si>
    <t>ELIZABETH HILLS</t>
  </si>
  <si>
    <t>b7b56b17-0b91-4968-8dae-03cc39f16809</t>
  </si>
  <si>
    <t>C0112909</t>
  </si>
  <si>
    <t>HAY</t>
  </si>
  <si>
    <t>b7c13b76-519b-4498-87a7-fb14e4a28f7b</t>
  </si>
  <si>
    <t>C0118893</t>
  </si>
  <si>
    <t>HILTON</t>
  </si>
  <si>
    <t>b7e75155-d465-4338-91a7-1af59e707369</t>
  </si>
  <si>
    <t>C0030774</t>
  </si>
  <si>
    <t>b7f3053b-2989-4645-b291-5019c9c1318c</t>
  </si>
  <si>
    <t>C0112644</t>
  </si>
  <si>
    <t>BRUNSWICK HEADS</t>
  </si>
  <si>
    <t>b7f73f1c-3fec-40f6-b344-0a7bea158449</t>
  </si>
  <si>
    <t>C0071503</t>
  </si>
  <si>
    <t>GREATER BENDIGO</t>
  </si>
  <si>
    <t>b82e3997-fabc-461c-bdb4-b48a4c27af98</t>
  </si>
  <si>
    <t>C0007350</t>
  </si>
  <si>
    <t>ST ALBANS PARK</t>
  </si>
  <si>
    <t>b83480d7-5d35-4d3a-8b9e-d3512d68921b</t>
  </si>
  <si>
    <t>C0071323</t>
  </si>
  <si>
    <t>BAIRNSDALE</t>
  </si>
  <si>
    <t>b8487fac-168b-4de2-85d9-798e6994b34f</t>
  </si>
  <si>
    <t>C0072406</t>
  </si>
  <si>
    <t>KAWANA</t>
  </si>
  <si>
    <t>b855a7f6-3069-484b-a09c-0d139c9c3de8</t>
  </si>
  <si>
    <t>C0030654</t>
  </si>
  <si>
    <t>MOORA</t>
  </si>
  <si>
    <t>b864367a-9db8-45a5-847b-609235b027eb</t>
  </si>
  <si>
    <t>C0112272</t>
  </si>
  <si>
    <t>PARKERVILLE</t>
  </si>
  <si>
    <t>b86f8a61-1616-4f69-a28d-6f1282327912</t>
  </si>
  <si>
    <t>C0072476</t>
  </si>
  <si>
    <t>MOSSMAN</t>
  </si>
  <si>
    <t>b874b2d9-6a5c-4089-baea-c8d7687b3209</t>
  </si>
  <si>
    <t>C0112689</t>
  </si>
  <si>
    <t>CARLINGFORD</t>
  </si>
  <si>
    <t>b87970d0-1531-4daa-b1ca-bd523f60b681</t>
  </si>
  <si>
    <t>C0113321</t>
  </si>
  <si>
    <t>WEDDIN</t>
  </si>
  <si>
    <t>b87fe23c-6365-4c5b-afc2-2fdebd19c1dd</t>
  </si>
  <si>
    <t>C0030037</t>
  </si>
  <si>
    <t>b88160f9-4374-4a79-b6fa-752aa128e997</t>
  </si>
  <si>
    <t>C0030133</t>
  </si>
  <si>
    <t>HOBSONS BAY</t>
  </si>
  <si>
    <t>b8971afb-d60d-4c50-962f-1ffa5f953849</t>
  </si>
  <si>
    <t>C0030450</t>
  </si>
  <si>
    <t>MOUNTAIN CREEK</t>
  </si>
  <si>
    <t>b8abe1f9-8111-4bb7-a909-cd2204b65f6a</t>
  </si>
  <si>
    <t>C0112308</t>
  </si>
  <si>
    <t>SOUTH KALGOORLIE</t>
  </si>
  <si>
    <t>b8b85946-104f-409a-9c7b-fa98f64eeb05</t>
  </si>
  <si>
    <t>C0071868</t>
  </si>
  <si>
    <t>DULWICH</t>
  </si>
  <si>
    <t>b8dc765a-51db-430f-978c-a76bacc9a6c3</t>
  </si>
  <si>
    <t>C0072302</t>
  </si>
  <si>
    <t>EIMEO</t>
  </si>
  <si>
    <t>b90f8bc7-3058-4d11-b60d-984ab7a08e5c</t>
  </si>
  <si>
    <t>C0072097</t>
  </si>
  <si>
    <t>WILLASTON</t>
  </si>
  <si>
    <t>b9187fd1-6159-4bcb-8d0b-e714034a27e9</t>
  </si>
  <si>
    <t>C0030954</t>
  </si>
  <si>
    <t>GREENWELL POINT</t>
  </si>
  <si>
    <t>b9197b0d-f4ba-4c28-90c5-598537d7d5f5</t>
  </si>
  <si>
    <t>C0030289</t>
  </si>
  <si>
    <t>NORTH ADELAIDE</t>
  </si>
  <si>
    <t>b92f6bd6-f337-444f-b827-ab8a88bb6452</t>
  </si>
  <si>
    <t>C0031125</t>
  </si>
  <si>
    <t>WORONORA HEIGHTS</t>
  </si>
  <si>
    <t>b9323ba4-1b76-420a-90da-ea1645785965</t>
  </si>
  <si>
    <t>C0072876</t>
  </si>
  <si>
    <t>WARREN SHIRE</t>
  </si>
  <si>
    <t>b93d37a5-f7bf-40a4-969f-03e69982aa34</t>
  </si>
  <si>
    <t>C0112209</t>
  </si>
  <si>
    <t>LITTLE GROVE</t>
  </si>
  <si>
    <t>b93d7981-9109-49c7-8276-703f9c5a6663</t>
  </si>
  <si>
    <t>C0071377</t>
  </si>
  <si>
    <t>b94706e2-4327-4e13-a307-cb7e01b0704f</t>
  </si>
  <si>
    <t>C0113070</t>
  </si>
  <si>
    <t>MOUNT AUSTIN</t>
  </si>
  <si>
    <t>b94c6aa8-61ab-447d-8811-377bdb01eade</t>
  </si>
  <si>
    <t>C0030384</t>
  </si>
  <si>
    <t>PARK GROVE</t>
  </si>
  <si>
    <t>b954aaeb-a742-4992-a9c6-c994b4356a53</t>
  </si>
  <si>
    <t>C0030577</t>
  </si>
  <si>
    <t>WILLOW VALE</t>
  </si>
  <si>
    <t>b95ae793-c971-42ac-b10c-49f76741b35e</t>
  </si>
  <si>
    <t>C0030400</t>
  </si>
  <si>
    <t>COOPERS PLAINS</t>
  </si>
  <si>
    <t>b961b082-8124-4ad5-8797-d0082216fac2</t>
  </si>
  <si>
    <t>C0030424</t>
  </si>
  <si>
    <t>SVENSSON HEIGHTS</t>
  </si>
  <si>
    <t>b96eb0f5-2fdf-4fa5-a97f-107e6d7f185b</t>
  </si>
  <si>
    <t>C0113449</t>
  </si>
  <si>
    <t>YARRAVEL</t>
  </si>
  <si>
    <t>b977acd4-3d65-4ede-a49b-415cb538d2fb</t>
  </si>
  <si>
    <t>C0030942</t>
  </si>
  <si>
    <t>BOGANGAR</t>
  </si>
  <si>
    <t>b97d39dc-787b-47e4-a412-25a33d1b5d4f</t>
  </si>
  <si>
    <t>C0072055</t>
  </si>
  <si>
    <t>ST MORRIS</t>
  </si>
  <si>
    <t>b9872f14-b119-41cd-9681-b174cfbd4b0d</t>
  </si>
  <si>
    <t>C0071996</t>
  </si>
  <si>
    <t>b987796e-60a6-4b8b-8936-e06e45e04f9b</t>
  </si>
  <si>
    <t>C0112943</t>
  </si>
  <si>
    <t>HORSLEY PARK</t>
  </si>
  <si>
    <t>b9930f3f-b1e7-4661-b280-73e8f9e2b734</t>
  </si>
  <si>
    <t>C0072846</t>
  </si>
  <si>
    <t>KARRATHA</t>
  </si>
  <si>
    <t>b9d0c989-dd62-4ae2-862a-b2fbb5b92601</t>
  </si>
  <si>
    <t>C0030970</t>
  </si>
  <si>
    <t>BILGOLA PLATEAU</t>
  </si>
  <si>
    <t>b9e5b1dc-d723-4f26-bac2-c68dd139784b</t>
  </si>
  <si>
    <t>C0072303</t>
  </si>
  <si>
    <t>FLINDERS VIEW</t>
  </si>
  <si>
    <t>ba39b936-63ed-4a07-845e-3fbf1b70b1db</t>
  </si>
  <si>
    <t>C0030314</t>
  </si>
  <si>
    <t>OSBORNE</t>
  </si>
  <si>
    <t>ba3f1412-230d-4915-b3d8-e278a2943c5e</t>
  </si>
  <si>
    <t>C0007296</t>
  </si>
  <si>
    <t>MORNINGTON PENINSULA</t>
  </si>
  <si>
    <t>ba539000-a2ac-42eb-a61a-dc52c2044f45</t>
  </si>
  <si>
    <t>C0072086</t>
  </si>
  <si>
    <t>WOODVILLE</t>
  </si>
  <si>
    <t>ba5e7751-6873-4744-ba44-01f42a4d81df</t>
  </si>
  <si>
    <t>C0072316</t>
  </si>
  <si>
    <t>HAY POINT</t>
  </si>
  <si>
    <t>ba70c89f-61c0-4a80-b974-938163daae85</t>
  </si>
  <si>
    <t>C0112962</t>
  </si>
  <si>
    <t>KU-RING-GAI</t>
  </si>
  <si>
    <t>ba7c5f63-b0b5-4c33-8f0e-b1af4e3442dd</t>
  </si>
  <si>
    <t>C0112725</t>
  </si>
  <si>
    <t>COLLAROY</t>
  </si>
  <si>
    <t>ba8c10d3-e8e2-4f2a-8afd-3b8dd47de6dc</t>
  </si>
  <si>
    <t>C0112583</t>
  </si>
  <si>
    <t>BELLINGEN</t>
  </si>
  <si>
    <t>baa3d91d-503d-4fb1-be6d-cf817916531b</t>
  </si>
  <si>
    <t>C0030702</t>
  </si>
  <si>
    <t>DUNSBOROUGH</t>
  </si>
  <si>
    <t>baacc346-1020-46a2-87d8-e5b3286fea87</t>
  </si>
  <si>
    <t>C0072369</t>
  </si>
  <si>
    <t>JACOBS WELL</t>
  </si>
  <si>
    <t>bacc1d15-8afd-4983-af7d-7378b792095c</t>
  </si>
  <si>
    <t>C0072786</t>
  </si>
  <si>
    <t>DAGLISH</t>
  </si>
  <si>
    <t>baf8d91f-f78f-40c0-980d-745fe4f7f8de</t>
  </si>
  <si>
    <t>C0113294</t>
  </si>
  <si>
    <t>TURVEY PARK</t>
  </si>
  <si>
    <t>bafbb249-c1c0-405f-a0ef-f8be989c65ea</t>
  </si>
  <si>
    <t>C0030939</t>
  </si>
  <si>
    <t>TENAMBIT</t>
  </si>
  <si>
    <t>bb0008f1-8dc0-4ed2-a0bc-3dcd62880819</t>
  </si>
  <si>
    <t>C0118267</t>
  </si>
  <si>
    <t>WEST LEEDERVILLE</t>
  </si>
  <si>
    <t>bb108e7d-da49-461d-9cf8-b4162f825523</t>
  </si>
  <si>
    <t>C0031073</t>
  </si>
  <si>
    <t>bb2590ad-dd00-4d0a-b1cb-0016887fbff9</t>
  </si>
  <si>
    <t>C0030931</t>
  </si>
  <si>
    <t>WEST PENNANT HILLS</t>
  </si>
  <si>
    <t>bb3906d0-7d34-40ee-94a7-a308632b9743</t>
  </si>
  <si>
    <t>C0071991</t>
  </si>
  <si>
    <t>O'SULLIVAN BEACH</t>
  </si>
  <si>
    <t>bb5e4511-8155-4eef-a90f-2f46b1b07534</t>
  </si>
  <si>
    <t>C0030606</t>
  </si>
  <si>
    <t>BLUEWATER</t>
  </si>
  <si>
    <t>bb686944-d80a-44cd-83fe-5992f9a46b81</t>
  </si>
  <si>
    <t>C0071849</t>
  </si>
  <si>
    <t>BURRA</t>
  </si>
  <si>
    <t>bb72847c-2bea-4841-af2a-c11c4555701a</t>
  </si>
  <si>
    <t>C0030488</t>
  </si>
  <si>
    <t>bb791ba3-9fe4-484d-ad21-ba523483b948</t>
  </si>
  <si>
    <t>C0030447</t>
  </si>
  <si>
    <t>ROBINA</t>
  </si>
  <si>
    <t>bb98e905-8531-45bd-9731-0079c61e33ff</t>
  </si>
  <si>
    <t>C0030797</t>
  </si>
  <si>
    <t>AMAROO</t>
  </si>
  <si>
    <t>bbacd53c-b590-4ce6-bd67-199183c369bc</t>
  </si>
  <si>
    <t>C0071880</t>
  </si>
  <si>
    <t>CRAIGMORE</t>
  </si>
  <si>
    <t>bbb69525-09eb-48a1-93f5-5d8ffbdd3acd</t>
  </si>
  <si>
    <t>C0030116</t>
  </si>
  <si>
    <t>RUTHERGLEN</t>
  </si>
  <si>
    <t>bbc0cbda-d5f0-4508-a50e-86cda437f358</t>
  </si>
  <si>
    <t>C0112590</t>
  </si>
  <si>
    <t>BELMORE</t>
  </si>
  <si>
    <t>bbccef09-8193-437c-895e-d5d9a831e66e</t>
  </si>
  <si>
    <t>C0030794</t>
  </si>
  <si>
    <t>LYNEHAM</t>
  </si>
  <si>
    <t>bbe0af04-0300-497d-bd47-e38b9478a493</t>
  </si>
  <si>
    <t>C0112776</t>
  </si>
  <si>
    <t>EASTLAKES</t>
  </si>
  <si>
    <t>bbf03fbc-e7b3-4f09-86a5-05687bd30fa0</t>
  </si>
  <si>
    <t>C0007353</t>
  </si>
  <si>
    <t>BERWICK</t>
  </si>
  <si>
    <t>bbf4dd93-89b9-4fe9-a794-b744edadb9a1</t>
  </si>
  <si>
    <t>C0031119</t>
  </si>
  <si>
    <t>WARRIMOO</t>
  </si>
  <si>
    <t>bbf597d0-0fe3-4249-8997-cc13348e8cde</t>
  </si>
  <si>
    <t>C0072149</t>
  </si>
  <si>
    <t>BENOWA</t>
  </si>
  <si>
    <t>bbfedd56-7932-47aa-ad0e-895bb495796e</t>
  </si>
  <si>
    <t>C0030810</t>
  </si>
  <si>
    <t>SOUTH BATHURST</t>
  </si>
  <si>
    <t>bc0463f5-6e67-4870-a663-56143a40d547</t>
  </si>
  <si>
    <t>C0071500</t>
  </si>
  <si>
    <t>GREENSBOROUGH</t>
  </si>
  <si>
    <t>bc103b7a-33b8-4752-8891-1108350fc3ae</t>
  </si>
  <si>
    <t>C0072719</t>
  </si>
  <si>
    <t>BICTON</t>
  </si>
  <si>
    <t>bc20c6d6-e364-4435-a33b-2990f08ecbc3</t>
  </si>
  <si>
    <t>C0119312</t>
  </si>
  <si>
    <t>YAGOONA</t>
  </si>
  <si>
    <t>bc259195-2b55-466e-bb0c-8df553059f64</t>
  </si>
  <si>
    <t>C0113025</t>
  </si>
  <si>
    <t>MANNERING PARK</t>
  </si>
  <si>
    <t>bc325230-567d-4171-8ed1-5adabb0e989b</t>
  </si>
  <si>
    <t>C0112705</t>
  </si>
  <si>
    <t>CHERRYBROOK</t>
  </si>
  <si>
    <t>bc3ce59b-3cee-410a-82e5-d2245e440f37</t>
  </si>
  <si>
    <t>C0007355</t>
  </si>
  <si>
    <t>FRANKSTON EAST</t>
  </si>
  <si>
    <t>bc3d0556-2ced-478c-a220-08534409cfec</t>
  </si>
  <si>
    <t>C0030650</t>
  </si>
  <si>
    <t>RAVENSTHORPE</t>
  </si>
  <si>
    <t>bc76fa1e-04e5-45f5-bd21-f2a2212dcba4</t>
  </si>
  <si>
    <t>C0030271</t>
  </si>
  <si>
    <t>COPPER COAST</t>
  </si>
  <si>
    <t>bc9a53cd-553b-42ec-ab56-764d228584ee</t>
  </si>
  <si>
    <t>C0030398</t>
  </si>
  <si>
    <t>RUNAWAY BAY</t>
  </si>
  <si>
    <t>bcb4dce0-af9f-4cbe-bdae-09942d963a59</t>
  </si>
  <si>
    <t>C0072035</t>
  </si>
  <si>
    <t>RIDGEHAVEN</t>
  </si>
  <si>
    <t>bcd71ea7-543c-4970-8966-9a7cb3ed1357</t>
  </si>
  <si>
    <t>C0113311</t>
  </si>
  <si>
    <t>THE JUNCTION</t>
  </si>
  <si>
    <t>bcf2995e-3c31-481d-ae61-5e11a76542d5</t>
  </si>
  <si>
    <t>C0030330</t>
  </si>
  <si>
    <t>NGUKURR</t>
  </si>
  <si>
    <t>bd09f6a3-85cc-4404-8d42-6c7dc53676ea</t>
  </si>
  <si>
    <t>C0072712</t>
  </si>
  <si>
    <t>bd0af408-c0ed-45ac-afeb-3bd18711113d</t>
  </si>
  <si>
    <t>C0072533</t>
  </si>
  <si>
    <t>RASMUSSEN</t>
  </si>
  <si>
    <t>bd0c14df-758c-46cb-a71e-c97216b0a18f</t>
  </si>
  <si>
    <t>C0112951</t>
  </si>
  <si>
    <t>KOOTINGAL</t>
  </si>
  <si>
    <t>bd12592e-84b3-443e-91b4-cf8b877a0d7a</t>
  </si>
  <si>
    <t>C0072429</t>
  </si>
  <si>
    <t>MANUNDA</t>
  </si>
  <si>
    <t>bd1ab794-ed9b-4f53-bd90-6e67fca67371</t>
  </si>
  <si>
    <t>C0072117</t>
  </si>
  <si>
    <t>BEACHMERE</t>
  </si>
  <si>
    <t>bd1d26f3-14c0-471d-913e-9946a6de113e</t>
  </si>
  <si>
    <t>C0005423</t>
  </si>
  <si>
    <t>STURT</t>
  </si>
  <si>
    <t>bd257b1e-178a-40ff-80b8-9ed97e64b058</t>
  </si>
  <si>
    <t>C0030327</t>
  </si>
  <si>
    <t>bd50b1c8-5a7c-41e8-898b-700ccf4abde6</t>
  </si>
  <si>
    <t>C0030597</t>
  </si>
  <si>
    <t>STAFFORD HEIGHTS</t>
  </si>
  <si>
    <t>bd6cb421-34a0-4b01-934e-9d8606c0c86d</t>
  </si>
  <si>
    <t>C0030622</t>
  </si>
  <si>
    <t>WESTCOURT</t>
  </si>
  <si>
    <t>bd82f8a9-9a0e-49d2-958d-3108d575fb1b</t>
  </si>
  <si>
    <t>C0113291</t>
  </si>
  <si>
    <t>UMINA BEACH</t>
  </si>
  <si>
    <t>bd9a9cea-aaa2-4e42-b38e-94f7376173f4</t>
  </si>
  <si>
    <t>C0112309</t>
  </si>
  <si>
    <t>SOUTHERN RIVER</t>
  </si>
  <si>
    <t>bdb656cd-0785-4663-85db-c7ffbf30571d</t>
  </si>
  <si>
    <t>C0072778</t>
  </si>
  <si>
    <t>DUNDAS</t>
  </si>
  <si>
    <t>bdc42087-ea11-46d5-a1f8-c1a39b136e13</t>
  </si>
  <si>
    <t>C0072573</t>
  </si>
  <si>
    <t>SIPPY DOWNS</t>
  </si>
  <si>
    <t>bdc61bde-e0ac-46ba-af17-5914fe6b26ea</t>
  </si>
  <si>
    <t>C0112527</t>
  </si>
  <si>
    <t>BALGOWNIE</t>
  </si>
  <si>
    <t>bdf670e4-d512-4b64-9b08-c1122dbaaab1</t>
  </si>
  <si>
    <t>C0113424</t>
  </si>
  <si>
    <t>be186ded-376b-4601-8fbc-b6bdb8b0c6c8</t>
  </si>
  <si>
    <t>C0030850</t>
  </si>
  <si>
    <t>STANMORE</t>
  </si>
  <si>
    <t>be1dd844-ccc7-4f97-9c5d-ae27a3316288</t>
  </si>
  <si>
    <t>C0072524</t>
  </si>
  <si>
    <t>be2b044f-0ba5-4048-9b34-a5833ea8c003</t>
  </si>
  <si>
    <t>C0113021</t>
  </si>
  <si>
    <t>MASCOT</t>
  </si>
  <si>
    <t>be3b56ae-2160-4053-99c4-1cef9f9d448d</t>
  </si>
  <si>
    <t>C0071895</t>
  </si>
  <si>
    <t>GREENWITH</t>
  </si>
  <si>
    <t>be3d8458-28b3-4999-a1dd-474592c30ada</t>
  </si>
  <si>
    <t>C0071387</t>
  </si>
  <si>
    <t>CHELTENHAM</t>
  </si>
  <si>
    <t>be3f4d0c-3778-46a3-8d45-aef17efefa2a</t>
  </si>
  <si>
    <t>C0112314</t>
  </si>
  <si>
    <t>SILVER SANDS</t>
  </si>
  <si>
    <t>be70cf11-92df-48ad-a123-a77b5ce1a769</t>
  </si>
  <si>
    <t>C0072762</t>
  </si>
  <si>
    <t>BYFORD</t>
  </si>
  <si>
    <t>be729874-9a92-4d65-bfe0-fa174506128d</t>
  </si>
  <si>
    <t>C0031070</t>
  </si>
  <si>
    <t>NAMBUCCA</t>
  </si>
  <si>
    <t>be765f13-337d-4424-ae67-010c1c016d5c</t>
  </si>
  <si>
    <t>C0112457</t>
  </si>
  <si>
    <t>beb20bd1-0a8e-47bd-933e-85f88837d616</t>
  </si>
  <si>
    <t>C0072229</t>
  </si>
  <si>
    <t>CASHMERE</t>
  </si>
  <si>
    <t>beba82ef-7047-4629-90a5-86c5bd303a6b</t>
  </si>
  <si>
    <t>C0030405</t>
  </si>
  <si>
    <t>COLLINGWOOD PARK</t>
  </si>
  <si>
    <t>bee24b57-81ca-4437-8c1c-a96294f8c346</t>
  </si>
  <si>
    <t>C0071613</t>
  </si>
  <si>
    <t>MERBEIN</t>
  </si>
  <si>
    <t>bee30f9e-49b2-4e90-a2e3-1fa07ab5c3e7</t>
  </si>
  <si>
    <t>C0119330</t>
  </si>
  <si>
    <t>MOUNT SAINT THOMAS</t>
  </si>
  <si>
    <t>bef6c9f5-110e-40e7-aea0-efb04d4a022c</t>
  </si>
  <si>
    <t>C0145579</t>
  </si>
  <si>
    <t>GILSTON</t>
  </si>
  <si>
    <t>befc0c6a-7049-483b-87e3-12da6988b241</t>
  </si>
  <si>
    <t>C0030121</t>
  </si>
  <si>
    <t>ALBERT PARK</t>
  </si>
  <si>
    <t>bf1e6b76-34c2-410a-931f-da38a16c41b4</t>
  </si>
  <si>
    <t>C0071736</t>
  </si>
  <si>
    <t>STRATHDALE</t>
  </si>
  <si>
    <t>bf301c03-9a0e-4185-b347-2a885f566bef</t>
  </si>
  <si>
    <t>C0112640</t>
  </si>
  <si>
    <t>BURRANEER</t>
  </si>
  <si>
    <t>bf304fe2-c75c-45c2-8ab1-c7b7467eda02</t>
  </si>
  <si>
    <t>C0072292</t>
  </si>
  <si>
    <t>FRENCHVILLE</t>
  </si>
  <si>
    <t>bf3cc0fa-1a60-4945-8fe8-10edccd6440c</t>
  </si>
  <si>
    <t>C0116269</t>
  </si>
  <si>
    <t>ANGLE VALE</t>
  </si>
  <si>
    <t>bf57c72a-2664-46c0-a475-0426af06f95d</t>
  </si>
  <si>
    <t>C0072078</t>
  </si>
  <si>
    <t>TATIARA</t>
  </si>
  <si>
    <t>bf58a850-b8cf-4ebc-a9a0-0f1abf427d15</t>
  </si>
  <si>
    <t>C0030135</t>
  </si>
  <si>
    <t>WATERWAYS</t>
  </si>
  <si>
    <t>bf644785-3a4b-436f-bc24-ad60f8ca5f99</t>
  </si>
  <si>
    <t>C0072207</t>
  </si>
  <si>
    <t>CABARLAH</t>
  </si>
  <si>
    <t>bf6caada-17bc-46c4-9de1-b78afdba5c40</t>
  </si>
  <si>
    <t>C0071761</t>
  </si>
  <si>
    <t>WEST WODONGA</t>
  </si>
  <si>
    <t>bf7aac82-82ea-4306-b773-8840dd230044</t>
  </si>
  <si>
    <t>C0030015</t>
  </si>
  <si>
    <t>bf7c1159-9f8d-41e5-bb51-7d3768676ecc</t>
  </si>
  <si>
    <t>C0030110</t>
  </si>
  <si>
    <t>bf80a911-8831-4f8d-a1f9-ce48eb984935</t>
  </si>
  <si>
    <t>C0030966</t>
  </si>
  <si>
    <t>NEWCASTLE CITY CENTRE</t>
  </si>
  <si>
    <t>bf85b27b-c4b8-4cfc-9e88-a1f60a8a27e2</t>
  </si>
  <si>
    <t>C0007787</t>
  </si>
  <si>
    <t>CLARENDON VALE</t>
  </si>
  <si>
    <t>bf874f1a-f007-43ee-8735-97a85dba1f07</t>
  </si>
  <si>
    <t>C0112368</t>
  </si>
  <si>
    <t>CHARNWOOD</t>
  </si>
  <si>
    <t>bf936582-dc64-49b8-80d0-d3e6bc678346</t>
  </si>
  <si>
    <t>C0072220</t>
  </si>
  <si>
    <t>CAPELLA</t>
  </si>
  <si>
    <t>bfb4c570-def0-4eaa-87de-d8847c07f56e</t>
  </si>
  <si>
    <t>C0112926</t>
  </si>
  <si>
    <t>HURSTVILLE</t>
  </si>
  <si>
    <t>bfc1ed9a-5163-46d4-9c59-90817195881d</t>
  </si>
  <si>
    <t>C0030982</t>
  </si>
  <si>
    <t>SYDNEY</t>
  </si>
  <si>
    <t>bfc29e77-01f5-49ae-b261-ac09304431f3</t>
  </si>
  <si>
    <t>C0113173</t>
  </si>
  <si>
    <t>POKOLBIN</t>
  </si>
  <si>
    <t>bfc9d396-3bba-4423-91c7-d67b23a14adc</t>
  </si>
  <si>
    <t>C0071741</t>
  </si>
  <si>
    <t>STONNINGTON</t>
  </si>
  <si>
    <t>bff0e711-e487-4ef9-897d-fea2952c6619</t>
  </si>
  <si>
    <t>C0030128</t>
  </si>
  <si>
    <t>BALLARAT NORTH</t>
  </si>
  <si>
    <t>bff56e05-5197-4130-bdf8-6b3c57b0e551</t>
  </si>
  <si>
    <t>C0030857</t>
  </si>
  <si>
    <t>WARRAGAMBA</t>
  </si>
  <si>
    <t>c000289a-005a-4a3d-949e-f038014dff20</t>
  </si>
  <si>
    <t>C0072317</t>
  </si>
  <si>
    <t>HEALY</t>
  </si>
  <si>
    <t>c0071cbd-4480-4ef4-8cc2-2d0d107b9921</t>
  </si>
  <si>
    <t>C0030856</t>
  </si>
  <si>
    <t>KEMPSEY</t>
  </si>
  <si>
    <t>c02519ba-613e-47b2-96ec-cf960661aa68</t>
  </si>
  <si>
    <t>C0071456</t>
  </si>
  <si>
    <t>FOOTSCRAY</t>
  </si>
  <si>
    <t>c02c801a-67bf-47d0-bc8b-06110ea26144</t>
  </si>
  <si>
    <t>C0031127</t>
  </si>
  <si>
    <t>BOAMBEE</t>
  </si>
  <si>
    <t>c048fa49-2094-4ab8-b3a6-e5f4fb39131e</t>
  </si>
  <si>
    <t>C0072838</t>
  </si>
  <si>
    <t>FERNDALE</t>
  </si>
  <si>
    <t>c0511dcf-27a3-4059-984c-a6930351b5e2</t>
  </si>
  <si>
    <t>C0030612</t>
  </si>
  <si>
    <t>ANDERGROVE</t>
  </si>
  <si>
    <t>c08a8c51-fe6b-454a-9920-2e40e06f6a62</t>
  </si>
  <si>
    <t>C0030076</t>
  </si>
  <si>
    <t>c0a9a6f1-4a32-43cd-a104-6fce52690561</t>
  </si>
  <si>
    <t>C0112283</t>
  </si>
  <si>
    <t>STONEVILLE</t>
  </si>
  <si>
    <t>c0b269dc-6375-4c0c-82dd-e956dbd76fd6</t>
  </si>
  <si>
    <t>C0071813</t>
  </si>
  <si>
    <t>ADELAIDE CITY CENTRE</t>
  </si>
  <si>
    <t>c0b8b489-72fd-427b-aaee-22340a2862e4</t>
  </si>
  <si>
    <t>C0031106</t>
  </si>
  <si>
    <t>FIVE DOCK</t>
  </si>
  <si>
    <t>c0c0a24e-c3f9-44b8-a723-fa3d38095845</t>
  </si>
  <si>
    <t>C0117499</t>
  </si>
  <si>
    <t>BRACKEN RIDGE</t>
  </si>
  <si>
    <t>c0c9c3cc-32c6-490e-a8b0-dbba9581f164</t>
  </si>
  <si>
    <t>C0072619</t>
  </si>
  <si>
    <t>TORRES</t>
  </si>
  <si>
    <t>c0de8308-6074-4668-9e44-97a87123918b</t>
  </si>
  <si>
    <t>C0030962</t>
  </si>
  <si>
    <t>MARYVILLE</t>
  </si>
  <si>
    <t>c10700e5-67fe-47b8-ab4c-452b806c9dde</t>
  </si>
  <si>
    <t>C0072347</t>
  </si>
  <si>
    <t>c117d143-1387-4a10-89b3-dfb4eeba97ee</t>
  </si>
  <si>
    <t>C0031022</t>
  </si>
  <si>
    <t>SOLDIERS POINT</t>
  </si>
  <si>
    <t>c11fafa4-d10e-4b74-90b0-6d90cd8379c7</t>
  </si>
  <si>
    <t>C0030425</t>
  </si>
  <si>
    <t>ROSSLEA</t>
  </si>
  <si>
    <t>c12102a4-1397-4a08-a376-d4ace0bdb874</t>
  </si>
  <si>
    <t>C0072737</t>
  </si>
  <si>
    <t>BUSSELTON</t>
  </si>
  <si>
    <t>c1218024-8965-4885-986e-f26cee76f9d4</t>
  </si>
  <si>
    <t>C0030533</t>
  </si>
  <si>
    <t>CAIRNS CITY</t>
  </si>
  <si>
    <t>c12f78d3-389e-47f1-8c26-9da646078fb2</t>
  </si>
  <si>
    <t>C0112830</t>
  </si>
  <si>
    <t>EMU HEIGHTS</t>
  </si>
  <si>
    <t>c14e50f7-6676-4f2d-9621-057b2030f1e3</t>
  </si>
  <si>
    <t>C0071683</t>
  </si>
  <si>
    <t>NORTH WONTHAGGI</t>
  </si>
  <si>
    <t>c15e4aad-5872-48f4-b5b1-13ac99d471b1</t>
  </si>
  <si>
    <t>C0112760</t>
  </si>
  <si>
    <t>CREMORNE POINT</t>
  </si>
  <si>
    <t>c16fd7eb-8299-4add-bec9-b3a5c6e900a2</t>
  </si>
  <si>
    <t>C0071828</t>
  </si>
  <si>
    <t>BARMERA</t>
  </si>
  <si>
    <t>c1750478-63cc-4f2d-94e2-4a80b08c1a9e</t>
  </si>
  <si>
    <t>C0071944</t>
  </si>
  <si>
    <t>HOLDFAST BAY</t>
  </si>
  <si>
    <t>c18b658f-fd3d-465e-ade2-c5461b937c25</t>
  </si>
  <si>
    <t>C0030815</t>
  </si>
  <si>
    <t>BARRACK HEIGHTS</t>
  </si>
  <si>
    <t>c18de2d6-cbf4-419e-8d79-0e239c07b1ed</t>
  </si>
  <si>
    <t>C0116331</t>
  </si>
  <si>
    <t>VICTORIA DALY</t>
  </si>
  <si>
    <t>c1a4a737-e84b-4d58-860f-c28e84631c9a</t>
  </si>
  <si>
    <t>C0030491</t>
  </si>
  <si>
    <t>BARGARA</t>
  </si>
  <si>
    <t>c1a9de4f-5cc7-4ff3-9ef3-2d04a79b54b7</t>
  </si>
  <si>
    <t>C0113033</t>
  </si>
  <si>
    <t>MCMAHONS POINT</t>
  </si>
  <si>
    <t>c1baf19b-744d-421e-9656-b8f779cb6050</t>
  </si>
  <si>
    <t>C0072012</t>
  </si>
  <si>
    <t>OLD NOARLUNGA</t>
  </si>
  <si>
    <t>c1beebfc-7939-49ab-88f6-133651c08e33</t>
  </si>
  <si>
    <t>C0003690</t>
  </si>
  <si>
    <t>LAUNCHING PLACE</t>
  </si>
  <si>
    <t>c1e69ecf-e68f-4c5b-9f36-ffa291cace41</t>
  </si>
  <si>
    <t>C0072854</t>
  </si>
  <si>
    <t>LANDSDALE</t>
  </si>
  <si>
    <t>c1eb0ea0-5696-4e13-9b7b-080a2a89c62a</t>
  </si>
  <si>
    <t>C0030922</t>
  </si>
  <si>
    <t>LETHBRIDGE PARK</t>
  </si>
  <si>
    <t>c1f5e115-3a46-4306-a5a1-2abbd89ae7e5</t>
  </si>
  <si>
    <t>C0112218</t>
  </si>
  <si>
    <t>c241dd15-1199-4059-8495-4606edb4dde2</t>
  </si>
  <si>
    <t>C0029989</t>
  </si>
  <si>
    <t>KEILOR</t>
  </si>
  <si>
    <t>c244fb86-004b-4735-a76d-e2988327f0fb</t>
  </si>
  <si>
    <t>C0030679</t>
  </si>
  <si>
    <t>KALAMUNDA</t>
  </si>
  <si>
    <t>c2681fc2-3a65-4ff9-b99a-a78022735411</t>
  </si>
  <si>
    <t>C0030760</t>
  </si>
  <si>
    <t>MYAREE</t>
  </si>
  <si>
    <t>c269a3d1-2939-41cb-a860-e564b1aa7613</t>
  </si>
  <si>
    <t>C0049821</t>
  </si>
  <si>
    <t>CASULA</t>
  </si>
  <si>
    <t>c276e483-c620-4967-b8b9-f4c0b394905a</t>
  </si>
  <si>
    <t>C0112582</t>
  </si>
  <si>
    <t>BATEMANS BAY</t>
  </si>
  <si>
    <t>c27d6bbc-d863-4fbe-9ecf-7975d4b19896</t>
  </si>
  <si>
    <t>C0071798</t>
  </si>
  <si>
    <t>YALLOURN NORTH</t>
  </si>
  <si>
    <t>c27f8234-cbf8-45d3-9355-fb98527d948d</t>
  </si>
  <si>
    <t>C0072525</t>
  </si>
  <si>
    <t>PARREARRA</t>
  </si>
  <si>
    <t>c2895c50-cf0c-45ed-8f2b-03a4ff21bf7a</t>
  </si>
  <si>
    <t>C0112766</t>
  </si>
  <si>
    <t>DEE WHY</t>
  </si>
  <si>
    <t>c289b5d0-2b52-4917-b9c8-8355bd862434</t>
  </si>
  <si>
    <t>C0071594</t>
  </si>
  <si>
    <t>MICKLEHAM</t>
  </si>
  <si>
    <t>c29b916e-92f5-4c0b-bf9b-a6223d0c01e3</t>
  </si>
  <si>
    <t>C0030086</t>
  </si>
  <si>
    <t>SOUTHERN GRAMPIANS</t>
  </si>
  <si>
    <t>c2b044fe-728c-4a1c-8461-0c5045452f54</t>
  </si>
  <si>
    <t>C0112755</t>
  </si>
  <si>
    <t>DACEYVILLE</t>
  </si>
  <si>
    <t>c2c4e034-0313-4ddd-b6bc-f8cdac91de5a</t>
  </si>
  <si>
    <t>C0071857</t>
  </si>
  <si>
    <t>FLINDERS RANGES</t>
  </si>
  <si>
    <t>c2c52b76-103e-4650-b411-f15657cf3e9d</t>
  </si>
  <si>
    <t>C0072114</t>
  </si>
  <si>
    <t>ALBANY CREEK</t>
  </si>
  <si>
    <t>c2ca6bac-6291-41c7-93ec-5723e39673e6</t>
  </si>
  <si>
    <t>C0112334</t>
  </si>
  <si>
    <t>WARNBRO</t>
  </si>
  <si>
    <t>c2f70cfa-0ffc-42a7-a4e0-25d0f05818c6</t>
  </si>
  <si>
    <t>C0072749</t>
  </si>
  <si>
    <t>c2f95ae2-4250-484e-a917-a1a125093d49</t>
  </si>
  <si>
    <t>C0072585</t>
  </si>
  <si>
    <t>SOUTH KOLAN</t>
  </si>
  <si>
    <t>c308fcd4-8190-48ae-b10d-185ae77c71dd</t>
  </si>
  <si>
    <t>C0030335</t>
  </si>
  <si>
    <t>LARRAKEYAH</t>
  </si>
  <si>
    <t>c3090713-e0a5-43f8-95a8-bad42114b1ed</t>
  </si>
  <si>
    <t>C0030647</t>
  </si>
  <si>
    <t>TRAYNING</t>
  </si>
  <si>
    <t>c30cc523-91c9-4af3-9076-bf0bd33e26e0</t>
  </si>
  <si>
    <t>C0030382</t>
  </si>
  <si>
    <t>KINGBOROUGH</t>
  </si>
  <si>
    <t>c31850c6-cc1d-421f-9ca9-547239e88d02</t>
  </si>
  <si>
    <t>C0030235</t>
  </si>
  <si>
    <t>WESTBOURNE PARK</t>
  </si>
  <si>
    <t>c3319ae1-8ed2-4dbc-a6a4-d882f42ddd56</t>
  </si>
  <si>
    <t>C0031098</t>
  </si>
  <si>
    <t>PORT STEPHENS SHIRE</t>
  </si>
  <si>
    <t>c33830ca-7901-43fb-8aae-e9b2b9f6c58b</t>
  </si>
  <si>
    <t>C0030566</t>
  </si>
  <si>
    <t>MOGGILL</t>
  </si>
  <si>
    <t>c33df50e-489e-4162-8123-6ecfcd38d28f</t>
  </si>
  <si>
    <t>C0071808</t>
  </si>
  <si>
    <t>ADELAIDE HILLS</t>
  </si>
  <si>
    <t>c341bbcf-9607-414d-8e76-5b19a26dc24a</t>
  </si>
  <si>
    <t>C0112815</t>
  </si>
  <si>
    <t>FLORAVILLE</t>
  </si>
  <si>
    <t>c375a173-4745-4229-bb0e-3a5d9b5f0f1c</t>
  </si>
  <si>
    <t>C0113342</t>
  </si>
  <si>
    <t>WAREEMBA</t>
  </si>
  <si>
    <t>c3766309-6236-4be6-877c-f00f01b26baa</t>
  </si>
  <si>
    <t>C0116727</t>
  </si>
  <si>
    <t>YOUNGTOWN</t>
  </si>
  <si>
    <t>c396e67a-65d6-4c8e-a8ca-5b05c5f0822b</t>
  </si>
  <si>
    <t>C0112920</t>
  </si>
  <si>
    <t>JUNCTION HILL</t>
  </si>
  <si>
    <t>c3b3ee4c-1638-4097-8a1b-dfaff6b6dbfe</t>
  </si>
  <si>
    <t>C0072249</t>
  </si>
  <si>
    <t>CHILDERS</t>
  </si>
  <si>
    <t>c3b51990-6d2d-42ae-9aaa-a2b2ff7d2e73</t>
  </si>
  <si>
    <t>C0112475</t>
  </si>
  <si>
    <t>c3c05727-ffc3-41c0-ba6f-bdf8bc3fb678</t>
  </si>
  <si>
    <t>C0112297</t>
  </si>
  <si>
    <t>TAPPING</t>
  </si>
  <si>
    <t>c3ce48e2-37c4-4796-9b46-2bc7875b4c7e</t>
  </si>
  <si>
    <t>C0072287</t>
  </si>
  <si>
    <t>EARLVILLE</t>
  </si>
  <si>
    <t>c3ea1d64-1275-4343-8ae1-5678b24ab6e9</t>
  </si>
  <si>
    <t>C0112307</t>
  </si>
  <si>
    <t>SWAN VIEW</t>
  </si>
  <si>
    <t>c3f3b397-0902-4c18-b3fd-af7884117af1</t>
  </si>
  <si>
    <t>C0030903</t>
  </si>
  <si>
    <t>PALM BEACH</t>
  </si>
  <si>
    <t>c3fc222c-47ce-4e07-96ca-f40337678908</t>
  </si>
  <si>
    <t>C0071841</t>
  </si>
  <si>
    <t>BERRI AND BARMERA</t>
  </si>
  <si>
    <t>c447dc15-d3d4-4956-9159-c7e7f271f1e7</t>
  </si>
  <si>
    <t>C0071756</t>
  </si>
  <si>
    <t>WHITE HILLS</t>
  </si>
  <si>
    <t>c44da6dd-fc1f-460f-9e4b-c4c6c4caeb27</t>
  </si>
  <si>
    <t>C0115960</t>
  </si>
  <si>
    <t>HEWETT</t>
  </si>
  <si>
    <t>c45913f4-348f-4776-b2e5-33d565b460b8</t>
  </si>
  <si>
    <t>C0071358</t>
  </si>
  <si>
    <t>BRIMBANK</t>
  </si>
  <si>
    <t>c464248e-ac9f-4c1e-ba0d-286311052ca3</t>
  </si>
  <si>
    <t>C0113481</t>
  </si>
  <si>
    <t>ROSEBERY</t>
  </si>
  <si>
    <t>c480de6a-058e-4d9f-befe-cb88b9b2f3ed</t>
  </si>
  <si>
    <t>C0112996</t>
  </si>
  <si>
    <t>LIGHTNING RIDGE</t>
  </si>
  <si>
    <t>c48759b6-1fda-4984-9164-be14e743dae9</t>
  </si>
  <si>
    <t>C0030727</t>
  </si>
  <si>
    <t>c488e2c5-0736-4760-b6ff-e424b5cc6c9b</t>
  </si>
  <si>
    <t>C0030976</t>
  </si>
  <si>
    <t>RYDALMERE</t>
  </si>
  <si>
    <t>c496894d-cedb-440f-b5d4-c962a623f5de</t>
  </si>
  <si>
    <t>C0112616</t>
  </si>
  <si>
    <t>BEROWRA</t>
  </si>
  <si>
    <t>c49720f3-9a82-4b8b-a37d-80616bcfe35e</t>
  </si>
  <si>
    <t>C0071670</t>
  </si>
  <si>
    <t>PASCOE VALE</t>
  </si>
  <si>
    <t>c498c0a8-70e6-483b-a4ea-66f01c3ccff5</t>
  </si>
  <si>
    <t>C0071639</t>
  </si>
  <si>
    <t>c4ab1426-0f99-45a9-a562-5b332df6aa6c</t>
  </si>
  <si>
    <t>C0071827</t>
  </si>
  <si>
    <t>BAROSSA</t>
  </si>
  <si>
    <t>c4af907f-b7c3-47ab-b69b-3b98bf3bc56c</t>
  </si>
  <si>
    <t>C0112728</t>
  </si>
  <si>
    <t>CLAREMONT MEADOWS</t>
  </si>
  <si>
    <t>c4b223de-286a-4c24-927d-80bd61d9e691</t>
  </si>
  <si>
    <t>C0112207</t>
  </si>
  <si>
    <t>LANGFORD</t>
  </si>
  <si>
    <t>c4cd2130-c7e9-4ed0-a4c6-cccf0f88191b</t>
  </si>
  <si>
    <t>C0112494</t>
  </si>
  <si>
    <t>SORELL</t>
  </si>
  <si>
    <t>c4e24d32-1126-4857-bf90-c92e2dd1a38b</t>
  </si>
  <si>
    <t>C0118297</t>
  </si>
  <si>
    <t>LYNWOOD</t>
  </si>
  <si>
    <t>c4e584d8-4fc4-431a-9822-9fc7e4f03e19</t>
  </si>
  <si>
    <t>C0072618</t>
  </si>
  <si>
    <t>UPPER MOUNT GRAVATT</t>
  </si>
  <si>
    <t>c4e8726f-8f87-4848-8354-6541208f755e</t>
  </si>
  <si>
    <t>C0112424</t>
  </si>
  <si>
    <t>BLACKSTONE HEIGHTS</t>
  </si>
  <si>
    <t>c4ea9332-6f08-4dc6-ba84-d87397b7ba2d</t>
  </si>
  <si>
    <t>C0030729</t>
  </si>
  <si>
    <t>BUNBURY</t>
  </si>
  <si>
    <t>c4f22e35-90ff-45bb-9224-719f5d4d2b6d</t>
  </si>
  <si>
    <t>C0071645</t>
  </si>
  <si>
    <t>NOBLE PARK</t>
  </si>
  <si>
    <t>c51c87ef-a832-46ac-9ad6-b363aee02cd8</t>
  </si>
  <si>
    <t>C0072071</t>
  </si>
  <si>
    <t>SOUTH BRIGHTON</t>
  </si>
  <si>
    <t>c5379ce4-3d69-4a21-88f7-ffb13649249a</t>
  </si>
  <si>
    <t>C0072105</t>
  </si>
  <si>
    <t>c53b0bea-9b40-4f9c-9124-8f81fe06ec58</t>
  </si>
  <si>
    <t>C0072289</t>
  </si>
  <si>
    <t>FIG TREE POCKET</t>
  </si>
  <si>
    <t>c54a508a-cc52-4ab0-ae33-44714455a50b</t>
  </si>
  <si>
    <t>C0072472</t>
  </si>
  <si>
    <t>MOUNT WARREN PARK</t>
  </si>
  <si>
    <t>c563fa60-bd2f-4b39-b1a7-4b4d2ee3d9df</t>
  </si>
  <si>
    <t>C0112333</t>
  </si>
  <si>
    <t>WANNEROO</t>
  </si>
  <si>
    <t>c5862a50-c9be-4923-a65a-9a49cb889015</t>
  </si>
  <si>
    <t>C0030010</t>
  </si>
  <si>
    <t>COWES</t>
  </si>
  <si>
    <t>c5a52436-a767-4714-b3b3-3bcfde79f928</t>
  </si>
  <si>
    <t>C0072161</t>
  </si>
  <si>
    <t>BIRTINYA</t>
  </si>
  <si>
    <t>c5ab7d88-6f63-4206-8a74-b8fb0f53c203</t>
  </si>
  <si>
    <t>C0030117</t>
  </si>
  <si>
    <t>NUMURKAH</t>
  </si>
  <si>
    <t>c5c83401-958a-42f5-a8fb-323308ab6e53</t>
  </si>
  <si>
    <t>C0112835</t>
  </si>
  <si>
    <t>c6397f82-bb5a-4a0d-a3f3-157c8ffe213c</t>
  </si>
  <si>
    <t>C0072744</t>
  </si>
  <si>
    <t>COOLBINIA</t>
  </si>
  <si>
    <t>c6441752-015d-4f83-bcc1-96dc0a26556e</t>
  </si>
  <si>
    <t>C0030714</t>
  </si>
  <si>
    <t>CALISTA</t>
  </si>
  <si>
    <t>c64b88dc-d559-4525-ab4a-4f9226f24ff4</t>
  </si>
  <si>
    <t>C0030057</t>
  </si>
  <si>
    <t>TOWONG</t>
  </si>
  <si>
    <t>c6802f84-ea68-4c28-8f0d-378069b03958</t>
  </si>
  <si>
    <t>C0113196</t>
  </si>
  <si>
    <t>ROPES CROSSING</t>
  </si>
  <si>
    <t>c6b29462-d7ed-4dac-a5fa-709380cd1ab2</t>
  </si>
  <si>
    <t>C0030915</t>
  </si>
  <si>
    <t>c6b30e4f-9bdb-42ee-8b28-8cdcfa5bcf96</t>
  </si>
  <si>
    <t>C0112919</t>
  </si>
  <si>
    <t>JESMOND</t>
  </si>
  <si>
    <t>c6d98206-14ec-46e4-b4e8-99e923e4706b</t>
  </si>
  <si>
    <t>C0071502</t>
  </si>
  <si>
    <t>HEATHERTON</t>
  </si>
  <si>
    <t>c6da3bb9-955b-4aef-824f-de94f9126dde</t>
  </si>
  <si>
    <t>C0113069</t>
  </si>
  <si>
    <t>MORPETH</t>
  </si>
  <si>
    <t>c6e43aef-b9d6-4a3a-923d-02d43539ecff</t>
  </si>
  <si>
    <t>C0031061</t>
  </si>
  <si>
    <t>MOONEE BEACH</t>
  </si>
  <si>
    <t>c6eb2d71-127e-4caf-92d2-1e221c2f62e0</t>
  </si>
  <si>
    <t>C0112319</t>
  </si>
  <si>
    <t>WILUNA</t>
  </si>
  <si>
    <t>c7031a2b-7777-45ad-8974-0c68e61afa57</t>
  </si>
  <si>
    <t>C0112821</t>
  </si>
  <si>
    <t>ESTELLA</t>
  </si>
  <si>
    <t>c70a035c-018b-4b7e-bf8d-f32dfcbd3752</t>
  </si>
  <si>
    <t>C0030532</t>
  </si>
  <si>
    <t>BOONDALL</t>
  </si>
  <si>
    <t>c70f78ce-b198-4b08-a562-6e2ccdbb3026</t>
  </si>
  <si>
    <t>C0030368</t>
  </si>
  <si>
    <t>CIRCULAR HEAD</t>
  </si>
  <si>
    <t>c71167f7-f045-4d45-a423-5e318b8c1a3c</t>
  </si>
  <si>
    <t>C0072510</t>
  </si>
  <si>
    <t>PINE MOUNTAIN</t>
  </si>
  <si>
    <t>c71f956e-fad5-44f1-8c8d-b90bd9940712</t>
  </si>
  <si>
    <t>C0071735</t>
  </si>
  <si>
    <t>TAYLORS HILL</t>
  </si>
  <si>
    <t>c743fe31-20f5-4ad5-bfc5-72498247efdd</t>
  </si>
  <si>
    <t>C0112192</t>
  </si>
  <si>
    <t>LESMURDIE</t>
  </si>
  <si>
    <t>c77d1fbb-6ff7-4ce3-8bec-a24b921c321d</t>
  </si>
  <si>
    <t>C0112989</t>
  </si>
  <si>
    <t>LAWSON</t>
  </si>
  <si>
    <t>c7829c48-3446-424a-bfb4-6a1bccf7c5a7</t>
  </si>
  <si>
    <t>C0112669</t>
  </si>
  <si>
    <t>CABARITA</t>
  </si>
  <si>
    <t>c79cf4e1-b7cf-4820-848e-55d71c5c8739</t>
  </si>
  <si>
    <t>C0072819</t>
  </si>
  <si>
    <t>FLOREAT</t>
  </si>
  <si>
    <t>c79fa82b-b5ae-4731-8a98-5c31e06aa6b2</t>
  </si>
  <si>
    <t>C0113221</t>
  </si>
  <si>
    <t>SANS SOUCI</t>
  </si>
  <si>
    <t>c7a0caab-c79a-4459-b086-96ac4250e4e4</t>
  </si>
  <si>
    <t>C0030252</t>
  </si>
  <si>
    <t>ROSTREVOR</t>
  </si>
  <si>
    <t>c7b58d54-7e04-4d50-a391-525ab34156e9</t>
  </si>
  <si>
    <t>C0030918</t>
  </si>
  <si>
    <t>SOUTH WEST ROCKS</t>
  </si>
  <si>
    <t>c7be5b45-194e-4dad-bea8-3b25b5bb9650</t>
  </si>
  <si>
    <t>C0030949</t>
  </si>
  <si>
    <t>NEW LAMBTON</t>
  </si>
  <si>
    <t>c7ca7842-ee91-4643-9a4c-2962b8d8e301</t>
  </si>
  <si>
    <t>C0071329</t>
  </si>
  <si>
    <t>BALNARRING</t>
  </si>
  <si>
    <t>c800c87e-2208-4abc-baf8-925fe414af22</t>
  </si>
  <si>
    <t>C0031059</t>
  </si>
  <si>
    <t>HILLVUE</t>
  </si>
  <si>
    <t>c81964c8-bde7-468a-a01b-aece07beeaa8</t>
  </si>
  <si>
    <t>C0072796</t>
  </si>
  <si>
    <t>ERSKINE</t>
  </si>
  <si>
    <t>c81df327-953e-4c45-8b52-603f9129e55b</t>
  </si>
  <si>
    <t>C0112749</t>
  </si>
  <si>
    <t>COONABARABRAN</t>
  </si>
  <si>
    <t>c82dba55-f749-4399-adc8-9f760ffd2ab1</t>
  </si>
  <si>
    <t>C0030614</t>
  </si>
  <si>
    <t>GYMPIE</t>
  </si>
  <si>
    <t>c8503448-16e8-447f-995c-3587cfc62724</t>
  </si>
  <si>
    <t>C0030769</t>
  </si>
  <si>
    <t>DONGARA</t>
  </si>
  <si>
    <t>c86c23d2-6b65-4157-ae52-fd5a96d5bcad</t>
  </si>
  <si>
    <t>C0113029</t>
  </si>
  <si>
    <t>METFORD</t>
  </si>
  <si>
    <t>c86cdb9b-c765-432c-a9f4-155e5f069eae</t>
  </si>
  <si>
    <t>C0112352</t>
  </si>
  <si>
    <t>YALGOO</t>
  </si>
  <si>
    <t>c87be7bc-5cbe-467a-8c3a-8a69736e1660</t>
  </si>
  <si>
    <t>C0113406</t>
  </si>
  <si>
    <t>ZETLAND</t>
  </si>
  <si>
    <t>c8b5f030-d2c2-4ae8-bfa8-e3b02b8d802b</t>
  </si>
  <si>
    <t>C0112733</t>
  </si>
  <si>
    <t>COBAR</t>
  </si>
  <si>
    <t>c8be504c-6d1a-43aa-af5c-23ad3f6433c2</t>
  </si>
  <si>
    <t>C0113464</t>
  </si>
  <si>
    <t>PARAP</t>
  </si>
  <si>
    <t>c8bf80ce-ca80-4df1-bcc4-f6204c5a608b</t>
  </si>
  <si>
    <t>C0112545</t>
  </si>
  <si>
    <t>ADAMSTOWN HEIGHTS</t>
  </si>
  <si>
    <t>c8cfadb4-a364-4a82-bfa1-3332d7745cc2</t>
  </si>
  <si>
    <t>C0072631</t>
  </si>
  <si>
    <t>c8d63992-cbfa-4337-bcae-06496208d6b2</t>
  </si>
  <si>
    <t>C0113361</t>
  </si>
  <si>
    <t>WEST WALLSEND</t>
  </si>
  <si>
    <t>c8e0aaf0-09c3-456a-b85a-859c8e7729d6</t>
  </si>
  <si>
    <t>C0071722</t>
  </si>
  <si>
    <t>THE PATCH</t>
  </si>
  <si>
    <t>c8e640a1-6fd5-4e56-bac6-63b3f24afe0f</t>
  </si>
  <si>
    <t>C0112595</t>
  </si>
  <si>
    <t>BELFIELD</t>
  </si>
  <si>
    <t>c8e9a920-fb91-4a55-b1bb-1d4f0ab8acb0</t>
  </si>
  <si>
    <t>C0112441</t>
  </si>
  <si>
    <t>c9002d01-45f9-41b1-9070-4287b20550a3</t>
  </si>
  <si>
    <t>C0072409</t>
  </si>
  <si>
    <t>c916d336-728e-4bce-b1ac-1fe2284fc2f5</t>
  </si>
  <si>
    <t>C0030435</t>
  </si>
  <si>
    <t>BARCALDINE</t>
  </si>
  <si>
    <t>c92394f5-fe1f-40ef-8558-6da49e9c9101</t>
  </si>
  <si>
    <t>C0112904</t>
  </si>
  <si>
    <t>HILL TOP</t>
  </si>
  <si>
    <t>c92703b1-3e6c-4fb5-98f1-03408e6851cb</t>
  </si>
  <si>
    <t>C0071703</t>
  </si>
  <si>
    <t>ROSEBUD WEST</t>
  </si>
  <si>
    <t>c9452497-5fb8-4be5-a341-0984335f02df</t>
  </si>
  <si>
    <t>C0071347</t>
  </si>
  <si>
    <t>ASPENDALE GARDENS</t>
  </si>
  <si>
    <t>c9453554-a729-41bd-991d-badc1e682956</t>
  </si>
  <si>
    <t>C0071689</t>
  </si>
  <si>
    <t>SHEPPARTON EAST</t>
  </si>
  <si>
    <t>c95a07f8-ef78-48b8-8fbc-6b9f7702c782</t>
  </si>
  <si>
    <t>C0113012</t>
  </si>
  <si>
    <t>LEETON</t>
  </si>
  <si>
    <t>c9698ef8-4291-47dd-b964-0657da39b52b</t>
  </si>
  <si>
    <t>C0071535</t>
  </si>
  <si>
    <t>KEILOR DOWNS</t>
  </si>
  <si>
    <t>c96bbab5-966f-4618-9044-45ebfa289e2a</t>
  </si>
  <si>
    <t>C0112406</t>
  </si>
  <si>
    <t>HARRISON</t>
  </si>
  <si>
    <t>c96d2149-39a7-4c77-b745-0d39a0b508f3</t>
  </si>
  <si>
    <t>C0072284</t>
  </si>
  <si>
    <t>EDGE HILL</t>
  </si>
  <si>
    <t>c97943f7-7306-4963-a595-159dfcb68e34</t>
  </si>
  <si>
    <t>C0112244</t>
  </si>
  <si>
    <t>MOUNT CLAREMONT</t>
  </si>
  <si>
    <t>c97b4020-e2ec-4ff9-8595-7185144b1764</t>
  </si>
  <si>
    <t>C0031144</t>
  </si>
  <si>
    <t>TEMPE</t>
  </si>
  <si>
    <t>c97fb877-e34e-43f0-8d86-bb911cf61978</t>
  </si>
  <si>
    <t>C0030530</t>
  </si>
  <si>
    <t>SHARON</t>
  </si>
  <si>
    <t>c980bac4-628c-431a-93af-499a32e06ac4</t>
  </si>
  <si>
    <t>C0030715</t>
  </si>
  <si>
    <t>SHELLEY</t>
  </si>
  <si>
    <t>c9882196-8215-4d11-8e4b-7befea1e6fcd</t>
  </si>
  <si>
    <t>C0030877</t>
  </si>
  <si>
    <t>CADDENS</t>
  </si>
  <si>
    <t>c98efa9d-5806-4b23-9946-701347e9eec4</t>
  </si>
  <si>
    <t>C0030950</t>
  </si>
  <si>
    <t>BATEHAVEN</t>
  </si>
  <si>
    <t>c9a25bcb-5193-4035-9b85-ca9556f87c77</t>
  </si>
  <si>
    <t>C0142263</t>
  </si>
  <si>
    <t>MARALINGA TJARUTJA</t>
  </si>
  <si>
    <t>c9a9638b-aeb5-476e-8b2d-b5d67334dff0</t>
  </si>
  <si>
    <t>C0118237</t>
  </si>
  <si>
    <t>CARNAMAH</t>
  </si>
  <si>
    <t>c9c01ac0-e0d7-4126-adf2-4efc54a43296</t>
  </si>
  <si>
    <t>C0030130</t>
  </si>
  <si>
    <t>NARRE WARREN NORTH</t>
  </si>
  <si>
    <t>c9e83dbf-84f9-4835-8b43-0760742221c8</t>
  </si>
  <si>
    <t>C0071980</t>
  </si>
  <si>
    <t>MAWSON LAKES</t>
  </si>
  <si>
    <t>ca1116e1-4576-4546-9a8e-f884ecd3b2d6</t>
  </si>
  <si>
    <t>C0112611</t>
  </si>
  <si>
    <t>BEVERLY HILLS</t>
  </si>
  <si>
    <t>ca37d400-ecf2-4531-b13e-885d23488cd5</t>
  </si>
  <si>
    <t>C0113152</t>
  </si>
  <si>
    <t>NORTH TURRAMURRA</t>
  </si>
  <si>
    <t>ca5f9d97-fd9e-4013-a04b-a405f910bbcc</t>
  </si>
  <si>
    <t>C0030451</t>
  </si>
  <si>
    <t>NEW FARM</t>
  </si>
  <si>
    <t>ca608424-d0ed-46d0-9255-06847dbe69dc</t>
  </si>
  <si>
    <t>C0112504</t>
  </si>
  <si>
    <t>SEVEN MILE BEACH</t>
  </si>
  <si>
    <t>ca6c6357-e705-4ef5-b9db-f2208a113f90</t>
  </si>
  <si>
    <t>C0112825</t>
  </si>
  <si>
    <t>FREDERICKTON</t>
  </si>
  <si>
    <t>ca8cb16d-8ccc-4b85-8757-bddf203e2fe0</t>
  </si>
  <si>
    <t>C0112235</t>
  </si>
  <si>
    <t>ORELIA</t>
  </si>
  <si>
    <t>caa27e7f-5f61-4e8a-9b3b-438443d9dbb4</t>
  </si>
  <si>
    <t>C0112449</t>
  </si>
  <si>
    <t>CYGNET</t>
  </si>
  <si>
    <t>caaca4a8-0014-4584-a0d0-50e175d6b42e</t>
  </si>
  <si>
    <t>C0113150</t>
  </si>
  <si>
    <t>NORTHMEAD</t>
  </si>
  <si>
    <t>cab6dd73-737b-4fa8-b588-105bf7475d2d</t>
  </si>
  <si>
    <t>C0112380</t>
  </si>
  <si>
    <t>CASEY</t>
  </si>
  <si>
    <t>cab90c03-328d-4129-9073-060d237f4988</t>
  </si>
  <si>
    <t>C0113398</t>
  </si>
  <si>
    <t>BERRIMAH</t>
  </si>
  <si>
    <t>cac8b7f3-02fa-4231-8e50-588cfe1ac402</t>
  </si>
  <si>
    <t>C0072309</t>
  </si>
  <si>
    <t>EMU PARK</t>
  </si>
  <si>
    <t>caf3f51d-7d55-493e-aa2d-d3d083ae8d37</t>
  </si>
  <si>
    <t>C0074128</t>
  </si>
  <si>
    <t>LOTA</t>
  </si>
  <si>
    <t>caf4febc-7073-42db-b0a9-da95f6dd75ad</t>
  </si>
  <si>
    <t>C0071374</t>
  </si>
  <si>
    <t>BELGRAVE</t>
  </si>
  <si>
    <t>cb0458dc-c1c6-4d49-af3d-eb2d5df8ed09</t>
  </si>
  <si>
    <t>C0112263</t>
  </si>
  <si>
    <t>PINGELLY</t>
  </si>
  <si>
    <t>cb39687a-7285-474c-9aef-867a1746bc91</t>
  </si>
  <si>
    <t>C0112971</t>
  </si>
  <si>
    <t>LAKE HAVEN</t>
  </si>
  <si>
    <t>cb3c5b13-16cc-4093-a0d0-666f3e338be9</t>
  </si>
  <si>
    <t>C0071620</t>
  </si>
  <si>
    <t>MOUNT EVELYN</t>
  </si>
  <si>
    <t>cb444650-ddaa-46e9-93b1-ff9c8f6c4488</t>
  </si>
  <si>
    <t>C0072177</t>
  </si>
  <si>
    <t>BRENDALE</t>
  </si>
  <si>
    <t>cb6135bf-133c-4fb8-986f-96392f7c3b0e</t>
  </si>
  <si>
    <t>C0072871</t>
  </si>
  <si>
    <t>BURSWOOD</t>
  </si>
  <si>
    <t>cb7acb7e-2861-4a70-8330-2ba947a0af43</t>
  </si>
  <si>
    <t>C0071458</t>
  </si>
  <si>
    <t>FLORA HILL</t>
  </si>
  <si>
    <t>cb93adad-cdb4-44e6-a316-50dd8211a1a2</t>
  </si>
  <si>
    <t>C0112178</t>
  </si>
  <si>
    <t>MIRRABOOKA</t>
  </si>
  <si>
    <t>cb9fb14e-989a-496a-9fad-6ea0915c641a</t>
  </si>
  <si>
    <t>C0142257</t>
  </si>
  <si>
    <t>HEIDELBERG</t>
  </si>
  <si>
    <t>cba40998-a097-4e00-bd9a-d28d2db18197</t>
  </si>
  <si>
    <t>C0112817</t>
  </si>
  <si>
    <t>FENNELL BAY</t>
  </si>
  <si>
    <t>cbb44dad-9fc1-44cd-9cfe-d66134fd7fb3</t>
  </si>
  <si>
    <t>C0071824</t>
  </si>
  <si>
    <t>cbb6955d-b397-408b-8791-21468eef14c9</t>
  </si>
  <si>
    <t>C0072500</t>
  </si>
  <si>
    <t>NUNDAH</t>
  </si>
  <si>
    <t>cbffaf4a-3bc7-45e7-ae77-c71e769365f9</t>
  </si>
  <si>
    <t>C0113273</t>
  </si>
  <si>
    <t>TENNYSON POINT</t>
  </si>
  <si>
    <t>cc01e358-d25a-46ba-9334-d741167704dc</t>
  </si>
  <si>
    <t>C0031074</t>
  </si>
  <si>
    <t>RODD POINT</t>
  </si>
  <si>
    <t>cc21a9e0-5592-43b6-ba2e-6a99df79ad44</t>
  </si>
  <si>
    <t>C0071974</t>
  </si>
  <si>
    <t>MARINO</t>
  </si>
  <si>
    <t>cc3af0e9-0e1e-4f11-8b1f-bd1c3993b807</t>
  </si>
  <si>
    <t>C0007356</t>
  </si>
  <si>
    <t>PATTERSON LAKES</t>
  </si>
  <si>
    <t>cc46dfad-e79c-4215-aa55-57b3010568a2</t>
  </si>
  <si>
    <t>C0031048</t>
  </si>
  <si>
    <t>LOCKHART</t>
  </si>
  <si>
    <t>cc4e3783-77ef-4913-ae11-bf7c2ec4d170</t>
  </si>
  <si>
    <t>C0030254</t>
  </si>
  <si>
    <t>WARRADALE</t>
  </si>
  <si>
    <t>cc55d3f7-cb40-413c-be47-f8e82afa34c3</t>
  </si>
  <si>
    <t>C0118327</t>
  </si>
  <si>
    <t>BULLSBROOK</t>
  </si>
  <si>
    <t>cc7da167-9599-4339-b9f0-345d534893ac</t>
  </si>
  <si>
    <t>C0031025</t>
  </si>
  <si>
    <t>HOLROYD</t>
  </si>
  <si>
    <t>cc89ecd2-a02c-4e14-8b61-7b11f4030b30</t>
  </si>
  <si>
    <t>C0030476</t>
  </si>
  <si>
    <t>SPRINGWOOD</t>
  </si>
  <si>
    <t>cc93e2ba-0d09-45c5-8db1-e110edd780b8</t>
  </si>
  <si>
    <t>C0030490</t>
  </si>
  <si>
    <t>YARRABAH</t>
  </si>
  <si>
    <t>cc96046a-c1e2-4738-b2c5-2a4313e3386c</t>
  </si>
  <si>
    <t>C0071787</t>
  </si>
  <si>
    <t>WONTHAGGI</t>
  </si>
  <si>
    <t>cc989a7a-628b-4dcb-859c-67cce9cdce5e</t>
  </si>
  <si>
    <t>C0072785</t>
  </si>
  <si>
    <t>DOWERIN</t>
  </si>
  <si>
    <t>cc9f317e-edfc-4b15-ad5f-5a941b8a6c5a</t>
  </si>
  <si>
    <t>C0113488</t>
  </si>
  <si>
    <t>cca41351-c541-4776-8ee5-a00e2ea8bf90</t>
  </si>
  <si>
    <t>C0030471</t>
  </si>
  <si>
    <t>MIDDLE RIDGE</t>
  </si>
  <si>
    <t>ccbe22a2-32e2-4d95-84c6-dbcde0212a0f</t>
  </si>
  <si>
    <t>C0112887</t>
  </si>
  <si>
    <t>HOLMESVILLE</t>
  </si>
  <si>
    <t>ccd0b255-a886-4c0a-aeb6-f17fa8509d12</t>
  </si>
  <si>
    <t>C0113352</t>
  </si>
  <si>
    <t>VILLAWOOD</t>
  </si>
  <si>
    <t>ccd3e230-360f-484d-b3a7-6ed51234a3aa</t>
  </si>
  <si>
    <t>C0112223</t>
  </si>
  <si>
    <t>cce22600-300c-4117-9f35-dcaa1046a642</t>
  </si>
  <si>
    <t>C0112607</t>
  </si>
  <si>
    <t>BLAXLAND</t>
  </si>
  <si>
    <t>cce22f7e-c2cf-41c1-ace4-44947e54aa76</t>
  </si>
  <si>
    <t>C0072512</t>
  </si>
  <si>
    <t>PARK AVENUE</t>
  </si>
  <si>
    <t>ccffd7d7-41fd-42f3-aab4-52493948c482</t>
  </si>
  <si>
    <t>C0072364</t>
  </si>
  <si>
    <t>KANIMBLA</t>
  </si>
  <si>
    <t>cd07ecec-761b-433f-9f56-418c5a4b9080</t>
  </si>
  <si>
    <t>C0071414</t>
  </si>
  <si>
    <t>CARISBROOK</t>
  </si>
  <si>
    <t>cd0b475e-b855-4064-a6c9-c4de741918df</t>
  </si>
  <si>
    <t>C0112966</t>
  </si>
  <si>
    <t>KURNELL</t>
  </si>
  <si>
    <t>cd0e4671-fbd4-4200-b9c6-2a4107fe0a94</t>
  </si>
  <si>
    <t>C0071402</t>
  </si>
  <si>
    <t>cd1dc170-ec23-4e94-82b4-0630e4601b7e</t>
  </si>
  <si>
    <t>C0117907</t>
  </si>
  <si>
    <t>JANDOWAE</t>
  </si>
  <si>
    <t>cd20eda3-d136-4e6a-bbb0-846c8b85bf08</t>
  </si>
  <si>
    <t>C0113043</t>
  </si>
  <si>
    <t>MILLER</t>
  </si>
  <si>
    <t>cd36b1a5-0882-489b-acbf-6f33cc9f6a69</t>
  </si>
  <si>
    <t>C0072845</t>
  </si>
  <si>
    <t>JOONDALUP</t>
  </si>
  <si>
    <t>cd3b88e6-57fe-4a20-8cdd-e7a99a3ca145</t>
  </si>
  <si>
    <t>C0071552</t>
  </si>
  <si>
    <t>MAIDEN GULLY</t>
  </si>
  <si>
    <t>cd525d25-ba05-48e5-aa7d-2c447748499f</t>
  </si>
  <si>
    <t>C0072527</t>
  </si>
  <si>
    <t>PEREGIAN SPRINGS</t>
  </si>
  <si>
    <t>cd567eff-ef90-42ad-84f7-3dba8e994762</t>
  </si>
  <si>
    <t>C0071678</t>
  </si>
  <si>
    <t>PORT MELBOURNE</t>
  </si>
  <si>
    <t>cd5f53c4-3d43-40cd-8db4-4d616b1ce728</t>
  </si>
  <si>
    <t>C0031099</t>
  </si>
  <si>
    <t>ELIZABETH BAY</t>
  </si>
  <si>
    <t>cd7f1cb2-301a-44fd-94c4-9e8ddf953c39</t>
  </si>
  <si>
    <t>C0071971</t>
  </si>
  <si>
    <t>MENINGIE</t>
  </si>
  <si>
    <t>cdb668d2-8b85-4ca3-9248-77677139c88e</t>
  </si>
  <si>
    <t>C0030989</t>
  </si>
  <si>
    <t>DUNGOG</t>
  </si>
  <si>
    <t>cdb7f7f4-f9f7-4af6-8922-d3507c26de76</t>
  </si>
  <si>
    <t>C0029977</t>
  </si>
  <si>
    <t>RINGWOOD</t>
  </si>
  <si>
    <t>cdc2fc56-8e04-48b2-a3f8-e2cad942c96a</t>
  </si>
  <si>
    <t>C0113438</t>
  </si>
  <si>
    <t>YERRINBOOL</t>
  </si>
  <si>
    <t>cdd1c9f5-87c0-4892-a4d1-79e1621e4c3b</t>
  </si>
  <si>
    <t>C0030260</t>
  </si>
  <si>
    <t>SEMAPHORE PARK</t>
  </si>
  <si>
    <t>cdd2bd3b-bfac-43fa-80cf-af0792bc9b5c</t>
  </si>
  <si>
    <t>C0030007</t>
  </si>
  <si>
    <t>MOORABOOL</t>
  </si>
  <si>
    <t>cdf27140-f6fe-427d-a8fa-3baaa42e5f43</t>
  </si>
  <si>
    <t>C0072060</t>
  </si>
  <si>
    <t>ST GEORGES</t>
  </si>
  <si>
    <t>ce092e64-685f-49a9-9ac6-df8c11f94f5a</t>
  </si>
  <si>
    <t>C0030734</t>
  </si>
  <si>
    <t>KALGOORLIE</t>
  </si>
  <si>
    <t>ce1118e6-9335-48cc-ab5c-37252be0f747</t>
  </si>
  <si>
    <t>C0112362</t>
  </si>
  <si>
    <t>COOMBS</t>
  </si>
  <si>
    <t>ce16b5f9-ac34-42fd-b693-838fa28cd182</t>
  </si>
  <si>
    <t>C0072346</t>
  </si>
  <si>
    <t>HELENSVALE</t>
  </si>
  <si>
    <t>ce1a2cf9-8248-4079-8bd2-469e16b9e5be</t>
  </si>
  <si>
    <t>C0071989</t>
  </si>
  <si>
    <t>NORMANVILLE</t>
  </si>
  <si>
    <t>ce1b6e04-29f7-4dce-8fc7-d6749b6ea3cb</t>
  </si>
  <si>
    <t>C0112765</t>
  </si>
  <si>
    <t>DENILIQUIN</t>
  </si>
  <si>
    <t>ce208ba4-40d9-4a54-ae15-a4eec3221974</t>
  </si>
  <si>
    <t>C0030309</t>
  </si>
  <si>
    <t>ASHFORD</t>
  </si>
  <si>
    <t>ce23a262-5120-414a-bcc7-e126fbf8dec0</t>
  </si>
  <si>
    <t>C0072087</t>
  </si>
  <si>
    <t>WHYALLA</t>
  </si>
  <si>
    <t>ce38baba-7656-4a52-962a-70a7693a3cb3</t>
  </si>
  <si>
    <t>C0030662</t>
  </si>
  <si>
    <t>FALCON</t>
  </si>
  <si>
    <t>ce434832-6498-4c5c-8c32-5647d46a6481</t>
  </si>
  <si>
    <t>C0072368</t>
  </si>
  <si>
    <t>INALA</t>
  </si>
  <si>
    <t>ce4982ea-ad3e-4c07-9cc7-725a1e9fc8db</t>
  </si>
  <si>
    <t>C0113019</t>
  </si>
  <si>
    <t>MAITLAND CITY CENTRE</t>
  </si>
  <si>
    <t>ce4eb30a-b24c-463c-be68-5797da96965b</t>
  </si>
  <si>
    <t>C0030652</t>
  </si>
  <si>
    <t>SERPENTINE</t>
  </si>
  <si>
    <t>ce4f7b42-1b38-493d-87bb-2f0b1820ccb0</t>
  </si>
  <si>
    <t>C0112567</t>
  </si>
  <si>
    <t>BANORA POINT</t>
  </si>
  <si>
    <t>ce6d0a53-ca53-4714-8ede-a77f8b9cb5ec</t>
  </si>
  <si>
    <t>C0072415</t>
  </si>
  <si>
    <t>MANGO HILL</t>
  </si>
  <si>
    <t>ce6f3c89-e759-4a46-81e6-150d7e22516c</t>
  </si>
  <si>
    <t>C0071693</t>
  </si>
  <si>
    <t>SEABROOK</t>
  </si>
  <si>
    <t>ce7b3270-d4d9-4df8-b157-7de94a14fcc3</t>
  </si>
  <si>
    <t>C0142273</t>
  </si>
  <si>
    <t>SOLOMONTOWN</t>
  </si>
  <si>
    <t>ce8a4484-c59c-49d0-a475-6504a993c03f</t>
  </si>
  <si>
    <t>C0030992</t>
  </si>
  <si>
    <t>RATHMINES</t>
  </si>
  <si>
    <t>ceb1916d-671c-410e-9016-bff86759d719</t>
  </si>
  <si>
    <t>C0117530</t>
  </si>
  <si>
    <t>CARINA HEIGHTS</t>
  </si>
  <si>
    <t>cec8b6ab-17b4-4726-b5ce-eaee2b828506</t>
  </si>
  <si>
    <t>C0112273</t>
  </si>
  <si>
    <t>SANDSTONE</t>
  </si>
  <si>
    <t>cefe4edf-5027-4847-85e4-d57ec0c5a09d</t>
  </si>
  <si>
    <t>C0117684</t>
  </si>
  <si>
    <t>GORDON PARK</t>
  </si>
  <si>
    <t>cf33db10-fffd-4a6b-aa41-f8a30924aae6</t>
  </si>
  <si>
    <t>C0113053</t>
  </si>
  <si>
    <t>MOSS VALE</t>
  </si>
  <si>
    <t>cf377658-daa6-47d1-b0f2-0def8a875408</t>
  </si>
  <si>
    <t>C0113045</t>
  </si>
  <si>
    <t>MACQUARIE PARK</t>
  </si>
  <si>
    <t>cf3a2c17-3d26-458a-8090-2b113e2e114b</t>
  </si>
  <si>
    <t>C0071601</t>
  </si>
  <si>
    <t>MONTMORENCY</t>
  </si>
  <si>
    <t>cf3f625e-0426-42cf-9a17-002c432deaaf</t>
  </si>
  <si>
    <t>C0030088</t>
  </si>
  <si>
    <t>ST KILDA EAST</t>
  </si>
  <si>
    <t>cf5337c5-555a-4821-b80f-217cb747d191</t>
  </si>
  <si>
    <t>C0112911</t>
  </si>
  <si>
    <t>HAMLYN TERRACE</t>
  </si>
  <si>
    <t>cf59d0a6-496b-475b-92df-75443c3f59ad</t>
  </si>
  <si>
    <t>C0042309</t>
  </si>
  <si>
    <t>KURRI KURRI</t>
  </si>
  <si>
    <t>cf600122-9774-49df-95e0-cdb2f7e1a224</t>
  </si>
  <si>
    <t>C0072348</t>
  </si>
  <si>
    <t>KANGAROO POINT</t>
  </si>
  <si>
    <t>cf8a1631-40fc-4dfe-a20c-a4c55e839e8c</t>
  </si>
  <si>
    <t>C0071583</t>
  </si>
  <si>
    <t>cfac15e7-5212-40f5-9d8c-52d8e7046565</t>
  </si>
  <si>
    <t>C0113212</t>
  </si>
  <si>
    <t>ROOTY HILL</t>
  </si>
  <si>
    <t>cfb1629a-0909-4131-957f-855aedc1f354</t>
  </si>
  <si>
    <t>C0072770</t>
  </si>
  <si>
    <t>CAVERSHAM</t>
  </si>
  <si>
    <t>cfb3cb8e-eb43-4b6d-b8e8-77caeed31a61</t>
  </si>
  <si>
    <t>C0072753</t>
  </si>
  <si>
    <t>CARDUP</t>
  </si>
  <si>
    <t>cfcef944-b546-493b-af3b-17310e21a6c7</t>
  </si>
  <si>
    <t>C0072233</t>
  </si>
  <si>
    <t>CHARTERS TOWERS CITY</t>
  </si>
  <si>
    <t>cfd0a75d-046f-40a4-b44b-c6a95a5c51a1</t>
  </si>
  <si>
    <t>C0031032</t>
  </si>
  <si>
    <t>PEAKHURST</t>
  </si>
  <si>
    <t>cfdfe667-89d5-4a94-b4f3-d52d437d34eb</t>
  </si>
  <si>
    <t>C0112674</t>
  </si>
  <si>
    <t>CAMDEN</t>
  </si>
  <si>
    <t>d013e388-a829-4aa6-a249-b807f4e620fc</t>
  </si>
  <si>
    <t>C0112407</t>
  </si>
  <si>
    <t>RICHARDSON</t>
  </si>
  <si>
    <t>d01a6e64-56ee-46ec-abd7-aea9a391cf5f</t>
  </si>
  <si>
    <t>C0030701</t>
  </si>
  <si>
    <t>WUNDOWIE</t>
  </si>
  <si>
    <t>d026d318-62df-4c91-9510-f0a4f08f515f</t>
  </si>
  <si>
    <t>C0112171</t>
  </si>
  <si>
    <t>KIARA</t>
  </si>
  <si>
    <t>d032f52b-0cd1-4ead-82b9-cb0234d88486</t>
  </si>
  <si>
    <t>C0072057</t>
  </si>
  <si>
    <t>d057e155-f42e-4f02-ad1f-8b6b44ec423e</t>
  </si>
  <si>
    <t>C0072355</t>
  </si>
  <si>
    <t>HERSTON</t>
  </si>
  <si>
    <t>d0586c5d-ae20-46d8-afb6-a93bb75a7830</t>
  </si>
  <si>
    <t>C0030580</t>
  </si>
  <si>
    <t>TORRES STRAIT ISLAND REGION</t>
  </si>
  <si>
    <t>d06bdfd4-8049-4a41-8757-d1345484ba58</t>
  </si>
  <si>
    <t>C0112980</t>
  </si>
  <si>
    <t>LALOR PARK</t>
  </si>
  <si>
    <t>d070bee8-d4d6-4259-9eee-8579caf54eef</t>
  </si>
  <si>
    <t>C0031134</t>
  </si>
  <si>
    <t>KIRRIBILLI</t>
  </si>
  <si>
    <t>d0860790-1df0-44ca-9d17-1793c46032ce</t>
  </si>
  <si>
    <t>C0113356</t>
  </si>
  <si>
    <t>d08d3c74-6e96-4f9b-82bd-654664fe0f83</t>
  </si>
  <si>
    <t>C0118027</t>
  </si>
  <si>
    <t>FERNY GROVE</t>
  </si>
  <si>
    <t>d0c48752-1613-413f-959b-d4c6446362e3</t>
  </si>
  <si>
    <t>C0112544</t>
  </si>
  <si>
    <t>ANNANGROVE</t>
  </si>
  <si>
    <t>d0cd3146-60e3-4d36-8325-5f2e1fed1cdd</t>
  </si>
  <si>
    <t>C0030547</t>
  </si>
  <si>
    <t>CHERBOURG</t>
  </si>
  <si>
    <t>d0cf23d6-4a6f-4bac-a149-a0aab8d259f3</t>
  </si>
  <si>
    <t>C0071485</t>
  </si>
  <si>
    <t>HASTINGS</t>
  </si>
  <si>
    <t>d0d6f3d9-eed2-4eec-8f0e-1bfb69fb3d90</t>
  </si>
  <si>
    <t>C0071579</t>
  </si>
  <si>
    <t>LEOPOLD</t>
  </si>
  <si>
    <t>d0f93ec3-280c-424d-b110-cf3106c5da0c</t>
  </si>
  <si>
    <t>C0071668</t>
  </si>
  <si>
    <t>d1060cb8-a2df-4f2a-8396-756b311f2324</t>
  </si>
  <si>
    <t>C0113435</t>
  </si>
  <si>
    <t>WOLLSTONECRAFT</t>
  </si>
  <si>
    <t>d11ef316-1df5-499a-b026-c1f1bd2f4264</t>
  </si>
  <si>
    <t>C0072507</t>
  </si>
  <si>
    <t>NAMBOUR</t>
  </si>
  <si>
    <t>d1746c4b-7687-4ff9-bed1-75ecafdb71b7</t>
  </si>
  <si>
    <t>C0031136</t>
  </si>
  <si>
    <t>BARGO</t>
  </si>
  <si>
    <t>d178f314-ca38-4fb2-8787-15ae4b84448a</t>
  </si>
  <si>
    <t>C0113209</t>
  </si>
  <si>
    <t>RUSSELL LEA</t>
  </si>
  <si>
    <t>d17a8f20-1961-4fe9-b07d-273e72f8a7bf</t>
  </si>
  <si>
    <t>C0112868</t>
  </si>
  <si>
    <t>GLENMORE PARK</t>
  </si>
  <si>
    <t>d18a3c9e-3afc-4cf2-8003-01d7fbee515e</t>
  </si>
  <si>
    <t>C0071334</t>
  </si>
  <si>
    <t>ALPHINGTON</t>
  </si>
  <si>
    <t>d1914f1e-2d42-4b72-a0ed-69354b13d30a</t>
  </si>
  <si>
    <t>C0031047</t>
  </si>
  <si>
    <t>KILABEN BAY</t>
  </si>
  <si>
    <t>d19ff621-19c9-4dc5-8db4-891c66405f4f</t>
  </si>
  <si>
    <t>C0072752</t>
  </si>
  <si>
    <t>COCKBURN CENTRAL</t>
  </si>
  <si>
    <t>d1a676b9-21f4-43aa-8f81-f9f156365498</t>
  </si>
  <si>
    <t>C0030700</t>
  </si>
  <si>
    <t>GERALDTON</t>
  </si>
  <si>
    <t>d1b58f3c-872f-4cd1-b7cd-d53ce01b970d</t>
  </si>
  <si>
    <t>C0112233</t>
  </si>
  <si>
    <t>NORTH LAKE</t>
  </si>
  <si>
    <t>d1c2d517-86f4-448f-865c-f6a5626a2329</t>
  </si>
  <si>
    <t>C0030833</t>
  </si>
  <si>
    <t>EAST TAMWORTH</t>
  </si>
  <si>
    <t>d1cfac6f-1638-422b-9bbc-291448f64fa1</t>
  </si>
  <si>
    <t>C0112464</t>
  </si>
  <si>
    <t>LUTANA</t>
  </si>
  <si>
    <t>d1d429b9-28cb-4950-8f3f-5d54148564a4</t>
  </si>
  <si>
    <t>C0118872</t>
  </si>
  <si>
    <t>d1fbc25f-99d7-47d1-ab49-35d4298ed0df</t>
  </si>
  <si>
    <t>C0031044</t>
  </si>
  <si>
    <t>BIRMINGHAM GARDENS</t>
  </si>
  <si>
    <t>d2067e9b-b0c7-4d72-ae50-825be6040f74</t>
  </si>
  <si>
    <t>C0116909</t>
  </si>
  <si>
    <t>KEWARRA BEACH</t>
  </si>
  <si>
    <t>d2216690-4d29-49f7-a027-1d60d135cfb8</t>
  </si>
  <si>
    <t>C0112955</t>
  </si>
  <si>
    <t>KENDALL</t>
  </si>
  <si>
    <t>d222f3c3-0820-4a4e-a9d3-7da264984c66</t>
  </si>
  <si>
    <t>C0071981</t>
  </si>
  <si>
    <t>MIDDLETON</t>
  </si>
  <si>
    <t>d2300128-342d-4276-a1ad-93053728f23a</t>
  </si>
  <si>
    <t>C0112250</t>
  </si>
  <si>
    <t>PARMELIA</t>
  </si>
  <si>
    <t>d2305864-65d9-4314-bcd6-43602103b2cd</t>
  </si>
  <si>
    <t>C0030933</t>
  </si>
  <si>
    <t>MOUNT VERNON</t>
  </si>
  <si>
    <t>d234e35e-2e1f-47bb-8695-81e8993abd5c</t>
  </si>
  <si>
    <t>C0072034</t>
  </si>
  <si>
    <t>ROYAL PARK</t>
  </si>
  <si>
    <t>d24e8599-8684-455a-b71b-683d2ef1ca26</t>
  </si>
  <si>
    <t>C0112907</t>
  </si>
  <si>
    <t>GUNDAROO</t>
  </si>
  <si>
    <t>d2653dee-21ac-4c59-89d3-edc0d2eaf963</t>
  </si>
  <si>
    <t>C0072304</t>
  </si>
  <si>
    <t>FERNVALE</t>
  </si>
  <si>
    <t>d2705f8e-8b25-4662-85d5-2091a19c1146</t>
  </si>
  <si>
    <t>C0112849</t>
  </si>
  <si>
    <t>d27c4001-5f37-440a-bc85-2bebdbea0a52</t>
  </si>
  <si>
    <t>C0071876</t>
  </si>
  <si>
    <t>ELLISTON</t>
  </si>
  <si>
    <t>d283d256-c690-48e6-998f-53abb0be5a49</t>
  </si>
  <si>
    <t>C0071599</t>
  </si>
  <si>
    <t>MOOROODUC</t>
  </si>
  <si>
    <t>d2945724-c6de-4afe-8a30-a44a23d8202b</t>
  </si>
  <si>
    <t>C0071983</t>
  </si>
  <si>
    <t>MILE END</t>
  </si>
  <si>
    <t>d2989ea2-95d4-47ad-b4fd-ff9109981f68</t>
  </si>
  <si>
    <t>C0072495</t>
  </si>
  <si>
    <t>d2bb7c9d-be1c-47fd-a21b-2f8cc7e65791</t>
  </si>
  <si>
    <t>C0030780</t>
  </si>
  <si>
    <t>KALGOORLIE/BOULDER</t>
  </si>
  <si>
    <t>d2fa65ac-fc0b-4ff8-9717-e423e786187c</t>
  </si>
  <si>
    <t>C0112953</t>
  </si>
  <si>
    <t>LAKE ALBERT</t>
  </si>
  <si>
    <t>d2fba967-3fae-4644-acb3-33cf9811857b</t>
  </si>
  <si>
    <t>C0113341</t>
  </si>
  <si>
    <t>WADALBA</t>
  </si>
  <si>
    <t>d307e9ed-a363-4f8d-9374-af1d4f282a7c</t>
  </si>
  <si>
    <t>C0030705</t>
  </si>
  <si>
    <t>WOORREE</t>
  </si>
  <si>
    <t>d30e1a5c-98da-4b8d-a355-53baf1e97711</t>
  </si>
  <si>
    <t>C0072173</t>
  </si>
  <si>
    <t>BELLBIRD PARK</t>
  </si>
  <si>
    <t>d319220f-ade7-438d-8f68-7ff85a8ef66a</t>
  </si>
  <si>
    <t>C0113476</t>
  </si>
  <si>
    <t>LITCHFIELD</t>
  </si>
  <si>
    <t>d3305cf8-7d8f-4b5b-b5b7-aea758100e63</t>
  </si>
  <si>
    <t>C0072720</t>
  </si>
  <si>
    <t>BELDON</t>
  </si>
  <si>
    <t>d337f8e5-7179-43e1-bc09-d50da5e449a5</t>
  </si>
  <si>
    <t>C0071930</t>
  </si>
  <si>
    <t>KENSINGTON PARK</t>
  </si>
  <si>
    <t>d341e44e-7157-4478-a08c-aceee753ca96</t>
  </si>
  <si>
    <t>C0072300</t>
  </si>
  <si>
    <t>DYSART</t>
  </si>
  <si>
    <t>d345894b-9348-425a-8dc1-91e5a41c2d30</t>
  </si>
  <si>
    <t>C0113326</t>
  </si>
  <si>
    <t>WAGGA WAGGA</t>
  </si>
  <si>
    <t>d355fca7-ad00-4de9-9e4c-f6deb089d273</t>
  </si>
  <si>
    <t>C0112248</t>
  </si>
  <si>
    <t>PEGS CREEK</t>
  </si>
  <si>
    <t>d3682cdd-f301-44a1-9f38-a60afe10daef</t>
  </si>
  <si>
    <t>C0072318</t>
  </si>
  <si>
    <t>GRACEMERE</t>
  </si>
  <si>
    <t>d36f85fa-c6b4-4b95-9901-73455cab38ac</t>
  </si>
  <si>
    <t>C0112698</t>
  </si>
  <si>
    <t>CALLALA BAY</t>
  </si>
  <si>
    <t>d3736a13-d859-45e8-ac95-c3fcb5fc7eaa</t>
  </si>
  <si>
    <t>C0112645</t>
  </si>
  <si>
    <t>BOOKER BAY</t>
  </si>
  <si>
    <t>d37cedc5-d3fd-46b3-854d-3d2b980de3e9</t>
  </si>
  <si>
    <t>C0031035</t>
  </si>
  <si>
    <t>TUROSS HEAD</t>
  </si>
  <si>
    <t>d381ee5e-112f-4f4a-a949-725909aeb94b</t>
  </si>
  <si>
    <t>C0029979</t>
  </si>
  <si>
    <t>YARRIAMBIACK</t>
  </si>
  <si>
    <t>d38645b5-aeab-448f-8968-aec2104440a6</t>
  </si>
  <si>
    <t>C0072319</t>
  </si>
  <si>
    <t>HARLAXTON</t>
  </si>
  <si>
    <t>d38cab78-3527-4651-b018-af5b785cd622</t>
  </si>
  <si>
    <t>C0071463</t>
  </si>
  <si>
    <t>DOVETON</t>
  </si>
  <si>
    <t>d399654b-f050-4644-9f2a-7fc053238608</t>
  </si>
  <si>
    <t>C0112707</t>
  </si>
  <si>
    <t>CENTRAL DARLING</t>
  </si>
  <si>
    <t>d3a6921e-10fb-4523-84c2-d4851528bf7b</t>
  </si>
  <si>
    <t>C0072412</t>
  </si>
  <si>
    <t>LABRADOR</t>
  </si>
  <si>
    <t>d3a9a1d6-273c-4a17-854b-e4b9f7b9a18b</t>
  </si>
  <si>
    <t>C0112662</t>
  </si>
  <si>
    <t>BROKEN HILL MUNICIPALITY</t>
  </si>
  <si>
    <t>d3b18620-0562-43f8-aa0f-d6da5ebe30fe</t>
  </si>
  <si>
    <t>C0072046</t>
  </si>
  <si>
    <t>RENMARK PARINGA</t>
  </si>
  <si>
    <t>d3d1c3d3-740b-4dcc-a191-7a017212d246</t>
  </si>
  <si>
    <t>C0071716</t>
  </si>
  <si>
    <t>d3d4696f-0312-4aef-b5ff-71d1a188b4ac</t>
  </si>
  <si>
    <t>C0072212</t>
  </si>
  <si>
    <t>BURLEIGH HEADS</t>
  </si>
  <si>
    <t>d3e9d704-3ff5-4cdf-8a3b-4adcd7fc8525</t>
  </si>
  <si>
    <t>C0112643</t>
  </si>
  <si>
    <t>BRINGELLY</t>
  </si>
  <si>
    <t>d3f43824-8ada-4d11-8824-da7c4c13b816</t>
  </si>
  <si>
    <t>C0113446</t>
  </si>
  <si>
    <t>WOLLONGONG</t>
  </si>
  <si>
    <t>d404cc6c-05f0-43ce-9182-35692c5a4135</t>
  </si>
  <si>
    <t>C0072816</t>
  </si>
  <si>
    <t>GREENWOOD</t>
  </si>
  <si>
    <t>d442a205-fa0f-4efb-9625-0dc08f9a2d6a</t>
  </si>
  <si>
    <t>C0072509</t>
  </si>
  <si>
    <t>NORTH MACLEAN</t>
  </si>
  <si>
    <t>d446a88a-bf5d-4c43-ada6-de2ea329cea2</t>
  </si>
  <si>
    <t>C0072301</t>
  </si>
  <si>
    <t>EDMONTON</t>
  </si>
  <si>
    <t>d46324c6-81d4-41fc-97d6-f5fb360a3a03</t>
  </si>
  <si>
    <t>C0112633</t>
  </si>
  <si>
    <t>BOLWARRA HEIGHTS</t>
  </si>
  <si>
    <t>d4638df8-5958-4c6c-9071-5636addfd54d</t>
  </si>
  <si>
    <t>C0112923</t>
  </si>
  <si>
    <t>JERRABOMBERRA</t>
  </si>
  <si>
    <t>d469d489-7e8e-49e0-a007-9796bd16a56d</t>
  </si>
  <si>
    <t>C0071487</t>
  </si>
  <si>
    <t>HAMPTON EAST</t>
  </si>
  <si>
    <t>d477014a-bf47-4e33-b538-1255f663acf0</t>
  </si>
  <si>
    <t>C0030855</t>
  </si>
  <si>
    <t>TRANGIE</t>
  </si>
  <si>
    <t>d48c8aff-8ff8-4776-a59c-e0f76bc113b5</t>
  </si>
  <si>
    <t>C0072593</t>
  </si>
  <si>
    <t>SOUTHPORT</t>
  </si>
  <si>
    <t>d4ae56ee-18ef-4790-81fe-21c4f48839c6</t>
  </si>
  <si>
    <t>C0113337</t>
  </si>
  <si>
    <t>WALLERAWANG</t>
  </si>
  <si>
    <t>d4b6541e-dc54-4dbe-9ae5-a696d000aac2</t>
  </si>
  <si>
    <t>C0113216</t>
  </si>
  <si>
    <t>REVESBY</t>
  </si>
  <si>
    <t>d4bdeb0e-8976-4ea8-9be3-2ca2c194b723</t>
  </si>
  <si>
    <t>C0113230</t>
  </si>
  <si>
    <t>SOUTH PENRITH</t>
  </si>
  <si>
    <t>d4d59c4f-d042-4281-9969-99c226d9d9cb</t>
  </si>
  <si>
    <t>C0112913</t>
  </si>
  <si>
    <t>GROSE VALE</t>
  </si>
  <si>
    <t>d4ebc3af-4173-4434-98d9-f0ecaf920343</t>
  </si>
  <si>
    <t>C0112652</t>
  </si>
  <si>
    <t>BUNGARRIBEE</t>
  </si>
  <si>
    <t>d4ec32e4-8962-4877-829e-579539009b20</t>
  </si>
  <si>
    <t>C0030788</t>
  </si>
  <si>
    <t>d50b9340-9107-4872-930b-90dfa6108955</t>
  </si>
  <si>
    <t>C0072269</t>
  </si>
  <si>
    <t>DOOLANDELLA</t>
  </si>
  <si>
    <t>d50f9ede-8a1f-481e-8a5a-bf2a43b6c939</t>
  </si>
  <si>
    <t>C0071946</t>
  </si>
  <si>
    <t>KANGAROO ISLAND</t>
  </si>
  <si>
    <t>d51af0d5-d16e-42ff-b277-af5bce8ebaba</t>
  </si>
  <si>
    <t>C0071442</t>
  </si>
  <si>
    <t>COBRAM</t>
  </si>
  <si>
    <t>d52cd3db-6d39-41e4-bd3f-b4d428c73fd9</t>
  </si>
  <si>
    <t>C0112214</t>
  </si>
  <si>
    <t>ORANA</t>
  </si>
  <si>
    <t>d536933a-5c1b-4636-8411-dd6af1b4bb9c</t>
  </si>
  <si>
    <t>C0113215</t>
  </si>
  <si>
    <t>ROUSE HILL</t>
  </si>
  <si>
    <t>d5387ff3-8e7a-43d5-b7e5-b3fe4230935c</t>
  </si>
  <si>
    <t>C0072531</t>
  </si>
  <si>
    <t>PITTSWORTH</t>
  </si>
  <si>
    <t>d55fa1dd-c5ef-40d2-9770-091dcb79febb</t>
  </si>
  <si>
    <t>C0113376</t>
  </si>
  <si>
    <t>WINDALE</t>
  </si>
  <si>
    <t>d562e154-4bc0-4478-b247-833beb490ad1</t>
  </si>
  <si>
    <t>C0030953</t>
  </si>
  <si>
    <t>BOGGABRI</t>
  </si>
  <si>
    <t>d5788c80-5b1c-4b3d-8fa3-fa5c319b7676</t>
  </si>
  <si>
    <t>C0031008</t>
  </si>
  <si>
    <t>THE HILL</t>
  </si>
  <si>
    <t>d5994eeb-06ed-4618-af83-22c7be340835</t>
  </si>
  <si>
    <t>C0113087</t>
  </si>
  <si>
    <t>NELSON BAY</t>
  </si>
  <si>
    <t>d59c2c27-3b08-4646-a338-43ff70b73c0a</t>
  </si>
  <si>
    <t>C0031065</t>
  </si>
  <si>
    <t>AVONDALE</t>
  </si>
  <si>
    <t>d5a6676f-2596-46b3-915d-7b7a44e700fa</t>
  </si>
  <si>
    <t>C0071539</t>
  </si>
  <si>
    <t>HUNTLY</t>
  </si>
  <si>
    <t>d5da65f5-fa7f-43ce-9712-7a00927853cb</t>
  </si>
  <si>
    <t>C0072514</t>
  </si>
  <si>
    <t>PIMLICO</t>
  </si>
  <si>
    <t>d5da9715-7700-47f3-bde4-c7e9af88deb1</t>
  </si>
  <si>
    <t>C0113253</t>
  </si>
  <si>
    <t>TERALBA</t>
  </si>
  <si>
    <t>d603b695-47b6-4b37-8f70-b5c6304a36a8</t>
  </si>
  <si>
    <t>C0072714</t>
  </si>
  <si>
    <t>BROCKMAN</t>
  </si>
  <si>
    <t>d616979f-8fde-4c98-9f88-6093ccb01337</t>
  </si>
  <si>
    <t>C0112713</t>
  </si>
  <si>
    <t>CHIPPING NORTON</t>
  </si>
  <si>
    <t>d61b7137-ebbd-4611-ae49-2fcd2e3c7f57</t>
  </si>
  <si>
    <t>C0117622</t>
  </si>
  <si>
    <t>NORTH TOOWOOMBA</t>
  </si>
  <si>
    <t>d62f1fd7-86bd-4d0e-b2b3-1f190bef2552</t>
  </si>
  <si>
    <t>C0113100</t>
  </si>
  <si>
    <t>NORTH RICHMOND</t>
  </si>
  <si>
    <t>d642db7b-e708-4aac-9edf-d612d907d8e6</t>
  </si>
  <si>
    <t>C0113267</t>
  </si>
  <si>
    <t>SYLVANIA</t>
  </si>
  <si>
    <t>d64a8eda-52b4-4af1-a756-c64f375abab7</t>
  </si>
  <si>
    <t>C0113297</t>
  </si>
  <si>
    <t>THE ROCKS</t>
  </si>
  <si>
    <t>d64bb0ff-a525-4102-a07a-3825148915df</t>
  </si>
  <si>
    <t>C0071859</t>
  </si>
  <si>
    <t>EVANSTON</t>
  </si>
  <si>
    <t>d669a6c9-69a9-4436-9467-b006107e57aa</t>
  </si>
  <si>
    <t>C0072145</t>
  </si>
  <si>
    <t>ALLORA</t>
  </si>
  <si>
    <t>d682f5f5-d3e5-41dc-bac2-53b12edcf46b</t>
  </si>
  <si>
    <t>C0144669</t>
  </si>
  <si>
    <t>GOWANBRAE</t>
  </si>
  <si>
    <t>d684d0ad-b8ce-40fc-bb79-f73c01e4c3b6</t>
  </si>
  <si>
    <t>C0112947</t>
  </si>
  <si>
    <t>KANAHOOKA</t>
  </si>
  <si>
    <t>d6856397-21ac-41ab-b0f5-193bf04cadf8</t>
  </si>
  <si>
    <t>C0109777</t>
  </si>
  <si>
    <t>d68932d2-e8d2-40b1-8581-3e4a0f019e01</t>
  </si>
  <si>
    <t>C0072599</t>
  </si>
  <si>
    <t>SUN VALLEY</t>
  </si>
  <si>
    <t>d69543fc-79cf-4b84-8727-edc31138574f</t>
  </si>
  <si>
    <t>C0071637</t>
  </si>
  <si>
    <t>NICHOLS POINT</t>
  </si>
  <si>
    <t>d6aad3f9-d9c5-45a6-ac15-3f028df2d470</t>
  </si>
  <si>
    <t>C0071837</t>
  </si>
  <si>
    <t>d6c640ed-fb0a-4e27-8fe9-d7ee6ff8e3eb</t>
  </si>
  <si>
    <t>C0030511</t>
  </si>
  <si>
    <t>MORANBAH</t>
  </si>
  <si>
    <t>d6c8c19d-a596-4ba2-90fd-d4e909a1e2af</t>
  </si>
  <si>
    <t>C0072534</t>
  </si>
  <si>
    <t>PARK RIDGE</t>
  </si>
  <si>
    <t>d6ed6f2d-ece4-4247-83e8-4ad89967c25b</t>
  </si>
  <si>
    <t>C0007357</t>
  </si>
  <si>
    <t>MURRUMBEENA</t>
  </si>
  <si>
    <t>d7052728-34fb-40b7-aa74-8c93b1bb6bb1</t>
  </si>
  <si>
    <t>C0112899</t>
  </si>
  <si>
    <t>HOLBROOK</t>
  </si>
  <si>
    <t>d70689ae-fe32-4bb4-a2c9-2dd812d40ebe</t>
  </si>
  <si>
    <t>C0072787</t>
  </si>
  <si>
    <t>EATON</t>
  </si>
  <si>
    <t>d70b2fab-e4a8-4621-b5d9-04d6694b12a4</t>
  </si>
  <si>
    <t>C0112470</t>
  </si>
  <si>
    <t>NEW NORFOLK</t>
  </si>
  <si>
    <t>d7138378-4c88-4770-ae91-7435d4658ecc</t>
  </si>
  <si>
    <t>C0030473</t>
  </si>
  <si>
    <t>TOLGA</t>
  </si>
  <si>
    <t>d72904db-e44b-4545-bded-c31e190942af</t>
  </si>
  <si>
    <t>C0112648</t>
  </si>
  <si>
    <t>BURONGA</t>
  </si>
  <si>
    <t>d7356a69-64bb-4d7a-99ff-8d6d25e5c0c6</t>
  </si>
  <si>
    <t>C0071337</t>
  </si>
  <si>
    <t>BANNOCKBURN</t>
  </si>
  <si>
    <t>d73b3492-f4b0-40db-993c-87f9f9e0a97f</t>
  </si>
  <si>
    <t>C0030216</t>
  </si>
  <si>
    <t>COLONEL LIGHT GARDENS</t>
  </si>
  <si>
    <t>d76b620a-93c3-4c11-8b4a-f249cb703598</t>
  </si>
  <si>
    <t>C0030812</t>
  </si>
  <si>
    <t>BLUE MOUNTAINS MUNICIPALITY</t>
  </si>
  <si>
    <t>d77d2990-af9e-4541-81c4-9a99119bb63a</t>
  </si>
  <si>
    <t>C0113110</t>
  </si>
  <si>
    <t>NARRANDERA</t>
  </si>
  <si>
    <t>d795d541-5cab-46d4-9dd3-f3fb84fdb469</t>
  </si>
  <si>
    <t>C0112205</t>
  </si>
  <si>
    <t>MADORA BAY</t>
  </si>
  <si>
    <t>d79fb47a-a0f9-4fee-93db-935f6ac8ae4a</t>
  </si>
  <si>
    <t>C0112761</t>
  </si>
  <si>
    <t>COOMA</t>
  </si>
  <si>
    <t>d7c65e6b-5cde-4ecc-ac33-2a425363a71f</t>
  </si>
  <si>
    <t>C0112864</t>
  </si>
  <si>
    <t>GLENORIE</t>
  </si>
  <si>
    <t>d81aaf1e-32c7-49d6-8cc7-e8ee81508c59</t>
  </si>
  <si>
    <t>C0109822</t>
  </si>
  <si>
    <t>GLADSTONE PARK</t>
  </si>
  <si>
    <t>d820287b-cc9f-4335-a0d7-303a025b5a86</t>
  </si>
  <si>
    <t>C0113403</t>
  </si>
  <si>
    <t>BRAITLING</t>
  </si>
  <si>
    <t>d830247c-2489-437f-9ae5-cfdeef215d20</t>
  </si>
  <si>
    <t>C0113378</t>
  </si>
  <si>
    <t>WHEELER HEIGHTS</t>
  </si>
  <si>
    <t>d84362fc-121c-45ec-a27b-fc6f80dcea90</t>
  </si>
  <si>
    <t>C0113375</t>
  </si>
  <si>
    <t>WEST ALBURY</t>
  </si>
  <si>
    <t>d86994bd-7fc3-4880-84ed-c7df941ecd8c</t>
  </si>
  <si>
    <t>C0031039</t>
  </si>
  <si>
    <t>d8742b40-56ba-4f78-87cc-933223c838c9</t>
  </si>
  <si>
    <t>C0072395</t>
  </si>
  <si>
    <t>KELVIN GROVE</t>
  </si>
  <si>
    <t>d874531f-fa89-4abd-bb16-ea9b190b9ec0</t>
  </si>
  <si>
    <t>C0071730</t>
  </si>
  <si>
    <t>TATURA</t>
  </si>
  <si>
    <t>d8868437-f9cf-45d7-9b76-b8c3b9cb94a3</t>
  </si>
  <si>
    <t>C0071400</t>
  </si>
  <si>
    <t>CLAYTON</t>
  </si>
  <si>
    <t>d8b3ab69-1c1e-4490-bbfe-55f5e0f9f621</t>
  </si>
  <si>
    <t>C0072410</t>
  </si>
  <si>
    <t>LOGANLEA</t>
  </si>
  <si>
    <t>d8ce2f62-849f-4c54-8ba5-34a796d0d000</t>
  </si>
  <si>
    <t>C0113037</t>
  </si>
  <si>
    <t>MARYLAND</t>
  </si>
  <si>
    <t>d8d864c7-186e-428e-911a-ffaeaaba560b</t>
  </si>
  <si>
    <t>C0030111</t>
  </si>
  <si>
    <t>MILLGROVE</t>
  </si>
  <si>
    <t>d8d8f57d-9b42-41b5-ad79-69ade86ab748</t>
  </si>
  <si>
    <t>C0078192</t>
  </si>
  <si>
    <t>AYR</t>
  </si>
  <si>
    <t>d8e77206-9bdb-41d4-9ebb-bb8700f9a2d2</t>
  </si>
  <si>
    <t>C0112851</t>
  </si>
  <si>
    <t>GRAYS POINT</t>
  </si>
  <si>
    <t>d8f7d8ed-7796-4204-b34d-31266ad78c81</t>
  </si>
  <si>
    <t>C0030065</t>
  </si>
  <si>
    <t>ASHWOOD</t>
  </si>
  <si>
    <t>d92c7567-9b8f-41ce-8c4c-54e215c10e2e</t>
  </si>
  <si>
    <t>C0072014</t>
  </si>
  <si>
    <t>PASADENA</t>
  </si>
  <si>
    <t>d931f1dc-d57e-4ace-8a4c-cc033ac8c128</t>
  </si>
  <si>
    <t>C0071508</t>
  </si>
  <si>
    <t>HEIDELBERG WEST</t>
  </si>
  <si>
    <t>d93d362c-18a2-44ad-8dd9-21e47c135298</t>
  </si>
  <si>
    <t>C0030974</t>
  </si>
  <si>
    <t>WARATAH</t>
  </si>
  <si>
    <t>d93fcb16-8633-4612-85ee-ed3fda37f4d8</t>
  </si>
  <si>
    <t>C0071339</t>
  </si>
  <si>
    <t>ANGLESEA</t>
  </si>
  <si>
    <t>d945e93b-8c61-4ad1-9843-86555d3314f0</t>
  </si>
  <si>
    <t>C0030688</t>
  </si>
  <si>
    <t>INNALOO</t>
  </si>
  <si>
    <t>d945f410-a586-4157-a86d-a9dc7252193e</t>
  </si>
  <si>
    <t>C0112280</t>
  </si>
  <si>
    <t>RIVERVALE</t>
  </si>
  <si>
    <t>d947c012-9795-4572-99f9-9ccb52375df8</t>
  </si>
  <si>
    <t>C0072801</t>
  </si>
  <si>
    <t>DENHAM</t>
  </si>
  <si>
    <t>d94b24e0-84c6-4a18-8268-bec0879b5cd9</t>
  </si>
  <si>
    <t>C0112201</t>
  </si>
  <si>
    <t>MILLBRIDGE</t>
  </si>
  <si>
    <t>d953396d-79d4-40c8-a7bf-0943045c0f63</t>
  </si>
  <si>
    <t>C0112816</t>
  </si>
  <si>
    <t>EULOMOGO</t>
  </si>
  <si>
    <t>d956329b-637d-4c65-a985-0245f6a78fcb</t>
  </si>
  <si>
    <t>C0030064</t>
  </si>
  <si>
    <t>KALLISTA</t>
  </si>
  <si>
    <t>d964848b-f36c-4f31-92fe-cefecd068797</t>
  </si>
  <si>
    <t>C0072458</t>
  </si>
  <si>
    <t>MUNDOOLUN</t>
  </si>
  <si>
    <t>d972bedd-208b-4670-8b7a-e5475780ab1c</t>
  </si>
  <si>
    <t>C0030033</t>
  </si>
  <si>
    <t>LYSTERFIELD</t>
  </si>
  <si>
    <t>d97eea38-1599-4247-9016-6e61b9fd1531</t>
  </si>
  <si>
    <t>C0072689</t>
  </si>
  <si>
    <t>ZILZIE</t>
  </si>
  <si>
    <t>d997f12c-6b52-41ec-8341-f87749880e91</t>
  </si>
  <si>
    <t>C0072606</t>
  </si>
  <si>
    <t>SUNRISE BEACH</t>
  </si>
  <si>
    <t>d9c292fb-be08-4906-96a1-7f662685f262</t>
  </si>
  <si>
    <t>C0120330</t>
  </si>
  <si>
    <t>PUNCHBOWL</t>
  </si>
  <si>
    <t>d9f34b95-bb86-40e4-a9bf-ffa6c5ea2c53</t>
  </si>
  <si>
    <t>C0031060</t>
  </si>
  <si>
    <t>EAST KURRAJONG</t>
  </si>
  <si>
    <t>d9fb0612-9f1c-42d4-abff-bc92f2b4b8a1</t>
  </si>
  <si>
    <t>C0072446</t>
  </si>
  <si>
    <t>MOUNT CROSBY</t>
  </si>
  <si>
    <t>da1e3c70-c18a-41d2-b9ae-8fd6a56029ec</t>
  </si>
  <si>
    <t>C0049757</t>
  </si>
  <si>
    <t>da2a7b4b-589d-48d9-b33e-1cb82e783181</t>
  </si>
  <si>
    <t>C0112712</t>
  </si>
  <si>
    <t>COBBITTY</t>
  </si>
  <si>
    <t>da3c6763-a5ad-458c-bffe-cf59763988c2</t>
  </si>
  <si>
    <t>C0072070</t>
  </si>
  <si>
    <t>UNDERDALE</t>
  </si>
  <si>
    <t>da416f74-d05d-486f-b022-1620718d8b9e</t>
  </si>
  <si>
    <t>C0030886</t>
  </si>
  <si>
    <t>COFFS HARBOUR</t>
  </si>
  <si>
    <t>da51747f-ef60-4140-989e-4e1ba088072a</t>
  </si>
  <si>
    <t>C0072551</t>
  </si>
  <si>
    <t>ROCHEDALE</t>
  </si>
  <si>
    <t>da518bc4-3ece-437a-a6e6-453284caaa7c</t>
  </si>
  <si>
    <t>C0072532</t>
  </si>
  <si>
    <t>PIALBA</t>
  </si>
  <si>
    <t>da6011de-bc4b-48a2-a966-7a2fd57d8e09</t>
  </si>
  <si>
    <t>C0071748</t>
  </si>
  <si>
    <t>WARRAGUL</t>
  </si>
  <si>
    <t>da6d4316-b979-4fa8-8a6e-09d3321e2ebe</t>
  </si>
  <si>
    <t>C0071922</t>
  </si>
  <si>
    <t>MAGILL</t>
  </si>
  <si>
    <t>da819de9-5916-40d2-89ce-14690eeca175</t>
  </si>
  <si>
    <t>C0113092</t>
  </si>
  <si>
    <t>NEUTRAL BAY</t>
  </si>
  <si>
    <t>da87d1cf-0e13-4bde-9c1d-ccf80d8b5c3a</t>
  </si>
  <si>
    <t>C0119663</t>
  </si>
  <si>
    <t>EAST KEMPSEY</t>
  </si>
  <si>
    <t>da88326f-ffe2-4b97-8ec0-61e988c219cd</t>
  </si>
  <si>
    <t>C0071378</t>
  </si>
  <si>
    <t>BLIND BIGHT</t>
  </si>
  <si>
    <t>da8bd2ae-2028-4c86-ae33-190a55e5da40</t>
  </si>
  <si>
    <t>C0072266</t>
  </si>
  <si>
    <t>DICKY BEACH</t>
  </si>
  <si>
    <t>da8daac6-d4a8-485f-b5c1-16c08751e5f5</t>
  </si>
  <si>
    <t>C0118207</t>
  </si>
  <si>
    <t>daa1fce9-0ff2-4661-a0a3-cb6707415e02</t>
  </si>
  <si>
    <t>C0072075</t>
  </si>
  <si>
    <t>dab3478d-e954-41dc-9e69-ed91a4b4cd86</t>
  </si>
  <si>
    <t>C0072056</t>
  </si>
  <si>
    <t>TENNYSON</t>
  </si>
  <si>
    <t>dab3ed60-03a4-42dd-a9bc-aa2ca64ba8c7</t>
  </si>
  <si>
    <t>C0112568</t>
  </si>
  <si>
    <t>BAY VIEW</t>
  </si>
  <si>
    <t>daba8ad8-a90f-4369-bca2-46c042dc5c6f</t>
  </si>
  <si>
    <t>C0030757</t>
  </si>
  <si>
    <t>TELFER</t>
  </si>
  <si>
    <t>dac11c4c-16b7-43d3-8aab-b5ca46e94cf1</t>
  </si>
  <si>
    <t>C0072047</t>
  </si>
  <si>
    <t>ROSEWATER</t>
  </si>
  <si>
    <t>dad08dc1-af48-495a-8fa1-2668ec1398b8</t>
  </si>
  <si>
    <t>C0072506</t>
  </si>
  <si>
    <t>NEW BEITH</t>
  </si>
  <si>
    <t>dad78684-1916-46d0-90c9-af01401862d3</t>
  </si>
  <si>
    <t>C0112957</t>
  </si>
  <si>
    <t>KENTHURST</t>
  </si>
  <si>
    <t>dae09d3b-6f35-42b4-aee8-c63d8159944f</t>
  </si>
  <si>
    <t>C0112810</t>
  </si>
  <si>
    <t>FAULCONBRIDGE</t>
  </si>
  <si>
    <t>db0c5595-e98d-40b7-9dbf-52ae94631590</t>
  </si>
  <si>
    <t>C0071549</t>
  </si>
  <si>
    <t>KINGSVILLE</t>
  </si>
  <si>
    <t>db12362b-db25-4b8a-952a-17ce8657ae59</t>
  </si>
  <si>
    <t>C0030659</t>
  </si>
  <si>
    <t>BERTRAM</t>
  </si>
  <si>
    <t>db1e5c38-fb6f-4116-aae2-dc47dc4e962a</t>
  </si>
  <si>
    <t>C0030503</t>
  </si>
  <si>
    <t>DEAGON</t>
  </si>
  <si>
    <t>db220840-83ef-4f47-a641-8cd20a998625</t>
  </si>
  <si>
    <t>C0113355</t>
  </si>
  <si>
    <t>WEST BALLINA</t>
  </si>
  <si>
    <t>db2b36ec-f3ea-4ffd-bf65-06bdec8dcbea</t>
  </si>
  <si>
    <t>C0030502</t>
  </si>
  <si>
    <t>REDBANK PLAINS</t>
  </si>
  <si>
    <t>db427b6b-489d-4bb3-9f63-3eecd8ff214f</t>
  </si>
  <si>
    <t>C0030118</t>
  </si>
  <si>
    <t>WARRANDYTE</t>
  </si>
  <si>
    <t>db4a4081-5d8b-4474-886c-b77118f818c1</t>
  </si>
  <si>
    <t>C0072217</t>
  </si>
  <si>
    <t>BURLEIGH WATERS</t>
  </si>
  <si>
    <t>db581bbf-ead6-40fe-b7c7-893e004a0972</t>
  </si>
  <si>
    <t>C0072306</t>
  </si>
  <si>
    <t>db72159d-8519-431c-abf8-51eb56e5a734</t>
  </si>
  <si>
    <t>C0071797</t>
  </si>
  <si>
    <t>WHITTINGTON</t>
  </si>
  <si>
    <t>db73837b-e029-40fa-8152-94ee9672dd78</t>
  </si>
  <si>
    <t>C0118387</t>
  </si>
  <si>
    <t>WINTHROP</t>
  </si>
  <si>
    <t>db83594d-f818-466d-aa93-245573a9f28e</t>
  </si>
  <si>
    <t>C0030633</t>
  </si>
  <si>
    <t>HERVEY BAY</t>
  </si>
  <si>
    <t>db904193-79dc-41b7-a329-5abf7f7979a6</t>
  </si>
  <si>
    <t>C0072418</t>
  </si>
  <si>
    <t>MAROOCHY RIVER</t>
  </si>
  <si>
    <t>db9bdab8-9db5-47ff-ac99-a481ce0f707e</t>
  </si>
  <si>
    <t>C0030961</t>
  </si>
  <si>
    <t>FLETCHER</t>
  </si>
  <si>
    <t>dbd61fde-afb1-4d96-984b-857f93ef3f6a</t>
  </si>
  <si>
    <t>C0031085</t>
  </si>
  <si>
    <t>MACMASTERS BEACH</t>
  </si>
  <si>
    <t>dbeb9c06-b00d-45b5-8b37-2cb82ed5850e</t>
  </si>
  <si>
    <t>C0117376</t>
  </si>
  <si>
    <t>HEMMANT</t>
  </si>
  <si>
    <t>dbed0ebf-212b-4d98-a8ca-4b30f89bcbb9</t>
  </si>
  <si>
    <t>C0112621</t>
  </si>
  <si>
    <t>BLACKTOWN</t>
  </si>
  <si>
    <t>dbf07e40-ed38-47f4-862a-5a56abc2dfaf</t>
  </si>
  <si>
    <t>C0031133</t>
  </si>
  <si>
    <t>BIRRONG</t>
  </si>
  <si>
    <t>dbf5065e-3caa-4277-95f6-26b20b9680bf</t>
  </si>
  <si>
    <t>C0118147</t>
  </si>
  <si>
    <t>ELLENBROOK</t>
  </si>
  <si>
    <t>dc1a098f-f8ea-4f67-a8fb-d436e023973f</t>
  </si>
  <si>
    <t>C0030529</t>
  </si>
  <si>
    <t>MOUNT NATHAN</t>
  </si>
  <si>
    <t>dc5fb029-d3e0-4cfa-aae8-d985543f4564</t>
  </si>
  <si>
    <t>C0030594</t>
  </si>
  <si>
    <t>ROCKVILLE</t>
  </si>
  <si>
    <t>dc991ec6-dec7-45bd-88e2-7e29da03aa25</t>
  </si>
  <si>
    <t>C0030052</t>
  </si>
  <si>
    <t>GLENFERRIE</t>
  </si>
  <si>
    <t>dcba8e22-123d-415b-9247-eb13b38657c9</t>
  </si>
  <si>
    <t>C0113367</t>
  </si>
  <si>
    <t>WILLOUGHBY EAST</t>
  </si>
  <si>
    <t>dcc243bb-ca06-47a7-b1ea-87ebff9b6fee</t>
  </si>
  <si>
    <t>C0142268</t>
  </si>
  <si>
    <t>EVANSTON GARDENS</t>
  </si>
  <si>
    <t>dcd12b3b-5fb9-4c29-9d49-cb7d3c35fee1</t>
  </si>
  <si>
    <t>C0112337</t>
  </si>
  <si>
    <t>WONTHELLA</t>
  </si>
  <si>
    <t>dcd8151b-0eff-4eac-9db7-877c0631e81c</t>
  </si>
  <si>
    <t>C0112756</t>
  </si>
  <si>
    <t>DARLINGTON POINT</t>
  </si>
  <si>
    <t>dcf2ca55-4c1c-4d87-bf6c-7c4cc357db63</t>
  </si>
  <si>
    <t>C0072558</t>
  </si>
  <si>
    <t>SADLIERS CROSSING</t>
  </si>
  <si>
    <t>dcf4421c-205b-40f5-a984-eb7a25bed70d</t>
  </si>
  <si>
    <t>C0071572</t>
  </si>
  <si>
    <t>MAFFRA</t>
  </si>
  <si>
    <t>dd1fdd43-6c1b-407c-8f4c-2c031fbc8e82</t>
  </si>
  <si>
    <t>C0112709</t>
  </si>
  <si>
    <t>CONISTON</t>
  </si>
  <si>
    <t>dd264ca1-6789-4dde-bbaf-9c32b8960f78</t>
  </si>
  <si>
    <t>C0030276</t>
  </si>
  <si>
    <t>LARGS NORTH</t>
  </si>
  <si>
    <t>dd29d8ff-0ef8-4238-85be-93b4b8ab5737</t>
  </si>
  <si>
    <t>C0072839</t>
  </si>
  <si>
    <t>dd412fe2-4206-467d-bbee-7b46fe459aa8</t>
  </si>
  <si>
    <t>C0030172</t>
  </si>
  <si>
    <t>THORNBURY</t>
  </si>
  <si>
    <t>dd63c4fc-9393-4edc-8842-9acc3aff67cd</t>
  </si>
  <si>
    <t>C0072118</t>
  </si>
  <si>
    <t>ANSTEAD</t>
  </si>
  <si>
    <t>dd646b93-b558-462f-993f-b0cf68b6cf1e</t>
  </si>
  <si>
    <t>C0030841</t>
  </si>
  <si>
    <t>MOLONG</t>
  </si>
  <si>
    <t>dd6bd297-906b-42d7-9780-8b2a1a50f5f7</t>
  </si>
  <si>
    <t>C0031021</t>
  </si>
  <si>
    <t>BARDEN RIDGE</t>
  </si>
  <si>
    <t>dd71ea96-8c7b-4f51-9ce4-77f48f00c5b9</t>
  </si>
  <si>
    <t>C0113014</t>
  </si>
  <si>
    <t>LLANDILO</t>
  </si>
  <si>
    <t>dd8b65f6-8659-40a6-b873-d007f21e916c</t>
  </si>
  <si>
    <t>C0113192</t>
  </si>
  <si>
    <t>SHALVEY</t>
  </si>
  <si>
    <t>dd908167-d94f-478c-8c4a-c0fdaf1c9162</t>
  </si>
  <si>
    <t>C0030809</t>
  </si>
  <si>
    <t>CORDEAUX HEIGHTS</t>
  </si>
  <si>
    <t>dd9bcaae-5291-4358-81d8-9005731162a4</t>
  </si>
  <si>
    <t>C0072781</t>
  </si>
  <si>
    <t>EAST PERTH</t>
  </si>
  <si>
    <t>dddcedad-c0f8-4e5b-8c25-3746c49b8ac5</t>
  </si>
  <si>
    <t>C0030693</t>
  </si>
  <si>
    <t>SPENCER PARK</t>
  </si>
  <si>
    <t>de3a70ae-2060-4fd5-bb38-02530302c928</t>
  </si>
  <si>
    <t>C0072629</t>
  </si>
  <si>
    <t>THABEBAN</t>
  </si>
  <si>
    <t>de536223-d59a-4b40-87f5-f96b2dfd75de</t>
  </si>
  <si>
    <t>C0119294</t>
  </si>
  <si>
    <t>NORTH MANLY</t>
  </si>
  <si>
    <t>de57cf78-220a-4431-953f-f2806d8cbd15</t>
  </si>
  <si>
    <t>C0030782</t>
  </si>
  <si>
    <t>HACKETT</t>
  </si>
  <si>
    <t>de68b8c2-8d85-46b9-93b0-33976f281be0</t>
  </si>
  <si>
    <t>C0030988</t>
  </si>
  <si>
    <t>BOWRAVILLE</t>
  </si>
  <si>
    <t>de77ee05-0e53-4753-ac31-182a0dd2c4d4</t>
  </si>
  <si>
    <t>C0031114</t>
  </si>
  <si>
    <t>BROKEN HILL</t>
  </si>
  <si>
    <t>de8ca363-a2d6-4eca-aedd-c355ea3c7432</t>
  </si>
  <si>
    <t>C0118659</t>
  </si>
  <si>
    <t>de9f8ab9-6eee-441b-874e-428b645eabc5</t>
  </si>
  <si>
    <t>C0072453</t>
  </si>
  <si>
    <t>MUNDINGBURRA</t>
  </si>
  <si>
    <t>deb6a5f3-3df5-46d8-8795-2398c0c1375e</t>
  </si>
  <si>
    <t>C0030457</t>
  </si>
  <si>
    <t>TRINITY PARK</t>
  </si>
  <si>
    <t>dec0546c-3d10-461e-a962-16607c9daf64</t>
  </si>
  <si>
    <t>C0112883</t>
  </si>
  <si>
    <t>HELENSBURGH</t>
  </si>
  <si>
    <t>dec278ac-ec1f-460c-847a-e86f6419ef25</t>
  </si>
  <si>
    <t>C0072262</t>
  </si>
  <si>
    <t>DIMBULAH</t>
  </si>
  <si>
    <t>ded3a3e6-2d5c-4b98-8c72-cd8774c8d330</t>
  </si>
  <si>
    <t>C0030975</t>
  </si>
  <si>
    <t>MILPERRA</t>
  </si>
  <si>
    <t>ded40155-3190-4adf-9d75-f8d6dc900b25</t>
  </si>
  <si>
    <t>C0030883</t>
  </si>
  <si>
    <t>REDFERN</t>
  </si>
  <si>
    <t>dedb5787-7d0b-489a-a546-d93f19514afb</t>
  </si>
  <si>
    <t>C0142265</t>
  </si>
  <si>
    <t>deede2c6-33f6-4d59-9198-f5175c92f4d7</t>
  </si>
  <si>
    <t>C0112665</t>
  </si>
  <si>
    <t>BRONTE</t>
  </si>
  <si>
    <t>def9ee96-a2f1-4ef1-b6dd-0328d2910266</t>
  </si>
  <si>
    <t>C0144123</t>
  </si>
  <si>
    <t>MILINGIMBI</t>
  </si>
  <si>
    <t>df0725c0-0162-4a7a-ae21-e2af57677a23</t>
  </si>
  <si>
    <t>C0113418</t>
  </si>
  <si>
    <t>YOWIE BAY</t>
  </si>
  <si>
    <t>df1a0c11-ff78-409c-9dc8-656f73bd3bcd</t>
  </si>
  <si>
    <t>C0030439</t>
  </si>
  <si>
    <t>TAMBORINE</t>
  </si>
  <si>
    <t>df1f07b1-abe9-4f75-b995-991e62f65f5c</t>
  </si>
  <si>
    <t>C0071913</t>
  </si>
  <si>
    <t>GOOLWA BEACH</t>
  </si>
  <si>
    <t>df3983d7-1c0d-4b87-ba75-311852cdf53c</t>
  </si>
  <si>
    <t>C0072729</t>
  </si>
  <si>
    <t>BROOMEHILL-TAMBELLUP</t>
  </si>
  <si>
    <t>df3c2629-113a-43c7-95c3-29025e3f9bcd</t>
  </si>
  <si>
    <t>C0030722</t>
  </si>
  <si>
    <t>df544258-95e9-49e4-b572-0d559270bc02</t>
  </si>
  <si>
    <t>C0030889</t>
  </si>
  <si>
    <t>TOORMINA</t>
  </si>
  <si>
    <t>df642a81-4231-4a61-9e6c-17737bc40885</t>
  </si>
  <si>
    <t>C0072494</t>
  </si>
  <si>
    <t>NORTH BURNETT</t>
  </si>
  <si>
    <t>df678ff5-45ff-4244-a22c-25db651dda34</t>
  </si>
  <si>
    <t>C0071708</t>
  </si>
  <si>
    <t>RINGWOOD EAST</t>
  </si>
  <si>
    <t>df70ee6c-46db-4295-b70a-f01d064f7a93</t>
  </si>
  <si>
    <t>C0071998</t>
  </si>
  <si>
    <t>NOVAR GARDENS</t>
  </si>
  <si>
    <t>dfa8ac30-cdbf-475c-ab45-56aa6f572f22</t>
  </si>
  <si>
    <t>C0113229</t>
  </si>
  <si>
    <t>SHELL COVE</t>
  </si>
  <si>
    <t>dfb5823e-77ee-4df4-a253-11f836bb8985</t>
  </si>
  <si>
    <t>C0030748</t>
  </si>
  <si>
    <t>HEATHRIDGE</t>
  </si>
  <si>
    <t>dfbd7f43-6fc1-4411-a1eb-0374738a559c</t>
  </si>
  <si>
    <t>C0117817</t>
  </si>
  <si>
    <t>dfd3f4cc-53af-476d-99d4-67c2238495a5</t>
  </si>
  <si>
    <t>C0072664</t>
  </si>
  <si>
    <t>WINTON</t>
  </si>
  <si>
    <t>e001b696-73e1-45fe-9eca-83c8ffa73cf7</t>
  </si>
  <si>
    <t>C0112501</t>
  </si>
  <si>
    <t>SOUTH LAUNCESTON</t>
  </si>
  <si>
    <t>e006f6e6-363d-49f0-bd19-12358f1a0827</t>
  </si>
  <si>
    <t>C0072508</t>
  </si>
  <si>
    <t>OORALEA</t>
  </si>
  <si>
    <t>e01dcbce-6737-43c4-bc29-8fb3ac0ca09d</t>
  </si>
  <si>
    <t>C0072562</t>
  </si>
  <si>
    <t>RIVERHILLS</t>
  </si>
  <si>
    <t>e01f1b81-a6ac-4fab-bd7c-0e5d0e643bfa</t>
  </si>
  <si>
    <t>C0007777</t>
  </si>
  <si>
    <t>KILBURN</t>
  </si>
  <si>
    <t>e02e1b73-f2ac-40c3-bbf3-9502680e5b3e</t>
  </si>
  <si>
    <t>C0112338</t>
  </si>
  <si>
    <t>WELLARD</t>
  </si>
  <si>
    <t>e06ce437-2741-4d67-a801-06519cb8fd6b</t>
  </si>
  <si>
    <t>C0071615</t>
  </si>
  <si>
    <t>MYRTLEFORD</t>
  </si>
  <si>
    <t>e06fb084-8282-41b9-85bc-58837b83df82</t>
  </si>
  <si>
    <t>C0072195</t>
  </si>
  <si>
    <t>CANNONVALE</t>
  </si>
  <si>
    <t>e0711a3c-5139-4fbd-b885-bcdac79098f4</t>
  </si>
  <si>
    <t>C0072461</t>
  </si>
  <si>
    <t>MOOROOBOOL</t>
  </si>
  <si>
    <t>e074fc2f-aabd-419a-bced-7172819b310b</t>
  </si>
  <si>
    <t>C0071633</t>
  </si>
  <si>
    <t>MOUNT WAVERLEY</t>
  </si>
  <si>
    <t>e08f80f5-8473-417b-b772-ea2992ab9331</t>
  </si>
  <si>
    <t>C0119304</t>
  </si>
  <si>
    <t>ROSE BAY</t>
  </si>
  <si>
    <t>e09791f6-0b97-4554-b0fc-2e49a5e1216b</t>
  </si>
  <si>
    <t>C0112455</t>
  </si>
  <si>
    <t>MONTELLO</t>
  </si>
  <si>
    <t>e0a20ca6-187a-43f8-b2d5-596d93476afd</t>
  </si>
  <si>
    <t>C0072004</t>
  </si>
  <si>
    <t>OLD REYNELLA</t>
  </si>
  <si>
    <t>e0a54803-d7b5-471d-8a53-b4397fe71694</t>
  </si>
  <si>
    <t>C0036997</t>
  </si>
  <si>
    <t>BOAMBEE EAST</t>
  </si>
  <si>
    <t>e0ab1087-b56f-4aad-935a-b3bc5f1b70ac</t>
  </si>
  <si>
    <t>C0072847</t>
  </si>
  <si>
    <t>KINROSS</t>
  </si>
  <si>
    <t>e0b9be2b-b64f-419d-83e8-c4705cc16771</t>
  </si>
  <si>
    <t>C0072640</t>
  </si>
  <si>
    <t>TOWNVIEW</t>
  </si>
  <si>
    <t>e0db761e-1bfe-43f5-82a6-46f40f276898</t>
  </si>
  <si>
    <t>C0030201</t>
  </si>
  <si>
    <t>KENNINGTON</t>
  </si>
  <si>
    <t>e0f1e187-dde5-45fe-b765-b7df0fddb64d</t>
  </si>
  <si>
    <t>C0112664</t>
  </si>
  <si>
    <t>BOOROWA</t>
  </si>
  <si>
    <t>e0fa256d-7f37-4ba8-adf9-8f9b28632b06</t>
  </si>
  <si>
    <t>C0007297</t>
  </si>
  <si>
    <t>WERRIBEE SOUTH</t>
  </si>
  <si>
    <t>e0fb8fe8-ed73-43a8-af12-76157b1af3e9</t>
  </si>
  <si>
    <t>C0112977</t>
  </si>
  <si>
    <t>KINGSWOOD PARK</t>
  </si>
  <si>
    <t>e10c8acd-d07b-4985-9261-e30f86d0a2bd</t>
  </si>
  <si>
    <t>C0030125</t>
  </si>
  <si>
    <t>ROSANNA</t>
  </si>
  <si>
    <t>e10e8077-020d-4434-a494-e20ee1019ebb</t>
  </si>
  <si>
    <t>C0113307</t>
  </si>
  <si>
    <t>TIGHES HILL</t>
  </si>
  <si>
    <t>e1152df2-8761-4d03-b240-29def547459f</t>
  </si>
  <si>
    <t>C0113259</t>
  </si>
  <si>
    <t>SUMMERLAND POINT</t>
  </si>
  <si>
    <t>e128c796-f1bb-43f2-9b73-e7fad9a69b6d</t>
  </si>
  <si>
    <t>C0071990</t>
  </si>
  <si>
    <t>PETERBOROUGH</t>
  </si>
  <si>
    <t>e132b5ce-db89-4899-9568-85883de53d7a</t>
  </si>
  <si>
    <t>C0071854</t>
  </si>
  <si>
    <t>FLINDERS PARK</t>
  </si>
  <si>
    <t>e1389454-d676-4f62-8267-d2766d9b31a7</t>
  </si>
  <si>
    <t>C0072853</t>
  </si>
  <si>
    <t>HILLMAN</t>
  </si>
  <si>
    <t>e1420be9-99ec-4102-8064-13616ced4d41</t>
  </si>
  <si>
    <t>C0071801</t>
  </si>
  <si>
    <t>YARRAWONGA</t>
  </si>
  <si>
    <t>e149c317-1068-43d1-b9e5-7f92006048e5</t>
  </si>
  <si>
    <t>C0113262</t>
  </si>
  <si>
    <t>TELARAH</t>
  </si>
  <si>
    <t>e15d5246-5155-4bce-b0f9-db872d4bf909</t>
  </si>
  <si>
    <t>C0031131</t>
  </si>
  <si>
    <t>LOFTUS</t>
  </si>
  <si>
    <t>e15ea2c0-ecce-4d3d-83f7-61816c14cf81</t>
  </si>
  <si>
    <t>C0071878</t>
  </si>
  <si>
    <t>CRAFERS</t>
  </si>
  <si>
    <t>e15fd2f0-a82a-43c2-b5ef-b69f28b635b4</t>
  </si>
  <si>
    <t>C0113280</t>
  </si>
  <si>
    <t>TANILBA BAY</t>
  </si>
  <si>
    <t>e1661d1e-a07c-42e9-85ea-2e8d46e82087</t>
  </si>
  <si>
    <t>C0030090</t>
  </si>
  <si>
    <t>AVENEL</t>
  </si>
  <si>
    <t>e1684598-2e1e-47a4-8586-a3d4d07e4a54</t>
  </si>
  <si>
    <t>C0112411</t>
  </si>
  <si>
    <t>NICHOLLS</t>
  </si>
  <si>
    <t>e1d2d377-b424-48e9-a89c-59a0ac891138</t>
  </si>
  <si>
    <t>C0120270</t>
  </si>
  <si>
    <t>GRAFTON</t>
  </si>
  <si>
    <t>e1dcffaa-af77-43c7-ab5c-07f0cc47e2aa</t>
  </si>
  <si>
    <t>C0112649</t>
  </si>
  <si>
    <t>BUSBY</t>
  </si>
  <si>
    <t>e1e84604-8905-468f-99b6-d0cc2f061291</t>
  </si>
  <si>
    <t>C0072633</t>
  </si>
  <si>
    <t>THURSDAY ISLAND</t>
  </si>
  <si>
    <t>e1fc35dc-74eb-46ab-9fd5-791de9b62150</t>
  </si>
  <si>
    <t>C0113492</t>
  </si>
  <si>
    <t>WANGURI</t>
  </si>
  <si>
    <t>e1ff7f71-6359-443e-9b82-043c22804262</t>
  </si>
  <si>
    <t>C0072499</t>
  </si>
  <si>
    <t>NEBO</t>
  </si>
  <si>
    <t>e204c548-a479-4af6-acd4-57d64647aa24</t>
  </si>
  <si>
    <t>C0071405</t>
  </si>
  <si>
    <t>CHARLTON</t>
  </si>
  <si>
    <t>e20d2202-8880-4cf2-9e72-7a84b5a811c8</t>
  </si>
  <si>
    <t>C0112735</t>
  </si>
  <si>
    <t>CAVES BEACH</t>
  </si>
  <si>
    <t>e22bb647-abff-48a5-b8bb-e185f8e0f483</t>
  </si>
  <si>
    <t>C0030703</t>
  </si>
  <si>
    <t>VICTORIA PLAINS</t>
  </si>
  <si>
    <t>e25f9ad4-bcdd-4922-8969-c65ee6d57627</t>
  </si>
  <si>
    <t>C0072240</t>
  </si>
  <si>
    <t>COOEE BAY</t>
  </si>
  <si>
    <t>e2628013-b609-4e08-b2a2-4efde33e48cb</t>
  </si>
  <si>
    <t>C0113289</t>
  </si>
  <si>
    <t>THURGOONA</t>
  </si>
  <si>
    <t>e26d3e28-1b5f-4a1e-b948-78e39e6572c0</t>
  </si>
  <si>
    <t>C0071576</t>
  </si>
  <si>
    <t>KILMORE</t>
  </si>
  <si>
    <t>e27c60eb-6a07-4cd1-8b16-415fe6fd82de</t>
  </si>
  <si>
    <t>C0072732</t>
  </si>
  <si>
    <t>BENTLEY</t>
  </si>
  <si>
    <t>e282db26-b079-46e9-9a6e-be961fb2ff8b</t>
  </si>
  <si>
    <t>C0112398</t>
  </si>
  <si>
    <t>HUGHES</t>
  </si>
  <si>
    <t>e2bda82b-afcf-47f3-bfe9-4a3e0135b032</t>
  </si>
  <si>
    <t>C0071404</t>
  </si>
  <si>
    <t>CLARINDA</t>
  </si>
  <si>
    <t>e2d74c60-935a-4bcf-a5dd-be6ba264067b</t>
  </si>
  <si>
    <t>C0072520</t>
  </si>
  <si>
    <t>PEREGIAN BEACH</t>
  </si>
  <si>
    <t>e2e4269a-1651-468c-b8c1-b4ab501aea8d</t>
  </si>
  <si>
    <t>C0007327</t>
  </si>
  <si>
    <t>WOLLERT</t>
  </si>
  <si>
    <t>e2e79cf6-b64a-40a1-b99c-c35cbf6b1c00</t>
  </si>
  <si>
    <t>C0071566</t>
  </si>
  <si>
    <t>LONGWARRY</t>
  </si>
  <si>
    <t>e2f48f97-649c-4311-aea1-0f29db02355a</t>
  </si>
  <si>
    <t>C0112249</t>
  </si>
  <si>
    <t>e303b614-d305-4af9-a081-895b1514210d</t>
  </si>
  <si>
    <t>C0113149</t>
  </si>
  <si>
    <t>e3089fe8-1f83-4203-bfe1-414a7b7001f3</t>
  </si>
  <si>
    <t>C0071417</t>
  </si>
  <si>
    <t>CROYDON HILLS</t>
  </si>
  <si>
    <t>e30ad3ba-333e-4b16-b1a1-c08f1fd20dc5</t>
  </si>
  <si>
    <t>C0112390</t>
  </si>
  <si>
    <t>ISAACS</t>
  </si>
  <si>
    <t>e31fbe7c-927a-445b-8abd-9e9b883a5f02</t>
  </si>
  <si>
    <t>C0113346</t>
  </si>
  <si>
    <t>VAUCLUSE</t>
  </si>
  <si>
    <t>e322965a-ca29-45af-a0d4-2929e1fce96e</t>
  </si>
  <si>
    <t>C0072825</t>
  </si>
  <si>
    <t>HILLARYS</t>
  </si>
  <si>
    <t>e3239281-d76c-44b6-9c6f-0019d117c34a</t>
  </si>
  <si>
    <t>C0072855</t>
  </si>
  <si>
    <t>JANDAKOT</t>
  </si>
  <si>
    <t>e32dc120-e168-45b9-a9b6-af0129602376</t>
  </si>
  <si>
    <t>C0071755</t>
  </si>
  <si>
    <t>TYABB</t>
  </si>
  <si>
    <t>e334c7ff-017b-4398-826f-87af1178be25</t>
  </si>
  <si>
    <t>C0030821</t>
  </si>
  <si>
    <t>LARGS</t>
  </si>
  <si>
    <t>e345d88b-342d-46bd-9d01-4cecfd2e7f50</t>
  </si>
  <si>
    <t>C0113171</t>
  </si>
  <si>
    <t>PETERSHAM</t>
  </si>
  <si>
    <t>e3494ee1-8e91-49e6-8511-3b93eea4f968</t>
  </si>
  <si>
    <t>C0030826</t>
  </si>
  <si>
    <t>CRONULLA</t>
  </si>
  <si>
    <t>e34f7c0c-2708-4482-af53-4de2ef30f025</t>
  </si>
  <si>
    <t>C0072661</t>
  </si>
  <si>
    <t>WESTLAKE</t>
  </si>
  <si>
    <t>e3562696-fc0d-42cb-8fe5-937b26efc484</t>
  </si>
  <si>
    <t>C0030258</t>
  </si>
  <si>
    <t>SALISBURY HEIGHTS</t>
  </si>
  <si>
    <t>e35d2521-c5c8-45b0-91d9-6b4808092ce3</t>
  </si>
  <si>
    <t>C0072647</t>
  </si>
  <si>
    <t>WHITSUNDAY</t>
  </si>
  <si>
    <t>e35f7b81-c7e0-4d2e-b173-5879cbf4b7b7</t>
  </si>
  <si>
    <t>C0071642</t>
  </si>
  <si>
    <t>MOUNT BULLER</t>
  </si>
  <si>
    <t>e3707c9c-e12b-4768-893f-64c837b38d4a</t>
  </si>
  <si>
    <t>C0071933</t>
  </si>
  <si>
    <t>LOCKLEYS</t>
  </si>
  <si>
    <t>e3760090-c51e-4191-9c12-0f27e4cbebd3</t>
  </si>
  <si>
    <t>C0112378</t>
  </si>
  <si>
    <t>COOK</t>
  </si>
  <si>
    <t>e379d72c-fd71-4cc9-acb4-625bc7a2704b</t>
  </si>
  <si>
    <t>C0113068</t>
  </si>
  <si>
    <t>MILSONS POINT</t>
  </si>
  <si>
    <t>e37b5c72-3223-4013-a609-54817991cefe</t>
  </si>
  <si>
    <t>C0030295</t>
  </si>
  <si>
    <t>ST AGNES</t>
  </si>
  <si>
    <t>e37e1697-36ab-48d9-bd87-a7ec58033a4e</t>
  </si>
  <si>
    <t>C0072581</t>
  </si>
  <si>
    <t>SURFERS PARADISE</t>
  </si>
  <si>
    <t>e38a6d7e-43a1-4fdc-a701-e404bb73d03d</t>
  </si>
  <si>
    <t>C0112215</t>
  </si>
  <si>
    <t>NEDLANDS</t>
  </si>
  <si>
    <t>e39bf90a-75bb-4ce7-9505-8fc93dbfe2a6</t>
  </si>
  <si>
    <t>C0030653</t>
  </si>
  <si>
    <t>CITY OF PERTH</t>
  </si>
  <si>
    <t>e3a4bd20-5f79-419e-b699-8e36098688cb</t>
  </si>
  <si>
    <t>C0030203</t>
  </si>
  <si>
    <t>RUSHWORTH</t>
  </si>
  <si>
    <t>e3a9ca74-6d66-4be6-89d8-9fdf9118d3fe</t>
  </si>
  <si>
    <t>C0119321</t>
  </si>
  <si>
    <t>ENGADINE</t>
  </si>
  <si>
    <t>e3d7419c-b9a3-4492-a1df-fe1fabcbc657</t>
  </si>
  <si>
    <t>C0072832</t>
  </si>
  <si>
    <t>EXMOUTH</t>
  </si>
  <si>
    <t>e3ecf38f-7845-4cc8-bb63-f03f4e0199a9</t>
  </si>
  <si>
    <t>C0030935</t>
  </si>
  <si>
    <t>SYLVANIA WATERS</t>
  </si>
  <si>
    <t>e3f75d84-e716-4619-9a63-8ee89dff0326</t>
  </si>
  <si>
    <t>C0030738</t>
  </si>
  <si>
    <t>DENMARK</t>
  </si>
  <si>
    <t>e3ff4b6c-d9ee-4b24-a29b-f2d68bd82cff</t>
  </si>
  <si>
    <t>C0030740</t>
  </si>
  <si>
    <t>LOWER CHITTERING</t>
  </si>
  <si>
    <t>e4170d49-424e-4702-98e8-3915b3506965</t>
  </si>
  <si>
    <t>C0071707</t>
  </si>
  <si>
    <t>SILVAN</t>
  </si>
  <si>
    <t>e41722f3-40e2-4dfa-a609-5cabe7349b8b</t>
  </si>
  <si>
    <t>C0142287</t>
  </si>
  <si>
    <t>ISABELLA PLAINS</t>
  </si>
  <si>
    <t>e43d1c67-e7e0-4bdc-b5b0-36ca357ae444</t>
  </si>
  <si>
    <t>C0145578</t>
  </si>
  <si>
    <t>CAIRNLEA</t>
  </si>
  <si>
    <t>e460c66e-abc5-449c-99f0-57c08509c8ca</t>
  </si>
  <si>
    <t>C0112914</t>
  </si>
  <si>
    <t>HEDDON GRETA</t>
  </si>
  <si>
    <t>e46327ba-136e-4e54-a355-eebd8a2a5863</t>
  </si>
  <si>
    <t>C0116084</t>
  </si>
  <si>
    <t>BARUNGA WEST</t>
  </si>
  <si>
    <t>e469366f-6e29-4d4d-9aa5-626e395d515d</t>
  </si>
  <si>
    <t>C0072489</t>
  </si>
  <si>
    <t>NELLY BAY</t>
  </si>
  <si>
    <t>e493336c-31c3-4633-9276-043433362d78</t>
  </si>
  <si>
    <t>C0142279</t>
  </si>
  <si>
    <t>BEERWAH</t>
  </si>
  <si>
    <t>e49ac0bd-5d1d-47f3-a5bc-a7a9ef546bfd</t>
  </si>
  <si>
    <t>C0071600</t>
  </si>
  <si>
    <t>METUNG</t>
  </si>
  <si>
    <t>e49c46ee-b964-4dab-9982-fe0502d1141b</t>
  </si>
  <si>
    <t>C0072194</t>
  </si>
  <si>
    <t>BURDELL</t>
  </si>
  <si>
    <t>e4a82d6e-a6ed-47fb-b4ed-fd7adab76064</t>
  </si>
  <si>
    <t>C0030551</t>
  </si>
  <si>
    <t>BOORAL</t>
  </si>
  <si>
    <t>e4b0f9fc-992a-4e13-9fa5-b31bf1b68a46</t>
  </si>
  <si>
    <t>C0030804</t>
  </si>
  <si>
    <t>ARANDA</t>
  </si>
  <si>
    <t>e4b6ea91-0f6e-4c94-8a7e-6bce9e2c16fc</t>
  </si>
  <si>
    <t>C0112189</t>
  </si>
  <si>
    <t>MARTIN</t>
  </si>
  <si>
    <t>e4bdddb8-2391-4d9d-a97b-6ab5b4e6c25c</t>
  </si>
  <si>
    <t>C0031026</t>
  </si>
  <si>
    <t>GLENFIELD PARK</t>
  </si>
  <si>
    <t>e4c0c2fc-2b00-4643-80ab-6295e206d814</t>
  </si>
  <si>
    <t>C0119295</t>
  </si>
  <si>
    <t>GOULBURN</t>
  </si>
  <si>
    <t>e4c1d6c5-79b0-4ee0-b8ad-51433565b5cc</t>
  </si>
  <si>
    <t>C0072851</t>
  </si>
  <si>
    <t>JOLIMONT</t>
  </si>
  <si>
    <t>e4d63e7a-1e65-4984-aa4a-f670d3702f3b</t>
  </si>
  <si>
    <t>C0030352</t>
  </si>
  <si>
    <t>e4e203cf-c2ec-4d07-b165-3aa427d9c1a1</t>
  </si>
  <si>
    <t>C0112946</t>
  </si>
  <si>
    <t>INVERELL</t>
  </si>
  <si>
    <t>e4e23622-8d05-4152-ac57-84d35987a640</t>
  </si>
  <si>
    <t>C0030337</t>
  </si>
  <si>
    <t>ALICE SPRINGS</t>
  </si>
  <si>
    <t>e4f70d2c-32f7-4b25-b377-0a3e56bd30c1</t>
  </si>
  <si>
    <t>C0030119</t>
  </si>
  <si>
    <t>COBDEN</t>
  </si>
  <si>
    <t>e4f87800-57e9-42ae-b154-b65e71fb9e89</t>
  </si>
  <si>
    <t>C0072768</t>
  </si>
  <si>
    <t>COWARAMUP</t>
  </si>
  <si>
    <t>e500094c-72e6-475b-99f4-a31bb8373269</t>
  </si>
  <si>
    <t>C0071466</t>
  </si>
  <si>
    <t>EAST BAIRNSDALE</t>
  </si>
  <si>
    <t>e5182289-47a0-4d39-a405-1d24ce05fe18</t>
  </si>
  <si>
    <t>C0072052</t>
  </si>
  <si>
    <t>SEAVIEW DOWNS</t>
  </si>
  <si>
    <t>e5216895-92f9-4e6f-acd5-d1a93f7385c0</t>
  </si>
  <si>
    <t>C0112388</t>
  </si>
  <si>
    <t>e527814e-4ca2-48ed-9b19-ba7911525b2a</t>
  </si>
  <si>
    <t>C0112679</t>
  </si>
  <si>
    <t>CASINO</t>
  </si>
  <si>
    <t>e5495fd6-3020-4030-9f65-9a4f1eaff48b</t>
  </si>
  <si>
    <t>C0007315</t>
  </si>
  <si>
    <t>EDITHVALE</t>
  </si>
  <si>
    <t>e5571451-4e21-4d7f-b71b-4fa82a07e527</t>
  </si>
  <si>
    <t>C0030928</t>
  </si>
  <si>
    <t>CUMBALUM</t>
  </si>
  <si>
    <t>e56d2d9c-1fe5-433b-b876-3eaf2a646aa0</t>
  </si>
  <si>
    <t>C0113013</t>
  </si>
  <si>
    <t>LILYFIELD</t>
  </si>
  <si>
    <t>e56e30bc-e657-4fe5-b5a0-1f512373524b</t>
  </si>
  <si>
    <t>C0072190</t>
  </si>
  <si>
    <t>CAMBOOYA</t>
  </si>
  <si>
    <t>e597f2b1-c471-42ec-a550-933ca0905cc7</t>
  </si>
  <si>
    <t>C0031003</t>
  </si>
  <si>
    <t>KILLARA</t>
  </si>
  <si>
    <t>e59b9570-22e0-40d7-8464-b59cdc850af2</t>
  </si>
  <si>
    <t>C0030858</t>
  </si>
  <si>
    <t>BERKSHIRE PARK</t>
  </si>
  <si>
    <t>e59e75b6-2f06-4da8-90a7-a3a26c078d57</t>
  </si>
  <si>
    <t>C0112379</t>
  </si>
  <si>
    <t>DUNLOP</t>
  </si>
  <si>
    <t>e5a9cea8-7cd2-49b0-8459-f4eff6ed5013</t>
  </si>
  <si>
    <t>C0030584</t>
  </si>
  <si>
    <t>PROSERPINE</t>
  </si>
  <si>
    <t>e5b0e3a1-584b-43a5-9895-04446cd05ef5</t>
  </si>
  <si>
    <t>C0071682</t>
  </si>
  <si>
    <t>OAK PARK</t>
  </si>
  <si>
    <t>e5c26550-a56d-4768-ad5f-6621b514ad15</t>
  </si>
  <si>
    <t>C0030996</t>
  </si>
  <si>
    <t>CABRAMATTA</t>
  </si>
  <si>
    <t>e5c4ca26-e056-4ba0-8b63-f5aae9154ad8</t>
  </si>
  <si>
    <t>C0112631</t>
  </si>
  <si>
    <t>BERRIGAN</t>
  </si>
  <si>
    <t>e5d4cee1-972f-419b-8854-ccfc357cd692</t>
  </si>
  <si>
    <t>C0071877</t>
  </si>
  <si>
    <t>ETHELTON</t>
  </si>
  <si>
    <t>e5d6150e-c474-4a2a-935d-a165de110dc7</t>
  </si>
  <si>
    <t>C0071379</t>
  </si>
  <si>
    <t>BOROONDARA</t>
  </si>
  <si>
    <t>e5f54580-7def-4c13-8a9a-34f843bda157</t>
  </si>
  <si>
    <t>C0030050</t>
  </si>
  <si>
    <t>CAMBERWELL</t>
  </si>
  <si>
    <t>e60b5436-4d05-4a68-ad06-3309766a7d04</t>
  </si>
  <si>
    <t>C0030481</t>
  </si>
  <si>
    <t>SHAILER PARK</t>
  </si>
  <si>
    <t>e60df76b-6a9f-4c02-b01c-e2a82735cac8</t>
  </si>
  <si>
    <t>C0112534</t>
  </si>
  <si>
    <t>ALBION PARK</t>
  </si>
  <si>
    <t>e6175921-5ba6-492e-bdda-056b05ab75e7</t>
  </si>
  <si>
    <t>C0071728</t>
  </si>
  <si>
    <t>STRATHBOGIE</t>
  </si>
  <si>
    <t>e62ccde3-956c-4a0f-a48a-9c77ae18a160</t>
  </si>
  <si>
    <t>C0113460</t>
  </si>
  <si>
    <t>GUNBALANYA</t>
  </si>
  <si>
    <t>e637c62e-9f92-45fb-ad7d-3995bd7e01e8</t>
  </si>
  <si>
    <t>C0030078</t>
  </si>
  <si>
    <t>CLIFTON SPRINGS</t>
  </si>
  <si>
    <t>e65243b7-8693-421f-8848-6bd6f2079a21</t>
  </si>
  <si>
    <t>C0117070</t>
  </si>
  <si>
    <t>CASSOWARY COAST</t>
  </si>
  <si>
    <t>e6564479-a85d-4cd9-9800-319068706073</t>
  </si>
  <si>
    <t>C0071934</t>
  </si>
  <si>
    <t>KAPUNDA</t>
  </si>
  <si>
    <t>e65a5ed2-49ef-46f4-97d3-2d13e4aee058</t>
  </si>
  <si>
    <t>C0072613</t>
  </si>
  <si>
    <t>WALLOON</t>
  </si>
  <si>
    <t>e66c79cd-2ec6-459f-95c5-b0057e6bd129</t>
  </si>
  <si>
    <t>C0072080</t>
  </si>
  <si>
    <t>SEFTON PARK</t>
  </si>
  <si>
    <t>e6755077-545f-48de-b30d-092713dad610</t>
  </si>
  <si>
    <t>C0072777</t>
  </si>
  <si>
    <t>EAST PILBARA</t>
  </si>
  <si>
    <t>e6962336-388c-4e16-8916-8011517bfb02</t>
  </si>
  <si>
    <t>C0071454</t>
  </si>
  <si>
    <t>ESSENDON WEST</t>
  </si>
  <si>
    <t>e69d4ac6-3384-4052-a163-c905305c0ade</t>
  </si>
  <si>
    <t>C0071573</t>
  </si>
  <si>
    <t>KURUNJANG</t>
  </si>
  <si>
    <t>e6a44947-64dd-4203-b104-f95ef7ccf2ea</t>
  </si>
  <si>
    <t>C0030642</t>
  </si>
  <si>
    <t>WEMBLEY</t>
  </si>
  <si>
    <t>e6a59154-5226-4973-8c7a-411d6eeff8fa</t>
  </si>
  <si>
    <t>C0030545</t>
  </si>
  <si>
    <t>MOUNT SHERIDAN</t>
  </si>
  <si>
    <t>e6a7530a-556b-45ea-b75c-9d102704160a</t>
  </si>
  <si>
    <t>C0113065</t>
  </si>
  <si>
    <t>MOUNT OUSLEY</t>
  </si>
  <si>
    <t>e6b2c172-a348-40e2-a36c-c7cb88067d35</t>
  </si>
  <si>
    <t>C0072038</t>
  </si>
  <si>
    <t>RENMARK</t>
  </si>
  <si>
    <t>e6c33b33-f9ad-46c4-9d35-cf169a56e431</t>
  </si>
  <si>
    <t>C0072130</t>
  </si>
  <si>
    <t>BEAUDESERT</t>
  </si>
  <si>
    <t>e6cf0928-bb6e-4830-94f3-45ab93e8879d</t>
  </si>
  <si>
    <t>C0030983</t>
  </si>
  <si>
    <t>DENHAM COURT</t>
  </si>
  <si>
    <t>e6de025f-c62a-467a-9ab2-6987c036caf4</t>
  </si>
  <si>
    <t>C0072655</t>
  </si>
  <si>
    <t>WATERFORD WEST</t>
  </si>
  <si>
    <t>e70bcba9-566c-4d43-8f9f-5e52f8329c03</t>
  </si>
  <si>
    <t>C0030324</t>
  </si>
  <si>
    <t>GLENELG EAST</t>
  </si>
  <si>
    <t>e73362c6-cd77-47b7-8ae4-5c04e6b53bc9</t>
  </si>
  <si>
    <t>C0030611</t>
  </si>
  <si>
    <t>GLENVALE</t>
  </si>
  <si>
    <t>e737909b-d494-4323-b654-c745086935db</t>
  </si>
  <si>
    <t>C0007341</t>
  </si>
  <si>
    <t>YARRA</t>
  </si>
  <si>
    <t>e749ee03-6f15-4cd5-a451-43f8197a2972</t>
  </si>
  <si>
    <t>C0030907</t>
  </si>
  <si>
    <t>BOURKELANDS</t>
  </si>
  <si>
    <t>e765a6ec-d033-4f8c-b5b6-e9b99080b6d9</t>
  </si>
  <si>
    <t>C0072411</t>
  </si>
  <si>
    <t>KEARNEYS SPRING</t>
  </si>
  <si>
    <t>e76e99ca-0286-4651-b7d0-00a865ece66f</t>
  </si>
  <si>
    <t>C0112823</t>
  </si>
  <si>
    <t>ERSKINEVILLE</t>
  </si>
  <si>
    <t>e77683c4-af7b-4a38-8cb3-eec299c0a4e5</t>
  </si>
  <si>
    <t>C0071956</t>
  </si>
  <si>
    <t>NAILSWORTH</t>
  </si>
  <si>
    <t>e78cb4d8-6a8a-41a4-9b85-f73770a2cb97</t>
  </si>
  <si>
    <t>C0071965</t>
  </si>
  <si>
    <t>MARLESTON</t>
  </si>
  <si>
    <t>e78ee8d2-de76-4397-b1c2-33ea9d9da49c</t>
  </si>
  <si>
    <t>C0072697</t>
  </si>
  <si>
    <t>ARDROSS</t>
  </si>
  <si>
    <t>e79511ce-64cd-4cd6-92b3-96365a519ff5</t>
  </si>
  <si>
    <t>C0112873</t>
  </si>
  <si>
    <t>GLOUCESTER</t>
  </si>
  <si>
    <t>e7aa7932-0da3-4df8-8f98-246056ddbbee</t>
  </si>
  <si>
    <t>C0072267</t>
  </si>
  <si>
    <t>CRAIGLIE</t>
  </si>
  <si>
    <t>e7b7e94c-0d8a-4fcc-9e11-bfb70287f949</t>
  </si>
  <si>
    <t>C0030008</t>
  </si>
  <si>
    <t>DONCASTER EAST</t>
  </si>
  <si>
    <t>e7b9a525-df29-4f27-807e-59ed93af4def</t>
  </si>
  <si>
    <t>C0072063</t>
  </si>
  <si>
    <t>SEAFORD MEADOWS</t>
  </si>
  <si>
    <t>e7bd2493-ecbc-4089-91a5-251ce4d34319</t>
  </si>
  <si>
    <t>C0112331</t>
  </si>
  <si>
    <t>UTAKARRA</t>
  </si>
  <si>
    <t>e7c14dc5-9cd9-4e3f-b21a-d1c6b83cade0</t>
  </si>
  <si>
    <t>C0072342</t>
  </si>
  <si>
    <t>e7d3512a-c9a4-4afc-9ae9-a688bbc48e7d</t>
  </si>
  <si>
    <t>C0030536</t>
  </si>
  <si>
    <t>OONOONBA</t>
  </si>
  <si>
    <t>e7d90835-0e98-41b1-8f3a-1caeb3302c3d</t>
  </si>
  <si>
    <t>C0071376</t>
  </si>
  <si>
    <t>BLACK HILL</t>
  </si>
  <si>
    <t>e7e55864-650b-422e-9679-b7f249c2e756</t>
  </si>
  <si>
    <t>C0071909</t>
  </si>
  <si>
    <t>e7fbe42b-574b-4d70-a284-0e876bbf5450</t>
  </si>
  <si>
    <t>C0113479</t>
  </si>
  <si>
    <t>PALMERSTON</t>
  </si>
  <si>
    <t>e8006b3e-a145-4439-82b8-085b8dbc9fe4</t>
  </si>
  <si>
    <t>C0112680</t>
  </si>
  <si>
    <t>CANOWINDRA</t>
  </si>
  <si>
    <t>e8078834-71b8-4a7f-a70a-414b69b46b17</t>
  </si>
  <si>
    <t>C0071455</t>
  </si>
  <si>
    <t>FERNY CREEK</t>
  </si>
  <si>
    <t>e8145074-438e-412a-b763-45e738fe5864</t>
  </si>
  <si>
    <t>C0072451</t>
  </si>
  <si>
    <t>MOUNT OMMANEY</t>
  </si>
  <si>
    <t>e8150520-48db-4bfd-8c7b-70621f8d2942</t>
  </si>
  <si>
    <t>C0030785</t>
  </si>
  <si>
    <t>BARTON</t>
  </si>
  <si>
    <t>e8156230-6861-4d20-8300-439879d63db1</t>
  </si>
  <si>
    <t>C0113328</t>
  </si>
  <si>
    <t>WAHROONGA</t>
  </si>
  <si>
    <t>e840bbe9-1631-413d-a14f-75738b294793</t>
  </si>
  <si>
    <t>C0112875</t>
  </si>
  <si>
    <t>GLENDALE</t>
  </si>
  <si>
    <t>e86b0cf3-a570-44da-b701-e7fead076b70</t>
  </si>
  <si>
    <t>C0030848</t>
  </si>
  <si>
    <t>SYDNEY OLYMPIC PARK</t>
  </si>
  <si>
    <t>e8700e4a-b81e-4152-88d5-ab2062547eb8</t>
  </si>
  <si>
    <t>C0072541</t>
  </si>
  <si>
    <t>PAROO</t>
  </si>
  <si>
    <t>e8756891-6ef2-4de6-af46-268ac581c998</t>
  </si>
  <si>
    <t>C0030505</t>
  </si>
  <si>
    <t>WEST ROCKHAMPTON</t>
  </si>
  <si>
    <t>e88ffeac-0d31-42f0-9106-117b448f6b60</t>
  </si>
  <si>
    <t>C0007842</t>
  </si>
  <si>
    <t>EAST INNISFAIL</t>
  </si>
  <si>
    <t>e8e3c733-cab3-484d-a0ce-28b5006df072</t>
  </si>
  <si>
    <t>C0072310</t>
  </si>
  <si>
    <t>EUMUNDI</t>
  </si>
  <si>
    <t>e8e7c1c8-be23-43dd-a9e6-6b8ad7e5a954</t>
  </si>
  <si>
    <t>C0072343</t>
  </si>
  <si>
    <t>GOLD COAST</t>
  </si>
  <si>
    <t>e90284bf-e15d-4897-9977-50a8b5a2bd38</t>
  </si>
  <si>
    <t>C0072798</t>
  </si>
  <si>
    <t>DONNYBROOK-BALINGUP</t>
  </si>
  <si>
    <t>e91721e0-dd8b-4bde-8825-83e3d5a92f01</t>
  </si>
  <si>
    <t>C0113457</t>
  </si>
  <si>
    <t>EAST ARNHEM</t>
  </si>
  <si>
    <t>e91967e0-a6b8-47e9-8b61-b9d9450bcf43</t>
  </si>
  <si>
    <t>C0030929</t>
  </si>
  <si>
    <t>GREEN VALLEY</t>
  </si>
  <si>
    <t>e925c371-fe3f-4874-bf7b-f20223b0be74</t>
  </si>
  <si>
    <t>C0119302</t>
  </si>
  <si>
    <t>MILLERS POINT</t>
  </si>
  <si>
    <t>e9429443-2431-4e43-b9d8-e711274b0361</t>
  </si>
  <si>
    <t>C0072462</t>
  </si>
  <si>
    <t>MOUNT LOFTY</t>
  </si>
  <si>
    <t>e94ce600-d99f-4786-b933-1af0c02f151c</t>
  </si>
  <si>
    <t>C0072592</t>
  </si>
  <si>
    <t>TANNUM SANDS</t>
  </si>
  <si>
    <t>e975edf8-88f9-4dd0-8889-c438a14e7fe6</t>
  </si>
  <si>
    <t>C0030952</t>
  </si>
  <si>
    <t>SUSSEX INLET</t>
  </si>
  <si>
    <t>e9794d9e-21b1-4e84-a28f-f302e463ded9</t>
  </si>
  <si>
    <t>C0116950</t>
  </si>
  <si>
    <t>AROONA</t>
  </si>
  <si>
    <t>e9a53934-3075-4d42-b943-f9fef436078f</t>
  </si>
  <si>
    <t>C0030205</t>
  </si>
  <si>
    <t>FALLS CREEK</t>
  </si>
  <si>
    <t>e9c2a835-336f-4a13-9a24-a9a211e4bdce</t>
  </si>
  <si>
    <t>C0030188</t>
  </si>
  <si>
    <t>AIRPORT WEST</t>
  </si>
  <si>
    <t>e9c5b1c6-c68e-4e26-b536-dd98e8563b32</t>
  </si>
  <si>
    <t>C0072746</t>
  </si>
  <si>
    <t>CORRIGIN</t>
  </si>
  <si>
    <t>e9cdeb1b-dbe5-45ba-9ee9-660f4d527e93</t>
  </si>
  <si>
    <t>C0071802</t>
  </si>
  <si>
    <t>YARRA RANGES</t>
  </si>
  <si>
    <t>e9d9d9a8-24b9-4925-a61b-6be50e49cf8b</t>
  </si>
  <si>
    <t>C0031121</t>
  </si>
  <si>
    <t>GLEN ALPINE</t>
  </si>
  <si>
    <t>e9db8c4a-61ff-44d3-8b81-0bee6685a88f</t>
  </si>
  <si>
    <t>C0071887</t>
  </si>
  <si>
    <t>HAYBOROUGH</t>
  </si>
  <si>
    <t>e9dc4d73-26bc-4d02-a3ef-ade3777f8d95</t>
  </si>
  <si>
    <t>C0030185</t>
  </si>
  <si>
    <t>SOMERS</t>
  </si>
  <si>
    <t>e9e9fdc6-fd76-4dc1-a62a-211b073e8f10</t>
  </si>
  <si>
    <t>C0112759</t>
  </si>
  <si>
    <t>COONAMBLE</t>
  </si>
  <si>
    <t>e9ef2f5e-5537-4a59-a321-732b2f090ab6</t>
  </si>
  <si>
    <t>C0112571</t>
  </si>
  <si>
    <t>BELLA VISTA</t>
  </si>
  <si>
    <t>ea149412-8914-4672-ac9c-ed70247571b0</t>
  </si>
  <si>
    <t>C0030665</t>
  </si>
  <si>
    <t>THE VINES</t>
  </si>
  <si>
    <t>ea66b9ee-8f65-4c1f-b16e-7b81546bfc1e</t>
  </si>
  <si>
    <t>C0113286</t>
  </si>
  <si>
    <t>URALLA</t>
  </si>
  <si>
    <t>ea6952b4-226c-46bf-843b-b8fbc9ac844b</t>
  </si>
  <si>
    <t>C0113108</t>
  </si>
  <si>
    <t>NARRABEEN</t>
  </si>
  <si>
    <t>ea7348bc-53f5-4775-8428-e3d565f84929</t>
  </si>
  <si>
    <t>C0072833</t>
  </si>
  <si>
    <t>GNOWANGERUP</t>
  </si>
  <si>
    <t>ea935a5a-d4a3-4d36-8261-80f6768ab90a</t>
  </si>
  <si>
    <t>C0113489</t>
  </si>
  <si>
    <t>RYE</t>
  </si>
  <si>
    <t>ea994d5e-c016-4b74-9f44-26bfcc752b8a</t>
  </si>
  <si>
    <t>C0071888</t>
  </si>
  <si>
    <t>GOLDEN GROVE</t>
  </si>
  <si>
    <t>ea9c5543-e605-4e59-892d-cdee2ede0f16</t>
  </si>
  <si>
    <t>C0071606</t>
  </si>
  <si>
    <t>MELTON SOUTH</t>
  </si>
  <si>
    <t>eaa12f1d-c9f6-4c49-81bf-841a0cc7056c</t>
  </si>
  <si>
    <t>C0030452</t>
  </si>
  <si>
    <t>SOUTHERN DOWNS</t>
  </si>
  <si>
    <t>eac24570-a245-463a-8418-3105975a7de9</t>
  </si>
  <si>
    <t>C0072366</t>
  </si>
  <si>
    <t>HOLLOWAYS BEACH</t>
  </si>
  <si>
    <t>eaca3da1-7bba-444b-aa8e-32374109c05a</t>
  </si>
  <si>
    <t>C0112772</t>
  </si>
  <si>
    <t>CROOKWELL</t>
  </si>
  <si>
    <t>eaf52657-bdd4-45a8-b48c-62e81b6354dc</t>
  </si>
  <si>
    <t>C0072632</t>
  </si>
  <si>
    <t>UPPER CABOOLTURE</t>
  </si>
  <si>
    <t>eb229ef3-f990-496d-89d1-300ed1a510af</t>
  </si>
  <si>
    <t>C0113157</t>
  </si>
  <si>
    <t>RABY</t>
  </si>
  <si>
    <t>eb2c2243-7627-471d-8240-80efd6fbed81</t>
  </si>
  <si>
    <t>C0113379</t>
  </si>
  <si>
    <t>WENTWORTHVILLE</t>
  </si>
  <si>
    <t>eb37e865-13ec-4a56-8fc0-a5fa6490b96f</t>
  </si>
  <si>
    <t>C0031010</t>
  </si>
  <si>
    <t>CARDIFF HEIGHTS</t>
  </si>
  <si>
    <t>eb381a3c-dfd2-4e23-b648-c82f70f4577a</t>
  </si>
  <si>
    <t>C0030984</t>
  </si>
  <si>
    <t>WOONONA</t>
  </si>
  <si>
    <t>eb6e3be5-57b3-49bd-9964-113183a6efd3</t>
  </si>
  <si>
    <t>C0072621</t>
  </si>
  <si>
    <t>URRAWEEN</t>
  </si>
  <si>
    <t>eb705934-f6fe-4407-ac49-a15c43e01c64</t>
  </si>
  <si>
    <t>C0120240</t>
  </si>
  <si>
    <t>ELERMORE VALE</t>
  </si>
  <si>
    <t>eb77c218-cbc8-4ee9-a416-7dbf2d7ccf3b</t>
  </si>
  <si>
    <t>C0071425</t>
  </si>
  <si>
    <t>COLAC</t>
  </si>
  <si>
    <t>ebbbcdaa-04fc-4bed-840f-8401cae20a0b</t>
  </si>
  <si>
    <t>C0071482</t>
  </si>
  <si>
    <t>HEIDELBERG HEIGHTS</t>
  </si>
  <si>
    <t>ebbf62bf-2ee3-44cb-b0d6-1cb2daef3fc6</t>
  </si>
  <si>
    <t>C0112341</t>
  </si>
  <si>
    <t>VASSE</t>
  </si>
  <si>
    <t>ebc22fce-41b4-4591-8508-c0fe2d8e9342</t>
  </si>
  <si>
    <t>C0112320</t>
  </si>
  <si>
    <t>WEST LAMINGTON</t>
  </si>
  <si>
    <t>ebdf8bd8-d6b0-4c71-b63c-b49c929bee6b</t>
  </si>
  <si>
    <t>C0071464</t>
  </si>
  <si>
    <t>EAST MELBOURNE</t>
  </si>
  <si>
    <t>ec00d5ee-4663-4374-a640-3f6f7986a91b</t>
  </si>
  <si>
    <t>C0113374</t>
  </si>
  <si>
    <t>WINDSOR DOWNS</t>
  </si>
  <si>
    <t>ec1a5d65-5fbd-4baf-8340-e4eb9d15139e</t>
  </si>
  <si>
    <t>C0030489</t>
  </si>
  <si>
    <t>ec2d1ffd-62e9-4b5f-bcf8-ab8ce26ab022</t>
  </si>
  <si>
    <t>C0072713</t>
  </si>
  <si>
    <t>BROOKDALE</t>
  </si>
  <si>
    <t>ec468e92-4552-4a4b-a3f7-81e6e6eb80e8</t>
  </si>
  <si>
    <t>C0071540</t>
  </si>
  <si>
    <t>KEALBA</t>
  </si>
  <si>
    <t>ec48e536-a79e-4c1d-88d9-ea0115e5a0f7</t>
  </si>
  <si>
    <t>C0112417</t>
  </si>
  <si>
    <t>MACARTHUR</t>
  </si>
  <si>
    <t>ec53b5d6-48ff-44b4-871d-ac8ea172a463</t>
  </si>
  <si>
    <t>C0030123</t>
  </si>
  <si>
    <t>WINCHELSEA</t>
  </si>
  <si>
    <t>ec5f7139-0025-4871-b4a2-8c0d8b82b197</t>
  </si>
  <si>
    <t>C0112555</t>
  </si>
  <si>
    <t>ANNA BAY</t>
  </si>
  <si>
    <t>ec717987-06a5-4514-91dc-08155da54bd7</t>
  </si>
  <si>
    <t>C0119601</t>
  </si>
  <si>
    <t>LANSVALE</t>
  </si>
  <si>
    <t>ec99433b-92ff-4c1f-a9d1-dd6c82853def</t>
  </si>
  <si>
    <t>C0112885</t>
  </si>
  <si>
    <t>GYMEA BAY</t>
  </si>
  <si>
    <t>ecbe8979-4d42-4a4d-83ff-a656dff4686a</t>
  </si>
  <si>
    <t>C0030459</t>
  </si>
  <si>
    <t>KOWANYAMA</t>
  </si>
  <si>
    <t>ecbe9472-ec4b-4f6f-bae5-f6d4216e9b5e</t>
  </si>
  <si>
    <t>C0071842</t>
  </si>
  <si>
    <t>BIRDWOOD</t>
  </si>
  <si>
    <t>ecc441fe-b8ba-4a05-add5-180f27ed9c1f</t>
  </si>
  <si>
    <t>C0112613</t>
  </si>
  <si>
    <t>BONDI</t>
  </si>
  <si>
    <t>eccbb73f-afd9-46c5-95d6-b23eaf9bcaec</t>
  </si>
  <si>
    <t>C0072843</t>
  </si>
  <si>
    <t>JERRAMUNGUP</t>
  </si>
  <si>
    <t>ecd9bd37-0e23-4494-bf22-2f04ccb27297</t>
  </si>
  <si>
    <t>C0112676</t>
  </si>
  <si>
    <t>CALALA</t>
  </si>
  <si>
    <t>ecef4fdb-c09e-4c5a-b3fc-960e550c9006</t>
  </si>
  <si>
    <t>C0071908</t>
  </si>
  <si>
    <t>GLEN OSMOND</t>
  </si>
  <si>
    <t>ecf3d5ba-e9c0-4f35-bd7b-06ead44ab99b</t>
  </si>
  <si>
    <t>C0030329</t>
  </si>
  <si>
    <t>COCONUT GROVE</t>
  </si>
  <si>
    <t>ecf76b51-9d13-4820-9cf4-7d710c55680e</t>
  </si>
  <si>
    <t>C0112515</t>
  </si>
  <si>
    <t>SMITHTON</t>
  </si>
  <si>
    <t>ed1ca68f-2a19-43e3-9214-6724bac5c40e</t>
  </si>
  <si>
    <t>C0071727</t>
  </si>
  <si>
    <t>ST KILDA WEST</t>
  </si>
  <si>
    <t>ed1f885a-88be-4b99-8a99-20c8b493df74</t>
  </si>
  <si>
    <t>C0072250</t>
  </si>
  <si>
    <t>CLIFTON</t>
  </si>
  <si>
    <t>ed437a95-ee0c-499d-b778-955adab54d46</t>
  </si>
  <si>
    <t>C0071929</t>
  </si>
  <si>
    <t>LYNDOCH</t>
  </si>
  <si>
    <t>ed46ff3a-1963-421a-aa0b-300b76328179</t>
  </si>
  <si>
    <t>C0113255</t>
  </si>
  <si>
    <t>TERRY HILLS</t>
  </si>
  <si>
    <t>ed5a392e-02f4-4e79-94ea-a0d019cfadbd</t>
  </si>
  <si>
    <t>C0112346</t>
  </si>
  <si>
    <t>WAIKIKI</t>
  </si>
  <si>
    <t>ed5f6c97-c3c5-4885-b889-410389179f17</t>
  </si>
  <si>
    <t>C0071663</t>
  </si>
  <si>
    <t>ORMOND</t>
  </si>
  <si>
    <t>ed66f684-2f70-4c48-879e-9f951fee905d</t>
  </si>
  <si>
    <t>C0112403</t>
  </si>
  <si>
    <t>GIRALANG</t>
  </si>
  <si>
    <t>eda1cd67-7013-4461-bf9f-887095117ad4</t>
  </si>
  <si>
    <t>C0071472</t>
  </si>
  <si>
    <t>eda6f906-bb59-4564-9dca-c8cb909627bc</t>
  </si>
  <si>
    <t>C0113127</t>
  </si>
  <si>
    <t>PADSTOW</t>
  </si>
  <si>
    <t>edb61349-0359-4d4d-ad2f-69b2f5b1b730</t>
  </si>
  <si>
    <t>C0030618</t>
  </si>
  <si>
    <t>BENARABY</t>
  </si>
  <si>
    <t>edf0a19b-58b5-4383-805d-04a2723e2810</t>
  </si>
  <si>
    <t>C0072257</t>
  </si>
  <si>
    <t>CURRIMUNDI</t>
  </si>
  <si>
    <t>edf29ab1-3d0a-423f-9ae6-e6c04fdb6d21</t>
  </si>
  <si>
    <t>C0113276</t>
  </si>
  <si>
    <t>STRATHFIELD SOUTH</t>
  </si>
  <si>
    <t>ee11977d-ef3a-4795-963a-aa923f65cdc9</t>
  </si>
  <si>
    <t>C0072457</t>
  </si>
  <si>
    <t>MUNDUBBERA</t>
  </si>
  <si>
    <t>ee14041f-fe55-449b-baae-7b182befdae7</t>
  </si>
  <si>
    <t>C0072772</t>
  </si>
  <si>
    <t>COLLEGE GROVE</t>
  </si>
  <si>
    <t>ee141e85-ad7c-4519-bfe9-45d1f651fa33</t>
  </si>
  <si>
    <t>C0072696</t>
  </si>
  <si>
    <t>BALDIVIS</t>
  </si>
  <si>
    <t>ee1cb8bd-daa6-4204-885a-705a3f421e05</t>
  </si>
  <si>
    <t>C0071588</t>
  </si>
  <si>
    <t>MAIDSTONE</t>
  </si>
  <si>
    <t>ee1db800-62c2-4efe-8ee9-b1aa3dbe90c1</t>
  </si>
  <si>
    <t>C0113114</t>
  </si>
  <si>
    <t>NORTH NARRABEEN</t>
  </si>
  <si>
    <t>ee23ff9a-9a4c-4a44-9880-1274e4b6be04</t>
  </si>
  <si>
    <t>C0071462</t>
  </si>
  <si>
    <t>FRANKSTON</t>
  </si>
  <si>
    <t>ee3f90a0-a815-438e-81a5-00b1f17993ac</t>
  </si>
  <si>
    <t>C0072430</t>
  </si>
  <si>
    <t>MARIAN</t>
  </si>
  <si>
    <t>ee427b16-ddb8-4bdf-9919-d057045a7179</t>
  </si>
  <si>
    <t>C0071651</t>
  </si>
  <si>
    <t>NORTHCOTE</t>
  </si>
  <si>
    <t>ee4e76b0-28b6-42ab-9d38-e9f12cf74531</t>
  </si>
  <si>
    <t>C0071860</t>
  </si>
  <si>
    <t>ELIZABETH DOWNS</t>
  </si>
  <si>
    <t>ee53ab8e-9a4d-4f27-9ffb-9420df0b215e</t>
  </si>
  <si>
    <t>C0030553</t>
  </si>
  <si>
    <t>TELINA</t>
  </si>
  <si>
    <t>ee60c19a-2939-42fb-a9ba-d37492d6d3c3</t>
  </si>
  <si>
    <t>C0030127</t>
  </si>
  <si>
    <t>NORTH BENDIGO</t>
  </si>
  <si>
    <t>ee71a286-b094-4685-87b2-161bed17078d</t>
  </si>
  <si>
    <t>C0113384</t>
  </si>
  <si>
    <t>WOLLI CREEK</t>
  </si>
  <si>
    <t>ee79551e-6005-47bc-a0df-cbdccc29f1f1</t>
  </si>
  <si>
    <t>C0113308</t>
  </si>
  <si>
    <t>TOWRADGI</t>
  </si>
  <si>
    <t>ee84f867-be9f-4e7e-a9d2-889b4b1b9138</t>
  </si>
  <si>
    <t>C0112431</t>
  </si>
  <si>
    <t>BURNIE</t>
  </si>
  <si>
    <t>ee8563dc-8ae1-49b7-a07f-90a95551b316</t>
  </si>
  <si>
    <t>C0119323</t>
  </si>
  <si>
    <t>BUTTABA</t>
  </si>
  <si>
    <t>ee8cdb86-bbde-4fd4-8629-9549ed826f57</t>
  </si>
  <si>
    <t>C0071744</t>
  </si>
  <si>
    <t>TEESDALE</t>
  </si>
  <si>
    <t>ee985e35-ae39-4439-af50-30f0d8dd6a5e</t>
  </si>
  <si>
    <t>C0112517</t>
  </si>
  <si>
    <t>WEST HOBART</t>
  </si>
  <si>
    <t>ee990334-cffe-43d4-8c4c-440732b1cb19</t>
  </si>
  <si>
    <t>C0112661</t>
  </si>
  <si>
    <t>BROADMEADOW</t>
  </si>
  <si>
    <t>eeac78f2-d693-4c9b-a9c4-5a53c281facd</t>
  </si>
  <si>
    <t>C0030361</t>
  </si>
  <si>
    <t>ACTON PARK</t>
  </si>
  <si>
    <t>eead06b3-5ca6-498c-838d-be13f63d0ff7</t>
  </si>
  <si>
    <t>C0030909</t>
  </si>
  <si>
    <t>eebf30b7-4991-476d-8d62-59898c2d5b87</t>
  </si>
  <si>
    <t>C0071940</t>
  </si>
  <si>
    <t>LEABROOK</t>
  </si>
  <si>
    <t>eec62a12-dba8-4c48-b672-2f134638af74</t>
  </si>
  <si>
    <t>C0113331</t>
  </si>
  <si>
    <t>WAUCHOPE</t>
  </si>
  <si>
    <t>eed08518-7b1d-4225-ba02-b2ff61614546</t>
  </si>
  <si>
    <t>C0072288</t>
  </si>
  <si>
    <t>FORTITUDE VALLEY</t>
  </si>
  <si>
    <t>ef0e33d7-93b0-461e-afdc-26aff2b3f035</t>
  </si>
  <si>
    <t>C0112870</t>
  </si>
  <si>
    <t>GLEN INNES SEVERN</t>
  </si>
  <si>
    <t>ef174742-a188-40ad-8c07-d0cf7386a569</t>
  </si>
  <si>
    <t>C0003688</t>
  </si>
  <si>
    <t>ef1a8866-8efa-48aa-89c0-2841ec81cea7</t>
  </si>
  <si>
    <t>C0072517</t>
  </si>
  <si>
    <t>PLAINLAND</t>
  </si>
  <si>
    <t>ef1c7581-dcae-4c43-a08d-6552ead27f1e</t>
  </si>
  <si>
    <t>C0113382</t>
  </si>
  <si>
    <t>WILLIAMTOWN</t>
  </si>
  <si>
    <t>ef24e72c-da95-46b2-8c22-0b989de0d65c</t>
  </si>
  <si>
    <t>C0030106</t>
  </si>
  <si>
    <t>YALLAMBIE</t>
  </si>
  <si>
    <t>ef55a95e-ef06-4acd-ac8f-fac550111968</t>
  </si>
  <si>
    <t>C0072649</t>
  </si>
  <si>
    <t>ef6577c8-4091-45b4-b8fe-d62d5cdfa623</t>
  </si>
  <si>
    <t>C0072011</t>
  </si>
  <si>
    <t>ONKAPARINGA</t>
  </si>
  <si>
    <t>ef6c083e-f46e-453d-93bb-3f3f9680c923</t>
  </si>
  <si>
    <t>C0113048</t>
  </si>
  <si>
    <t>MENANGLE</t>
  </si>
  <si>
    <t>ef808c54-8181-417a-8e90-cdc289f8d276</t>
  </si>
  <si>
    <t>C0113198</t>
  </si>
  <si>
    <t>ef894c02-2253-4520-a634-48fd8fd9bd03</t>
  </si>
  <si>
    <t>C0113130</t>
  </si>
  <si>
    <t>NORTH TAMWORTH</t>
  </si>
  <si>
    <t>ef8961f0-93ea-41a5-8049-849b1ff18195</t>
  </si>
  <si>
    <t>C0112343</t>
  </si>
  <si>
    <t>WATERFORD</t>
  </si>
  <si>
    <t>ef96e4e7-46b4-4835-911e-744b2053d842</t>
  </si>
  <si>
    <t>C0112502</t>
  </si>
  <si>
    <t>WEST TAMAR</t>
  </si>
  <si>
    <t>efb1c80c-4db0-4dd6-b592-01c75fc8f262</t>
  </si>
  <si>
    <t>C0071631</t>
  </si>
  <si>
    <t>NAGAMBIE</t>
  </si>
  <si>
    <t>efb25499-7019-4b89-8c03-db5cefd110f0</t>
  </si>
  <si>
    <t>C0030990</t>
  </si>
  <si>
    <t>LAKE CARGELLIGO</t>
  </si>
  <si>
    <t>efca2320-067b-4131-8c77-f0890b0a1511</t>
  </si>
  <si>
    <t>C0030292</t>
  </si>
  <si>
    <t>PORT BROUGHTON</t>
  </si>
  <si>
    <t>efca95c7-14af-48b0-9ebf-c7a63ad4490b</t>
  </si>
  <si>
    <t>C0034858</t>
  </si>
  <si>
    <t>NOME</t>
  </si>
  <si>
    <t>efd85424-781c-4a3c-b47d-d67c1526f7c8</t>
  </si>
  <si>
    <t>C0030210</t>
  </si>
  <si>
    <t>HAVEN</t>
  </si>
  <si>
    <t>f00d5e42-61da-4d66-8c7a-250d7ecc4135</t>
  </si>
  <si>
    <t>C0029994</t>
  </si>
  <si>
    <t>ELSTERNWICK</t>
  </si>
  <si>
    <t>f02dbd9c-4bf3-4be2-b44f-b33ffde48b44</t>
  </si>
  <si>
    <t>C0030538</t>
  </si>
  <si>
    <t>f0300bdb-f6b4-40c0-81c7-f9e0d1d29934</t>
  </si>
  <si>
    <t>C0031012</t>
  </si>
  <si>
    <t>CLEMTON PARK</t>
  </si>
  <si>
    <t>f040906b-43f7-489f-a63e-4517fd62a976</t>
  </si>
  <si>
    <t>C0072460</t>
  </si>
  <si>
    <t>MOURA</t>
  </si>
  <si>
    <t>f04ef60e-a354-4cb5-971b-0ad40d9bb870</t>
  </si>
  <si>
    <t>C0113064</t>
  </si>
  <si>
    <t>MOOREBANK</t>
  </si>
  <si>
    <t>f054cc75-fed0-4b52-897e-548e53aee00a</t>
  </si>
  <si>
    <t>C0113239</t>
  </si>
  <si>
    <t>SKENNARS HEAD</t>
  </si>
  <si>
    <t>f066df5f-0dc1-498e-ad8d-7d3313da2f13</t>
  </si>
  <si>
    <t>C0031137</t>
  </si>
  <si>
    <t>CASTLEREAGH</t>
  </si>
  <si>
    <t>f083eb20-47b2-4d66-98b5-b578e9776ca8</t>
  </si>
  <si>
    <t>C0142260</t>
  </si>
  <si>
    <t>QUORN</t>
  </si>
  <si>
    <t>f0888404-4f47-4655-8484-84c91e9871bf</t>
  </si>
  <si>
    <t>C0071366</t>
  </si>
  <si>
    <t>BENTLEIGH</t>
  </si>
  <si>
    <t>f08b4166-aba0-4bab-9a89-d455909428f2</t>
  </si>
  <si>
    <t>C0031071</t>
  </si>
  <si>
    <t>WARRUMBUNGLE SHIRE</t>
  </si>
  <si>
    <t>f0b310d8-3be9-4e76-a74b-3dc69523c6b9</t>
  </si>
  <si>
    <t>C0030775</t>
  </si>
  <si>
    <t>YAKAMIA</t>
  </si>
  <si>
    <t>f0c6733a-2174-4535-b2f4-35c761476227</t>
  </si>
  <si>
    <t>C0113339</t>
  </si>
  <si>
    <t>WALLACIA</t>
  </si>
  <si>
    <t>f0dee475-05b9-4a48-9ca6-b0dd8ba834de</t>
  </si>
  <si>
    <t>C0113422</t>
  </si>
  <si>
    <t>WOOLGOOLGA</t>
  </si>
  <si>
    <t>f0e034bb-3021-448b-96c8-d0e1aa76d707</t>
  </si>
  <si>
    <t>C0112530</t>
  </si>
  <si>
    <t>f0f7c194-9efe-4775-9eb3-f4cef2651b2a</t>
  </si>
  <si>
    <t>C0030879</t>
  </si>
  <si>
    <t>OXLEY PARK</t>
  </si>
  <si>
    <t>f1068533-ff1d-4896-a7e4-f798a120cedc</t>
  </si>
  <si>
    <t>C0072813</t>
  </si>
  <si>
    <t>HENLEY BROOK</t>
  </si>
  <si>
    <t>f1198746-8d88-42df-8887-4ba5724a0bf6</t>
  </si>
  <si>
    <t>C0071569</t>
  </si>
  <si>
    <t>MACEDON</t>
  </si>
  <si>
    <t>f11ffbbc-d57d-4d1a-a48e-e290a276435c</t>
  </si>
  <si>
    <t>C0117008</t>
  </si>
  <si>
    <t>BUNDABERG SOUTH</t>
  </si>
  <si>
    <t>f11ffd48-841f-422d-ab9f-b20d0f53bfc0</t>
  </si>
  <si>
    <t>C0031141</t>
  </si>
  <si>
    <t>TUMBI VMBI</t>
  </si>
  <si>
    <t>f157cd5e-e984-42f1-b30c-7fbc4b91ee8d</t>
  </si>
  <si>
    <t>C0112533</t>
  </si>
  <si>
    <t>ABERGLASSLYN</t>
  </si>
  <si>
    <t>f16d54d8-83f9-4ab6-96ee-eef3019e8cb9</t>
  </si>
  <si>
    <t>C0030461</t>
  </si>
  <si>
    <t>INDOOROOPILLY</t>
  </si>
  <si>
    <t>f179f762-0ac3-4025-ae4b-845d07ce91e7</t>
  </si>
  <si>
    <t>C0031090</t>
  </si>
  <si>
    <t>BILAMBIL HEIGHTS</t>
  </si>
  <si>
    <t>f189bccb-a61c-4240-bb18-54c91ec73cdf</t>
  </si>
  <si>
    <t>C0071869</t>
  </si>
  <si>
    <t>EXETER</t>
  </si>
  <si>
    <t>f18a0490-c029-4580-bf38-29fe75aaf438</t>
  </si>
  <si>
    <t>C0112486</t>
  </si>
  <si>
    <t>OAKDOWNS</t>
  </si>
  <si>
    <t>f1952603-a377-425c-bc9b-1bf1d3445c35</t>
  </si>
  <si>
    <t>C0071781</t>
  </si>
  <si>
    <t>TONGALA</t>
  </si>
  <si>
    <t>f19c99d3-96c2-4b6f-8a48-f4cc0f92d30d</t>
  </si>
  <si>
    <t>C0112638</t>
  </si>
  <si>
    <t>BONNYRIGG</t>
  </si>
  <si>
    <t>f1af654d-023f-4f2d-ab1b-37eedbdb6fd1</t>
  </si>
  <si>
    <t>C0113075</t>
  </si>
  <si>
    <t>MOREE</t>
  </si>
  <si>
    <t>f1cdd857-328c-43fe-b4dc-d971b2057e21</t>
  </si>
  <si>
    <t>C0113061</t>
  </si>
  <si>
    <t>MITTAGONG</t>
  </si>
  <si>
    <t>f1d1c2e0-24ec-41d4-96b2-9cb2fc94a30a</t>
  </si>
  <si>
    <t>C0072849</t>
  </si>
  <si>
    <t>KAMBALDA EAST</t>
  </si>
  <si>
    <t>f1db5fa0-e1e4-49f4-b5e8-f8f1d2997c45</t>
  </si>
  <si>
    <t>C0030108</t>
  </si>
  <si>
    <t>ROCHESTER</t>
  </si>
  <si>
    <t>f1e82a48-313e-4310-a16b-d715f933c98a</t>
  </si>
  <si>
    <t>C0007925</t>
  </si>
  <si>
    <t>SOUTH LISMORE</t>
  </si>
  <si>
    <t>f1f69e98-9689-4908-af44-f60d546b9f12</t>
  </si>
  <si>
    <t>C0109823</t>
  </si>
  <si>
    <t>NOBLE PARK NORTH</t>
  </si>
  <si>
    <t>f2188b86-61b1-4114-bfea-3d4fba055a92</t>
  </si>
  <si>
    <t>C0007871</t>
  </si>
  <si>
    <t>f21d2aa2-ef18-461a-a18c-45ea4119139c</t>
  </si>
  <si>
    <t>C0030550</t>
  </si>
  <si>
    <t>f2228f7a-aee6-4c70-8c20-81849c7b8378</t>
  </si>
  <si>
    <t>C0072622</t>
  </si>
  <si>
    <t>VICTORIA POINT</t>
  </si>
  <si>
    <t>f26986af-13c8-40cb-a4d2-2aba96c0ef58</t>
  </si>
  <si>
    <t>C0030596</t>
  </si>
  <si>
    <t>INGHAM</t>
  </si>
  <si>
    <t>f2942ecf-d4e0-478c-a06a-105a2aeb5dda</t>
  </si>
  <si>
    <t>C0119814</t>
  </si>
  <si>
    <t>MULLUMBIMBY</t>
  </si>
  <si>
    <t>f2a9953e-aed5-49a3-8ee6-09ebdc404385</t>
  </si>
  <si>
    <t>C0072556</t>
  </si>
  <si>
    <t>REDLAND BAY</t>
  </si>
  <si>
    <t>f2bd031f-c270-463c-afc0-79dede10d8bc</t>
  </si>
  <si>
    <t>C0030328</t>
  </si>
  <si>
    <t>STUART PARK</t>
  </si>
  <si>
    <t>f2d999e8-eb62-4852-9fe3-6a3c304a2966</t>
  </si>
  <si>
    <t>C0112336</t>
  </si>
  <si>
    <t>WICKEPIN</t>
  </si>
  <si>
    <t>f2e10d4e-8260-40f2-9761-8a9209b56769</t>
  </si>
  <si>
    <t>C0112727</t>
  </si>
  <si>
    <t>CLOVELLY</t>
  </si>
  <si>
    <t>f2fdec4e-cf3f-4f98-8599-53a0d0a263da</t>
  </si>
  <si>
    <t>C0144128</t>
  </si>
  <si>
    <t>NIGHTCLIFF</t>
  </si>
  <si>
    <t>f3039c8a-937f-4905-9902-5823cee5125b</t>
  </si>
  <si>
    <t>C0072611</t>
  </si>
  <si>
    <t>TINGALPA</t>
  </si>
  <si>
    <t>f3070160-ebc1-4730-91e8-b3499e92452a</t>
  </si>
  <si>
    <t>C0071389</t>
  </si>
  <si>
    <t>CASTERTON</t>
  </si>
  <si>
    <t>f32ad17b-293c-4ab2-8c4a-ae2a79bb16f2</t>
  </si>
  <si>
    <t>C0071460</t>
  </si>
  <si>
    <t>ESSENDON NORTH</t>
  </si>
  <si>
    <t>f33ee049-9e62-44fd-8824-1fe8afc3329e</t>
  </si>
  <si>
    <t>C0112785</t>
  </si>
  <si>
    <t>DORA CREEK</t>
  </si>
  <si>
    <t>f344fb2c-1e4a-45dd-b75c-5aa8a81d4766</t>
  </si>
  <si>
    <t>C0072128</t>
  </si>
  <si>
    <t>BAHRS SCRUB</t>
  </si>
  <si>
    <t>f354ea4d-5da0-4b91-9d99-a282a988a16e</t>
  </si>
  <si>
    <t>C0072135</t>
  </si>
  <si>
    <t>BALMORAL</t>
  </si>
  <si>
    <t>f36f70c5-a97e-433e-be82-f6a914fd8183</t>
  </si>
  <si>
    <t>C0072353</t>
  </si>
  <si>
    <t>HOPE ISLAND</t>
  </si>
  <si>
    <t>f376b8b9-ab0a-4514-9567-b650eae8ebd0</t>
  </si>
  <si>
    <t>C0030478</t>
  </si>
  <si>
    <t>KLEINTON</t>
  </si>
  <si>
    <t>f3965cfd-eda4-4f6b-a386-5603e39b4295</t>
  </si>
  <si>
    <t>C0072387</t>
  </si>
  <si>
    <t>LOGAN RESERVE</t>
  </si>
  <si>
    <t>f3c919eb-1f8e-42f7-a4ee-3de82f317b4f</t>
  </si>
  <si>
    <t>C0112199</t>
  </si>
  <si>
    <t>MADDINGTON</t>
  </si>
  <si>
    <t>f3cd341a-7dd3-417b-91ff-4dca25f6d65b</t>
  </si>
  <si>
    <t>C0113135</t>
  </si>
  <si>
    <t>OAKDALE</t>
  </si>
  <si>
    <t>f3d1915f-574b-4f6a-9b53-2fbca3a3a176</t>
  </si>
  <si>
    <t>C0113213</t>
  </si>
  <si>
    <t>SEAFORTH</t>
  </si>
  <si>
    <t>f3e10390-a9fd-417c-b8c9-95d5230d8c7d</t>
  </si>
  <si>
    <t>C0071574</t>
  </si>
  <si>
    <t>KORUMBURRA</t>
  </si>
  <si>
    <t>f3e3ce1d-f6c1-4ece-b49c-de1384f5a2e7</t>
  </si>
  <si>
    <t>C0071394</t>
  </si>
  <si>
    <t>CANADIAN</t>
  </si>
  <si>
    <t>f3e56cf0-84b0-48df-b5e8-002fcbede123</t>
  </si>
  <si>
    <t>C0030035</t>
  </si>
  <si>
    <t>GOLDEN SQUARE</t>
  </si>
  <si>
    <t>f3f25371-21e2-4e2d-89f3-033013f6a653</t>
  </si>
  <si>
    <t>C0072236</t>
  </si>
  <si>
    <t>CHARLEVILLE</t>
  </si>
  <si>
    <t>f3fdc7c8-e2ef-4062-8ef8-933ec3e508f6</t>
  </si>
  <si>
    <t>C0071721</t>
  </si>
  <si>
    <t>TARNEIT</t>
  </si>
  <si>
    <t>f401f323-908a-4b26-b663-d5c105d7d18d</t>
  </si>
  <si>
    <t>C0142255</t>
  </si>
  <si>
    <t>BASS COAST</t>
  </si>
  <si>
    <t>f40fde4e-6b60-4956-ab16-ef0a2e1467df</t>
  </si>
  <si>
    <t>C0071779</t>
  </si>
  <si>
    <t>f418d7ad-974e-4b36-8c88-cd779a153deb</t>
  </si>
  <si>
    <t>C0071545</t>
  </si>
  <si>
    <t>JACANA</t>
  </si>
  <si>
    <t>f4471b9d-2e33-4b6e-9263-dd349c01bc64</t>
  </si>
  <si>
    <t>C0030885</t>
  </si>
  <si>
    <t>WALGETT</t>
  </si>
  <si>
    <t>f47c4431-c440-4c0e-99d7-ed54abc9b5ce</t>
  </si>
  <si>
    <t>C0030706</t>
  </si>
  <si>
    <t>MIDVALE</t>
  </si>
  <si>
    <t>f49aa2ac-0e6a-4904-b4cd-eac0af4563ee</t>
  </si>
  <si>
    <t>C0071667</t>
  </si>
  <si>
    <t>RED CLIFFS</t>
  </si>
  <si>
    <t>f49b0b93-a0d3-4508-a5e4-abe9fafb2127</t>
  </si>
  <si>
    <t>C0072872</t>
  </si>
  <si>
    <t>ALEXANDER HEIGHTS</t>
  </si>
  <si>
    <t>f4b4d8e8-a969-4463-a627-b16a3bfca91c</t>
  </si>
  <si>
    <t>C0071692</t>
  </si>
  <si>
    <t>ROBINVALE</t>
  </si>
  <si>
    <t>f4c216b6-8620-45bc-8222-9fc310709750</t>
  </si>
  <si>
    <t>C0007958</t>
  </si>
  <si>
    <t>RIVERWOOD</t>
  </si>
  <si>
    <t>f4c72e0d-1747-4d3a-9b93-f974376a1a12</t>
  </si>
  <si>
    <t>C0071330</t>
  </si>
  <si>
    <t>ATTWOOD</t>
  </si>
  <si>
    <t>f4c80843-6939-45ab-9aa6-6a8837c2f294</t>
  </si>
  <si>
    <t>C0072123</t>
  </si>
  <si>
    <t>BANYO</t>
  </si>
  <si>
    <t>f4d07278-25a4-496e-a857-7f147258f437</t>
  </si>
  <si>
    <t>C0113078</t>
  </si>
  <si>
    <t>MUDGEE</t>
  </si>
  <si>
    <t>f4d575f8-2005-451d-b7c0-f6c0cf008b11</t>
  </si>
  <si>
    <t>C0072582</t>
  </si>
  <si>
    <t>SOUTHSIDE</t>
  </si>
  <si>
    <t>f511c33f-0272-4703-b128-8764e1d221d1</t>
  </si>
  <si>
    <t>C0072311</t>
  </si>
  <si>
    <t>EUDLO</t>
  </si>
  <si>
    <t>f52e753d-92a9-49bb-8de2-cb9d642afd59</t>
  </si>
  <si>
    <t>C0112758</t>
  </si>
  <si>
    <t>DAVIDSON</t>
  </si>
  <si>
    <t>f52f69d7-1c13-4885-8f25-31709dd886af</t>
  </si>
  <si>
    <t>C0030479</t>
  </si>
  <si>
    <t>FERNY HILLS</t>
  </si>
  <si>
    <t>f53be922-650f-4d7e-8a34-4634bf189c56</t>
  </si>
  <si>
    <t>C0112959</t>
  </si>
  <si>
    <t>f55a3843-2436-4daa-b33d-83beac891b98</t>
  </si>
  <si>
    <t>C0030340</t>
  </si>
  <si>
    <t>TENNANT CREEK</t>
  </si>
  <si>
    <t>f56ec901-086d-47a0-8ede-bd93f86a7979</t>
  </si>
  <si>
    <t>C0113469</t>
  </si>
  <si>
    <t>WAGAIT</t>
  </si>
  <si>
    <t>f571296c-fc18-4cc6-962e-d04f6c9c771c</t>
  </si>
  <si>
    <t>C0071765</t>
  </si>
  <si>
    <t>WANGARATTA</t>
  </si>
  <si>
    <t>f571e86f-dd74-426b-a429-d405d25374fa</t>
  </si>
  <si>
    <t>C0113395</t>
  </si>
  <si>
    <t>WINDRADYNE</t>
  </si>
  <si>
    <t>f57c9cae-ae67-421e-bec9-bf30f801918f</t>
  </si>
  <si>
    <t>C0112483</t>
  </si>
  <si>
    <t>HUON VALLEY</t>
  </si>
  <si>
    <t>f5904fe1-f08e-462d-abe7-7285031a5e5d</t>
  </si>
  <si>
    <t>C0112329</t>
  </si>
  <si>
    <t>f5964c90-845e-4c97-923f-b6411aad3ea8</t>
  </si>
  <si>
    <t>C0116389</t>
  </si>
  <si>
    <t>ARALUEN</t>
  </si>
  <si>
    <t>f597d3b8-5d1b-4cc2-8216-2d5b3157b5f6</t>
  </si>
  <si>
    <t>C0112485</t>
  </si>
  <si>
    <t>KENTISH</t>
  </si>
  <si>
    <t>f5980c75-d9fe-4253-8d37-e233f56af3e6</t>
  </si>
  <si>
    <t>C0112419</t>
  </si>
  <si>
    <t>f59c6d1b-714b-42aa-910c-28c5049fb78d</t>
  </si>
  <si>
    <t>C0030824</t>
  </si>
  <si>
    <t>ROSEMEADOW</t>
  </si>
  <si>
    <t>f5a8bc0f-9a7d-437b-8f54-2e178df25008</t>
  </si>
  <si>
    <t>C0071947</t>
  </si>
  <si>
    <t>LOXTON</t>
  </si>
  <si>
    <t>f5aadda7-38fe-4253-8c4a-86391f05ccd8</t>
  </si>
  <si>
    <t>C0071997</t>
  </si>
  <si>
    <t>PAYNEHAM</t>
  </si>
  <si>
    <t>f5ba0cc2-92a6-47ea-9f20-f9f214282605</t>
  </si>
  <si>
    <t>C0071747</t>
  </si>
  <si>
    <t>THE BASIN</t>
  </si>
  <si>
    <t>f5c4e47d-394a-4b32-a254-4528780689d3</t>
  </si>
  <si>
    <t>C0113359</t>
  </si>
  <si>
    <t>WESTDALE</t>
  </si>
  <si>
    <t>f5cc44ab-654e-463d-81a3-5c4b6dc2640b</t>
  </si>
  <si>
    <t>C0071720</t>
  </si>
  <si>
    <t>SOUTHBANK</t>
  </si>
  <si>
    <t>f5d02d83-926f-4e56-bb1c-5641c27e2771</t>
  </si>
  <si>
    <t>C0072685</t>
  </si>
  <si>
    <t>ZILLMERE</t>
  </si>
  <si>
    <t>f5d9c3b2-94e8-4a05-a475-419b7c917268</t>
  </si>
  <si>
    <t>C0113405</t>
  </si>
  <si>
    <t>WORRIGEE</t>
  </si>
  <si>
    <t>f5e34e89-39bb-4906-a524-50663aebab42</t>
  </si>
  <si>
    <t>C0030751</t>
  </si>
  <si>
    <t>KELMSCOTT</t>
  </si>
  <si>
    <t>f5f8eae6-0be5-41f4-845d-de37d8d06485</t>
  </si>
  <si>
    <t>C0030972</t>
  </si>
  <si>
    <t>EAGLE VALE</t>
  </si>
  <si>
    <t>f5fb800f-2266-4e9c-be3d-9d629e351a12</t>
  </si>
  <si>
    <t>C0072784</t>
  </si>
  <si>
    <t>DOUBLEVIEW</t>
  </si>
  <si>
    <t>f5fdb01d-7306-469a-8569-a92564ff8d46</t>
  </si>
  <si>
    <t>C0002601</t>
  </si>
  <si>
    <t>SKYE</t>
  </si>
  <si>
    <t>f61daf16-b46b-49df-8113-333da7c46375</t>
  </si>
  <si>
    <t>C0072465</t>
  </si>
  <si>
    <t>MINYAMA</t>
  </si>
  <si>
    <t>f643d227-3848-4605-b679-ae2c5f5cf459</t>
  </si>
  <si>
    <t>C0112745</t>
  </si>
  <si>
    <t>DARLING POINT</t>
  </si>
  <si>
    <t>f6464bcf-d332-47a0-b1eb-99999fa95f12</t>
  </si>
  <si>
    <t>C0113347</t>
  </si>
  <si>
    <t>WARNERS BAY</t>
  </si>
  <si>
    <t>f649fbbf-fb57-45ce-8146-477422b30c9e</t>
  </si>
  <si>
    <t>C0030904</t>
  </si>
  <si>
    <t>WARRAWEE</t>
  </si>
  <si>
    <t>f64f9e48-3550-492f-ba7e-260788786218</t>
  </si>
  <si>
    <t>C0071468</t>
  </si>
  <si>
    <t>DROMANA</t>
  </si>
  <si>
    <t>f65b58ce-7b35-4edf-a515-e8e842a9751c</t>
  </si>
  <si>
    <t>C0112574</t>
  </si>
  <si>
    <t>BELMONT NORTH</t>
  </si>
  <si>
    <t>f660ec25-b726-4163-9871-00d4261274a7</t>
  </si>
  <si>
    <t>C0030539</t>
  </si>
  <si>
    <t>KARUMBA</t>
  </si>
  <si>
    <t>f67eb8a0-73f7-4158-a0ba-2c9c99e4d78e</t>
  </si>
  <si>
    <t>C0112543</t>
  </si>
  <si>
    <t>ARCADIA</t>
  </si>
  <si>
    <t>f68de33e-17a2-49c7-9536-ff57d4dccaa1</t>
  </si>
  <si>
    <t>C0118874</t>
  </si>
  <si>
    <t>BALGA</t>
  </si>
  <si>
    <t>f68fa663-e1a0-4d2a-b7ff-fbda870791ee</t>
  </si>
  <si>
    <t>C0112994</t>
  </si>
  <si>
    <t>LEONAY</t>
  </si>
  <si>
    <t>f68fb75e-bad1-4d92-ab75-a6c81f11e673</t>
  </si>
  <si>
    <t>C0071641</t>
  </si>
  <si>
    <t>MOYNE</t>
  </si>
  <si>
    <t>f6937884-f72f-481f-b6c7-c716f0ce62e6</t>
  </si>
  <si>
    <t>C0072559</t>
  </si>
  <si>
    <t>SLACKS CREEK</t>
  </si>
  <si>
    <t>f698d3e3-3718-4c7d-bfea-2c6fc1dddfb5</t>
  </si>
  <si>
    <t>C0071496</t>
  </si>
  <si>
    <t>HAWTHORN SOUTH</t>
  </si>
  <si>
    <t>f69f66a9-3917-4218-a10a-5dc91924aee1</t>
  </si>
  <si>
    <t>C0113283</t>
  </si>
  <si>
    <t>SYDNEY CENTRAL BUSINESS DISTRICT</t>
  </si>
  <si>
    <t>f6adef9d-fece-461a-b0a2-b975a4666656</t>
  </si>
  <si>
    <t>C0030713</t>
  </si>
  <si>
    <t>KWINANA</t>
  </si>
  <si>
    <t>f6bf5088-d47f-4957-81ba-4cbd14d7183e</t>
  </si>
  <si>
    <t>C0072431</t>
  </si>
  <si>
    <t>MIDDLEMOUNT</t>
  </si>
  <si>
    <t>f6c7decb-daa6-487a-8a9c-7fd630d95718</t>
  </si>
  <si>
    <t>C0071925</t>
  </si>
  <si>
    <t>INGLE FARM</t>
  </si>
  <si>
    <t>f6d0d161-efee-4aba-9ab0-4220835fb1d8</t>
  </si>
  <si>
    <t>C0112918</t>
  </si>
  <si>
    <t>ILLAWONG</t>
  </si>
  <si>
    <t>f6dc0208-0024-4629-b3f4-9c74d61c3f14</t>
  </si>
  <si>
    <t>C0113120</t>
  </si>
  <si>
    <t>OBERON</t>
  </si>
  <si>
    <t>f6f03b40-5b74-4cd5-9b61-0800c4de7659</t>
  </si>
  <si>
    <t>C0030525</t>
  </si>
  <si>
    <t>TUGUN</t>
  </si>
  <si>
    <t>f6f875cd-6438-4023-b883-88f0f4348ae7</t>
  </si>
  <si>
    <t>C0030089</t>
  </si>
  <si>
    <t>PRINCES HILL</t>
  </si>
  <si>
    <t>f71e18f6-03a4-4634-bb4b-b10ea3e90223</t>
  </si>
  <si>
    <t>C0112893</t>
  </si>
  <si>
    <t>HEBERSHAM</t>
  </si>
  <si>
    <t>f720036b-f5f7-464e-826f-0507fe11b75b</t>
  </si>
  <si>
    <t>C0072049</t>
  </si>
  <si>
    <t>PORT NOARLUNGA SOUTH</t>
  </si>
  <si>
    <t>f72d5019-06c0-4ac1-b354-dcef2b6bbed2</t>
  </si>
  <si>
    <t>C0112238</t>
  </si>
  <si>
    <t>MUKINBUDIN</t>
  </si>
  <si>
    <t>f73005bd-30cc-4a33-9ac4-2d65ec75f53b</t>
  </si>
  <si>
    <t>C0071993</t>
  </si>
  <si>
    <t>PANORAMA</t>
  </si>
  <si>
    <t>f75b1dd1-544a-4212-a96b-fb55cc7b68b2</t>
  </si>
  <si>
    <t>C0007762</t>
  </si>
  <si>
    <t>PARALOWIE</t>
  </si>
  <si>
    <t>f7604fb8-14f0-485b-a579-2dfc2b0d8825</t>
  </si>
  <si>
    <t>C0072226</t>
  </si>
  <si>
    <t>COLLINSVILLE</t>
  </si>
  <si>
    <t>f76a034f-799f-44b1-a934-fd7f3e76a29c</t>
  </si>
  <si>
    <t>C0031092</t>
  </si>
  <si>
    <t>MOUNT PRITCHARD</t>
  </si>
  <si>
    <t>f7850c78-fe65-4c9d-af2e-6083c25f9fe4</t>
  </si>
  <si>
    <t>C0030592</t>
  </si>
  <si>
    <t>DAKABIN</t>
  </si>
  <si>
    <t>f78e0fc4-57be-4c7d-8f97-e0067254bf34</t>
  </si>
  <si>
    <t>C0071596</t>
  </si>
  <si>
    <t>MERNDA</t>
  </si>
  <si>
    <t>f7a247d4-66ee-43ac-8517-7da0eac2c330</t>
  </si>
  <si>
    <t>C0112487</t>
  </si>
  <si>
    <t>NORTHERN MIDLANDS</t>
  </si>
  <si>
    <t>f7cc1f5f-eaff-45fc-8538-953083129ba3</t>
  </si>
  <si>
    <t>C0072170</t>
  </si>
  <si>
    <t>BIRKDALE</t>
  </si>
  <si>
    <t>f8159608-c30a-4e6d-97e9-dd9eac6ba10b</t>
  </si>
  <si>
    <t>C0113002</t>
  </si>
  <si>
    <t>LONGUEVILLE</t>
  </si>
  <si>
    <t>f81e763d-f25a-4086-a09e-7e533f8ee538</t>
  </si>
  <si>
    <t>C0072840</t>
  </si>
  <si>
    <t>GNANGARA</t>
  </si>
  <si>
    <t>f834d8b7-e2df-4f5b-8eff-4766365afe80</t>
  </si>
  <si>
    <t>C0112617</t>
  </si>
  <si>
    <t>BOMBALA</t>
  </si>
  <si>
    <t>f839c4b0-c026-4235-a998-19e7d1a91a4c</t>
  </si>
  <si>
    <t>C0030493</t>
  </si>
  <si>
    <t>ORMEAU</t>
  </si>
  <si>
    <t>f83c2b56-29b1-4905-bb44-1472f2a450c7</t>
  </si>
  <si>
    <t>C0113155</t>
  </si>
  <si>
    <t>RAWORTH</t>
  </si>
  <si>
    <t>f8812fd9-c4fb-4e88-ade7-da31981871ed</t>
  </si>
  <si>
    <t>C0030426</t>
  </si>
  <si>
    <t>BOONAH</t>
  </si>
  <si>
    <t>f883c079-de3e-4a1a-a496-b8528025272c</t>
  </si>
  <si>
    <t>C0072651</t>
  </si>
  <si>
    <t>WOREE</t>
  </si>
  <si>
    <t>f89d8c0e-bb7e-4360-9db4-c14fecd77f87</t>
  </si>
  <si>
    <t>C0142272</t>
  </si>
  <si>
    <t>f8abca95-8afd-4fc9-bf91-a709c9d3d4c9</t>
  </si>
  <si>
    <t>C0112376</t>
  </si>
  <si>
    <t>FADDEN</t>
  </si>
  <si>
    <t>f8b5fbc3-654d-4430-8f3a-d9074027b19e</t>
  </si>
  <si>
    <t>C0119632</t>
  </si>
  <si>
    <t>KOONAWARRA</t>
  </si>
  <si>
    <t>f8b8afcf-54a1-46f7-a0b4-714f58711b82</t>
  </si>
  <si>
    <t>C0145527</t>
  </si>
  <si>
    <t>COOLOONGUP</t>
  </si>
  <si>
    <t>f8cdde92-22c1-4a78-9427-be0f47375439</t>
  </si>
  <si>
    <t>C0031102</t>
  </si>
  <si>
    <t>OYSTER BAY</t>
  </si>
  <si>
    <t>f8d0e434-f1cb-4c6a-8151-49e60073083f</t>
  </si>
  <si>
    <t>C0142258</t>
  </si>
  <si>
    <t>NEWBOROUGH</t>
  </si>
  <si>
    <t>f8dc8671-897b-4db8-b0d1-b76e63961344</t>
  </si>
  <si>
    <t>C0072181</t>
  </si>
  <si>
    <t>BLACK MOUNTAIN</t>
  </si>
  <si>
    <t>f8dffb3c-76ba-41cb-ad64-8869f4f72a80</t>
  </si>
  <si>
    <t>C0072663</t>
  </si>
  <si>
    <t>WESTBROOK</t>
  </si>
  <si>
    <t>f8e38364-7614-4f86-a938-648c718af192</t>
  </si>
  <si>
    <t>C0112886</t>
  </si>
  <si>
    <t>HILLSDALE</t>
  </si>
  <si>
    <t>f90ca152-b33b-4c4a-8c3b-1fe0a3980fc0</t>
  </si>
  <si>
    <t>C0072707</t>
  </si>
  <si>
    <t>f9156375-66fc-4eda-b87f-c24dca5cd92f</t>
  </si>
  <si>
    <t>C0030084</t>
  </si>
  <si>
    <t>f91cbbfb-e597-4105-b7fb-7592ccaa9a19</t>
  </si>
  <si>
    <t>C0113459</t>
  </si>
  <si>
    <t>TIWI</t>
  </si>
  <si>
    <t>f9645cae-0a75-4446-bf92-0edbc34a569d</t>
  </si>
  <si>
    <t>C0072219</t>
  </si>
  <si>
    <t>CARDWELL</t>
  </si>
  <si>
    <t>f97026d2-8fe6-49ad-a59e-f0f72bfd61a2</t>
  </si>
  <si>
    <t>C0072110</t>
  </si>
  <si>
    <t>WHYALLA JENKINS</t>
  </si>
  <si>
    <t>f980a87a-0473-47fb-91cf-7e6a44f1f30f</t>
  </si>
  <si>
    <t>C0112384</t>
  </si>
  <si>
    <t>CANBERRA</t>
  </si>
  <si>
    <t>f99c11f8-519d-4812-bf26-7ab17b4d14d2</t>
  </si>
  <si>
    <t>C0072780</t>
  </si>
  <si>
    <t>EAST FREMANTLE</t>
  </si>
  <si>
    <t>f9af44f0-ddba-4334-96cc-d5b9570bdd60</t>
  </si>
  <si>
    <t>C0072513</t>
  </si>
  <si>
    <t>RANGEWOOD</t>
  </si>
  <si>
    <t>f9afd55b-3863-4ec4-88d6-124ff46b9ff4</t>
  </si>
  <si>
    <t>C0113059</t>
  </si>
  <si>
    <t>f9cb090b-c899-4e91-8b3e-918f27a163a7</t>
  </si>
  <si>
    <t>C0072702</t>
  </si>
  <si>
    <t>AUGUSTA-MARGARET RIVER SHIRE</t>
  </si>
  <si>
    <t>f9ce01db-c9d3-4bb7-abef-ae9a6c87d09c</t>
  </si>
  <si>
    <t>C0030492</t>
  </si>
  <si>
    <t>MACHANS BEACH</t>
  </si>
  <si>
    <t>f9d8c98c-64ba-4c33-866d-267e55855fe1</t>
  </si>
  <si>
    <t>C0113240</t>
  </si>
  <si>
    <t>f9f33e01-09e8-49ae-a27e-769cafd41dcb</t>
  </si>
  <si>
    <t>C0113106</t>
  </si>
  <si>
    <t>NARWEE</t>
  </si>
  <si>
    <t>fa0521b8-60ba-4bd7-a4e9-f81ec330281a</t>
  </si>
  <si>
    <t>C0072340</t>
  </si>
  <si>
    <t>GRACEVILLE</t>
  </si>
  <si>
    <t>fa13faa6-2fca-4b25-99e2-2be8556a2a70</t>
  </si>
  <si>
    <t>C0112183</t>
  </si>
  <si>
    <t>MAIDA VALE</t>
  </si>
  <si>
    <t>fa22a059-273d-4551-8df5-4c8a060b5734</t>
  </si>
  <si>
    <t>C0112688</t>
  </si>
  <si>
    <t>CARDIFF SOUTH</t>
  </si>
  <si>
    <t>fa2efd33-690b-46aa-8a4d-6fee0f90a78b</t>
  </si>
  <si>
    <t>C0112703</t>
  </si>
  <si>
    <t>COLEBEE</t>
  </si>
  <si>
    <t>fa486232-d62b-42df-a8fd-2d026c96d7e4</t>
  </si>
  <si>
    <t>C0117101</t>
  </si>
  <si>
    <t>BUNDABERG EAST</t>
  </si>
  <si>
    <t>fa526e6f-1760-45e0-8e05-11d8243d6abb</t>
  </si>
  <si>
    <t>C0030864</t>
  </si>
  <si>
    <t>NEWCASTLE</t>
  </si>
  <si>
    <t>fa63b946-3245-4900-bec7-8442a72413d1</t>
  </si>
  <si>
    <t>C0030318</t>
  </si>
  <si>
    <t>GILLES PLAINS</t>
  </si>
  <si>
    <t>fa6b1b38-a167-49d4-b784-60eeb03a24f6</t>
  </si>
  <si>
    <t>C0072482</t>
  </si>
  <si>
    <t>NORMAN GARDENS</t>
  </si>
  <si>
    <t>fa8a05d8-aafc-4dc9-8d66-163c502a54e9</t>
  </si>
  <si>
    <t>C0112912</t>
  </si>
  <si>
    <t>HARRINGTON PARK</t>
  </si>
  <si>
    <t>fa94854e-7dd7-487f-8235-7e447c30d821</t>
  </si>
  <si>
    <t>C0071443</t>
  </si>
  <si>
    <t>DOCKLANDS</t>
  </si>
  <si>
    <t>faa53880-63bd-4a26-8256-dabe125b3ce3</t>
  </si>
  <si>
    <t>C0113471</t>
  </si>
  <si>
    <t>KARAMA</t>
  </si>
  <si>
    <t>faa9892f-4748-497f-aa59-a3ff83b1092a</t>
  </si>
  <si>
    <t>C0030997</t>
  </si>
  <si>
    <t>BEGA</t>
  </si>
  <si>
    <t>fab65999-4c67-4b92-bf7a-e3d4c83877fb</t>
  </si>
  <si>
    <t>C0112173</t>
  </si>
  <si>
    <t>KOONDOOLA</t>
  </si>
  <si>
    <t>faba9b36-f733-4686-a822-7edef67cfbdc</t>
  </si>
  <si>
    <t>C0071602</t>
  </si>
  <si>
    <t>MARIBYRNONG</t>
  </si>
  <si>
    <t>fae9f8c2-bf10-42ae-abb3-56cc5aec264a</t>
  </si>
  <si>
    <t>C0112258</t>
  </si>
  <si>
    <t>QUINNS ROCKS</t>
  </si>
  <si>
    <t>fb048ff1-43d8-468f-8fca-ab3fb3cec25e</t>
  </si>
  <si>
    <t>C0071555</t>
  </si>
  <si>
    <t>LAKES ENTRANCE</t>
  </si>
  <si>
    <t>fb1b1365-0152-448f-8982-076ac9d17b04</t>
  </si>
  <si>
    <t>C0112842</t>
  </si>
  <si>
    <t>ELLALONG</t>
  </si>
  <si>
    <t>fb1e11a7-e219-48b3-bd31-c370367e3a21</t>
  </si>
  <si>
    <t>C0071961</t>
  </si>
  <si>
    <t>MODBURY NORTH</t>
  </si>
  <si>
    <t>fb235d49-ff57-46dd-9dc1-5b1181152c50</t>
  </si>
  <si>
    <t>C0113096</t>
  </si>
  <si>
    <t>NIAGARA PARK</t>
  </si>
  <si>
    <t>fb2d7bfe-62bd-4403-a1e3-091b6b3fbd7d</t>
  </si>
  <si>
    <t>C0072738</t>
  </si>
  <si>
    <t>BROOME</t>
  </si>
  <si>
    <t>fb34bb9c-1a1a-4c80-a46d-0af4b3aae1ab</t>
  </si>
  <si>
    <t>C0072088</t>
  </si>
  <si>
    <t>WALKERVILLE</t>
  </si>
  <si>
    <t>fb4c131a-0aef-42fd-82fb-53b8e18af471</t>
  </si>
  <si>
    <t>C0071702</t>
  </si>
  <si>
    <t>SMYTHES CREEK</t>
  </si>
  <si>
    <t>fb4c380f-9406-4e85-9194-8ddb6c97df6f</t>
  </si>
  <si>
    <t>C0113139</t>
  </si>
  <si>
    <t>OLD BAR</t>
  </si>
  <si>
    <t>fb541960-271f-41c8-b0dd-f7d0b7f2f557</t>
  </si>
  <si>
    <t>C0030546</t>
  </si>
  <si>
    <t>HATTON VALE</t>
  </si>
  <si>
    <t>fb58a3d3-eea8-41b1-8638-35db7ba48207</t>
  </si>
  <si>
    <t>C0118902</t>
  </si>
  <si>
    <t>FAIRFIELD HEIGHTS</t>
  </si>
  <si>
    <t>fb5e846e-3db0-491c-9e10-2619a483b994</t>
  </si>
  <si>
    <t>C0113184</t>
  </si>
  <si>
    <t>RANKIN PARK</t>
  </si>
  <si>
    <t>fb645574-42a0-44ec-9383-b292cd861c63</t>
  </si>
  <si>
    <t>C0030051</t>
  </si>
  <si>
    <t>fb6beb41-85dd-4288-b19e-13d8cd2286df</t>
  </si>
  <si>
    <t>C0030388</t>
  </si>
  <si>
    <t>LINDISFARNE</t>
  </si>
  <si>
    <t>fb9f473f-fa1e-4f03-8949-4ea011519e57</t>
  </si>
  <si>
    <t>C0072067</t>
  </si>
  <si>
    <t>SHEIDOW PARK</t>
  </si>
  <si>
    <t>fc03c11a-b2b1-4678-bb9e-4dec6c8d2207</t>
  </si>
  <si>
    <t>C0030387</t>
  </si>
  <si>
    <t>EAST DEVONPORT</t>
  </si>
  <si>
    <t>fc06de31-58cd-43e1-937d-512471009fec</t>
  </si>
  <si>
    <t>C0071336</t>
  </si>
  <si>
    <t>BALLARAT EAST</t>
  </si>
  <si>
    <t>fc25248d-8494-4e34-a66e-116901d4f8ea</t>
  </si>
  <si>
    <t>C0071616</t>
  </si>
  <si>
    <t>NEERIM SOUTH</t>
  </si>
  <si>
    <t>fc3e7443-cb7b-49f6-af03-9d4c581d428f</t>
  </si>
  <si>
    <t>C0118569</t>
  </si>
  <si>
    <t>DONNYBROOK</t>
  </si>
  <si>
    <t>fc45d510-2b10-4664-960d-03addba6028f</t>
  </si>
  <si>
    <t>C0113072</t>
  </si>
  <si>
    <t>MINTO</t>
  </si>
  <si>
    <t>fc6e110b-d268-449a-94cd-d723ae4f34a9</t>
  </si>
  <si>
    <t>C0112453</t>
  </si>
  <si>
    <t>WRIGHT</t>
  </si>
  <si>
    <t>fc78247d-dd93-46fe-8595-9a60d513c5d4</t>
  </si>
  <si>
    <t>C0112521</t>
  </si>
  <si>
    <t>WESTBURY</t>
  </si>
  <si>
    <t>fc80f90f-db76-4657-a52a-fb0b27ec28e8</t>
  </si>
  <si>
    <t>C0142270</t>
  </si>
  <si>
    <t>CLEARVIEW</t>
  </si>
  <si>
    <t>fc87d3c7-11f6-4a16-9d78-acccb686fe13</t>
  </si>
  <si>
    <t>C0072324</t>
  </si>
  <si>
    <t>GLADSTONE CENTRAL</t>
  </si>
  <si>
    <t>fca17dbf-1cca-4e71-b38c-f61e40ff69b4</t>
  </si>
  <si>
    <t>C0072156</t>
  </si>
  <si>
    <t>BORONIA HEIGHTS</t>
  </si>
  <si>
    <t>fcac58ac-b4eb-409f-b7e0-a938c9e1246b</t>
  </si>
  <si>
    <t>C0112194</t>
  </si>
  <si>
    <t>MADELEY</t>
  </si>
  <si>
    <t>fcd012a6-54f4-4902-af46-a164ad95c8a9</t>
  </si>
  <si>
    <t>C0072693</t>
  </si>
  <si>
    <t>APPLECROSS</t>
  </si>
  <si>
    <t>fcef055f-9be4-439c-88fe-03cbd92d6203</t>
  </si>
  <si>
    <t>C0030365</t>
  </si>
  <si>
    <t>fcfb9367-59bb-4726-ae52-679c6dff7412</t>
  </si>
  <si>
    <t>C0112587</t>
  </si>
  <si>
    <t>BATHURST REGIONAL</t>
  </si>
  <si>
    <t>fd022980-856f-4b95-999b-570faf937400</t>
  </si>
  <si>
    <t>C0071893</t>
  </si>
  <si>
    <t>GOOLWA</t>
  </si>
  <si>
    <t>fd02ec36-a8c9-4f24-941b-c4344bb82f38</t>
  </si>
  <si>
    <t>C0072724</t>
  </si>
  <si>
    <t>BENNETT SPRINGS</t>
  </si>
  <si>
    <t>fd07b483-afc3-4518-8489-945a6ffef383</t>
  </si>
  <si>
    <t>C0072597</t>
  </si>
  <si>
    <t>SPRINGFIELD</t>
  </si>
  <si>
    <t>fd27fe4d-2cf1-4cee-b411-a473df1909b8</t>
  </si>
  <si>
    <t>C0112373</t>
  </si>
  <si>
    <t>EVATT</t>
  </si>
  <si>
    <t>fd2bf429-272e-41b8-a794-77ddf0463202</t>
  </si>
  <si>
    <t>C0072554</t>
  </si>
  <si>
    <t>ROMA</t>
  </si>
  <si>
    <t>fd2fce49-348e-4bf9-8fb8-be5e9c34ecc2</t>
  </si>
  <si>
    <t>C0120057</t>
  </si>
  <si>
    <t>CHATSWOOD WEST</t>
  </si>
  <si>
    <t>fd6143f5-f3a4-4340-a001-cca39c4386bc</t>
  </si>
  <si>
    <t>C0113270</t>
  </si>
  <si>
    <t>SUNSHINE BAY</t>
  </si>
  <si>
    <t>fd7351d9-b9a8-41c3-b2b4-2000a3e2bad3</t>
  </si>
  <si>
    <t>C0113480</t>
  </si>
  <si>
    <t>TIWI ISLANDS</t>
  </si>
  <si>
    <t>fd80ec90-1610-4fcb-af70-92302c43dabc</t>
  </si>
  <si>
    <t>C0072065</t>
  </si>
  <si>
    <t>TRINITY GARDENS</t>
  </si>
  <si>
    <t>fd855254-680b-403e-801e-4c24246fd84f</t>
  </si>
  <si>
    <t>C0072463</t>
  </si>
  <si>
    <t>MOUNT COTTON</t>
  </si>
  <si>
    <t>fd9031dc-0db2-4dcc-9266-d4ebec887367</t>
  </si>
  <si>
    <t>C0071505</t>
  </si>
  <si>
    <t>GISBORNE</t>
  </si>
  <si>
    <t>fd90a216-4016-4f19-b771-043f49287679</t>
  </si>
  <si>
    <t>C0031014</t>
  </si>
  <si>
    <t>NOWRA</t>
  </si>
  <si>
    <t>fdb19579-2e6a-47cc-b9d7-6840191f3d82</t>
  </si>
  <si>
    <t>C0030893</t>
  </si>
  <si>
    <t>SOUTH GRANVILLE</t>
  </si>
  <si>
    <t>fdc5a03a-bb9d-48b9-9cc1-c8e675d4ccf9</t>
  </si>
  <si>
    <t>C0113206</t>
  </si>
  <si>
    <t>RUSHCUTTERS BAY</t>
  </si>
  <si>
    <t>fdd66ae6-5daa-491c-9857-a51903b0e943</t>
  </si>
  <si>
    <t>C0072604</t>
  </si>
  <si>
    <t>TALLEBUDGERA VALLEY</t>
  </si>
  <si>
    <t>fdf8794e-08e6-4487-9d3b-4150d01a2ff8</t>
  </si>
  <si>
    <t>C0071809</t>
  </si>
  <si>
    <t>ANDREWS FARM</t>
  </si>
  <si>
    <t>fe03e70c-c792-4ff7-8b0d-cec691212615</t>
  </si>
  <si>
    <t>C0072345</t>
  </si>
  <si>
    <t>HEATHWOOD</t>
  </si>
  <si>
    <t>fe193735-f879-4823-86d3-879c9b39fd1c</t>
  </si>
  <si>
    <t>C0072569</t>
  </si>
  <si>
    <t>SAMFORD VALLEY</t>
  </si>
  <si>
    <t>fe204d96-8b37-49bd-b2d6-3c17bd66be88</t>
  </si>
  <si>
    <t>C0112325</t>
  </si>
  <si>
    <t>WOODVALE</t>
  </si>
  <si>
    <t>fe2bea0b-20f0-47d8-881c-a93039f9b8a7</t>
  </si>
  <si>
    <t>C0072054</t>
  </si>
  <si>
    <t>SOMERTON PARK</t>
  </si>
  <si>
    <t>fe310d2f-c10d-40f1-abf5-65a4036e2575</t>
  </si>
  <si>
    <t>C0030406</t>
  </si>
  <si>
    <t>LUTWYCHE</t>
  </si>
  <si>
    <t>fe3501c2-0c0e-467e-b71a-0e315aa228a4</t>
  </si>
  <si>
    <t>C0072354</t>
  </si>
  <si>
    <t>HOWARD</t>
  </si>
  <si>
    <t>fe868ce9-dd00-4d43-a849-127153eb19e2</t>
  </si>
  <si>
    <t>C0072255</t>
  </si>
  <si>
    <t>CURRUMBIN WATERS</t>
  </si>
  <si>
    <t>fe9e167a-5f23-4100-bd18-174f07032edc</t>
  </si>
  <si>
    <t>C0112992</t>
  </si>
  <si>
    <t>LEURA</t>
  </si>
  <si>
    <t>fea139f2-c690-436a-8ff4-acdc1012fe41</t>
  </si>
  <si>
    <t>C0071921</t>
  </si>
  <si>
    <t>feb1ac82-d8fb-41b4-8b38-94449566e41b</t>
  </si>
  <si>
    <t>C0030101</t>
  </si>
  <si>
    <t>PAKENHAM</t>
  </si>
  <si>
    <t>feb98468-a973-4e68-8d90-b7752866f47c</t>
  </si>
  <si>
    <t>C0072077</t>
  </si>
  <si>
    <t>SEAFORD RISE</t>
  </si>
  <si>
    <t>febc4997-43ae-430c-bd8b-1de23d5785f1</t>
  </si>
  <si>
    <t>C0112234</t>
  </si>
  <si>
    <t>febe96e7-57cf-4334-89e2-447fab45212a</t>
  </si>
  <si>
    <t>C0030541</t>
  </si>
  <si>
    <t>VARSITY LAKES</t>
  </si>
  <si>
    <t>fec13b17-33dd-4f4f-88a4-99fcd6f712c9</t>
  </si>
  <si>
    <t>C0112579</t>
  </si>
  <si>
    <t>BATEAU BAY</t>
  </si>
  <si>
    <t>fed3edd5-c63b-4ac0-ad6d-a54fdddedaaf</t>
  </si>
  <si>
    <t>C0113049</t>
  </si>
  <si>
    <t>MOLLYMOOK</t>
  </si>
  <si>
    <t>fedb6487-63bb-4292-807e-e58e520eb9bc</t>
  </si>
  <si>
    <t>C0112594</t>
  </si>
  <si>
    <t>BANKSIA</t>
  </si>
  <si>
    <t>fee367b5-9f4b-4fa3-a566-851919f92177</t>
  </si>
  <si>
    <t>C0113345</t>
  </si>
  <si>
    <t>feea954c-1dab-4782-8025-65410c5b69a2</t>
  </si>
  <si>
    <t>C0112259</t>
  </si>
  <si>
    <t>REDCLIFFE</t>
  </si>
  <si>
    <t>fef5f69e-c62f-4b02-8c1a-f981ae804c9c</t>
  </si>
  <si>
    <t>C0030621</t>
  </si>
  <si>
    <t>WALKERVALE</t>
  </si>
  <si>
    <t>fef9fef6-ec19-4e9e-91b4-d00fb17da39b</t>
  </si>
  <si>
    <t>C0112598</t>
  </si>
  <si>
    <t>BELLAMBI</t>
  </si>
  <si>
    <t>ff0840aa-330d-4e17-9320-c45d169780aa</t>
  </si>
  <si>
    <t>C0112572</t>
  </si>
  <si>
    <t>BELLBIRD</t>
  </si>
  <si>
    <t>ff16f8f8-ed63-4b1b-b204-ed4d79df6971</t>
  </si>
  <si>
    <t>C0030874</t>
  </si>
  <si>
    <t>ff3bf093-e54f-435d-a456-da6b9217757a</t>
  </si>
  <si>
    <t>C0113228</t>
  </si>
  <si>
    <t>SOUTH COOGEE</t>
  </si>
  <si>
    <t>ff43ccb6-4e8e-4607-8b8f-f6cd33c59ab9</t>
  </si>
  <si>
    <t>C0072528</t>
  </si>
  <si>
    <t>PIONEER</t>
  </si>
  <si>
    <t>ff44a0c3-08ed-4261-ac29-af9c8c8b41a7</t>
  </si>
  <si>
    <t>C0112997</t>
  </si>
  <si>
    <t>LAMBTON</t>
  </si>
  <si>
    <t>ff7fd69d-0f1b-471b-b336-dceddae27b19</t>
  </si>
  <si>
    <t>C0119784</t>
  </si>
  <si>
    <t>FRENCHS FOREST</t>
  </si>
  <si>
    <t>ff89defa-89b8-48d0-b0e9-e3f561292ed8</t>
  </si>
  <si>
    <t>C0112311</t>
  </si>
  <si>
    <t>SOUTH FREMANTLE</t>
  </si>
  <si>
    <t>ff8a7364-cf21-4b99-8d87-ad6209aeac71</t>
  </si>
  <si>
    <t>C0030411</t>
  </si>
  <si>
    <t>BULLOO</t>
  </si>
  <si>
    <t>ff915d59-00f4-49dd-86ef-da90ab7bfdee</t>
  </si>
  <si>
    <t>C0072285</t>
  </si>
  <si>
    <t>ELIMBAH</t>
  </si>
  <si>
    <t>ffa20992-9f0c-475d-a224-0157697ca9d8</t>
  </si>
  <si>
    <t>C0030971</t>
  </si>
  <si>
    <t>ffb1b823-7df6-410f-b39a-2b93f19906c0</t>
  </si>
  <si>
    <t>C0072809</t>
  </si>
  <si>
    <t>ESPERANCE</t>
  </si>
  <si>
    <t>ffbe6d11-779b-4e5d-9bea-a57780fc7aa2</t>
  </si>
  <si>
    <t>C0071380</t>
  </si>
  <si>
    <t>BUNINYONG</t>
  </si>
  <si>
    <t>ffcef192-59f7-40a7-b286-f770cdcd9a78</t>
  </si>
  <si>
    <t>C0113203</t>
  </si>
  <si>
    <t>ffd0c1a7-d030-4b47-b534-9bde86322a9d</t>
  </si>
  <si>
    <t>C0112456</t>
  </si>
  <si>
    <t>ffe00f90-0d74-4b70-b90e-b9d28c6e0d20</t>
  </si>
  <si>
    <t>C0119905</t>
  </si>
  <si>
    <t>WORONORA</t>
  </si>
  <si>
    <t>ffe40cad-3918-4608-bbff-29d6210ee8d3</t>
  </si>
  <si>
    <t>C0071525</t>
  </si>
  <si>
    <t>HIGHETT</t>
  </si>
  <si>
    <t>ffeae749-4b28-49b7-8b28-a35d8ac30604</t>
  </si>
  <si>
    <t>C0030741</t>
  </si>
  <si>
    <t>GERALDTON CITY CENTRE</t>
  </si>
  <si>
    <t>22394efd-7d58-44e7-a244-9fe05702e0cb</t>
  </si>
  <si>
    <t>C0004119</t>
  </si>
  <si>
    <t>BANDAR SERI BEGAWAN</t>
  </si>
  <si>
    <t>b03815b5-7467-4c71-b930-145548813342</t>
  </si>
  <si>
    <t>S0004405</t>
  </si>
  <si>
    <t>BRUNEI-MUARA DISTRICT</t>
  </si>
  <si>
    <t>d2920a5d-c1e7-40df-98d9-4b611d679747</t>
  </si>
  <si>
    <t>BN</t>
  </si>
  <si>
    <t>BRUNEI</t>
  </si>
  <si>
    <t>2dd50291-aebd-4529-89c1-81cc364b235c</t>
  </si>
  <si>
    <t>C0004118</t>
  </si>
  <si>
    <t>KAPOK</t>
  </si>
  <si>
    <t>39698529-08ca-4d9f-9c3e-477b07c462d7</t>
  </si>
  <si>
    <t>C0004121</t>
  </si>
  <si>
    <t>MENTIRI</t>
  </si>
  <si>
    <t>b537648c-e172-40d5-8e85-c56d0a1b4c40</t>
  </si>
  <si>
    <t>C0004120</t>
  </si>
  <si>
    <t>SERASA</t>
  </si>
  <si>
    <t>b5805ef8-2441-4ce7-96ff-f0f57368d760</t>
  </si>
  <si>
    <t>C0004122</t>
  </si>
  <si>
    <t>KUALA BELAIT</t>
  </si>
  <si>
    <t>89521507-0932-4725-8e39-217edce4bc48</t>
  </si>
  <si>
    <t>S0003204</t>
  </si>
  <si>
    <t>BELAIT DISTRICT</t>
  </si>
  <si>
    <t>cce531e9-1136-4705-95fa-25047e307a95</t>
  </si>
  <si>
    <t>C0104302</t>
  </si>
  <si>
    <t>BERAKAS A</t>
  </si>
  <si>
    <t>cd7c2612-488e-44f9-8029-dd27e94fa14e</t>
  </si>
  <si>
    <t>C0004117</t>
  </si>
  <si>
    <t>BANGAR</t>
  </si>
  <si>
    <t>94a2a5e5-cc2f-494c-9c30-e5388bc97038</t>
  </si>
  <si>
    <t>S0002745</t>
  </si>
  <si>
    <t>TEMBURONG DISTRICT</t>
  </si>
  <si>
    <t>ee7012bc-33bf-4694-9033-55113cc02f8e</t>
  </si>
  <si>
    <t>C0004123</t>
  </si>
  <si>
    <t>SERIA</t>
  </si>
  <si>
    <t>f6d7661e-9301-4bb1-a459-59559ec0dfd1</t>
  </si>
  <si>
    <t>C0104344</t>
  </si>
  <si>
    <t>TUTONG</t>
  </si>
  <si>
    <t>a29fcbee-3e1e-48b8-b2ba-f2c42e7bd6ba</t>
  </si>
  <si>
    <t>S0003203</t>
  </si>
  <si>
    <t>TUTONG DISTRICT</t>
  </si>
  <si>
    <t>02102831-790e-4d67-a898-e26a13836c5f</t>
  </si>
  <si>
    <t>C0004566</t>
  </si>
  <si>
    <t>SR?K KOUN MOM</t>
  </si>
  <si>
    <t>af4a2e71-618f-4b9f-b21d-503ea4b452e0</t>
  </si>
  <si>
    <t>S0004430</t>
  </si>
  <si>
    <t>RATANAKIRI PROVINCE</t>
  </si>
  <si>
    <t>31f10afd-ec53-4ff8-848c-2a7db530cc06</t>
  </si>
  <si>
    <t>KH</t>
  </si>
  <si>
    <t>CAMBODIA</t>
  </si>
  <si>
    <t>0341cac8-b3d5-4211-9407-604a6c3c960e</t>
  </si>
  <si>
    <t>C0114031</t>
  </si>
  <si>
    <t>KAMPONG CHHNANG</t>
  </si>
  <si>
    <t>a02aeba0-5567-45a4-b688-7323439fc9e2</t>
  </si>
  <si>
    <t>S0003601</t>
  </si>
  <si>
    <t>KAMPONG CHHNANG PROVINCE</t>
  </si>
  <si>
    <t>03f32c20-d1dc-4774-80e2-5dd7b99e017a</t>
  </si>
  <si>
    <t>C0031207</t>
  </si>
  <si>
    <t>SR?K ROTANAK MONDOL</t>
  </si>
  <si>
    <t>68a09e5c-1ff6-495d-83a7-95816b304869</t>
  </si>
  <si>
    <t>S0004429</t>
  </si>
  <si>
    <t>BATTAMBANG PROVINCE</t>
  </si>
  <si>
    <t>047d6335-7715-43e5-9bbe-3d28da1595eb</t>
  </si>
  <si>
    <t>C0114005</t>
  </si>
  <si>
    <t>PREY VENG</t>
  </si>
  <si>
    <t>4aee31c3-999c-40c4-ba35-9888f35fec1a</t>
  </si>
  <si>
    <t>S0002563</t>
  </si>
  <si>
    <t>PREY VENG PROVINCE</t>
  </si>
  <si>
    <t>05ac8d78-7806-421f-b93e-34808a4ba8e3</t>
  </si>
  <si>
    <t>C0114068</t>
  </si>
  <si>
    <t>SIHANOUKVILLE</t>
  </si>
  <si>
    <t>8ba8e8e2-0a4e-4f9a-95c6-e7ff4ff7855d</t>
  </si>
  <si>
    <t>S0002566</t>
  </si>
  <si>
    <t>SIHANOUKVILLE PROVINCE</t>
  </si>
  <si>
    <t>060d6950-70ff-42e4-8942-3b7050347bdb</t>
  </si>
  <si>
    <t>C0114022</t>
  </si>
  <si>
    <t>MONGKOL BOREI</t>
  </si>
  <si>
    <t>3ba7ded1-c7dd-4c14-8393-957635ef117b</t>
  </si>
  <si>
    <t>S0004635</t>
  </si>
  <si>
    <t>BANTEAY MEANCHEY PROVINCE</t>
  </si>
  <si>
    <t>064569ab-3624-4264-ac79-7400ee0b7425</t>
  </si>
  <si>
    <t>C0114048</t>
  </si>
  <si>
    <t>PAILIN</t>
  </si>
  <si>
    <t>d3c4a21a-378b-4fac-8bfe-d1ddea962956</t>
  </si>
  <si>
    <t>S0002561</t>
  </si>
  <si>
    <t>PAILIN PROVINCE</t>
  </si>
  <si>
    <t>067b8c04-218b-4e9f-b82e-abdb9db85bd7</t>
  </si>
  <si>
    <t>C0114061</t>
  </si>
  <si>
    <t>SR?K KÔNG P?SEI</t>
  </si>
  <si>
    <t>532d9f5e-b853-4c9e-b6c1-0b77881f8a51</t>
  </si>
  <si>
    <t>S0000953</t>
  </si>
  <si>
    <t>KAMPONG SPEU PROVINCE</t>
  </si>
  <si>
    <t>079cbc1d-8dfd-4527-9525-cb00d4200a21</t>
  </si>
  <si>
    <t>C0031202</t>
  </si>
  <si>
    <t>SNUOL</t>
  </si>
  <si>
    <t>34f5e6fd-c985-424e-aac7-80da2b5144bc</t>
  </si>
  <si>
    <t>S0004638</t>
  </si>
  <si>
    <t>KRATIÉ PROVINCE</t>
  </si>
  <si>
    <t>0b6ec629-21ab-4e43-8113-f553a8cd3b8c</t>
  </si>
  <si>
    <t>C0031214</t>
  </si>
  <si>
    <t>BANLUNG</t>
  </si>
  <si>
    <t>0b7901e7-b434-4b1a-8f3f-618e0733ed24</t>
  </si>
  <si>
    <t>C0004563</t>
  </si>
  <si>
    <t>SR?K OU YA DAV</t>
  </si>
  <si>
    <t>0e7cdb34-f24d-4e84-a27a-651895f175f6</t>
  </si>
  <si>
    <t>C0114023</t>
  </si>
  <si>
    <t>SR?K SVAY CHÉK</t>
  </si>
  <si>
    <t>13c6cc6e-b28f-4bbc-a8e2-f7cd7061eb74</t>
  </si>
  <si>
    <t>C0031204</t>
  </si>
  <si>
    <t>SR?K BÂNTÉAY ÂMP?L</t>
  </si>
  <si>
    <t>2f86acf0-184d-43bf-95b6-806f017bc2c3</t>
  </si>
  <si>
    <t>S0001884</t>
  </si>
  <si>
    <t>ODDAR MEANCHEY PROVINCE</t>
  </si>
  <si>
    <t>14a08113-b8e4-4fdc-ad71-60d345cdd156</t>
  </si>
  <si>
    <t>C0114058</t>
  </si>
  <si>
    <t>KR?NG CHBAR MON</t>
  </si>
  <si>
    <t>17c5b3a8-5106-4766-bfbc-eadcfe3a578f</t>
  </si>
  <si>
    <t>C0004533</t>
  </si>
  <si>
    <t>KOH KONG</t>
  </si>
  <si>
    <t>0172789c-910f-4db8-8987-b06cfba37ae9</t>
  </si>
  <si>
    <t>S0002562</t>
  </si>
  <si>
    <t>KOH KONG PROVINCE</t>
  </si>
  <si>
    <t>17f622e1-bcaa-44e0-81d9-f46997014416</t>
  </si>
  <si>
    <t>C0004561</t>
  </si>
  <si>
    <t>CHEUNG PREY</t>
  </si>
  <si>
    <t>184698d8-c354-4ce2-a558-c7d7db01d610</t>
  </si>
  <si>
    <t>S0003663</t>
  </si>
  <si>
    <t>KAMPONG CHAM PROVINCE</t>
  </si>
  <si>
    <t>21b39f8f-1741-4c40-acc8-564ab3d07015</t>
  </si>
  <si>
    <t>C0114063</t>
  </si>
  <si>
    <t>PHNOM PENH</t>
  </si>
  <si>
    <t>1c27db6c-2ac6-438d-8d61-85c1584a6da1</t>
  </si>
  <si>
    <t>S0004053</t>
  </si>
  <si>
    <t>220c4e40-0586-4962-8b60-90e34be8df8e</t>
  </si>
  <si>
    <t>C0004560</t>
  </si>
  <si>
    <t>SR?K PRASAT BAKONG</t>
  </si>
  <si>
    <t>2d1155e1-8851-4fb5-ae6e-a9ec58454a67</t>
  </si>
  <si>
    <t>S0000353</t>
  </si>
  <si>
    <t>SIEM REAP PROVINCE</t>
  </si>
  <si>
    <t>2a4ec5d7-6e2f-4419-b6a1-bd8a62422538</t>
  </si>
  <si>
    <t>C0114057</t>
  </si>
  <si>
    <t>SVAY LEU</t>
  </si>
  <si>
    <t>2d38b389-c725-4bda-bc8a-b66219dd25be</t>
  </si>
  <si>
    <t>C0031205</t>
  </si>
  <si>
    <t>SR?K BATHÉAY</t>
  </si>
  <si>
    <t>2e1b72f9-304f-414c-9ad3-f5ec0c4e38c9</t>
  </si>
  <si>
    <t>C0004501</t>
  </si>
  <si>
    <t>SR?K RÔVI?NG</t>
  </si>
  <si>
    <t>33eef10b-a635-46d5-b853-72d6577082b8</t>
  </si>
  <si>
    <t>S0000281</t>
  </si>
  <si>
    <t>PREAH VIHEAR PROVINCE</t>
  </si>
  <si>
    <t>2ef1f97c-3467-47c4-8953-5f78f3f5236d</t>
  </si>
  <si>
    <t>C0031199</t>
  </si>
  <si>
    <t>ANGKOR CHEY</t>
  </si>
  <si>
    <t>7039b202-34a0-4253-927d-db160793d2e1</t>
  </si>
  <si>
    <t>S0004636</t>
  </si>
  <si>
    <t>KAMPOT PROVINCE</t>
  </si>
  <si>
    <t>2fa59ded-2104-430f-88e3-3b334799a9c5</t>
  </si>
  <si>
    <t>C0031219</t>
  </si>
  <si>
    <t>SR?K KÂMPÓNG LÉAV</t>
  </si>
  <si>
    <t>30daccca-206f-4375-9957-b3e3307bb7f7</t>
  </si>
  <si>
    <t>C0114050</t>
  </si>
  <si>
    <t>SRAE AMBEL</t>
  </si>
  <si>
    <t>397eeaab-a7df-4700-b2b5-60758d79c54c</t>
  </si>
  <si>
    <t>C0114039</t>
  </si>
  <si>
    <t>SR?K BÂV?L</t>
  </si>
  <si>
    <t>3b9551ab-5314-4a27-a4d9-5b1428888681</t>
  </si>
  <si>
    <t>C0031201</t>
  </si>
  <si>
    <t>TA KHMAU</t>
  </si>
  <si>
    <t>89afb6d5-2012-4a90-a613-398c7efdbaad</t>
  </si>
  <si>
    <t>S0004637</t>
  </si>
  <si>
    <t>KANDAL PROVINCE</t>
  </si>
  <si>
    <t>3c4777b4-b5e7-48e4-b6bc-3155d0ca8c06</t>
  </si>
  <si>
    <t>C0031195</t>
  </si>
  <si>
    <t>SISOPHON</t>
  </si>
  <si>
    <t>3d09693c-c79e-4def-9a95-25c0d0eb0868</t>
  </si>
  <si>
    <t>C0004532</t>
  </si>
  <si>
    <t>SR?K DÂNGTÓNG</t>
  </si>
  <si>
    <t>40e6e423-a0d5-40c1-8b8a-e351b8c85848</t>
  </si>
  <si>
    <t>C0031212</t>
  </si>
  <si>
    <t>SR?K BAN L?NG</t>
  </si>
  <si>
    <t>439d4416-a03b-4718-b35d-c0ee8cf5d2a1</t>
  </si>
  <si>
    <t>C0114053</t>
  </si>
  <si>
    <t>SR?K KAEV SEIMA</t>
  </si>
  <si>
    <t>3eab291b-6087-44d2-b4a4-eaed7d9a7e0f</t>
  </si>
  <si>
    <t>S0002565</t>
  </si>
  <si>
    <t>MONDULKIRI PROVINCE</t>
  </si>
  <si>
    <t>45576f9e-ae8b-4ba5-ac03-db3286aeec4e</t>
  </si>
  <si>
    <t>C0031208</t>
  </si>
  <si>
    <t>BATTAMBANG</t>
  </si>
  <si>
    <t>50798385-a1a1-4724-9f91-bcc455376fe4</t>
  </si>
  <si>
    <t>C0031210</t>
  </si>
  <si>
    <t>SR?K DÂMN?K CHÂNG’AEUR</t>
  </si>
  <si>
    <t>d9bed0c1-109f-40ac-8f53-4155e420f2d2</t>
  </si>
  <si>
    <t>S0002706</t>
  </si>
  <si>
    <t>KEP PROVINCE</t>
  </si>
  <si>
    <t>51e96a46-40b7-4af4-b86d-716a0c849f01</t>
  </si>
  <si>
    <t>C0004505</t>
  </si>
  <si>
    <t>SR?K SVAY CHR?M</t>
  </si>
  <si>
    <t>1feb9316-7d8c-45a0-83ba-e386d96da537</t>
  </si>
  <si>
    <t>S0000352</t>
  </si>
  <si>
    <t>SVAY RIENG PROVINCE</t>
  </si>
  <si>
    <t>5447b308-ca06-43b3-958f-04ec6f590d71</t>
  </si>
  <si>
    <t>C0114033</t>
  </si>
  <si>
    <t>SAMRAONG</t>
  </si>
  <si>
    <t>574fffe7-73ee-4eac-83bc-87ba31af71dc</t>
  </si>
  <si>
    <t>C0031220</t>
  </si>
  <si>
    <t>KR?NG SÊNMÔNO?RÔM</t>
  </si>
  <si>
    <t>595a5380-9c56-48ec-8a5e-648b3fb21b69</t>
  </si>
  <si>
    <t>C0114067</t>
  </si>
  <si>
    <t>SROK STUENG HAV</t>
  </si>
  <si>
    <t>5bead266-7427-45b5-bb05-bd4f32517468</t>
  </si>
  <si>
    <t>C0114034</t>
  </si>
  <si>
    <t>SR?K SÂMRAÔNG</t>
  </si>
  <si>
    <t>5f96cd77-7b15-40b8-aaa6-2b0dec421f67</t>
  </si>
  <si>
    <t>C0114025</t>
  </si>
  <si>
    <t>KR?NG TA KHMAU</t>
  </si>
  <si>
    <t>66c45362-c8b5-4cf2-bd4a-1a01fc0099b3</t>
  </si>
  <si>
    <t>C0031194</t>
  </si>
  <si>
    <t>SR?K MALAI</t>
  </si>
  <si>
    <t>68c9b323-a1c2-407a-8639-789dc8d07557</t>
  </si>
  <si>
    <t>C0114035</t>
  </si>
  <si>
    <t>KR?NG DOUN KAEV</t>
  </si>
  <si>
    <t>6ce86ca6-05cd-45a7-8647-025911342633</t>
  </si>
  <si>
    <t>S0001885</t>
  </si>
  <si>
    <t>TAKÉO PROVINCE</t>
  </si>
  <si>
    <t>6d203b31-5a7b-488e-80ad-402f875a9422</t>
  </si>
  <si>
    <t>C0031196</t>
  </si>
  <si>
    <t>STUENG TRAENG</t>
  </si>
  <si>
    <t>3c4079c6-05c9-4a43-91a2-2fb264f82362</t>
  </si>
  <si>
    <t>S0001454</t>
  </si>
  <si>
    <t>STUNG TRENG PROVINCE</t>
  </si>
  <si>
    <t>70e660c6-d961-40ca-b95f-50dbf11089f8</t>
  </si>
  <si>
    <t>C0031223</t>
  </si>
  <si>
    <t>KHAN MÉAN CHEY</t>
  </si>
  <si>
    <t>72cffbe9-6729-45c1-8607-f09f41299a30</t>
  </si>
  <si>
    <t>C0031198</t>
  </si>
  <si>
    <t>KAMPONG TRANCH</t>
  </si>
  <si>
    <t>7365ed65-0bc1-44e9-b8a2-c4dfc28744f1</t>
  </si>
  <si>
    <t>C0114054</t>
  </si>
  <si>
    <t>SR?K PECH CHREADA</t>
  </si>
  <si>
    <t>755b2222-9cb4-4c80-ad94-821b994fdccd</t>
  </si>
  <si>
    <t>C0004528</t>
  </si>
  <si>
    <t>BANTEAY MEAS</t>
  </si>
  <si>
    <t>756202a5-ca04-4ffa-ba6d-a56c88ef0ae7</t>
  </si>
  <si>
    <t>C0031211</t>
  </si>
  <si>
    <t>SR?K TA VÊNG</t>
  </si>
  <si>
    <t>763331f9-3bb4-4c22-bbd7-7f0586ce5c38</t>
  </si>
  <si>
    <t>C0114040</t>
  </si>
  <si>
    <t>SR?K BAN?N</t>
  </si>
  <si>
    <t>78b28b7c-5b5a-466f-8830-dd5be7fe9802</t>
  </si>
  <si>
    <t>C0114037</t>
  </si>
  <si>
    <t>PHUM? VÉAL SRÊ</t>
  </si>
  <si>
    <t>7d64036c-f8f7-41a4-994b-0026aad4ffe6</t>
  </si>
  <si>
    <t>C0004529</t>
  </si>
  <si>
    <t>KAMPOT</t>
  </si>
  <si>
    <t>7ea78ffa-425a-4565-97c4-d2fba46fc30a</t>
  </si>
  <si>
    <t>C0114060</t>
  </si>
  <si>
    <t>SR?K ?D?NGK</t>
  </si>
  <si>
    <t>7f99d8a7-132f-4a7d-a11f-8153685d340c</t>
  </si>
  <si>
    <t>C0120846</t>
  </si>
  <si>
    <t>KHAN DU?N PÉNH</t>
  </si>
  <si>
    <t>873cf934-8e1a-4a62-8e85-4f269a7b5b9a</t>
  </si>
  <si>
    <t>C0004558</t>
  </si>
  <si>
    <t>SR?K SRÊSÉN</t>
  </si>
  <si>
    <t>8855ef27-6998-4b60-91cb-a64119fddeb3</t>
  </si>
  <si>
    <t>C0004504</t>
  </si>
  <si>
    <t>SR?K TBÊNG MÉANCHEY</t>
  </si>
  <si>
    <t>8ace790a-3e7d-43f1-9917-9fb458d07bce</t>
  </si>
  <si>
    <t>C0114052</t>
  </si>
  <si>
    <t>SMACH MEAN CHEY</t>
  </si>
  <si>
    <t>8c539a5d-2331-40b7-a6d4-5b08428eb7c1</t>
  </si>
  <si>
    <t>C0114032</t>
  </si>
  <si>
    <t>BARIBOUR</t>
  </si>
  <si>
    <t>907b26bb-e93b-4c22-bf4b-ca55647adb72</t>
  </si>
  <si>
    <t>C0031221</t>
  </si>
  <si>
    <t>SVAY RIENG</t>
  </si>
  <si>
    <t>91abf8f4-300e-4734-8866-b7d3e2b7ba2e</t>
  </si>
  <si>
    <t>C0144740</t>
  </si>
  <si>
    <t>SROK TUEK CHHOU</t>
  </si>
  <si>
    <t>94b98ddd-156a-434d-a231-f9da7dfd29cd</t>
  </si>
  <si>
    <t>C0114036</t>
  </si>
  <si>
    <t>SR?K ÂNGKÔR BOREI</t>
  </si>
  <si>
    <t>9785f425-496b-4fff-a9c7-cbf0430e0215</t>
  </si>
  <si>
    <t>C0114024</t>
  </si>
  <si>
    <t>SR?K KHS?CH KÂNDAL</t>
  </si>
  <si>
    <t>98ff04cc-296b-4d48-8e95-30cd3ffd86a3</t>
  </si>
  <si>
    <t>C0114051</t>
  </si>
  <si>
    <t>SR?K MÔNDÔL SEIMA</t>
  </si>
  <si>
    <t>9b40bee7-bc39-416f-8ab1-03bf3a60579f</t>
  </si>
  <si>
    <t>C0048083</t>
  </si>
  <si>
    <t>SR?K ÂNDONG MÉAS</t>
  </si>
  <si>
    <t>9f0b4ba1-c5f1-4d32-9fe7-2fa64ff0d72c</t>
  </si>
  <si>
    <t>C0031203</t>
  </si>
  <si>
    <t>SR?K SAMEAKKI MEAN CHEY</t>
  </si>
  <si>
    <t>a0389222-7454-42b7-9599-cddf865a3f92</t>
  </si>
  <si>
    <t>C0114066</t>
  </si>
  <si>
    <t>KHAN DÂNGKAÔ</t>
  </si>
  <si>
    <t>a237b83c-c950-40bb-93b0-31399322ead7</t>
  </si>
  <si>
    <t>C0031224</t>
  </si>
  <si>
    <t>KHAN SAEN SOKH</t>
  </si>
  <si>
    <t>a4967e3b-3fc7-4cd6-a729-83eed73c5a16</t>
  </si>
  <si>
    <t>C0031216</t>
  </si>
  <si>
    <t>SANGKOM THMEI</t>
  </si>
  <si>
    <t>a7f0e8b7-d0d3-4628-abc3-6f61f8a96059</t>
  </si>
  <si>
    <t>C0004565</t>
  </si>
  <si>
    <t>SR?K OU CHUM</t>
  </si>
  <si>
    <t>ab4cfdab-d5a5-4a5f-843d-933737d3e7b9</t>
  </si>
  <si>
    <t>C0144741</t>
  </si>
  <si>
    <t>SR?K ÂNGKÔR THUM</t>
  </si>
  <si>
    <t>af1749b0-230f-4a12-8e02-54aed9c334eb</t>
  </si>
  <si>
    <t>C0144739</t>
  </si>
  <si>
    <t>SR?K CH’ÊH SÊN</t>
  </si>
  <si>
    <t>b0733325-e9ba-4484-a5b2-49d4c04f5d1a</t>
  </si>
  <si>
    <t>C0120756</t>
  </si>
  <si>
    <t>SR?K TRÂPE?NG PRASAT</t>
  </si>
  <si>
    <t>b33091d4-03eb-4a84-9c6e-4a9c1e06a77e</t>
  </si>
  <si>
    <t>C0114006</t>
  </si>
  <si>
    <t>SR?K MÉSANG</t>
  </si>
  <si>
    <t>b4a529e3-1e68-40ba-8469-5b4bbaa35cb5</t>
  </si>
  <si>
    <t>C0031200</t>
  </si>
  <si>
    <t>SIEM REAP</t>
  </si>
  <si>
    <t>b54dc5d2-764d-4139-8647-94c90d654232</t>
  </si>
  <si>
    <t>C0114038</t>
  </si>
  <si>
    <t>TAKEO</t>
  </si>
  <si>
    <t>b98d4bf4-f064-417e-9f73-dafac65c5762</t>
  </si>
  <si>
    <t>C0004502</t>
  </si>
  <si>
    <t>SR?K KULÉN</t>
  </si>
  <si>
    <t>bacbfeb3-ea66-4847-bd9d-2f6bbcb0c8d8</t>
  </si>
  <si>
    <t>C0031218</t>
  </si>
  <si>
    <t>SR?K BATUM SAKÔR</t>
  </si>
  <si>
    <t>c015453e-57c4-46ab-9587-0178eae0ce40</t>
  </si>
  <si>
    <t>C0114027</t>
  </si>
  <si>
    <t>KRACHEH</t>
  </si>
  <si>
    <t>c0d0eb9c-d0a0-4126-bfd5-afe7b1fef7f2</t>
  </si>
  <si>
    <t>C0004530</t>
  </si>
  <si>
    <t>KAMPONG BAY</t>
  </si>
  <si>
    <t>c1a8a3d6-9b68-400f-96d1-a8bf7858fd28</t>
  </si>
  <si>
    <t>C0031209</t>
  </si>
  <si>
    <t>KRAKOR</t>
  </si>
  <si>
    <t>0ff2aec0-8ce2-48b7-8a5c-c2d8714b4cf3</t>
  </si>
  <si>
    <t>S0002705</t>
  </si>
  <si>
    <t>PURSAT PROVINCE</t>
  </si>
  <si>
    <t>c1c4c793-5445-404f-bcb2-b46c74acfa4d</t>
  </si>
  <si>
    <t>C0114030</t>
  </si>
  <si>
    <t>SR?K CHOL KIRI</t>
  </si>
  <si>
    <t>c304f63a-274a-4da7-ae28-04bef68fc799</t>
  </si>
  <si>
    <t>C0008000</t>
  </si>
  <si>
    <t>SAMPOV MEAS</t>
  </si>
  <si>
    <t>c45b4160-642b-4a1d-a10d-676fb06008cb</t>
  </si>
  <si>
    <t>C0031197</t>
  </si>
  <si>
    <t>CHHOUK DISTRICT</t>
  </si>
  <si>
    <t>c653c3e7-b807-4513-8e8a-e935fec5b63c</t>
  </si>
  <si>
    <t>C0004564</t>
  </si>
  <si>
    <t>SR?K BÂ KÊV</t>
  </si>
  <si>
    <t>c94e325d-39b0-4485-ba43-b6559f416aad</t>
  </si>
  <si>
    <t>C0114047</t>
  </si>
  <si>
    <t>KRONG KEP</t>
  </si>
  <si>
    <t>c9b62c80-b70f-49a8-b1e9-976dbdd8b788</t>
  </si>
  <si>
    <t>C0004531</t>
  </si>
  <si>
    <t>SR?K CH?M KIRI</t>
  </si>
  <si>
    <t>cb430252-ac83-48f4-b5e6-6a9f9de7eb1e</t>
  </si>
  <si>
    <t>C0031222</t>
  </si>
  <si>
    <t>KAMPONG SPEU</t>
  </si>
  <si>
    <t>d30ad11f-89da-42d4-82af-722aff2f3ad3</t>
  </si>
  <si>
    <t>C0031206</t>
  </si>
  <si>
    <t>SR?K BOREI CHOLSAR</t>
  </si>
  <si>
    <t>d36c8102-ae03-4769-841b-385b5114acbb</t>
  </si>
  <si>
    <t>C0114044</t>
  </si>
  <si>
    <t>SR?K KÂNDI?NG</t>
  </si>
  <si>
    <t>d98f3a92-42ef-470c-b40b-2e3c6e44e629</t>
  </si>
  <si>
    <t>C0004562</t>
  </si>
  <si>
    <t>KAMPONG CHAM</t>
  </si>
  <si>
    <t>da51a04e-9e65-4b0b-afe1-f7233a1e05f6</t>
  </si>
  <si>
    <t>C0114045</t>
  </si>
  <si>
    <t>PURSAT</t>
  </si>
  <si>
    <t>dafc529e-94bc-4ffe-9ca1-2114a45fc763</t>
  </si>
  <si>
    <t>C0114055</t>
  </si>
  <si>
    <t>SEN MONOROM</t>
  </si>
  <si>
    <t>dbda4461-ca43-4e95-a935-d26d9adab157</t>
  </si>
  <si>
    <t>C0114056</t>
  </si>
  <si>
    <t>STUNG TRENG</t>
  </si>
  <si>
    <t>dc1478b2-8e2c-4c5a-8bbc-43484bb1d99e</t>
  </si>
  <si>
    <t>C0120816</t>
  </si>
  <si>
    <t>SR?K PRE?H SDÉCH</t>
  </si>
  <si>
    <t>dcde740a-2553-4208-a079-2ffe07aab175</t>
  </si>
  <si>
    <t>C0031215</t>
  </si>
  <si>
    <t>TBENG MEANCHEY</t>
  </si>
  <si>
    <t>e5434f46-45e4-4862-b736-c577b0e877e9</t>
  </si>
  <si>
    <t>C0114049</t>
  </si>
  <si>
    <t>KHAN SALA KRAU</t>
  </si>
  <si>
    <t>e81ff4d8-d360-411a-853f-d0bba5549d31</t>
  </si>
  <si>
    <t>C0114046</t>
  </si>
  <si>
    <t>SR?K VÉAL VÊNG</t>
  </si>
  <si>
    <t>e9ed2325-cefa-4eba-8b9c-7e30e49a68f2</t>
  </si>
  <si>
    <t>C0114026</t>
  </si>
  <si>
    <t>KRATIÉ</t>
  </si>
  <si>
    <t>ece75351-71e1-41a1-a030-8973edfb09f5</t>
  </si>
  <si>
    <t>C0114042</t>
  </si>
  <si>
    <t>BAKAN</t>
  </si>
  <si>
    <t>ecfa674a-bca7-43b4-b97e-d039bfd1c47d</t>
  </si>
  <si>
    <t>C0114041</t>
  </si>
  <si>
    <t>SR?K ÂK PHN?M</t>
  </si>
  <si>
    <t>efbbde58-682d-4271-a94f-969510015acc</t>
  </si>
  <si>
    <t>C0031213</t>
  </si>
  <si>
    <t>LUMPHAT</t>
  </si>
  <si>
    <t>f40d1b17-8968-4180-b506-ac18f672572c</t>
  </si>
  <si>
    <t>C0145631</t>
  </si>
  <si>
    <t>KHAN CHÂMKAR MON</t>
  </si>
  <si>
    <t>f4f9be71-2412-4840-80da-9d24b7db8892</t>
  </si>
  <si>
    <t>C0114065</t>
  </si>
  <si>
    <t>KHAN 7 MAKARA</t>
  </si>
  <si>
    <t>f5a15957-ee28-4878-910b-87a39b251cd7</t>
  </si>
  <si>
    <t>C0114062</t>
  </si>
  <si>
    <t>SR?K BASEDTH</t>
  </si>
  <si>
    <t>f6f20233-6082-41ca-a1be-72099301c914</t>
  </si>
  <si>
    <t>C0114064</t>
  </si>
  <si>
    <t>KHAN RUSSEY KEO</t>
  </si>
  <si>
    <t>f7e3bc1d-743f-47ab-a576-1d11f617643c</t>
  </si>
  <si>
    <t>C0004500</t>
  </si>
  <si>
    <t>SR?K CHHÊB</t>
  </si>
  <si>
    <t>f9ec7de4-e6f3-4679-b019-53b42b3178d3</t>
  </si>
  <si>
    <t>C0120725</t>
  </si>
  <si>
    <t>PAOY PAET</t>
  </si>
  <si>
    <t>fa565d38-f034-443e-91d9-495777c481fb</t>
  </si>
  <si>
    <t>C0004559</t>
  </si>
  <si>
    <t>VARIN</t>
  </si>
  <si>
    <t>ffe52fdd-7db0-4737-8765-215e6e632697</t>
  </si>
  <si>
    <t>C0114028</t>
  </si>
  <si>
    <t>ROLEA B'IER</t>
  </si>
  <si>
    <t>0005d3c0-5665-4501-a547-05620cc8f96b</t>
  </si>
  <si>
    <t>C0029608</t>
  </si>
  <si>
    <t>TATOU</t>
  </si>
  <si>
    <t>663c93f6-fee3-4c96-bc2a-934981cddc22</t>
  </si>
  <si>
    <t>S0004127</t>
  </si>
  <si>
    <t>FUJIAN</t>
  </si>
  <si>
    <t>17f42d65-e4d5-4316-8771-08033c3f3285</t>
  </si>
  <si>
    <t>CN</t>
  </si>
  <si>
    <t>CHINA</t>
  </si>
  <si>
    <t>007e3784-052c-4f50-9e58-558c07c675fa</t>
  </si>
  <si>
    <t>C0029465</t>
  </si>
  <si>
    <t>WENSHANG</t>
  </si>
  <si>
    <t>cc3bbed9-078b-4b95-9b3a-e5cb0f57d542</t>
  </si>
  <si>
    <t>S0004101</t>
  </si>
  <si>
    <t>SHANDONG</t>
  </si>
  <si>
    <t>00e358fc-0028-46c4-81b0-92c6b91a41ce</t>
  </si>
  <si>
    <t>C0029343</t>
  </si>
  <si>
    <t>SUIHUA</t>
  </si>
  <si>
    <t>a458f317-cf96-466f-9b83-55a8cf6e5a4f</t>
  </si>
  <si>
    <t>S0004099</t>
  </si>
  <si>
    <t>HEILONGJIANG</t>
  </si>
  <si>
    <t>00f94827-3c72-4df9-bb7e-27925de12f2e</t>
  </si>
  <si>
    <t>C0080476</t>
  </si>
  <si>
    <t>GUANTOU</t>
  </si>
  <si>
    <t>013da494-ba23-427c-a353-52b3509f3728</t>
  </si>
  <si>
    <t>C0080739</t>
  </si>
  <si>
    <t>XIYAN</t>
  </si>
  <si>
    <t>eb0ae982-3659-4c37-82ee-9f2708ebd133</t>
  </si>
  <si>
    <t>S0004095</t>
  </si>
  <si>
    <t>HUNAN</t>
  </si>
  <si>
    <t>01759005-92d4-49d0-a673-e39dffe05e87</t>
  </si>
  <si>
    <t>C0081242</t>
  </si>
  <si>
    <t>MEISHAN SHI</t>
  </si>
  <si>
    <t>d1facc2f-84a9-491c-abf7-c7aa582bef8d</t>
  </si>
  <si>
    <t>S0004092</t>
  </si>
  <si>
    <t>SICHUAN</t>
  </si>
  <si>
    <t>01d807a4-280c-456f-919f-b930ad3612f8</t>
  </si>
  <si>
    <t>C0003987</t>
  </si>
  <si>
    <t>CHANGDE</t>
  </si>
  <si>
    <t>0212d281-d131-4297-a129-e9dc2fbf4b15</t>
  </si>
  <si>
    <t>C0080593</t>
  </si>
  <si>
    <t>HUNCHUN</t>
  </si>
  <si>
    <t>201d14cf-41f5-49d3-8941-8479f6853b45</t>
  </si>
  <si>
    <t>S0002653</t>
  </si>
  <si>
    <t>JILIN</t>
  </si>
  <si>
    <t>02349940-ad29-415e-8689-2a4d8cda0c9d</t>
  </si>
  <si>
    <t>C0081211</t>
  </si>
  <si>
    <t>XIANGYANG</t>
  </si>
  <si>
    <t>7b8cf28c-7fca-442a-a402-bf972a0c52b2</t>
  </si>
  <si>
    <t>S0004093</t>
  </si>
  <si>
    <t>HUBEI</t>
  </si>
  <si>
    <t>02685955-768f-4354-a750-5ab9e0d67d61</t>
  </si>
  <si>
    <t>C0085766</t>
  </si>
  <si>
    <t>SISHILICHENGZI</t>
  </si>
  <si>
    <t>53c66cea-d992-46dd-8d02-e7857710c42e</t>
  </si>
  <si>
    <t>S0002558</t>
  </si>
  <si>
    <t>XINJIANG</t>
  </si>
  <si>
    <t>02a956e3-21e5-4bbe-9451-aee6436f5ede</t>
  </si>
  <si>
    <t>C0029233</t>
  </si>
  <si>
    <t>GUANGSHUI</t>
  </si>
  <si>
    <t>02cc6b3b-e2f8-46d1-865b-1c069a7d131c</t>
  </si>
  <si>
    <t>C0029561</t>
  </si>
  <si>
    <t>DONGLING</t>
  </si>
  <si>
    <t>0bb5180b-cc9e-4867-878d-49782485614f</t>
  </si>
  <si>
    <t>S0003598</t>
  </si>
  <si>
    <t>LIAONING</t>
  </si>
  <si>
    <t>03104d46-ac72-4339-a4df-e8135cb15e18</t>
  </si>
  <si>
    <t>C0029516</t>
  </si>
  <si>
    <t>XINYI</t>
  </si>
  <si>
    <t>159bf05b-1abb-4d24-9423-157106efea31</t>
  </si>
  <si>
    <t>S0004125</t>
  </si>
  <si>
    <t>GUANGDONG</t>
  </si>
  <si>
    <t>03353942-5e03-4f41-9986-8601f65c1c7e</t>
  </si>
  <si>
    <t>C0081222</t>
  </si>
  <si>
    <t>MAWU</t>
  </si>
  <si>
    <t>83ba6796-af56-4c22-a468-1c883d137cf6</t>
  </si>
  <si>
    <t>S0001438</t>
  </si>
  <si>
    <t>GANSU</t>
  </si>
  <si>
    <t>037d0a8a-6cc4-4929-b236-0c3c7661e5de</t>
  </si>
  <si>
    <t>C0029316</t>
  </si>
  <si>
    <t>DAXING</t>
  </si>
  <si>
    <t>d05e7bad-eeeb-4872-9688-7928cdbca802</t>
  </si>
  <si>
    <t>S0001970</t>
  </si>
  <si>
    <t>BEIJING</t>
  </si>
  <si>
    <t>03baee4f-8ae0-4ac9-a270-136312117d52</t>
  </si>
  <si>
    <t>C0080693</t>
  </si>
  <si>
    <t>QINGJIANGQIAO</t>
  </si>
  <si>
    <t>03edf0fb-d955-47a1-9759-e4a2e415ee49</t>
  </si>
  <si>
    <t>C0029598</t>
  </si>
  <si>
    <t>XUCHANG</t>
  </si>
  <si>
    <t>72cddf94-e64a-47f6-a337-394556ecf7f4</t>
  </si>
  <si>
    <t>S0002656</t>
  </si>
  <si>
    <t>HENAN</t>
  </si>
  <si>
    <t>04159f9a-7033-4430-983a-5264013064d6</t>
  </si>
  <si>
    <t>C0003986</t>
  </si>
  <si>
    <t>JIANGKOUXU</t>
  </si>
  <si>
    <t>045f2ca4-0111-4642-b7cf-e9cfb14a58b4</t>
  </si>
  <si>
    <t>C0080456</t>
  </si>
  <si>
    <t>WENZHOU</t>
  </si>
  <si>
    <t>7ca0ed78-fb60-41e1-8c8b-5c8d0bbc3fe7</t>
  </si>
  <si>
    <t>S0002846</t>
  </si>
  <si>
    <t>ZHEJIANG</t>
  </si>
  <si>
    <t>04c3bd1b-dd31-4de0-a11d-c2fe4d923b05</t>
  </si>
  <si>
    <t>C0080617</t>
  </si>
  <si>
    <t>YANJI</t>
  </si>
  <si>
    <t>05aaeee9-decc-46c0-ba23-112f2f777287</t>
  </si>
  <si>
    <t>C0081296</t>
  </si>
  <si>
    <t>HEYUAN</t>
  </si>
  <si>
    <t>06020428-6a75-4cd2-b832-b3552133d06b</t>
  </si>
  <si>
    <t>C0081136</t>
  </si>
  <si>
    <t>XIREG</t>
  </si>
  <si>
    <t>bfb93e1a-0104-4b89-99c9-420f473e0d9a</t>
  </si>
  <si>
    <t>S0004097</t>
  </si>
  <si>
    <t>QINGHAI</t>
  </si>
  <si>
    <t>0699c029-d0d9-41ef-8294-86cd16961eef</t>
  </si>
  <si>
    <t>C0080954</t>
  </si>
  <si>
    <t>BANGDONG</t>
  </si>
  <si>
    <t>2e0b07a2-6f79-4c85-9c4c-d74ac87302c6</t>
  </si>
  <si>
    <t>S0004126</t>
  </si>
  <si>
    <t>GUIZHOU</t>
  </si>
  <si>
    <t>06bfbb5b-4caa-4cd2-bf75-45be1cb0af97</t>
  </si>
  <si>
    <t>C0081137</t>
  </si>
  <si>
    <t>HAIBEI TIBETAN AUTONOMOUS PREFECTURE</t>
  </si>
  <si>
    <t>06eb7909-a59e-41ca-8b9b-b17fda8c1274</t>
  </si>
  <si>
    <t>C0080517</t>
  </si>
  <si>
    <t>ZHANGZHOU</t>
  </si>
  <si>
    <t>073c303f-bd88-4810-b3ed-9483af96e1fa</t>
  </si>
  <si>
    <t>C0029349</t>
  </si>
  <si>
    <t>MUDANJIANG</t>
  </si>
  <si>
    <t>07432878-a2f6-4fa1-8a67-8aa77d8e4761</t>
  </si>
  <si>
    <t>C0029624</t>
  </si>
  <si>
    <t>TANGKOU</t>
  </si>
  <si>
    <t>074e8959-01ef-4b77-8bf2-a5465b33bc63</t>
  </si>
  <si>
    <t>C0081107</t>
  </si>
  <si>
    <t>LINGYUAN</t>
  </si>
  <si>
    <t>0838d214-433d-487b-87aa-043952a875d7</t>
  </si>
  <si>
    <t>C0081358</t>
  </si>
  <si>
    <t>CANGZHOU SHI</t>
  </si>
  <si>
    <t>9b650338-62a5-412f-b2e8-22aa505dfb92</t>
  </si>
  <si>
    <t>S0002546</t>
  </si>
  <si>
    <t>HEBEI</t>
  </si>
  <si>
    <t>092e6ea3-3af2-47f7-9824-392a09b88c2c</t>
  </si>
  <si>
    <t>C0080900</t>
  </si>
  <si>
    <t>LONGQUAN</t>
  </si>
  <si>
    <t>a906cddc-e3a8-43e1-ac24-946bed1490fa</t>
  </si>
  <si>
    <t>S0004301</t>
  </si>
  <si>
    <t>YUNNAN</t>
  </si>
  <si>
    <t>095cb4c5-a394-4791-b2ec-adbe5a97c54e</t>
  </si>
  <si>
    <t>C0029552</t>
  </si>
  <si>
    <t>BAISHI</t>
  </si>
  <si>
    <t>0990c7c3-62a6-4d71-9808-099cef256669</t>
  </si>
  <si>
    <t>C0081273</t>
  </si>
  <si>
    <t>HECHI SHI</t>
  </si>
  <si>
    <t>0f1bac76-2f75-4874-a986-c3c84c4b0ec9</t>
  </si>
  <si>
    <t>S0003597</t>
  </si>
  <si>
    <t>GUANGXI ZHUANG AUTONOMOUS REGION</t>
  </si>
  <si>
    <t>09af319b-5989-402b-9e15-c81a9edc2a1e</t>
  </si>
  <si>
    <t>C0080509</t>
  </si>
  <si>
    <t>YAKOU</t>
  </si>
  <si>
    <t>09c55767-59d2-40e9-a63d-4f222d78eadc</t>
  </si>
  <si>
    <t>C0081363</t>
  </si>
  <si>
    <t>ZHANGJIAKOU SHI</t>
  </si>
  <si>
    <t>09fb8a39-01ca-4926-afc2-c0ef741adb19</t>
  </si>
  <si>
    <t>C0029191</t>
  </si>
  <si>
    <t>CHANGLI</t>
  </si>
  <si>
    <t>0a0bc741-11fa-428a-846b-ea8824d61455</t>
  </si>
  <si>
    <t>C0081045</t>
  </si>
  <si>
    <t>GAIZHOU</t>
  </si>
  <si>
    <t>0a5b790a-4cbe-4b8d-9e2e-68a4a24b221a</t>
  </si>
  <si>
    <t>C0081000</t>
  </si>
  <si>
    <t>GANNAN</t>
  </si>
  <si>
    <t>0a9f777d-8f18-4646-ac0d-5ef31be5d308</t>
  </si>
  <si>
    <t>C0080512</t>
  </si>
  <si>
    <t>YINGLIN</t>
  </si>
  <si>
    <t>0ad45e18-b19f-455a-986e-c1818145106f</t>
  </si>
  <si>
    <t>C0080736</t>
  </si>
  <si>
    <t>ZHUZHOU</t>
  </si>
  <si>
    <t>0ae32e90-1d40-483d-8c43-350692f5f246</t>
  </si>
  <si>
    <t>C0084541</t>
  </si>
  <si>
    <t>DINGTAO</t>
  </si>
  <si>
    <t>0b6b07c5-b04b-415b-9d7b-6610041443bb</t>
  </si>
  <si>
    <t>C0003639</t>
  </si>
  <si>
    <t>XIAZHUANG</t>
  </si>
  <si>
    <t>0ba6d8b6-0086-4752-b7b3-10f9bf1efaf1</t>
  </si>
  <si>
    <t>C0085123</t>
  </si>
  <si>
    <t>HULUDAO SHI</t>
  </si>
  <si>
    <t>0bad7567-5a61-48f4-aade-cfc6f70370e5</t>
  </si>
  <si>
    <t>C0005557</t>
  </si>
  <si>
    <t>JINXIANG</t>
  </si>
  <si>
    <t>0bdfa318-f3d0-47a8-a1c8-4cffae41c26e</t>
  </si>
  <si>
    <t>C0080983</t>
  </si>
  <si>
    <t>CHAIHE</t>
  </si>
  <si>
    <t>0c1bdb61-9756-4188-a0b1-029fa44412ba</t>
  </si>
  <si>
    <t>C0080626</t>
  </si>
  <si>
    <t>XINTIAN</t>
  </si>
  <si>
    <t>6715a41f-7d95-4933-99c1-38c79734d1e3</t>
  </si>
  <si>
    <t>S0002655</t>
  </si>
  <si>
    <t>SHANXI</t>
  </si>
  <si>
    <t>0c203dbb-38ea-47f7-afe2-c4cbee91b01d</t>
  </si>
  <si>
    <t>C0142233</t>
  </si>
  <si>
    <t>LAOJUNMIAO</t>
  </si>
  <si>
    <t>0c277255-ff94-449c-8b7e-6b5db72782d0</t>
  </si>
  <si>
    <t>C0002979</t>
  </si>
  <si>
    <t>NEIKENG</t>
  </si>
  <si>
    <t>0c3b5d53-c1cd-4a8b-aba5-229a7feeb1ef</t>
  </si>
  <si>
    <t>C0080559</t>
  </si>
  <si>
    <t>YATOU</t>
  </si>
  <si>
    <t>0ca54837-df2b-4632-b1c3-b5b328e42407</t>
  </si>
  <si>
    <t>C0080624</t>
  </si>
  <si>
    <t>GUTAO</t>
  </si>
  <si>
    <t>0ca9a591-9723-46a2-bfdb-2fc492cf705b</t>
  </si>
  <si>
    <t>C0080947</t>
  </si>
  <si>
    <t>CHANGSHA</t>
  </si>
  <si>
    <t>0cd052a5-3caf-4cee-afcf-f36228e588ff</t>
  </si>
  <si>
    <t>C0081261</t>
  </si>
  <si>
    <t>LESHAN</t>
  </si>
  <si>
    <t>0d01b4ff-1a99-4a64-b12b-9f680239280d</t>
  </si>
  <si>
    <t>C0081267</t>
  </si>
  <si>
    <t>CHONGZUO SHI</t>
  </si>
  <si>
    <t>0d08076a-b52c-44f6-add8-4fd1b812ea9d</t>
  </si>
  <si>
    <t>C0003311</t>
  </si>
  <si>
    <t>BOZHOU</t>
  </si>
  <si>
    <t>b8f33cf9-04ce-4ac2-ae2f-f4b508836146</t>
  </si>
  <si>
    <t>S0002787</t>
  </si>
  <si>
    <t>ANHUI</t>
  </si>
  <si>
    <t>0d5230e5-bb49-440a-8361-79375b990b24</t>
  </si>
  <si>
    <t>C0080570</t>
  </si>
  <si>
    <t>LONGGANG</t>
  </si>
  <si>
    <t>0d9359bd-4236-47b4-bbf5-ed6aca29c6ea</t>
  </si>
  <si>
    <t>C0080653</t>
  </si>
  <si>
    <t>CHANGPING</t>
  </si>
  <si>
    <t>0db10cfe-0759-41f8-9647-5e4c3d5a3003</t>
  </si>
  <si>
    <t>C0029636</t>
  </si>
  <si>
    <t>XUANZHOU</t>
  </si>
  <si>
    <t>0db41c23-1ba6-4f1b-8216-fd41ee87f49e</t>
  </si>
  <si>
    <t>C0080730</t>
  </si>
  <si>
    <t>YIYANG</t>
  </si>
  <si>
    <t>0dd12887-5ba7-4d41-bd94-dccf88627652</t>
  </si>
  <si>
    <t>C0081309</t>
  </si>
  <si>
    <t>LUOYANG</t>
  </si>
  <si>
    <t>0dddb3f0-d73a-4846-9a07-ed14a99cf8a5</t>
  </si>
  <si>
    <t>C0080457</t>
  </si>
  <si>
    <t>SHAOXING</t>
  </si>
  <si>
    <t>0e4a4ed6-1186-4853-9a3d-60a342f486d7</t>
  </si>
  <si>
    <t>C0080687</t>
  </si>
  <si>
    <t>DENGYUANTAI</t>
  </si>
  <si>
    <t>0e4bad19-4aef-46a8-91de-e49598e5b47d</t>
  </si>
  <si>
    <t>C0029588</t>
  </si>
  <si>
    <t>JISHUI</t>
  </si>
  <si>
    <t>0e504ad4-d231-4de0-8481-8d03b03c0517</t>
  </si>
  <si>
    <t>C0081026</t>
  </si>
  <si>
    <t>SUIFENHE</t>
  </si>
  <si>
    <t>0e538e42-2521-4211-9d22-db5cc0798a41</t>
  </si>
  <si>
    <t>C0081017</t>
  </si>
  <si>
    <t>TAIKANG</t>
  </si>
  <si>
    <t>0e6948be-87f5-4263-bf44-12440f3cccc0</t>
  </si>
  <si>
    <t>C0080641</t>
  </si>
  <si>
    <t>FENYI</t>
  </si>
  <si>
    <t>ecb45b0b-6673-4f69-ae8b-9543b002bff6</t>
  </si>
  <si>
    <t>S0004096</t>
  </si>
  <si>
    <t>JIANGXI</t>
  </si>
  <si>
    <t>0e948ee8-4c56-49e8-9873-c737cc1b79c7</t>
  </si>
  <si>
    <t>C0005863</t>
  </si>
  <si>
    <t>WEINAN</t>
  </si>
  <si>
    <t>4e726746-cc5c-431d-9dc3-a3f49f2e37d9</t>
  </si>
  <si>
    <t>S0002652</t>
  </si>
  <si>
    <t>SHAANXI</t>
  </si>
  <si>
    <t>0e974fca-44be-4a4d-8975-0b1bcca8d85c</t>
  </si>
  <si>
    <t>C0080635</t>
  </si>
  <si>
    <t>DAZHONG</t>
  </si>
  <si>
    <t>5576d269-d44a-4a0d-94c2-e12bece166ae</t>
  </si>
  <si>
    <t>S0003599</t>
  </si>
  <si>
    <t>TAIWAN PROVINCE, PEOPLE'S REPUBLIC OF CHINA</t>
  </si>
  <si>
    <t>0ed12059-efb6-4eb7-8717-50f3aeda215c</t>
  </si>
  <si>
    <t>C0081166</t>
  </si>
  <si>
    <t>HUANGZHOU</t>
  </si>
  <si>
    <t>0f0a90bf-8d14-4a1b-ba54-1d642bc19960</t>
  </si>
  <si>
    <t>C0081283</t>
  </si>
  <si>
    <t>NANDU</t>
  </si>
  <si>
    <t>0f1722ea-2c9a-4e75-b6e6-747bf32a036b</t>
  </si>
  <si>
    <t>C0080516</t>
  </si>
  <si>
    <t>ZHENHAICUN</t>
  </si>
  <si>
    <t>0f1c9f7f-240c-4eb7-bfb0-4ee3f9bb29a7</t>
  </si>
  <si>
    <t>C0080545</t>
  </si>
  <si>
    <t>CHENGYANG</t>
  </si>
  <si>
    <t>10214d12-8055-4c0b-8d67-3ef8fd4bacbf</t>
  </si>
  <si>
    <t>C0081064</t>
  </si>
  <si>
    <t>JIAGEDAQI</t>
  </si>
  <si>
    <t>a97ab10c-aaaa-4be4-b07b-6caf0d727545</t>
  </si>
  <si>
    <t>S0001578</t>
  </si>
  <si>
    <t>INNER MONGOLIA</t>
  </si>
  <si>
    <t>10a0300f-3cba-49cc-bd5d-b0d8ef1805c5</t>
  </si>
  <si>
    <t>C0003913</t>
  </si>
  <si>
    <t>BAISHA</t>
  </si>
  <si>
    <t>10bf821b-2166-4962-90f0-dade86c26b54</t>
  </si>
  <si>
    <t>C0081256</t>
  </si>
  <si>
    <t>ZIGONG</t>
  </si>
  <si>
    <t>10cba0d9-1bad-4cf1-b00f-fe972efe05cd</t>
  </si>
  <si>
    <t>C0080603</t>
  </si>
  <si>
    <t>LISHU</t>
  </si>
  <si>
    <t>1100c667-54b3-4e6d-a2bd-58a25befdd95</t>
  </si>
  <si>
    <t>C0080919</t>
  </si>
  <si>
    <t>XUCHANG SHI</t>
  </si>
  <si>
    <t>1128ab97-dfd8-4fcc-acc1-5e0e69da8f3f</t>
  </si>
  <si>
    <t>C0080942</t>
  </si>
  <si>
    <t>CHUMI</t>
  </si>
  <si>
    <t>114e3be8-341c-4d2e-9607-e265cc010c36</t>
  </si>
  <si>
    <t>C0029566</t>
  </si>
  <si>
    <t>CHANGTU</t>
  </si>
  <si>
    <t>11e36a82-9694-4670-812d-c729e4c4ed27</t>
  </si>
  <si>
    <t>C0029615</t>
  </si>
  <si>
    <t>CHANGQIAO</t>
  </si>
  <si>
    <t>124fb5e1-5491-4658-890a-1f27d3a21225</t>
  </si>
  <si>
    <t>C0086654</t>
  </si>
  <si>
    <t>ARAL</t>
  </si>
  <si>
    <t>12f4d8cb-3854-41a6-912c-b7f351b2dc39</t>
  </si>
  <si>
    <t>C0081249</t>
  </si>
  <si>
    <t>YANJIANG</t>
  </si>
  <si>
    <t>1367a374-c011-47e9-90a4-30fec2c0b4dd</t>
  </si>
  <si>
    <t>C0080499</t>
  </si>
  <si>
    <t>MIN’AN</t>
  </si>
  <si>
    <t>136fda41-8596-4d00-a7d1-44ecdc8225f8</t>
  </si>
  <si>
    <t>C0029211</t>
  </si>
  <si>
    <t>CHONGLONG</t>
  </si>
  <si>
    <t>138adb69-7090-4921-a41f-fae76f0e78f8</t>
  </si>
  <si>
    <t>C0029523</t>
  </si>
  <si>
    <t>HANZHONG</t>
  </si>
  <si>
    <t>13d10259-4097-4b37-ac80-3c4390998480</t>
  </si>
  <si>
    <t>C0029593</t>
  </si>
  <si>
    <t>HUICHANG</t>
  </si>
  <si>
    <t>14566fe5-524f-4182-8ceb-8b635e3904e1</t>
  </si>
  <si>
    <t>C0080712</t>
  </si>
  <si>
    <t>QIONGHU</t>
  </si>
  <si>
    <t>145a6a5f-db60-4322-bb1e-d89c8f2e190b</t>
  </si>
  <si>
    <t>C0081120</t>
  </si>
  <si>
    <t>YUZHONG DISTRICT</t>
  </si>
  <si>
    <t>5f40a910-a8bc-4fcb-b1d6-75f21ff01e4d</t>
  </si>
  <si>
    <t>S0004094</t>
  </si>
  <si>
    <t>CHONGQING</t>
  </si>
  <si>
    <t>14a19007-d3b4-4276-8b9a-1b5bde324ac9</t>
  </si>
  <si>
    <t>C0080491</t>
  </si>
  <si>
    <t>SHANYANG</t>
  </si>
  <si>
    <t>14b2ab4b-0522-4971-bad3-690616fba28d</t>
  </si>
  <si>
    <t>C0080990</t>
  </si>
  <si>
    <t>LANGXIANG</t>
  </si>
  <si>
    <t>14d0cd8e-9cc2-4d97-82f0-77fde766382b</t>
  </si>
  <si>
    <t>C0144006</t>
  </si>
  <si>
    <t>TANGZHAI</t>
  </si>
  <si>
    <t>150aa8de-2cf5-40e4-8ec0-80d572b91610</t>
  </si>
  <si>
    <t>C0029264</t>
  </si>
  <si>
    <t>NANMUPING</t>
  </si>
  <si>
    <t>1557aab1-a742-42a6-a2d7-bfb73b7a1713</t>
  </si>
  <si>
    <t>C0029503</t>
  </si>
  <si>
    <t>HUMEN</t>
  </si>
  <si>
    <t>1560d9cb-b471-4f4e-b932-a9febb262100</t>
  </si>
  <si>
    <t>C0029533</t>
  </si>
  <si>
    <t>158200b6-cfb9-482b-8f45-9af6ef90a1f6</t>
  </si>
  <si>
    <t>C0029677</t>
  </si>
  <si>
    <t>ÜRÜMQI</t>
  </si>
  <si>
    <t>15aff8ac-b85b-4549-9927-f887a78dab16</t>
  </si>
  <si>
    <t>C0029647</t>
  </si>
  <si>
    <t>QINNAN</t>
  </si>
  <si>
    <t>15b2c24f-5089-400a-b83a-167b787c463b</t>
  </si>
  <si>
    <t>C0029261</t>
  </si>
  <si>
    <t>HONGQIAO</t>
  </si>
  <si>
    <t>15f75d46-53ba-4bac-bb02-934fdca3f600</t>
  </si>
  <si>
    <t>C0085372</t>
  </si>
  <si>
    <t>NANPING</t>
  </si>
  <si>
    <t>1645a3ec-a322-4ee6-906b-877e7bce8eca</t>
  </si>
  <si>
    <t>C0081041</t>
  </si>
  <si>
    <t>SHUANGCHENG</t>
  </si>
  <si>
    <t>165dc686-5e2f-4c4f-bae9-36ae49cf568f</t>
  </si>
  <si>
    <t>C0003912</t>
  </si>
  <si>
    <t>CHATIAN</t>
  </si>
  <si>
    <t>16c82bf6-58c4-43b4-869a-43d707c01560</t>
  </si>
  <si>
    <t>C0029535</t>
  </si>
  <si>
    <t>SIPING</t>
  </si>
  <si>
    <t>16d7629e-13ec-4b8c-9b7d-972d5f30e4ac</t>
  </si>
  <si>
    <t>C0085489</t>
  </si>
  <si>
    <t>FUYANG SHI</t>
  </si>
  <si>
    <t>16e93bf8-4c96-4045-8563-dbd5293e7a7f</t>
  </si>
  <si>
    <t>C0080921</t>
  </si>
  <si>
    <t>RUZHOU</t>
  </si>
  <si>
    <t>1712899f-141e-4715-afd9-335ebc711b21</t>
  </si>
  <si>
    <t>C0029441</t>
  </si>
  <si>
    <t>YANGGU</t>
  </si>
  <si>
    <t>1736efbb-741c-46c5-93be-422413def26d</t>
  </si>
  <si>
    <t>C0080660</t>
  </si>
  <si>
    <t>SUZHOU</t>
  </si>
  <si>
    <t>173fea06-3db2-4489-a7e5-0eef229c07db</t>
  </si>
  <si>
    <t>C0029416</t>
  </si>
  <si>
    <t>SHENJIAMEN</t>
  </si>
  <si>
    <t>174744c2-0707-4dac-8e10-4ba9ff845fe5</t>
  </si>
  <si>
    <t>C0029464</t>
  </si>
  <si>
    <t>JIAOZHOU</t>
  </si>
  <si>
    <t>1757a306-4064-4a70-a742-cee4b0a16bee</t>
  </si>
  <si>
    <t>C0081201</t>
  </si>
  <si>
    <t>SHASHI</t>
  </si>
  <si>
    <t>17829382-d454-44df-b82f-374101dafcaa</t>
  </si>
  <si>
    <t>C0003898</t>
  </si>
  <si>
    <t>HELONG</t>
  </si>
  <si>
    <t>1795644a-660d-4d4d-a562-9bca010097e0</t>
  </si>
  <si>
    <t>C0029199</t>
  </si>
  <si>
    <t>RENQIU</t>
  </si>
  <si>
    <t>17db9a30-38d3-4e22-95b3-fc42862e36e5</t>
  </si>
  <si>
    <t>C0002980</t>
  </si>
  <si>
    <t>HUOTONG</t>
  </si>
  <si>
    <t>182f4868-aa3e-451e-863b-04b3a5746c5f</t>
  </si>
  <si>
    <t>C0080885</t>
  </si>
  <si>
    <t>KAIFENG</t>
  </si>
  <si>
    <t>1842c603-657e-4776-a477-0e6951a0e6a1</t>
  </si>
  <si>
    <t>C0080743</t>
  </si>
  <si>
    <t>CHENGJIAO</t>
  </si>
  <si>
    <t>18cc71fe-7e09-4f81-a848-8f1426b8c937</t>
  </si>
  <si>
    <t>C0029380</t>
  </si>
  <si>
    <t>WANNING</t>
  </si>
  <si>
    <t>5efe9fa8-ec81-47cf-b402-8bec08dd4a3f</t>
  </si>
  <si>
    <t>S0004100</t>
  </si>
  <si>
    <t>HAINAN</t>
  </si>
  <si>
    <t>18e3ab62-341c-44d7-a5f9-add213760cdf</t>
  </si>
  <si>
    <t>C0081043</t>
  </si>
  <si>
    <t>CHAOYANG</t>
  </si>
  <si>
    <t>19186d85-0f06-4c8b-90aa-0d649463537f</t>
  </si>
  <si>
    <t>C0081048</t>
  </si>
  <si>
    <t>HAICHENG</t>
  </si>
  <si>
    <t>1923c86c-13e1-43d9-9e82-bd769c1a5214</t>
  </si>
  <si>
    <t>C0029263</t>
  </si>
  <si>
    <t>XIANRENWAN</t>
  </si>
  <si>
    <t>19258cca-950b-40e3-a940-777011cf8317</t>
  </si>
  <si>
    <t>C0080720</t>
  </si>
  <si>
    <t>LENGSHUITAN</t>
  </si>
  <si>
    <t>1932c694-8f36-4484-b88f-a8ccf0b8e8e8</t>
  </si>
  <si>
    <t>C0081199</t>
  </si>
  <si>
    <t>YICHENG</t>
  </si>
  <si>
    <t>1976d8e2-5c42-4028-8adf-7768860ca8d5</t>
  </si>
  <si>
    <t>C0081348</t>
  </si>
  <si>
    <t>FENGRUN</t>
  </si>
  <si>
    <t>1992a876-223b-49d9-bfd1-e30dd78e9580</t>
  </si>
  <si>
    <t>C0003641</t>
  </si>
  <si>
    <t>PINGYI</t>
  </si>
  <si>
    <t>19da3e2e-24c1-43b5-9b85-298edc7925ae</t>
  </si>
  <si>
    <t>C0080574</t>
  </si>
  <si>
    <t>LAOCHENG</t>
  </si>
  <si>
    <t>1a15ddec-9cfb-4c4f-aeba-5f061d5ac940</t>
  </si>
  <si>
    <t>C0005844</t>
  </si>
  <si>
    <t>NINGBO</t>
  </si>
  <si>
    <t>1a3d8e37-8b69-4dd2-80fb-306c29edaadf</t>
  </si>
  <si>
    <t>C0081329</t>
  </si>
  <si>
    <t>MABA</t>
  </si>
  <si>
    <t>1ac9acf3-061a-47c8-9be2-7343717ffdcf</t>
  </si>
  <si>
    <t>C0080977</t>
  </si>
  <si>
    <t>HAMI</t>
  </si>
  <si>
    <t>1adf3fa9-e60d-463e-88a7-834886aa2df7</t>
  </si>
  <si>
    <t>C0081172</t>
  </si>
  <si>
    <t>CAIDIAN</t>
  </si>
  <si>
    <t>1b10f6af-4f0f-4a4e-bee5-ed7ad4fa2502</t>
  </si>
  <si>
    <t>C0080669</t>
  </si>
  <si>
    <t>XIANNÜ</t>
  </si>
  <si>
    <t>1b1b2753-828a-4af0-b7e8-506e7c36c4b1</t>
  </si>
  <si>
    <t>C0080538</t>
  </si>
  <si>
    <t>CHENGQU</t>
  </si>
  <si>
    <t>1b33631d-11b1-4e75-a427-e0a2bd2ca2fd</t>
  </si>
  <si>
    <t>C0080890</t>
  </si>
  <si>
    <t>LIANRAN</t>
  </si>
  <si>
    <t>1b43d3f5-bc22-44c4-a65d-1a8846295f39</t>
  </si>
  <si>
    <t>C0081237</t>
  </si>
  <si>
    <t>BAZHONG SHI</t>
  </si>
  <si>
    <t>1b5776ef-e18f-414b-8617-dac5617a69ca</t>
  </si>
  <si>
    <t>C0080922</t>
  </si>
  <si>
    <t>ZHUMADIAN</t>
  </si>
  <si>
    <t>1b615a4a-0aae-46e7-857c-38d6ba07380b</t>
  </si>
  <si>
    <t>C0081130</t>
  </si>
  <si>
    <t>PUHECHANG</t>
  </si>
  <si>
    <t>1b8d7da5-4b65-45fd-b466-38e7c1b3afa0</t>
  </si>
  <si>
    <t>C0080882</t>
  </si>
  <si>
    <t>RUNING</t>
  </si>
  <si>
    <t>1ba78e0e-2d65-4576-a451-b7135f9c1495</t>
  </si>
  <si>
    <t>C0005843</t>
  </si>
  <si>
    <t>SANYA</t>
  </si>
  <si>
    <t>1bf75a5e-636c-476e-8db5-74815ecbf777</t>
  </si>
  <si>
    <t>C0029493</t>
  </si>
  <si>
    <t>DALI BAIZU ZIZHIZHOU</t>
  </si>
  <si>
    <t>1bff6102-604d-4cff-bfc0-ba23a2005a07</t>
  </si>
  <si>
    <t>C0029231</t>
  </si>
  <si>
    <t>SHENNONGJIA</t>
  </si>
  <si>
    <t>1c2f0be1-f955-4b4c-ba8f-25a6ac1d60f9</t>
  </si>
  <si>
    <t>C0081277</t>
  </si>
  <si>
    <t>GUIPING</t>
  </si>
  <si>
    <t>1ca925f2-3e92-4d9f-8ebc-d16d3c0e85f8</t>
  </si>
  <si>
    <t>C0080891</t>
  </si>
  <si>
    <t>SHILIN</t>
  </si>
  <si>
    <t>1ce344ad-61cf-4fbf-a6e6-1be557ee8213</t>
  </si>
  <si>
    <t>C0081103</t>
  </si>
  <si>
    <t>TIELING SHI</t>
  </si>
  <si>
    <t>1cff2d4b-2949-4435-a03c-1fc98b0c451e</t>
  </si>
  <si>
    <t>C0080741</t>
  </si>
  <si>
    <t>1d11c622-0402-431b-aced-7c9e479725e1</t>
  </si>
  <si>
    <t>C0005558</t>
  </si>
  <si>
    <t>LINPING</t>
  </si>
  <si>
    <t>1d5d9aa8-6baa-4c93-b800-5435f828fbd5</t>
  </si>
  <si>
    <t>C0080892</t>
  </si>
  <si>
    <t>JINGHONG</t>
  </si>
  <si>
    <t>1da814a1-c2f7-4e80-b0a0-5cb5a4a1e7d9</t>
  </si>
  <si>
    <t>C0080721</t>
  </si>
  <si>
    <t>SHANMEN</t>
  </si>
  <si>
    <t>1de8dbf8-dd80-4075-9fb8-562d1545f880</t>
  </si>
  <si>
    <t>C0029237</t>
  </si>
  <si>
    <t>JINJI</t>
  </si>
  <si>
    <t>1e174188-c0b4-4430-a565-f2bb4edeee81</t>
  </si>
  <si>
    <t>C0080966</t>
  </si>
  <si>
    <t>ZUNYI</t>
  </si>
  <si>
    <t>1e2ef39c-cc60-419c-be73-304b22cfa9ff</t>
  </si>
  <si>
    <t>C0029378</t>
  </si>
  <si>
    <t>CHONGSHAN</t>
  </si>
  <si>
    <t>1e64abc4-70de-42c9-b1c0-3d1a163ac52a</t>
  </si>
  <si>
    <t>C0080441</t>
  </si>
  <si>
    <t>WUXI</t>
  </si>
  <si>
    <t>1e9f9821-2384-4778-a880-4a4ed9bb244f</t>
  </si>
  <si>
    <t>C0029596</t>
  </si>
  <si>
    <t>XIXIANG</t>
  </si>
  <si>
    <t>1ea8ca1e-a5a8-4ead-80a7-dfced0e30f6e</t>
  </si>
  <si>
    <t>C0080549</t>
  </si>
  <si>
    <t>1eb004ef-2b82-44eb-a492-85be49644740</t>
  </si>
  <si>
    <t>C0081133</t>
  </si>
  <si>
    <t>DELINGHA</t>
  </si>
  <si>
    <t>1f0a5c1d-61e1-43f5-801a-6f15f0bebd7d</t>
  </si>
  <si>
    <t>C0006136</t>
  </si>
  <si>
    <t>QAPQAL</t>
  </si>
  <si>
    <t>1f27aaf9-7339-4ed3-860f-ca92cd6f2ead</t>
  </si>
  <si>
    <t>C0029323</t>
  </si>
  <si>
    <t>HULUNBUIR REGION</t>
  </si>
  <si>
    <t>1f317b39-607b-4d3b-9a09-17fe8b4c41ca</t>
  </si>
  <si>
    <t>C0029350</t>
  </si>
  <si>
    <t>HAILIN</t>
  </si>
  <si>
    <t>1f8a55e7-fa65-42fc-a96a-e6f5194b613c</t>
  </si>
  <si>
    <t>C0029212</t>
  </si>
  <si>
    <t>TAIPING</t>
  </si>
  <si>
    <t>201f7a5a-fecf-40fa-ae76-ce9765d7f2d9</t>
  </si>
  <si>
    <t>C0080525</t>
  </si>
  <si>
    <t>ZHUOYANG</t>
  </si>
  <si>
    <t>203ec1c5-dd35-4878-be26-cb7548a17c7a</t>
  </si>
  <si>
    <t>C0029279</t>
  </si>
  <si>
    <t>GAOYI</t>
  </si>
  <si>
    <t>2080f35a-0b83-4dd9-a4e3-8cd4e8d53891</t>
  </si>
  <si>
    <t>C0029242</t>
  </si>
  <si>
    <t>PINGNAN</t>
  </si>
  <si>
    <t>20919224-10d0-4cd8-a2dc-4f1691b95cec</t>
  </si>
  <si>
    <t>C0029557</t>
  </si>
  <si>
    <t>DUNDONG</t>
  </si>
  <si>
    <t>20beccf2-aeb5-4ab3-aac6-0c51a174e381</t>
  </si>
  <si>
    <t>C0029490</t>
  </si>
  <si>
    <t>DEHONG DAIZU JINGPOZU ZIZHIZHOU</t>
  </si>
  <si>
    <t>2139ed28-4d2f-42a0-bcdd-1abd8a840850</t>
  </si>
  <si>
    <t>C0005827</t>
  </si>
  <si>
    <t>ZHUSHI</t>
  </si>
  <si>
    <t>214100b4-c9c3-4e86-9820-f3e7984613a4</t>
  </si>
  <si>
    <t>C0081125</t>
  </si>
  <si>
    <t>21947320-598d-4fbe-869b-860e0417eca9</t>
  </si>
  <si>
    <t>C0080934</t>
  </si>
  <si>
    <t>HUAQIU</t>
  </si>
  <si>
    <t>2220dbca-4eee-4ae8-b6f4-9da2c3b6f3b2</t>
  </si>
  <si>
    <t>C0029467</t>
  </si>
  <si>
    <t>QINGYANG</t>
  </si>
  <si>
    <t>223c0aa6-61f2-4203-a500-c9dfef942b8d</t>
  </si>
  <si>
    <t>C0081039</t>
  </si>
  <si>
    <t>QIQIHAR</t>
  </si>
  <si>
    <t>2268ffbc-3e9a-4ba2-9c6c-a1c0fdf85de3</t>
  </si>
  <si>
    <t>C0081228</t>
  </si>
  <si>
    <t>KANGDING</t>
  </si>
  <si>
    <t>2270b8b7-8979-4fb0-a5a2-d573fb795f16</t>
  </si>
  <si>
    <t>C0081253</t>
  </si>
  <si>
    <t>TONGCHUAN</t>
  </si>
  <si>
    <t>22bdfa02-67af-49ce-b5c9-685b03a2bfad</t>
  </si>
  <si>
    <t>C0081009</t>
  </si>
  <si>
    <t>SAGA</t>
  </si>
  <si>
    <t>7259b19b-923a-485c-a195-afb8fdc5d647</t>
  </si>
  <si>
    <t>S0002553</t>
  </si>
  <si>
    <t>TIBET AUTONOMOUS REGION</t>
  </si>
  <si>
    <t>22d20b7f-e854-4f8f-9454-60031d4c2adb</t>
  </si>
  <si>
    <t>C0029553</t>
  </si>
  <si>
    <t>QIANDONGNAN MIAO AND DONG AUTONOMOUS PREFECTURE</t>
  </si>
  <si>
    <t>2329914c-9b92-42f1-8d77-e1a34831729d</t>
  </si>
  <si>
    <t>C0029525</t>
  </si>
  <si>
    <t>HUAYIN</t>
  </si>
  <si>
    <t>2397458f-68a8-4a19-abe1-a49d240484af</t>
  </si>
  <si>
    <t>C0080945</t>
  </si>
  <si>
    <t>TONGREN</t>
  </si>
  <si>
    <t>23a44c73-1f1c-47c8-b32c-0a7e94b61d62</t>
  </si>
  <si>
    <t>C0080581</t>
  </si>
  <si>
    <t>SHILAORENCUN</t>
  </si>
  <si>
    <t>23cd24fa-ef31-42ca-8293-b0b62ea421cd</t>
  </si>
  <si>
    <t>C0084939</t>
  </si>
  <si>
    <t>LONGJING</t>
  </si>
  <si>
    <t>23e17a7a-9228-498f-a573-3d087a69e61e</t>
  </si>
  <si>
    <t>C0081224</t>
  </si>
  <si>
    <t>QINGYANG SHI</t>
  </si>
  <si>
    <t>240004b7-0340-48a9-ab32-6aaf5d98f7f0</t>
  </si>
  <si>
    <t>C0080615</t>
  </si>
  <si>
    <t>YANBIAN CHAOXIANZU ZIZHIZHOU</t>
  </si>
  <si>
    <t>241ae600-a179-48a7-a099-e39cb64e2e71</t>
  </si>
  <si>
    <t>C0029597</t>
  </si>
  <si>
    <t>QINGPING</t>
  </si>
  <si>
    <t>243411ec-f005-46b2-bba7-ff87a538feee</t>
  </si>
  <si>
    <t>C0029205</t>
  </si>
  <si>
    <t>BARKAM</t>
  </si>
  <si>
    <t>24433be3-9d21-4219-b560-c298d586f762</t>
  </si>
  <si>
    <t>C0084723</t>
  </si>
  <si>
    <t>JIAZI</t>
  </si>
  <si>
    <t>2474c3d9-c838-488d-add8-65f04f0dfbba</t>
  </si>
  <si>
    <t>C0081094</t>
  </si>
  <si>
    <t>KUANDIAN</t>
  </si>
  <si>
    <t>24c0ee58-0474-4931-8343-43398243944f</t>
  </si>
  <si>
    <t>C0029225</t>
  </si>
  <si>
    <t>ZHICHENG</t>
  </si>
  <si>
    <t>24e55204-6b24-482a-b242-2e58c6ba77a3</t>
  </si>
  <si>
    <t>C0029623</t>
  </si>
  <si>
    <t>XIANGYUN</t>
  </si>
  <si>
    <t>252ab23a-f676-4546-962d-8a2340e1bfc4</t>
  </si>
  <si>
    <t>C0142218</t>
  </si>
  <si>
    <t>HULAN</t>
  </si>
  <si>
    <t>253c1112-22eb-4a00-9e5e-7b4f61f70654</t>
  </si>
  <si>
    <t>C0080667</t>
  </si>
  <si>
    <t>25a3964d-3516-42ea-8b8c-13afdcdb1b94</t>
  </si>
  <si>
    <t>C0084692</t>
  </si>
  <si>
    <t>HUANGGANG</t>
  </si>
  <si>
    <t>25b62bbb-cc2a-40e8-be0b-361d1ef9d194</t>
  </si>
  <si>
    <t>C0081001</t>
  </si>
  <si>
    <t>LHASA</t>
  </si>
  <si>
    <t>261b7119-8e23-49c8-9bb4-e1945d640750</t>
  </si>
  <si>
    <t>C0029274</t>
  </si>
  <si>
    <t>HENGBANQIAO</t>
  </si>
  <si>
    <t>263cd4d7-d202-4e9b-818f-29d6cc4d4590</t>
  </si>
  <si>
    <t>C0080684</t>
  </si>
  <si>
    <t>LANLI</t>
  </si>
  <si>
    <t>265e96cf-76ee-40df-9a84-072c57c8f738</t>
  </si>
  <si>
    <t>C0029443</t>
  </si>
  <si>
    <t>DENGZHOU</t>
  </si>
  <si>
    <t>26b06681-2fd2-4446-a594-93fa59b5e54c</t>
  </si>
  <si>
    <t>C0080649</t>
  </si>
  <si>
    <t>JINGDEZHEN</t>
  </si>
  <si>
    <t>271a8a24-4e91-44b4-b636-f228e94c235d</t>
  </si>
  <si>
    <t>C0005826</t>
  </si>
  <si>
    <t>QINGXI</t>
  </si>
  <si>
    <t>2737633e-a3d7-4b26-9dd7-395d514316eb</t>
  </si>
  <si>
    <t>C0080679</t>
  </si>
  <si>
    <t>GAOQIAO</t>
  </si>
  <si>
    <t>2750d8c8-9d94-4573-aaac-61a4d40c092d</t>
  </si>
  <si>
    <t>C0080683</t>
  </si>
  <si>
    <t>HONGJIANG</t>
  </si>
  <si>
    <t>27e202de-481c-4ee2-a2d2-ce78b92da09e</t>
  </si>
  <si>
    <t>C0029202</t>
  </si>
  <si>
    <t>CANGZHOU</t>
  </si>
  <si>
    <t>27f248b8-e943-4a13-89c6-2339990d490a</t>
  </si>
  <si>
    <t>C0029586</t>
  </si>
  <si>
    <t>LINGBAO CHENGGUANZHEN</t>
  </si>
  <si>
    <t>282d3964-5bde-486e-ac23-685e0a95f3f2</t>
  </si>
  <si>
    <t>C0029469</t>
  </si>
  <si>
    <t>WEIHAI</t>
  </si>
  <si>
    <t>2851ff67-9c1d-40f3-90fb-9ea9f175109d</t>
  </si>
  <si>
    <t>C0081246</t>
  </si>
  <si>
    <t>NANCHONG</t>
  </si>
  <si>
    <t>287134f3-b6c5-4c51-982f-bc075440d476</t>
  </si>
  <si>
    <t>C0081135</t>
  </si>
  <si>
    <t>HUANGNAN ZANGZU ZIZHIZHOU</t>
  </si>
  <si>
    <t>289427db-02a9-4b04-9522-c94f0608c3b6</t>
  </si>
  <si>
    <t>C0080677</t>
  </si>
  <si>
    <t>28a2293e-dcdc-4865-9702-fae1bba10bb6</t>
  </si>
  <si>
    <t>C0029446</t>
  </si>
  <si>
    <t>LINQU</t>
  </si>
  <si>
    <t>28b94fa9-dbb3-4ae7-8774-b9328e44339c</t>
  </si>
  <si>
    <t>C0085400</t>
  </si>
  <si>
    <t>HONGTANG</t>
  </si>
  <si>
    <t>28c479e7-b1af-47c3-bf35-2894c40d3c54</t>
  </si>
  <si>
    <t>C0142223</t>
  </si>
  <si>
    <t>LONGJIANG</t>
  </si>
  <si>
    <t>28c5e18f-8401-498b-a154-7666a15c6006</t>
  </si>
  <si>
    <t>C0080458</t>
  </si>
  <si>
    <t>WENLING</t>
  </si>
  <si>
    <t>28c9f247-3648-4da1-84e3-5163bd5aad9e</t>
  </si>
  <si>
    <t>C0029545</t>
  </si>
  <si>
    <t>OUYANG</t>
  </si>
  <si>
    <t>28d5c19b-d034-4394-b7f0-d0355c5e204e</t>
  </si>
  <si>
    <t>C0080474</t>
  </si>
  <si>
    <t>FENGZHOU</t>
  </si>
  <si>
    <t>28ddeed7-d30c-499b-a407-0ca2e8597d51</t>
  </si>
  <si>
    <t>C0081058</t>
  </si>
  <si>
    <t>DALIANWAN</t>
  </si>
  <si>
    <t>29405394-ae19-4a42-bf9b-6d292b2c4a53</t>
  </si>
  <si>
    <t>C0081232</t>
  </si>
  <si>
    <t>FANGTING</t>
  </si>
  <si>
    <t>29ce2cfb-066c-4c9b-bca8-3ff575b70dbc</t>
  </si>
  <si>
    <t>C0029445</t>
  </si>
  <si>
    <t>QUFU</t>
  </si>
  <si>
    <t>29e2c1a7-052e-407f-b1cb-3f2ce01d2868</t>
  </si>
  <si>
    <t>C0029574</t>
  </si>
  <si>
    <t>QAMDO</t>
  </si>
  <si>
    <t>29f6af57-bc49-491f-8034-a13c00d84e16</t>
  </si>
  <si>
    <t>C0003985</t>
  </si>
  <si>
    <t>HUAQIAO</t>
  </si>
  <si>
    <t>2a0c4827-31d7-48c6-b257-2bf4bce7567d</t>
  </si>
  <si>
    <t>C0029245</t>
  </si>
  <si>
    <t>SHIJIAOCHANG</t>
  </si>
  <si>
    <t>2a436360-64ed-4e20-9847-bf7f36bdb513</t>
  </si>
  <si>
    <t>C0086624</t>
  </si>
  <si>
    <t>FUKANG</t>
  </si>
  <si>
    <t>2a53e2df-d8a4-430d-804f-a764081bd4b3</t>
  </si>
  <si>
    <t>C0081158</t>
  </si>
  <si>
    <t>EZHOU SHI</t>
  </si>
  <si>
    <t>2a9dde33-4e7e-4d97-88eb-1cb592efb02a</t>
  </si>
  <si>
    <t>C0080541</t>
  </si>
  <si>
    <t>KUTAO</t>
  </si>
  <si>
    <t>2aab3a06-9dc2-41c4-a3a2-30a600db58f2</t>
  </si>
  <si>
    <t>C0081074</t>
  </si>
  <si>
    <t>LINGHAI</t>
  </si>
  <si>
    <t>2b07fa51-e675-49c5-bc22-92849c20eaeb</t>
  </si>
  <si>
    <t>C0029530</t>
  </si>
  <si>
    <t>DONGFENG</t>
  </si>
  <si>
    <t>2b0cc125-a1b8-42d5-9248-a4a313930697</t>
  </si>
  <si>
    <t>C0029640</t>
  </si>
  <si>
    <t>ANQING SHI</t>
  </si>
  <si>
    <t>2b380d90-a972-42d1-8e8d-4dfb7bfc8a9a</t>
  </si>
  <si>
    <t>C0005868</t>
  </si>
  <si>
    <t>YOUYUPU</t>
  </si>
  <si>
    <t>2b392cbd-0c12-42ed-903b-1043a149eadb</t>
  </si>
  <si>
    <t>C0084115</t>
  </si>
  <si>
    <t>SUILENG</t>
  </si>
  <si>
    <t>2bad56d8-9bb2-4adf-bc52-297ae63f228c</t>
  </si>
  <si>
    <t>C0029538</t>
  </si>
  <si>
    <t>TONGHUA SHI</t>
  </si>
  <si>
    <t>2bbc84a9-a2b1-4a50-bf57-3c0e7a6e54e8</t>
  </si>
  <si>
    <t>C0080518</t>
  </si>
  <si>
    <t>XIABAISHI</t>
  </si>
  <si>
    <t>2bf0b9a9-5e8f-450e-8be4-50994736a87a</t>
  </si>
  <si>
    <t>C0080547</t>
  </si>
  <si>
    <t>SUZHOU SHI</t>
  </si>
  <si>
    <t>2c152878-1ccb-47f8-b3ae-78097a073b87</t>
  </si>
  <si>
    <t>C0081360</t>
  </si>
  <si>
    <t>SONGLING</t>
  </si>
  <si>
    <t>2c400b4f-4461-4453-88a7-fc32c35a4a61</t>
  </si>
  <si>
    <t>C0005829</t>
  </si>
  <si>
    <t>BIYONG</t>
  </si>
  <si>
    <t>2c481e79-43f7-4f3f-8d6c-9a22e1c68799</t>
  </si>
  <si>
    <t>C0029609</t>
  </si>
  <si>
    <t>HONGYANG</t>
  </si>
  <si>
    <t>2c907183-197e-48c8-a32d-df6910504009</t>
  </si>
  <si>
    <t>C0029605</t>
  </si>
  <si>
    <t>ZHUQI</t>
  </si>
  <si>
    <t>2ca057e3-185d-45b8-aa53-4e4ff0553eaf</t>
  </si>
  <si>
    <t>C0080986</t>
  </si>
  <si>
    <t>DONGNING</t>
  </si>
  <si>
    <t>2ce79444-1839-432c-b158-820c5ac48ea9</t>
  </si>
  <si>
    <t>C0081304</t>
  </si>
  <si>
    <t>JIANGMEN</t>
  </si>
  <si>
    <t>2ce85a57-bcdc-436e-845f-3a7b5a0969cc</t>
  </si>
  <si>
    <t>C0029463</t>
  </si>
  <si>
    <t>ZHUANGYUAN</t>
  </si>
  <si>
    <t>2d40e994-a2a1-437e-bac8-08f5909d47c7</t>
  </si>
  <si>
    <t>C0080903</t>
  </si>
  <si>
    <t>2d8243dd-38b9-4937-8155-138b32ce7f06</t>
  </si>
  <si>
    <t>C0081303</t>
  </si>
  <si>
    <t>BOTOU</t>
  </si>
  <si>
    <t>2d9b7893-3c85-4dcc-ab9d-c69b9f8934fe</t>
  </si>
  <si>
    <t>C0029216</t>
  </si>
  <si>
    <t>DADUKOU</t>
  </si>
  <si>
    <t>2e1f1121-7adb-4da5-b3f3-237086c150a2</t>
  </si>
  <si>
    <t>C0003640</t>
  </si>
  <si>
    <t>MIZHOU</t>
  </si>
  <si>
    <t>2ed67d42-dd1a-4241-bda9-3506017100d9</t>
  </si>
  <si>
    <t>C0081029</t>
  </si>
  <si>
    <t>NEHE</t>
  </si>
  <si>
    <t>2f2d1bcb-48b1-4b63-9f2b-9ff587074013</t>
  </si>
  <si>
    <t>C0086440</t>
  </si>
  <si>
    <t>BALUNTAICUN</t>
  </si>
  <si>
    <t>2f3f99d2-b470-45f5-82cf-88fb736732db</t>
  </si>
  <si>
    <t>C0080470</t>
  </si>
  <si>
    <t>DAZUO</t>
  </si>
  <si>
    <t>2f432fac-18fd-41e2-8c04-bc818baaa366</t>
  </si>
  <si>
    <t>C0085311</t>
  </si>
  <si>
    <t>SHANGQIU</t>
  </si>
  <si>
    <t>2f83ea90-a81a-45ea-9220-4f5c6fd27525</t>
  </si>
  <si>
    <t>C0029423</t>
  </si>
  <si>
    <t>LINHAI</t>
  </si>
  <si>
    <t>2fa586ae-9f29-47b2-a74b-e0d8d0094164</t>
  </si>
  <si>
    <t>C0081350</t>
  </si>
  <si>
    <t>GUYE</t>
  </si>
  <si>
    <t>2faa583c-1ce9-41ab-9242-b2c82efefc7d</t>
  </si>
  <si>
    <t>C0029502</t>
  </si>
  <si>
    <t>GUANGZHOU</t>
  </si>
  <si>
    <t>2fbe020a-dcce-4570-9e28-38b7fab43182</t>
  </si>
  <si>
    <t>C0080740</t>
  </si>
  <si>
    <t>ANYANG SHI</t>
  </si>
  <si>
    <t>2ff7455a-8b2a-4afb-979f-d65bfa2f2462</t>
  </si>
  <si>
    <t>C0080620</t>
  </si>
  <si>
    <t>XINGLONGSHAN</t>
  </si>
  <si>
    <t>2ffcfdf1-7603-4cbd-89b7-a690aa6df766</t>
  </si>
  <si>
    <t>C0080492</t>
  </si>
  <si>
    <t>MAPING</t>
  </si>
  <si>
    <t>3032b574-b136-4efa-ae09-940ef8d83bad</t>
  </si>
  <si>
    <t>C0029442</t>
  </si>
  <si>
    <t>YANTA</t>
  </si>
  <si>
    <t>308aa3c5-0973-43e5-ab3c-4f3db03916dc</t>
  </si>
  <si>
    <t>C0081306</t>
  </si>
  <si>
    <t>SHILONG</t>
  </si>
  <si>
    <t>30dab759-1276-494b-81a7-93156cdfe2c7</t>
  </si>
  <si>
    <t>C0080709</t>
  </si>
  <si>
    <t>WENXING</t>
  </si>
  <si>
    <t>31079dee-a191-4f67-89f1-6f0a86abc709</t>
  </si>
  <si>
    <t>C0085092</t>
  </si>
  <si>
    <t>JINZHOU</t>
  </si>
  <si>
    <t>311397ea-a3d1-4beb-8f43-94c726dd5b57</t>
  </si>
  <si>
    <t>C0081100</t>
  </si>
  <si>
    <t>SUJIATUN</t>
  </si>
  <si>
    <t>312a7866-e70c-4012-92e3-19e25fd19576</t>
  </si>
  <si>
    <t>C0003984</t>
  </si>
  <si>
    <t>JIANGSHI</t>
  </si>
  <si>
    <t>315b0c26-ceab-4b8f-ba7f-1d7ec7aa400b</t>
  </si>
  <si>
    <t>C0029653</t>
  </si>
  <si>
    <t>HAIZHOU</t>
  </si>
  <si>
    <t>31e78c38-018f-474d-97ca-f05278e84bf9</t>
  </si>
  <si>
    <t>C0081121</t>
  </si>
  <si>
    <t>WANZHOU DISTRICT</t>
  </si>
  <si>
    <t>31eb9872-de92-4421-804f-a936befc302a</t>
  </si>
  <si>
    <t>C0029531</t>
  </si>
  <si>
    <t>GONGZHULING</t>
  </si>
  <si>
    <t>32285565-20e2-4a8c-ad72-8240926d989e</t>
  </si>
  <si>
    <t>C0086471</t>
  </si>
  <si>
    <t>ZANGGUY</t>
  </si>
  <si>
    <t>327b2867-ce21-4e4d-a12b-3049ad3cfc38</t>
  </si>
  <si>
    <t>C0081367</t>
  </si>
  <si>
    <t>CHENGDE PREFECTURE</t>
  </si>
  <si>
    <t>32cfed4a-0161-4c78-ba09-d80a6f862add</t>
  </si>
  <si>
    <t>C0081028</t>
  </si>
  <si>
    <t>XINQING</t>
  </si>
  <si>
    <t>32d658ff-6cc9-459d-9d67-933e12b06bc3</t>
  </si>
  <si>
    <t>C0003305</t>
  </si>
  <si>
    <t>HUAIBEI</t>
  </si>
  <si>
    <t>32e2d468-a80a-4a3b-8984-50cda0a02d9a</t>
  </si>
  <si>
    <t>C0029621</t>
  </si>
  <si>
    <t>LONGMEN</t>
  </si>
  <si>
    <t>33368337-3a27-4e91-9286-73793d135767</t>
  </si>
  <si>
    <t>C0029678</t>
  </si>
  <si>
    <t>CHANGJI HUIZU ZIZHIZHOU</t>
  </si>
  <si>
    <t>33407f68-8eb3-4dea-a720-e08f8d7a0d6e</t>
  </si>
  <si>
    <t>C0029537</t>
  </si>
  <si>
    <t>CHANGLING</t>
  </si>
  <si>
    <t>3358bc8d-813d-4522-9679-9504de880060</t>
  </si>
  <si>
    <t>C0029643</t>
  </si>
  <si>
    <t>HUAINAN SHI</t>
  </si>
  <si>
    <t>33c4a7a7-3a36-4007-8c03-716de33bcd55</t>
  </si>
  <si>
    <t>C0081191</t>
  </si>
  <si>
    <t>SHIYAN</t>
  </si>
  <si>
    <t>33cb6bca-0386-4a1a-97d0-46ffc01f506a</t>
  </si>
  <si>
    <t>C0029462</t>
  </si>
  <si>
    <t>YINZHU</t>
  </si>
  <si>
    <t>343949fe-5b78-4d6c-83eb-b864e34cd79e</t>
  </si>
  <si>
    <t>C0029324</t>
  </si>
  <si>
    <t>MOSITAI</t>
  </si>
  <si>
    <t>347b4f17-04ca-4a98-ab6f-a011c948a3bc</t>
  </si>
  <si>
    <t>C0003308</t>
  </si>
  <si>
    <t>CHAOHU</t>
  </si>
  <si>
    <t>3490a562-1d00-451b-8e46-1f1aecadaa4d</t>
  </si>
  <si>
    <t>C0080976</t>
  </si>
  <si>
    <t>XINZHAN</t>
  </si>
  <si>
    <t>34a53e5d-a8ca-46af-b823-4f12139777e6</t>
  </si>
  <si>
    <t>C0080569</t>
  </si>
  <si>
    <t>SUOZHEN</t>
  </si>
  <si>
    <t>34d5526a-50f9-49b5-aa51-47abcb149d1d</t>
  </si>
  <si>
    <t>C0080912</t>
  </si>
  <si>
    <t>SUOHE</t>
  </si>
  <si>
    <t>34f85e10-9bdd-41b0-9672-23da56e8fd31</t>
  </si>
  <si>
    <t>C0080467</t>
  </si>
  <si>
    <t>CHENGMEN</t>
  </si>
  <si>
    <t>3501ba56-1895-42c9-9c33-cd504f0d581d</t>
  </si>
  <si>
    <t>C0081250</t>
  </si>
  <si>
    <t>JIANCHENG</t>
  </si>
  <si>
    <t>3519e501-9a68-43bf-8443-2ce797129411</t>
  </si>
  <si>
    <t>C0080511</t>
  </si>
  <si>
    <t>XINDIAN</t>
  </si>
  <si>
    <t>3532b038-ce37-4268-83f9-00db2d3ff705</t>
  </si>
  <si>
    <t>C0081282</t>
  </si>
  <si>
    <t>LUORONG</t>
  </si>
  <si>
    <t>35389d18-1a2a-44f3-9b2a-76a8c514d441</t>
  </si>
  <si>
    <t>C0080694</t>
  </si>
  <si>
    <t>WUYANG</t>
  </si>
  <si>
    <t>35d40977-f82b-4fa7-820e-90ea83a79902</t>
  </si>
  <si>
    <t>C0029671</t>
  </si>
  <si>
    <t>CHANGJI</t>
  </si>
  <si>
    <t>362d5042-eed1-41ce-94e3-3860202baec7</t>
  </si>
  <si>
    <t>C0029239</t>
  </si>
  <si>
    <t>PUMIAO</t>
  </si>
  <si>
    <t>3718b7c8-e147-41d3-b18c-812522338317</t>
  </si>
  <si>
    <t>C0080659</t>
  </si>
  <si>
    <t>ZHENZHOU</t>
  </si>
  <si>
    <t>379c2c8e-d297-4976-b097-013db076a00a</t>
  </si>
  <si>
    <t>C0142239</t>
  </si>
  <si>
    <t>XINPU</t>
  </si>
  <si>
    <t>37ae131f-043b-47df-a24b-657ecfc20a93</t>
  </si>
  <si>
    <t>C0080692</t>
  </si>
  <si>
    <t>TONGZHOU</t>
  </si>
  <si>
    <t>37d06564-451b-4df1-8922-6b07b1ad5e08</t>
  </si>
  <si>
    <t>C0080482</t>
  </si>
  <si>
    <t>SHANGJIE</t>
  </si>
  <si>
    <t>37dac74e-c25e-414d-82cf-3a8ec98ef3fb</t>
  </si>
  <si>
    <t>C0081149</t>
  </si>
  <si>
    <t>WUDA</t>
  </si>
  <si>
    <t>37e0238f-9585-4336-a14f-9fa7ff25d6ce</t>
  </si>
  <si>
    <t>C0081286</t>
  </si>
  <si>
    <t>DASHA</t>
  </si>
  <si>
    <t>3858e379-36b4-4a08-a848-aee1c0619912</t>
  </si>
  <si>
    <t>C0029639</t>
  </si>
  <si>
    <t>HEFEI SHI</t>
  </si>
  <si>
    <t>388f05e5-4060-44ae-9f7e-f16f0e057b63</t>
  </si>
  <si>
    <t>C0080577</t>
  </si>
  <si>
    <t>MENGYIN</t>
  </si>
  <si>
    <t>38f9577a-274e-4133-a142-a4129da8c097</t>
  </si>
  <si>
    <t>C0081128</t>
  </si>
  <si>
    <t>JIJIANG</t>
  </si>
  <si>
    <t>3938690e-ada5-485b-9ec5-bdbb63f80f50</t>
  </si>
  <si>
    <t>C0080481</t>
  </si>
  <si>
    <t>FUDING</t>
  </si>
  <si>
    <t>393b8d21-4b11-46eb-9c09-33ec5633fd97</t>
  </si>
  <si>
    <t>C0080965</t>
  </si>
  <si>
    <t>ZHONGCHAO</t>
  </si>
  <si>
    <t>3948c7ce-c5ee-4702-ae72-5e3e8b1aaa78</t>
  </si>
  <si>
    <t>C0080465</t>
  </si>
  <si>
    <t>DONGYUAN</t>
  </si>
  <si>
    <t>394d44a0-899a-41b6-a64a-ee92d1f88836</t>
  </si>
  <si>
    <t>C0029253</t>
  </si>
  <si>
    <t>YATUNPU</t>
  </si>
  <si>
    <t>395c2f5a-fa48-451b-84ba-ba79f52e47ea</t>
  </si>
  <si>
    <t>C0081069</t>
  </si>
  <si>
    <t>YEBAISHOU</t>
  </si>
  <si>
    <t>397ec2c3-7771-4dbd-b90a-709e2643f5a4</t>
  </si>
  <si>
    <t>C0080580</t>
  </si>
  <si>
    <t>QINGSHANCUN</t>
  </si>
  <si>
    <t>39b1c026-2653-45a2-a92a-0df1c68bd07b</t>
  </si>
  <si>
    <t>C0081225</t>
  </si>
  <si>
    <t>JIUQUAN</t>
  </si>
  <si>
    <t>39cc0303-cb71-44e3-b5d0-2782f0524554</t>
  </si>
  <si>
    <t>C0085923</t>
  </si>
  <si>
    <t>KAXGAR DIQU</t>
  </si>
  <si>
    <t>39fd978f-b70c-4e8c-b006-fa4f49f80693</t>
  </si>
  <si>
    <t>C0029622</t>
  </si>
  <si>
    <t>YINGDU</t>
  </si>
  <si>
    <t>3ab90ffc-a096-4f84-b3a9-de3da1198b73</t>
  </si>
  <si>
    <t>C0086263</t>
  </si>
  <si>
    <t>KARAMAY SHI</t>
  </si>
  <si>
    <t>3b2368f2-6196-4d2b-a961-6c6287795501</t>
  </si>
  <si>
    <t>C0081279</t>
  </si>
  <si>
    <t>NANNING</t>
  </si>
  <si>
    <t>3be215a2-4b74-425c-bc04-3c6c65e8a0c1</t>
  </si>
  <si>
    <t>C0080896</t>
  </si>
  <si>
    <t>GEJIU</t>
  </si>
  <si>
    <t>3bed6b8a-b293-475f-98b2-4c6ff2ef7790</t>
  </si>
  <si>
    <t>C0080584</t>
  </si>
  <si>
    <t>PINGYIN</t>
  </si>
  <si>
    <t>3bfca71d-8002-409a-9eb9-921bcce7e4fb</t>
  </si>
  <si>
    <t>C0029234</t>
  </si>
  <si>
    <t>BUHE</t>
  </si>
  <si>
    <t>3c87fc8b-5f30-4976-9512-7f8492b07fc9</t>
  </si>
  <si>
    <t>C0029244</t>
  </si>
  <si>
    <t>GUIGANG</t>
  </si>
  <si>
    <t>3cbac946-901b-4e55-8ec8-cdfffac4fd87</t>
  </si>
  <si>
    <t>C0081344</t>
  </si>
  <si>
    <t>XINJI</t>
  </si>
  <si>
    <t>3cf4cc30-ec63-4f10-b8b2-6ba707d0df50</t>
  </si>
  <si>
    <t>C0005547</t>
  </si>
  <si>
    <t>FENGHUA</t>
  </si>
  <si>
    <t>3d6010f1-52aa-4d3c-aad5-3a0fe58d8670</t>
  </si>
  <si>
    <t>C0083909</t>
  </si>
  <si>
    <t>HUANGPI</t>
  </si>
  <si>
    <t>3de30cef-485b-4f3f-bb79-39a3f8d27fce</t>
  </si>
  <si>
    <t>C0029209</t>
  </si>
  <si>
    <t>CHANGCHI</t>
  </si>
  <si>
    <t>3df06b4e-34fd-49b8-8e51-9a64d2015b2b</t>
  </si>
  <si>
    <t>C0029200</t>
  </si>
  <si>
    <t>BAODING</t>
  </si>
  <si>
    <t>3e36309d-9e41-425a-9aa8-b90e26e2ff06</t>
  </si>
  <si>
    <t>C0029265</t>
  </si>
  <si>
    <t>JIANGFANG</t>
  </si>
  <si>
    <t>3e5f1d61-a9b0-454b-b09a-352bb750320e</t>
  </si>
  <si>
    <t>C0142235</t>
  </si>
  <si>
    <t>KAITONG</t>
  </si>
  <si>
    <t>3e90211a-4230-40af-b837-856f40112737</t>
  </si>
  <si>
    <t>C0081285</t>
  </si>
  <si>
    <t>DUCHENG</t>
  </si>
  <si>
    <t>3edeee6b-efbf-49fb-9443-7003e483e50f</t>
  </si>
  <si>
    <t>C0081152</t>
  </si>
  <si>
    <t>GUOZHEN</t>
  </si>
  <si>
    <t>3f60fe4d-5e2a-4057-8828-7258b6077d57</t>
  </si>
  <si>
    <t>C0081240</t>
  </si>
  <si>
    <t>DAZHOU</t>
  </si>
  <si>
    <t>3f643dc6-7e52-4b61-9d25-2eab1fb89db3</t>
  </si>
  <si>
    <t>C0029255</t>
  </si>
  <si>
    <t>BOJIA</t>
  </si>
  <si>
    <t>3fbb6d90-bf54-4b7b-a34f-877b9b611372</t>
  </si>
  <si>
    <t>C0081184</t>
  </si>
  <si>
    <t>YANLIANG</t>
  </si>
  <si>
    <t>3fdb3da5-0f74-4521-b8bc-e0da76cab87f</t>
  </si>
  <si>
    <t>C0084616</t>
  </si>
  <si>
    <t>HEDE</t>
  </si>
  <si>
    <t>3fe6b5ec-de8d-41de-bb13-cd3f1fbe0837</t>
  </si>
  <si>
    <t>C0080895</t>
  </si>
  <si>
    <t>MIYANG</t>
  </si>
  <si>
    <t>3fe7ba1c-6e0b-4b81-868e-2550cc1f23a3</t>
  </si>
  <si>
    <t>C0081333</t>
  </si>
  <si>
    <t>SHIWAN</t>
  </si>
  <si>
    <t>3fffd6a1-3c28-434d-8736-3de5716c01bf</t>
  </si>
  <si>
    <t>C0029627</t>
  </si>
  <si>
    <t>LUXIA</t>
  </si>
  <si>
    <t>40012f81-f33a-4bdb-a450-cbec5b3ff0fa</t>
  </si>
  <si>
    <t>C0080494</t>
  </si>
  <si>
    <t>SHAOWU</t>
  </si>
  <si>
    <t>400bfe67-5e9d-403a-9389-d097df5c75cc</t>
  </si>
  <si>
    <t>C0029549</t>
  </si>
  <si>
    <t>LIUPANSHUI</t>
  </si>
  <si>
    <t>408ee1b7-a58c-4a1e-891d-268ca9f2badc</t>
  </si>
  <si>
    <t>C0080717</t>
  </si>
  <si>
    <t>SIMENQIAN</t>
  </si>
  <si>
    <t>4116b582-160d-43f0-838d-2e81e3ab3a8f</t>
  </si>
  <si>
    <t>C0080737</t>
  </si>
  <si>
    <t>ZHUZHOU SHI</t>
  </si>
  <si>
    <t>416f259d-0b94-4823-8743-6d32e7a3bc00</t>
  </si>
  <si>
    <t>C0081239</t>
  </si>
  <si>
    <t>XUNCHANG</t>
  </si>
  <si>
    <t>41b2360a-0347-43e4-b2b7-79623e188886</t>
  </si>
  <si>
    <t>C0081174</t>
  </si>
  <si>
    <t>BASUO</t>
  </si>
  <si>
    <t>4205539d-d106-4c62-bb4e-bc2eb0667fe8</t>
  </si>
  <si>
    <t>C0080839</t>
  </si>
  <si>
    <t>PINGDINGSHAN</t>
  </si>
  <si>
    <t>42622198-29b3-471f-8031-a1fbabbffa55</t>
  </si>
  <si>
    <t>C0081123</t>
  </si>
  <si>
    <t>LIANGPING DISTRICT</t>
  </si>
  <si>
    <t>4288d3a1-fcbd-470c-8756-5a744f117a17</t>
  </si>
  <si>
    <t>C0005550</t>
  </si>
  <si>
    <t>HUANGYAN</t>
  </si>
  <si>
    <t>4351f336-c054-47f6-809e-411764bd3f9f</t>
  </si>
  <si>
    <t>C0081234</t>
  </si>
  <si>
    <t>LANGZHONG</t>
  </si>
  <si>
    <t>438bd7a9-4de2-461e-8a18-f0dc9da91bf0</t>
  </si>
  <si>
    <t>C0080652</t>
  </si>
  <si>
    <t>GUIXI</t>
  </si>
  <si>
    <t>446c25b6-fe6f-49a3-97e1-7064e33cbf14</t>
  </si>
  <si>
    <t>C0080902</t>
  </si>
  <si>
    <t>QUJING</t>
  </si>
  <si>
    <t>448aec75-f97c-4c95-b360-c7020a3dc41c</t>
  </si>
  <si>
    <t>C0029513</t>
  </si>
  <si>
    <t>ZHAOQING</t>
  </si>
  <si>
    <t>449041f8-caa9-44ac-a19c-ec4460528f3d</t>
  </si>
  <si>
    <t>C0080487</t>
  </si>
  <si>
    <t>MEIPU</t>
  </si>
  <si>
    <t>44da7923-5c65-4fd9-8b40-31d3cb103c5a</t>
  </si>
  <si>
    <t>C0080602</t>
  </si>
  <si>
    <t>SHUANGYANG</t>
  </si>
  <si>
    <t>452c6f06-d923-443d-846d-4351a63b69bd</t>
  </si>
  <si>
    <t>C0081327</t>
  </si>
  <si>
    <t>ZHANJIANG</t>
  </si>
  <si>
    <t>4558525e-c2d5-48ae-b869-a53538c0a132</t>
  </si>
  <si>
    <t>C0081102</t>
  </si>
  <si>
    <t>WAFANGDIAN</t>
  </si>
  <si>
    <t>4562696f-3218-4606-9235-19d1404155bf</t>
  </si>
  <si>
    <t>C0084026</t>
  </si>
  <si>
    <t>ORDOS SHI</t>
  </si>
  <si>
    <t>4581ceea-f3e8-4375-adcf-3d4875adb34d</t>
  </si>
  <si>
    <t>C0081287</t>
  </si>
  <si>
    <t>ANBU</t>
  </si>
  <si>
    <t>45deb9fe-38f5-4b1b-bead-aaf7fb444b74</t>
  </si>
  <si>
    <t>C0029219</t>
  </si>
  <si>
    <t>PUJI</t>
  </si>
  <si>
    <t>45e3baa9-d8be-481f-88f6-7a6ea7e87f3a</t>
  </si>
  <si>
    <t>C0080943</t>
  </si>
  <si>
    <t>QINGLANG</t>
  </si>
  <si>
    <t>45fe197f-cdd6-4fbe-9a16-38e2b65e5843</t>
  </si>
  <si>
    <t>C0029600</t>
  </si>
  <si>
    <t>CHIXI</t>
  </si>
  <si>
    <t>463bd443-17b6-4ce3-9fe5-088abf9772b8</t>
  </si>
  <si>
    <t>C0080938</t>
  </si>
  <si>
    <t>MAOPING</t>
  </si>
  <si>
    <t>466108d1-3383-44df-9f28-2bea66d0693b</t>
  </si>
  <si>
    <t>C0003310</t>
  </si>
  <si>
    <t>CHIZHOU SHI</t>
  </si>
  <si>
    <t>46a8dd07-45f9-44c1-984a-54776197c1c2</t>
  </si>
  <si>
    <t>C0080680</t>
  </si>
  <si>
    <t>HUANGXIKOU</t>
  </si>
  <si>
    <t>46f90258-bba0-4207-9b3c-a739a5dc9af7</t>
  </si>
  <si>
    <t>C0029634</t>
  </si>
  <si>
    <t>LUCHENG</t>
  </si>
  <si>
    <t>47b5b92a-6670-48d9-84e0-4d8beb000fb4</t>
  </si>
  <si>
    <t>C0029431</t>
  </si>
  <si>
    <t>HUZHOU</t>
  </si>
  <si>
    <t>47ca1e2c-ba1f-4c37-9382-997634158b7b</t>
  </si>
  <si>
    <t>C0081269</t>
  </si>
  <si>
    <t>LINGCHENG</t>
  </si>
  <si>
    <t>47f55dc8-7f18-43e6-8c09-7c4c1b518960</t>
  </si>
  <si>
    <t>C0080506</t>
  </si>
  <si>
    <t>ZHABEI</t>
  </si>
  <si>
    <t>9c98701f-9ed1-427e-940a-c8e38bc74928</t>
  </si>
  <si>
    <t>S0002654</t>
  </si>
  <si>
    <t>SHANGHAI</t>
  </si>
  <si>
    <t>483db708-9dde-484c-8aa6-7ec6ea1516aa</t>
  </si>
  <si>
    <t>C0080608</t>
  </si>
  <si>
    <t>JISHU</t>
  </si>
  <si>
    <t>48fe6ebe-183c-469b-b521-84e5fd54c954</t>
  </si>
  <si>
    <t>C0029460</t>
  </si>
  <si>
    <t>JINAN</t>
  </si>
  <si>
    <t>4917f764-9052-4c90-a812-30ea976dd3a0</t>
  </si>
  <si>
    <t>C0029276</t>
  </si>
  <si>
    <t>LIANGYAPING</t>
  </si>
  <si>
    <t>4939e28a-f160-486e-8276-7e0e4c93205b</t>
  </si>
  <si>
    <t>C0080554</t>
  </si>
  <si>
    <t>497e6d9b-0676-4e46-8095-a7a56cfbf0e4</t>
  </si>
  <si>
    <t>C0029650</t>
  </si>
  <si>
    <t>NANTONG</t>
  </si>
  <si>
    <t>498823e6-0011-4d1a-8c20-f88816f4faee</t>
  </si>
  <si>
    <t>C0080621</t>
  </si>
  <si>
    <t>DATONG</t>
  </si>
  <si>
    <t>49a4e11f-7a72-4bd4-a7d0-2727bd34b74c</t>
  </si>
  <si>
    <t>C0080961</t>
  </si>
  <si>
    <t>DAWUKOU</t>
  </si>
  <si>
    <t>2c385873-4d80-4370-a554-701ac77b46e2</t>
  </si>
  <si>
    <t>S0004124</t>
  </si>
  <si>
    <t>NINGXIA HUI AUTONOMOUS REGION</t>
  </si>
  <si>
    <t>49d605b0-26a3-409e-b514-86fe71b5c77d</t>
  </si>
  <si>
    <t>C0080935</t>
  </si>
  <si>
    <t>SANGMU</t>
  </si>
  <si>
    <t>49f6bdb7-7c3c-4905-bd81-9b8c9ca3c77e</t>
  </si>
  <si>
    <t>C0081245</t>
  </si>
  <si>
    <t>YUCHENG</t>
  </si>
  <si>
    <t>49fcddaa-ab26-49e7-971d-3a5f9255c821</t>
  </si>
  <si>
    <t>C0029632</t>
  </si>
  <si>
    <t>WUHU</t>
  </si>
  <si>
    <t>4a47cf4b-2934-450b-bdf6-ff8a7f00e8db</t>
  </si>
  <si>
    <t>C0080490</t>
  </si>
  <si>
    <t>PUTIAN</t>
  </si>
  <si>
    <t>4a524bb4-a719-4de3-a94a-ff91f18772f1</t>
  </si>
  <si>
    <t>C0081243</t>
  </si>
  <si>
    <t>SHUANGHEJIEDAO</t>
  </si>
  <si>
    <t>4aa59cf6-145c-42fe-ad57-ec5696863013</t>
  </si>
  <si>
    <t>C0029189</t>
  </si>
  <si>
    <t>LANGFANG SHI</t>
  </si>
  <si>
    <t>4afda0e6-a02a-4f2e-8de5-bb2e0f96be43</t>
  </si>
  <si>
    <t>C0029293</t>
  </si>
  <si>
    <t>GANZHOU SHI</t>
  </si>
  <si>
    <t>4b034bc3-caa0-4108-8e57-e9635975d10b</t>
  </si>
  <si>
    <t>C0029270</t>
  </si>
  <si>
    <t>BOYANG</t>
  </si>
  <si>
    <t>4b772a40-8b63-4d13-b8ac-b8074183edb9</t>
  </si>
  <si>
    <t>C0080988</t>
  </si>
  <si>
    <t>FULI</t>
  </si>
  <si>
    <t>4b8c48bc-7272-4475-a381-ca296e87a2fc</t>
  </si>
  <si>
    <t>C0081153</t>
  </si>
  <si>
    <t>ANKANG</t>
  </si>
  <si>
    <t>4bb008b4-ad7e-4746-8359-2b08ad625813</t>
  </si>
  <si>
    <t>C0029371</t>
  </si>
  <si>
    <t>LANXI</t>
  </si>
  <si>
    <t>4be7d55a-358d-43e6-a7c3-d07e528bc6fd</t>
  </si>
  <si>
    <t>C0080841</t>
  </si>
  <si>
    <t>PUYANG SHI</t>
  </si>
  <si>
    <t>4bf01444-6c9d-436a-944c-38de39fa9fbd</t>
  </si>
  <si>
    <t>C0081284</t>
  </si>
  <si>
    <t>FOSHAN SHI</t>
  </si>
  <si>
    <t>4cae3a51-ea14-4e9c-82e1-197270f99724</t>
  </si>
  <si>
    <t>C0029626</t>
  </si>
  <si>
    <t>FU’AN</t>
  </si>
  <si>
    <t>4cd7a421-ab13-4302-88b5-abc738a57639</t>
  </si>
  <si>
    <t>C0081092</t>
  </si>
  <si>
    <t>LIAOZHONG</t>
  </si>
  <si>
    <t>4ced85f1-cdd7-4cbe-a2db-c21c3cc27102</t>
  </si>
  <si>
    <t>C0080462</t>
  </si>
  <si>
    <t>DINGTOUCUN</t>
  </si>
  <si>
    <t>4cf7b22a-54e8-4b80-b6e4-1611871be9bb</t>
  </si>
  <si>
    <t>C0081051</t>
  </si>
  <si>
    <t>ANSHAN</t>
  </si>
  <si>
    <t>4d3df3c4-31e3-490a-bc5a-e10a58b794a7</t>
  </si>
  <si>
    <t>C0029315</t>
  </si>
  <si>
    <t>GOLOG TIBETAN AUTONOMOUS PREFECTURE</t>
  </si>
  <si>
    <t>4d6b9454-3332-4d3a-9a0d-f5a71daa6249</t>
  </si>
  <si>
    <t>C0081204</t>
  </si>
  <si>
    <t>XINDI</t>
  </si>
  <si>
    <t>4dc8eb59-a848-4484-8aae-ede184272259</t>
  </si>
  <si>
    <t>C0081062</t>
  </si>
  <si>
    <t>BAYANNUR SHI</t>
  </si>
  <si>
    <t>4de2105c-2d85-4303-8ae3-e4852a10ac1b</t>
  </si>
  <si>
    <t>C0080614</t>
  </si>
  <si>
    <t>YUSHU</t>
  </si>
  <si>
    <t>4e21365c-b023-4814-8a77-53563edff8f2</t>
  </si>
  <si>
    <t>C0081276</t>
  </si>
  <si>
    <t>QINZHOU</t>
  </si>
  <si>
    <t>4e5116eb-3c25-4cf4-b536-dd25ba397103</t>
  </si>
  <si>
    <t>C0029571</t>
  </si>
  <si>
    <t>PANSHAN</t>
  </si>
  <si>
    <t>4e909cdc-2026-419b-8d64-633857555a21</t>
  </si>
  <si>
    <t>C0029318</t>
  </si>
  <si>
    <t>DONGSHENG</t>
  </si>
  <si>
    <t>4ec26c7c-fe2b-48ab-90bc-4f344e76f181</t>
  </si>
  <si>
    <t>C0080598</t>
  </si>
  <si>
    <t>BAISHISHAN</t>
  </si>
  <si>
    <t>4f2fb21d-eab1-4685-80f7-8cb859871e3b</t>
  </si>
  <si>
    <t>C0080588</t>
  </si>
  <si>
    <t>ZHOUCUN</t>
  </si>
  <si>
    <t>4fe54479-36a4-4078-9a6c-ec6bb27dac54</t>
  </si>
  <si>
    <t>C0080925</t>
  </si>
  <si>
    <t>YUXI</t>
  </si>
  <si>
    <t>4feaf066-5e78-4a31-8d7d-c620e224e3e7</t>
  </si>
  <si>
    <t>C0145525</t>
  </si>
  <si>
    <t>WENSHAN ZHUANGZU MIAOZU ZIZHIZHOU</t>
  </si>
  <si>
    <t>4ff42f16-0be3-420a-a358-88473033ec9c</t>
  </si>
  <si>
    <t>C0081291</t>
  </si>
  <si>
    <t>GUANGZHOU SHI</t>
  </si>
  <si>
    <t>5020aa97-9449-44c9-8c37-2aeddcd7666d</t>
  </si>
  <si>
    <t>C0081110</t>
  </si>
  <si>
    <t>SHAPINGBA DISTRICT</t>
  </si>
  <si>
    <t>5035c434-4968-4a2e-b1b1-d8a2d97cf49f</t>
  </si>
  <si>
    <t>C0081219</t>
  </si>
  <si>
    <t>LINXIA HUIZU ZIZHIZHOU</t>
  </si>
  <si>
    <t>503a250c-6841-40fd-800d-6c27359ffb26</t>
  </si>
  <si>
    <t>C0080531</t>
  </si>
  <si>
    <t>BIANZHUANG</t>
  </si>
  <si>
    <t>5100c93d-05dc-4558-ac2d-0834f8802e74</t>
  </si>
  <si>
    <t>C0081252</t>
  </si>
  <si>
    <t>LUOCHENG</t>
  </si>
  <si>
    <t>5107491a-74af-4fbc-bd80-bef11b8fb75f</t>
  </si>
  <si>
    <t>C0081313</t>
  </si>
  <si>
    <t>YUNFU</t>
  </si>
  <si>
    <t>51892a96-cec9-47c9-8385-8385bc896d98</t>
  </si>
  <si>
    <t>C0081021</t>
  </si>
  <si>
    <t>YOUHAO</t>
  </si>
  <si>
    <t>519238a3-e9af-40a2-8717-c51794f7d4b1</t>
  </si>
  <si>
    <t>C0080664</t>
  </si>
  <si>
    <t>ZHANGJIAGANG</t>
  </si>
  <si>
    <t>51948961-beaa-47f9-aad3-c3b1852f0726</t>
  </si>
  <si>
    <t>C0005884</t>
  </si>
  <si>
    <t>RUCHENG</t>
  </si>
  <si>
    <t>51aa5a33-b8e7-40f6-a0df-94ff591224c0</t>
  </si>
  <si>
    <t>C0081215</t>
  </si>
  <si>
    <t>PINGLIANG</t>
  </si>
  <si>
    <t>51d75cf4-f932-40a6-a9b0-8415dd74976b</t>
  </si>
  <si>
    <t>C0033818</t>
  </si>
  <si>
    <t>ZHAOYUAN</t>
  </si>
  <si>
    <t>52136c29-0b1d-4c80-9d68-db67a3ba0f1d</t>
  </si>
  <si>
    <t>C0080628</t>
  </si>
  <si>
    <t>DONGKAN</t>
  </si>
  <si>
    <t>5227a836-c264-4597-82de-5ff0c34f3ed3</t>
  </si>
  <si>
    <t>C0081023</t>
  </si>
  <si>
    <t>TAIHECUN</t>
  </si>
  <si>
    <t>5265e5ba-be17-4695-add7-d6e5db24e3b0</t>
  </si>
  <si>
    <t>C0029603</t>
  </si>
  <si>
    <t>WUBAO</t>
  </si>
  <si>
    <t>52e515cf-f168-4309-afb9-e15ded62cc5a</t>
  </si>
  <si>
    <t>C0002973</t>
  </si>
  <si>
    <t>QUANZHOU</t>
  </si>
  <si>
    <t>52f324ef-a095-45a3-bd39-65036c5a5b9a</t>
  </si>
  <si>
    <t>C0080697</t>
  </si>
  <si>
    <t>LOUDI</t>
  </si>
  <si>
    <t>5339171c-5425-4b51-ad93-eeeb67ff7fc1</t>
  </si>
  <si>
    <t>C0080643</t>
  </si>
  <si>
    <t>JI’AN</t>
  </si>
  <si>
    <t>536a3943-e0c7-491d-83e1-32a6d86329a9</t>
  </si>
  <si>
    <t>C0080607</t>
  </si>
  <si>
    <t>HEPINGJIE</t>
  </si>
  <si>
    <t>53d50710-fe83-4757-a6f0-7cf2b6e2c3f0</t>
  </si>
  <si>
    <t>C0005821</t>
  </si>
  <si>
    <t>ANJIANG</t>
  </si>
  <si>
    <t>53e71805-1749-41e3-a77c-4c9758d8562d</t>
  </si>
  <si>
    <t>C0080978</t>
  </si>
  <si>
    <t>BAMIANTONG</t>
  </si>
  <si>
    <t>53eb864d-42b6-41e7-9304-f9fe5e7b59f7</t>
  </si>
  <si>
    <t>C0080916</t>
  </si>
  <si>
    <t>ZHENGZHOU</t>
  </si>
  <si>
    <t>5474b5f8-c581-44dd-8c31-4390617e69ca</t>
  </si>
  <si>
    <t>C0081251</t>
  </si>
  <si>
    <t>ZHONGBA</t>
  </si>
  <si>
    <t>54b8a4e6-e662-4eed-a8d4-61f1f9782634</t>
  </si>
  <si>
    <t>C0081156</t>
  </si>
  <si>
    <t>HUANGMEI</t>
  </si>
  <si>
    <t>54beca7a-9c82-48a0-afbb-c70f6ffdfa44</t>
  </si>
  <si>
    <t>C0142215</t>
  </si>
  <si>
    <t>ZHONGFANG</t>
  </si>
  <si>
    <t>54e01a8e-c84e-4b66-9066-12a8b45e81f8</t>
  </si>
  <si>
    <t>C0080681</t>
  </si>
  <si>
    <t>HUANGQIAO</t>
  </si>
  <si>
    <t>5500fc7c-e4a1-44db-8f94-26ffca9cdc42</t>
  </si>
  <si>
    <t>C0080622</t>
  </si>
  <si>
    <t>DATONG SHI</t>
  </si>
  <si>
    <t>5530c0f2-c408-49f6-a562-c6269408ca22</t>
  </si>
  <si>
    <t>C0029524</t>
  </si>
  <si>
    <t>HANCHENG</t>
  </si>
  <si>
    <t>555c9eca-35b9-4dcc-9fc7-356126fe23a5</t>
  </si>
  <si>
    <t>C0080463</t>
  </si>
  <si>
    <t>FUZHOU</t>
  </si>
  <si>
    <t>55753bcc-d277-4521-a934-b9754a0b8edc</t>
  </si>
  <si>
    <t>C0029546</t>
  </si>
  <si>
    <t>XIAJIANG</t>
  </si>
  <si>
    <t>55acc40c-e619-49ca-a765-741b7549c22c</t>
  </si>
  <si>
    <t>C0080596</t>
  </si>
  <si>
    <t>BAICHENG</t>
  </si>
  <si>
    <t>55e46e49-1a67-401c-b3ef-a7b79df0fc83</t>
  </si>
  <si>
    <t>C0081326</t>
  </si>
  <si>
    <t>WUCHUAN</t>
  </si>
  <si>
    <t>5649c387-37ee-461e-8d22-56c7a3731060</t>
  </si>
  <si>
    <t>C0080920</t>
  </si>
  <si>
    <t>ZHUMADIAN SHI</t>
  </si>
  <si>
    <t>568f8381-0a57-4b92-aa88-9d4dfde09363</t>
  </si>
  <si>
    <t>C0080704</t>
  </si>
  <si>
    <t>QIAOJIANG</t>
  </si>
  <si>
    <t>56a376c6-9b9d-477b-ac30-588a893e2d07</t>
  </si>
  <si>
    <t>C0084359</t>
  </si>
  <si>
    <t>ZHOUCHENG</t>
  </si>
  <si>
    <t>56f07fb3-cbe2-4fb8-9eff-eb5f0421b80a</t>
  </si>
  <si>
    <t>C0080575</t>
  </si>
  <si>
    <t>SHANTING</t>
  </si>
  <si>
    <t>57719525-b0c5-4dee-ab8b-9fc2f4e05ee4</t>
  </si>
  <si>
    <t>C0080573</t>
  </si>
  <si>
    <t>XILIGUANTUN</t>
  </si>
  <si>
    <t>578c80ec-e7dc-4e9f-866b-95161d160410</t>
  </si>
  <si>
    <t>C0029602</t>
  </si>
  <si>
    <t>TANTOU</t>
  </si>
  <si>
    <t>5798f8e9-7478-4d3a-8a04-b4d6fd60f835</t>
  </si>
  <si>
    <t>C0081369</t>
  </si>
  <si>
    <t>ZHANGJIAKOU SHI XUANHUA QU</t>
  </si>
  <si>
    <t>57a88fff-3347-4a94-80a1-80d839697370</t>
  </si>
  <si>
    <t>C0081024</t>
  </si>
  <si>
    <t>SHUANGYASHAN</t>
  </si>
  <si>
    <t>5824cf70-5496-45f7-af7d-bc0296ea18f0</t>
  </si>
  <si>
    <t>C0029210</t>
  </si>
  <si>
    <t>GARZÊ ZANGZU ZIZHIZHOU</t>
  </si>
  <si>
    <t>5829691b-1c00-49d4-b734-6bad3d5834a2</t>
  </si>
  <si>
    <t>C0081044</t>
  </si>
  <si>
    <t>FUXIN</t>
  </si>
  <si>
    <t>58a10658-4f6c-4e02-b683-be00c4595fff</t>
  </si>
  <si>
    <t>C0029526</t>
  </si>
  <si>
    <t>XIANYANG</t>
  </si>
  <si>
    <t>58ace0fe-fe3f-4d76-93a7-f24770f3ce00</t>
  </si>
  <si>
    <t>C0029618</t>
  </si>
  <si>
    <t>BAIYUN</t>
  </si>
  <si>
    <t>597c190e-2625-43f9-8004-f7ac6899419a</t>
  </si>
  <si>
    <t>C0080524</t>
  </si>
  <si>
    <t>XINAN</t>
  </si>
  <si>
    <t>5a16c63f-e456-4338-b565-e37e71365d68</t>
  </si>
  <si>
    <t>C0081173</t>
  </si>
  <si>
    <t>WENCHANG</t>
  </si>
  <si>
    <t>5a1707ee-4c75-47d6-9842-3ab0ea3c669f</t>
  </si>
  <si>
    <t>C0142221</t>
  </si>
  <si>
    <t>BAOSHAN</t>
  </si>
  <si>
    <t>5a42bc65-3237-4f59-9b41-f016eddf556c</t>
  </si>
  <si>
    <t>C0029286</t>
  </si>
  <si>
    <t>HUANGLONG</t>
  </si>
  <si>
    <t>5ad9b719-7e4f-4ffe-a144-e9fd1402de96</t>
  </si>
  <si>
    <t>C0003309</t>
  </si>
  <si>
    <t>GUSHU</t>
  </si>
  <si>
    <t>5b235f1a-7d2e-4a32-bcc6-d191c16603fc</t>
  </si>
  <si>
    <t>C0029527</t>
  </si>
  <si>
    <t>LIAOYUAN</t>
  </si>
  <si>
    <t>5b2d9e38-b8a4-41b4-9212-cd4ccc196048</t>
  </si>
  <si>
    <t>C0080639</t>
  </si>
  <si>
    <t>GAOGOU</t>
  </si>
  <si>
    <t>5c0a3b9b-302a-451e-b1db-050ae2f1fdd2</t>
  </si>
  <si>
    <t>C0080466</t>
  </si>
  <si>
    <t>HETANG</t>
  </si>
  <si>
    <t>5c6ccbd5-7236-4442-87c9-0b32d8b17b4d</t>
  </si>
  <si>
    <t>C0081212</t>
  </si>
  <si>
    <t>ZHIJIANG</t>
  </si>
  <si>
    <t>5c848f26-a3ec-41f8-9a34-575541dfdd78</t>
  </si>
  <si>
    <t>C0005820</t>
  </si>
  <si>
    <t>WANXIAN</t>
  </si>
  <si>
    <t>5cbd39a7-0d86-468d-80b3-9989d2a7d106</t>
  </si>
  <si>
    <t>C0081168</t>
  </si>
  <si>
    <t>CAOHE</t>
  </si>
  <si>
    <t>5cfe3784-303d-4729-be45-34a0163e0994</t>
  </si>
  <si>
    <t>C0081193</t>
  </si>
  <si>
    <t>ZAOYANG</t>
  </si>
  <si>
    <t>5d1f6043-c836-413a-9c3b-1a85d855c089</t>
  </si>
  <si>
    <t>C0080493</t>
  </si>
  <si>
    <t>SHOUSHAN</t>
  </si>
  <si>
    <t>5d6d9bf5-f0d8-4531-97d5-d68f7b1725fe</t>
  </si>
  <si>
    <t>C0080691</t>
  </si>
  <si>
    <t>SHUNYI</t>
  </si>
  <si>
    <t>5da81813-5737-4af2-8b20-4497dd663e70</t>
  </si>
  <si>
    <t>C0080932</t>
  </si>
  <si>
    <t>BENCHU</t>
  </si>
  <si>
    <t>5dccd2e2-43b9-4163-906c-5789f6aef013</t>
  </si>
  <si>
    <t>C0080646</t>
  </si>
  <si>
    <t>YICHUN</t>
  </si>
  <si>
    <t>5decfd32-b8a1-4ae1-b47e-135add65276c</t>
  </si>
  <si>
    <t>C0029243</t>
  </si>
  <si>
    <t>BAIHE</t>
  </si>
  <si>
    <t>5e8730a3-c7a9-4057-bba5-2f3321148e14</t>
  </si>
  <si>
    <t>C0080923</t>
  </si>
  <si>
    <t>ZHOUKOU</t>
  </si>
  <si>
    <t>5e8b90c2-283e-4959-87ed-841e54b53622</t>
  </si>
  <si>
    <t>C0085154</t>
  </si>
  <si>
    <t>JINCHENG</t>
  </si>
  <si>
    <t>5ea31b8e-6fb3-44c5-9c74-40f6cabbb46f</t>
  </si>
  <si>
    <t>C0081223</t>
  </si>
  <si>
    <t>DINGXI SHI</t>
  </si>
  <si>
    <t>5ef7dcc0-e539-4fc7-956e-66b370b4e57a</t>
  </si>
  <si>
    <t>C0080526</t>
  </si>
  <si>
    <t>5f06fabf-4da1-4501-9897-09b1e4623874</t>
  </si>
  <si>
    <t>C0029461</t>
  </si>
  <si>
    <t>SHOUGUANG</t>
  </si>
  <si>
    <t>5f163018-399c-4d3e-9e9b-798b0d6862dd</t>
  </si>
  <si>
    <t>C0081336</t>
  </si>
  <si>
    <t>SHIQI</t>
  </si>
  <si>
    <t>5f4a3c64-832c-42da-a89b-26b58cb36700</t>
  </si>
  <si>
    <t>C0144550</t>
  </si>
  <si>
    <t>BENXI</t>
  </si>
  <si>
    <t>5f687bb7-24b8-4198-8b87-d5e4e1729f3a</t>
  </si>
  <si>
    <t>C0080551</t>
  </si>
  <si>
    <t>HUANGSHAN</t>
  </si>
  <si>
    <t>5fd5eb10-a8e2-486a-bdd7-247a531ef2aa</t>
  </si>
  <si>
    <t>C0003903</t>
  </si>
  <si>
    <t>ERDAOJIANG</t>
  </si>
  <si>
    <t>600fb218-d928-4d1c-8c9e-3ad9ca8524a9</t>
  </si>
  <si>
    <t>C0080503</t>
  </si>
  <si>
    <t>NINGDE</t>
  </si>
  <si>
    <t>6040f320-35a7-4356-902d-b107bbf3555a</t>
  </si>
  <si>
    <t>C0029575</t>
  </si>
  <si>
    <t>BURANG</t>
  </si>
  <si>
    <t>6064985d-acc8-4eb2-8e8c-f7c89e7a6053</t>
  </si>
  <si>
    <t>C0081337</t>
  </si>
  <si>
    <t>SHANTOU</t>
  </si>
  <si>
    <t>6073c44c-da41-4d63-b72c-9023e82d7ad9</t>
  </si>
  <si>
    <t>C0080933</t>
  </si>
  <si>
    <t>GUIYANG</t>
  </si>
  <si>
    <t>60ee83d9-772c-4d76-8099-228c482940ce</t>
  </si>
  <si>
    <t>C0029494</t>
  </si>
  <si>
    <t>DÊQÊN TIBETAN AUTONOMOUS PREFECTURE</t>
  </si>
  <si>
    <t>60f1c8ec-6860-44cf-9957-5f9c472f2256</t>
  </si>
  <si>
    <t>C0081353</t>
  </si>
  <si>
    <t>TANGSHAN</t>
  </si>
  <si>
    <t>6134e1dc-1f72-43d9-9737-01aab1e063a1</t>
  </si>
  <si>
    <t>C0080893</t>
  </si>
  <si>
    <t>NUJIANG LISUZU ZIZHIZHOU</t>
  </si>
  <si>
    <t>6143fcb7-6a68-4307-ae07-634dde1173ca</t>
  </si>
  <si>
    <t>C0029241</t>
  </si>
  <si>
    <t>LIUZHOU SHI</t>
  </si>
  <si>
    <t>6155029f-a3b0-4393-961d-dc8c7ff7fa71</t>
  </si>
  <si>
    <t>C0081154</t>
  </si>
  <si>
    <t>CHENGZHONG</t>
  </si>
  <si>
    <t>61edc8e7-f4bf-486f-bb82-5549f0b9f4de</t>
  </si>
  <si>
    <t>C0086015</t>
  </si>
  <si>
    <t>BAIJIANTAN</t>
  </si>
  <si>
    <t>620171c6-f2b7-4eff-8da6-1fde13dbace0</t>
  </si>
  <si>
    <t>C0029607</t>
  </si>
  <si>
    <t>HUAI’AN</t>
  </si>
  <si>
    <t>625cfc76-4ab1-493c-87fe-3b91bac3f387</t>
  </si>
  <si>
    <t>C0081016</t>
  </si>
  <si>
    <t>LONGFENG</t>
  </si>
  <si>
    <t>628b145b-19c3-4341-813d-561132bbeb17</t>
  </si>
  <si>
    <t>C0029190</t>
  </si>
  <si>
    <t>PENGCHENG</t>
  </si>
  <si>
    <t>62a7dbc7-b824-4f0c-bc0d-59fc1267ceda</t>
  </si>
  <si>
    <t>C0029606</t>
  </si>
  <si>
    <t>CHONGRU</t>
  </si>
  <si>
    <t>62b6a6fb-16fe-4d50-b100-117b9dbb7572</t>
  </si>
  <si>
    <t>C0080913</t>
  </si>
  <si>
    <t>YIMA</t>
  </si>
  <si>
    <t>62bed3ae-6886-41ae-b098-54f7319db2c5</t>
  </si>
  <si>
    <t>C0081364</t>
  </si>
  <si>
    <t>SHAHECHENG</t>
  </si>
  <si>
    <t>62c617a6-733d-457b-ab35-728a65cd5fd4</t>
  </si>
  <si>
    <t>C0085985</t>
  </si>
  <si>
    <t>YANGZHOU</t>
  </si>
  <si>
    <t>633eaf3c-6771-459f-9a0a-cdf5737742d1</t>
  </si>
  <si>
    <t>C0029660</t>
  </si>
  <si>
    <t>HUILONG</t>
  </si>
  <si>
    <t>636c5753-5b05-41e0-ba33-1d5eb4443f66</t>
  </si>
  <si>
    <t>C0029630</t>
  </si>
  <si>
    <t>XIAHU</t>
  </si>
  <si>
    <t>63de15dc-eb4e-4a36-a729-2e3299543d21</t>
  </si>
  <si>
    <t>C0084573</t>
  </si>
  <si>
    <t>LONGNAN SHI</t>
  </si>
  <si>
    <t>64127d71-6183-435d-bb89-2c828d28da77</t>
  </si>
  <si>
    <t>C0080671</t>
  </si>
  <si>
    <t>SANMAO</t>
  </si>
  <si>
    <t>64a8bf2d-84e2-44a1-bf1b-420c59d510d0</t>
  </si>
  <si>
    <t>C0005564</t>
  </si>
  <si>
    <t>JINHUA</t>
  </si>
  <si>
    <t>64ff823b-3e46-4532-83bc-a470d962c76e</t>
  </si>
  <si>
    <t>C0080548</t>
  </si>
  <si>
    <t>HUOQIU CHENGGUANZHEN</t>
  </si>
  <si>
    <t>650c1e8a-1571-4115-bf1c-38ec3c31f48a</t>
  </si>
  <si>
    <t>C0081365</t>
  </si>
  <si>
    <t>LANGFANG</t>
  </si>
  <si>
    <t>652a03fa-8cf7-484d-8cca-9f3cb050890b</t>
  </si>
  <si>
    <t>C0029567</t>
  </si>
  <si>
    <t>ZHUANGHE</t>
  </si>
  <si>
    <t>65c7a5f3-420c-449d-9e1e-d6dc54afc389</t>
  </si>
  <si>
    <t>C0029259</t>
  </si>
  <si>
    <t>SHUICHE</t>
  </si>
  <si>
    <t>6621bea8-3d11-489a-8351-f65aa66f877d</t>
  </si>
  <si>
    <t>C0081065</t>
  </si>
  <si>
    <t>HOHHOT</t>
  </si>
  <si>
    <t>664536b8-e17f-4102-a14b-79746370df23</t>
  </si>
  <si>
    <t>C0078849</t>
  </si>
  <si>
    <t>KAIYUAN</t>
  </si>
  <si>
    <t>66557bd3-87ca-4c3b-9e52-8e8e220421b6</t>
  </si>
  <si>
    <t>C0029240</t>
  </si>
  <si>
    <t>LIANZHOU</t>
  </si>
  <si>
    <t>66577153-f25a-4896-887e-9d1116806f1f</t>
  </si>
  <si>
    <t>C0029363</t>
  </si>
  <si>
    <t>FENDOU</t>
  </si>
  <si>
    <t>666b4247-e6a2-4b3d-9790-5b2003b71093</t>
  </si>
  <si>
    <t>C0080565</t>
  </si>
  <si>
    <t>RIZHAO</t>
  </si>
  <si>
    <t>667ca42d-46be-4324-8728-cac9e5bc961c</t>
  </si>
  <si>
    <t>C0081183</t>
  </si>
  <si>
    <t>JINJIANG</t>
  </si>
  <si>
    <t>66c32585-04d3-416a-9775-eb06ee451ded</t>
  </si>
  <si>
    <t>C0081295</t>
  </si>
  <si>
    <t>HUICHENG</t>
  </si>
  <si>
    <t>66e80685-b898-4b0c-b49f-52837523ec66</t>
  </si>
  <si>
    <t>C0029433</t>
  </si>
  <si>
    <t>CHANGQING</t>
  </si>
  <si>
    <t>672a344b-4e7f-4dba-a7b3-97891342c69d</t>
  </si>
  <si>
    <t>C0029275</t>
  </si>
  <si>
    <t>DONGSHAN DONGZUXIANG</t>
  </si>
  <si>
    <t>67499064-7922-4b57-bde7-68034fca6a0a</t>
  </si>
  <si>
    <t>C0029664</t>
  </si>
  <si>
    <t>YUSHAN</t>
  </si>
  <si>
    <t>675f2454-ab45-4e69-a5aa-4dd572500aaa</t>
  </si>
  <si>
    <t>C0029642</t>
  </si>
  <si>
    <t>JIESHOU</t>
  </si>
  <si>
    <t>676fe645-712c-45dc-92b9-a4b567ef0e2d</t>
  </si>
  <si>
    <t>C0029663</t>
  </si>
  <si>
    <t>ZHENJIANG</t>
  </si>
  <si>
    <t>67710142-6798-4ab6-9ef2-0aacf473a529</t>
  </si>
  <si>
    <t>C0005548</t>
  </si>
  <si>
    <t>JIASHAN</t>
  </si>
  <si>
    <t>6771980d-c8c7-4b5c-ba29-fb9830ab03ea</t>
  </si>
  <si>
    <t>C0029295</t>
  </si>
  <si>
    <t>JIUJIANG</t>
  </si>
  <si>
    <t>67a43035-644c-406c-8299-856885204a49</t>
  </si>
  <si>
    <t>C0081101</t>
  </si>
  <si>
    <t>XIAOSHI</t>
  </si>
  <si>
    <t>67bc163e-494a-4e6f-b68b-4cbd49219955</t>
  </si>
  <si>
    <t>C0029631</t>
  </si>
  <si>
    <t>PUCHENG</t>
  </si>
  <si>
    <t>67d62327-2bad-46ee-8fa0-a593355fa35e</t>
  </si>
  <si>
    <t>C0081131</t>
  </si>
  <si>
    <t>XINING</t>
  </si>
  <si>
    <t>6805c474-3992-490e-9c8d-510840e0889f</t>
  </si>
  <si>
    <t>C0029550</t>
  </si>
  <si>
    <t>AOSHI</t>
  </si>
  <si>
    <t>68514488-ca54-4e47-a83a-691ea38181aa</t>
  </si>
  <si>
    <t>C0029638</t>
  </si>
  <si>
    <t>MINGGUANG</t>
  </si>
  <si>
    <t>6871c349-9551-431d-8790-ea502d507d97</t>
  </si>
  <si>
    <t>C0029599</t>
  </si>
  <si>
    <t>TINGJIANG</t>
  </si>
  <si>
    <t>68a0ab7b-c387-400c-8d62-a4bfb743972c</t>
  </si>
  <si>
    <t>C0080601</t>
  </si>
  <si>
    <t>HUADIAN</t>
  </si>
  <si>
    <t>68dc0196-87b6-4f0e-b051-549e48b0818f</t>
  </si>
  <si>
    <t>C0029222</t>
  </si>
  <si>
    <t>YUNMENG CHENGGUANZHEN</t>
  </si>
  <si>
    <t>68e925d3-4531-4b33-b5ae-84a7b9f41d0a</t>
  </si>
  <si>
    <t>C0080995</t>
  </si>
  <si>
    <t>CHENGZIHE</t>
  </si>
  <si>
    <t>68f4ac51-bf1e-4900-b970-d4bb827ef08e</t>
  </si>
  <si>
    <t>C0081178</t>
  </si>
  <si>
    <t>HAIKOU</t>
  </si>
  <si>
    <t>69b09fa2-acde-45c1-ba67-28b399b1b2e3</t>
  </si>
  <si>
    <t>C0029325</t>
  </si>
  <si>
    <t>XILIN HOT</t>
  </si>
  <si>
    <t>69f02252-c0bb-43a0-86df-decaa94c2e7b</t>
  </si>
  <si>
    <t>C0081143</t>
  </si>
  <si>
    <t>XILIN GOL MENG</t>
  </si>
  <si>
    <t>69f63e17-05d1-4e0f-af93-4d9b7843814b</t>
  </si>
  <si>
    <t>C0029374</t>
  </si>
  <si>
    <t>FUYU</t>
  </si>
  <si>
    <t>6a01721d-e57b-4ac2-bd52-a11e8240a645</t>
  </si>
  <si>
    <t>C0029633</t>
  </si>
  <si>
    <t>FUYANG</t>
  </si>
  <si>
    <t>6a12aa94-7f6b-468f-bbb9-da3ac6fc410f</t>
  </si>
  <si>
    <t>C0005828</t>
  </si>
  <si>
    <t>GUANKOU</t>
  </si>
  <si>
    <t>6b1a9bec-d244-472d-9f6b-1af002b9380d</t>
  </si>
  <si>
    <t>C0029629</t>
  </si>
  <si>
    <t>DAQIAO</t>
  </si>
  <si>
    <t>6b2d916c-b9e1-4961-b2b1-f39cddd1e948</t>
  </si>
  <si>
    <t>C0029471</t>
  </si>
  <si>
    <t>SISHUI</t>
  </si>
  <si>
    <t>6b436175-1497-4832-abba-3d2526db3de8</t>
  </si>
  <si>
    <t>C0080640</t>
  </si>
  <si>
    <t>JIANGYAN</t>
  </si>
  <si>
    <t>6b444769-ca29-41c7-9067-036d89151a6c</t>
  </si>
  <si>
    <t>C0080745</t>
  </si>
  <si>
    <t>HUAZHOU</t>
  </si>
  <si>
    <t>6b79c577-7435-4e40-b8b1-fea3406c9c22</t>
  </si>
  <si>
    <t>C0029644</t>
  </si>
  <si>
    <t>ZHOUZHUANG</t>
  </si>
  <si>
    <t>6b919598-f27e-4c12-a392-472c8cded67a</t>
  </si>
  <si>
    <t>C0080563</t>
  </si>
  <si>
    <t>YANTAI</t>
  </si>
  <si>
    <t>6bb40005-e356-46bb-b92e-24907b8f2a45</t>
  </si>
  <si>
    <t>C0081122</t>
  </si>
  <si>
    <t>FULING</t>
  </si>
  <si>
    <t>6bdee2f5-7286-4c3f-9ace-d534808d8132</t>
  </si>
  <si>
    <t>C0080500</t>
  </si>
  <si>
    <t>KERENCUN</t>
  </si>
  <si>
    <t>6bece48c-1053-4452-8650-5e8068ddb9f2</t>
  </si>
  <si>
    <t>C0080898</t>
  </si>
  <si>
    <t>SHANGRI-LA</t>
  </si>
  <si>
    <t>6c25a411-f085-492b-8758-af1f54811677</t>
  </si>
  <si>
    <t>C0080599</t>
  </si>
  <si>
    <t>PANSHI</t>
  </si>
  <si>
    <t>6c2da8f3-0e39-4b63-8cf0-cc2f04355acc</t>
  </si>
  <si>
    <t>C0005560</t>
  </si>
  <si>
    <t>LIANGHU</t>
  </si>
  <si>
    <t>6c3fe6d3-ce79-4c34-8fba-67468ac16382</t>
  </si>
  <si>
    <t>C0081189</t>
  </si>
  <si>
    <t>YULINSHI</t>
  </si>
  <si>
    <t>6d7d873d-e512-4ed1-b450-4787d3dbce70</t>
  </si>
  <si>
    <t>C0080472</t>
  </si>
  <si>
    <t>DINGHAICUN</t>
  </si>
  <si>
    <t>6d9cb519-f62d-480c-8d9c-a1d10a8c427e</t>
  </si>
  <si>
    <t>C0081238</t>
  </si>
  <si>
    <t>NEIJIANG</t>
  </si>
  <si>
    <t>6dd5cf86-8a32-4d2b-9afb-ef8ee7ad53aa</t>
  </si>
  <si>
    <t>C0080616</t>
  </si>
  <si>
    <t>YANTONGSHAN</t>
  </si>
  <si>
    <t>6df41cd9-4c1e-448e-bd11-624b7a69e6e6</t>
  </si>
  <si>
    <t>C0084510</t>
  </si>
  <si>
    <t>YANZHOU</t>
  </si>
  <si>
    <t>6e097e72-7088-43c4-a79b-80a5a129355b</t>
  </si>
  <si>
    <t>C0029587</t>
  </si>
  <si>
    <t>HEBI</t>
  </si>
  <si>
    <t>6e24d865-adb9-4c68-96ab-16197f448724</t>
  </si>
  <si>
    <t>C0081019</t>
  </si>
  <si>
    <t>MINGSHUI</t>
  </si>
  <si>
    <t>6e29177f-3050-4a83-aa1e-521bd81fb441</t>
  </si>
  <si>
    <t>C0002971</t>
  </si>
  <si>
    <t>QIDU</t>
  </si>
  <si>
    <t>6e301cd0-673c-490a-b5b4-efee7def4893</t>
  </si>
  <si>
    <t>C0080533</t>
  </si>
  <si>
    <t>DONGCUN</t>
  </si>
  <si>
    <t>6e361051-f7a2-4502-bfc4-5a82c51468fe</t>
  </si>
  <si>
    <t>C0029541</t>
  </si>
  <si>
    <t>SONGJIANG</t>
  </si>
  <si>
    <t>6e85c2c0-a9f2-4520-b91d-2c18dea058e2</t>
  </si>
  <si>
    <t>C0029193</t>
  </si>
  <si>
    <t>SHIJIAZHUANG SHI</t>
  </si>
  <si>
    <t>6e8c94ab-9500-492a-9550-b3cd6b31b670</t>
  </si>
  <si>
    <t>C0080586</t>
  </si>
  <si>
    <t>ZIBO</t>
  </si>
  <si>
    <t>6eb61452-9e45-4111-945a-d69c5983f222</t>
  </si>
  <si>
    <t>C0081368</t>
  </si>
  <si>
    <t>TANGSHAN SHI</t>
  </si>
  <si>
    <t>6ebaa4bd-f1e6-4706-aa80-cf35f64df521</t>
  </si>
  <si>
    <t>C0081071</t>
  </si>
  <si>
    <t>XIFENG</t>
  </si>
  <si>
    <t>6ee27cab-0aee-4226-90a2-5a53647294d3</t>
  </si>
  <si>
    <t>C0029648</t>
  </si>
  <si>
    <t>GAOYOU</t>
  </si>
  <si>
    <t>6f13577c-eb76-494a-b6ce-6789a66b9d6e</t>
  </si>
  <si>
    <t>C0080562</t>
  </si>
  <si>
    <t>TIANFU</t>
  </si>
  <si>
    <t>6f696e66-cce7-4516-aea9-3aed0d8c70fa</t>
  </si>
  <si>
    <t>C0080582</t>
  </si>
  <si>
    <t>XINTAI</t>
  </si>
  <si>
    <t>6f71decf-8d1f-484f-b3e0-ab078cd99d99</t>
  </si>
  <si>
    <t>C0142216</t>
  </si>
  <si>
    <t>PUKOU</t>
  </si>
  <si>
    <t>6f75cd2b-6e7a-4146-af10-3c48345bb223</t>
  </si>
  <si>
    <t>C0002810</t>
  </si>
  <si>
    <t>ZHOUSHAN</t>
  </si>
  <si>
    <t>6f886676-f24e-41d0-8dd0-a8e484486fc4</t>
  </si>
  <si>
    <t>C0029560</t>
  </si>
  <si>
    <t>XINGCHENG</t>
  </si>
  <si>
    <t>6fda4eff-c647-413b-93be-fe97634fa3a3</t>
  </si>
  <si>
    <t>C0081127</t>
  </si>
  <si>
    <t>YUDONG</t>
  </si>
  <si>
    <t>703f772c-a744-40b8-8692-bd395f45fbbb</t>
  </si>
  <si>
    <t>C0081305</t>
  </si>
  <si>
    <t>704a9c19-1c36-4c04-8464-1c35614af607</t>
  </si>
  <si>
    <t>C0080544</t>
  </si>
  <si>
    <t>FEICHENG</t>
  </si>
  <si>
    <t>705d3319-2823-421f-b579-604425cdb4da</t>
  </si>
  <si>
    <t>C0081355</t>
  </si>
  <si>
    <t>NANGONG</t>
  </si>
  <si>
    <t>7063a9b3-6356-4c11-94c5-499ce547174c</t>
  </si>
  <si>
    <t>C0029569</t>
  </si>
  <si>
    <t>XINXING</t>
  </si>
  <si>
    <t>708899f7-ccc8-4985-8cc2-1034d38e63b1</t>
  </si>
  <si>
    <t>C0085892</t>
  </si>
  <si>
    <t>TURPAN</t>
  </si>
  <si>
    <t>709bc0e3-8e29-49f1-9583-38a2a699dc17</t>
  </si>
  <si>
    <t>C0029579</t>
  </si>
  <si>
    <t>JIEXIU</t>
  </si>
  <si>
    <t>70abc5df-44a3-4010-bd23-8b0cb2c9b58e</t>
  </si>
  <si>
    <t>C0080731</t>
  </si>
  <si>
    <t>YUTAN</t>
  </si>
  <si>
    <t>70c1e0dc-2ca1-400b-8faf-42b3ff99d21a</t>
  </si>
  <si>
    <t>C0029518</t>
  </si>
  <si>
    <t>DONGGUAN</t>
  </si>
  <si>
    <t>70cdb9bf-4bfe-4c8c-b249-bc9713b876e9</t>
  </si>
  <si>
    <t>C0029610</t>
  </si>
  <si>
    <t>YANGZHONG</t>
  </si>
  <si>
    <t>70d897cb-2d2b-45f3-bf19-6eefa80ad9ae</t>
  </si>
  <si>
    <t>C0029614</t>
  </si>
  <si>
    <t>SHANXIA</t>
  </si>
  <si>
    <t>70e4bdea-98ee-4d07-a7d9-7f8c1cd499f0</t>
  </si>
  <si>
    <t>C0080567</t>
  </si>
  <si>
    <t>NINGYANG</t>
  </si>
  <si>
    <t>71106d97-eff8-43ee-9727-4957510f3a6b</t>
  </si>
  <si>
    <t>C0005814</t>
  </si>
  <si>
    <t>SUIZHOU</t>
  </si>
  <si>
    <t>71312691-c9eb-4722-bc86-f1df8a8b1ce9</t>
  </si>
  <si>
    <t>C0080604</t>
  </si>
  <si>
    <t>DASHITOU</t>
  </si>
  <si>
    <t>715d1591-fcc1-4280-a8e5-f8e55120a324</t>
  </si>
  <si>
    <t>C0081268</t>
  </si>
  <si>
    <t>YANGSHUO</t>
  </si>
  <si>
    <t>728cd78d-3599-4075-95a9-90cbe342a1fa</t>
  </si>
  <si>
    <t>C0029580</t>
  </si>
  <si>
    <t>LÜLIANG</t>
  </si>
  <si>
    <t>72cb391f-2708-4673-81d9-8b5e76927b57</t>
  </si>
  <si>
    <t>C0029496</t>
  </si>
  <si>
    <t>SHANWEI</t>
  </si>
  <si>
    <t>731b262c-60fc-40ff-bb9d-c5c405ea0d18</t>
  </si>
  <si>
    <t>C0085459</t>
  </si>
  <si>
    <t>SANMING</t>
  </si>
  <si>
    <t>732ca6eb-fd93-4513-994f-4b1eada73953</t>
  </si>
  <si>
    <t>C0080888</t>
  </si>
  <si>
    <t>CHUXIONG YIZU ZIZHIZHOU</t>
  </si>
  <si>
    <t>7367a054-b976-493e-880f-1a0b3d877b88</t>
  </si>
  <si>
    <t>C0083816</t>
  </si>
  <si>
    <t>HANDAN</t>
  </si>
  <si>
    <t>736de9d6-3f5e-4af2-aa12-8d6781a8d6fc</t>
  </si>
  <si>
    <t>C0029451</t>
  </si>
  <si>
    <t>QINGDAO</t>
  </si>
  <si>
    <t>73fe21e6-41f7-4ad0-bb68-3b16a1b419f7</t>
  </si>
  <si>
    <t>C0080529</t>
  </si>
  <si>
    <t>BOSHAN</t>
  </si>
  <si>
    <t>7405493a-d1ad-417c-9df7-ba4cb126ecb4</t>
  </si>
  <si>
    <t>C0080971</t>
  </si>
  <si>
    <t>XIAOWEIZHAI</t>
  </si>
  <si>
    <t>741ae475-24a7-484b-a167-f18cb9c705c5</t>
  </si>
  <si>
    <t>C0080595</t>
  </si>
  <si>
    <t>LIUHE</t>
  </si>
  <si>
    <t>7498723a-7f8b-4fd6-aca7-5c7879e1f856</t>
  </si>
  <si>
    <t>C0029585</t>
  </si>
  <si>
    <t>XINCHENG</t>
  </si>
  <si>
    <t>74cfe554-90c1-46bd-951b-6bb43da991a2</t>
  </si>
  <si>
    <t>C0081063</t>
  </si>
  <si>
    <t>BAYAN NUR</t>
  </si>
  <si>
    <t>74e2ea7f-9ac9-4793-9f3f-92a2d43298e7</t>
  </si>
  <si>
    <t>C0080473</t>
  </si>
  <si>
    <t>BADU</t>
  </si>
  <si>
    <t>74fff7be-6c3b-45e9-bbb9-cdef93026781</t>
  </si>
  <si>
    <t>C0080498</t>
  </si>
  <si>
    <t>7536047f-9dac-415b-b8df-96124780ab09</t>
  </si>
  <si>
    <t>C0029661</t>
  </si>
  <si>
    <t>LIANYUNGANG SHI</t>
  </si>
  <si>
    <t>754742cb-9539-4494-bb15-4765d3cc444c</t>
  </si>
  <si>
    <t>C0081301</t>
  </si>
  <si>
    <t>DANSHUI</t>
  </si>
  <si>
    <t>7564326f-4841-4ee9-ae72-94c18c1f333b</t>
  </si>
  <si>
    <t>C0080724</t>
  </si>
  <si>
    <t>LIUDUZHAI</t>
  </si>
  <si>
    <t>757042f7-837a-4fbb-afbb-396963eaf9f6</t>
  </si>
  <si>
    <t>C0081213</t>
  </si>
  <si>
    <t>HEZUO</t>
  </si>
  <si>
    <t>7574c518-82c3-4dba-93d8-4a52ac186d95</t>
  </si>
  <si>
    <t>C0080496</t>
  </si>
  <si>
    <t>KENGYUAN</t>
  </si>
  <si>
    <t>75795f6c-22a3-4865-a6be-472816dfe2c8</t>
  </si>
  <si>
    <t>C0080672</t>
  </si>
  <si>
    <t>LICHENG</t>
  </si>
  <si>
    <t>75a68a1e-8d00-404c-9ccf-11e62e6b21b6</t>
  </si>
  <si>
    <t>C0081146</t>
  </si>
  <si>
    <t>PINGZHUANG</t>
  </si>
  <si>
    <t>75cab49f-f090-429d-8017-6fe4349e7f2e</t>
  </si>
  <si>
    <t>C0084970</t>
  </si>
  <si>
    <t>SONGYUAN</t>
  </si>
  <si>
    <t>75fdb53d-e70a-4772-8d30-5065ee9aa759</t>
  </si>
  <si>
    <t>C0080461</t>
  </si>
  <si>
    <t>FENGPU</t>
  </si>
  <si>
    <t>763b2a0d-5eea-4717-893b-b83a80355c23</t>
  </si>
  <si>
    <t>C0029499</t>
  </si>
  <si>
    <t>FOSHAN</t>
  </si>
  <si>
    <t>7647cff5-33ce-4b13-bb62-36be345cfacf</t>
  </si>
  <si>
    <t>C0081278</t>
  </si>
  <si>
    <t>YASHAN</t>
  </si>
  <si>
    <t>765b3a88-f515-49d8-aa82-87309225d015</t>
  </si>
  <si>
    <t>C0080705</t>
  </si>
  <si>
    <t>MALIN</t>
  </si>
  <si>
    <t>7698eddb-07ae-456e-9bc3-73c91a937d6d</t>
  </si>
  <si>
    <t>C0029271</t>
  </si>
  <si>
    <t>XIANGXI TUJIAZU MIAOZU ZIZHIZHOU</t>
  </si>
  <si>
    <t>76d34124-f96e-49f2-9095-e417bf54c05c</t>
  </si>
  <si>
    <t>C0005675</t>
  </si>
  <si>
    <t>XIAMEN</t>
  </si>
  <si>
    <t>7740aae4-7c76-4e53-8c95-8dc4063cafc5</t>
  </si>
  <si>
    <t>C0080946</t>
  </si>
  <si>
    <t>PINGJIANG</t>
  </si>
  <si>
    <t>774f74de-7dc8-4ee0-b2a3-309bb36ff881</t>
  </si>
  <si>
    <t>C0081075</t>
  </si>
  <si>
    <t>JIUPU</t>
  </si>
  <si>
    <t>77609aaf-8692-4c0f-b7d7-b1774c6164ee</t>
  </si>
  <si>
    <t>C0080722</t>
  </si>
  <si>
    <t>LONGTOU’AN</t>
  </si>
  <si>
    <t>77cce21e-8066-49eb-b20d-a32eaa50d84a</t>
  </si>
  <si>
    <t>C0081018</t>
  </si>
  <si>
    <t>SHANHECUN</t>
  </si>
  <si>
    <t>781893ff-0675-4dff-b5fb-e642c1d99818</t>
  </si>
  <si>
    <t>C0080557</t>
  </si>
  <si>
    <t>MENGCHENG CHENGGUANZHEN</t>
  </si>
  <si>
    <t>7860ecc4-23fc-4c96-af32-9ce55a24549f</t>
  </si>
  <si>
    <t>C0081188</t>
  </si>
  <si>
    <t>YUXIA</t>
  </si>
  <si>
    <t>7888b689-7245-4df3-a5e8-2b596592a5b9</t>
  </si>
  <si>
    <t>C0081217</t>
  </si>
  <si>
    <t>JIAYUGUAN</t>
  </si>
  <si>
    <t>78955ba2-b22f-4557-91df-1da133e0fdad</t>
  </si>
  <si>
    <t>C0029667</t>
  </si>
  <si>
    <t>KUYTUN</t>
  </si>
  <si>
    <t>78e1417b-4e21-43b1-bd1c-035d324116df</t>
  </si>
  <si>
    <t>C0080515</t>
  </si>
  <si>
    <t>YONGNING</t>
  </si>
  <si>
    <t>78f93cdf-9ced-4b39-b647-c24eef6b3348</t>
  </si>
  <si>
    <t>C0000958</t>
  </si>
  <si>
    <t>JIMO</t>
  </si>
  <si>
    <t>78f9c33c-c23a-407b-85f3-60c01cf86b3c</t>
  </si>
  <si>
    <t>C0003901</t>
  </si>
  <si>
    <t>SHULAN</t>
  </si>
  <si>
    <t>792a28a0-b640-4db8-9128-612ca384e124</t>
  </si>
  <si>
    <t>C0080489</t>
  </si>
  <si>
    <t>SHIMA</t>
  </si>
  <si>
    <t>796e43e3-6b20-4b25-89ca-ecb812d49ac8</t>
  </si>
  <si>
    <t>C0080981</t>
  </si>
  <si>
    <t>HEGANG</t>
  </si>
  <si>
    <t>79762f74-906f-4195-bc78-c790d84e04d5</t>
  </si>
  <si>
    <t>C0080703</t>
  </si>
  <si>
    <t>SHUANGJIANG</t>
  </si>
  <si>
    <t>79d77876-74fe-429f-a5e0-4543ce41e983</t>
  </si>
  <si>
    <t>C0029201</t>
  </si>
  <si>
    <t>HENGSHUI</t>
  </si>
  <si>
    <t>7a0c0975-a872-4c47-b1c2-fb531ebafacf</t>
  </si>
  <si>
    <t>C0080901</t>
  </si>
  <si>
    <t>MAJIE</t>
  </si>
  <si>
    <t>7a49ee8d-fa8a-492a-a8e8-cfbbc1fab8eb</t>
  </si>
  <si>
    <t>C0081347</t>
  </si>
  <si>
    <t>CHENGDE</t>
  </si>
  <si>
    <t>7a7899bf-1245-418b-afd3-4a31faa524aa</t>
  </si>
  <si>
    <t>C0080899</t>
  </si>
  <si>
    <t>MABAI</t>
  </si>
  <si>
    <t>7a9bd047-7c1c-452b-91a1-936d1a4b0e0c</t>
  </si>
  <si>
    <t>C0029220</t>
  </si>
  <si>
    <t>XINSHI</t>
  </si>
  <si>
    <t>7adb55b4-1fe4-4c1b-b9a0-47cdb6931370</t>
  </si>
  <si>
    <t>C0081220</t>
  </si>
  <si>
    <t>TIANSHUI</t>
  </si>
  <si>
    <t>7b35bbce-14c8-47a0-a2d5-df02f49651d0</t>
  </si>
  <si>
    <t>C0085986</t>
  </si>
  <si>
    <t>KORLA</t>
  </si>
  <si>
    <t>7b5d0c1c-c162-4362-8ee2-9c740c7dc509</t>
  </si>
  <si>
    <t>C0080571</t>
  </si>
  <si>
    <t>SHIZILU</t>
  </si>
  <si>
    <t>7b6eb323-92df-4e98-8421-89a08ee52684</t>
  </si>
  <si>
    <t>C0080561</t>
  </si>
  <si>
    <t>WEIFANG</t>
  </si>
  <si>
    <t>7b7a1991-dac9-43c2-8535-8a0d5e6bcea6</t>
  </si>
  <si>
    <t>C0029564</t>
  </si>
  <si>
    <t>XINMIN</t>
  </si>
  <si>
    <t>7bb746c0-26e0-4de6-ae7f-1e1fd26af76d</t>
  </si>
  <si>
    <t>C0081310</t>
  </si>
  <si>
    <t>YANGCHUN</t>
  </si>
  <si>
    <t>7be9cff4-42fa-4acd-840d-4c6303ac8a78</t>
  </si>
  <si>
    <t>C0081025</t>
  </si>
  <si>
    <t>7beeded7-e6f3-4a6d-8c17-b40b56f2bdf0</t>
  </si>
  <si>
    <t>C0080556</t>
  </si>
  <si>
    <t>HUANGSHAN SHI</t>
  </si>
  <si>
    <t>7c111fe5-a433-434c-ab08-a36df0466440</t>
  </si>
  <si>
    <t>C0080708</t>
  </si>
  <si>
    <t>XIAOLONGMEN</t>
  </si>
  <si>
    <t>7c7b9331-a160-46aa-8785-1a2dae211026</t>
  </si>
  <si>
    <t>C0081198</t>
  </si>
  <si>
    <t>XIHE</t>
  </si>
  <si>
    <t>7d50edb9-aa15-43ae-9a53-2b2466f647e5</t>
  </si>
  <si>
    <t>C0141289</t>
  </si>
  <si>
    <t>LISHUI</t>
  </si>
  <si>
    <t>7d5e482d-5e55-45c1-82ee-ce6e1552f41f</t>
  </si>
  <si>
    <t>C0080715</t>
  </si>
  <si>
    <t>LUYANG</t>
  </si>
  <si>
    <t>7d6dea90-94c2-46a8-ac88-c5451e13cc8b</t>
  </si>
  <si>
    <t>C0005563</t>
  </si>
  <si>
    <t>DONGYANG</t>
  </si>
  <si>
    <t>7d8cfdc1-0057-4a37-8aad-dfd78ded6068</t>
  </si>
  <si>
    <t>C0080929</t>
  </si>
  <si>
    <t>GAOWU</t>
  </si>
  <si>
    <t>7d9517bf-74ad-4971-a6b1-a4da39f9bd89</t>
  </si>
  <si>
    <t>C0003909</t>
  </si>
  <si>
    <t>YANGQUAN</t>
  </si>
  <si>
    <t>7e2fb331-2dea-4f1d-b3bd-c83c53f0b350</t>
  </si>
  <si>
    <t>C0080742</t>
  </si>
  <si>
    <t>MINGGANG</t>
  </si>
  <si>
    <t>7e63eec5-51c7-4601-bf83-bef64cefbdf3</t>
  </si>
  <si>
    <t>C0080589</t>
  </si>
  <si>
    <t>ZAOZHUANG</t>
  </si>
  <si>
    <t>7e8e66f4-adf3-4992-8be7-433b62ad21f8</t>
  </si>
  <si>
    <t>C0084057</t>
  </si>
  <si>
    <t>DAQING</t>
  </si>
  <si>
    <t>7ed4eaa7-d7d9-4826-9fc9-f47bf10b3713</t>
  </si>
  <si>
    <t>C0080984</t>
  </si>
  <si>
    <t>JIAMUSI</t>
  </si>
  <si>
    <t>7eda09fa-ed21-421b-9ed0-acdbf5536157</t>
  </si>
  <si>
    <t>C0081312</t>
  </si>
  <si>
    <t>XINHUI</t>
  </si>
  <si>
    <t>7ef63c83-7dc2-4acb-adb6-32027c1485a2</t>
  </si>
  <si>
    <t>C0081236</t>
  </si>
  <si>
    <t>XICHANG</t>
  </si>
  <si>
    <t>7f0fb88d-a9b7-493a-b6f3-ca1640dfdd2e</t>
  </si>
  <si>
    <t>C0081190</t>
  </si>
  <si>
    <t>XIANTAO</t>
  </si>
  <si>
    <t>7f6ed44c-0b63-4bfb-b622-1fdbbd17bf2c</t>
  </si>
  <si>
    <t>C0080732</t>
  </si>
  <si>
    <t>XIXI</t>
  </si>
  <si>
    <t>7f78eafe-1c81-485d-9dbb-ced81aa2e4df</t>
  </si>
  <si>
    <t>C0080495</t>
  </si>
  <si>
    <t>LONGYAN</t>
  </si>
  <si>
    <t>802a8c09-690a-441c-84eb-1310928fb185</t>
  </si>
  <si>
    <t>C0081352</t>
  </si>
  <si>
    <t>TIANCHANG</t>
  </si>
  <si>
    <t>806b8048-00fd-450e-af0a-62019de2d03d</t>
  </si>
  <si>
    <t>C0080542</t>
  </si>
  <si>
    <t>ANQIU</t>
  </si>
  <si>
    <t>8078221b-5034-4f81-8c0a-32977b18d2ab</t>
  </si>
  <si>
    <t>C0080997</t>
  </si>
  <si>
    <t>JIDONG</t>
  </si>
  <si>
    <t>80c23cbf-6543-443e-8abd-7180e1dc5114</t>
  </si>
  <si>
    <t>C0029223</t>
  </si>
  <si>
    <t>GUCHENG CHENGGUANZHEN</t>
  </si>
  <si>
    <t>8152a616-e60d-460e-ad5b-12d81f254fa0</t>
  </si>
  <si>
    <t>C0080539</t>
  </si>
  <si>
    <t>CHENGTANGCUN</t>
  </si>
  <si>
    <t>816288e0-7ba4-45fc-a178-efb76971353d</t>
  </si>
  <si>
    <t>C0081274</t>
  </si>
  <si>
    <t>GUILIN SHI</t>
  </si>
  <si>
    <t>818cb75b-ffb1-47e0-b08d-1169c2ca1ef6</t>
  </si>
  <si>
    <t>C0029568</t>
  </si>
  <si>
    <t>FUSHUN</t>
  </si>
  <si>
    <t>81c146ca-7fc8-4f1e-b32f-7c5672db2a94</t>
  </si>
  <si>
    <t>C0029668</t>
  </si>
  <si>
    <t>BAYINGOLIN MONGOL ZIZHIZHOU</t>
  </si>
  <si>
    <t>81c4a21f-075d-4de7-9d14-555070fb293d</t>
  </si>
  <si>
    <t>C0029376</t>
  </si>
  <si>
    <t>LINCHENG</t>
  </si>
  <si>
    <t>820b236a-dc99-48a3-aadb-bcb3a61b277e</t>
  </si>
  <si>
    <t>C0003906</t>
  </si>
  <si>
    <t>SHUOZHOU</t>
  </si>
  <si>
    <t>82129890-0790-4e64-9f7a-ab075ba1f5a7</t>
  </si>
  <si>
    <t>C0080682</t>
  </si>
  <si>
    <t>ANPING</t>
  </si>
  <si>
    <t>8239fbf1-8598-4ee2-9928-aafe3f0d5a4a</t>
  </si>
  <si>
    <t>C0081066</t>
  </si>
  <si>
    <t>E’ERGUNA</t>
  </si>
  <si>
    <t>83c824a7-da36-40a9-980c-ed9c7f748a12</t>
  </si>
  <si>
    <t>C0080698</t>
  </si>
  <si>
    <t>TANGJIAFANG</t>
  </si>
  <si>
    <t>84392a76-feae-4454-a0bf-c14845618ce3</t>
  </si>
  <si>
    <t>C0080534</t>
  </si>
  <si>
    <t>KUIJU</t>
  </si>
  <si>
    <t>8442132e-8610-4277-92a5-d8f6afcb197b</t>
  </si>
  <si>
    <t>C0029217</t>
  </si>
  <si>
    <t>DEYANG</t>
  </si>
  <si>
    <t>8472cbc6-ece8-451c-ab01-befe43a60012</t>
  </si>
  <si>
    <t>C0029511</t>
  </si>
  <si>
    <t>ENCHENG</t>
  </si>
  <si>
    <t>853f069b-3ac9-4290-82c6-70ad2e755d2f</t>
  </si>
  <si>
    <t>C0029473</t>
  </si>
  <si>
    <t>JINCHANG</t>
  </si>
  <si>
    <t>859f1302-6862-4541-ae30-ae7285664628</t>
  </si>
  <si>
    <t>C0081214</t>
  </si>
  <si>
    <t>LINXIA CHENGGUANZHEN</t>
  </si>
  <si>
    <t>85cf553b-9028-4ce8-b80a-9db7c6040f51</t>
  </si>
  <si>
    <t>C0003306</t>
  </si>
  <si>
    <t>HEFEI</t>
  </si>
  <si>
    <t>85f259c8-7874-4dd1-a10d-1e80a5e60038</t>
  </si>
  <si>
    <t>C0081226</t>
  </si>
  <si>
    <t>GUANG’AN</t>
  </si>
  <si>
    <t>8643f3f2-5074-4bba-9c32-78b1029fc698</t>
  </si>
  <si>
    <t>C0081255</t>
  </si>
  <si>
    <t>GAOPING</t>
  </si>
  <si>
    <t>86560975-e9f7-4c3b-93df-087ec9e02a0e</t>
  </si>
  <si>
    <t>C0081302</t>
  </si>
  <si>
    <t>HUIZHOU</t>
  </si>
  <si>
    <t>86b4c658-22d3-46c6-900f-bf2955f44452</t>
  </si>
  <si>
    <t>C0029365</t>
  </si>
  <si>
    <t>LIANHE</t>
  </si>
  <si>
    <t>86ec51ef-1c18-478f-973c-a4076d96ae2b</t>
  </si>
  <si>
    <t>C0080676</t>
  </si>
  <si>
    <t>LEIYANG</t>
  </si>
  <si>
    <t>86f61687-a938-4872-926b-e88288f94f22</t>
  </si>
  <si>
    <t>C0081321</t>
  </si>
  <si>
    <t>SHENZHEN</t>
  </si>
  <si>
    <t>87133016-cc2d-4cd8-98e3-bb4733bdd57f</t>
  </si>
  <si>
    <t>C0003313</t>
  </si>
  <si>
    <t>BENGBU</t>
  </si>
  <si>
    <t>87232364-efd9-47cb-872d-dbce085759dd</t>
  </si>
  <si>
    <t>C0029419</t>
  </si>
  <si>
    <t>SHANGYU</t>
  </si>
  <si>
    <t>8731adf5-bd32-4b12-9fd2-02d52feef939</t>
  </si>
  <si>
    <t>C0081013</t>
  </si>
  <si>
    <t>NIANZISHAN</t>
  </si>
  <si>
    <t>873cbd93-e284-4418-b033-bd02ff6b6d6c</t>
  </si>
  <si>
    <t>C0080982</t>
  </si>
  <si>
    <t>DONGXING</t>
  </si>
  <si>
    <t>87606018-4139-4d8e-b20b-84bae4b7bf8f</t>
  </si>
  <si>
    <t>C0081206</t>
  </si>
  <si>
    <t>ZHONGXIANG</t>
  </si>
  <si>
    <t>879a2c05-4df6-4153-8673-15477b7a9f46</t>
  </si>
  <si>
    <t>C0081169</t>
  </si>
  <si>
    <t>ENSHI TUJIAZU MIAOZU ZIZHIZHOU</t>
  </si>
  <si>
    <t>87dcde3c-108d-4ada-b3a0-7ac29b18f059</t>
  </si>
  <si>
    <t>C0080738</t>
  </si>
  <si>
    <t>XIAOSHAJIANG</t>
  </si>
  <si>
    <t>87fc459c-1888-430e-9ac6-7bbbd745a6ee</t>
  </si>
  <si>
    <t>C0085371</t>
  </si>
  <si>
    <t>GANTANG</t>
  </si>
  <si>
    <t>8833e073-ef51-403d-915f-f91d2af23212</t>
  </si>
  <si>
    <t>C0002978</t>
  </si>
  <si>
    <t>SHIJING</t>
  </si>
  <si>
    <t>889877d9-b2f1-4648-8e67-764933545865</t>
  </si>
  <si>
    <t>C0081030</t>
  </si>
  <si>
    <t>WUCHANG</t>
  </si>
  <si>
    <t>88cadd46-b0bf-45c1-900f-726d05bce368</t>
  </si>
  <si>
    <t>C0029347</t>
  </si>
  <si>
    <t>LINKOU</t>
  </si>
  <si>
    <t>890ab655-f98c-4406-b0f5-d793148d733c</t>
  </si>
  <si>
    <t>C0144551</t>
  </si>
  <si>
    <t>AILAN MUBAGE</t>
  </si>
  <si>
    <t>89615da4-7578-410c-8010-cdb5081eea15</t>
  </si>
  <si>
    <t>C0029258</t>
  </si>
  <si>
    <t>HUANGJINJING</t>
  </si>
  <si>
    <t>89ab91b5-a40c-449c-9c1f-cad9b5be1e73</t>
  </si>
  <si>
    <t>C0086321</t>
  </si>
  <si>
    <t>TACHENG DIQU</t>
  </si>
  <si>
    <t>89cc9893-3953-4e0e-b1d5-f0df8d918f1d</t>
  </si>
  <si>
    <t>C0029252</t>
  </si>
  <si>
    <t>89fb0291-3dbd-4b43-b264-600417806d1a</t>
  </si>
  <si>
    <t>C0080700</t>
  </si>
  <si>
    <t>LONGTAN</t>
  </si>
  <si>
    <t>8abc0b66-c908-486c-a011-704e5376ccde</t>
  </si>
  <si>
    <t>C0029417</t>
  </si>
  <si>
    <t>DEQING</t>
  </si>
  <si>
    <t>8ad9d69e-4952-4f02-9e6d-29e9f864b31a</t>
  </si>
  <si>
    <t>C0081177</t>
  </si>
  <si>
    <t>QIONGSHAN</t>
  </si>
  <si>
    <t>8b416bb4-1e68-464d-bed0-197ff4f2c2fe</t>
  </si>
  <si>
    <t>C0083878</t>
  </si>
  <si>
    <t>TIANPENG</t>
  </si>
  <si>
    <t>8b4e3506-a2dc-48c8-a61b-fcba877955ff</t>
  </si>
  <si>
    <t>C0029474</t>
  </si>
  <si>
    <t>WUWEI</t>
  </si>
  <si>
    <t>8b642a19-25f9-413f-b408-5d233016da08</t>
  </si>
  <si>
    <t>C0003900</t>
  </si>
  <si>
    <t>HUINAN</t>
  </si>
  <si>
    <t>8b6f0ddc-cf6e-49fc-bc46-37d059634a52</t>
  </si>
  <si>
    <t>C0029319</t>
  </si>
  <si>
    <t>YAKESHI</t>
  </si>
  <si>
    <t>8c704fd2-adca-4381-9e81-020cf644d2dd</t>
  </si>
  <si>
    <t>C0081167</t>
  </si>
  <si>
    <t>HUANGSHI</t>
  </si>
  <si>
    <t>8ccf491a-ce78-4aed-9042-9bfb016c75ad</t>
  </si>
  <si>
    <t>C0003902</t>
  </si>
  <si>
    <t>BAISHAN</t>
  </si>
  <si>
    <t>8d8695f0-919f-477d-a84c-423947ffd0b6</t>
  </si>
  <si>
    <t>C0005805</t>
  </si>
  <si>
    <t>BEIDAIHEHAIBIN</t>
  </si>
  <si>
    <t>8dd10621-77f6-41c9-8a29-a09c6af5c327</t>
  </si>
  <si>
    <t>C0080699</t>
  </si>
  <si>
    <t>MA’AN</t>
  </si>
  <si>
    <t>8e228a1c-2603-4702-8991-1b336c0f3994</t>
  </si>
  <si>
    <t>C0081171</t>
  </si>
  <si>
    <t>DAYE</t>
  </si>
  <si>
    <t>8e9ea13d-3564-4f1b-8fac-780a9e1d01e3</t>
  </si>
  <si>
    <t>C0029249</t>
  </si>
  <si>
    <t>GUOFUCHANG</t>
  </si>
  <si>
    <t>8ec17fc6-7066-49d2-9f0e-2a02e3ea574c</t>
  </si>
  <si>
    <t>C0029267</t>
  </si>
  <si>
    <t>SHIJIANG</t>
  </si>
  <si>
    <t>8eda28a5-3c42-4100-8ae2-a6e16c57a957</t>
  </si>
  <si>
    <t>C0029394</t>
  </si>
  <si>
    <t>8edadf50-d6ea-4792-9b1d-b5f35dfa55b3</t>
  </si>
  <si>
    <t>C0080460</t>
  </si>
  <si>
    <t>DAIXI</t>
  </si>
  <si>
    <t>8f04b726-69d0-4a0b-8d93-577768777bf4</t>
  </si>
  <si>
    <t>C0081098</t>
  </si>
  <si>
    <t>NANPIAO</t>
  </si>
  <si>
    <t>8f0940c5-40b2-4113-9d27-ba641619e8da</t>
  </si>
  <si>
    <t>C0029563</t>
  </si>
  <si>
    <t>LÜSHUN</t>
  </si>
  <si>
    <t>8f4d5358-0cf6-45a6-8961-94e02e6e3502</t>
  </si>
  <si>
    <t>C0081096</t>
  </si>
  <si>
    <t>YINGKOU</t>
  </si>
  <si>
    <t>8fa877ef-3220-4f7c-9bc3-de5fe2285f1f</t>
  </si>
  <si>
    <t>C0080605</t>
  </si>
  <si>
    <t>JIUTAI</t>
  </si>
  <si>
    <t>8fc529fd-aeb5-45cb-8e45-acffdbab9fd2</t>
  </si>
  <si>
    <t>C0029291</t>
  </si>
  <si>
    <t>XIANGTAN</t>
  </si>
  <si>
    <t>8ff98c43-209e-4c3c-b2bd-5163ede4231f</t>
  </si>
  <si>
    <t>C0081157</t>
  </si>
  <si>
    <t>EZHOU</t>
  </si>
  <si>
    <t>9058f738-4fd9-44f2-914e-0f9e0255c361</t>
  </si>
  <si>
    <t>C0080464</t>
  </si>
  <si>
    <t>DONGDAI</t>
  </si>
  <si>
    <t>909255ef-c9ff-4305-9e40-8c94dd831b88</t>
  </si>
  <si>
    <t>C0085185</t>
  </si>
  <si>
    <t>DINGCHENG</t>
  </si>
  <si>
    <t>90d2fee2-136b-46bc-9bca-3d20cf68e6b5</t>
  </si>
  <si>
    <t>C0080502</t>
  </si>
  <si>
    <t>LIUWUDIANCUN</t>
  </si>
  <si>
    <t>9135c040-2a17-4700-b9b5-57106bef7202</t>
  </si>
  <si>
    <t>C0080686</t>
  </si>
  <si>
    <t>DEHANG</t>
  </si>
  <si>
    <t>91731fdc-d67d-4dab-9d1d-99b2c100d670</t>
  </si>
  <si>
    <t>C0081290</t>
  </si>
  <si>
    <t>GAOYAO</t>
  </si>
  <si>
    <t>919c3479-1fcc-426a-b83d-a220601f30df</t>
  </si>
  <si>
    <t>C0081144</t>
  </si>
  <si>
    <t>SHIGUAI</t>
  </si>
  <si>
    <t>91b1db80-7311-4141-8298-4bfacf82ab33</t>
  </si>
  <si>
    <t>C0085610</t>
  </si>
  <si>
    <t>HUAI'AN</t>
  </si>
  <si>
    <t>91b844fc-4b18-4311-bb43-07fba7a6f835</t>
  </si>
  <si>
    <t>C0080468</t>
  </si>
  <si>
    <t>DONGCHONGCUN</t>
  </si>
  <si>
    <t>91de37fd-9577-4aa7-a2e6-24b868ff8850</t>
  </si>
  <si>
    <t>C0029284</t>
  </si>
  <si>
    <t>YANMEN</t>
  </si>
  <si>
    <t>927fe695-86b3-4365-a945-70a766801c86</t>
  </si>
  <si>
    <t>C0005906</t>
  </si>
  <si>
    <t>ALTAY</t>
  </si>
  <si>
    <t>929547fd-192e-41ad-a03e-8006375663de</t>
  </si>
  <si>
    <t>C0081072</t>
  </si>
  <si>
    <t>HEISHAN</t>
  </si>
  <si>
    <t>92b3853b-de4f-463a-b25e-cf6aa184ff0a</t>
  </si>
  <si>
    <t>C0080600</t>
  </si>
  <si>
    <t>MINGYUE</t>
  </si>
  <si>
    <t>92e516a3-6a38-418d-ace9-ef82ef32e0b5</t>
  </si>
  <si>
    <t>C0081192</t>
  </si>
  <si>
    <t>LICHUAN</t>
  </si>
  <si>
    <t>92f91f2d-f73d-48a9-85c7-48ec9977ba59</t>
  </si>
  <si>
    <t>C0006181</t>
  </si>
  <si>
    <t>HONGGANG</t>
  </si>
  <si>
    <t>932d4147-a224-45a3-ad5d-5690399a1716</t>
  </si>
  <si>
    <t>C0080484</t>
  </si>
  <si>
    <t>KUAI’AN</t>
  </si>
  <si>
    <t>9380856d-05cc-4f69-a8c7-62ebee9cfc4d</t>
  </si>
  <si>
    <t>C0080619</t>
  </si>
  <si>
    <t>WANGQING</t>
  </si>
  <si>
    <t>938c988b-e46e-416b-99c7-33c7b50e77da</t>
  </si>
  <si>
    <t>C0081345</t>
  </si>
  <si>
    <t>LINSHUI</t>
  </si>
  <si>
    <t>93ead073-9323-4e32-8471-d0e89570662f</t>
  </si>
  <si>
    <t>C0080632</t>
  </si>
  <si>
    <t>GUIREN</t>
  </si>
  <si>
    <t>944881a0-b1fe-4e33-a906-caa472942a44</t>
  </si>
  <si>
    <t>C0002974</t>
  </si>
  <si>
    <t>SHAJIANG</t>
  </si>
  <si>
    <t>948c11b4-aa72-423b-b390-5dd2375de760</t>
  </si>
  <si>
    <t>C0080979</t>
  </si>
  <si>
    <t>ACHENG</t>
  </si>
  <si>
    <t>948fe073-c735-442c-bdcc-f72fd694119c</t>
  </si>
  <si>
    <t>C0081300</t>
  </si>
  <si>
    <t>HUAICHENG</t>
  </si>
  <si>
    <t>94a62e06-1721-4eba-8ff8-fbb2fe73b66d</t>
  </si>
  <si>
    <t>C0081014</t>
  </si>
  <si>
    <t>SHANGZHI</t>
  </si>
  <si>
    <t>951ad83f-a16b-4742-a49b-eccbc6fbe3e6</t>
  </si>
  <si>
    <t>C0080889</t>
  </si>
  <si>
    <t>LIJIANG</t>
  </si>
  <si>
    <t>955b272c-208e-445f-bb27-81ecb13ec752</t>
  </si>
  <si>
    <t>C0029278</t>
  </si>
  <si>
    <t>HUOMACHONG</t>
  </si>
  <si>
    <t>9569b208-eb6b-4d4e-9703-17fd82cc5acd</t>
  </si>
  <si>
    <t>C0080987</t>
  </si>
  <si>
    <t>HARBIN</t>
  </si>
  <si>
    <t>9578672b-72d3-4e25-9b76-4842d3abccdc</t>
  </si>
  <si>
    <t>C0080572</t>
  </si>
  <si>
    <t>QINGZHOU</t>
  </si>
  <si>
    <t>957ab32b-1e8f-4b19-bdb9-1c43fa004cff</t>
  </si>
  <si>
    <t>C0081020</t>
  </si>
  <si>
    <t>ZHAODONG</t>
  </si>
  <si>
    <t>958b5bf8-732e-49ac-9a0b-ce451f2fd958</t>
  </si>
  <si>
    <t>C0029221</t>
  </si>
  <si>
    <t>NANZHANG CHENGGUANZHEN</t>
  </si>
  <si>
    <t>95929d6c-cff7-41bf-8fed-c8912312f832</t>
  </si>
  <si>
    <t>C0080666</t>
  </si>
  <si>
    <t>YANCHENG</t>
  </si>
  <si>
    <t>959afbc8-64e6-4fa2-9e6a-fa76ed55d051</t>
  </si>
  <si>
    <t>C0029539</t>
  </si>
  <si>
    <t>959c24ed-3280-4f6e-b40e-65745013666b</t>
  </si>
  <si>
    <t>C0081260</t>
  </si>
  <si>
    <t>SUINING</t>
  </si>
  <si>
    <t>95a1a8ef-bab1-437e-8eba-152f61546eed</t>
  </si>
  <si>
    <t>C0003908</t>
  </si>
  <si>
    <t>YUNCHENG</t>
  </si>
  <si>
    <t>95ea8a2c-0395-4ac5-b563-1a4b00a7538d</t>
  </si>
  <si>
    <t>C0029547</t>
  </si>
  <si>
    <t>TONGGU</t>
  </si>
  <si>
    <t>95f2a8d5-3204-4b1e-b454-35b8a2be11a7</t>
  </si>
  <si>
    <t>C0080734</t>
  </si>
  <si>
    <t>XISHAN</t>
  </si>
  <si>
    <t>95fec912-dc08-4316-9069-5b4df0263270</t>
  </si>
  <si>
    <t>C0080948</t>
  </si>
  <si>
    <t>LONGLISUO</t>
  </si>
  <si>
    <t>963c5b87-fa27-463c-bc8f-8aff57a23717</t>
  </si>
  <si>
    <t>C0080488</t>
  </si>
  <si>
    <t>JIANJIANG</t>
  </si>
  <si>
    <t>96a23356-4b7b-4016-ac66-b6426a1424f0</t>
  </si>
  <si>
    <t>C0029551</t>
  </si>
  <si>
    <t>RUNSONG</t>
  </si>
  <si>
    <t>97713d6f-dbef-4e79-b447-a6661a191cb0</t>
  </si>
  <si>
    <t>C0081218</t>
  </si>
  <si>
    <t>ZHANGYE</t>
  </si>
  <si>
    <t>98312db2-ae95-4a9f-803f-55bef6ceb04b</t>
  </si>
  <si>
    <t>C0029420</t>
  </si>
  <si>
    <t>PUYANG</t>
  </si>
  <si>
    <t>986c5232-0e9e-427a-a9f2-c3a2376128aa</t>
  </si>
  <si>
    <t>C0081349</t>
  </si>
  <si>
    <t>HECUN</t>
  </si>
  <si>
    <t>98763e84-3bde-424f-bb5c-6b97f4668753</t>
  </si>
  <si>
    <t>C0080991</t>
  </si>
  <si>
    <t>FUJIN</t>
  </si>
  <si>
    <t>98ec296a-7797-4723-9a36-ddb62b21c9fd</t>
  </si>
  <si>
    <t>C0005862</t>
  </si>
  <si>
    <t>HEPO</t>
  </si>
  <si>
    <t>9900a8da-c89c-49b3-b19a-4c86ab04cd01</t>
  </si>
  <si>
    <t>C0080723</t>
  </si>
  <si>
    <t>PUZI</t>
  </si>
  <si>
    <t>99474247-6ad0-42d5-9103-69bfe570b979</t>
  </si>
  <si>
    <t>C0081254</t>
  </si>
  <si>
    <t>LINQIONG</t>
  </si>
  <si>
    <t>9978516e-4bfb-4f06-9c7e-87297cc407fb</t>
  </si>
  <si>
    <t>C0029589</t>
  </si>
  <si>
    <t>XINXIANG SHI</t>
  </si>
  <si>
    <t>997a4913-9569-4b98-9c03-0362b1d335d4</t>
  </si>
  <si>
    <t>C0003914</t>
  </si>
  <si>
    <t>FENGHUANG</t>
  </si>
  <si>
    <t>99bb3095-4c28-4782-9234-09cadce9dfdb</t>
  </si>
  <si>
    <t>C0080936</t>
  </si>
  <si>
    <t>CHADIAN</t>
  </si>
  <si>
    <t>9a4635b1-2cef-4d24-82bc-e474e590e873</t>
  </si>
  <si>
    <t>C0081004</t>
  </si>
  <si>
    <t>RIKAZE</t>
  </si>
  <si>
    <t>9a475ffa-cd36-48ce-bd75-13b53f633fbf</t>
  </si>
  <si>
    <t>C0083997</t>
  </si>
  <si>
    <t>POYANG</t>
  </si>
  <si>
    <t>9a6a9f39-40f2-4f1c-9acd-4498fe018187</t>
  </si>
  <si>
    <t>C0029542</t>
  </si>
  <si>
    <t>LIANGCUNCHANG</t>
  </si>
  <si>
    <t>9a7a9688-1dca-408b-949e-53f008c597bd</t>
  </si>
  <si>
    <t>C0081151</t>
  </si>
  <si>
    <t>SALAQI</t>
  </si>
  <si>
    <t>9b11be79-fe7d-4a55-a404-24776e11eba0</t>
  </si>
  <si>
    <t>C0029268</t>
  </si>
  <si>
    <t>TONGWAN</t>
  </si>
  <si>
    <t>9b1faa27-2130-4c6c-926a-e7737f4b1603</t>
  </si>
  <si>
    <t>C0080449</t>
  </si>
  <si>
    <t>NINGHAI</t>
  </si>
  <si>
    <t>9b2ac1a4-f7a8-48dc-bd77-b1d8fee095f8</t>
  </si>
  <si>
    <t>C0081095</t>
  </si>
  <si>
    <t>HULUDAO</t>
  </si>
  <si>
    <t>9b5d06b5-16dd-45bb-9c64-1d249c0de069</t>
  </si>
  <si>
    <t>C0029672</t>
  </si>
  <si>
    <t>XINYUAN</t>
  </si>
  <si>
    <t>9b816bed-537e-4372-9823-530c61360fb4</t>
  </si>
  <si>
    <t>C0080519</t>
  </si>
  <si>
    <t>YANTIAN</t>
  </si>
  <si>
    <t>9b88352b-a2d0-4429-8547-deb8149ab767</t>
  </si>
  <si>
    <t>C0029556</t>
  </si>
  <si>
    <t>BAHUANG</t>
  </si>
  <si>
    <t>9bd743a0-7df4-4d7d-afa7-955bcf4800e2</t>
  </si>
  <si>
    <t>C0080927</t>
  </si>
  <si>
    <t>HONGZHOU</t>
  </si>
  <si>
    <t>9be02a9a-0f6e-4dff-ac2b-417fe378203f</t>
  </si>
  <si>
    <t>C0080613</t>
  </si>
  <si>
    <t>TUMEN</t>
  </si>
  <si>
    <t>9bfda817-552e-488d-a19f-b66f056f8156</t>
  </si>
  <si>
    <t>C0142237</t>
  </si>
  <si>
    <t>LUOHE SHI</t>
  </si>
  <si>
    <t>9c728bec-958e-4e42-a209-d4055965dc8d</t>
  </si>
  <si>
    <t>C0080665</t>
  </si>
  <si>
    <t>TAIXING</t>
  </si>
  <si>
    <t>9cf7efe0-3c73-4ebd-9abd-3f12296dd6b8</t>
  </si>
  <si>
    <t>C0080989</t>
  </si>
  <si>
    <t>BEI’AN</t>
  </si>
  <si>
    <t>9cfe9dea-ed97-4a79-b2e5-a32dd2f8d689</t>
  </si>
  <si>
    <t>C0080629</t>
  </si>
  <si>
    <t>DONGTAI</t>
  </si>
  <si>
    <t>9d23b762-c53d-4bbe-99d2-7c0ed988add8</t>
  </si>
  <si>
    <t>C0029517</t>
  </si>
  <si>
    <t>SHIQIAO</t>
  </si>
  <si>
    <t>9d677901-b559-494d-9174-ee787e8eb5ea</t>
  </si>
  <si>
    <t>C0085001</t>
  </si>
  <si>
    <t>GUANGMING</t>
  </si>
  <si>
    <t>9d874ace-b1c5-4787-8389-c63c50b91900</t>
  </si>
  <si>
    <t>C0081205</t>
  </si>
  <si>
    <t>XIANNING PREFECTURE</t>
  </si>
  <si>
    <t>9d8c17ae-33aa-4193-9edc-333260ad73e0</t>
  </si>
  <si>
    <t>C0080883</t>
  </si>
  <si>
    <t>DAOKOU</t>
  </si>
  <si>
    <t>9deabc4d-4136-424f-a83b-a103f3118db3</t>
  </si>
  <si>
    <t>C0029208</t>
  </si>
  <si>
    <t>GUANGYUAN</t>
  </si>
  <si>
    <t>9e6ce0bd-4a3c-4a06-b6a1-a12e48d8abb1</t>
  </si>
  <si>
    <t>C0029425</t>
  </si>
  <si>
    <t>LUQIAO</t>
  </si>
  <si>
    <t>9eca4baa-506f-44c4-b794-c6ec8852649c</t>
  </si>
  <si>
    <t>C0080450</t>
  </si>
  <si>
    <t>ZHUJI</t>
  </si>
  <si>
    <t>9ed9d1dd-0591-428d-b484-3130bc54c3bf</t>
  </si>
  <si>
    <t>C0081106</t>
  </si>
  <si>
    <t>HUSHITAI</t>
  </si>
  <si>
    <t>9f337b9b-2270-422f-a389-1c0e52c16253</t>
  </si>
  <si>
    <t>C0003635</t>
  </si>
  <si>
    <t>TAOZHUANG</t>
  </si>
  <si>
    <t>9f39f1b5-75de-4c66-807b-503910c602f6</t>
  </si>
  <si>
    <t>C0119319</t>
  </si>
  <si>
    <t>PUQI</t>
  </si>
  <si>
    <t>9f8a57af-bfe2-4f64-9004-693f8765dd56</t>
  </si>
  <si>
    <t>C0029339</t>
  </si>
  <si>
    <t>ZHAOZHOU</t>
  </si>
  <si>
    <t>9f931344-f32e-4b14-a871-b0ee3a1e768c</t>
  </si>
  <si>
    <t>C0080528</t>
  </si>
  <si>
    <t>JIAMAYING</t>
  </si>
  <si>
    <t>9fe7ba2b-6cc8-4385-acea-a1d4592f3ff2</t>
  </si>
  <si>
    <t>C0081289</t>
  </si>
  <si>
    <t>HAIKUOTIANKONG</t>
  </si>
  <si>
    <t>a0111573-d854-4872-b565-a0d4f1280ca4</t>
  </si>
  <si>
    <t>C0085157</t>
  </si>
  <si>
    <t>SHIJIAZHUANG</t>
  </si>
  <si>
    <t>a0247e1f-9e0d-4f1a-8791-68f8384548bd</t>
  </si>
  <si>
    <t>C0080819</t>
  </si>
  <si>
    <t>NANYANG</t>
  </si>
  <si>
    <t>a056e937-410d-4ef6-be98-f0daf632dfcf</t>
  </si>
  <si>
    <t>C0080612</t>
  </si>
  <si>
    <t>MINZHU</t>
  </si>
  <si>
    <t>a0804fbd-4762-4c5a-bd09-5b1dd82d895a</t>
  </si>
  <si>
    <t>C0029254</t>
  </si>
  <si>
    <t>TUOKOU</t>
  </si>
  <si>
    <t>a08e7f31-17ee-42dd-972f-e4aa117814e9</t>
  </si>
  <si>
    <t>C0080513</t>
  </si>
  <si>
    <t>TUZHAI</t>
  </si>
  <si>
    <t>a0bdcd32-2cf2-4c88-b2f9-585b64bbb01f</t>
  </si>
  <si>
    <t>C0080550</t>
  </si>
  <si>
    <t>WUSONG</t>
  </si>
  <si>
    <t>a0ed6388-69bc-4534-988c-86b0914ce306</t>
  </si>
  <si>
    <t>C0029555</t>
  </si>
  <si>
    <t>GUANDU</t>
  </si>
  <si>
    <t>a112f2fb-3816-49fa-87e2-b86707138c36</t>
  </si>
  <si>
    <t>C0029577</t>
  </si>
  <si>
    <t>NGARI DIQU</t>
  </si>
  <si>
    <t>a15f4cf7-6d23-44d2-9469-fcde65c28925</t>
  </si>
  <si>
    <t>C0080953</t>
  </si>
  <si>
    <t>GAOZENG</t>
  </si>
  <si>
    <t>a19ae2c0-a48b-4803-9d20-ba258d692c97</t>
  </si>
  <si>
    <t>C0029591</t>
  </si>
  <si>
    <t>XINYANG</t>
  </si>
  <si>
    <t>a1fdbb68-8b7f-45da-857d-d30eadbb42c2</t>
  </si>
  <si>
    <t>C0081318</t>
  </si>
  <si>
    <t>JIEYANG</t>
  </si>
  <si>
    <t>a20939e8-237d-40f2-bcaa-eb8167935701</t>
  </si>
  <si>
    <t>C0081359</t>
  </si>
  <si>
    <t>XINGTAI</t>
  </si>
  <si>
    <t>a2510f5b-a6c9-4f6f-bff8-ebc192f406ff</t>
  </si>
  <si>
    <t>C0085341</t>
  </si>
  <si>
    <t>JINGFENG</t>
  </si>
  <si>
    <t>a27759af-69c6-41cc-bb5a-c458b80c9ca2</t>
  </si>
  <si>
    <t>C0081170</t>
  </si>
  <si>
    <t>a29d1876-4f1b-4310-8a51-121ef85f1f87</t>
  </si>
  <si>
    <t>C0081182</t>
  </si>
  <si>
    <t>NADA</t>
  </si>
  <si>
    <t>a3707fae-0be5-4565-a10d-520efeb67bfc</t>
  </si>
  <si>
    <t>C0029592</t>
  </si>
  <si>
    <t>a38e08d8-ba04-4c37-8788-055d373e3da7</t>
  </si>
  <si>
    <t>C0081271</t>
  </si>
  <si>
    <t>YULIN</t>
  </si>
  <si>
    <t>a3ba9567-9972-4ee4-9249-3a8629e270ee</t>
  </si>
  <si>
    <t>C0080486</t>
  </si>
  <si>
    <t>RONG’AN</t>
  </si>
  <si>
    <t>a3fa5fc1-edad-401f-86b8-d6892e8c4020</t>
  </si>
  <si>
    <t>C0029521</t>
  </si>
  <si>
    <t>JIESHI</t>
  </si>
  <si>
    <t>a414ad29-823a-46be-bcfd-c5dc5a961a70</t>
  </si>
  <si>
    <t>C0081160</t>
  </si>
  <si>
    <t>HANCHUAN</t>
  </si>
  <si>
    <t>a42870d4-3307-4cff-aeea-10fac0c1a0ae</t>
  </si>
  <si>
    <t>C0081208</t>
  </si>
  <si>
    <t>MACHENG</t>
  </si>
  <si>
    <t>a4497f5f-c2d0-4a12-879b-52bf5e228f62</t>
  </si>
  <si>
    <t>C0029529</t>
  </si>
  <si>
    <t>a48b5c41-21d3-4b07-807a-61316f70d114</t>
  </si>
  <si>
    <t>C0080897</t>
  </si>
  <si>
    <t>a4bd7950-04fd-4d62-81e2-f41a407723a5</t>
  </si>
  <si>
    <t>C0080963</t>
  </si>
  <si>
    <t>WUZHONG</t>
  </si>
  <si>
    <t>a4f7c7a9-cd63-4e46-9bba-b25a5cc338ed</t>
  </si>
  <si>
    <t>C0029646</t>
  </si>
  <si>
    <t>JINSHA</t>
  </si>
  <si>
    <t>a52b68b6-4e7d-4b3d-b3bb-28c2acc60b03</t>
  </si>
  <si>
    <t>C0080623</t>
  </si>
  <si>
    <t>XINZHI</t>
  </si>
  <si>
    <t>a54a643f-1d9d-4e46-97b4-9c4ddd01a7b2</t>
  </si>
  <si>
    <t>C0080587</t>
  </si>
  <si>
    <t>YISHUI</t>
  </si>
  <si>
    <t>a6619813-93b6-4ec4-8225-dcfdbf4057be</t>
  </si>
  <si>
    <t>C0029497</t>
  </si>
  <si>
    <t>XUCHENG</t>
  </si>
  <si>
    <t>a668f7f8-5669-46d8-8cdf-12f04e26746c</t>
  </si>
  <si>
    <t>C0029424</t>
  </si>
  <si>
    <t>JIAOJIANG</t>
  </si>
  <si>
    <t>a687d1f0-91c7-4269-a0bf-276d545512c6</t>
  </si>
  <si>
    <t>C0086534</t>
  </si>
  <si>
    <t>KUQA</t>
  </si>
  <si>
    <t>a6cfc635-9e9d-423c-9190-b031bed5df9b</t>
  </si>
  <si>
    <t>C0029269</t>
  </si>
  <si>
    <t>HUAIHUA</t>
  </si>
  <si>
    <t>a6e86575-7bf2-46db-b6c6-a4aa3db766bb</t>
  </si>
  <si>
    <t>C0029649</t>
  </si>
  <si>
    <t>KUNSHAN</t>
  </si>
  <si>
    <t>a6ee274d-f359-4e28-b930-20593a88ce59</t>
  </si>
  <si>
    <t>C0080915</t>
  </si>
  <si>
    <t>TANBEI</t>
  </si>
  <si>
    <t>a73f9e66-8937-44b2-b024-4412ac30b499</t>
  </si>
  <si>
    <t>C0081266</t>
  </si>
  <si>
    <t>BAISE CITY</t>
  </si>
  <si>
    <t>a74856ac-d889-4205-bc3d-73f26277cd09</t>
  </si>
  <si>
    <t>C0080469</t>
  </si>
  <si>
    <t>GUFENG</t>
  </si>
  <si>
    <t>a74d1c2d-9027-4c25-91db-679b149a9ceb</t>
  </si>
  <si>
    <t>C0142236</t>
  </si>
  <si>
    <t>LANGTOUCUN</t>
  </si>
  <si>
    <t>a765edcd-d770-4424-9a8d-b8bd3c509155</t>
  </si>
  <si>
    <t>C0080471</t>
  </si>
  <si>
    <t>FUQING</t>
  </si>
  <si>
    <t>a768ff0f-a4ef-4b5e-88a8-086855c7a3e6</t>
  </si>
  <si>
    <t>C0029594</t>
  </si>
  <si>
    <t>CHENGGUAN</t>
  </si>
  <si>
    <t>a799828a-34c7-441e-9136-59e33a18ae9b</t>
  </si>
  <si>
    <t>C0081194</t>
  </si>
  <si>
    <t>XIAOGAN</t>
  </si>
  <si>
    <t>a7b7079e-c8aa-404b-a53b-728848b06edc</t>
  </si>
  <si>
    <t>C0081264</t>
  </si>
  <si>
    <t>BABU</t>
  </si>
  <si>
    <t>a84ac5c1-1b35-4fc0-bb85-62a65086c8a8</t>
  </si>
  <si>
    <t>C0142395</t>
  </si>
  <si>
    <t>LIANHECUN</t>
  </si>
  <si>
    <t>a8584456-b40c-4468-80fb-24caa4d4a0aa</t>
  </si>
  <si>
    <t>C0081272</t>
  </si>
  <si>
    <t>WUZHOU</t>
  </si>
  <si>
    <t>a87445a6-9861-4466-aa71-a5b498e9dee4</t>
  </si>
  <si>
    <t>C0081140</t>
  </si>
  <si>
    <t>OROQEN ZIZHIQI</t>
  </si>
  <si>
    <t>a8e5d1f8-7793-41e4-8e61-82da18eba79e</t>
  </si>
  <si>
    <t>C0029313</t>
  </si>
  <si>
    <t>XINYU</t>
  </si>
  <si>
    <t>a97740f4-e2ab-445b-aef4-b58aa9e9d133</t>
  </si>
  <si>
    <t>C0029611</t>
  </si>
  <si>
    <t>SHUANGXI</t>
  </si>
  <si>
    <t>a9c37cd1-199d-4868-8cbf-615595059908</t>
  </si>
  <si>
    <t>C0081185</t>
  </si>
  <si>
    <t>LINTONG</t>
  </si>
  <si>
    <t>a9c8875e-9f09-46b8-baa8-0dc13eb59f6f</t>
  </si>
  <si>
    <t>C0080840</t>
  </si>
  <si>
    <t>LUOHE</t>
  </si>
  <si>
    <t>a9c94dc1-6c20-46f4-8ec8-1a1b9bf37cf2</t>
  </si>
  <si>
    <t>C0080881</t>
  </si>
  <si>
    <t>PUYANG CHENGGUANZHEN</t>
  </si>
  <si>
    <t>a9e40ab0-8aae-4b13-a1ec-5ef62a7e3ecc</t>
  </si>
  <si>
    <t>C0081007</t>
  </si>
  <si>
    <t>DÊQÊN</t>
  </si>
  <si>
    <t>a9fe9b78-4e11-4d05-819d-ada0ea5faea1</t>
  </si>
  <si>
    <t>C0029637</t>
  </si>
  <si>
    <t>LU’AN</t>
  </si>
  <si>
    <t>aa39ea67-28ce-4286-9679-9df0b574aa7a</t>
  </si>
  <si>
    <t>C0084572</t>
  </si>
  <si>
    <t>SHAZIKOU</t>
  </si>
  <si>
    <t>aa53a38a-cf3f-4854-9a13-0e3dcd6c265f</t>
  </si>
  <si>
    <t>C0084299</t>
  </si>
  <si>
    <t>TAIZHOU</t>
  </si>
  <si>
    <t>aa66ae9c-e09b-4c43-8aec-4b0e91c24e00</t>
  </si>
  <si>
    <t>C0080594</t>
  </si>
  <si>
    <t>DUNHUA</t>
  </si>
  <si>
    <t>aabdb0f2-cfcc-40d0-b798-752350608112</t>
  </si>
  <si>
    <t>C0080583</t>
  </si>
  <si>
    <t>QINGNIAN</t>
  </si>
  <si>
    <t>aad8ad45-dc36-4718-979b-d0d8e9f2d0ec</t>
  </si>
  <si>
    <t>C0080535</t>
  </si>
  <si>
    <t>BEIZHAI</t>
  </si>
  <si>
    <t>ab61d12f-172e-4536-9f32-d0788cffd2da</t>
  </si>
  <si>
    <t>C0080926</t>
  </si>
  <si>
    <t>ZHONGSHU</t>
  </si>
  <si>
    <t>ac0513d7-1da6-4d97-a794-a16ee5c423a1</t>
  </si>
  <si>
    <t>C0080996</t>
  </si>
  <si>
    <t>BINZHOU</t>
  </si>
  <si>
    <t>ac14974c-fe98-45c0-88fa-994b62be1370</t>
  </si>
  <si>
    <t>C0029509</t>
  </si>
  <si>
    <t>GAOZHOU</t>
  </si>
  <si>
    <t>ac4f18bf-996e-4c29-adab-f9b7b018c599</t>
  </si>
  <si>
    <t>C0029369</t>
  </si>
  <si>
    <t>HEIHE</t>
  </si>
  <si>
    <t>ad51917b-21a3-43a9-a189-1b9d2a558f92</t>
  </si>
  <si>
    <t>C0003315</t>
  </si>
  <si>
    <t>GAOMI</t>
  </si>
  <si>
    <t>ad72edda-9f80-40f5-98d6-602958e6a20d</t>
  </si>
  <si>
    <t>C0005555</t>
  </si>
  <si>
    <t>HANGZHOU</t>
  </si>
  <si>
    <t>ad7459c7-0575-4019-a397-cc03411d2a7a</t>
  </si>
  <si>
    <t>C0080480</t>
  </si>
  <si>
    <t>DADENG</t>
  </si>
  <si>
    <t>ae159c0b-246f-4f5a-80de-781e058ac5a7</t>
  </si>
  <si>
    <t>C0080941</t>
  </si>
  <si>
    <t>TONGREN DIQU</t>
  </si>
  <si>
    <t>ae73d802-2c26-40ec-8086-51e090037c26</t>
  </si>
  <si>
    <t>C0029277</t>
  </si>
  <si>
    <t>QIANZHOU</t>
  </si>
  <si>
    <t>aedbeb54-4523-4371-b8ac-e61c37551d20</t>
  </si>
  <si>
    <t>C0029590</t>
  </si>
  <si>
    <t>XINHUALU</t>
  </si>
  <si>
    <t>af10ee95-c65e-44ad-99d5-0b1799cf4297</t>
  </si>
  <si>
    <t>C0080673</t>
  </si>
  <si>
    <t>XINGHUA</t>
  </si>
  <si>
    <t>af178f91-e2f8-48e8-b745-ad89b7142ab1</t>
  </si>
  <si>
    <t>C0080998</t>
  </si>
  <si>
    <t>BAIQUAN</t>
  </si>
  <si>
    <t>af2ca8c3-5c34-4e67-8c9c-09a408356fe8</t>
  </si>
  <si>
    <t>C0080928</t>
  </si>
  <si>
    <t>WENSHUI</t>
  </si>
  <si>
    <t>af4e210f-fd5e-42eb-aaf6-9d7fd418fc7f</t>
  </si>
  <si>
    <t>C0029669</t>
  </si>
  <si>
    <t>HUOCHENG</t>
  </si>
  <si>
    <t>af4fd9b1-92ee-4bf9-b3bc-c60a00e4c5d4</t>
  </si>
  <si>
    <t>C0005575</t>
  </si>
  <si>
    <t>af636c18-3f44-4aee-8dec-f378b98a51ad</t>
  </si>
  <si>
    <t>C0081354</t>
  </si>
  <si>
    <t>TANGJIAZHUANG</t>
  </si>
  <si>
    <t>af8dccaa-7fdd-43ab-b64a-b6d6948e1fa1</t>
  </si>
  <si>
    <t>C0081270</t>
  </si>
  <si>
    <t>FANGCHENGGANG SHI</t>
  </si>
  <si>
    <t>af934866-21e7-4b3d-9ded-4728113e61c2</t>
  </si>
  <si>
    <t>C0003314</t>
  </si>
  <si>
    <t>ANQING</t>
  </si>
  <si>
    <t>afdb66aa-fc38-4323-a186-2bf9a0346eca</t>
  </si>
  <si>
    <t>C0080657</t>
  </si>
  <si>
    <t>afde45af-96b3-491b-8a7d-525c3a9e667e</t>
  </si>
  <si>
    <t>C0080475</t>
  </si>
  <si>
    <t>BEISHANCUN</t>
  </si>
  <si>
    <t>b02c106d-664b-4060-907a-9ea790830543</t>
  </si>
  <si>
    <t>C0029578</t>
  </si>
  <si>
    <t>JINZHONG SHI</t>
  </si>
  <si>
    <t>b04e6dd5-9775-4a3d-b837-f828489b0511</t>
  </si>
  <si>
    <t>C0144007</t>
  </si>
  <si>
    <t>SHIQIAN</t>
  </si>
  <si>
    <t>b06bab0d-1fd9-4cb8-bfd4-d729f90473a2</t>
  </si>
  <si>
    <t>C0080726</t>
  </si>
  <si>
    <t>LIANYUAN</t>
  </si>
  <si>
    <t>b0c527d1-5bd6-4b05-a7e3-f46286d826c2</t>
  </si>
  <si>
    <t>C0003316</t>
  </si>
  <si>
    <t>LAIXI</t>
  </si>
  <si>
    <t>b0f2847f-7e3c-45b1-9a11-1817c1b6147a</t>
  </si>
  <si>
    <t>C0029500</t>
  </si>
  <si>
    <t>LIANJIANG</t>
  </si>
  <si>
    <t>b144470e-fd30-4b1a-b4a2-b204d8ec5130</t>
  </si>
  <si>
    <t>C0029616</t>
  </si>
  <si>
    <t>SHUANGZHU</t>
  </si>
  <si>
    <t>b1471df5-bf6e-4cd4-bfc6-6bcae837e33f</t>
  </si>
  <si>
    <t>C0081325</t>
  </si>
  <si>
    <t>TAISHAN</t>
  </si>
  <si>
    <t>b165c0c7-0b0b-4a3c-99c0-ae5ddadd72bc</t>
  </si>
  <si>
    <t>C0080543</t>
  </si>
  <si>
    <t>DENGYING</t>
  </si>
  <si>
    <t>b18b421f-03bc-432c-b35f-f7bb6935fda2</t>
  </si>
  <si>
    <t>C0081150</t>
  </si>
  <si>
    <t>ZHALANTUN</t>
  </si>
  <si>
    <t>b18de32b-4da8-4786-8ff2-ab369ff81a52</t>
  </si>
  <si>
    <t>C0029625</t>
  </si>
  <si>
    <t>b1d3d9cf-19fc-4902-8748-57abdd3dd8d2</t>
  </si>
  <si>
    <t>C0080729</t>
  </si>
  <si>
    <t>ZHANGJIAJIE</t>
  </si>
  <si>
    <t>b20070b2-862a-4bbc-9b8c-545f79107769</t>
  </si>
  <si>
    <t>C0029273</t>
  </si>
  <si>
    <t>WULINGYUAN</t>
  </si>
  <si>
    <t>b21ac78c-76fb-47d5-a6bb-539e313a8d49</t>
  </si>
  <si>
    <t>C0080658</t>
  </si>
  <si>
    <t>TONGSHAN</t>
  </si>
  <si>
    <t>b246ad86-277a-4fe9-a7c6-d304ce03af2c</t>
  </si>
  <si>
    <t>C0029522</t>
  </si>
  <si>
    <t>BAOJI SHI</t>
  </si>
  <si>
    <t>b26ac7e4-555e-4a5b-9607-f3008d3389ea</t>
  </si>
  <si>
    <t>C0080523</t>
  </si>
  <si>
    <t>XIMEI</t>
  </si>
  <si>
    <t>b30e0459-4b95-4ca3-b9ce-51eaf858f0ba</t>
  </si>
  <si>
    <t>C0080818</t>
  </si>
  <si>
    <t>b31218cf-e4d6-4c32-81a2-7e6a00e017ee</t>
  </si>
  <si>
    <t>C0029573</t>
  </si>
  <si>
    <t>PULANDIAN</t>
  </si>
  <si>
    <t>b32d9975-504b-4c83-b595-87575615fe7d</t>
  </si>
  <si>
    <t>C0003302</t>
  </si>
  <si>
    <t>CHIZHOU</t>
  </si>
  <si>
    <t>b3431ccb-98f2-4b53-bd19-b44a351b03a3</t>
  </si>
  <si>
    <t>C0080647</t>
  </si>
  <si>
    <t>CHANGLENG</t>
  </si>
  <si>
    <t>b3955da5-bc67-4fd8-a2c2-8977cc393fc2</t>
  </si>
  <si>
    <t>C0080634</t>
  </si>
  <si>
    <t>FENGXIAN</t>
  </si>
  <si>
    <t>b3b79fbc-d6f5-4324-8c1f-48d5f9c8d6aa</t>
  </si>
  <si>
    <t>C0080911</t>
  </si>
  <si>
    <t>XINXIANG</t>
  </si>
  <si>
    <t>b3c5cebb-5425-46b0-9dab-86895f4938ff</t>
  </si>
  <si>
    <t>C0081316</t>
  </si>
  <si>
    <t>SHAPING</t>
  </si>
  <si>
    <t>b4064bce-5f3c-4af5-9392-19f8f6976523</t>
  </si>
  <si>
    <t>C0080606</t>
  </si>
  <si>
    <t>CHANGCHUN</t>
  </si>
  <si>
    <t>b40db1c8-08ec-4d34-abc8-2cca2a4a56b0</t>
  </si>
  <si>
    <t>C0080655</t>
  </si>
  <si>
    <t>b44ff142-c50b-4cda-a8c2-670e724e62f2</t>
  </si>
  <si>
    <t>C0081161</t>
  </si>
  <si>
    <t>ANLU</t>
  </si>
  <si>
    <t>b49330c8-914c-4e58-9642-1b732e5f6919</t>
  </si>
  <si>
    <t>C0086594</t>
  </si>
  <si>
    <t>ILI KAZAK ZIZHIZHOU</t>
  </si>
  <si>
    <t>b4949104-92ac-4291-8923-e5bba6118d4f</t>
  </si>
  <si>
    <t>C0081141</t>
  </si>
  <si>
    <t>WUHAI</t>
  </si>
  <si>
    <t>b4d2d86a-a656-4910-babf-bb340fa408af</t>
  </si>
  <si>
    <t>C0080944</t>
  </si>
  <si>
    <t>ANSHUN</t>
  </si>
  <si>
    <t>b4d7cecc-d4e0-4bf2-8eaf-9ec5967cbae7</t>
  </si>
  <si>
    <t>C0029328</t>
  </si>
  <si>
    <t>MISHAN</t>
  </si>
  <si>
    <t>b4d8669c-41a1-4889-b6c6-4d0e81a3593f</t>
  </si>
  <si>
    <t>C0081148</t>
  </si>
  <si>
    <t>ULANHOT</t>
  </si>
  <si>
    <t>b4fa2363-0fbc-4469-b642-e7fc66d6951b</t>
  </si>
  <si>
    <t>C0080497</t>
  </si>
  <si>
    <t>JITOUCUN</t>
  </si>
  <si>
    <t>b5a1cec5-3c6d-4ce1-9110-779102d0ce84</t>
  </si>
  <si>
    <t>C0003907</t>
  </si>
  <si>
    <t>YUANPING</t>
  </si>
  <si>
    <t>b5f2ce2a-16ce-4c1e-9b05-18f039e8ffa8</t>
  </si>
  <si>
    <t>C0086046</t>
  </si>
  <si>
    <t>TURPAN DIQU</t>
  </si>
  <si>
    <t>b5f453fb-918c-4569-b55c-ee49aeac417f</t>
  </si>
  <si>
    <t>C0080637</t>
  </si>
  <si>
    <t>BAOYING</t>
  </si>
  <si>
    <t>b628b19c-5c20-4a96-9d26-88f035682655</t>
  </si>
  <si>
    <t>C0029444</t>
  </si>
  <si>
    <t>b6a756fa-13f1-4b1d-91da-8e16b49b2a4f</t>
  </si>
  <si>
    <t>C0142220</t>
  </si>
  <si>
    <t>HUANAN</t>
  </si>
  <si>
    <t>b73d9c46-666f-448d-b814-6846dd54e9df</t>
  </si>
  <si>
    <t>C0080688</t>
  </si>
  <si>
    <t>JINSHIQIAO</t>
  </si>
  <si>
    <t>b73e6779-8a47-41e4-9bf0-6092330b2d4b</t>
  </si>
  <si>
    <t>C0080909</t>
  </si>
  <si>
    <t>YIGOU</t>
  </si>
  <si>
    <t>b7a39a5a-535d-4c70-a2e1-f4db1c7d5fe0</t>
  </si>
  <si>
    <t>C0080597</t>
  </si>
  <si>
    <t>MEIHEKOU</t>
  </si>
  <si>
    <t>b7a618d2-91b3-463b-9068-1af7394d2566</t>
  </si>
  <si>
    <t>C0005559</t>
  </si>
  <si>
    <t>JIAXING SHI</t>
  </si>
  <si>
    <t>b7b3f022-6bc9-4981-aea1-ad68233e8c41</t>
  </si>
  <si>
    <t>C0081257</t>
  </si>
  <si>
    <t>YIBIN</t>
  </si>
  <si>
    <t>b7d18c2e-0e9e-4ac2-b6e6-fdce7d847945</t>
  </si>
  <si>
    <t>C0081145</t>
  </si>
  <si>
    <t>MUJIAYINGZI</t>
  </si>
  <si>
    <t>b7f5948e-9b6d-4bdc-81c6-8e706d9378c3</t>
  </si>
  <si>
    <t>C0006097</t>
  </si>
  <si>
    <t>SANCHAHE</t>
  </si>
  <si>
    <t>b8560171-5689-4cf3-a3cd-1e3c2d9a5d33</t>
  </si>
  <si>
    <t>C0029367</t>
  </si>
  <si>
    <t>TAHE</t>
  </si>
  <si>
    <t>b8955e4a-7080-483a-b814-83ec3242c86a</t>
  </si>
  <si>
    <t>C0081241</t>
  </si>
  <si>
    <t>MIANYANG</t>
  </si>
  <si>
    <t>b8fab46e-e933-4928-adcb-6ecdf27250c1</t>
  </si>
  <si>
    <t>C0080501</t>
  </si>
  <si>
    <t>JIAN’OU</t>
  </si>
  <si>
    <t>b90fb349-8324-40c9-8a52-6a9c98248479</t>
  </si>
  <si>
    <t>C0029260</t>
  </si>
  <si>
    <t>XIAOHENGLONG</t>
  </si>
  <si>
    <t>b94652b6-e75a-4ff6-a926-21dccc243a2a</t>
  </si>
  <si>
    <t>C0142213</t>
  </si>
  <si>
    <t>DINGZHOU</t>
  </si>
  <si>
    <t>b994106c-8c86-4ba3-b6d9-1ae783acd86c</t>
  </si>
  <si>
    <t>C0029485</t>
  </si>
  <si>
    <t>LANZHOU</t>
  </si>
  <si>
    <t>b99ba241-9089-453d-916a-4c1aab0ab435</t>
  </si>
  <si>
    <t>C0080668</t>
  </si>
  <si>
    <t>NANJING</t>
  </si>
  <si>
    <t>b9f2fc08-5700-4cc6-9539-366e8aa29cd4</t>
  </si>
  <si>
    <t>C0029581</t>
  </si>
  <si>
    <t>LINFEN</t>
  </si>
  <si>
    <t>ba40351f-23fe-4321-a5a7-8d9f560d0b84</t>
  </si>
  <si>
    <t>C0080568</t>
  </si>
  <si>
    <t>NANMA</t>
  </si>
  <si>
    <t>ba50ee53-d5f8-4674-924a-ae86b47f5dd7</t>
  </si>
  <si>
    <t>C0003911</t>
  </si>
  <si>
    <t>HENGYANG</t>
  </si>
  <si>
    <t>ba7af152-2eed-4676-a40f-ff4b7e32345e</t>
  </si>
  <si>
    <t>C0080678</t>
  </si>
  <si>
    <t>GANGDONG</t>
  </si>
  <si>
    <t>ba8090de-b5c8-41f9-bd6a-54e5103f651b</t>
  </si>
  <si>
    <t>C0033937</t>
  </si>
  <si>
    <t>LUBU</t>
  </si>
  <si>
    <t>baed13d5-a4e9-481c-a506-f29a952464a3</t>
  </si>
  <si>
    <t>C0029341</t>
  </si>
  <si>
    <t>NING’AN</t>
  </si>
  <si>
    <t>baef7ce7-0392-408b-bec5-a4101145856c</t>
  </si>
  <si>
    <t>C0083963</t>
  </si>
  <si>
    <t>YUEYANG SHI</t>
  </si>
  <si>
    <t>baffceb1-cbfa-4cbc-a1f4-329d121d94a8</t>
  </si>
  <si>
    <t>C0029645</t>
  </si>
  <si>
    <t>bb1703e6-5269-4831-8d0e-c0321d2203c0</t>
  </si>
  <si>
    <t>C0081281</t>
  </si>
  <si>
    <t>BAISE SHI</t>
  </si>
  <si>
    <t>bb3edadf-3c0d-4bc3-b29d-6a01658a0070</t>
  </si>
  <si>
    <t>C0029340</t>
  </si>
  <si>
    <t>JIXI</t>
  </si>
  <si>
    <t>bb42c06e-7e29-4888-8d70-3ec3a09f9702</t>
  </si>
  <si>
    <t>C0081307</t>
  </si>
  <si>
    <t>YANGJIANG</t>
  </si>
  <si>
    <t>bb5e71b4-0ae4-4aff-9b93-0b910b62fd4e</t>
  </si>
  <si>
    <t>C0080560</t>
  </si>
  <si>
    <t>SHANCHENG</t>
  </si>
  <si>
    <t>bbb822b2-a43c-4a65-8071-9b79dd5dfd2a</t>
  </si>
  <si>
    <t>C0003917</t>
  </si>
  <si>
    <t>HEXIANGQIAO</t>
  </si>
  <si>
    <t>bbf3584f-fa04-42b3-b514-72c1e284fc54</t>
  </si>
  <si>
    <t>C0080651</t>
  </si>
  <si>
    <t>NANCHANG</t>
  </si>
  <si>
    <t>bbfd0454-feb1-4a69-b834-d0e1ab46fa2c</t>
  </si>
  <si>
    <t>C0080546</t>
  </si>
  <si>
    <t>JIEHU</t>
  </si>
  <si>
    <t>bc0ec30e-a3d6-4c22-a033-3dcdd1a4f33a</t>
  </si>
  <si>
    <t>C0029676</t>
  </si>
  <si>
    <t>AKSU DIQU</t>
  </si>
  <si>
    <t>bc3dd4ea-1cbc-4d0f-b2d5-2c6288db1151</t>
  </si>
  <si>
    <t>C0086232</t>
  </si>
  <si>
    <t>KASHGAR</t>
  </si>
  <si>
    <t>bc6f6f12-8898-4f07-92da-6b58ab160967</t>
  </si>
  <si>
    <t>C0080558</t>
  </si>
  <si>
    <t>XIAZHEN</t>
  </si>
  <si>
    <t>bd4cc767-44e4-4049-862b-87b9c22aa139</t>
  </si>
  <si>
    <t>C0081052</t>
  </si>
  <si>
    <t>BEIPIAO</t>
  </si>
  <si>
    <t>bdc48ad9-0e05-4d94-8e02-cee4b17f84b6</t>
  </si>
  <si>
    <t>C0080627</t>
  </si>
  <si>
    <t>CHENGXIANG</t>
  </si>
  <si>
    <t>be38feb4-946d-44e3-a2eb-159fd77093b3</t>
  </si>
  <si>
    <t>C0081049</t>
  </si>
  <si>
    <t>DALIAN</t>
  </si>
  <si>
    <t>be42fa9e-5b7b-45d6-8c4c-ab8bf7415dd6</t>
  </si>
  <si>
    <t>C0029215</t>
  </si>
  <si>
    <t>ABA ZANGZU QIANGZU ZIZHIZHOU</t>
  </si>
  <si>
    <t>be728205-f62d-4ba5-8940-7215313faa86</t>
  </si>
  <si>
    <t>C0081109</t>
  </si>
  <si>
    <t>SHENYANG</t>
  </si>
  <si>
    <t>be947afc-fdfa-4303-b931-514e22644dbd</t>
  </si>
  <si>
    <t>C0029595</t>
  </si>
  <si>
    <t>SONGYANG</t>
  </si>
  <si>
    <t>bedd8d42-c32f-42ef-94c0-13476be3dda5</t>
  </si>
  <si>
    <t>C0081247</t>
  </si>
  <si>
    <t>XIANTAN</t>
  </si>
  <si>
    <t>bfbb6250-1e2f-43bc-8d5a-bce5475bbe24</t>
  </si>
  <si>
    <t>C0029641</t>
  </si>
  <si>
    <t>WUCHENG</t>
  </si>
  <si>
    <t>bfe06a26-2b02-4a6b-bc13-2532a4c21958</t>
  </si>
  <si>
    <t>C0081319</t>
  </si>
  <si>
    <t>QINGYUAN</t>
  </si>
  <si>
    <t>c02d5e60-ed64-4c42-848c-406399568297</t>
  </si>
  <si>
    <t>C0029492</t>
  </si>
  <si>
    <t>LINCANG SHI</t>
  </si>
  <si>
    <t>c10be2b7-ac6c-4928-b7c9-dd0cad8c4b7e</t>
  </si>
  <si>
    <t>C0029203</t>
  </si>
  <si>
    <t>DONGXI</t>
  </si>
  <si>
    <t>c12a74bd-88aa-4a37-a377-093a86e7f598</t>
  </si>
  <si>
    <t>C0080908</t>
  </si>
  <si>
    <t>ZIJINGLU</t>
  </si>
  <si>
    <t>c13b2ebf-ebb2-4966-9358-0718003f4dfb</t>
  </si>
  <si>
    <t>C0081200</t>
  </si>
  <si>
    <t>WUXUE</t>
  </si>
  <si>
    <t>c158e3ff-5a7f-438e-94a9-7b40dbf43558</t>
  </si>
  <si>
    <t>C0029272</t>
  </si>
  <si>
    <t>HUANGTUKUANG</t>
  </si>
  <si>
    <t>c16847f1-041d-42f6-a1e2-06cb1cc86c87</t>
  </si>
  <si>
    <t>C0081235</t>
  </si>
  <si>
    <t>NANLONG</t>
  </si>
  <si>
    <t>c195a955-14a5-45e9-8d91-56ad26752fec</t>
  </si>
  <si>
    <t>C0080702</t>
  </si>
  <si>
    <t>RUOSHUI</t>
  </si>
  <si>
    <t>c19ae614-8d96-4f19-bbfd-df5de18216f1</t>
  </si>
  <si>
    <t>C0080536</t>
  </si>
  <si>
    <t>LAIZHOU</t>
  </si>
  <si>
    <t>c1de7fa5-90b9-4b9a-9706-e0f0d6e9afa3</t>
  </si>
  <si>
    <t>C0081216</t>
  </si>
  <si>
    <t>BAIYIN</t>
  </si>
  <si>
    <t>c2a5b184-fecc-4846-be80-3f5e4a99b16b</t>
  </si>
  <si>
    <t>C0080485</t>
  </si>
  <si>
    <t>PANDU</t>
  </si>
  <si>
    <t>c2aab384-bb46-4a7b-a1c5-2f0359cd2754</t>
  </si>
  <si>
    <t>C0081275</t>
  </si>
  <si>
    <t>BEIHAI</t>
  </si>
  <si>
    <t>c2eea65c-800a-4b0b-90cf-fe9d03f37b60</t>
  </si>
  <si>
    <t>C0084056</t>
  </si>
  <si>
    <t>ORDOS</t>
  </si>
  <si>
    <t>c2f794bc-7753-4813-87b7-3c531c368e15</t>
  </si>
  <si>
    <t>C0005903</t>
  </si>
  <si>
    <t>SHACHE</t>
  </si>
  <si>
    <t>c3244232-3e25-484d-8cef-ca82496d3a2d</t>
  </si>
  <si>
    <t>C0081357</t>
  </si>
  <si>
    <t>ZHAOGEZHUANG</t>
  </si>
  <si>
    <t>c3323504-e4d8-4a09-9ca2-c7ef6a351075</t>
  </si>
  <si>
    <t>C0080540</t>
  </si>
  <si>
    <t>DEZHOU</t>
  </si>
  <si>
    <t>c347ee0e-610e-4516-b39c-f38f910b2142</t>
  </si>
  <si>
    <t>C0081248</t>
  </si>
  <si>
    <t>ZENGJIA</t>
  </si>
  <si>
    <t>c36a8dce-3234-4691-a973-b752b6f64078</t>
  </si>
  <si>
    <t>C0080478</t>
  </si>
  <si>
    <t>DONGHU</t>
  </si>
  <si>
    <t>c3e8671b-b607-464f-af4c-de6851234e21</t>
  </si>
  <si>
    <t>C0081124</t>
  </si>
  <si>
    <t>CAIJIA</t>
  </si>
  <si>
    <t>c4161063-111f-4e13-bafa-041e297ef70a</t>
  </si>
  <si>
    <t>C0080654</t>
  </si>
  <si>
    <t>LIANGXIANG</t>
  </si>
  <si>
    <t>c424b64e-c776-479d-9afc-a47ee8ba6fe5</t>
  </si>
  <si>
    <t>C0003916</t>
  </si>
  <si>
    <t>DABAOZI</t>
  </si>
  <si>
    <t>c4ac7204-4e63-4778-818c-965aa66ef969</t>
  </si>
  <si>
    <t>C0080940</t>
  </si>
  <si>
    <t>LANTIAN</t>
  </si>
  <si>
    <t>c4bf5a12-76f0-4b8b-a85d-113dcf67d4a4</t>
  </si>
  <si>
    <t>C0029519</t>
  </si>
  <si>
    <t>XIONGZHOU</t>
  </si>
  <si>
    <t>c5505909-bf7e-4a05-bf73-a893b687bae6</t>
  </si>
  <si>
    <t>C0081322</t>
  </si>
  <si>
    <t>LECHENG</t>
  </si>
  <si>
    <t>c58b3daf-d7c5-4514-8d04-4a9a2c2756fe</t>
  </si>
  <si>
    <t>C0080625</t>
  </si>
  <si>
    <t>CHANGZHI</t>
  </si>
  <si>
    <t>c5aa2429-1f3c-42db-a79b-85b130b76dfe</t>
  </si>
  <si>
    <t>C0080820</t>
  </si>
  <si>
    <t>ANYANG</t>
  </si>
  <si>
    <t>c5bd3816-8235-4c3a-96a5-492d79828603</t>
  </si>
  <si>
    <t>C0081315</t>
  </si>
  <si>
    <t>NANFENG</t>
  </si>
  <si>
    <t>c5f0511e-0905-4b60-807c-afc8dfccbad0</t>
  </si>
  <si>
    <t>C0080507</t>
  </si>
  <si>
    <t>ZHUJIAJIAO</t>
  </si>
  <si>
    <t>c61d046d-5424-4fc2-a44d-24d005546f20</t>
  </si>
  <si>
    <t>C0029619</t>
  </si>
  <si>
    <t>HOUYU</t>
  </si>
  <si>
    <t>c66bf7d5-f972-4fde-850c-1e341c9a1907</t>
  </si>
  <si>
    <t>C0085583</t>
  </si>
  <si>
    <t>ZHONGXING</t>
  </si>
  <si>
    <t>c66f8929-5312-4656-9556-4bcfba773c48</t>
  </si>
  <si>
    <t>C0080454</t>
  </si>
  <si>
    <t>YIWU</t>
  </si>
  <si>
    <t>c6807465-c996-471a-8277-c1a82b3544f2</t>
  </si>
  <si>
    <t>C0029486</t>
  </si>
  <si>
    <t>BEIDAO</t>
  </si>
  <si>
    <t>c68632ba-8d97-43e0-a726-f099504749ab</t>
  </si>
  <si>
    <t>C0029207</t>
  </si>
  <si>
    <t>JIANGYOU</t>
  </si>
  <si>
    <t>c6e27ef7-2b0f-46b7-bc41-82e3fc377373</t>
  </si>
  <si>
    <t>C0005815</t>
  </si>
  <si>
    <t>LAOHEKOU</t>
  </si>
  <si>
    <t>c6fb3dca-5f3e-4952-9abb-5bf9c754759d</t>
  </si>
  <si>
    <t>C0084632</t>
  </si>
  <si>
    <t>WENLAN</t>
  </si>
  <si>
    <t>c6fd3bee-755f-42a4-8004-85a46a15f127</t>
  </si>
  <si>
    <t>C0080650</t>
  </si>
  <si>
    <t>GANZHOU</t>
  </si>
  <si>
    <t>c706e5c4-a8ed-4cb4-9818-31199b3cef1e</t>
  </si>
  <si>
    <t>C0081299</t>
  </si>
  <si>
    <t>CHAOZHOU</t>
  </si>
  <si>
    <t>c715567c-b859-447a-88aa-7dc1c22fcd56</t>
  </si>
  <si>
    <t>C0081008</t>
  </si>
  <si>
    <t>NAGQU DIQU</t>
  </si>
  <si>
    <t>c717a776-7766-4ebb-9ae5-2ed7cbb4e7a5</t>
  </si>
  <si>
    <t>C0080648</t>
  </si>
  <si>
    <t>JIANGUANG</t>
  </si>
  <si>
    <t>c71b1609-1546-4ed2-b50c-d48735f8e6bf</t>
  </si>
  <si>
    <t>C0003303</t>
  </si>
  <si>
    <t>CHUZHOU</t>
  </si>
  <si>
    <t>c72c55d1-d188-4102-97aa-d6ee97032c2a</t>
  </si>
  <si>
    <t>C0081233</t>
  </si>
  <si>
    <t>LIANGSHAN YIZU ZIZHIZHOU</t>
  </si>
  <si>
    <t>c81fc0fb-be91-442a-8f20-ce789b920db5</t>
  </si>
  <si>
    <t>C0081091</t>
  </si>
  <si>
    <t>NANTAI</t>
  </si>
  <si>
    <t>c83fd121-3a09-40a9-8be5-cf0c6f79488b</t>
  </si>
  <si>
    <t>C0005561</t>
  </si>
  <si>
    <t>JIAXING</t>
  </si>
  <si>
    <t>c8720bdf-299c-43f9-86a7-24675cf9adca</t>
  </si>
  <si>
    <t>C0081108</t>
  </si>
  <si>
    <t>HUANREN</t>
  </si>
  <si>
    <t>c8f82e75-387a-4b23-856e-3178569f4cee</t>
  </si>
  <si>
    <t>C0080706</t>
  </si>
  <si>
    <t>XIANXI</t>
  </si>
  <si>
    <t>c92455eb-71d7-457a-bbeb-c20a406d425c</t>
  </si>
  <si>
    <t>C0085552</t>
  </si>
  <si>
    <t>c92ae71b-41c5-48f4-a592-11c0136f15cb</t>
  </si>
  <si>
    <t>C0081187</t>
  </si>
  <si>
    <t>TONGCHUANSHI</t>
  </si>
  <si>
    <t>c9749d3a-f6a0-4d62-8cda-f1afe8d6e3ef</t>
  </si>
  <si>
    <t>C0081209</t>
  </si>
  <si>
    <t>XINZHOU</t>
  </si>
  <si>
    <t>c9a8b36d-ff77-4556-b3d6-abe67a6bf515</t>
  </si>
  <si>
    <t>C0081332</t>
  </si>
  <si>
    <t>c9a9c1a9-c9f7-49b0-9aa9-28163403bd81</t>
  </si>
  <si>
    <t>C0029280</t>
  </si>
  <si>
    <t>ZHONGZHAI</t>
  </si>
  <si>
    <t>c9ad54ac-84d8-427d-bf3c-cb3dab285a86</t>
  </si>
  <si>
    <t>C0080611</t>
  </si>
  <si>
    <t>SANCHAZI</t>
  </si>
  <si>
    <t>c9db4382-1e9f-4bcd-93a3-d6232de9571d</t>
  </si>
  <si>
    <t>C0080956</t>
  </si>
  <si>
    <t>DABACHANG</t>
  </si>
  <si>
    <t>c9e5d761-872f-4ba0-9fb3-e0e5444f5371</t>
  </si>
  <si>
    <t>C0085216</t>
  </si>
  <si>
    <t>HUAIDIAN</t>
  </si>
  <si>
    <t>ca1b5873-abac-4231-ab72-331ef5ac8d32</t>
  </si>
  <si>
    <t>C0142214</t>
  </si>
  <si>
    <t>DANJIANGKOU</t>
  </si>
  <si>
    <t>ca6a5f73-5c33-420a-820a-07030eb39dfa</t>
  </si>
  <si>
    <t>C0084908</t>
  </si>
  <si>
    <t>TONGHUA</t>
  </si>
  <si>
    <t>cacf6a2a-b3c4-4db3-9452-c432f1a6e0c2</t>
  </si>
  <si>
    <t>C0081015</t>
  </si>
  <si>
    <t>YILAN</t>
  </si>
  <si>
    <t>cb2e31a5-c07a-4596-a445-2dcb9c2256fe</t>
  </si>
  <si>
    <t>C0029498</t>
  </si>
  <si>
    <t>MEIZHOU</t>
  </si>
  <si>
    <t>cb4fb391-9d0f-43ad-9412-30ba19aa0890</t>
  </si>
  <si>
    <t>C0029262</t>
  </si>
  <si>
    <t>YONGZHOU</t>
  </si>
  <si>
    <t>cb551374-0d9e-48fb-8c78-f56085cf8d2d</t>
  </si>
  <si>
    <t>C0081317</t>
  </si>
  <si>
    <t>SHIXING</t>
  </si>
  <si>
    <t>cb81156b-35ed-458a-8b2a-15be0e12fd96</t>
  </si>
  <si>
    <t>C0029495</t>
  </si>
  <si>
    <t>HAIMEN</t>
  </si>
  <si>
    <t>cb8b420d-658f-459c-8137-f643cccd262a</t>
  </si>
  <si>
    <t>C0029206</t>
  </si>
  <si>
    <t>FUBAO</t>
  </si>
  <si>
    <t>cbe92a3f-3297-4ac8-9c56-1f8a522dc263</t>
  </si>
  <si>
    <t>C0080618</t>
  </si>
  <si>
    <t>ZHENLAI</t>
  </si>
  <si>
    <t>cbfa5a98-1f32-4a6d-b8a5-c786e2ff461e</t>
  </si>
  <si>
    <t>C0029214</t>
  </si>
  <si>
    <t>JIANNAN</t>
  </si>
  <si>
    <t>cbfbe568-8968-443b-9a40-c1949467d2c9</t>
  </si>
  <si>
    <t>C0029230</t>
  </si>
  <si>
    <t>WUHAN</t>
  </si>
  <si>
    <t>cbfe169b-fe36-42d2-a9bd-63ab6b5225bf</t>
  </si>
  <si>
    <t>C0029510</t>
  </si>
  <si>
    <t>ZHONGSHAN</t>
  </si>
  <si>
    <t>cc50d833-4d4c-466e-92f7-e658de7ed158</t>
  </si>
  <si>
    <t>C0081175</t>
  </si>
  <si>
    <t>DADONGHAI</t>
  </si>
  <si>
    <t>cc58e695-831b-41e9-8ad7-cba4bb75a33a</t>
  </si>
  <si>
    <t>C0003636</t>
  </si>
  <si>
    <t>LINYI</t>
  </si>
  <si>
    <t>cc7906b4-10c4-48a1-b48b-fc55cce29479</t>
  </si>
  <si>
    <t>C0080993</t>
  </si>
  <si>
    <t>HULAN ERGI</t>
  </si>
  <si>
    <t>ccebf42f-1680-4253-b9a9-a3d312ea53b1</t>
  </si>
  <si>
    <t>C0081147</t>
  </si>
  <si>
    <t>MANZHOULI</t>
  </si>
  <si>
    <t>ccf4a0c8-5734-4cfe-913d-9d6b52e5c47b</t>
  </si>
  <si>
    <t>C0080914</t>
  </si>
  <si>
    <t>YINGCHUAN</t>
  </si>
  <si>
    <t>cd0eb8ea-a13d-403c-8241-da2f15022780</t>
  </si>
  <si>
    <t>C0029554</t>
  </si>
  <si>
    <t>BIJIE</t>
  </si>
  <si>
    <t>cd1e347e-4eba-4ba7-998f-15baa92fcaa3</t>
  </si>
  <si>
    <t>C0080566</t>
  </si>
  <si>
    <t>PINGDU</t>
  </si>
  <si>
    <t>cd5f730a-2bbe-422e-9d0e-f143a53599de</t>
  </si>
  <si>
    <t>C0029470</t>
  </si>
  <si>
    <t>ZHU CHENG CITY</t>
  </si>
  <si>
    <t>cdde5218-b5b5-4be6-aaec-3c28d3840635</t>
  </si>
  <si>
    <t>C0081294</t>
  </si>
  <si>
    <t>CHENGHUA</t>
  </si>
  <si>
    <t>cdfe7231-d5ca-47ee-aa8e-c53d7f3b8a05</t>
  </si>
  <si>
    <t>C0144549</t>
  </si>
  <si>
    <t>GENHE</t>
  </si>
  <si>
    <t>ce685eda-f7b3-4a3d-8113-7f72616b94b7</t>
  </si>
  <si>
    <t>C0029320</t>
  </si>
  <si>
    <t>JINING</t>
  </si>
  <si>
    <t>ce73043e-4976-4b59-b642-6c2ec046ff7d</t>
  </si>
  <si>
    <t>C0083996</t>
  </si>
  <si>
    <t>TANWAN</t>
  </si>
  <si>
    <t>ce7a52e3-d4a6-4df0-99f1-ece491dccfa1</t>
  </si>
  <si>
    <t>C0029321</t>
  </si>
  <si>
    <t>JALAI NUR</t>
  </si>
  <si>
    <t>ceb81331-ac27-4233-a142-93ca5862bf33</t>
  </si>
  <si>
    <t>C0081297</t>
  </si>
  <si>
    <t>DALIANG</t>
  </si>
  <si>
    <t>cee7b802-1fa1-4e94-a45e-98f0c52a2eb2</t>
  </si>
  <si>
    <t>C0080555</t>
  </si>
  <si>
    <t>SUIXI</t>
  </si>
  <si>
    <t>cee7f023-310c-4aae-9bb8-68c3c62d54d8</t>
  </si>
  <si>
    <t>C0029628</t>
  </si>
  <si>
    <t>cee82591-c318-4aaf-a1cd-e630e80e2ea5</t>
  </si>
  <si>
    <t>C0084602</t>
  </si>
  <si>
    <t>HONGHE HANIZU YIZU ZIZHIZHOU</t>
  </si>
  <si>
    <t>cf217a1b-e449-4998-b4bc-1dcbf587d3d7</t>
  </si>
  <si>
    <t>C0081027</t>
  </si>
  <si>
    <t>TAILAI</t>
  </si>
  <si>
    <t>cf3407cd-620b-4e6a-a318-8786204b47dd</t>
  </si>
  <si>
    <t>C0081002</t>
  </si>
  <si>
    <t>SHANNAN DIQU</t>
  </si>
  <si>
    <t>cf91b193-053e-42eb-96b9-5faa0d6fe5eb</t>
  </si>
  <si>
    <t>C0029327</t>
  </si>
  <si>
    <t>TONGLIAO</t>
  </si>
  <si>
    <t>cf956269-cf90-4344-b34b-ddd47f83ae57</t>
  </si>
  <si>
    <t>C0085062</t>
  </si>
  <si>
    <t>QIMENG</t>
  </si>
  <si>
    <t>cfeeaa4f-4a9a-415f-86d8-0ec493c766fb</t>
  </si>
  <si>
    <t>C0080994</t>
  </si>
  <si>
    <t>FENGXIANG</t>
  </si>
  <si>
    <t>d00f5ece-f4a3-4efa-8ada-451db0984488</t>
  </si>
  <si>
    <t>C0029257</t>
  </si>
  <si>
    <t>NANZHOU</t>
  </si>
  <si>
    <t>d020740f-ec32-4668-bd0c-36fe41fd896d</t>
  </si>
  <si>
    <t>C0080975</t>
  </si>
  <si>
    <t>ZHUJIACHANG</t>
  </si>
  <si>
    <t>d02497f3-4f18-43b8-90bb-070b9ba6cd5f</t>
  </si>
  <si>
    <t>C0080685</t>
  </si>
  <si>
    <t>HUAYUAN</t>
  </si>
  <si>
    <t>d059e4b0-4537-44f8-9c85-5c19eceb17b9</t>
  </si>
  <si>
    <t>C0080459</t>
  </si>
  <si>
    <t>XIANJU</t>
  </si>
  <si>
    <t>d0651217-7663-4735-8ee6-38644887d95e</t>
  </si>
  <si>
    <t>C0029576</t>
  </si>
  <si>
    <t>NAGQU</t>
  </si>
  <si>
    <t>d06d1706-8526-4468-a330-b6e7878c7cf4</t>
  </si>
  <si>
    <t>C0080642</t>
  </si>
  <si>
    <t>JINGDEZHEN SHI</t>
  </si>
  <si>
    <t>d0a7784d-aade-4f11-ae1c-e0bbaa9dc3c9</t>
  </si>
  <si>
    <t>C0029662</t>
  </si>
  <si>
    <t>CHANGSHU CITY</t>
  </si>
  <si>
    <t>d161bc69-fb80-476a-8115-0d9a43702d4d</t>
  </si>
  <si>
    <t>C0029582</t>
  </si>
  <si>
    <t>YUCI</t>
  </si>
  <si>
    <t>d1a25acb-8f48-42e6-9214-80cdef10e5b9</t>
  </si>
  <si>
    <t>C0080957</t>
  </si>
  <si>
    <t>GAONIANG</t>
  </si>
  <si>
    <t>d23ed767-afcb-4700-8e0b-2ffbf11a3b93</t>
  </si>
  <si>
    <t>C0080725</t>
  </si>
  <si>
    <t>LENGSHUIJIANG</t>
  </si>
  <si>
    <t>d2499c8e-9f5c-4c51-bc27-4f74f4a8ee20</t>
  </si>
  <si>
    <t>C0029236</t>
  </si>
  <si>
    <t>JINGMEN SHI</t>
  </si>
  <si>
    <t>d2c96fea-8231-4ca0-bfb0-cbe42dca6681</t>
  </si>
  <si>
    <t>C0080964</t>
  </si>
  <si>
    <t>SHITANJING</t>
  </si>
  <si>
    <t>d2cb1e0d-6673-40cb-8f42-8273b236e7f6</t>
  </si>
  <si>
    <t>C0081068</t>
  </si>
  <si>
    <t>LIAOYANG</t>
  </si>
  <si>
    <t>d2f8b257-1ffe-4b96-a3c6-8547b7680085</t>
  </si>
  <si>
    <t>C0080960</t>
  </si>
  <si>
    <t>ZHONGWEI</t>
  </si>
  <si>
    <t>d32a1793-fc8a-4821-85b2-e0d31552940f</t>
  </si>
  <si>
    <t>C0029584</t>
  </si>
  <si>
    <t>XIANGCHENG CHENGGUANZHEN</t>
  </si>
  <si>
    <t>d3a0ce0f-8a64-40ab-a34a-e38b7542d49b</t>
  </si>
  <si>
    <t>C0003910</t>
  </si>
  <si>
    <t>d3c74f2c-2df5-4ec1-9e10-730ba7900445</t>
  </si>
  <si>
    <t>C0029466</t>
  </si>
  <si>
    <t>LIAOCHENG</t>
  </si>
  <si>
    <t>d3c8e5e6-ec68-4b35-bb77-8acc0423bdb5</t>
  </si>
  <si>
    <t>C0081139</t>
  </si>
  <si>
    <t>WENQUAN</t>
  </si>
  <si>
    <t>d4755eb0-bc75-4c5b-9f69-65b8419af643</t>
  </si>
  <si>
    <t>C0081070</t>
  </si>
  <si>
    <t>TIELING</t>
  </si>
  <si>
    <t>d47e8135-0d7d-4457-830a-6902d87b849d</t>
  </si>
  <si>
    <t>C0081050</t>
  </si>
  <si>
    <t>FENGCHENG</t>
  </si>
  <si>
    <t>d50bc62b-9760-42f3-b527-dc1dce26ecce</t>
  </si>
  <si>
    <t>C0080959</t>
  </si>
  <si>
    <t>YINCHUAN</t>
  </si>
  <si>
    <t>d511999b-c409-4cb3-a466-11f28f808818</t>
  </si>
  <si>
    <t>C0080718</t>
  </si>
  <si>
    <t>PREFECTURE OF CHENZHOU</t>
  </si>
  <si>
    <t>d52f9dd8-b41c-430a-a040-e50ef31bee69</t>
  </si>
  <si>
    <t>C0002976</t>
  </si>
  <si>
    <t>SHUIKOU</t>
  </si>
  <si>
    <t>d57a5e5f-1e63-4991-8f60-afeffa0d3d03</t>
  </si>
  <si>
    <t>C0080532</t>
  </si>
  <si>
    <t>HANTING</t>
  </si>
  <si>
    <t>d5a3c9e7-0cfc-4125-8ee2-1010e1e60f66</t>
  </si>
  <si>
    <t>C0086294</t>
  </si>
  <si>
    <t>TACHENG</t>
  </si>
  <si>
    <t>d5ac452a-6cec-431b-aecd-3f4dd21ac4e8</t>
  </si>
  <si>
    <t>C0003919</t>
  </si>
  <si>
    <t>CHANGSHA SHI</t>
  </si>
  <si>
    <t>d5cce977-14c4-4cbb-a39d-e1e5d4322646</t>
  </si>
  <si>
    <t>C0080992</t>
  </si>
  <si>
    <t>ANDA</t>
  </si>
  <si>
    <t>d5ebe7fb-8016-424a-a8f7-6057d5a68caa</t>
  </si>
  <si>
    <t>C0002975</t>
  </si>
  <si>
    <t>JINJING</t>
  </si>
  <si>
    <t>d60c336a-e36b-45d9-ae86-78b8c7fc7b8d</t>
  </si>
  <si>
    <t>C0081163</t>
  </si>
  <si>
    <t>JINGMEN</t>
  </si>
  <si>
    <t>d60c49a9-d711-48e6-b75d-c8eb227226a2</t>
  </si>
  <si>
    <t>C0080591</t>
  </si>
  <si>
    <t>d61847e5-e6db-46d7-9cfd-c7b6095708d6</t>
  </si>
  <si>
    <t>C0080949</t>
  </si>
  <si>
    <t>SONGKAN</t>
  </si>
  <si>
    <t>d650a7e9-75ab-4bec-954f-1286d7a5797f</t>
  </si>
  <si>
    <t>C0029418</t>
  </si>
  <si>
    <t>GULI</t>
  </si>
  <si>
    <t>d67f63ff-1214-47da-a429-c0fb9d994d44</t>
  </si>
  <si>
    <t>C0005600</t>
  </si>
  <si>
    <t>YINGCHENG</t>
  </si>
  <si>
    <t>d69cd63b-dcec-4c3e-b7dc-025f7d8d412f</t>
  </si>
  <si>
    <t>C0081155</t>
  </si>
  <si>
    <t>JINGZHOU</t>
  </si>
  <si>
    <t>d6b19e50-25dc-4767-9fd0-238aff3226c4</t>
  </si>
  <si>
    <t>C0085924</t>
  </si>
  <si>
    <t>AYKOL</t>
  </si>
  <si>
    <t>d6eab5d2-0ae2-40f9-acd3-ca313e171550</t>
  </si>
  <si>
    <t>C0029232</t>
  </si>
  <si>
    <t>FENGKOU</t>
  </si>
  <si>
    <t>d6ecd4f6-0e90-4da7-a929-defcf45c8371</t>
  </si>
  <si>
    <t>C0029635</t>
  </si>
  <si>
    <t>HUAINAN</t>
  </si>
  <si>
    <t>d6f9beb5-9eda-4124-8c46-11e8e2c27d8e</t>
  </si>
  <si>
    <t>C0029266</t>
  </si>
  <si>
    <t>ZHUZHOUJIANG MIAOZUXIANG</t>
  </si>
  <si>
    <t>d7079523-8439-4a7f-8110-febbb71929cf</t>
  </si>
  <si>
    <t>C0080636</t>
  </si>
  <si>
    <t>CHANGZHOU</t>
  </si>
  <si>
    <t>d7302e54-1e96-41f9-9f9c-5698f9656354</t>
  </si>
  <si>
    <t>C0029322</t>
  </si>
  <si>
    <t>ERENHOT</t>
  </si>
  <si>
    <t>d73a45d6-3173-42fb-b5b5-ef30a5e5940a</t>
  </si>
  <si>
    <t>C0080579</t>
  </si>
  <si>
    <t>NANDING</t>
  </si>
  <si>
    <t>d73a6999-c628-428b-a334-a9d49413eb7b</t>
  </si>
  <si>
    <t>C0081202</t>
  </si>
  <si>
    <t>QINGQUAN</t>
  </si>
  <si>
    <t>d764c085-cf5d-4759-b9b8-e4e56d0c26ee</t>
  </si>
  <si>
    <t>C0081181</t>
  </si>
  <si>
    <t>SANSHA</t>
  </si>
  <si>
    <t>d7a4f804-3c1b-4326-ae28-9eaa0a1171c1</t>
  </si>
  <si>
    <t>C0080477</t>
  </si>
  <si>
    <t>FEILUAN</t>
  </si>
  <si>
    <t>d7b50b1d-dc2b-48ba-b4c2-816f1a5ee065</t>
  </si>
  <si>
    <t>C0029238</t>
  </si>
  <si>
    <t>GUILIN</t>
  </si>
  <si>
    <t>d7c57e96-3c0e-4e19-9a06-6fab43021608</t>
  </si>
  <si>
    <t>C0081331</t>
  </si>
  <si>
    <t>ZHONGSHAN PREFECTURE</t>
  </si>
  <si>
    <t>d7d63e95-a1a3-4139-90a0-68f7ce2025c6</t>
  </si>
  <si>
    <t>C0080999</t>
  </si>
  <si>
    <t>HAILUN</t>
  </si>
  <si>
    <t>d7ec236f-942b-4500-b3bd-3891f2511df3</t>
  </si>
  <si>
    <t>C0029528</t>
  </si>
  <si>
    <t>d8069548-e768-458f-b54f-cd09344d8594</t>
  </si>
  <si>
    <t>C0081323</t>
  </si>
  <si>
    <t>SHAOGUAN</t>
  </si>
  <si>
    <t>d810919e-29e3-4652-bf09-cd8faae8857f</t>
  </si>
  <si>
    <t>C0081006</t>
  </si>
  <si>
    <t>NYINGCHI PREFECTURE</t>
  </si>
  <si>
    <t>d84a4bf8-3600-4087-bafb-033270c9e28d</t>
  </si>
  <si>
    <t>C0006344</t>
  </si>
  <si>
    <t>QIANJIANG</t>
  </si>
  <si>
    <t>d84ebc92-c305-40dd-b5ba-0789dd546aa4</t>
  </si>
  <si>
    <t>C0080917</t>
  </si>
  <si>
    <t>YANSHI CHENGGUANZHEN</t>
  </si>
  <si>
    <t>d89bf4e5-20e4-4cca-a241-7610be62bf98</t>
  </si>
  <si>
    <t>C0003307</t>
  </si>
  <si>
    <t>CHUZHOU SHI</t>
  </si>
  <si>
    <t>d8e1b4ee-bcb5-4917-a08d-a2fc1a34ce87</t>
  </si>
  <si>
    <t>C0086564</t>
  </si>
  <si>
    <t>HOTAN</t>
  </si>
  <si>
    <t>d91d56ca-2a68-41ec-8565-bd790da80c8f</t>
  </si>
  <si>
    <t>C0081207</t>
  </si>
  <si>
    <t>YICHANG</t>
  </si>
  <si>
    <t>d9ff3173-c646-4265-adfd-cd7f05cdbc9e</t>
  </si>
  <si>
    <t>C0081308</t>
  </si>
  <si>
    <t>TANGPING</t>
  </si>
  <si>
    <t>da3248d4-7b23-4911-812d-5cf989ca1a29</t>
  </si>
  <si>
    <t>C0080451</t>
  </si>
  <si>
    <t>ZHAOBAOSHAN</t>
  </si>
  <si>
    <t>da6a1035-bfb1-4f7d-aee6-9d6509f0abba</t>
  </si>
  <si>
    <t>C0080520</t>
  </si>
  <si>
    <t>XILING</t>
  </si>
  <si>
    <t>da7cf081-b5b4-4fe3-9072-eb133807a60d</t>
  </si>
  <si>
    <t>C0080610</t>
  </si>
  <si>
    <t>HUANGNIHE</t>
  </si>
  <si>
    <t>dabbbfe2-592b-49a2-9126-aa8c5f9723d8</t>
  </si>
  <si>
    <t>C0080455</t>
  </si>
  <si>
    <t>XIAOSHAN</t>
  </si>
  <si>
    <t>dacc0aec-a5eb-4e66-a636-c69e4b9857ec</t>
  </si>
  <si>
    <t>C0029326</t>
  </si>
  <si>
    <t>BAOTOU</t>
  </si>
  <si>
    <t>db32b3a6-d7f8-4ac2-880b-affaa957cb5d</t>
  </si>
  <si>
    <t>C0080510</t>
  </si>
  <si>
    <t>XIBING</t>
  </si>
  <si>
    <t>db4e70ab-e095-4faf-945a-61157dc4705c</t>
  </si>
  <si>
    <t>C0029491</t>
  </si>
  <si>
    <t>WENSHAN CITY</t>
  </si>
  <si>
    <t>dbd7f88b-1360-43be-9bec-24fc954f6fe1</t>
  </si>
  <si>
    <t>C0080633</t>
  </si>
  <si>
    <t>HUTANG</t>
  </si>
  <si>
    <t>dbe8819a-2500-4687-9db5-5d084867e394</t>
  </si>
  <si>
    <t>C0029665</t>
  </si>
  <si>
    <t>URUMQI SHI</t>
  </si>
  <si>
    <t>dc098a1f-b9bc-4ce3-b2fd-634a801161fd</t>
  </si>
  <si>
    <t>C0080955</t>
  </si>
  <si>
    <t>WEINING</t>
  </si>
  <si>
    <t>dc0d3d9b-770e-418d-a4d4-c5730d5f2590</t>
  </si>
  <si>
    <t>C0080894</t>
  </si>
  <si>
    <t>DALI</t>
  </si>
  <si>
    <t>dc5218e4-3498-4d18-bdf2-7530b04a2cb1</t>
  </si>
  <si>
    <t>C0080714</t>
  </si>
  <si>
    <t>XIANGXIANG</t>
  </si>
  <si>
    <t>dc680a36-6b93-4d21-9f6b-eda3a6112374</t>
  </si>
  <si>
    <t>C0080744</t>
  </si>
  <si>
    <t>JIYUAN</t>
  </si>
  <si>
    <t>dcaa2320-0077-40a5-b460-0a5c8f834e15</t>
  </si>
  <si>
    <t>C0029489</t>
  </si>
  <si>
    <t>dce3fca6-8a7c-4dd1-a9ec-b2ead6e9a366</t>
  </si>
  <si>
    <t>C0029329</t>
  </si>
  <si>
    <t>NENJIANG</t>
  </si>
  <si>
    <t>dd3545f9-2fcd-43dc-913d-954c73901808</t>
  </si>
  <si>
    <t>C0142232</t>
  </si>
  <si>
    <t>LAIYANG</t>
  </si>
  <si>
    <t>ddaf07b1-acaf-4fc2-9cc3-d022286be669</t>
  </si>
  <si>
    <t>C0080968</t>
  </si>
  <si>
    <t>ddbf0e5e-bbf7-434f-bb56-bb4ef0ebcb2a</t>
  </si>
  <si>
    <t>C0029604</t>
  </si>
  <si>
    <t>ddde66cd-c8d0-4dcc-a1ea-56024007887b</t>
  </si>
  <si>
    <t>C0081356</t>
  </si>
  <si>
    <t>LUANCHENG</t>
  </si>
  <si>
    <t>de0a8ccb-27c4-4bf7-93d5-2dc5b0e5eeff</t>
  </si>
  <si>
    <t>C0029570</t>
  </si>
  <si>
    <t>DANDONG</t>
  </si>
  <si>
    <t>de0e3b3d-3f9c-4d87-8e75-9abc93abd0bf</t>
  </si>
  <si>
    <t>C0029226</t>
  </si>
  <si>
    <t>DUOBAO</t>
  </si>
  <si>
    <t>de83d691-87de-4c7a-a840-0a4b629461d8</t>
  </si>
  <si>
    <t>C0080662</t>
  </si>
  <si>
    <t>XIAOLINGWEI</t>
  </si>
  <si>
    <t>df1155b7-ca1a-4d9b-a7a8-7a2ba546a667</t>
  </si>
  <si>
    <t>C0080508</t>
  </si>
  <si>
    <t>YANGHOU</t>
  </si>
  <si>
    <t>df16b5ab-fcd8-439f-acc2-b3b443d37735</t>
  </si>
  <si>
    <t>C0080696</t>
  </si>
  <si>
    <t>LIXIQIAO</t>
  </si>
  <si>
    <t>df1f58df-165f-40cd-a62c-55dd7f8d0779</t>
  </si>
  <si>
    <t>C0080631</t>
  </si>
  <si>
    <t>JINGJIANG</t>
  </si>
  <si>
    <t>df7ce929-2f37-4ea3-b512-8c7fadad089f</t>
  </si>
  <si>
    <t>C0080962</t>
  </si>
  <si>
    <t>DONGTA</t>
  </si>
  <si>
    <t>df95ec16-31ea-4485-9f0a-c3890de10b0a</t>
  </si>
  <si>
    <t>C0029246</t>
  </si>
  <si>
    <t>GANSHUI</t>
  </si>
  <si>
    <t>df9da97d-afff-4dec-a94e-a08a626cacf1</t>
  </si>
  <si>
    <t>C0003905</t>
  </si>
  <si>
    <t>TAIYUAN</t>
  </si>
  <si>
    <t>dfdffb2c-99f1-4796-b5e0-b5332f85b8c8</t>
  </si>
  <si>
    <t>C0029247</t>
  </si>
  <si>
    <t>e068f82a-e2e9-4d86-8269-9fe8d48ef7af</t>
  </si>
  <si>
    <t>C0081335</t>
  </si>
  <si>
    <t>MAOMING</t>
  </si>
  <si>
    <t>e0e0456a-964a-4249-b1a2-1232b9a0a8e4</t>
  </si>
  <si>
    <t>C0029520</t>
  </si>
  <si>
    <t>e0e5cd72-ba3c-46a9-9b5a-134a5014ce44</t>
  </si>
  <si>
    <t>C0080521</t>
  </si>
  <si>
    <t>WUYISHAN</t>
  </si>
  <si>
    <t>e1612077-6da7-4187-8ff6-343d056b1b19</t>
  </si>
  <si>
    <t>C0080663</t>
  </si>
  <si>
    <t>PIZHOU</t>
  </si>
  <si>
    <t>e17122bc-8561-4ab7-8ff5-a42b0264e63a</t>
  </si>
  <si>
    <t>C0080670</t>
  </si>
  <si>
    <t>MUDU</t>
  </si>
  <si>
    <t>e1949695-6bcf-410c-8075-14a0ca5e90cf</t>
  </si>
  <si>
    <t>C0029617</t>
  </si>
  <si>
    <t>WUYUCUN</t>
  </si>
  <si>
    <t>e1be89ce-02f5-4bcf-ac9f-04239ee484f3</t>
  </si>
  <si>
    <t>C0029558</t>
  </si>
  <si>
    <t>XIUYAN</t>
  </si>
  <si>
    <t>e1eae637-2734-4818-b434-06e518e2b8f1</t>
  </si>
  <si>
    <t>C0029426</t>
  </si>
  <si>
    <t>YUYAO</t>
  </si>
  <si>
    <t>e23a4564-b189-4c9f-aa7b-dd8bc35bf5cd</t>
  </si>
  <si>
    <t>C0080592</t>
  </si>
  <si>
    <t>LINJIANG</t>
  </si>
  <si>
    <t>e2b36535-66e5-4a6a-b0ec-ef4a7d796439</t>
  </si>
  <si>
    <t>C0081022</t>
  </si>
  <si>
    <t>QINGGANG</t>
  </si>
  <si>
    <t>e3851800-8340-40a4-bd15-96afe3581d8b</t>
  </si>
  <si>
    <t>C0080727</t>
  </si>
  <si>
    <t>YAOSHI</t>
  </si>
  <si>
    <t>e39f80a7-2686-4e7b-a0b6-32c97bdcdcfa</t>
  </si>
  <si>
    <t>C0080710</t>
  </si>
  <si>
    <t>LUOJIU</t>
  </si>
  <si>
    <t>e441b488-89af-4d8d-b557-449064fa550f</t>
  </si>
  <si>
    <t>C0029666</t>
  </si>
  <si>
    <t>ALTAY DIQU</t>
  </si>
  <si>
    <t>e46f4a8a-3325-404c-a46e-e4e93e7cdfdc</t>
  </si>
  <si>
    <t>C0086202</t>
  </si>
  <si>
    <t>HOXTOLGAY</t>
  </si>
  <si>
    <t>e480ba99-28e8-4efc-b538-928eedc441f9</t>
  </si>
  <si>
    <t>C0029512</t>
  </si>
  <si>
    <t>SANSHUI</t>
  </si>
  <si>
    <t>e48d0561-dc26-4bd3-b3bb-659a08ac3ece</t>
  </si>
  <si>
    <t>C0080905</t>
  </si>
  <si>
    <t>WACHENG</t>
  </si>
  <si>
    <t>e4a56b91-420a-4162-8fec-9cce1149bb76</t>
  </si>
  <si>
    <t>C0085429</t>
  </si>
  <si>
    <t>ZHANGWAN</t>
  </si>
  <si>
    <t>e4f0e466-5b0c-4c08-aca5-c4973e337151</t>
  </si>
  <si>
    <t>C0081159</t>
  </si>
  <si>
    <t>ENSHI</t>
  </si>
  <si>
    <t>e50eef1e-54fe-456f-9e8d-fa7cab74cf4a</t>
  </si>
  <si>
    <t>C0080590</t>
  </si>
  <si>
    <t>ZOUCHENG</t>
  </si>
  <si>
    <t>e58177f1-ed56-4fbe-9f4c-3a5a1cec9e02</t>
  </si>
  <si>
    <t>C0029540</t>
  </si>
  <si>
    <t>e582bd99-0683-476d-9809-cb82a8c80139</t>
  </si>
  <si>
    <t>C0029422</t>
  </si>
  <si>
    <t>WUZHEN</t>
  </si>
  <si>
    <t>e5d90297-fe32-44a5-ba67-b7ceec88a317</t>
  </si>
  <si>
    <t>C0080638</t>
  </si>
  <si>
    <t>HUAI’AN SHI</t>
  </si>
  <si>
    <t>e624b002-f331-4c1b-8672-406f119cab70</t>
  </si>
  <si>
    <t>C0029652</t>
  </si>
  <si>
    <t>SUICHENG</t>
  </si>
  <si>
    <t>e646a86c-da31-4a72-a618-2a44b00f4697</t>
  </si>
  <si>
    <t>C0086380</t>
  </si>
  <si>
    <t>KARAMAY</t>
  </si>
  <si>
    <t>e6968453-b0af-491e-bb94-b72132081235</t>
  </si>
  <si>
    <t>C0085641</t>
  </si>
  <si>
    <t>JIANGYIN</t>
  </si>
  <si>
    <t>e6b44316-8c2f-41f9-b6fe-4468e50d9853</t>
  </si>
  <si>
    <t>C0080452</t>
  </si>
  <si>
    <t>QUZHOU</t>
  </si>
  <si>
    <t>e6c4d493-d36a-4c49-adc5-36ec9625db33</t>
  </si>
  <si>
    <t>C0029314</t>
  </si>
  <si>
    <t>YUSHU ZANGZU ZIZHIZHOU</t>
  </si>
  <si>
    <t>e7101a21-bba1-4cd9-9c54-49cce697827c</t>
  </si>
  <si>
    <t>C0080931</t>
  </si>
  <si>
    <t>QIANXINAN BOUYEIZU MIAOZU ZIZHIZHOU</t>
  </si>
  <si>
    <t>e7219e1c-4704-45cc-837b-9cd15c17b557</t>
  </si>
  <si>
    <t>C0029613</t>
  </si>
  <si>
    <t>XIANCUN</t>
  </si>
  <si>
    <t>e7892437-170f-4c80-9d62-8fc853e8d8e3</t>
  </si>
  <si>
    <t>C0145789</t>
  </si>
  <si>
    <t>AKSU</t>
  </si>
  <si>
    <t>e7f7152f-a2b8-4c2d-aa6b-ee359a344732</t>
  </si>
  <si>
    <t>C0029487</t>
  </si>
  <si>
    <t>KAIHUA</t>
  </si>
  <si>
    <t>e89c58ff-6e46-4180-baf0-36ff52e5a62d</t>
  </si>
  <si>
    <t>C0029447</t>
  </si>
  <si>
    <t>e89ecd8c-b619-440c-a580-68fe8112fab5</t>
  </si>
  <si>
    <t>C0081180</t>
  </si>
  <si>
    <t>XIUYING</t>
  </si>
  <si>
    <t>e8b8b76a-b41a-43d1-89bf-39ef79d4d56e</t>
  </si>
  <si>
    <t>C0080967</t>
  </si>
  <si>
    <t>XUJIABA</t>
  </si>
  <si>
    <t>e8c19a02-5938-422b-840e-1b14d05ed41f</t>
  </si>
  <si>
    <t>C0080674</t>
  </si>
  <si>
    <t>JINSHI</t>
  </si>
  <si>
    <t>e90c2288-89b7-411c-8e9b-1fa33102099d</t>
  </si>
  <si>
    <t>C0029204</t>
  </si>
  <si>
    <t>TAIHE</t>
  </si>
  <si>
    <t>e975ead4-9848-4d0f-8be2-2f26d0e40df6</t>
  </si>
  <si>
    <t>C0029534</t>
  </si>
  <si>
    <t>ZHENGJIATUN</t>
  </si>
  <si>
    <t>e989d4e3-745e-4066-94b0-7d956bc71665</t>
  </si>
  <si>
    <t>C0080576</t>
  </si>
  <si>
    <t>SHENGLI</t>
  </si>
  <si>
    <t>e9be32a0-f8f6-4191-adb4-db770b7982ed</t>
  </si>
  <si>
    <t>C0080910</t>
  </si>
  <si>
    <t>YUNYANG</t>
  </si>
  <si>
    <t>e9c66333-f7b7-43c2-8227-ac7e1a8012f8</t>
  </si>
  <si>
    <t>C0029421</t>
  </si>
  <si>
    <t>HAINING</t>
  </si>
  <si>
    <t>ea35d9b8-3a69-4388-86a2-4258db110131</t>
  </si>
  <si>
    <t>C0029250</t>
  </si>
  <si>
    <t>HUANGMAOYUAN</t>
  </si>
  <si>
    <t>ea47d6a2-b0bb-4d8d-aa08-c2508213d831</t>
  </si>
  <si>
    <t>C0081040</t>
  </si>
  <si>
    <t>TIELI</t>
  </si>
  <si>
    <t>ea7d0244-fd10-4f7e-900f-02c7c4515144</t>
  </si>
  <si>
    <t>C0081231</t>
  </si>
  <si>
    <t>LUZHOU</t>
  </si>
  <si>
    <t>ea89af79-c7d7-40d3-952b-17a041aa96af</t>
  </si>
  <si>
    <t>C0142238</t>
  </si>
  <si>
    <t>QIBU</t>
  </si>
  <si>
    <t>eb1a7d83-ea8d-4ee7-b754-9cab127f705e</t>
  </si>
  <si>
    <t>C0084786</t>
  </si>
  <si>
    <t>eb1f1ae3-7683-4295-8ad2-168d286156be</t>
  </si>
  <si>
    <t>C0081186</t>
  </si>
  <si>
    <t>XI’AN</t>
  </si>
  <si>
    <t>eb650e2f-d42d-4c82-b5d9-947ad247a6a1</t>
  </si>
  <si>
    <t>C0005562</t>
  </si>
  <si>
    <t>KUNYANG</t>
  </si>
  <si>
    <t>ebae3dd4-3550-4d5d-9431-c57cb4592842</t>
  </si>
  <si>
    <t>C0029224</t>
  </si>
  <si>
    <t>XIULIN</t>
  </si>
  <si>
    <t>ebc9efd0-5b47-49b9-a8d0-abc213162bd2</t>
  </si>
  <si>
    <t>C0086685</t>
  </si>
  <si>
    <t>SHIHEZI</t>
  </si>
  <si>
    <t>ebd18d5c-4a33-40ba-8e8f-35783e5ee678</t>
  </si>
  <si>
    <t>C0080504</t>
  </si>
  <si>
    <t>HUANGTIAN</t>
  </si>
  <si>
    <t>ec81f9c6-2dee-43a9-a371-8f49b982c40a</t>
  </si>
  <si>
    <t>C0081292</t>
  </si>
  <si>
    <t>DONGHAI</t>
  </si>
  <si>
    <t>ec9cc320-7462-46cd-a809-ead250f11501</t>
  </si>
  <si>
    <t>C0081221</t>
  </si>
  <si>
    <t>QINCHENG</t>
  </si>
  <si>
    <t>ecb56a1b-3b38-43ac-8a33-f1bfcb19d856</t>
  </si>
  <si>
    <t>C0080728</t>
  </si>
  <si>
    <t>YUEYANG</t>
  </si>
  <si>
    <t>ece71a12-cecc-4e4b-b1c7-08bf22240ec6</t>
  </si>
  <si>
    <t>C0029620</t>
  </si>
  <si>
    <t>LUOQIAO</t>
  </si>
  <si>
    <t>ed20208a-4ac1-491c-88f0-690afdd5885d</t>
  </si>
  <si>
    <t>C0081059</t>
  </si>
  <si>
    <t>CHIFENG</t>
  </si>
  <si>
    <t>ed40f048-98ba-4b8d-b3c9-113922cd3d68</t>
  </si>
  <si>
    <t>C0080969</t>
  </si>
  <si>
    <t>YANGTOU</t>
  </si>
  <si>
    <t>ed5840e1-071e-4728-ba44-cf065f4f3866</t>
  </si>
  <si>
    <t>C0080522</t>
  </si>
  <si>
    <t>edb483ed-60fe-45ba-af98-edb24075e84c</t>
  </si>
  <si>
    <t>C0080884</t>
  </si>
  <si>
    <t>BINHE</t>
  </si>
  <si>
    <t>ee02ef60-681b-42e2-adbb-6b04425d6ae8</t>
  </si>
  <si>
    <t>C0029248</t>
  </si>
  <si>
    <t>YONGCHUAN</t>
  </si>
  <si>
    <t>ee1ac227-a164-4980-95f7-b8b545b757f3</t>
  </si>
  <si>
    <t>C0081060</t>
  </si>
  <si>
    <t>HAILAR</t>
  </si>
  <si>
    <t>eecf12c3-19ae-488e-bdc8-82665a35bb2f</t>
  </si>
  <si>
    <t>C0029213</t>
  </si>
  <si>
    <t>PANZHIHUA</t>
  </si>
  <si>
    <t>ef3a7085-c36b-4ff5-af1c-1b698177cfd1</t>
  </si>
  <si>
    <t>C0080690</t>
  </si>
  <si>
    <t>CHENZHOU</t>
  </si>
  <si>
    <t>efa2d68d-81e1-4f00-9c69-b0288ee08495</t>
  </si>
  <si>
    <t>C0005848</t>
  </si>
  <si>
    <t>DONGDU</t>
  </si>
  <si>
    <t>efc0f171-c9ec-40aa-88b5-2013cf36d574</t>
  </si>
  <si>
    <t>C0081010</t>
  </si>
  <si>
    <t>JIANGZI</t>
  </si>
  <si>
    <t>efc6962c-105d-44ac-9db1-66b4f4bfd59d</t>
  </si>
  <si>
    <t>C0029536</t>
  </si>
  <si>
    <t>DEHUI</t>
  </si>
  <si>
    <t>f02deba7-6ee9-4bc4-9e0b-3efddaf933de</t>
  </si>
  <si>
    <t>C0029468</t>
  </si>
  <si>
    <t>JUYE</t>
  </si>
  <si>
    <t>f035e99b-55a1-4d67-b170-316b0e6e1a92</t>
  </si>
  <si>
    <t>C0081361</t>
  </si>
  <si>
    <t>ZHANGJIAKOU</t>
  </si>
  <si>
    <t>f058b8a0-0652-43f0-83ea-f29dfb7c834b</t>
  </si>
  <si>
    <t>C0002977</t>
  </si>
  <si>
    <t>JIANGKOU</t>
  </si>
  <si>
    <t>f14898bc-6748-437e-b3c3-0b60c1be14fe</t>
  </si>
  <si>
    <t>C0080713</t>
  </si>
  <si>
    <t>f1533997-bbc5-483a-93f7-25893483f71d</t>
  </si>
  <si>
    <t>C0080930</t>
  </si>
  <si>
    <t>TINGDONG</t>
  </si>
  <si>
    <t>f15cb687-addc-4da4-9512-7b7f0504c488</t>
  </si>
  <si>
    <t>C0029488</t>
  </si>
  <si>
    <t>KUNMING</t>
  </si>
  <si>
    <t>f26417ec-fbe2-42cb-a13c-d0a0a39926a0</t>
  </si>
  <si>
    <t>C0029194</t>
  </si>
  <si>
    <t>LINXI</t>
  </si>
  <si>
    <t>f2b3eebb-d984-475c-8933-14a2fbbd01d8</t>
  </si>
  <si>
    <t>C0080735</t>
  </si>
  <si>
    <t>YONGFENG</t>
  </si>
  <si>
    <t>f2b895e0-e535-43f4-aa15-92fcb6a9714f</t>
  </si>
  <si>
    <t>C0080733</t>
  </si>
  <si>
    <t>ZHAISHI MIAOZU DONGZUXIANG</t>
  </si>
  <si>
    <t>f2d8b8d7-81bf-4d22-80aa-ab24bee18488</t>
  </si>
  <si>
    <t>C0080958</t>
  </si>
  <si>
    <t>DARONG</t>
  </si>
  <si>
    <t>f2f272d7-635b-42f2-92f6-e6117e138857</t>
  </si>
  <si>
    <t>C0083981</t>
  </si>
  <si>
    <t>QIANCHENG</t>
  </si>
  <si>
    <t>f338155c-55b1-4dac-be8d-9ce8859dca64</t>
  </si>
  <si>
    <t>C0145594</t>
  </si>
  <si>
    <t>FUYUAN</t>
  </si>
  <si>
    <t>f362e947-2f7c-4baf-9a0a-ecb69651eab4</t>
  </si>
  <si>
    <t>C0081366</t>
  </si>
  <si>
    <t>QINHUANGDAO</t>
  </si>
  <si>
    <t>f36cb265-ad2c-48eb-a055-a164716eccfa</t>
  </si>
  <si>
    <t>C0029317</t>
  </si>
  <si>
    <t>MENTOUGOU</t>
  </si>
  <si>
    <t>f38efe5b-6557-4e34-b0ed-03191c3f8b94</t>
  </si>
  <si>
    <t>C0080719</t>
  </si>
  <si>
    <t>SHANGMEI</t>
  </si>
  <si>
    <t>f3c2b018-a224-4e9a-a5ce-2e42ceb95cec</t>
  </si>
  <si>
    <t>C0081003</t>
  </si>
  <si>
    <t>QAMDO SHI</t>
  </si>
  <si>
    <t>f40406a0-9fbe-483a-9a14-8f0d9b8b9486</t>
  </si>
  <si>
    <t>C0029192</t>
  </si>
  <si>
    <t>SHANHAIGUAN</t>
  </si>
  <si>
    <t>f4840289-fe67-4e59-96ef-653c2c5aa744</t>
  </si>
  <si>
    <t>C0029235</t>
  </si>
  <si>
    <t>JINGLING</t>
  </si>
  <si>
    <t>f51b5d62-6552-4bda-bf52-217062df3230</t>
  </si>
  <si>
    <t>C0029548</t>
  </si>
  <si>
    <t>LOUSHANGUAN</t>
  </si>
  <si>
    <t>f5a21d59-75a5-481b-afd9-b233e5bbd1e3</t>
  </si>
  <si>
    <t>C0029475</t>
  </si>
  <si>
    <t>ZHANGYE SHI</t>
  </si>
  <si>
    <t>f5aaa581-c57d-4534-b694-48c948b406fd</t>
  </si>
  <si>
    <t>C0029218</t>
  </si>
  <si>
    <t>CHENGDU</t>
  </si>
  <si>
    <t>f5d7aaeb-0e84-4f59-bf7d-b3955aadf571</t>
  </si>
  <si>
    <t>C0029583</t>
  </si>
  <si>
    <t>f5f06f0a-7936-44a6-be44-910751f1671f</t>
  </si>
  <si>
    <t>C0081047</t>
  </si>
  <si>
    <t>GONGCHANGLING</t>
  </si>
  <si>
    <t>f61f4927-c25a-48d9-812e-a801bbaaebd6</t>
  </si>
  <si>
    <t>C0080924</t>
  </si>
  <si>
    <t>ZHAOTONG</t>
  </si>
  <si>
    <t>f622063f-1081-4d1d-9b4e-1304ecfe1175</t>
  </si>
  <si>
    <t>C0029612</t>
  </si>
  <si>
    <t>DANYANG</t>
  </si>
  <si>
    <t>f65f6aac-a684-4b94-bb6f-e744b015c8f8</t>
  </si>
  <si>
    <t>C0081334</t>
  </si>
  <si>
    <t>PINGSHAN</t>
  </si>
  <si>
    <t>f69f31c2-97cb-416e-bc5f-e51951cdd3b9</t>
  </si>
  <si>
    <t>C0080816</t>
  </si>
  <si>
    <t>JIAOZUO</t>
  </si>
  <si>
    <t>f6d75779-98f8-415c-b3bd-eb0531d68db3</t>
  </si>
  <si>
    <t>C0029345</t>
  </si>
  <si>
    <t>BOLI</t>
  </si>
  <si>
    <t>f6db0424-93c6-469e-83ee-c5267e781d02</t>
  </si>
  <si>
    <t>C0003904</t>
  </si>
  <si>
    <t>SONGJIANGHE</t>
  </si>
  <si>
    <t>f70dc12c-0a0d-493d-9b31-b4ff256c4ab9</t>
  </si>
  <si>
    <t>C0080552</t>
  </si>
  <si>
    <t>YINGSHANG CHENGGUANZHEN</t>
  </si>
  <si>
    <t>f7284132-3022-4272-8c1b-c1052add02dc</t>
  </si>
  <si>
    <t>C0080675</t>
  </si>
  <si>
    <t>DENGJIAPU</t>
  </si>
  <si>
    <t>f77377b8-9c67-454f-8fc9-272128c618b8</t>
  </si>
  <si>
    <t>C0081061</t>
  </si>
  <si>
    <t>BEICHENGQU</t>
  </si>
  <si>
    <t>f78aa025-37d2-4492-b94a-ba7fdad983b9</t>
  </si>
  <si>
    <t>C0003915</t>
  </si>
  <si>
    <t>ANXIANG</t>
  </si>
  <si>
    <t>f83f68e4-d2e8-4a8e-acc9-8a200aae8a66</t>
  </si>
  <si>
    <t>C0081370</t>
  </si>
  <si>
    <t>ZUNHUA</t>
  </si>
  <si>
    <t>f84fcff4-bf79-46f8-9edc-c902369408c3</t>
  </si>
  <si>
    <t>C0084085</t>
  </si>
  <si>
    <t>LINGDONG</t>
  </si>
  <si>
    <t>f859f141-c0ec-44b3-9f89-f4fe6f000046</t>
  </si>
  <si>
    <t>C0081179</t>
  </si>
  <si>
    <t>QIONGHAI</t>
  </si>
  <si>
    <t>f865e8b0-fbcc-475a-855e-f9f041e4e272</t>
  </si>
  <si>
    <t>C0003918</t>
  </si>
  <si>
    <t>JINHE</t>
  </si>
  <si>
    <t>f8680e14-b468-44f5-9ec6-861f646dd616</t>
  </si>
  <si>
    <t>C0080479</t>
  </si>
  <si>
    <t>BAIQI</t>
  </si>
  <si>
    <t>f87a8924-0fb8-479f-ba6b-c85d343f2575</t>
  </si>
  <si>
    <t>C0029448</t>
  </si>
  <si>
    <t>f904c92b-124d-4188-9c9f-29fe9d637bb7</t>
  </si>
  <si>
    <t>C0081012</t>
  </si>
  <si>
    <t>WANGKUI</t>
  </si>
  <si>
    <t>f92d04ca-6804-4706-ba89-f74510605d40</t>
  </si>
  <si>
    <t>C0029501</t>
  </si>
  <si>
    <t>PUNING</t>
  </si>
  <si>
    <t>f92e48fb-6753-4a37-8434-cf61c08347c9</t>
  </si>
  <si>
    <t>C0029532</t>
  </si>
  <si>
    <t>DALAI</t>
  </si>
  <si>
    <t>f936d289-6e24-4a83-ac94-00fa17748050</t>
  </si>
  <si>
    <t>C0081328</t>
  </si>
  <si>
    <t>ZHUHAI</t>
  </si>
  <si>
    <t>f954362f-1ab1-45e7-8ea0-8dea8affef33</t>
  </si>
  <si>
    <t>C0029472</t>
  </si>
  <si>
    <t>SHIZUISHAN</t>
  </si>
  <si>
    <t>f98d545e-30e5-4a80-bb52-cea2990182e2</t>
  </si>
  <si>
    <t>C0080644</t>
  </si>
  <si>
    <t>PINGXIANG</t>
  </si>
  <si>
    <t>fa17226f-e41b-4700-a696-999ec690d189</t>
  </si>
  <si>
    <t>C0080952</t>
  </si>
  <si>
    <t>DUYUN</t>
  </si>
  <si>
    <t>fa5ed092-a01e-4be2-924f-3903042192ac</t>
  </si>
  <si>
    <t>C0005819</t>
  </si>
  <si>
    <t>LAIBIN</t>
  </si>
  <si>
    <t>faab1d4e-05eb-4336-a4e7-5ec94174dbae</t>
  </si>
  <si>
    <t>C0081203</t>
  </si>
  <si>
    <t>XIANNING</t>
  </si>
  <si>
    <t>fb435f7b-0b94-49e2-9992-41cb1c6b4f9d</t>
  </si>
  <si>
    <t>C0080527</t>
  </si>
  <si>
    <t>fb448d49-8e3a-4598-87b5-0da994ffd3b9</t>
  </si>
  <si>
    <t>C0081090</t>
  </si>
  <si>
    <t>LIANSHAN</t>
  </si>
  <si>
    <t>fb6e8ee8-a4ce-4d14-a41a-3989ca29c020</t>
  </si>
  <si>
    <t>C0081311</t>
  </si>
  <si>
    <t>XINGNING</t>
  </si>
  <si>
    <t>fb7c88c7-8acc-4069-95aa-b106f0bacd35</t>
  </si>
  <si>
    <t>C0003304</t>
  </si>
  <si>
    <t>HUAIYUAN CHENGGUANZHEN</t>
  </si>
  <si>
    <t>fb7f9242-5283-43e8-b00e-1d4618946539</t>
  </si>
  <si>
    <t>C0080564</t>
  </si>
  <si>
    <t>TAI’AN</t>
  </si>
  <si>
    <t>fbfc9849-e12e-4965-bfd7-e55424d5646c</t>
  </si>
  <si>
    <t>C0081093</t>
  </si>
  <si>
    <t>PANJIN SHI</t>
  </si>
  <si>
    <t>fc123447-b530-4051-973c-2e98876ce775</t>
  </si>
  <si>
    <t>C0029651</t>
  </si>
  <si>
    <t>JUEGANG</t>
  </si>
  <si>
    <t>fc146a6b-f37b-47c5-8143-01edab3cc1c6</t>
  </si>
  <si>
    <t>C0081138</t>
  </si>
  <si>
    <t>GOLMUD</t>
  </si>
  <si>
    <t>fc2923ee-ef74-4618-b312-5dcc0249b432</t>
  </si>
  <si>
    <t>C0084208</t>
  </si>
  <si>
    <t>BAOQING</t>
  </si>
  <si>
    <t>fce51a51-42fd-44a9-a20a-4ea18582b829</t>
  </si>
  <si>
    <t>C0080656</t>
  </si>
  <si>
    <t>FANGSHAN</t>
  </si>
  <si>
    <t>fcfc4690-3fd9-4ab6-b8da-2b91186179aa</t>
  </si>
  <si>
    <t>C0080701</t>
  </si>
  <si>
    <t>WANTOUQIAO</t>
  </si>
  <si>
    <t>fe616b97-a7fe-4f65-a605-0f7161ad8e52</t>
  </si>
  <si>
    <t>C0029562</t>
  </si>
  <si>
    <t>DASHIQIAO</t>
  </si>
  <si>
    <t>fe98a7dc-edb0-4daf-aa68-c0a0cbfd4234</t>
  </si>
  <si>
    <t>C0080707</t>
  </si>
  <si>
    <t>fea0c255-d9e6-4ca4-8188-2bba7bdd0c14</t>
  </si>
  <si>
    <t>C0080886</t>
  </si>
  <si>
    <t>JIANSHE</t>
  </si>
  <si>
    <t>feb04474-57ef-4756-a707-6fade45bd9f4</t>
  </si>
  <si>
    <t>C0083847</t>
  </si>
  <si>
    <t>XIALIANG</t>
  </si>
  <si>
    <t>fec0b4dc-b04b-4070-8d9e-b5e363acddbd</t>
  </si>
  <si>
    <t>C0029450</t>
  </si>
  <si>
    <t>fee599b9-68d2-4655-8d86-03ce941b8cb5</t>
  </si>
  <si>
    <t>C0081126</t>
  </si>
  <si>
    <t>BEIBEI</t>
  </si>
  <si>
    <t>fee67826-5431-43e7-b1d1-dacf2eaa9014</t>
  </si>
  <si>
    <t>C0080537</t>
  </si>
  <si>
    <t>LAIWU</t>
  </si>
  <si>
    <t>feea749a-e65a-4192-a452-fe347964aed4</t>
  </si>
  <si>
    <t>C0080985</t>
  </si>
  <si>
    <t>BAYAN</t>
  </si>
  <si>
    <t>ff0aee0d-8920-4510-bfe4-4272c89cdd07</t>
  </si>
  <si>
    <t>C0083940</t>
  </si>
  <si>
    <t>DAZHAI</t>
  </si>
  <si>
    <t>ff2f90f6-d994-40f2-b7ff-8fd29c2a1c8e</t>
  </si>
  <si>
    <t>C0029452</t>
  </si>
  <si>
    <t>ff5117a0-8144-44d8-b804-f736fc54ee93</t>
  </si>
  <si>
    <t>C0029432</t>
  </si>
  <si>
    <t>HEZE</t>
  </si>
  <si>
    <t>ff757f5b-0042-459a-be92-536dd76826e4</t>
  </si>
  <si>
    <t>C0081111</t>
  </si>
  <si>
    <t>HECHUAN</t>
  </si>
  <si>
    <t>ff8e139e-f7c4-4b7c-be92-57ea104f3822</t>
  </si>
  <si>
    <t>C0005556</t>
  </si>
  <si>
    <t>ffdb2b2a-94dc-4f9a-989a-1c56fbdbd4c7</t>
  </si>
  <si>
    <t>C0080645</t>
  </si>
  <si>
    <t>SHANGRAO</t>
  </si>
  <si>
    <t>ffe680e1-7a8f-492b-a8cc-3cad0fd50dff</t>
  </si>
  <si>
    <t>C0080695</t>
  </si>
  <si>
    <t>SHUIDATIAN</t>
  </si>
  <si>
    <t>CA000001</t>
  </si>
  <si>
    <t>TBF</t>
  </si>
  <si>
    <t>021e0f65-bba8-4767-875b-15a18bdf0359</t>
  </si>
  <si>
    <t>S0000635</t>
  </si>
  <si>
    <t>HONG KONG</t>
  </si>
  <si>
    <t>CA000002</t>
  </si>
  <si>
    <t>95c9d937-ef27-4409-9800-9316c574b2e5</t>
  </si>
  <si>
    <t>S0004300</t>
  </si>
  <si>
    <t>KEELUNG</t>
  </si>
  <si>
    <t>CA000003</t>
  </si>
  <si>
    <t>9e50d8c6-9025-458f-af75-b215eb8449a1</t>
  </si>
  <si>
    <t>S0004091</t>
  </si>
  <si>
    <t>MACAU</t>
  </si>
  <si>
    <t>CA000004</t>
  </si>
  <si>
    <t>ecfbde29-c8cc-496e-a0e0-4154da644c8d</t>
  </si>
  <si>
    <t>S0004098</t>
  </si>
  <si>
    <t>JIANGSU</t>
  </si>
  <si>
    <t>CA000005</t>
  </si>
  <si>
    <t>0822ab3a-2745-43bd-97f4-48402103a3d1</t>
  </si>
  <si>
    <t>S0001395</t>
  </si>
  <si>
    <t>WAN CHAI</t>
  </si>
  <si>
    <t>7d449eb6-cf47-4495-9b9b-8752299a2e79</t>
  </si>
  <si>
    <t>HK</t>
  </si>
  <si>
    <t>HONG KONG S.A.R.</t>
  </si>
  <si>
    <t>CA000006</t>
  </si>
  <si>
    <t>0bc0b40a-6742-425b-a180-ad1b36ee8dca</t>
  </si>
  <si>
    <t>S0001614</t>
  </si>
  <si>
    <t>WONG TAI SIN</t>
  </si>
  <si>
    <t>CA000007</t>
  </si>
  <si>
    <t>16dde9b0-32e8-4e39-a95b-277122e6412f</t>
  </si>
  <si>
    <t>S0002535</t>
  </si>
  <si>
    <t>EASTERN</t>
  </si>
  <si>
    <t>CA000008</t>
  </si>
  <si>
    <t>1c8fe8ba-ba4a-4fd0-aaad-253b0a2a2c53</t>
  </si>
  <si>
    <t>S0001306</t>
  </si>
  <si>
    <t>SOUTHERN</t>
  </si>
  <si>
    <t>CA000009</t>
  </si>
  <si>
    <t>34225d5a-ad52-487f-b5ec-8e4ab5773363</t>
  </si>
  <si>
    <t>S0002538</t>
  </si>
  <si>
    <t>TSUEN WAN DISTRICT</t>
  </si>
  <si>
    <t>CA000010</t>
  </si>
  <si>
    <t>4bb5d2dd-9c61-43d9-bc6e-02204c9cad73</t>
  </si>
  <si>
    <t>S0000372</t>
  </si>
  <si>
    <t>TUEN MUN</t>
  </si>
  <si>
    <t>CA000011</t>
  </si>
  <si>
    <t>54c74ad8-99a9-4f08-a0e9-1fcc74f6765f</t>
  </si>
  <si>
    <t>S0000029</t>
  </si>
  <si>
    <t>CENTRAL AND WESTERN DISTRICT</t>
  </si>
  <si>
    <t>CA000012</t>
  </si>
  <si>
    <t>574df7e0-4a38-4199-8cc0-907b271932ef</t>
  </si>
  <si>
    <t>S0001394</t>
  </si>
  <si>
    <t>ISLANDS DISTRICT</t>
  </si>
  <si>
    <t>CA000013</t>
  </si>
  <si>
    <t>865ee8bc-5657-477a-82c5-de0ce4f56ddc</t>
  </si>
  <si>
    <t>S0003623</t>
  </si>
  <si>
    <t>SHA TIN</t>
  </si>
  <si>
    <t>CA000014</t>
  </si>
  <si>
    <t>8e60f3de-d5ae-4304-af98-8211f1d8d565</t>
  </si>
  <si>
    <t>S0002534</t>
  </si>
  <si>
    <t>SAI KUNG DISTRICT</t>
  </si>
  <si>
    <t>CA000015</t>
  </si>
  <si>
    <t>9d78589d-39de-4d37-aa89-3c0f0c6a8c0b</t>
  </si>
  <si>
    <t>S0003931</t>
  </si>
  <si>
    <t>NORTH</t>
  </si>
  <si>
    <t>CA000016</t>
  </si>
  <si>
    <t>ac924d8b-fe8f-4309-bdcb-9a7140a33e3d</t>
  </si>
  <si>
    <t>S0004560</t>
  </si>
  <si>
    <t>YAU TSIM MONG</t>
  </si>
  <si>
    <t>CA000017</t>
  </si>
  <si>
    <t>c1488e9b-9214-4a71-b091-04b06eea61a2</t>
  </si>
  <si>
    <t>S0003625</t>
  </si>
  <si>
    <t>KWUN TONG</t>
  </si>
  <si>
    <t>CA000018</t>
  </si>
  <si>
    <t>c8082db9-2557-484d-8ee4-586f0cc1c1f9</t>
  </si>
  <si>
    <t>S0003624</t>
  </si>
  <si>
    <t>KWAI TSING</t>
  </si>
  <si>
    <t>CA000019</t>
  </si>
  <si>
    <t>d472d8b4-44c0-40f0-9f09-c585f1b4fb32</t>
  </si>
  <si>
    <t>S0002536</t>
  </si>
  <si>
    <t>SHAM SHUI PO</t>
  </si>
  <si>
    <t>CA000020</t>
  </si>
  <si>
    <t>df8a5d3d-4793-46c9-a9f5-30060dcdef28</t>
  </si>
  <si>
    <t>S0000028</t>
  </si>
  <si>
    <t>TAI PO DISTRICT</t>
  </si>
  <si>
    <t>CA000021</t>
  </si>
  <si>
    <t>e08b276d-cefd-4adf-96a9-c6f9d6f37fef</t>
  </si>
  <si>
    <t>S0003622</t>
  </si>
  <si>
    <t>KOWLOON CITY</t>
  </si>
  <si>
    <t>CA000022</t>
  </si>
  <si>
    <t>fde57fa3-06a2-4b5f-b542-77ed3285b5f2</t>
  </si>
  <si>
    <t>S0002537</t>
  </si>
  <si>
    <t>YUEN LONG DISTRICT</t>
  </si>
  <si>
    <t>000abb45-1a5c-43f6-ba0d-7cba522105c4</t>
  </si>
  <si>
    <t>C0025967</t>
  </si>
  <si>
    <t>CHHUIKHADAN</t>
  </si>
  <si>
    <t>1e23accc-10ff-4c29-86bf-b327b97b57d1</t>
  </si>
  <si>
    <t>S0004892</t>
  </si>
  <si>
    <t>CHHATTISGARH</t>
  </si>
  <si>
    <t>4acb2a0a-b759-4b4a-b5cd-8be7bf082059</t>
  </si>
  <si>
    <t>IN</t>
  </si>
  <si>
    <t>INDIA</t>
  </si>
  <si>
    <t>0010c073-e9be-4a21-b5fd-65fec07209a1</t>
  </si>
  <si>
    <t>C0026125</t>
  </si>
  <si>
    <t>JOBNER</t>
  </si>
  <si>
    <t>3afa8ba0-8b2d-49b6-b3b6-d9fbb3c682a9</t>
  </si>
  <si>
    <t>S0004885</t>
  </si>
  <si>
    <t>RAJASTHAN</t>
  </si>
  <si>
    <t>001f6819-7cf0-4b10-a89a-2ba93b41fafd</t>
  </si>
  <si>
    <t>C0139097</t>
  </si>
  <si>
    <t>KALADHUNGI</t>
  </si>
  <si>
    <t>98bcddaf-3c21-4048-a1a3-5815789b9d8c</t>
  </si>
  <si>
    <t>S0004888</t>
  </si>
  <si>
    <t>UTTARAKHAND</t>
  </si>
  <si>
    <t>0050575a-0cff-40db-bd82-1b281232ef7c</t>
  </si>
  <si>
    <t>C0139891</t>
  </si>
  <si>
    <t>FEROKH</t>
  </si>
  <si>
    <t>12043ce1-d657-4d7e-b30f-9475e93eeb4a</t>
  </si>
  <si>
    <t>S0002158</t>
  </si>
  <si>
    <t>KERALA</t>
  </si>
  <si>
    <t>005f457a-70b5-40fa-9fce-dd722a82328d</t>
  </si>
  <si>
    <t>C0026652</t>
  </si>
  <si>
    <t>SONADA</t>
  </si>
  <si>
    <t>a9c9f3fe-6f5d-47e0-92d5-13425b0744aa</t>
  </si>
  <si>
    <t>S0000706</t>
  </si>
  <si>
    <t>WEST BENGAL</t>
  </si>
  <si>
    <t>00661d84-f999-4578-b69c-1a407a0ecf8a</t>
  </si>
  <si>
    <t>C0140574</t>
  </si>
  <si>
    <t>ANTRI</t>
  </si>
  <si>
    <t>6eccd4d9-aa53-468e-af79-a1d81e9814fc</t>
  </si>
  <si>
    <t>S0002420</t>
  </si>
  <si>
    <t>MADHYA PRADESH</t>
  </si>
  <si>
    <t>00a36de8-9650-4caf-8d32-263294fbf272</t>
  </si>
  <si>
    <t>C0138604</t>
  </si>
  <si>
    <t>SHIVAJI NAGAR</t>
  </si>
  <si>
    <t>33f860cf-0ee5-48b0-b69b-af5724d01596</t>
  </si>
  <si>
    <t>S0004883</t>
  </si>
  <si>
    <t>MAHARASHTRA</t>
  </si>
  <si>
    <t>00a62589-b83b-4f80-9a3d-ca0b3401c390</t>
  </si>
  <si>
    <t>C0026445</t>
  </si>
  <si>
    <t>CHEYYUR</t>
  </si>
  <si>
    <t>ba585222-8012-4d71-b055-c2653399e00d</t>
  </si>
  <si>
    <t>S0004895</t>
  </si>
  <si>
    <t>TAMIL NADU</t>
  </si>
  <si>
    <t>00d3a191-fea7-497f-ada2-137ba605b522</t>
  </si>
  <si>
    <t>C0026735</t>
  </si>
  <si>
    <t>HANSOT</t>
  </si>
  <si>
    <t>ac2da771-6f43-4bda-8aca-b22a0a5c0314</t>
  </si>
  <si>
    <t>S0004900</t>
  </si>
  <si>
    <t>GUJARAT</t>
  </si>
  <si>
    <t>00ef1ccd-76fd-4fff-b56c-f3fabcc8daad</t>
  </si>
  <si>
    <t>C0026009</t>
  </si>
  <si>
    <t>ITARSI</t>
  </si>
  <si>
    <t>01030ab8-732a-4953-b8ec-9788e7df9089</t>
  </si>
  <si>
    <t>C0140314</t>
  </si>
  <si>
    <t>MAYILADUTHURAI</t>
  </si>
  <si>
    <t>0124e8a9-3dcf-4459-903e-183ea3d76ba1</t>
  </si>
  <si>
    <t>C0140455</t>
  </si>
  <si>
    <t>LAWNGTLAI</t>
  </si>
  <si>
    <t>b50b4016-9b1d-4391-a679-22b5143afc21</t>
  </si>
  <si>
    <t>S0004894</t>
  </si>
  <si>
    <t>MIZORAM</t>
  </si>
  <si>
    <t>014b6ca3-5120-4712-bae0-fdda54abf348</t>
  </si>
  <si>
    <t>C0140803</t>
  </si>
  <si>
    <t>UMARKOT</t>
  </si>
  <si>
    <t>014dc4b8-0085-4492-84c1-02ef352dc94b</t>
  </si>
  <si>
    <t>C0138848</t>
  </si>
  <si>
    <t>RAMBHA</t>
  </si>
  <si>
    <t>5e41ba92-b73f-4212-8519-1c5d275756aa</t>
  </si>
  <si>
    <t>S0003692</t>
  </si>
  <si>
    <t>ODISHA</t>
  </si>
  <si>
    <t>015d0725-e277-4b1a-8c69-efbf1077f012</t>
  </si>
  <si>
    <t>C0026118</t>
  </si>
  <si>
    <t>BEAWAR</t>
  </si>
  <si>
    <t>015d5d68-869a-4abe-b4eb-23d3984dfffc</t>
  </si>
  <si>
    <t>C0026771</t>
  </si>
  <si>
    <t>RAIA</t>
  </si>
  <si>
    <t>01b85a20-b0f1-4b89-b87a-82de219bf34a</t>
  </si>
  <si>
    <t>S0001891</t>
  </si>
  <si>
    <t>GOA</t>
  </si>
  <si>
    <t>0179ac7b-fea9-4146-8548-42370e01b207</t>
  </si>
  <si>
    <t>C0140058</t>
  </si>
  <si>
    <t>DOHAD</t>
  </si>
  <si>
    <t>0181d93e-d95f-490f-993b-c88375c5e28e</t>
  </si>
  <si>
    <t>C0026163</t>
  </si>
  <si>
    <t>REWARI</t>
  </si>
  <si>
    <t>fdf47430-0dd5-48a5-a164-c4b5f927c4ff</t>
  </si>
  <si>
    <t>S0003516</t>
  </si>
  <si>
    <t>HARYANA</t>
  </si>
  <si>
    <t>01907b1e-1b47-471f-b3f3-bcfb36bbdfb8</t>
  </si>
  <si>
    <t>C0139163</t>
  </si>
  <si>
    <t>POLAVARAM</t>
  </si>
  <si>
    <t>f7cd0bcd-b1d2-41fb-8314-0ca2cb799ed0</t>
  </si>
  <si>
    <t>S0003016</t>
  </si>
  <si>
    <t>ANDHRA PRADESH</t>
  </si>
  <si>
    <t>01a2f01c-ac3c-4273-b3d6-bbc2a36b17d8</t>
  </si>
  <si>
    <t>C0140771</t>
  </si>
  <si>
    <t>BHATGAON</t>
  </si>
  <si>
    <t>01d4c32c-fe73-46b7-aad1-deb36d304005</t>
  </si>
  <si>
    <t>C0139994</t>
  </si>
  <si>
    <t>NORIA</t>
  </si>
  <si>
    <t>4b610f69-86aa-4c38-8d73-26c5c66de543</t>
  </si>
  <si>
    <t>S0004899</t>
  </si>
  <si>
    <t>JAMMU AND KASHMIR</t>
  </si>
  <si>
    <t>01d7a21d-391c-437a-aa7b-6fc1e375e6d2</t>
  </si>
  <si>
    <t>C0140343</t>
  </si>
  <si>
    <t>PERIYAPATTINAM</t>
  </si>
  <si>
    <t>02079b77-62df-40a5-8a4a-a35446505bfc</t>
  </si>
  <si>
    <t>C0026695</t>
  </si>
  <si>
    <t>DWARKA</t>
  </si>
  <si>
    <t>020891b4-2624-4f09-af27-d32a76078a21</t>
  </si>
  <si>
    <t>C0138669</t>
  </si>
  <si>
    <t>CAVELOSSIM</t>
  </si>
  <si>
    <t>020f1828-520f-4f7d-a51f-e4d2523a375d</t>
  </si>
  <si>
    <t>C0139661</t>
  </si>
  <si>
    <t>HESLA</t>
  </si>
  <si>
    <t>b3261ba2-3233-479a-987d-4f7f3ab2eedc</t>
  </si>
  <si>
    <t>S0001893</t>
  </si>
  <si>
    <t>JHARKHAND</t>
  </si>
  <si>
    <t>0224f494-7933-4106-b2b9-db2d3e7d4f2f</t>
  </si>
  <si>
    <t>C0138959</t>
  </si>
  <si>
    <t>SIWANA</t>
  </si>
  <si>
    <t>024b96df-83a6-4e25-b380-9c2c1faf97e9</t>
  </si>
  <si>
    <t>C0140148</t>
  </si>
  <si>
    <t>UN</t>
  </si>
  <si>
    <t>024d2f39-da4a-4846-9c0f-17256576d66c</t>
  </si>
  <si>
    <t>C0140743</t>
  </si>
  <si>
    <t>RAJGARH</t>
  </si>
  <si>
    <t>02b0f0c8-0784-4844-9b16-33a3bb306375</t>
  </si>
  <si>
    <t>C0138954</t>
  </si>
  <si>
    <t>RAWATBHATA</t>
  </si>
  <si>
    <t>02ca72f9-0d33-488f-8057-f251dddc63dd</t>
  </si>
  <si>
    <t>C0139945</t>
  </si>
  <si>
    <t>MAVELIKARA</t>
  </si>
  <si>
    <t>02d6aafd-dcb3-4c1a-bebb-e01a51ad917e</t>
  </si>
  <si>
    <t>C0140055</t>
  </si>
  <si>
    <t>BABRA</t>
  </si>
  <si>
    <t>02ef9118-3273-4f15-9d19-4873b90cda0f</t>
  </si>
  <si>
    <t>C0022387</t>
  </si>
  <si>
    <t>SRIRAMPUR</t>
  </si>
  <si>
    <t>02f259d4-682e-40ff-b1a8-049d40b2d5c0</t>
  </si>
  <si>
    <t>C0140679</t>
  </si>
  <si>
    <t>KHACHROD</t>
  </si>
  <si>
    <t>02fcc82d-033b-4470-95ff-79b05dfca897</t>
  </si>
  <si>
    <t>C0139003</t>
  </si>
  <si>
    <t>AMLOH</t>
  </si>
  <si>
    <t>50a28c09-25b4-4787-b7bd-5578a621c943</t>
  </si>
  <si>
    <t>S0004887</t>
  </si>
  <si>
    <t>PUNJAB</t>
  </si>
  <si>
    <t>033f9b60-d93c-4285-9e98-0b07f2230574</t>
  </si>
  <si>
    <t>C0139018</t>
  </si>
  <si>
    <t>HARIANA</t>
  </si>
  <si>
    <t>03449ed5-cc69-44f3-afb1-67e9e405b3d4</t>
  </si>
  <si>
    <t>C0025760</t>
  </si>
  <si>
    <t>MARIANI</t>
  </si>
  <si>
    <t>98851de3-526a-47d2-b5c7-105d810af8b1</t>
  </si>
  <si>
    <t>S0002411</t>
  </si>
  <si>
    <t>ASSAM</t>
  </si>
  <si>
    <t>034599af-259e-4ab7-b659-4eb74043f9b8</t>
  </si>
  <si>
    <t>C0138784</t>
  </si>
  <si>
    <t>BARAGARH</t>
  </si>
  <si>
    <t>036d8227-8e17-494e-b501-da0bcbff94e9</t>
  </si>
  <si>
    <t>C0026818</t>
  </si>
  <si>
    <t>GUDUR</t>
  </si>
  <si>
    <t>0381b334-30f2-464f-afd6-b1a95b021fc5</t>
  </si>
  <si>
    <t>C0139851</t>
  </si>
  <si>
    <t>DHEMAJI</t>
  </si>
  <si>
    <t>03acdb4d-5e94-4be7-9aca-c9bb6c9d1591</t>
  </si>
  <si>
    <t>C0138390</t>
  </si>
  <si>
    <t>PUNDRI</t>
  </si>
  <si>
    <t>03c1af36-b8b8-4afb-aa7a-04f2f4608491</t>
  </si>
  <si>
    <t>C0026411</t>
  </si>
  <si>
    <t>ARCOT</t>
  </si>
  <si>
    <t>03fb17eb-722d-4b71-929c-888174c437ac</t>
  </si>
  <si>
    <t>C0140414</t>
  </si>
  <si>
    <t>UDANGUDI</t>
  </si>
  <si>
    <t>04044be7-38f3-4dee-9acd-2ebeed42301d</t>
  </si>
  <si>
    <t>C0001523</t>
  </si>
  <si>
    <t>KALMESHWAR</t>
  </si>
  <si>
    <t>041da675-f779-4c08-b14a-f19a70528c33</t>
  </si>
  <si>
    <t>C0140014</t>
  </si>
  <si>
    <t>BILIMORA</t>
  </si>
  <si>
    <t>044b4730-a7fa-4bc4-8630-993e5921db79</t>
  </si>
  <si>
    <t>C0026717</t>
  </si>
  <si>
    <t>BANAS KANTHA</t>
  </si>
  <si>
    <t>0495a942-7518-418c-87cf-acdd040f5474</t>
  </si>
  <si>
    <t>C0140802</t>
  </si>
  <si>
    <t>KONDAGAON</t>
  </si>
  <si>
    <t>04a892de-f72e-4240-a013-561ca783dcf6</t>
  </si>
  <si>
    <t>C0025999</t>
  </si>
  <si>
    <t>BHIND</t>
  </si>
  <si>
    <t>04ad8027-753c-4baa-9d6b-11907eb08733</t>
  </si>
  <si>
    <t>C0026739</t>
  </si>
  <si>
    <t>TANDUR</t>
  </si>
  <si>
    <t>f6117818-966d-428f-bcc2-f0a20e1c61ff</t>
  </si>
  <si>
    <t>S0004047</t>
  </si>
  <si>
    <t>TELANGANA</t>
  </si>
  <si>
    <t>04cd7ea4-57cd-4eb7-adcd-9eb6cd77f020</t>
  </si>
  <si>
    <t>C0025818</t>
  </si>
  <si>
    <t>SONITPUR</t>
  </si>
  <si>
    <t>04d7f6a3-6f1c-4b05-bd50-d5f667edff33</t>
  </si>
  <si>
    <t>C0026197</t>
  </si>
  <si>
    <t>DHILWAN</t>
  </si>
  <si>
    <t>04eefcc0-e039-46c2-b6e6-ca4c8610c76f</t>
  </si>
  <si>
    <t>C0138790</t>
  </si>
  <si>
    <t>UPPAL KALAN</t>
  </si>
  <si>
    <t>04f543ae-cefb-49ec-9966-e0fc68ae811d</t>
  </si>
  <si>
    <t>C0140395</t>
  </si>
  <si>
    <t>PUNJAI PULIYAMPATTI</t>
  </si>
  <si>
    <t>0502f041-1ea7-4766-a6cc-ac995a95931e</t>
  </si>
  <si>
    <t>C0030303</t>
  </si>
  <si>
    <t>CHAKSU</t>
  </si>
  <si>
    <t>052c398d-52bf-48ea-9bc9-23f8853a3a7f</t>
  </si>
  <si>
    <t>C0075872</t>
  </si>
  <si>
    <t>CHANDLA</t>
  </si>
  <si>
    <t>055eeb94-4677-4015-88a5-32a859dddfaf</t>
  </si>
  <si>
    <t>C0026217</t>
  </si>
  <si>
    <t>BIRBHADDAR</t>
  </si>
  <si>
    <t>056ccb5a-5375-40b0-8937-9713a41eea7e</t>
  </si>
  <si>
    <t>C0138434</t>
  </si>
  <si>
    <t>ANJANGAON</t>
  </si>
  <si>
    <t>05742380-c57d-4aa0-ae3b-a983dbfe4caa</t>
  </si>
  <si>
    <t>C0026697</t>
  </si>
  <si>
    <t>VASO</t>
  </si>
  <si>
    <t>05be109a-a564-4cea-9fac-d6c8519a3db5</t>
  </si>
  <si>
    <t>C0139164</t>
  </si>
  <si>
    <t>KONDAPALLE</t>
  </si>
  <si>
    <t>05c31469-a05b-4a14-9bfa-8044621f8994</t>
  </si>
  <si>
    <t>C0139763</t>
  </si>
  <si>
    <t>HEGGADADEVANKOTE</t>
  </si>
  <si>
    <t>ac214c07-e7d5-43f5-86cd-b0a038a9212d</t>
  </si>
  <si>
    <t>S0004889</t>
  </si>
  <si>
    <t>KARNATAKA</t>
  </si>
  <si>
    <t>05cf67aa-1613-413f-a27a-561ce2fef97c</t>
  </si>
  <si>
    <t>C0026066</t>
  </si>
  <si>
    <t>SEONDHA</t>
  </si>
  <si>
    <t>05dc9ee8-218a-40f5-80c1-bb16c251cfff</t>
  </si>
  <si>
    <t>C0140315</t>
  </si>
  <si>
    <t>MUTTUPET</t>
  </si>
  <si>
    <t>05eb983c-8536-4124-8d49-836f1ac5d5a1</t>
  </si>
  <si>
    <t>C0025960</t>
  </si>
  <si>
    <t>KATOL</t>
  </si>
  <si>
    <t>05fd9265-a99c-4651-a0aa-03016a3f4513</t>
  </si>
  <si>
    <t>C0026646</t>
  </si>
  <si>
    <t>JAIGAON</t>
  </si>
  <si>
    <t>060dae7b-7148-4671-9f17-7c56fb7b738d</t>
  </si>
  <si>
    <t>C0140703</t>
  </si>
  <si>
    <t>PALERA</t>
  </si>
  <si>
    <t>0614da83-aac2-4406-84de-9d11c103f4b3</t>
  </si>
  <si>
    <t>C0026875</t>
  </si>
  <si>
    <t>MAH?</t>
  </si>
  <si>
    <t>061ec512-3de1-421f-b4dd-33e16f3f2a44</t>
  </si>
  <si>
    <t>C0140526</t>
  </si>
  <si>
    <t>RAMNAGAR</t>
  </si>
  <si>
    <t>274265a2-ee13-485d-ba3f-bbadc4514c23</t>
  </si>
  <si>
    <t>S0001387</t>
  </si>
  <si>
    <t>BIHAR</t>
  </si>
  <si>
    <t>06546bf9-419a-4eba-8b2f-22b4c88c9ec6</t>
  </si>
  <si>
    <t>C0138536</t>
  </si>
  <si>
    <t>MHASLA</t>
  </si>
  <si>
    <t>068bf2d2-fdc3-4aa3-8a40-992f76a43e56</t>
  </si>
  <si>
    <t>C0026028</t>
  </si>
  <si>
    <t>SAUSAR</t>
  </si>
  <si>
    <t>069b05a3-764e-4c51-9200-6358aed15acd</t>
  </si>
  <si>
    <t>C0138710</t>
  </si>
  <si>
    <t>UKHRUL</t>
  </si>
  <si>
    <t>e5556a82-25da-424b-b677-8b6f2dc5745c</t>
  </si>
  <si>
    <t>S0001892</t>
  </si>
  <si>
    <t>MANIPUR</t>
  </si>
  <si>
    <t>069dd3d8-e566-4048-8b56-8dd4cba02d59</t>
  </si>
  <si>
    <t>C0139172</t>
  </si>
  <si>
    <t>NAYUDUPET</t>
  </si>
  <si>
    <t>06e47992-19b9-4955-9670-e60fb7c3ddc9</t>
  </si>
  <si>
    <t>C0139037</t>
  </si>
  <si>
    <t>FIROZPUR DISTRICT</t>
  </si>
  <si>
    <t>07072d9f-13f7-4dc4-baad-1e4d11b26b81</t>
  </si>
  <si>
    <t>C0025948</t>
  </si>
  <si>
    <t>DIGLUR</t>
  </si>
  <si>
    <t>0719d3db-1b75-4383-bac1-43e0c231b10d</t>
  </si>
  <si>
    <t>C0138823</t>
  </si>
  <si>
    <t>NAYAGARH</t>
  </si>
  <si>
    <t>07347906-1b45-42fb-9b7b-5144500e10ab</t>
  </si>
  <si>
    <t>C0026181</t>
  </si>
  <si>
    <t>AJNALA</t>
  </si>
  <si>
    <t>074a86c6-ee27-4905-bcc8-0b0cc8625117</t>
  </si>
  <si>
    <t>C0140270</t>
  </si>
  <si>
    <t>KALUGUMALAI</t>
  </si>
  <si>
    <t>075fdce2-25a6-45fb-8eb7-df2705928c52</t>
  </si>
  <si>
    <t>C0139225</t>
  </si>
  <si>
    <t>KOTLA</t>
  </si>
  <si>
    <t>5471ee81-fce7-47d9-bfdf-3e547892924e</t>
  </si>
  <si>
    <t>S0002423</t>
  </si>
  <si>
    <t>HIMACHAL PRADESH</t>
  </si>
  <si>
    <t>0761bc66-44f0-4a7c-9f00-0f091ffe1453</t>
  </si>
  <si>
    <t>C0139110</t>
  </si>
  <si>
    <t>AKKARAMPALLE</t>
  </si>
  <si>
    <t>077de6cf-9c2a-45a7-8a63-d0681f83ae1b</t>
  </si>
  <si>
    <t>C0140118</t>
  </si>
  <si>
    <t>SANAND</t>
  </si>
  <si>
    <t>078fca95-0f81-4f27-8e72-ebfc57057c5a</t>
  </si>
  <si>
    <t>C0138485</t>
  </si>
  <si>
    <t>IGATPURI</t>
  </si>
  <si>
    <t>079fff51-914b-4542-99e5-d0c0c6450503</t>
  </si>
  <si>
    <t>C0140113</t>
  </si>
  <si>
    <t>ROHA</t>
  </si>
  <si>
    <t>07b278a8-941b-48e3-9f2a-acc05d9e4109</t>
  </si>
  <si>
    <t>C0140061</t>
  </si>
  <si>
    <t>KUNDLA</t>
  </si>
  <si>
    <t>07d8e11f-5860-4a60-8874-5f5ca6e6202d</t>
  </si>
  <si>
    <t>C0026790</t>
  </si>
  <si>
    <t>NARASARAOPET</t>
  </si>
  <si>
    <t>07e484fe-d582-4d20-a98d-445d72173b89</t>
  </si>
  <si>
    <t>C0140984</t>
  </si>
  <si>
    <t>SAINTHIA</t>
  </si>
  <si>
    <t>07eae452-3822-441a-aa53-182fe832c93f</t>
  </si>
  <si>
    <t>C0140318</t>
  </si>
  <si>
    <t>NEGAPATAM</t>
  </si>
  <si>
    <t>08379fb8-ddaf-4d38-aaec-048ebeb83623</t>
  </si>
  <si>
    <t>C0139857</t>
  </si>
  <si>
    <t>TEKKALAKOTE</t>
  </si>
  <si>
    <t>083fa00f-14a6-444a-849b-6a484f988cdd</t>
  </si>
  <si>
    <t>C0139134</t>
  </si>
  <si>
    <t>CHALLAPALLE</t>
  </si>
  <si>
    <t>084b5902-aaff-49af-bd45-4ba21b3969b1</t>
  </si>
  <si>
    <t>C0026671</t>
  </si>
  <si>
    <t>SOPUR</t>
  </si>
  <si>
    <t>086a4e33-3586-411a-a249-2d46e57c9f53</t>
  </si>
  <si>
    <t>C0140728</t>
  </si>
  <si>
    <t>RAJNAGAR</t>
  </si>
  <si>
    <t>088532c1-21ae-4175-8900-8d971d37aca7</t>
  </si>
  <si>
    <t>C0139828</t>
  </si>
  <si>
    <t>NARASIMHARAJAPURA</t>
  </si>
  <si>
    <t>089ef05b-4b3c-494c-941e-19fac883c06b</t>
  </si>
  <si>
    <t>C0140852</t>
  </si>
  <si>
    <t>BANGAON</t>
  </si>
  <si>
    <t>089fbd89-6419-48a8-8c1b-dd9b3500f963</t>
  </si>
  <si>
    <t>C0140310</t>
  </si>
  <si>
    <t>NATTAM</t>
  </si>
  <si>
    <t>08c3d0b1-51bf-412a-a6cb-110cf637e596</t>
  </si>
  <si>
    <t>C0140865</t>
  </si>
  <si>
    <t>DUBRAJPUR</t>
  </si>
  <si>
    <t>08d8fb9f-1d90-4606-88f3-a0c458d9c249</t>
  </si>
  <si>
    <t>C0026889</t>
  </si>
  <si>
    <t>NADUVANNUR</t>
  </si>
  <si>
    <t>08dd07a1-948e-4640-98be-10a957f78aeb</t>
  </si>
  <si>
    <t>C0026647</t>
  </si>
  <si>
    <t>BAGNAN</t>
  </si>
  <si>
    <t>08eb3f8c-ba05-4603-80a1-c2e8293087b3</t>
  </si>
  <si>
    <t>C0140166</t>
  </si>
  <si>
    <t>SIDDHPUR</t>
  </si>
  <si>
    <t>0904e78e-2ad0-44a2-91fe-90b7bcc64484</t>
  </si>
  <si>
    <t>C0026620</t>
  </si>
  <si>
    <t>KAKDWIP</t>
  </si>
  <si>
    <t>0921b160-13ae-403f-813e-5059488a4475</t>
  </si>
  <si>
    <t>C0139865</t>
  </si>
  <si>
    <t>UDUPI</t>
  </si>
  <si>
    <t>0955976e-d818-41a0-8950-428a99521a00</t>
  </si>
  <si>
    <t>C0140046</t>
  </si>
  <si>
    <t>GANDEVI</t>
  </si>
  <si>
    <t>09647074-1d75-4d02-969f-18e6f8af58c4</t>
  </si>
  <si>
    <t>C0026001</t>
  </si>
  <si>
    <t>AMLA</t>
  </si>
  <si>
    <t>096a93a2-0fc3-4494-9843-c96f2bcab52c</t>
  </si>
  <si>
    <t>C0140393</t>
  </si>
  <si>
    <t>PAPIREDDIPPATTI</t>
  </si>
  <si>
    <t>097aa2ca-f091-491f-b4f8-b8c3d94f4e28</t>
  </si>
  <si>
    <t>C0140338</t>
  </si>
  <si>
    <t>NILAKOTTAI</t>
  </si>
  <si>
    <t>09be7122-76f2-49fa-ae8b-9793579e4d79</t>
  </si>
  <si>
    <t>C0140080</t>
  </si>
  <si>
    <t>KATHOR</t>
  </si>
  <si>
    <t>09c8ceb2-f0c9-4cbd-9321-721a0868d8fe</t>
  </si>
  <si>
    <t>C0026553</t>
  </si>
  <si>
    <t>KANTILO</t>
  </si>
  <si>
    <t>0a00290c-ec59-4a1b-9cef-b52526d34164</t>
  </si>
  <si>
    <t>C0026165</t>
  </si>
  <si>
    <t>SHADIPUR JULANA</t>
  </si>
  <si>
    <t>0a13b7a7-e0d8-4c33-9eef-494b3761c6f7</t>
  </si>
  <si>
    <t>C0139162</t>
  </si>
  <si>
    <t>PITHAPURAM</t>
  </si>
  <si>
    <t>0a22130c-f666-4175-91a5-4fa4848b8bcf</t>
  </si>
  <si>
    <t>C0140627</t>
  </si>
  <si>
    <t>HINDORIA</t>
  </si>
  <si>
    <t>0a28b9cc-0072-44cb-9c67-eb3de7d351ef</t>
  </si>
  <si>
    <t>C0140308</t>
  </si>
  <si>
    <t>NADUVATTAM</t>
  </si>
  <si>
    <t>0a39547f-1d9e-4540-8edb-c6da9605dc8d</t>
  </si>
  <si>
    <t>C0026578</t>
  </si>
  <si>
    <t>SARAHAN</t>
  </si>
  <si>
    <t>0a5dd6ec-4e33-4247-afac-cfc6d3347833</t>
  </si>
  <si>
    <t>C0140006</t>
  </si>
  <si>
    <t>UDHAMPUR</t>
  </si>
  <si>
    <t>0a789161-0091-4a21-908d-6afb4b087264</t>
  </si>
  <si>
    <t>C0139634</t>
  </si>
  <si>
    <t>JAMTARA</t>
  </si>
  <si>
    <t>0a841b6d-a6da-436a-8340-cae0c5eebd4f</t>
  </si>
  <si>
    <t>C0140642</t>
  </si>
  <si>
    <t>JAMAI</t>
  </si>
  <si>
    <t>0a9b91ea-cce3-432e-b3ab-bf4a3f3c596e</t>
  </si>
  <si>
    <t>C0025988</t>
  </si>
  <si>
    <t>BASTAR</t>
  </si>
  <si>
    <t>0aadfd05-6ea4-417f-b53f-5105d2f1817b</t>
  </si>
  <si>
    <t>C0140795</t>
  </si>
  <si>
    <t>KIRANDUL</t>
  </si>
  <si>
    <t>0ab01dcb-9435-48a0-9bfa-3883c62c0e18</t>
  </si>
  <si>
    <t>C0140249</t>
  </si>
  <si>
    <t>ILAMPILLAI</t>
  </si>
  <si>
    <t>0ac0bcd7-2e89-482b-8556-c250fd773971</t>
  </si>
  <si>
    <t>C0138924</t>
  </si>
  <si>
    <t>KUSHALGARH</t>
  </si>
  <si>
    <t>0ad3e1c8-ae80-405b-afdf-644a87bb213c</t>
  </si>
  <si>
    <t>C0139269</t>
  </si>
  <si>
    <t>DELHI</t>
  </si>
  <si>
    <t>da205fda-5b1a-46ad-a235-264f9cbbef04</t>
  </si>
  <si>
    <t>S0004890</t>
  </si>
  <si>
    <t>0aefcc42-8ba0-4c65-b545-acca362fb144</t>
  </si>
  <si>
    <t>C0140380</t>
  </si>
  <si>
    <t>PUDUR</t>
  </si>
  <si>
    <t>0b3e755a-9510-40a7-9db9-b9a0555582ed</t>
  </si>
  <si>
    <t>C0139961</t>
  </si>
  <si>
    <t>BISHNAH</t>
  </si>
  <si>
    <t>0b5066dd-e5d9-4004-9954-6b531b253f2f</t>
  </si>
  <si>
    <t>C0026522</t>
  </si>
  <si>
    <t>PUTTUR</t>
  </si>
  <si>
    <t>0b5b8c93-dd92-46f2-865d-6aa92982dc45</t>
  </si>
  <si>
    <t>C0138719</t>
  </si>
  <si>
    <t>MIRIALGUDA</t>
  </si>
  <si>
    <t>0b5d03b6-8adb-4a2e-a187-43f273e763fb</t>
  </si>
  <si>
    <t>C0001621</t>
  </si>
  <si>
    <t>GULABPURA</t>
  </si>
  <si>
    <t>0b7d9c76-ffbb-430b-bc01-715cae64546a</t>
  </si>
  <si>
    <t>C0030166</t>
  </si>
  <si>
    <t>BARAMATI</t>
  </si>
  <si>
    <t>0b7da71c-e854-4ffe-bdc0-8d73218cd0ff</t>
  </si>
  <si>
    <t>C0138832</t>
  </si>
  <si>
    <t>ABHANERI</t>
  </si>
  <si>
    <t>0b83c741-5a9b-42fc-b857-a9b01489d105</t>
  </si>
  <si>
    <t>C0139083</t>
  </si>
  <si>
    <t>LANSDOWNE</t>
  </si>
  <si>
    <t>0b8c46c0-0850-4b91-a8a2-8b967e706d7f</t>
  </si>
  <si>
    <t>C0025799</t>
  </si>
  <si>
    <t>NORTH LAKHIMPUR</t>
  </si>
  <si>
    <t>0b8e9807-ed25-4ed9-8572-f1e9cbda7101</t>
  </si>
  <si>
    <t>C0001682</t>
  </si>
  <si>
    <t>DAMAN</t>
  </si>
  <si>
    <t>ab72c663-9a80-4c5f-ba28-f24cc78010ed</t>
  </si>
  <si>
    <t>S0004896</t>
  </si>
  <si>
    <t>DAMAN AND DIU</t>
  </si>
  <si>
    <t>0b9f968b-38af-452e-bb25-2dbd9a38aeab</t>
  </si>
  <si>
    <t>C0138507</t>
  </si>
  <si>
    <t>KHOPOLI</t>
  </si>
  <si>
    <t>0ba12454-46ef-488a-981c-eefe72eccdfc</t>
  </si>
  <si>
    <t>C0026062</t>
  </si>
  <si>
    <t>THANDLA</t>
  </si>
  <si>
    <t>0bf77fa0-9042-4d08-890e-f4c1a437100c</t>
  </si>
  <si>
    <t>C0139015</t>
  </si>
  <si>
    <t>MOHALI</t>
  </si>
  <si>
    <t>0c1ca4ab-84ab-426f-8640-539c37fa3b63</t>
  </si>
  <si>
    <t>C0138983</t>
  </si>
  <si>
    <t>BHATINDA</t>
  </si>
  <si>
    <t>0c2908af-17d2-462b-9709-2d0809e89c71</t>
  </si>
  <si>
    <t>C0140835</t>
  </si>
  <si>
    <t>BAIDYABATI</t>
  </si>
  <si>
    <t>0c34dee8-45db-49c3-b9a2-ed4c5ad3f694</t>
  </si>
  <si>
    <t>C0001725</t>
  </si>
  <si>
    <t>RAYPUR</t>
  </si>
  <si>
    <t>0c5ce812-e638-4625-ae17-0bab5235df45</t>
  </si>
  <si>
    <t>C0140012</t>
  </si>
  <si>
    <t>BHAYAVADAR</t>
  </si>
  <si>
    <t>0cbe5f7c-b44b-4bec-a61d-a5531db110a9</t>
  </si>
  <si>
    <t>C0026854</t>
  </si>
  <si>
    <t>PASHCHIM SINGHBHUM</t>
  </si>
  <si>
    <t>0ced6867-476f-4585-849c-0d4a2cfedd7b</t>
  </si>
  <si>
    <t>C0138525</t>
  </si>
  <si>
    <t>NANDED</t>
  </si>
  <si>
    <t>0cfbd1a0-9c3f-44ee-8729-a0068b16c5cb</t>
  </si>
  <si>
    <t>C0140458</t>
  </si>
  <si>
    <t>DARLAWN</t>
  </si>
  <si>
    <t>0d19d770-3c18-4b06-ab09-3dbbc786d625</t>
  </si>
  <si>
    <t>C0140980</t>
  </si>
  <si>
    <t>PURBA MEDINIPUR DISTRICT</t>
  </si>
  <si>
    <t>0d35ff21-7827-4954-8f9c-0745dfd8b4e9</t>
  </si>
  <si>
    <t>C0140648</t>
  </si>
  <si>
    <t>JIRAN</t>
  </si>
  <si>
    <t>0d3b96aa-e8f7-4b77-a268-b7c0b87a8d4b</t>
  </si>
  <si>
    <t>C0138484</t>
  </si>
  <si>
    <t>CHANDUR</t>
  </si>
  <si>
    <t>0d42fabf-2e92-41c9-ba70-c6454abac653</t>
  </si>
  <si>
    <t>C0139121</t>
  </si>
  <si>
    <t>KOLANUKONDA</t>
  </si>
  <si>
    <t>0d59c20c-943b-48cd-86dd-e94cecbb0590</t>
  </si>
  <si>
    <t>C0001710</t>
  </si>
  <si>
    <t>NOWRANGAPUR</t>
  </si>
  <si>
    <t>0d5adcf9-4a97-43f6-b905-3fbebd7d9251</t>
  </si>
  <si>
    <t>C0026662</t>
  </si>
  <si>
    <t>NAWANSHAHR</t>
  </si>
  <si>
    <t>0d88473e-c5ad-4e5a-ae47-81901af1e17d</t>
  </si>
  <si>
    <t>C0026568</t>
  </si>
  <si>
    <t>DEOGARH</t>
  </si>
  <si>
    <t>0da6c297-d90f-4ff1-a907-302a6bc072d6</t>
  </si>
  <si>
    <t>C0001750</t>
  </si>
  <si>
    <t>PADAM</t>
  </si>
  <si>
    <t>0dc042cd-aec6-442a-b533-5d1fc53b1eaa</t>
  </si>
  <si>
    <t>C0025875</t>
  </si>
  <si>
    <t>KISHANGANJ</t>
  </si>
  <si>
    <t>0dc38d81-8e40-4214-a630-2548271882bb</t>
  </si>
  <si>
    <t>C0138892</t>
  </si>
  <si>
    <t>GANGANAGAR</t>
  </si>
  <si>
    <t>0de26c9f-bc8e-4690-b5be-6fbba2f652f0</t>
  </si>
  <si>
    <t>C0026811</t>
  </si>
  <si>
    <t>AMUDALAVALASA</t>
  </si>
  <si>
    <t>0dfcae98-eebe-4076-bd72-41515d545faf</t>
  </si>
  <si>
    <t>C0139160</t>
  </si>
  <si>
    <t>PENUGONDA</t>
  </si>
  <si>
    <t>0e03fac7-354b-47af-a10f-50d9b460dae4</t>
  </si>
  <si>
    <t>C0026724</t>
  </si>
  <si>
    <t>MORBI</t>
  </si>
  <si>
    <t>0e0548eb-9206-4409-889c-e124f8c5e43d</t>
  </si>
  <si>
    <t>C0026533</t>
  </si>
  <si>
    <t>WEST GARO HILLS</t>
  </si>
  <si>
    <t>a64d8711-56ac-47d7-8489-27917c34ff91</t>
  </si>
  <si>
    <t>S0001310</t>
  </si>
  <si>
    <t>MEGHALAYA</t>
  </si>
  <si>
    <t>0e0f9c8a-876d-4597-8c05-38a0ca02db18</t>
  </si>
  <si>
    <t>C0025808</t>
  </si>
  <si>
    <t>MAIBONG</t>
  </si>
  <si>
    <t>0e10792a-d729-43d4-8321-aa7d89e5a7c1</t>
  </si>
  <si>
    <t>C0001685</t>
  </si>
  <si>
    <t>JAGALUR</t>
  </si>
  <si>
    <t>0e1cd47c-6af7-43b7-80c8-8c2daac89b93</t>
  </si>
  <si>
    <t>C0140362</t>
  </si>
  <si>
    <t>PERUNDURAI</t>
  </si>
  <si>
    <t>0e273ff1-7839-445e-9042-e0c7f59c513f</t>
  </si>
  <si>
    <t>C0025909</t>
  </si>
  <si>
    <t>GHOTI BUDRUKH</t>
  </si>
  <si>
    <t>0e2adaca-ecae-433c-8a1e-642a9c0b9a1a</t>
  </si>
  <si>
    <t>C0139009</t>
  </si>
  <si>
    <t>KOTKAPURA</t>
  </si>
  <si>
    <t>0e379b4e-5e77-4105-95ab-a3f483d6cfdd</t>
  </si>
  <si>
    <t>C0138814</t>
  </si>
  <si>
    <t>KALAHANDI</t>
  </si>
  <si>
    <t>0e58b37f-ad30-4f62-b44a-78c85b35f5b8</t>
  </si>
  <si>
    <t>C0026737</t>
  </si>
  <si>
    <t>BHADRADRI KOTHAGUDEM</t>
  </si>
  <si>
    <t>0e59269d-846d-411b-8ada-376ff444584b</t>
  </si>
  <si>
    <t>C0026523</t>
  </si>
  <si>
    <t>GORUR</t>
  </si>
  <si>
    <t>0ea492df-ad46-483b-86d6-25e526d98eb1</t>
  </si>
  <si>
    <t>C0026479</t>
  </si>
  <si>
    <t>ALUR</t>
  </si>
  <si>
    <t>0ea7c166-a7c7-4fb8-9087-c5fa5bdc19bc</t>
  </si>
  <si>
    <t>C0138779</t>
  </si>
  <si>
    <t>BANAPUR</t>
  </si>
  <si>
    <t>0ebf5f75-09ce-4056-848c-39edd91cb043</t>
  </si>
  <si>
    <t>C0138666</t>
  </si>
  <si>
    <t>GUIRIM</t>
  </si>
  <si>
    <t>0edeef85-9756-42f8-a0ce-ce33e652d99a</t>
  </si>
  <si>
    <t>C0140283</t>
  </si>
  <si>
    <t>KAVERIPATNAM</t>
  </si>
  <si>
    <t>0edef073-ecee-4679-b262-808bb84ad631</t>
  </si>
  <si>
    <t>C0026570</t>
  </si>
  <si>
    <t>KHORDHA</t>
  </si>
  <si>
    <t>0efe36fa-0c96-4502-8d88-e4b7003edb73</t>
  </si>
  <si>
    <t>C0138689</t>
  </si>
  <si>
    <t>HYDERABAD</t>
  </si>
  <si>
    <t>0f194579-d8ff-4938-a8d8-be8b4e455207</t>
  </si>
  <si>
    <t>C0139617</t>
  </si>
  <si>
    <t>PORT BLAIR</t>
  </si>
  <si>
    <t>40f75b28-23c7-4fbc-93ab-a45480ed5356</t>
  </si>
  <si>
    <t>S0004884</t>
  </si>
  <si>
    <t>ANDAMAN AND NICOBAR ISLANDS</t>
  </si>
  <si>
    <t>0f1c9ce1-619f-43df-9c1d-487603ee072b</t>
  </si>
  <si>
    <t>C0139277</t>
  </si>
  <si>
    <t>SOLAN</t>
  </si>
  <si>
    <t>0f445340-a1c9-44f8-b026-53f3e5d2a98f</t>
  </si>
  <si>
    <t>C0025868</t>
  </si>
  <si>
    <t>NABINAGAR</t>
  </si>
  <si>
    <t>0f4d73fc-619c-4219-b9db-03f747ab392b</t>
  </si>
  <si>
    <t>C0139914</t>
  </si>
  <si>
    <t>DHARMADAM</t>
  </si>
  <si>
    <t>0f8a3944-3cf0-49a4-b25e-57fed73a1ae7</t>
  </si>
  <si>
    <t>C0139258</t>
  </si>
  <si>
    <t>CENTRAL DELHI</t>
  </si>
  <si>
    <t>0fae437c-3ace-434d-9dc0-7fe5bf1dd370</t>
  </si>
  <si>
    <t>C0138698</t>
  </si>
  <si>
    <t>VALPOY</t>
  </si>
  <si>
    <t>0fe91efb-d8f7-4754-b2a2-3d5b127915dc</t>
  </si>
  <si>
    <t>C0138813</t>
  </si>
  <si>
    <t>KANTABANJI</t>
  </si>
  <si>
    <t>100ade20-3dbd-4d31-b742-2bca3004d03a</t>
  </si>
  <si>
    <t>C0140091</t>
  </si>
  <si>
    <t>KAWANT</t>
  </si>
  <si>
    <t>101dc360-8893-4d6c-a4dc-79075789d07b</t>
  </si>
  <si>
    <t>C0026012</t>
  </si>
  <si>
    <t>KORWAI</t>
  </si>
  <si>
    <t>102ecc9e-2857-444c-9879-315a6ddae83d</t>
  </si>
  <si>
    <t>C0139722</t>
  </si>
  <si>
    <t>CHANNARAYAPATNA</t>
  </si>
  <si>
    <t>1041ba5f-e284-4128-a9ab-03b0be834e92</t>
  </si>
  <si>
    <t>C0139705</t>
  </si>
  <si>
    <t>DAVANAGERE</t>
  </si>
  <si>
    <t>1087faa0-5e64-4576-a55b-d3e01b462eaf</t>
  </si>
  <si>
    <t>C0140300</t>
  </si>
  <si>
    <t>MUSIRI</t>
  </si>
  <si>
    <t>10919b72-c379-4796-9ad6-adc87ee13278</t>
  </si>
  <si>
    <t>C0140531</t>
  </si>
  <si>
    <t>MANER</t>
  </si>
  <si>
    <t>109372e1-940d-4da5-99f2-a3d936c27c4a</t>
  </si>
  <si>
    <t>C0140658</t>
  </si>
  <si>
    <t>KHANDWA</t>
  </si>
  <si>
    <t>1095dc73-ff88-47cc-b902-96bf3315efad</t>
  </si>
  <si>
    <t>C0139171</t>
  </si>
  <si>
    <t>PARLAKIMIDI</t>
  </si>
  <si>
    <t>1098e7b4-5a78-486e-8eb3-7f38de257f21</t>
  </si>
  <si>
    <t>C0139724</t>
  </si>
  <si>
    <t>FRENCH ROCKS</t>
  </si>
  <si>
    <t>109b33af-1207-4d9b-b594-b36b4e5c1d7f</t>
  </si>
  <si>
    <t>C0001779</t>
  </si>
  <si>
    <t>VASCO DA GAMA</t>
  </si>
  <si>
    <t>10c733f8-ba1b-496c-8b99-e5c1c00b0623</t>
  </si>
  <si>
    <t>C0139985</t>
  </si>
  <si>
    <t>PAPPINISSH?RI</t>
  </si>
  <si>
    <t>10c8f8d5-a5f7-4221-9273-ce7595fce5c7</t>
  </si>
  <si>
    <t>C0138749</t>
  </si>
  <si>
    <t>KYATHAMPALLE</t>
  </si>
  <si>
    <t>10c9a909-89e3-4cd6-a62e-b6dcb50ece97</t>
  </si>
  <si>
    <t>C0140898</t>
  </si>
  <si>
    <t>KAMARPUKUR</t>
  </si>
  <si>
    <t>10d480f5-ad63-4617-adae-5206c585ce8a</t>
  </si>
  <si>
    <t>C0025793</t>
  </si>
  <si>
    <t>DUM DUMA</t>
  </si>
  <si>
    <t>10e4a370-6e58-43d6-8e7d-182bd2a89db7</t>
  </si>
  <si>
    <t>C0140807</t>
  </si>
  <si>
    <t>MAHASAMUND</t>
  </si>
  <si>
    <t>10e802f2-646d-4a90-b25d-69491f142ab4</t>
  </si>
  <si>
    <t>C0022389</t>
  </si>
  <si>
    <t>SERPUR</t>
  </si>
  <si>
    <t>10e8722f-db13-4c4a-8677-854d874b499c</t>
  </si>
  <si>
    <t>C0139058</t>
  </si>
  <si>
    <t>TALWARA</t>
  </si>
  <si>
    <t>11118459-23bf-41e7-8c9f-a54e9b664764</t>
  </si>
  <si>
    <t>C0142541</t>
  </si>
  <si>
    <t>PINJAUR</t>
  </si>
  <si>
    <t>111e603d-a50e-4c03-bfda-8492ab495f3b</t>
  </si>
  <si>
    <t>C0026386</t>
  </si>
  <si>
    <t>DEVADANAPPATTI</t>
  </si>
  <si>
    <t>1129206c-4710-45a2-b692-ac405f4efdf5</t>
  </si>
  <si>
    <t>C0025997</t>
  </si>
  <si>
    <t>GARHA BRAHMAN</t>
  </si>
  <si>
    <t>11317c81-30ab-4624-b337-4e75b296e70b</t>
  </si>
  <si>
    <t>C0140101</t>
  </si>
  <si>
    <t>THE DANGS</t>
  </si>
  <si>
    <t>115be0e9-9718-4f97-8542-d385cfd16702</t>
  </si>
  <si>
    <t>C0025859</t>
  </si>
  <si>
    <t>ASARGANJ</t>
  </si>
  <si>
    <t>1179da6f-9602-4dcb-9d50-e4a32a7b0044</t>
  </si>
  <si>
    <t>C0026852</t>
  </si>
  <si>
    <t>SIJUA</t>
  </si>
  <si>
    <t>117abb2c-4b91-4319-9296-cece6c8c2e2a</t>
  </si>
  <si>
    <t>C0138803</t>
  </si>
  <si>
    <t>DIGAPAHANDI</t>
  </si>
  <si>
    <t>117eb8a5-1b6f-4ee3-a878-fbf52c848973</t>
  </si>
  <si>
    <t>C0025852</t>
  </si>
  <si>
    <t>MARGHERITA</t>
  </si>
  <si>
    <t>1e91efd5-fac3-45ea-b35c-03030d84d0f2</t>
  </si>
  <si>
    <t>S0004882</t>
  </si>
  <si>
    <t>ARUNACHAL PRADESH</t>
  </si>
  <si>
    <t>119022c4-6fe4-493a-93b1-ebd62398aee6</t>
  </si>
  <si>
    <t>C0026218</t>
  </si>
  <si>
    <t>RUDRAPRAYAG</t>
  </si>
  <si>
    <t>11a37fbd-7022-496c-a2b9-1aa3e3914920</t>
  </si>
  <si>
    <t>C0139807</t>
  </si>
  <si>
    <t>LAKSHMESHWAR</t>
  </si>
  <si>
    <t>11ce3fc7-9af2-44e7-8850-888bde6c62ff</t>
  </si>
  <si>
    <t>C0026677</t>
  </si>
  <si>
    <t>SABAR KANTHA</t>
  </si>
  <si>
    <t>11cf08c0-73a6-44a3-8903-07e53f079fe9</t>
  </si>
  <si>
    <t>C0026152</t>
  </si>
  <si>
    <t>TAORU</t>
  </si>
  <si>
    <t>11e8a325-b251-4e4b-93bc-ef9c4569a706</t>
  </si>
  <si>
    <t>C0026696</t>
  </si>
  <si>
    <t>SARKHEJ</t>
  </si>
  <si>
    <t>11f2d7e3-7ce8-418c-96a2-92dad002dfde</t>
  </si>
  <si>
    <t>C0025937</t>
  </si>
  <si>
    <t>ARANGAON</t>
  </si>
  <si>
    <t>12272321-df3b-4bf3-b870-9c3515debd38</t>
  </si>
  <si>
    <t>C0139664</t>
  </si>
  <si>
    <t>CHAKULIA</t>
  </si>
  <si>
    <t>123a7a8e-6c5b-4c17-87a5-8b201eaf42bd</t>
  </si>
  <si>
    <t>C0140926</t>
  </si>
  <si>
    <t>KANCHRAPARA</t>
  </si>
  <si>
    <t>12407bc3-6ecd-48d2-9d1e-111cf8b3ed5a</t>
  </si>
  <si>
    <t>C0139232</t>
  </si>
  <si>
    <t>BILASPUR</t>
  </si>
  <si>
    <t>1242973e-b747-49bc-8af2-ec6b1addf338</t>
  </si>
  <si>
    <t>C0139694</t>
  </si>
  <si>
    <t>TOPCHANCHI</t>
  </si>
  <si>
    <t>1290057e-6db2-4b1b-a0f7-44d2ed8db2b9</t>
  </si>
  <si>
    <t>C0001667</t>
  </si>
  <si>
    <t>MADAMBAKKAM</t>
  </si>
  <si>
    <t>12a0c056-411a-4495-bdfd-9b08cdd0fa1d</t>
  </si>
  <si>
    <t>C0138795</t>
  </si>
  <si>
    <t>ZAHIRABAD</t>
  </si>
  <si>
    <t>12b8f10f-c8d9-4adf-9243-db95f8d47c1c</t>
  </si>
  <si>
    <t>C0026702</t>
  </si>
  <si>
    <t>BHARUCH</t>
  </si>
  <si>
    <t>12d2d3ce-d23b-4545-adb4-c4dc8d5fa42f</t>
  </si>
  <si>
    <t>C0139010</t>
  </si>
  <si>
    <t>JANDIALA</t>
  </si>
  <si>
    <t>12d2fab3-e385-4fac-a519-fe12bc755320</t>
  </si>
  <si>
    <t>C0139275</t>
  </si>
  <si>
    <t>PAONTA SAHIB</t>
  </si>
  <si>
    <t>12f28fe1-8519-41dd-82b3-cdd54f35ab93</t>
  </si>
  <si>
    <t>C0139801</t>
  </si>
  <si>
    <t>MAGADI</t>
  </si>
  <si>
    <t>12fdf87e-848a-44d1-9d27-d329f52bd61c</t>
  </si>
  <si>
    <t>C0140859</t>
  </si>
  <si>
    <t>BANSIHARI COMMUNITY DEVELOPMENT BLOCK</t>
  </si>
  <si>
    <t>133cc83b-4e87-46a0-a21e-36e23fa966d0</t>
  </si>
  <si>
    <t>C0140731</t>
  </si>
  <si>
    <t>SAUGOR</t>
  </si>
  <si>
    <t>134cf815-a97e-4ee1-b2c3-96f3d336b854</t>
  </si>
  <si>
    <t>C0139036</t>
  </si>
  <si>
    <t>GURDASPUR</t>
  </si>
  <si>
    <t>134f4a14-c0f2-4a16-8dd5-4c70e9874807</t>
  </si>
  <si>
    <t>C0138398</t>
  </si>
  <si>
    <t>MUSTAFABAD</t>
  </si>
  <si>
    <t>136e5ee7-e856-42f0-ac3f-5256b7549a2e</t>
  </si>
  <si>
    <t>C0140081</t>
  </si>
  <si>
    <t>KAPADVANJ</t>
  </si>
  <si>
    <t>13b17a87-3fe8-4988-b927-641f3c374dd8</t>
  </si>
  <si>
    <t>C0026655</t>
  </si>
  <si>
    <t>RISHRA</t>
  </si>
  <si>
    <t>13d653c4-327a-4923-a2d8-effa6be24dcf</t>
  </si>
  <si>
    <t>C0140200</t>
  </si>
  <si>
    <t>ANNAMALAINAGAR</t>
  </si>
  <si>
    <t>13da6a3e-7f4a-434d-85b6-4162da9698e5</t>
  </si>
  <si>
    <t>C0138549</t>
  </si>
  <si>
    <t>MEHEKAR</t>
  </si>
  <si>
    <t>13e1b5b7-5915-4fae-85ea-0388c33ac133</t>
  </si>
  <si>
    <t>C0140945</t>
  </si>
  <si>
    <t>MURI</t>
  </si>
  <si>
    <t>13e2b242-aa05-4916-b97b-eeb82d3e7f34</t>
  </si>
  <si>
    <t>C0026745</t>
  </si>
  <si>
    <t>GHATKESAR</t>
  </si>
  <si>
    <t>13e8cd1d-2ad2-402e-95ef-21f07529bd56</t>
  </si>
  <si>
    <t>C0140688</t>
  </si>
  <si>
    <t>NARWAR</t>
  </si>
  <si>
    <t>13ff42da-4170-46b9-8985-b470a0bdf256</t>
  </si>
  <si>
    <t>C0138443</t>
  </si>
  <si>
    <t>AJRA</t>
  </si>
  <si>
    <t>1400f4cc-c235-4537-9d46-eb3b35dd2d58</t>
  </si>
  <si>
    <t>C0026543</t>
  </si>
  <si>
    <t>JAGATSINGHAPUR</t>
  </si>
  <si>
    <t>1405244f-c644-453f-b51f-c26822092f8c</t>
  </si>
  <si>
    <t>C0138866</t>
  </si>
  <si>
    <t>DESHNOKE</t>
  </si>
  <si>
    <t>1448dd00-380a-490d-b357-bd0fcaa6280a</t>
  </si>
  <si>
    <t>C0138537</t>
  </si>
  <si>
    <t>MANCHAR</t>
  </si>
  <si>
    <t>144b316f-280b-4ac1-8166-5269097bbb90</t>
  </si>
  <si>
    <t>C0138796</t>
  </si>
  <si>
    <t>NIMAPARHA</t>
  </si>
  <si>
    <t>145dc998-9158-419e-b731-c288cbcd48ac</t>
  </si>
  <si>
    <t>C0140363</t>
  </si>
  <si>
    <t>PERIYANAYAKKANPALAIYAM</t>
  </si>
  <si>
    <t>146f5f4f-aa7a-4913-861b-743fea61d776</t>
  </si>
  <si>
    <t>C0139769</t>
  </si>
  <si>
    <t>HOSPET</t>
  </si>
  <si>
    <t>146facd0-9643-4bd3-aa07-552e48c2d177</t>
  </si>
  <si>
    <t>C0140368</t>
  </si>
  <si>
    <t>THANJAVUR</t>
  </si>
  <si>
    <t>147602f2-8600-4453-b396-51eb1cb2bf9c</t>
  </si>
  <si>
    <t>C0026022</t>
  </si>
  <si>
    <t>MUNDI</t>
  </si>
  <si>
    <t>147c0a63-c14c-4c9c-9c66-8b42a55ea3e4</t>
  </si>
  <si>
    <t>C0139963</t>
  </si>
  <si>
    <t>GHO BRAHMANAN DE</t>
  </si>
  <si>
    <t>1482f274-017c-4d6a-81fe-69f68f57a9cb</t>
  </si>
  <si>
    <t>C0026653</t>
  </si>
  <si>
    <t>DAM DAM</t>
  </si>
  <si>
    <t>14844af2-e094-4805-8dd7-dcb306906123</t>
  </si>
  <si>
    <t>C0140515</t>
  </si>
  <si>
    <t>PURNIA</t>
  </si>
  <si>
    <t>14a45653-6b80-4457-bd3b-6d8d9d41be57</t>
  </si>
  <si>
    <t>C0001508</t>
  </si>
  <si>
    <t>SHEOHAR</t>
  </si>
  <si>
    <t>14bc98ef-fa2a-4191-b9ce-65026c9e0e9f</t>
  </si>
  <si>
    <t>C0139122</t>
  </si>
  <si>
    <t>KANURU</t>
  </si>
  <si>
    <t>14e59ea6-0bf0-402a-9057-73425f3cca41</t>
  </si>
  <si>
    <t>C0139917</t>
  </si>
  <si>
    <t>AZHIKKAL</t>
  </si>
  <si>
    <t>14f49fc9-165a-453a-9434-557434a56fb1</t>
  </si>
  <si>
    <t>C0138383</t>
  </si>
  <si>
    <t>INDA CHHOI</t>
  </si>
  <si>
    <t>153c1fa0-db55-4f13-9081-1062700999bd</t>
  </si>
  <si>
    <t>C0025953</t>
  </si>
  <si>
    <t>AKOLA</t>
  </si>
  <si>
    <t>1559f1ca-8229-464a-8f27-fb8b39cd6a1a</t>
  </si>
  <si>
    <t>C0139186</t>
  </si>
  <si>
    <t>PUNGANURU</t>
  </si>
  <si>
    <t>155b01f1-afa1-4f5a-b75f-5acf83837a2e</t>
  </si>
  <si>
    <t>C0025813</t>
  </si>
  <si>
    <t>HAILAKANDI</t>
  </si>
  <si>
    <t>156e607c-25ee-44a1-a127-7a9356f86bd0</t>
  </si>
  <si>
    <t>C0140766</t>
  </si>
  <si>
    <t>BIJAPUR</t>
  </si>
  <si>
    <t>15778fb7-0ff2-4664-bf52-d705e5535b2b</t>
  </si>
  <si>
    <t>C0140643</t>
  </si>
  <si>
    <t>JOBAT</t>
  </si>
  <si>
    <t>15800f29-7b97-4964-880e-caf72bdc6eb6</t>
  </si>
  <si>
    <t>C0140839</t>
  </si>
  <si>
    <t>BARABAZAR</t>
  </si>
  <si>
    <t>158620f7-ce0c-4936-b31e-d9e80ced839e</t>
  </si>
  <si>
    <t>C0138360</t>
  </si>
  <si>
    <t>BARWALA</t>
  </si>
  <si>
    <t>15a6ed8b-ee3b-4234-b0bc-aea9af6ec879</t>
  </si>
  <si>
    <t>C0026863</t>
  </si>
  <si>
    <t>BAGRA</t>
  </si>
  <si>
    <t>15ac204a-7857-43f5-9094-ab4591e7cc94</t>
  </si>
  <si>
    <t>C0140160</t>
  </si>
  <si>
    <t>VADODARA</t>
  </si>
  <si>
    <t>15c01c6b-3cdc-48f3-89ea-5f3eff623f7f</t>
  </si>
  <si>
    <t>C0139115</t>
  </si>
  <si>
    <t>GOKAVARAM</t>
  </si>
  <si>
    <t>15c56f32-d715-49d9-a6ea-c9e34da72759</t>
  </si>
  <si>
    <t>C0138928</t>
  </si>
  <si>
    <t>LAKHERI</t>
  </si>
  <si>
    <t>15d36855-1d3a-499f-908c-6382a9762411</t>
  </si>
  <si>
    <t>C0026781</t>
  </si>
  <si>
    <t>BOBBILI</t>
  </si>
  <si>
    <t>15fd0997-afb1-4d30-939d-4644d63b182a</t>
  </si>
  <si>
    <t>C0138530</t>
  </si>
  <si>
    <t>NANDURBAR</t>
  </si>
  <si>
    <t>160a905f-8237-4dd7-b1e3-d097d7a474a1</t>
  </si>
  <si>
    <t>C0139982</t>
  </si>
  <si>
    <t>TALIPPARAMBA</t>
  </si>
  <si>
    <t>1615b6b4-e00a-4d62-a57c-ccbc57a9fb6a</t>
  </si>
  <si>
    <t>C0026681</t>
  </si>
  <si>
    <t>BHACHAU</t>
  </si>
  <si>
    <t>161b8982-8877-4e50-8bed-3adcd85c63b7</t>
  </si>
  <si>
    <t>C0001689</t>
  </si>
  <si>
    <t>SIRSI</t>
  </si>
  <si>
    <t>16281b5c-68cf-4fc9-8624-6e9e50d95eda</t>
  </si>
  <si>
    <t>C0139685</t>
  </si>
  <si>
    <t>SARAIKELA</t>
  </si>
  <si>
    <t>1631a2b7-485d-4282-81fb-503c01e3c4a9</t>
  </si>
  <si>
    <t>C0025762</t>
  </si>
  <si>
    <t>BASUGAON</t>
  </si>
  <si>
    <t>16347c44-500f-4519-9131-5d110b5b232c</t>
  </si>
  <si>
    <t>C0026571</t>
  </si>
  <si>
    <t>MALAKANAGIRI</t>
  </si>
  <si>
    <t>1638269b-5909-4e34-9149-716fc42c1f33</t>
  </si>
  <si>
    <t>C0025927</t>
  </si>
  <si>
    <t>AIROLI</t>
  </si>
  <si>
    <t>1655838e-8858-445e-9455-aa407a184b95</t>
  </si>
  <si>
    <t>C0020292</t>
  </si>
  <si>
    <t>RI-BHOI</t>
  </si>
  <si>
    <t>1657cf17-90f3-4999-9d32-8ff25b02d5c1</t>
  </si>
  <si>
    <t>C0139024</t>
  </si>
  <si>
    <t>HAJIPUR</t>
  </si>
  <si>
    <t>166b324b-e691-4c21-ba24-dc338484256f</t>
  </si>
  <si>
    <t>C0026848</t>
  </si>
  <si>
    <t>SAHIBGANJ</t>
  </si>
  <si>
    <t>166cedde-95f7-4c6e-acae-55bbf0a8dd94</t>
  </si>
  <si>
    <t>C0140415</t>
  </si>
  <si>
    <t>TATTAYYANGARPETTAI</t>
  </si>
  <si>
    <t>167b3c58-c104-4860-87c8-bb6492d44a00</t>
  </si>
  <si>
    <t>C0138575</t>
  </si>
  <si>
    <t>PANCHGANI</t>
  </si>
  <si>
    <t>167c9723-fbd3-4b8c-b176-140bfe5c52c7</t>
  </si>
  <si>
    <t>C0138662</t>
  </si>
  <si>
    <t>NORTH GOA</t>
  </si>
  <si>
    <t>167e2b13-a106-42f2-88c8-0321ba606e17</t>
  </si>
  <si>
    <t>C0138570</t>
  </si>
  <si>
    <t>POWAI</t>
  </si>
  <si>
    <t>167f8d69-468c-401a-a8de-1e035095ead2</t>
  </si>
  <si>
    <t>C0140272</t>
  </si>
  <si>
    <t>JAYAMKONDACHOLAPURAM</t>
  </si>
  <si>
    <t>169d7343-ff82-41ae-8e75-46efc299d8c2</t>
  </si>
  <si>
    <t>C0140333</t>
  </si>
  <si>
    <t>OMALUR</t>
  </si>
  <si>
    <t>16ae4c02-2784-4d73-9faa-3ed7eb707793</t>
  </si>
  <si>
    <t>C0047860</t>
  </si>
  <si>
    <t>KARJAT</t>
  </si>
  <si>
    <t>16d4f254-9e01-4716-a0a5-4dc90a2b7b4d</t>
  </si>
  <si>
    <t>C0140496</t>
  </si>
  <si>
    <t>BARH</t>
  </si>
  <si>
    <t>16e52095-6818-494c-b9d1-59a092a9ee61</t>
  </si>
  <si>
    <t>C0138552</t>
  </si>
  <si>
    <t>MORSI</t>
  </si>
  <si>
    <t>16e63f74-f343-4dbd-9aea-a9e608fa33cd</t>
  </si>
  <si>
    <t>C0140667</t>
  </si>
  <si>
    <t>MANDLA</t>
  </si>
  <si>
    <t>16f9b464-aaed-45e8-8648-f33b3665f515</t>
  </si>
  <si>
    <t>C0139920</t>
  </si>
  <si>
    <t>NIL?SHWAR</t>
  </si>
  <si>
    <t>170dd885-678d-424f-8e58-7acf346d2919</t>
  </si>
  <si>
    <t>C0140429</t>
  </si>
  <si>
    <t>VIJAYAPURI</t>
  </si>
  <si>
    <t>17346c8c-be60-499b-8ed2-fdb59c5e1a33</t>
  </si>
  <si>
    <t>C0020299</t>
  </si>
  <si>
    <t>WEST KHASI HILLS</t>
  </si>
  <si>
    <t>173fc2dc-8061-438f-a937-6a56b67648cb</t>
  </si>
  <si>
    <t>C0026470</t>
  </si>
  <si>
    <t>SRAVANA BELGOLA</t>
  </si>
  <si>
    <t>176eabb2-1534-481e-9a06-bf27082e5966</t>
  </si>
  <si>
    <t>C0143988</t>
  </si>
  <si>
    <t>MOGA</t>
  </si>
  <si>
    <t>179189b2-9c54-49a4-b045-c77a973a6e4e</t>
  </si>
  <si>
    <t>C0139107</t>
  </si>
  <si>
    <t>AMALAPURAM</t>
  </si>
  <si>
    <t>17a5f195-e9b8-4ee4-9108-bc029f0c35c1</t>
  </si>
  <si>
    <t>C0026041</t>
  </si>
  <si>
    <t>SARANGPUR</t>
  </si>
  <si>
    <t>17af0f92-13b1-4ad3-858f-1871def6a4a0</t>
  </si>
  <si>
    <t>C0140875</t>
  </si>
  <si>
    <t>GAIRKATA</t>
  </si>
  <si>
    <t>17baa0e2-28c6-4e88-b31a-bcec15b2270c</t>
  </si>
  <si>
    <t>C0139213</t>
  </si>
  <si>
    <t>RENIGUNTA</t>
  </si>
  <si>
    <t>1800c59f-3f03-43f4-b14d-613ef60d3dca</t>
  </si>
  <si>
    <t>C0140994</t>
  </si>
  <si>
    <t>RAMPUR HAT</t>
  </si>
  <si>
    <t>1825fdf5-bde8-478f-8f69-7f93055f6f25</t>
  </si>
  <si>
    <t>C0001713</t>
  </si>
  <si>
    <t>HIRAKUD</t>
  </si>
  <si>
    <t>1829a878-154e-4b26-931b-d2b9309d21ec</t>
  </si>
  <si>
    <t>C0140132</t>
  </si>
  <si>
    <t>PARDI</t>
  </si>
  <si>
    <t>1832a921-c024-459c-aec0-8d91df80f817</t>
  </si>
  <si>
    <t>C0139014</t>
  </si>
  <si>
    <t>JALALABAD</t>
  </si>
  <si>
    <t>1840d387-3e18-4fef-ab24-81b23a17c96c</t>
  </si>
  <si>
    <t>C0139939</t>
  </si>
  <si>
    <t>KATTANAM</t>
  </si>
  <si>
    <t>18441ef5-8fab-4706-9a9d-a45b208a0f80</t>
  </si>
  <si>
    <t>C0001575</t>
  </si>
  <si>
    <t>PHALTAN</t>
  </si>
  <si>
    <t>184b7391-2b6e-491d-85d7-d29427c15624</t>
  </si>
  <si>
    <t>C0138472</t>
  </si>
  <si>
    <t>CHANDUR BAZAR</t>
  </si>
  <si>
    <t>18642967-6030-4b7b-aba0-09a151b46693</t>
  </si>
  <si>
    <t>C0140966</t>
  </si>
  <si>
    <t>MATIGARA COMMUNITY DEVELOPMENT BLOCK</t>
  </si>
  <si>
    <t>1865cf8b-997c-42b0-8d48-d3fd0ba7ac8f</t>
  </si>
  <si>
    <t>C0140626</t>
  </si>
  <si>
    <t>ISAGARH</t>
  </si>
  <si>
    <t>187d0f03-d41d-449f-bdd6-f8f5cf294d61</t>
  </si>
  <si>
    <t>C0139924</t>
  </si>
  <si>
    <t>KUTIATODU</t>
  </si>
  <si>
    <t>18a3d21c-e38f-4fff-a58b-de531982aec5</t>
  </si>
  <si>
    <t>C0001541</t>
  </si>
  <si>
    <t>MURTAJAPUR</t>
  </si>
  <si>
    <t>18c210ff-7334-4fad-bbf6-913e7977f706</t>
  </si>
  <si>
    <t>C0140609</t>
  </si>
  <si>
    <t>BURHANPUR</t>
  </si>
  <si>
    <t>18c35215-8c02-4f30-992e-1414d36c4842</t>
  </si>
  <si>
    <t>C0144417</t>
  </si>
  <si>
    <t>BHADASAR</t>
  </si>
  <si>
    <t>18c9c6ed-fac1-4d70-a2db-d2e93bcdc34f</t>
  </si>
  <si>
    <t>C0022395</t>
  </si>
  <si>
    <t>SARENGA</t>
  </si>
  <si>
    <t>18f5317d-bdf4-4291-b489-e34e04f17bdc</t>
  </si>
  <si>
    <t>C0025860</t>
  </si>
  <si>
    <t>KHAGARIA</t>
  </si>
  <si>
    <t>1916301f-2f1b-4a70-9d30-8c1d880627eb</t>
  </si>
  <si>
    <t>C0138610</t>
  </si>
  <si>
    <t>VASIND</t>
  </si>
  <si>
    <t>193f2d4e-aa33-47d6-a648-59a870a4a477</t>
  </si>
  <si>
    <t>C0139759</t>
  </si>
  <si>
    <t>HAVERI</t>
  </si>
  <si>
    <t>196910e2-8a74-4217-8270-012716378975</t>
  </si>
  <si>
    <t>C0025768</t>
  </si>
  <si>
    <t>CACHAR</t>
  </si>
  <si>
    <t>196d3cff-d1d5-46dc-9cf7-a9f90170472c</t>
  </si>
  <si>
    <t>C0025789</t>
  </si>
  <si>
    <t>JORHAT</t>
  </si>
  <si>
    <t>1970fcf9-d786-4ffb-966c-6e25c8901e5c</t>
  </si>
  <si>
    <t>C0001761</t>
  </si>
  <si>
    <t>GODHRA</t>
  </si>
  <si>
    <t>1980ee1c-7d89-4c98-8993-3034475744d8</t>
  </si>
  <si>
    <t>C0140367</t>
  </si>
  <si>
    <t>SIRKAZHI</t>
  </si>
  <si>
    <t>199e893f-4e49-4158-b97f-2338dfc7f6ee</t>
  </si>
  <si>
    <t>C0026094</t>
  </si>
  <si>
    <t>BASI</t>
  </si>
  <si>
    <t>19a4a409-b4f9-4e90-8d5d-06de194b6d91</t>
  </si>
  <si>
    <t>C0026608</t>
  </si>
  <si>
    <t>BAWALI</t>
  </si>
  <si>
    <t>19ab32e8-ca16-4ea8-bd01-d4a324a1462d</t>
  </si>
  <si>
    <t>C0139940</t>
  </si>
  <si>
    <t>KANNUR</t>
  </si>
  <si>
    <t>19ac50c4-f0a2-4f5c-b114-7df4b1367f74</t>
  </si>
  <si>
    <t>C0139670</t>
  </si>
  <si>
    <t>BALLARI</t>
  </si>
  <si>
    <t>19c70a72-2ed1-483e-b895-38edb6dd6ddd</t>
  </si>
  <si>
    <t>C0140776</t>
  </si>
  <si>
    <t>BHILAI</t>
  </si>
  <si>
    <t>19df5ad8-77d2-484b-b2ba-659ba739394c</t>
  </si>
  <si>
    <t>C0140799</t>
  </si>
  <si>
    <t>PITHORA</t>
  </si>
  <si>
    <t>19f0ea7d-02ce-4841-86f4-73852053fe0f</t>
  </si>
  <si>
    <t>C0026521</t>
  </si>
  <si>
    <t>BANGALORE RURAL</t>
  </si>
  <si>
    <t>19f18323-b846-499a-8c12-b17532bbf6c8</t>
  </si>
  <si>
    <t>C0140516</t>
  </si>
  <si>
    <t>MOTHIHARI</t>
  </si>
  <si>
    <t>19f859fd-d365-42ea-bbfc-60a6cde685a3</t>
  </si>
  <si>
    <t>C0140011</t>
  </si>
  <si>
    <t>AMROLI</t>
  </si>
  <si>
    <t>19f8806c-d933-49c6-9ba6-97c9b805d679</t>
  </si>
  <si>
    <t>C0138555</t>
  </si>
  <si>
    <t>NASHIK</t>
  </si>
  <si>
    <t>19f88344-4266-452d-855b-56c857f23b4b</t>
  </si>
  <si>
    <t>C0025778</t>
  </si>
  <si>
    <t>ABHAYAPURI</t>
  </si>
  <si>
    <t>1a0bf804-5138-455f-a438-882b75bf7fe8</t>
  </si>
  <si>
    <t>C0025759</t>
  </si>
  <si>
    <t>SORBHOG</t>
  </si>
  <si>
    <t>1a0d9371-5654-4701-9a31-792b43f14160</t>
  </si>
  <si>
    <t>C0139736</t>
  </si>
  <si>
    <t>1a184e91-b688-4e65-b2fd-c5e088e0b344</t>
  </si>
  <si>
    <t>C0138412</t>
  </si>
  <si>
    <t>LOHARU</t>
  </si>
  <si>
    <t>1a3ea3ed-281b-4c66-98d2-8ab6f4771290</t>
  </si>
  <si>
    <t>C0140360</t>
  </si>
  <si>
    <t>PERAVURANI</t>
  </si>
  <si>
    <t>1a45830c-53a4-4435-8175-22e971a63b24</t>
  </si>
  <si>
    <t>C0026396</t>
  </si>
  <si>
    <t>ALANGAYAM</t>
  </si>
  <si>
    <t>1a6cc3cc-0225-4a81-9b0f-19a32093b3d0</t>
  </si>
  <si>
    <t>C0138387</t>
  </si>
  <si>
    <t>RADAUR</t>
  </si>
  <si>
    <t>1a880b25-d78f-4a44-9109-9815b5bd39b9</t>
  </si>
  <si>
    <t>C0140340</t>
  </si>
  <si>
    <t>POLLACHI</t>
  </si>
  <si>
    <t>1a9321f0-fe8f-4130-b1f6-3f5a729d58cb</t>
  </si>
  <si>
    <t>C0138450</t>
  </si>
  <si>
    <t>ALANDI</t>
  </si>
  <si>
    <t>1aacb422-016d-4574-adcc-d449d1de4531</t>
  </si>
  <si>
    <t>C0138830</t>
  </si>
  <si>
    <t>CUTTACK</t>
  </si>
  <si>
    <t>1ac0a284-313b-4307-9632-a714de65dc3e</t>
  </si>
  <si>
    <t>C0140804</t>
  </si>
  <si>
    <t>PANDARIA</t>
  </si>
  <si>
    <t>1acb1494-b32e-470b-92d1-4f5938ed2297</t>
  </si>
  <si>
    <t>C0144427</t>
  </si>
  <si>
    <t>CHHOTA UDEPUR</t>
  </si>
  <si>
    <t>1adf6e7d-16af-48b8-a980-d5e5955a1544</t>
  </si>
  <si>
    <t>C0026810</t>
  </si>
  <si>
    <t>GAJUWAKA</t>
  </si>
  <si>
    <t>1af4447d-560c-4dd3-8730-af56bcb6f689</t>
  </si>
  <si>
    <t>C0140704</t>
  </si>
  <si>
    <t>PUNASA</t>
  </si>
  <si>
    <t>1af45a9f-3aa2-4ab7-b7d8-becd6e9ed7f6</t>
  </si>
  <si>
    <t>C0140606</t>
  </si>
  <si>
    <t>BADNAWAR</t>
  </si>
  <si>
    <t>1af6c73e-5c4e-4212-b19f-e7174c1c7c41</t>
  </si>
  <si>
    <t>C0140145</t>
  </si>
  <si>
    <t>UNA</t>
  </si>
  <si>
    <t>1b1ec18c-13f0-4c9b-a2e0-e17f6370f455</t>
  </si>
  <si>
    <t>C0140470</t>
  </si>
  <si>
    <t>ALANGULAM</t>
  </si>
  <si>
    <t>1b4f1cb8-e6dc-4af8-b57f-e2a31d4c1d10</t>
  </si>
  <si>
    <t>C0140484</t>
  </si>
  <si>
    <t>KAIMUR DISTRICT</t>
  </si>
  <si>
    <t>1b5a5cdb-3797-41f8-8f65-19a6cb056e20</t>
  </si>
  <si>
    <t>C0026048</t>
  </si>
  <si>
    <t>GOVINDGARH</t>
  </si>
  <si>
    <t>1b60b68c-6249-412a-8ea2-0ecfa62db771</t>
  </si>
  <si>
    <t>C0139196</t>
  </si>
  <si>
    <t>SRIKAKULAM</t>
  </si>
  <si>
    <t>1b60d849-a9a4-40c6-be53-e020f0b79132</t>
  </si>
  <si>
    <t>C0140438</t>
  </si>
  <si>
    <t>ARRAH</t>
  </si>
  <si>
    <t>1b6ddc80-b634-46d9-b60c-7ea1011347af</t>
  </si>
  <si>
    <t>C0138966</t>
  </si>
  <si>
    <t>RAWATSAR</t>
  </si>
  <si>
    <t>1b73045f-c7a4-476e-ae22-2704a14a3cf4</t>
  </si>
  <si>
    <t>C0026480</t>
  </si>
  <si>
    <t>DEVANHALLI</t>
  </si>
  <si>
    <t>1b7dd6d3-ad3d-430b-879d-b014fd4c7d96</t>
  </si>
  <si>
    <t>C0026795</t>
  </si>
  <si>
    <t>NARASAPUR</t>
  </si>
  <si>
    <t>1bc6ca40-b4ea-4fd0-8d2a-80ddca07cae0</t>
  </si>
  <si>
    <t>C0025913</t>
  </si>
  <si>
    <t>MUDKHED</t>
  </si>
  <si>
    <t>1bcaac72-87f3-4133-b4df-058aa57441e7</t>
  </si>
  <si>
    <t>C0140130</t>
  </si>
  <si>
    <t>SINOR</t>
  </si>
  <si>
    <t>1bce4911-6138-45f4-8daa-e5d6efad1bf5</t>
  </si>
  <si>
    <t>C0139791</t>
  </si>
  <si>
    <t>KONNUR</t>
  </si>
  <si>
    <t>1bd59d0f-27be-4bc1-8763-310a4d970aae</t>
  </si>
  <si>
    <t>C0026645</t>
  </si>
  <si>
    <t>CHAKAPARA</t>
  </si>
  <si>
    <t>1bd89e69-503c-412c-abc6-b7d047a23fc7</t>
  </si>
  <si>
    <t>C0025871</t>
  </si>
  <si>
    <t>BAKHTIYARPUR</t>
  </si>
  <si>
    <t>1bdf2942-ee54-4c92-9107-d16722d798de</t>
  </si>
  <si>
    <t>C0140199</t>
  </si>
  <si>
    <t>AMBASAMUDRAM</t>
  </si>
  <si>
    <t>1bf2fff8-2743-4061-85b2-ec340b50051e</t>
  </si>
  <si>
    <t>C0138953</t>
  </si>
  <si>
    <t>PADAMPUR</t>
  </si>
  <si>
    <t>1c211978-315d-4f18-8805-2fa66ede6a57</t>
  </si>
  <si>
    <t>C0138797</t>
  </si>
  <si>
    <t>KAINTRAGARH</t>
  </si>
  <si>
    <t>1c495957-a112-4d6c-9052-dc9f0cec2d4c</t>
  </si>
  <si>
    <t>C0026651</t>
  </si>
  <si>
    <t>KALIMPONG</t>
  </si>
  <si>
    <t>1c59cdbe-bbf0-47ce-b198-5c35668d5b6a</t>
  </si>
  <si>
    <t>C0140465</t>
  </si>
  <si>
    <t>AVADI</t>
  </si>
  <si>
    <t>1c721ec9-ef7c-426d-9b41-2bf6e341cc2b</t>
  </si>
  <si>
    <t>C0140595</t>
  </si>
  <si>
    <t>BHAWANIGANJ</t>
  </si>
  <si>
    <t>1c7256c6-c821-4b92-9bd1-ff24c593af8f</t>
  </si>
  <si>
    <t>C0138531</t>
  </si>
  <si>
    <t>NALDURG</t>
  </si>
  <si>
    <t>1c744d3b-952b-4314-9922-fa0ebbeda48f</t>
  </si>
  <si>
    <t>C0139720</t>
  </si>
  <si>
    <t>BIDAR</t>
  </si>
  <si>
    <t>1c86281f-39dc-468d-864d-dd77d2547462</t>
  </si>
  <si>
    <t>C0026190</t>
  </si>
  <si>
    <t>KHANNA</t>
  </si>
  <si>
    <t>1c9f3e80-9706-4c96-acd1-6d0c754605c9</t>
  </si>
  <si>
    <t>C0025774</t>
  </si>
  <si>
    <t>BIHPURIAGAON</t>
  </si>
  <si>
    <t>1cc24f3b-6dac-4f94-9a8a-05d09e4524ec</t>
  </si>
  <si>
    <t>C0139779</t>
  </si>
  <si>
    <t>MURUDESHWARA</t>
  </si>
  <si>
    <t>1cc342e5-845a-4609-b95f-cf0d6d099062</t>
  </si>
  <si>
    <t>C0140344</t>
  </si>
  <si>
    <t>PATTUKKOTTAI</t>
  </si>
  <si>
    <t>1ce1ace6-2bcf-4727-863c-5329950a0f3f</t>
  </si>
  <si>
    <t>C0139094</t>
  </si>
  <si>
    <t>RAIPUR</t>
  </si>
  <si>
    <t>1d198853-e906-4053-861f-74d5bb37326f</t>
  </si>
  <si>
    <t>C0138596</t>
  </si>
  <si>
    <t>SASVAD</t>
  </si>
  <si>
    <t>1d1ed1cf-a86e-414f-a83c-75c303a6c09d</t>
  </si>
  <si>
    <t>C0000873</t>
  </si>
  <si>
    <t>TEZU</t>
  </si>
  <si>
    <t>1d39138d-3838-4e11-a538-a08d122bf8fd</t>
  </si>
  <si>
    <t>C0139712</t>
  </si>
  <si>
    <t>CHITAPUR</t>
  </si>
  <si>
    <t>1d3e7ab1-5b97-4cd9-9c60-b16a9abbc05c</t>
  </si>
  <si>
    <t>C0139057</t>
  </si>
  <si>
    <t>QADIAN</t>
  </si>
  <si>
    <t>1d4dc05d-6c45-4af9-971c-d045879978cf</t>
  </si>
  <si>
    <t>C0025890</t>
  </si>
  <si>
    <t>RUSERA</t>
  </si>
  <si>
    <t>1d742e0d-a6f6-419b-bcc1-b222da9e4c48</t>
  </si>
  <si>
    <t>C0025969</t>
  </si>
  <si>
    <t>DONGARGARH</t>
  </si>
  <si>
    <t>1d844b6b-bb48-4912-a854-3538eb8a06ce</t>
  </si>
  <si>
    <t>C0139977</t>
  </si>
  <si>
    <t>TIRUVALLA</t>
  </si>
  <si>
    <t>1d84c63d-1f6b-4121-8b41-de1d32a56129</t>
  </si>
  <si>
    <t>C0140786</t>
  </si>
  <si>
    <t>UJJAIN</t>
  </si>
  <si>
    <t>1d85208d-2bd4-4eae-ba33-2ee8a7ad154b</t>
  </si>
  <si>
    <t>C0139850</t>
  </si>
  <si>
    <t>BADARPUR</t>
  </si>
  <si>
    <t>1d991472-e7e6-43a2-80d9-105ee354b139</t>
  </si>
  <si>
    <t>C0139772</t>
  </si>
  <si>
    <t>KADUR</t>
  </si>
  <si>
    <t>1db4e60f-3bf8-4c45-9e11-d8487209ee0e</t>
  </si>
  <si>
    <t>C0139193</t>
  </si>
  <si>
    <t>PARVATIPURAM</t>
  </si>
  <si>
    <t>1db9da47-7583-448e-9107-b8d9c70da3f7</t>
  </si>
  <si>
    <t>C0140299</t>
  </si>
  <si>
    <t>NANDAMBAKKAM</t>
  </si>
  <si>
    <t>1dbd7c59-d63e-4119-9a0a-eba5cfbf37bd</t>
  </si>
  <si>
    <t>C0001795</t>
  </si>
  <si>
    <t>GUMLA</t>
  </si>
  <si>
    <t>1dd00d3c-15c4-4d7a-a6a0-62734477b33a</t>
  </si>
  <si>
    <t>C0139951</t>
  </si>
  <si>
    <t>PERUMBAVOOR</t>
  </si>
  <si>
    <t>1de4f149-74a1-4140-a2bf-989305406e9b</t>
  </si>
  <si>
    <t>C0025971</t>
  </si>
  <si>
    <t>KUMHARI</t>
  </si>
  <si>
    <t>1dea7b95-01e3-4b39-880d-9db195dcc846</t>
  </si>
  <si>
    <t>C0140952</t>
  </si>
  <si>
    <t>MADHYAMGRAM</t>
  </si>
  <si>
    <t>1e30893f-7bfd-43ec-a5a9-20af0c056c8e</t>
  </si>
  <si>
    <t>C0139132</t>
  </si>
  <si>
    <t>BAPATLA</t>
  </si>
  <si>
    <t>1e342415-8f92-4a6c-8a91-9b8126ae2430</t>
  </si>
  <si>
    <t>C0139979</t>
  </si>
  <si>
    <t>PUNALUR</t>
  </si>
  <si>
    <t>1e5a10d5-742d-453d-9279-47a84d8166d4</t>
  </si>
  <si>
    <t>C0139130</t>
  </si>
  <si>
    <t>CUMBUM</t>
  </si>
  <si>
    <t>1e6728cb-676e-4340-a41d-890f0a788cf2</t>
  </si>
  <si>
    <t>C0140135</t>
  </si>
  <si>
    <t>AMLI</t>
  </si>
  <si>
    <t>0b0e76c1-91ca-4c95-a992-4ff36fd4921f</t>
  </si>
  <si>
    <t>S0004897</t>
  </si>
  <si>
    <t>DADRA AND NAGAR HAVELI</t>
  </si>
  <si>
    <t>1e68255d-52e0-4ea6-a622-eee7c6a106d5</t>
  </si>
  <si>
    <t>C0025905</t>
  </si>
  <si>
    <t>MURGUD</t>
  </si>
  <si>
    <t>1e81d3f2-03c6-4ef3-b298-ba57add8c44d</t>
  </si>
  <si>
    <t>C0138500</t>
  </si>
  <si>
    <t>KURDUVADI</t>
  </si>
  <si>
    <t>1e87ad80-9911-4760-b051-5914bd1c171f</t>
  </si>
  <si>
    <t>C0139143</t>
  </si>
  <si>
    <t>GUDIVADA</t>
  </si>
  <si>
    <t>1eadf919-e164-4c80-866b-727da49b33af</t>
  </si>
  <si>
    <t>C0001724</t>
  </si>
  <si>
    <t>DALKOLA</t>
  </si>
  <si>
    <t>1eb90246-a85f-43dd-a59a-4c1a90e82a60</t>
  </si>
  <si>
    <t>C0026772</t>
  </si>
  <si>
    <t>SERULA</t>
  </si>
  <si>
    <t>1ebdb074-56a4-4a59-a9e4-42bf08c63920</t>
  </si>
  <si>
    <t>C0140990</t>
  </si>
  <si>
    <t>RAMJIBANPUR</t>
  </si>
  <si>
    <t>1ec07d32-9a02-459b-aa43-ff66f4bfec4d</t>
  </si>
  <si>
    <t>C0001503</t>
  </si>
  <si>
    <t>DUMRAON</t>
  </si>
  <si>
    <t>1edd9db6-b0bd-4988-a82c-d5df597c259d</t>
  </si>
  <si>
    <t>C0140408</t>
  </si>
  <si>
    <t>VATTALKUNDU</t>
  </si>
  <si>
    <t>1ef229d4-c3be-4db8-835c-fc0ba8f2ca7b</t>
  </si>
  <si>
    <t>C0140231</t>
  </si>
  <si>
    <t>CHOLAPURAM</t>
  </si>
  <si>
    <t>1efa5647-74a7-465c-8829-1e7bfff0773f</t>
  </si>
  <si>
    <t>C0139699</t>
  </si>
  <si>
    <t>MALKERA</t>
  </si>
  <si>
    <t>1f016461-053f-4de2-aca8-8129996a882f</t>
  </si>
  <si>
    <t>C0026672</t>
  </si>
  <si>
    <t>TSRAR SHARIF</t>
  </si>
  <si>
    <t>1f044142-be0a-41b7-b840-11b00f947387</t>
  </si>
  <si>
    <t>C0139773</t>
  </si>
  <si>
    <t>INDI</t>
  </si>
  <si>
    <t>1f0ce6f5-823d-4b67-a63b-6e9a40db21bd</t>
  </si>
  <si>
    <t>C0026026</t>
  </si>
  <si>
    <t>JATARA</t>
  </si>
  <si>
    <t>1f1ba33d-2aca-4847-adbe-6ba1db3de478</t>
  </si>
  <si>
    <t>C0026758</t>
  </si>
  <si>
    <t>PATANCHERU</t>
  </si>
  <si>
    <t>1f1e1494-608f-4de8-b1f6-2403cd0ee682</t>
  </si>
  <si>
    <t>C0138548</t>
  </si>
  <si>
    <t>MANOR</t>
  </si>
  <si>
    <t>1f2482c8-ff58-49a4-9a2b-598607776142</t>
  </si>
  <si>
    <t>C0026557</t>
  </si>
  <si>
    <t>BARGARH</t>
  </si>
  <si>
    <t>1f2f6e45-a1b0-4eba-bc5a-2aac294a6a8c</t>
  </si>
  <si>
    <t>C0140324</t>
  </si>
  <si>
    <t>MELUR</t>
  </si>
  <si>
    <t>1f313602-ddc3-4ad6-9fa7-e1f146fc07d3</t>
  </si>
  <si>
    <t>C0138532</t>
  </si>
  <si>
    <t>LANJA</t>
  </si>
  <si>
    <t>1f42e3bd-c48c-47e8-a5fa-6f3faa2fd3e3</t>
  </si>
  <si>
    <t>C0026743</t>
  </si>
  <si>
    <t>1f4759b4-8551-49e4-bced-780a4b5606ee</t>
  </si>
  <si>
    <t>C0139795</t>
  </si>
  <si>
    <t>MULBAGAL</t>
  </si>
  <si>
    <t>1f4890f0-b486-451b-8eb2-588fcf67b94f</t>
  </si>
  <si>
    <t>C0139022</t>
  </si>
  <si>
    <t>GARHSHANKAR</t>
  </si>
  <si>
    <t>1f678986-cdd4-4d03-b507-ed350f6d6b63</t>
  </si>
  <si>
    <t>C0139980</t>
  </si>
  <si>
    <t>SHERTALLAI</t>
  </si>
  <si>
    <t>1f68a463-348f-4880-8651-f5235c9595cf</t>
  </si>
  <si>
    <t>C0139877</t>
  </si>
  <si>
    <t>GAURIPUR</t>
  </si>
  <si>
    <t>1f6e5f1c-c4bb-4915-89bb-798b07b506c7</t>
  </si>
  <si>
    <t>C0138517</t>
  </si>
  <si>
    <t>KAMTHI</t>
  </si>
  <si>
    <t>1f9d70e9-6bfe-473a-bad2-be1a3f8f67e1</t>
  </si>
  <si>
    <t>C0138806</t>
  </si>
  <si>
    <t>KANDHAMAL</t>
  </si>
  <si>
    <t>1fa49be6-9c61-4837-8dfe-f70ddece77fa</t>
  </si>
  <si>
    <t>C0026769</t>
  </si>
  <si>
    <t>ARAMBOL</t>
  </si>
  <si>
    <t>1fb15c72-aa71-4ae7-a433-21ff1af255f2</t>
  </si>
  <si>
    <t>C0139926</t>
  </si>
  <si>
    <t>LALAM</t>
  </si>
  <si>
    <t>1fe8646a-8be2-4463-93c0-1ab368e3f84c</t>
  </si>
  <si>
    <t>C0140571</t>
  </si>
  <si>
    <t>ANUPPUR</t>
  </si>
  <si>
    <t>20068081-f3d1-4a59-9eed-6a30a60cc398</t>
  </si>
  <si>
    <t>C0138663</t>
  </si>
  <si>
    <t>NAVELIM</t>
  </si>
  <si>
    <t>200ffbdf-d052-4538-85c2-215c74a4a844</t>
  </si>
  <si>
    <t>C0139185</t>
  </si>
  <si>
    <t>TIRUMALA</t>
  </si>
  <si>
    <t>2015a25b-fe1e-4ef2-b844-5a60e717bab2</t>
  </si>
  <si>
    <t>C0139837</t>
  </si>
  <si>
    <t>SAVANUR</t>
  </si>
  <si>
    <t>203186aa-df45-45a0-bd78-3f13fe82c1f8</t>
  </si>
  <si>
    <t>C0025915</t>
  </si>
  <si>
    <t>KANKAULI</t>
  </si>
  <si>
    <t>203f1ce7-bfd7-45e2-88e1-1675fc8dbd4b</t>
  </si>
  <si>
    <t>C0138871</t>
  </si>
  <si>
    <t>BARMER</t>
  </si>
  <si>
    <t>20745ada-1a41-40d1-85ce-eea2c59f1f73</t>
  </si>
  <si>
    <t>C0001543</t>
  </si>
  <si>
    <t>TELHARA</t>
  </si>
  <si>
    <t>207652f8-26ed-4013-95bc-a9a6595bdb79</t>
  </si>
  <si>
    <t>C0001796</t>
  </si>
  <si>
    <t>DUMKA</t>
  </si>
  <si>
    <t>20894dd8-498d-4592-8af3-cc5b9dfe21d6</t>
  </si>
  <si>
    <t>C0140840</t>
  </si>
  <si>
    <t>BARASAT</t>
  </si>
  <si>
    <t>2096d67a-1131-4356-8354-69ffc23ff7cd</t>
  </si>
  <si>
    <t>C0138883</t>
  </si>
  <si>
    <t>BHILWARA</t>
  </si>
  <si>
    <t>20c578e0-b910-46c3-a60a-82a0df60d9cb</t>
  </si>
  <si>
    <t>C0001599</t>
  </si>
  <si>
    <t>TIRODI</t>
  </si>
  <si>
    <t>212b81c8-7960-4bee-876d-9baff788413d</t>
  </si>
  <si>
    <t>C0026418</t>
  </si>
  <si>
    <t>SATTUR</t>
  </si>
  <si>
    <t>214d2f97-5c5a-44e8-bad6-c939f41baa9a</t>
  </si>
  <si>
    <t>C0026529</t>
  </si>
  <si>
    <t>BIRUR</t>
  </si>
  <si>
    <t>219db98a-cf27-4535-bfe4-222e75a9ec56</t>
  </si>
  <si>
    <t>C0026763</t>
  </si>
  <si>
    <t>RAJANNA SIRCILLA</t>
  </si>
  <si>
    <t>21a67851-98fd-4537-8fb8-077d9d329883</t>
  </si>
  <si>
    <t>C0139646</t>
  </si>
  <si>
    <t>HUSAINABAD</t>
  </si>
  <si>
    <t>21b6f51c-c96f-4424-a5fb-b781a4254134</t>
  </si>
  <si>
    <t>C0139766</t>
  </si>
  <si>
    <t>JAMKHANDI</t>
  </si>
  <si>
    <t>21d70291-ac30-43b1-a9cf-95b7f56a3770</t>
  </si>
  <si>
    <t>C0140545</t>
  </si>
  <si>
    <t>TEKARI</t>
  </si>
  <si>
    <t>21e57a19-42b6-4735-9880-ad6de2c020ed</t>
  </si>
  <si>
    <t>C0026632</t>
  </si>
  <si>
    <t>TAMLUK</t>
  </si>
  <si>
    <t>21e68bd9-1332-45cb-8df9-d80f568f4f32</t>
  </si>
  <si>
    <t>C0138595</t>
  </si>
  <si>
    <t>RAJURA</t>
  </si>
  <si>
    <t>2220db80-5e83-4569-8de0-b794f059c77e</t>
  </si>
  <si>
    <t>C0140759</t>
  </si>
  <si>
    <t>KABEERDHAM</t>
  </si>
  <si>
    <t>22410417-1efe-4b2a-8bea-cb1999230569</t>
  </si>
  <si>
    <t>C0139676</t>
  </si>
  <si>
    <t>ALNAVAR</t>
  </si>
  <si>
    <t>224d8598-ad45-4e71-8d67-bf8f2c0fdb7a</t>
  </si>
  <si>
    <t>C0139158</t>
  </si>
  <si>
    <t>ONGOLE</t>
  </si>
  <si>
    <t>2254c37c-10b3-46f3-a047-9599f8662b2a</t>
  </si>
  <si>
    <t>C0026064</t>
  </si>
  <si>
    <t>HARSUD</t>
  </si>
  <si>
    <t>226dafdf-a954-4cc5-ba83-a06fe8beba70</t>
  </si>
  <si>
    <t>C0140150</t>
  </si>
  <si>
    <t>VYARA</t>
  </si>
  <si>
    <t>22789905-d568-4601-992e-2cc5e42f8f5d</t>
  </si>
  <si>
    <t>C0139870</t>
  </si>
  <si>
    <t>TALIKOTA</t>
  </si>
  <si>
    <t>22a6e15d-5c24-486b-8e91-886b8027b778</t>
  </si>
  <si>
    <t>C0139927</t>
  </si>
  <si>
    <t>KODUNGALLUR</t>
  </si>
  <si>
    <t>22b64238-c633-49cc-8768-02716115df3f</t>
  </si>
  <si>
    <t>C0140449</t>
  </si>
  <si>
    <t>KOLASIB</t>
  </si>
  <si>
    <t>22f66e64-f818-4489-9412-64c728ae8d88</t>
  </si>
  <si>
    <t>C0139928</t>
  </si>
  <si>
    <t>MUVATTUPUZHA</t>
  </si>
  <si>
    <t>2308c7a0-0080-4711-bd98-a146f3185912</t>
  </si>
  <si>
    <t>C0025878</t>
  </si>
  <si>
    <t>MASAURHI BUZURG</t>
  </si>
  <si>
    <t>230bac6f-8aa8-4c44-b1a0-7f685a69d5ce</t>
  </si>
  <si>
    <t>C0138456</t>
  </si>
  <si>
    <t>DHULIA</t>
  </si>
  <si>
    <t>231aeec3-7264-463e-895a-d3d14bd1d2cc</t>
  </si>
  <si>
    <t>C0023928</t>
  </si>
  <si>
    <t>BAGA</t>
  </si>
  <si>
    <t>2323ff62-d81b-4ae6-bc8b-c226847569dc</t>
  </si>
  <si>
    <t>C0025779</t>
  </si>
  <si>
    <t>RAHA</t>
  </si>
  <si>
    <t>2336062a-ef69-4585-8203-e2fa071a5718</t>
  </si>
  <si>
    <t>C0138963</t>
  </si>
  <si>
    <t>SAWAI MADHOPUR</t>
  </si>
  <si>
    <t>233c4cc7-d447-4dbd-80fe-8247c6c9fd53</t>
  </si>
  <si>
    <t>C0140979</t>
  </si>
  <si>
    <t>PURULIA</t>
  </si>
  <si>
    <t>2345b530-10be-4e82-b5df-93ac05d086d1</t>
  </si>
  <si>
    <t>C0140037</t>
  </si>
  <si>
    <t>DHROL</t>
  </si>
  <si>
    <t>2348681a-e8ed-4ab9-bd7c-3a44e69b5d40</t>
  </si>
  <si>
    <t>C0026004</t>
  </si>
  <si>
    <t>LAHAR</t>
  </si>
  <si>
    <t>23560872-20e3-4577-83f4-92055ca74244</t>
  </si>
  <si>
    <t>C0026122</t>
  </si>
  <si>
    <t>KISHANGARH</t>
  </si>
  <si>
    <t>2368191a-43dd-458e-b95d-aa3fc7f9998d</t>
  </si>
  <si>
    <t>C0138952</t>
  </si>
  <si>
    <t>23862765-40d5-468f-9023-32b8439b2a48</t>
  </si>
  <si>
    <t>C0025816</t>
  </si>
  <si>
    <t>NAHORKATIYA</t>
  </si>
  <si>
    <t>2389decf-f6c9-4e93-b4e3-9f39426b6dcc</t>
  </si>
  <si>
    <t>C0138368</t>
  </si>
  <si>
    <t>GURGAON</t>
  </si>
  <si>
    <t>238e7116-f540-43f0-923e-2c2168d1fb1b</t>
  </si>
  <si>
    <t>C0139866</t>
  </si>
  <si>
    <t>TIRUMAKUDAL NARSIPUR</t>
  </si>
  <si>
    <t>239bca21-2059-44cc-8680-efc116f9f110</t>
  </si>
  <si>
    <t>C0138626</t>
  </si>
  <si>
    <t>SILLOD</t>
  </si>
  <si>
    <t>23a584cb-6179-41f7-91ff-770d44dd305c</t>
  </si>
  <si>
    <t>C0026419</t>
  </si>
  <si>
    <t>ABIRAMAM</t>
  </si>
  <si>
    <t>23e7cbe2-6987-42aa-8fea-79386a9e6fff</t>
  </si>
  <si>
    <t>C0026762</t>
  </si>
  <si>
    <t>KARIMNAGAR</t>
  </si>
  <si>
    <t>23f1b52c-4e97-4963-839f-9958254d2579</t>
  </si>
  <si>
    <t>C0025966</t>
  </si>
  <si>
    <t>KHAIRAGARH</t>
  </si>
  <si>
    <t>23f8a2ea-6858-4fb2-b618-84cda0ad7f9b</t>
  </si>
  <si>
    <t>C0140576</t>
  </si>
  <si>
    <t>AMARKANTAK</t>
  </si>
  <si>
    <t>2407d83b-0db9-419d-8d71-8d9b1e46ab78</t>
  </si>
  <si>
    <t>C0138609</t>
  </si>
  <si>
    <t>SHAHADA</t>
  </si>
  <si>
    <t>241f8685-8d53-4cd2-a8fd-ba057dae4de4</t>
  </si>
  <si>
    <t>C0139174</t>
  </si>
  <si>
    <t>KUPPAM</t>
  </si>
  <si>
    <t>24369eca-c5bb-4841-915e-eddaa2a44276</t>
  </si>
  <si>
    <t>C0139611</t>
  </si>
  <si>
    <t>KHONSA</t>
  </si>
  <si>
    <t>244645e8-e4ad-4d6f-8823-1ec786b7e5a9</t>
  </si>
  <si>
    <t>C0026869</t>
  </si>
  <si>
    <t>CHATRA</t>
  </si>
  <si>
    <t>2451234a-ffd4-4afa-aa2a-74aa5e72a855</t>
  </si>
  <si>
    <t>C0026834</t>
  </si>
  <si>
    <t>VEPAGUNTA</t>
  </si>
  <si>
    <t>24564d43-efa3-452a-8ae0-13c3aa381181</t>
  </si>
  <si>
    <t>C0138679</t>
  </si>
  <si>
    <t>GADDI ANNARAM</t>
  </si>
  <si>
    <t>245b157a-df5b-4352-99ef-e2782c208771</t>
  </si>
  <si>
    <t>C0140512</t>
  </si>
  <si>
    <t>PUPRI</t>
  </si>
  <si>
    <t>2467f137-4921-435a-9c52-abedc43e92b6</t>
  </si>
  <si>
    <t>C0140936</t>
  </si>
  <si>
    <t>MASILA</t>
  </si>
  <si>
    <t>246a5b5c-46f4-475e-b980-51deb3550769</t>
  </si>
  <si>
    <t>C0026857</t>
  </si>
  <si>
    <t>NIRSA</t>
  </si>
  <si>
    <t>24813182-aac2-443c-8603-01acdc1de802</t>
  </si>
  <si>
    <t>C0138411</t>
  </si>
  <si>
    <t>YAMUNANAGAR</t>
  </si>
  <si>
    <t>24d575b7-d746-4c18-b202-c0c9fb73307d</t>
  </si>
  <si>
    <t>C0140381</t>
  </si>
  <si>
    <t>RAMESWARAM</t>
  </si>
  <si>
    <t>24d72700-c388-4665-8d41-7413b7155547</t>
  </si>
  <si>
    <t>C0026166</t>
  </si>
  <si>
    <t>BAWAL</t>
  </si>
  <si>
    <t>2522c0e5-de8f-4c7a-9aa8-960da322b4ab</t>
  </si>
  <si>
    <t>C0026140</t>
  </si>
  <si>
    <t>SURATGARH</t>
  </si>
  <si>
    <t>2555929e-550a-4318-845c-7c58b0e1aae7</t>
  </si>
  <si>
    <t>C0138794</t>
  </si>
  <si>
    <t>ADILABAD</t>
  </si>
  <si>
    <t>256746de-7ed0-416b-92a3-41edf8d60627</t>
  </si>
  <si>
    <t>C0026787</t>
  </si>
  <si>
    <t>NANDYAL</t>
  </si>
  <si>
    <t>25b01df5-3b2a-4f0c-8bc6-5075f9fff940</t>
  </si>
  <si>
    <t>C0025939</t>
  </si>
  <si>
    <t>BALAPUR</t>
  </si>
  <si>
    <t>25c6a126-aa0a-43ba-b386-22a31050015a</t>
  </si>
  <si>
    <t>C0138861</t>
  </si>
  <si>
    <t>SORADA</t>
  </si>
  <si>
    <t>25d4d30b-e815-41b0-8b5b-976655d9cc6f</t>
  </si>
  <si>
    <t>C0025866</t>
  </si>
  <si>
    <t>WARIS ALIGANJ</t>
  </si>
  <si>
    <t>2612a8f6-3160-46a0-beb2-fec23579e858</t>
  </si>
  <si>
    <t>C0026558</t>
  </si>
  <si>
    <t>PHULBANI</t>
  </si>
  <si>
    <t>261476ff-c351-425e-b515-0daa470c1998</t>
  </si>
  <si>
    <t>C0140949</t>
  </si>
  <si>
    <t>NANGI</t>
  </si>
  <si>
    <t>26207987-ab9a-4c7c-b1ea-9d1bd3df1c26</t>
  </si>
  <si>
    <t>C0138863</t>
  </si>
  <si>
    <t>REMUNA</t>
  </si>
  <si>
    <t>2656d93d-ab1d-4e84-a23a-8068790ec858</t>
  </si>
  <si>
    <t>C0139182</t>
  </si>
  <si>
    <t>VINUKONDA</t>
  </si>
  <si>
    <t>26693cef-fddc-47e1-8140-e61e800225a4</t>
  </si>
  <si>
    <t>C0140406</t>
  </si>
  <si>
    <t>TIRUMULLAIVASAL</t>
  </si>
  <si>
    <t>267f6683-c2c6-4181-b242-547df7f84391</t>
  </si>
  <si>
    <t>C0138375</t>
  </si>
  <si>
    <t>HANSI</t>
  </si>
  <si>
    <t>2690900a-071a-45b4-af74-bab4eda45b10</t>
  </si>
  <si>
    <t>C0139683</t>
  </si>
  <si>
    <t>NOAMUNDI</t>
  </si>
  <si>
    <t>2693fe1b-b651-44bb-949d-d1b2ca6c1fe7</t>
  </si>
  <si>
    <t>C0140328</t>
  </si>
  <si>
    <t>MANAPPAKKAM</t>
  </si>
  <si>
    <t>26b4d771-b0b5-4ea0-831e-59fa039f9688</t>
  </si>
  <si>
    <t>C0026747</t>
  </si>
  <si>
    <t>MEDCHAL MALKAJGIRI</t>
  </si>
  <si>
    <t>26e29e3d-8751-4164-af4d-ac55e06dce22</t>
  </si>
  <si>
    <t>C0140254</t>
  </si>
  <si>
    <t>CHETTIPALAIYAM</t>
  </si>
  <si>
    <t>26e84624-3ff9-45a7-82c6-728af31b58d9</t>
  </si>
  <si>
    <t>C0025867</t>
  </si>
  <si>
    <t>DINAPORE</t>
  </si>
  <si>
    <t>27055e9d-f7e7-4358-9993-3630638897c4</t>
  </si>
  <si>
    <t>C0143843</t>
  </si>
  <si>
    <t>CHANDANNAGAR</t>
  </si>
  <si>
    <t>2713a10d-4c0d-47ce-8e4b-1c1000372ab5</t>
  </si>
  <si>
    <t>C0139279</t>
  </si>
  <si>
    <t>SIRMAUR</t>
  </si>
  <si>
    <t>272b29d4-ad09-4a49-9d57-00a917c8b4e1</t>
  </si>
  <si>
    <t>C0026856</t>
  </si>
  <si>
    <t>BOKARO</t>
  </si>
  <si>
    <t>27389d4d-183c-435b-bf2d-c48e7647eaca</t>
  </si>
  <si>
    <t>C0140504</t>
  </si>
  <si>
    <t>JAGDISPUR</t>
  </si>
  <si>
    <t>275d9b0f-694b-42fb-b02e-13c40931777f</t>
  </si>
  <si>
    <t>C0026188</t>
  </si>
  <si>
    <t>GURU HAR SAHAI</t>
  </si>
  <si>
    <t>2774a5a4-cd67-4c88-845a-b851a5fda9f8</t>
  </si>
  <si>
    <t>C0026461</t>
  </si>
  <si>
    <t>ATTAYYAMPATTI</t>
  </si>
  <si>
    <t>279bfa27-6db4-4198-ba7b-031b197de41e</t>
  </si>
  <si>
    <t>C0138808</t>
  </si>
  <si>
    <t>GUNUPUR</t>
  </si>
  <si>
    <t>27a32112-bd00-4d43-86fb-ce5970452f75</t>
  </si>
  <si>
    <t>C0139780</t>
  </si>
  <si>
    <t>MULGUND</t>
  </si>
  <si>
    <t>27e7cf9d-579b-4716-a691-904154171eb3</t>
  </si>
  <si>
    <t>C0139856</t>
  </si>
  <si>
    <t>TERDAL</t>
  </si>
  <si>
    <t>27ebed42-399f-44e3-b35b-251c5d7094bf</t>
  </si>
  <si>
    <t>C0001801</t>
  </si>
  <si>
    <t>AVANOOR</t>
  </si>
  <si>
    <t>27f7e3ff-33a4-404e-807d-69ec319a0964</t>
  </si>
  <si>
    <t>C0140509</t>
  </si>
  <si>
    <t>RAFIGANJ</t>
  </si>
  <si>
    <t>27f9e65a-5d5b-4690-adf0-e92e065a93ca</t>
  </si>
  <si>
    <t>C0140413</t>
  </si>
  <si>
    <t>TIRUCHENGODE</t>
  </si>
  <si>
    <t>28043afb-d7f8-42d5-852f-832d4f11ae37</t>
  </si>
  <si>
    <t>C0140881</t>
  </si>
  <si>
    <t>DIAMOND HARBOUR</t>
  </si>
  <si>
    <t>280ccee9-01f7-4cd8-8586-66ff94a699a3</t>
  </si>
  <si>
    <t>C0139668</t>
  </si>
  <si>
    <t>BUNDU</t>
  </si>
  <si>
    <t>2888cc45-2300-4607-8d77-d261a2094d17</t>
  </si>
  <si>
    <t>C0140518</t>
  </si>
  <si>
    <t>SAMASTIPUR</t>
  </si>
  <si>
    <t>28a87ad9-e59f-4c4f-aed9-ebe93f7047fa</t>
  </si>
  <si>
    <t>C0026158</t>
  </si>
  <si>
    <t>INDRI</t>
  </si>
  <si>
    <t>28b1221d-3bd5-40b9-9dc3-260ee2172a9f</t>
  </si>
  <si>
    <t>C0140600</t>
  </si>
  <si>
    <t>BERASIA</t>
  </si>
  <si>
    <t>28bad9a6-a615-4208-b48b-f78b76cdb396</t>
  </si>
  <si>
    <t>C0140352</t>
  </si>
  <si>
    <t>PORUR</t>
  </si>
  <si>
    <t>28bbd20e-ed0c-4398-bcc7-5bbf4f1d446a</t>
  </si>
  <si>
    <t>C0026587</t>
  </si>
  <si>
    <t>THEOG</t>
  </si>
  <si>
    <t>28fd67a3-f603-4093-8dbf-260e825e1ae5</t>
  </si>
  <si>
    <t>C0140836</t>
  </si>
  <si>
    <t>BAMANGOLA COMMUNITY DEVELOPMENT BLOCK</t>
  </si>
  <si>
    <t>29013625-b5c7-4edf-bc13-a919786e35a5</t>
  </si>
  <si>
    <t>C0026716</t>
  </si>
  <si>
    <t>DELVADA</t>
  </si>
  <si>
    <t>290c7c05-36fd-4d99-a8a2-9844561f0854</t>
  </si>
  <si>
    <t>C0026471</t>
  </si>
  <si>
    <t>BAGEPALLI</t>
  </si>
  <si>
    <t>29130b0f-12b4-411f-93da-2c0a68518736</t>
  </si>
  <si>
    <t>C0140332</t>
  </si>
  <si>
    <t>PERIYAKULAM</t>
  </si>
  <si>
    <t>2918274a-1cf1-4e91-acf8-0843c94c5463</t>
  </si>
  <si>
    <t>C0001678</t>
  </si>
  <si>
    <t>V.S.K.VALASAI (DINDIGUL-DIST.)</t>
  </si>
  <si>
    <t>2948efac-63d7-4fdd-b64a-38bf9982ad0d</t>
  </si>
  <si>
    <t>C0138819</t>
  </si>
  <si>
    <t>JHARSUGUDA</t>
  </si>
  <si>
    <t>2962514b-6ff4-424d-9b30-258c6b853252</t>
  </si>
  <si>
    <t>C0138925</t>
  </si>
  <si>
    <t>MANOHAR THANA</t>
  </si>
  <si>
    <t>296371fb-56ed-4234-90a4-4652fec11482</t>
  </si>
  <si>
    <t>C0140851</t>
  </si>
  <si>
    <t>BIRPARA</t>
  </si>
  <si>
    <t>297ecefb-e252-4bad-8e06-8094a4f9de40</t>
  </si>
  <si>
    <t>C0026019</t>
  </si>
  <si>
    <t>BIJAWAR</t>
  </si>
  <si>
    <t>298dc0fe-5f69-4b43-bded-0546798288bb</t>
  </si>
  <si>
    <t>C0026014</t>
  </si>
  <si>
    <t>BHANDER</t>
  </si>
  <si>
    <t>29927fa5-17d0-47ab-9460-28a6498f5702</t>
  </si>
  <si>
    <t>C0138691</t>
  </si>
  <si>
    <t>CHATAKONDA</t>
  </si>
  <si>
    <t>29974377-83bd-4792-a2de-be406e930d89</t>
  </si>
  <si>
    <t>C0138988</t>
  </si>
  <si>
    <t>BHIKHI</t>
  </si>
  <si>
    <t>29a0e222-98b7-4ec3-b487-79532c852a80</t>
  </si>
  <si>
    <t>C0140028</t>
  </si>
  <si>
    <t>JALALPUR</t>
  </si>
  <si>
    <t>29b7a2e1-85cd-4df2-be1e-48c5324c74f3</t>
  </si>
  <si>
    <t>C0139953</t>
  </si>
  <si>
    <t>PAYYANNUR</t>
  </si>
  <si>
    <t>29dc44b8-8d1c-4575-a609-7930dd7f6e28</t>
  </si>
  <si>
    <t>C0139127</t>
  </si>
  <si>
    <t>EMMIGANUR</t>
  </si>
  <si>
    <t>29e2bf51-d273-428a-b5ce-ab2ecf267c28</t>
  </si>
  <si>
    <t>C0001491</t>
  </si>
  <si>
    <t>SARUPATHAR</t>
  </si>
  <si>
    <t>29f89275-fcf4-4e8a-b951-ee628c6d106c</t>
  </si>
  <si>
    <t>C0025992</t>
  </si>
  <si>
    <t>DHALAI</t>
  </si>
  <si>
    <t>2e4e9747-bfe7-424c-b26b-148953e7e0a0</t>
  </si>
  <si>
    <t>S0004893</t>
  </si>
  <si>
    <t>TRIPURA</t>
  </si>
  <si>
    <t>2a095bf3-645e-4bb3-8bf2-618db10ad44e</t>
  </si>
  <si>
    <t>C0140260</t>
  </si>
  <si>
    <t>KRISHNAGIRI</t>
  </si>
  <si>
    <t>2a15c0bd-926b-4992-b094-c7c0c0608164</t>
  </si>
  <si>
    <t>C0138574</t>
  </si>
  <si>
    <t>RAJGURUNAGAR</t>
  </si>
  <si>
    <t>2a16fa78-3348-487d-9d49-7fe8c49e9266</t>
  </si>
  <si>
    <t>C0026203</t>
  </si>
  <si>
    <t>RAJPURA</t>
  </si>
  <si>
    <t>2a2e5173-e6a2-4d0c-ab55-a2297a5866f4</t>
  </si>
  <si>
    <t>C0026656</t>
  </si>
  <si>
    <t>MATIALI COMMUNITY DEVELOPMENT BLOCK</t>
  </si>
  <si>
    <t>2a3259f5-36f9-4395-ba05-c6362083ccdc</t>
  </si>
  <si>
    <t>C0140557</t>
  </si>
  <si>
    <t>BELONIA</t>
  </si>
  <si>
    <t>2a4b1f25-e127-4051-aea8-4d9bc1e2a9d5</t>
  </si>
  <si>
    <t>C0139211</t>
  </si>
  <si>
    <t>REPALLE</t>
  </si>
  <si>
    <t>2a5ad7c1-c278-4e1e-8bbc-97a5dbfdd72d</t>
  </si>
  <si>
    <t>C0026414</t>
  </si>
  <si>
    <t>NANNILAM</t>
  </si>
  <si>
    <t>2a6b3718-44dd-45d6-8259-91906afdca5e</t>
  </si>
  <si>
    <t>C0025775</t>
  </si>
  <si>
    <t>RANGIA</t>
  </si>
  <si>
    <t>2a8b49c7-71d9-4d58-b44d-ab0c9d7abae7</t>
  </si>
  <si>
    <t>C0140370</t>
  </si>
  <si>
    <t>TINDIVANAM</t>
  </si>
  <si>
    <t>2aad5113-1ad0-46e1-8570-0dd865f8c218</t>
  </si>
  <si>
    <t>C0001757</t>
  </si>
  <si>
    <t>KUTCH DISTRICT</t>
  </si>
  <si>
    <t>2ab3177f-bb51-4290-bcc7-2fe010767b7f</t>
  </si>
  <si>
    <t>C0139231</t>
  </si>
  <si>
    <t>JAWALA MUKHI</t>
  </si>
  <si>
    <t>2ae3a0a1-fbed-471a-bfd5-0cb38c3ec676</t>
  </si>
  <si>
    <t>C0026797</t>
  </si>
  <si>
    <t>YARADA</t>
  </si>
  <si>
    <t>2b08d027-5983-472c-9abf-3919f1c8ba2d</t>
  </si>
  <si>
    <t>C0139881</t>
  </si>
  <si>
    <t>KOKRAJHAR</t>
  </si>
  <si>
    <t>2b131a53-769c-4a4a-bbaf-7bde9820d393</t>
  </si>
  <si>
    <t>C0138562</t>
  </si>
  <si>
    <t>RISOD</t>
  </si>
  <si>
    <t>2b392a43-0270-40a2-bd7b-854c06c04a32</t>
  </si>
  <si>
    <t>C0139153</t>
  </si>
  <si>
    <t>PEDANA</t>
  </si>
  <si>
    <t>2b4d3859-515e-499a-8661-73e899a0ac43</t>
  </si>
  <si>
    <t>C0138812</t>
  </si>
  <si>
    <t>JHARSUGUDA DISTRICT</t>
  </si>
  <si>
    <t>2b5a877d-4281-4ba8-9145-e6b4148f5c8f</t>
  </si>
  <si>
    <t>C0139717</t>
  </si>
  <si>
    <t>BYADGI</t>
  </si>
  <si>
    <t>2b75336a-8e6d-499b-89ba-1e7c3b92a121</t>
  </si>
  <si>
    <t>C0140782</t>
  </si>
  <si>
    <t>JUNAGARH</t>
  </si>
  <si>
    <t>2b8b125c-baac-442e-aa69-54678a322499</t>
  </si>
  <si>
    <t>C0140464</t>
  </si>
  <si>
    <t>VILLUPURAM</t>
  </si>
  <si>
    <t>2b98ffc2-88db-4b2a-a882-f87847f32b29</t>
  </si>
  <si>
    <t>C0139853</t>
  </si>
  <si>
    <t>VADIGENHALLI</t>
  </si>
  <si>
    <t>2ba3bc9d-a5c1-4468-a98c-0451a593f76a</t>
  </si>
  <si>
    <t>C0139793</t>
  </si>
  <si>
    <t>MUDDEBIHAL</t>
  </si>
  <si>
    <t>2bae63d3-c122-4fa9-bb2e-4efd3ffc7870</t>
  </si>
  <si>
    <t>C0025925</t>
  </si>
  <si>
    <t>PATAN</t>
  </si>
  <si>
    <t>2bd9ef60-9f27-4ce0-89e6-0e99f8688819</t>
  </si>
  <si>
    <t>C0140765</t>
  </si>
  <si>
    <t>BALODA BAZAR</t>
  </si>
  <si>
    <t>2be34967-ec94-43f7-995e-deae808d0b16</t>
  </si>
  <si>
    <t>C0001574</t>
  </si>
  <si>
    <t>PARTUR</t>
  </si>
  <si>
    <t>2c10852b-0f41-4135-a558-8a2ef8f238de</t>
  </si>
  <si>
    <t>C0139218</t>
  </si>
  <si>
    <t>PHEK</t>
  </si>
  <si>
    <t>930ca159-b8c3-4651-8728-85699a93091f</t>
  </si>
  <si>
    <t>S0004886</t>
  </si>
  <si>
    <t>NAGALAND</t>
  </si>
  <si>
    <t>2c2759ea-6a8a-4ba8-b862-650466536afe</t>
  </si>
  <si>
    <t>C0140124</t>
  </si>
  <si>
    <t>RAPAR</t>
  </si>
  <si>
    <t>2c3d3da8-504f-402b-b0a2-509515baa89e</t>
  </si>
  <si>
    <t>C0026750</t>
  </si>
  <si>
    <t>SIDDIPET</t>
  </si>
  <si>
    <t>2c588095-adc6-4778-ad67-ae1b0de821a5</t>
  </si>
  <si>
    <t>C0001758</t>
  </si>
  <si>
    <t>KHEDA</t>
  </si>
  <si>
    <t>2c6e42db-ca69-4ce8-9ab8-4ff915446285</t>
  </si>
  <si>
    <t>C0142106</t>
  </si>
  <si>
    <t>BAKRESWAR</t>
  </si>
  <si>
    <t>2c6fb86d-49e3-4343-baec-bff82b868609</t>
  </si>
  <si>
    <t>C0080773</t>
  </si>
  <si>
    <t>MAJITHA</t>
  </si>
  <si>
    <t>2cc1e1ed-008f-437f-b273-3bbbe9c9dfd2</t>
  </si>
  <si>
    <t>C0140904</t>
  </si>
  <si>
    <t>2cdf5a8d-bf35-4122-80a1-6cfefae7d972</t>
  </si>
  <si>
    <t>C0138539</t>
  </si>
  <si>
    <t>MURUD</t>
  </si>
  <si>
    <t>2ce51f06-c49e-494b-af57-50600f5af496</t>
  </si>
  <si>
    <t>C0138726</t>
  </si>
  <si>
    <t>NALGONDA</t>
  </si>
  <si>
    <t>2ce6d0d0-e099-4d85-8be7-c24aa06a6509</t>
  </si>
  <si>
    <t>C0140205</t>
  </si>
  <si>
    <t>ADIRAMPATTINAM</t>
  </si>
  <si>
    <t>2d00b8ad-f53b-4fc4-8a4f-7b48711738c0</t>
  </si>
  <si>
    <t>C0140706</t>
  </si>
  <si>
    <t>PIPLODA</t>
  </si>
  <si>
    <t>2d01a68f-a5c6-4f2d-9438-56c23da41e1c</t>
  </si>
  <si>
    <t>C0139197</t>
  </si>
  <si>
    <t>SINGARAYAKONDA</t>
  </si>
  <si>
    <t>2d07a5b8-3147-4510-bb99-defc063146db</t>
  </si>
  <si>
    <t>C0026097</t>
  </si>
  <si>
    <t>POKARAN</t>
  </si>
  <si>
    <t>2d0b7a66-52ad-432b-b0d7-0b5b8777f9ac</t>
  </si>
  <si>
    <t>C0138950</t>
  </si>
  <si>
    <t>SANGARIA</t>
  </si>
  <si>
    <t>2d4a560e-a53a-4f3f-a71f-9eba522fbfd7</t>
  </si>
  <si>
    <t>C0140879</t>
  </si>
  <si>
    <t>CONTAI</t>
  </si>
  <si>
    <t>2d699e93-aa62-402a-a153-d3472ada30df</t>
  </si>
  <si>
    <t>C0139613</t>
  </si>
  <si>
    <t>KURUNG KUMEY</t>
  </si>
  <si>
    <t>2d76efd6-6cff-4a7b-aa7d-527866bc8b34</t>
  </si>
  <si>
    <t>C0140633</t>
  </si>
  <si>
    <t>ICHHAWAR</t>
  </si>
  <si>
    <t>2d7dae8a-746c-4509-a9ba-01d0c72fe950</t>
  </si>
  <si>
    <t>C0026415</t>
  </si>
  <si>
    <t>VANIYAMBADI</t>
  </si>
  <si>
    <t>2d91402f-4b59-4133-b9aa-9d97c18be11c</t>
  </si>
  <si>
    <t>C0140885</t>
  </si>
  <si>
    <t>DHUPGURI</t>
  </si>
  <si>
    <t>2d994be5-8160-481d-af0c-8912202f019f</t>
  </si>
  <si>
    <t>C0139637</t>
  </si>
  <si>
    <t>CHAIBASA</t>
  </si>
  <si>
    <t>2d996ede-48c0-4ac0-bacb-cbdbd5073c04</t>
  </si>
  <si>
    <t>C0140901</t>
  </si>
  <si>
    <t>KANDI</t>
  </si>
  <si>
    <t>2dc2d182-e5c7-4da9-bd60-3669c5e95842</t>
  </si>
  <si>
    <t>C0138972</t>
  </si>
  <si>
    <t>ABU</t>
  </si>
  <si>
    <t>2dc64867-1964-4ba8-8d76-1bf78b704786</t>
  </si>
  <si>
    <t>C0140419</t>
  </si>
  <si>
    <t>VEDASANDUR</t>
  </si>
  <si>
    <t>2ddbf595-46ba-4b82-af72-61bad2491f46</t>
  </si>
  <si>
    <t>C0001726</t>
  </si>
  <si>
    <t>KSHIRPAI</t>
  </si>
  <si>
    <t>2df8fec2-1614-4f58-8846-972c16af29d0</t>
  </si>
  <si>
    <t>C0140960</t>
  </si>
  <si>
    <t>PANSKURA</t>
  </si>
  <si>
    <t>2e10e9e3-9efb-437b-88a1-d2237c2e5fe5</t>
  </si>
  <si>
    <t>C0140640</t>
  </si>
  <si>
    <t>JAORA</t>
  </si>
  <si>
    <t>2e18dd60-f9bd-46b6-892b-c1b39d65ac67</t>
  </si>
  <si>
    <t>C0140103</t>
  </si>
  <si>
    <t>TANKARA</t>
  </si>
  <si>
    <t>2e27d4a7-f99d-4ff0-a342-d8bef0c0a218</t>
  </si>
  <si>
    <t>C0139246</t>
  </si>
  <si>
    <t>CHOWARI</t>
  </si>
  <si>
    <t>2e39060a-0462-4d18-b56d-b623a93134bc</t>
  </si>
  <si>
    <t>C0138419</t>
  </si>
  <si>
    <t>BHUM</t>
  </si>
  <si>
    <t>2e3ee9f8-92ef-4f9b-b8bc-934a728dbd8c</t>
  </si>
  <si>
    <t>C0139750</t>
  </si>
  <si>
    <t>HIRIYUR</t>
  </si>
  <si>
    <t>2e5a2af6-3861-4ac8-b55f-b2a10583d53a</t>
  </si>
  <si>
    <t>C0139942</t>
  </si>
  <si>
    <t>MANJERI</t>
  </si>
  <si>
    <t>2e668f51-8a12-43c2-9869-43cb970518f4</t>
  </si>
  <si>
    <t>C0140356</t>
  </si>
  <si>
    <t>PUDUKKOTTAI</t>
  </si>
  <si>
    <t>2e6c3377-ab1e-458a-aa97-67b11b759444</t>
  </si>
  <si>
    <t>C0140278</t>
  </si>
  <si>
    <t>KADAMBUR</t>
  </si>
  <si>
    <t>2e9f4b5d-a9a6-4746-883a-dac55e3cda82</t>
  </si>
  <si>
    <t>C0140870</t>
  </si>
  <si>
    <t>DHANIAKHALI COMMUNITY DEVELOPMENT BLOCK</t>
  </si>
  <si>
    <t>2eac6bad-b84b-4502-8641-2b2e8bea838d</t>
  </si>
  <si>
    <t>C0139948</t>
  </si>
  <si>
    <t>PALAKKAD DISTRICT</t>
  </si>
  <si>
    <t>2eb49548-3c7d-4c42-abc2-fc02e90a54e5</t>
  </si>
  <si>
    <t>C0026013</t>
  </si>
  <si>
    <t>BAGLI</t>
  </si>
  <si>
    <t>2eb87402-47cd-44ae-9be1-fae0123f303a</t>
  </si>
  <si>
    <t>C0140016</t>
  </si>
  <si>
    <t>BHANVAD</t>
  </si>
  <si>
    <t>2ebf81f5-7e1c-421d-ab5f-6e0c68d16330</t>
  </si>
  <si>
    <t>C0138809</t>
  </si>
  <si>
    <t>KHURDA</t>
  </si>
  <si>
    <t>2ec37b3e-5764-464d-99b1-81b4d00df5bc</t>
  </si>
  <si>
    <t>C0138692</t>
  </si>
  <si>
    <t>BHAISA</t>
  </si>
  <si>
    <t>2efbbede-af1e-4340-904f-7014658e0914</t>
  </si>
  <si>
    <t>C0139933</t>
  </si>
  <si>
    <t>KOLLAM</t>
  </si>
  <si>
    <t>2f008b5e-3932-4977-9337-407f5f093707</t>
  </si>
  <si>
    <t>C0026482</t>
  </si>
  <si>
    <t>MAHALINGPUR</t>
  </si>
  <si>
    <t>2f046c6b-b805-45f0-8ab6-0baae360518f</t>
  </si>
  <si>
    <t>C0026603</t>
  </si>
  <si>
    <t>2f0eb02d-f4d9-4048-8df7-68f7de5b9ddc</t>
  </si>
  <si>
    <t>C0140623</t>
  </si>
  <si>
    <t>DHAMNOD</t>
  </si>
  <si>
    <t>2f20669d-6c6a-4d48-8ce3-e66b8e52366b</t>
  </si>
  <si>
    <t>C0026786</t>
  </si>
  <si>
    <t>NARASANNAPETA</t>
  </si>
  <si>
    <t>2f3461bf-3d03-4b78-bf79-0dc9d42898d0</t>
  </si>
  <si>
    <t>C0139813</t>
  </si>
  <si>
    <t>NYAMTI</t>
  </si>
  <si>
    <t>2f5f2689-87f6-49cb-8084-fa4129775689</t>
  </si>
  <si>
    <t>C0138693</t>
  </si>
  <si>
    <t>BELLAMPALLI</t>
  </si>
  <si>
    <t>2f6d65e1-0bae-4096-986f-af823ffcd8ec</t>
  </si>
  <si>
    <t>C0138671</t>
  </si>
  <si>
    <t>CHINCHINIM</t>
  </si>
  <si>
    <t>2f6f3312-38f3-4ee8-a099-d28a14bbf5d0</t>
  </si>
  <si>
    <t>C0139894</t>
  </si>
  <si>
    <t>ARUKUTTI</t>
  </si>
  <si>
    <t>2f93d94a-ff27-49af-a644-63e2c7ec25d7</t>
  </si>
  <si>
    <t>C0026112</t>
  </si>
  <si>
    <t>KESHORAI PATAN</t>
  </si>
  <si>
    <t>2f943c40-9bee-49d9-ba24-e44b6a7209f0</t>
  </si>
  <si>
    <t>C0142092</t>
  </si>
  <si>
    <t>DERGAON</t>
  </si>
  <si>
    <t>2f9a3090-8ee3-4fbd-b4b7-6b72a7dd4258</t>
  </si>
  <si>
    <t>C0139814</t>
  </si>
  <si>
    <t>ROBERTSONPET</t>
  </si>
  <si>
    <t>2fa5c1cf-3738-4f9b-ae1a-cd8140a86b44</t>
  </si>
  <si>
    <t>C0025929</t>
  </si>
  <si>
    <t>AHMADNAGAR</t>
  </si>
  <si>
    <t>2fd51b10-2ed3-4536-a052-ae3c641abbaf</t>
  </si>
  <si>
    <t>C0140832</t>
  </si>
  <si>
    <t>CHAKDAHA</t>
  </si>
  <si>
    <t>2ff58189-b744-478f-97b6-452c95588f6e</t>
  </si>
  <si>
    <t>C0026517</t>
  </si>
  <si>
    <t>HARPANAHALLI</t>
  </si>
  <si>
    <t>2ff5b9ef-1c1c-4589-bf1f-a967f5dedadd</t>
  </si>
  <si>
    <t>C0139733</t>
  </si>
  <si>
    <t>CHANNAPATNA</t>
  </si>
  <si>
    <t>2ff70c83-d7ef-4189-a4de-c4e46864099c</t>
  </si>
  <si>
    <t>C0138409</t>
  </si>
  <si>
    <t>KHERI SAMPLA</t>
  </si>
  <si>
    <t>300c98b2-226b-400c-bf28-52b5bb3085b3</t>
  </si>
  <si>
    <t>C0001665</t>
  </si>
  <si>
    <t>KARAMADAI</t>
  </si>
  <si>
    <t>3019f258-f0ec-4cf3-9065-963163f74768</t>
  </si>
  <si>
    <t>C0140753</t>
  </si>
  <si>
    <t>SIHORA</t>
  </si>
  <si>
    <t>301d0952-8f30-4d8a-9701-673629ad8d09</t>
  </si>
  <si>
    <t>C0138463</t>
  </si>
  <si>
    <t>DEOLI</t>
  </si>
  <si>
    <t>302778fa-7ab2-491f-a3eb-a3369cc0cafd</t>
  </si>
  <si>
    <t>C0026722</t>
  </si>
  <si>
    <t>BOTAD</t>
  </si>
  <si>
    <t>30573db1-865d-4321-b633-48577d03becc</t>
  </si>
  <si>
    <t>C0026446</t>
  </si>
  <si>
    <t>DUSI</t>
  </si>
  <si>
    <t>306b3ce2-3c8f-4906-a1be-98d9492d932e</t>
  </si>
  <si>
    <t>C0026853</t>
  </si>
  <si>
    <t>GODDA</t>
  </si>
  <si>
    <t>306dee09-3269-42ee-992b-1cba733d3e13</t>
  </si>
  <si>
    <t>C0139757</t>
  </si>
  <si>
    <t>HUNGUND</t>
  </si>
  <si>
    <t>30712326-eb2d-4437-8d6d-854024444178</t>
  </si>
  <si>
    <t>C0139126</t>
  </si>
  <si>
    <t>ETIKOPPAKA</t>
  </si>
  <si>
    <t>30713580-1310-4151-93fd-79430f9420a8</t>
  </si>
  <si>
    <t>C0139946</t>
  </si>
  <si>
    <t>MATTANUR</t>
  </si>
  <si>
    <t>307fab83-cfe9-4fb1-80b4-06283ba90acd</t>
  </si>
  <si>
    <t>C0026766</t>
  </si>
  <si>
    <t>ALDONA</t>
  </si>
  <si>
    <t>308664d8-b952-4a59-bf5a-3432c3d1fb5b</t>
  </si>
  <si>
    <t>C0026051</t>
  </si>
  <si>
    <t>LAKHNADON</t>
  </si>
  <si>
    <t>30987633-eda3-40e1-829f-997ec5456e38</t>
  </si>
  <si>
    <t>C0139852</t>
  </si>
  <si>
    <t>TIRTHAHALLI</t>
  </si>
  <si>
    <t>30b23ae5-cce9-4662-a949-c49edbc76912</t>
  </si>
  <si>
    <t>C0139723</t>
  </si>
  <si>
    <t>BENGALURU</t>
  </si>
  <si>
    <t>30ee8668-9de7-4d0c-aa41-9ff9634cb976</t>
  </si>
  <si>
    <t>C0025757</t>
  </si>
  <si>
    <t>HAJO</t>
  </si>
  <si>
    <t>30f0d38c-da91-409d-a1ba-20f8916169d0</t>
  </si>
  <si>
    <t>C0144420</t>
  </si>
  <si>
    <t>JHILIMILI</t>
  </si>
  <si>
    <t>30f25919-798a-4334-9ca5-e8ff01cbcb6a</t>
  </si>
  <si>
    <t>C0140730</t>
  </si>
  <si>
    <t>SEONI MALWA</t>
  </si>
  <si>
    <t>30fbae54-de70-4cc8-aa07-a99503826962</t>
  </si>
  <si>
    <t>C0140701</t>
  </si>
  <si>
    <t>NEEMUCH</t>
  </si>
  <si>
    <t>30fc9e05-1fcd-454d-9d3c-a50c203ed3ed</t>
  </si>
  <si>
    <t>C0139682</t>
  </si>
  <si>
    <t>BANGALORE URBAN</t>
  </si>
  <si>
    <t>3105e413-fb85-4d7e-862c-0b7097a941e8</t>
  </si>
  <si>
    <t>C0001700</t>
  </si>
  <si>
    <t>GOKARNA</t>
  </si>
  <si>
    <t>310d93ae-0095-4bbf-9e1e-184eaa721ada</t>
  </si>
  <si>
    <t>C0139249</t>
  </si>
  <si>
    <t>VADLAMURU</t>
  </si>
  <si>
    <t>310fc210-633d-489f-81d7-041ddd2d2260</t>
  </si>
  <si>
    <t>C0140083</t>
  </si>
  <si>
    <t>KADOD</t>
  </si>
  <si>
    <t>31189087-8e82-4167-9c33-ae7440864162</t>
  </si>
  <si>
    <t>C0140321</t>
  </si>
  <si>
    <t>MADUKKARAI</t>
  </si>
  <si>
    <t>31632164-44c9-4994-a72a-7f59e0bc1690</t>
  </si>
  <si>
    <t>C0139216</t>
  </si>
  <si>
    <t>KOHIMA</t>
  </si>
  <si>
    <t>31679178-c14a-405a-8d88-73d2a184e46a</t>
  </si>
  <si>
    <t>C0026865</t>
  </si>
  <si>
    <t>DHANBAD</t>
  </si>
  <si>
    <t>3167cf2c-60d6-4f16-a906-bf7cd5cebe64</t>
  </si>
  <si>
    <t>C0001606</t>
  </si>
  <si>
    <t>HARDA KHAS</t>
  </si>
  <si>
    <t>31725787-9056-4367-a011-9ed3e6620615</t>
  </si>
  <si>
    <t>C0139805</t>
  </si>
  <si>
    <t>KOPPAL</t>
  </si>
  <si>
    <t>3196faac-0bc3-479a-8f42-bd70b709578f</t>
  </si>
  <si>
    <t>C0140167</t>
  </si>
  <si>
    <t>VEJALPUR</t>
  </si>
  <si>
    <t>31984c4c-3560-41aa-8d23-616bbb6a9035</t>
  </si>
  <si>
    <t>C0026623</t>
  </si>
  <si>
    <t>BARJORA</t>
  </si>
  <si>
    <t>31dd1cdc-a337-411d-941c-c1e4b1df2d37</t>
  </si>
  <si>
    <t>C0138476</t>
  </si>
  <si>
    <t>DHARUR</t>
  </si>
  <si>
    <t>31dd85d0-bc42-4dcd-a1bd-a6a87bbddace</t>
  </si>
  <si>
    <t>C0001701</t>
  </si>
  <si>
    <t>SANDUR</t>
  </si>
  <si>
    <t>31df517f-b539-4125-ae4b-70d88eb31fc0</t>
  </si>
  <si>
    <t>C0140137</t>
  </si>
  <si>
    <t>BAGASARA</t>
  </si>
  <si>
    <t>31f4b7ec-d9b2-4dea-9e10-9d6435ceb665</t>
  </si>
  <si>
    <t>C0001730</t>
  </si>
  <si>
    <t>MURAGACHA</t>
  </si>
  <si>
    <t>31f80e56-77e0-45bd-8125-933a6b550661</t>
  </si>
  <si>
    <t>C0026139</t>
  </si>
  <si>
    <t>DIDWANA</t>
  </si>
  <si>
    <t>320aa41c-86fb-4d5f-944b-f6fb43d2755d</t>
  </si>
  <si>
    <t>C0138999</t>
  </si>
  <si>
    <t>DINA NAGAR</t>
  </si>
  <si>
    <t>3211c032-1ec4-4d7f-9117-23c0d4db3218</t>
  </si>
  <si>
    <t>C0026605</t>
  </si>
  <si>
    <t>LOYABAD</t>
  </si>
  <si>
    <t>322d77ce-f9ec-4813-afdc-544098c2869b</t>
  </si>
  <si>
    <t>C0138891</t>
  </si>
  <si>
    <t>CHECHAT</t>
  </si>
  <si>
    <t>32317527-4748-449f-b89b-5314fec0c8a6</t>
  </si>
  <si>
    <t>C0022386</t>
  </si>
  <si>
    <t>SANKRAIL</t>
  </si>
  <si>
    <t>32404b3b-a363-46ba-877e-72cad7bef6d9</t>
  </si>
  <si>
    <t>C0138488</t>
  </si>
  <si>
    <t>FAIZPUR</t>
  </si>
  <si>
    <t>325d003c-1192-4f7a-a6c0-01bb33091056</t>
  </si>
  <si>
    <t>C0139013</t>
  </si>
  <si>
    <t>MUKERIAN</t>
  </si>
  <si>
    <t>3266e36c-236b-4254-baf0-b179506e43e8</t>
  </si>
  <si>
    <t>C0140376</t>
  </si>
  <si>
    <t>SRIMUSHNAM</t>
  </si>
  <si>
    <t>326dbc96-0e67-4466-a9c9-e23a5bdc1599</t>
  </si>
  <si>
    <t>C0026636</t>
  </si>
  <si>
    <t>TAKDAH</t>
  </si>
  <si>
    <t>32761815-6a18-4350-bea2-8213afeee2d0</t>
  </si>
  <si>
    <t>C0138910</t>
  </si>
  <si>
    <t>NATHDWARA</t>
  </si>
  <si>
    <t>32893e85-654d-4e9d-be32-b8f9a0940016</t>
  </si>
  <si>
    <t>C0140194</t>
  </si>
  <si>
    <t>ARUMBAVUR</t>
  </si>
  <si>
    <t>328f32a3-f476-4d09-b2b2-cf6b7752bbf8</t>
  </si>
  <si>
    <t>C0026629</t>
  </si>
  <si>
    <t>MEDINIPUR</t>
  </si>
  <si>
    <t>32a76fd0-7cd0-4fe8-b622-8aed9f550c92</t>
  </si>
  <si>
    <t>C0026107</t>
  </si>
  <si>
    <t>SHAHPURA</t>
  </si>
  <si>
    <t>32b1b64f-3d24-4fdb-b02f-025fc66d8999</t>
  </si>
  <si>
    <t>C0138490</t>
  </si>
  <si>
    <t>JINTUR</t>
  </si>
  <si>
    <t>32d29c6a-d26e-40a8-bbae-efd01912b51a</t>
  </si>
  <si>
    <t>C0140812</t>
  </si>
  <si>
    <t>LORMI</t>
  </si>
  <si>
    <t>32d94682-8641-4514-8f4d-9b5040531c18</t>
  </si>
  <si>
    <t>C0138862</t>
  </si>
  <si>
    <t>SUNDARGARH</t>
  </si>
  <si>
    <t>32e6e256-d567-4242-ac9c-5a30c0175a1c</t>
  </si>
  <si>
    <t>C0026095</t>
  </si>
  <si>
    <t>DARIBA</t>
  </si>
  <si>
    <t>3308d93b-e4bb-4db2-8bfb-50606a3df124</t>
  </si>
  <si>
    <t>C0138592</t>
  </si>
  <si>
    <t>RAVER</t>
  </si>
  <si>
    <t>330b4fe8-805b-4e0d-b0b0-583eb29ff77a</t>
  </si>
  <si>
    <t>C0138957</t>
  </si>
  <si>
    <t>PHULERA</t>
  </si>
  <si>
    <t>3313fe82-9b93-445a-8eb1-bb54f09f0f60</t>
  </si>
  <si>
    <t>C0026440</t>
  </si>
  <si>
    <t>METTUR</t>
  </si>
  <si>
    <t>3315ebd6-6dd8-4a1f-8194-63e318c7a681</t>
  </si>
  <si>
    <t>C0025882</t>
  </si>
  <si>
    <t>33251db7-22b3-4b40-bfa0-dcc21d1f4580</t>
  </si>
  <si>
    <t>C0139040</t>
  </si>
  <si>
    <t>JAITO</t>
  </si>
  <si>
    <t>333b36e4-7cda-475b-8768-cc7d870b2e4c</t>
  </si>
  <si>
    <t>C0026032</t>
  </si>
  <si>
    <t>KHILCHIPUR</t>
  </si>
  <si>
    <t>334ef389-d178-4f73-a0a4-ddb8d1787670</t>
  </si>
  <si>
    <t>C0140513</t>
  </si>
  <si>
    <t>RAXAUL</t>
  </si>
  <si>
    <t>3368e62b-ae19-42ae-9bd1-3bad1f547f20</t>
  </si>
  <si>
    <t>C0140903</t>
  </si>
  <si>
    <t>KATWA</t>
  </si>
  <si>
    <t>337eef46-bfed-4c54-9df5-aefa51315c27</t>
  </si>
  <si>
    <t>C0026175</t>
  </si>
  <si>
    <t>DERA BASSI</t>
  </si>
  <si>
    <t>33bd5674-c52c-443f-a560-a8668ff30517</t>
  </si>
  <si>
    <t>C0001510</t>
  </si>
  <si>
    <t>NORTH DISTRICT</t>
  </si>
  <si>
    <t>59688c71-45a5-4382-b5f3-666a6609dbb9</t>
  </si>
  <si>
    <t>S0004891</t>
  </si>
  <si>
    <t>SIKKIM</t>
  </si>
  <si>
    <t>3404a58f-ffc5-4c03-8afd-85926d8fb463</t>
  </si>
  <si>
    <t>C0140972</t>
  </si>
  <si>
    <t>TULIN</t>
  </si>
  <si>
    <t>3412a126-4391-4a0d-be9c-309216ff62ca</t>
  </si>
  <si>
    <t>C0140204</t>
  </si>
  <si>
    <t>ADUTHURAI</t>
  </si>
  <si>
    <t>34236449-0ac4-4b5d-a2b8-bffedc7961c3</t>
  </si>
  <si>
    <t>C0026072</t>
  </si>
  <si>
    <t>MANDSAUR</t>
  </si>
  <si>
    <t>34345755-4ed0-47f9-8e37-7dd4a5b31c2f</t>
  </si>
  <si>
    <t>C0004367</t>
  </si>
  <si>
    <t>GANGAVALLI</t>
  </si>
  <si>
    <t>343fc411-9dfd-4a5d-895b-96e0dec2e5b3</t>
  </si>
  <si>
    <t>C0140687</t>
  </si>
  <si>
    <t>PALI</t>
  </si>
  <si>
    <t>34842c43-be01-4638-bc2c-6d90ea8e4028</t>
  </si>
  <si>
    <t>C0139145</t>
  </si>
  <si>
    <t>HINDUPUR</t>
  </si>
  <si>
    <t>3499f319-3928-4e1f-92f2-48120c49587a</t>
  </si>
  <si>
    <t>C0142098</t>
  </si>
  <si>
    <t>BURIYA</t>
  </si>
  <si>
    <t>34a1ce4a-baab-4faa-b792-82de8bfd6d9c</t>
  </si>
  <si>
    <t>C0138590</t>
  </si>
  <si>
    <t>PAROLA</t>
  </si>
  <si>
    <t>34b17b89-e5aa-458a-8e86-4358dd4dd752</t>
  </si>
  <si>
    <t>C0139765</t>
  </si>
  <si>
    <t>HOSKOTE</t>
  </si>
  <si>
    <t>34ef3cab-0831-4853-a2c9-a8f7723db548</t>
  </si>
  <si>
    <t>C0026036</t>
  </si>
  <si>
    <t>ETAWA</t>
  </si>
  <si>
    <t>34efa838-0453-47b6-a49d-d6d11d404a4b</t>
  </si>
  <si>
    <t>C0140561</t>
  </si>
  <si>
    <t>KAMALPUR</t>
  </si>
  <si>
    <t>34fa5b82-bf37-4dd4-8194-98cda2db6ac0</t>
  </si>
  <si>
    <t>C0138727</t>
  </si>
  <si>
    <t>KOTTAPALLI</t>
  </si>
  <si>
    <t>351215e2-0727-4d19-aec6-7c581c610d70</t>
  </si>
  <si>
    <t>C0140019</t>
  </si>
  <si>
    <t>ANKLESHWAR</t>
  </si>
  <si>
    <t>35240fd8-35d2-48f3-95e9-4aefd739b248</t>
  </si>
  <si>
    <t>C0140025</t>
  </si>
  <si>
    <t>CHALALA</t>
  </si>
  <si>
    <t>3533b537-40b1-4e66-a669-1efb06718a01</t>
  </si>
  <si>
    <t>C0140273</t>
  </si>
  <si>
    <t>KULITTALAI</t>
  </si>
  <si>
    <t>354eae4a-23b2-407b-ba2b-ba3b3927da20</t>
  </si>
  <si>
    <t>C0138658</t>
  </si>
  <si>
    <t>MADGAON</t>
  </si>
  <si>
    <t>355f73d1-d46c-4a1f-bf2a-c6dbbadd9d6d</t>
  </si>
  <si>
    <t>C0145517</t>
  </si>
  <si>
    <t>BHOJPUR</t>
  </si>
  <si>
    <t>356b8e4b-ed62-468b-be7c-62c6fc5d28b6</t>
  </si>
  <si>
    <t>C0139195</t>
  </si>
  <si>
    <t>PULIVENDLA</t>
  </si>
  <si>
    <t>359d03e5-a31c-4158-8ecc-a3da15917589</t>
  </si>
  <si>
    <t>C0026577</t>
  </si>
  <si>
    <t>KYELANG</t>
  </si>
  <si>
    <t>359fd1b5-8cc3-4a9c-a5e4-67b2e07252a4</t>
  </si>
  <si>
    <t>C0138378</t>
  </si>
  <si>
    <t>FARRUKHNAGAR</t>
  </si>
  <si>
    <t>35ab3264-20de-4f2d-a10b-e75b49e8a6ca</t>
  </si>
  <si>
    <t>C0001740</t>
  </si>
  <si>
    <t>DEBIPUR</t>
  </si>
  <si>
    <t>35bf9554-cbf3-4d51-a110-7f1cb8871d23</t>
  </si>
  <si>
    <t>C0139902</t>
  </si>
  <si>
    <t>ANGAMALI</t>
  </si>
  <si>
    <t>35c8da41-288f-430e-bf95-022da85bb7f8</t>
  </si>
  <si>
    <t>C0139278</t>
  </si>
  <si>
    <t>SABATHU</t>
  </si>
  <si>
    <t>35f32e39-3264-4c4a-a773-2fe919ed5142</t>
  </si>
  <si>
    <t>C0140751</t>
  </si>
  <si>
    <t>SENDHWA</t>
  </si>
  <si>
    <t>360bfd09-7a8f-4871-953d-b69eef80f504</t>
  </si>
  <si>
    <t>C0026870</t>
  </si>
  <si>
    <t>RAY</t>
  </si>
  <si>
    <t>3636ccde-1437-47fa-acc3-b21c4377de06</t>
  </si>
  <si>
    <t>C0140079</t>
  </si>
  <si>
    <t>KALAVAD</t>
  </si>
  <si>
    <t>363d7712-f3cc-4385-944d-4d142924c52a</t>
  </si>
  <si>
    <t>C0026887</t>
  </si>
  <si>
    <t>MANJ?SHVAR</t>
  </si>
  <si>
    <t>3647a1df-b3ba-4e68-9463-15dff3327210</t>
  </si>
  <si>
    <t>C0138603</t>
  </si>
  <si>
    <t>TARAPUR</t>
  </si>
  <si>
    <t>366667da-4e9e-45c9-bea7-f0f915004070</t>
  </si>
  <si>
    <t>C0138600</t>
  </si>
  <si>
    <t>SHIRPUR</t>
  </si>
  <si>
    <t>3677e8f5-6129-4b3e-be59-ab8c3bb6f37e</t>
  </si>
  <si>
    <t>C0026665</t>
  </si>
  <si>
    <t>BADGAM</t>
  </si>
  <si>
    <t>367a1284-70d1-48ad-8c1a-e04291cbe39a</t>
  </si>
  <si>
    <t>C0140313</t>
  </si>
  <si>
    <t>NANGUNERI</t>
  </si>
  <si>
    <t>367d3dff-2280-46bd-8449-b50fe943780c</t>
  </si>
  <si>
    <t>C0140100</t>
  </si>
  <si>
    <t>PADRA</t>
  </si>
  <si>
    <t>368cb6d4-c883-4d1f-93bc-1c1cc165aafa</t>
  </si>
  <si>
    <t>C0026858</t>
  </si>
  <si>
    <t>GUA</t>
  </si>
  <si>
    <t>368f21f4-34d4-4d44-ab3f-1a88fd91be32</t>
  </si>
  <si>
    <t>C0140921</t>
  </si>
  <si>
    <t>JHALIDA</t>
  </si>
  <si>
    <t>36b3bd38-4ff7-4f97-aefa-2826c0337116</t>
  </si>
  <si>
    <t>C0138384</t>
  </si>
  <si>
    <t>KHARKHAUDA</t>
  </si>
  <si>
    <t>36c38c9a-be6c-47b8-97ec-7eb29e8a2ba9</t>
  </si>
  <si>
    <t>C0139112</t>
  </si>
  <si>
    <t>GUNTUR</t>
  </si>
  <si>
    <t>36f8cce7-2281-4700-8167-dfe0f7131c96</t>
  </si>
  <si>
    <t>C0140857</t>
  </si>
  <si>
    <t>BADKULLA</t>
  </si>
  <si>
    <t>371b9ade-7c18-481e-a588-3650ee12b3e1</t>
  </si>
  <si>
    <t>C0026401</t>
  </si>
  <si>
    <t>CUDDALORE</t>
  </si>
  <si>
    <t>3722bba5-b8e0-4e31-a636-0c254a095baa</t>
  </si>
  <si>
    <t>C0138919</t>
  </si>
  <si>
    <t>NAWALGARH</t>
  </si>
  <si>
    <t>377294dd-713b-4255-badb-2ff8e630a890</t>
  </si>
  <si>
    <t>C0026659</t>
  </si>
  <si>
    <t>PUNCHA COMMUNITY DEVELOPMENT BLOCK</t>
  </si>
  <si>
    <t>37871a28-c51d-4565-b34c-4fe2bcaed186</t>
  </si>
  <si>
    <t>C0139726</t>
  </si>
  <si>
    <t>CHINCHOLI</t>
  </si>
  <si>
    <t>37ae3d4b-5666-48b8-88eb-9fad28d9b75a</t>
  </si>
  <si>
    <t>C0026838</t>
  </si>
  <si>
    <t>ANAKAPALLE</t>
  </si>
  <si>
    <t>37b6cd90-8cea-4b8e-9e52-a90155708eaa</t>
  </si>
  <si>
    <t>C0139023</t>
  </si>
  <si>
    <t>LAUNGOWAL</t>
  </si>
  <si>
    <t>3820ec98-3655-4ba1-9c8d-1bb061c3763d</t>
  </si>
  <si>
    <t>C0140193</t>
  </si>
  <si>
    <t>BODINAYAKKANUR</t>
  </si>
  <si>
    <t>382284b2-4dc5-489f-b6ae-76cb1f52c26e</t>
  </si>
  <si>
    <t>C0140206</t>
  </si>
  <si>
    <t>AMMAPETTAI</t>
  </si>
  <si>
    <t>383055eb-046a-4a03-93fc-8661698d0d2c</t>
  </si>
  <si>
    <t>C0140950</t>
  </si>
  <si>
    <t>KULTI</t>
  </si>
  <si>
    <t>383306e3-2a91-4f37-a496-0eac1c1b34a3</t>
  </si>
  <si>
    <t>C0140396</t>
  </si>
  <si>
    <t>SURANDAI</t>
  </si>
  <si>
    <t>38496f09-2ed8-4234-8007-f044d5d353bb</t>
  </si>
  <si>
    <t>C0138410</t>
  </si>
  <si>
    <t>NARWANA</t>
  </si>
  <si>
    <t>384d45cc-e519-4eec-9aeb-a4d9a49eaf8e</t>
  </si>
  <si>
    <t>C0026200</t>
  </si>
  <si>
    <t>GARDHIWALA</t>
  </si>
  <si>
    <t>38791846-a7e4-4b30-82ad-0ca098fc5811</t>
  </si>
  <si>
    <t>C0020943</t>
  </si>
  <si>
    <t>RAMACHANDRAPURAM</t>
  </si>
  <si>
    <t>389d4f1f-fe11-428d-8324-b0276f5ffdc9</t>
  </si>
  <si>
    <t>C0139007</t>
  </si>
  <si>
    <t>FATEHGARH SAHIB</t>
  </si>
  <si>
    <t>38a43805-7a0e-4a4a-a3c4-1b653d3436c4</t>
  </si>
  <si>
    <t>C0026060</t>
  </si>
  <si>
    <t>MURWARA</t>
  </si>
  <si>
    <t>38a607fa-fcaa-47ee-a6b0-16997974aa5f</t>
  </si>
  <si>
    <t>C0026387</t>
  </si>
  <si>
    <t>PUDUPPATTI</t>
  </si>
  <si>
    <t>38d0a102-e85d-418f-8170-879acdcfe36c</t>
  </si>
  <si>
    <t>C0026088</t>
  </si>
  <si>
    <t>KHETRI</t>
  </si>
  <si>
    <t>38d5d3f4-6738-45b8-8641-d629ed2f0f8f</t>
  </si>
  <si>
    <t>C0140517</t>
  </si>
  <si>
    <t>SAHARSA</t>
  </si>
  <si>
    <t>38db8866-23a9-444e-a3be-39f53b9c365f</t>
  </si>
  <si>
    <t>C0140948</t>
  </si>
  <si>
    <t>PANCHLA</t>
  </si>
  <si>
    <t>38e8d563-388f-4ba8-b471-06d191a38dd9</t>
  </si>
  <si>
    <t>C0140823</t>
  </si>
  <si>
    <t>AMTA</t>
  </si>
  <si>
    <t>38fccf0b-e560-4656-8d8a-0d3fad1e3d53</t>
  </si>
  <si>
    <t>C0140397</t>
  </si>
  <si>
    <t>PALAKKODU</t>
  </si>
  <si>
    <t>390922b2-1931-41d8-a43a-6fdea7f5323b</t>
  </si>
  <si>
    <t>C0138994</t>
  </si>
  <si>
    <t>ABOHAR</t>
  </si>
  <si>
    <t>392cc472-962a-4fd3-97bd-a9d07f72cbd2</t>
  </si>
  <si>
    <t>C0140271</t>
  </si>
  <si>
    <t>KUZHITHURAI</t>
  </si>
  <si>
    <t>392e351c-5c7d-44b4-857d-c003bcee6a14</t>
  </si>
  <si>
    <t>C0026405</t>
  </si>
  <si>
    <t>PALAMEDU</t>
  </si>
  <si>
    <t>3935e1d2-be63-46d8-a310-56c0267d1e6b</t>
  </si>
  <si>
    <t>C0138462</t>
  </si>
  <si>
    <t>GANGAKHER</t>
  </si>
  <si>
    <t>3952526f-470e-4dac-9e29-e47d82538533</t>
  </si>
  <si>
    <t>C0138617</t>
  </si>
  <si>
    <t>SIRUR</t>
  </si>
  <si>
    <t>39759eb0-2166-4650-a32b-f69e74328d33</t>
  </si>
  <si>
    <t>C0025785</t>
  </si>
  <si>
    <t>TITABAR</t>
  </si>
  <si>
    <t>39770918-c9e3-4741-aaa6-cdebb4100c0c</t>
  </si>
  <si>
    <t>C0026624</t>
  </si>
  <si>
    <t>KARIMPUR</t>
  </si>
  <si>
    <t>398b7aa4-3faa-48f2-9c1a-10769f8df76a</t>
  </si>
  <si>
    <t>C0139183</t>
  </si>
  <si>
    <t>SALUR</t>
  </si>
  <si>
    <t>3990fb7c-db0c-4c6d-9e46-37940a0eb952</t>
  </si>
  <si>
    <t>C0140958</t>
  </si>
  <si>
    <t>NAGRAKATA</t>
  </si>
  <si>
    <t>39ab0d4c-4aa0-42e6-aec2-d8f1b507b0f7</t>
  </si>
  <si>
    <t>C0138720</t>
  </si>
  <si>
    <t>SERILINGAMPALLE</t>
  </si>
  <si>
    <t>39b40d38-7682-4eb0-b9b2-437f93f81d41</t>
  </si>
  <si>
    <t>C0140629</t>
  </si>
  <si>
    <t>IKLEHRA</t>
  </si>
  <si>
    <t>39b8a9d4-5e85-48ff-bbe2-b1d799df3858</t>
  </si>
  <si>
    <t>C0026564</t>
  </si>
  <si>
    <t>MALKANGIRI</t>
  </si>
  <si>
    <t>39cc9584-110c-4449-9bab-7ba3fec7c823</t>
  </si>
  <si>
    <t>C0138538</t>
  </si>
  <si>
    <t>MALVAN</t>
  </si>
  <si>
    <t>39e26e6b-9853-4f7f-8b85-1a58ce22b27b</t>
  </si>
  <si>
    <t>C0138471</t>
  </si>
  <si>
    <t>DONDAICHA</t>
  </si>
  <si>
    <t>39fcd7ec-58fc-41d3-ac5d-9cf494f40205</t>
  </si>
  <si>
    <t>C0139045</t>
  </si>
  <si>
    <t>PHAGWARA</t>
  </si>
  <si>
    <t>3a4239c5-5dba-4ef9-a8bd-90256d3aa658</t>
  </si>
  <si>
    <t>C0140495</t>
  </si>
  <si>
    <t>JAMALPUR</t>
  </si>
  <si>
    <t>3a45b644-5355-416a-948b-1ddb68cc785b</t>
  </si>
  <si>
    <t>C0139123</t>
  </si>
  <si>
    <t>CHITTOOR</t>
  </si>
  <si>
    <t>3a4e34e0-3bd9-4a66-a3d0-a517f8eb6824</t>
  </si>
  <si>
    <t>C0026198</t>
  </si>
  <si>
    <t>BAGHA PURANA</t>
  </si>
  <si>
    <t>3a5ad483-cd8b-4d3b-827b-4879a6a79b0f</t>
  </si>
  <si>
    <t>C0026015</t>
  </si>
  <si>
    <t>CHANDERI</t>
  </si>
  <si>
    <t>3a68b2ef-c67a-4bdc-9529-b0bbf7d22765</t>
  </si>
  <si>
    <t>C0138683</t>
  </si>
  <si>
    <t>GOPALUR</t>
  </si>
  <si>
    <t>3a6e128c-a54c-4513-8b5f-1d9bb05ca12c</t>
  </si>
  <si>
    <t>C0140383</t>
  </si>
  <si>
    <t>TANJORE</t>
  </si>
  <si>
    <t>3a8706a9-c2d3-49df-b515-61651de6c305</t>
  </si>
  <si>
    <t>C0140671</t>
  </si>
  <si>
    <t>KARELI</t>
  </si>
  <si>
    <t>3aaaa8c5-07b0-4fc3-9bc1-75aa13c40963</t>
  </si>
  <si>
    <t>C0139846</t>
  </si>
  <si>
    <t>BIJNI</t>
  </si>
  <si>
    <t>3ab2ef8f-edaf-496b-975a-4afaf18da539</t>
  </si>
  <si>
    <t>C0140004</t>
  </si>
  <si>
    <t>RIASI</t>
  </si>
  <si>
    <t>3ab952c4-1954-43d4-98e5-c141498162db</t>
  </si>
  <si>
    <t>C0026555</t>
  </si>
  <si>
    <t>KHARHIAL</t>
  </si>
  <si>
    <t>3abbb772-83e0-48ec-8f88-8f9bdf3262f2</t>
  </si>
  <si>
    <t>C0140569</t>
  </si>
  <si>
    <t>AMBAH</t>
  </si>
  <si>
    <t>3ad39016-ca0e-4a00-97f7-d362cebd908c</t>
  </si>
  <si>
    <t>C0139811</t>
  </si>
  <si>
    <t>NANJANGUD</t>
  </si>
  <si>
    <t>3afee48b-d862-4450-833e-955b16c58db7</t>
  </si>
  <si>
    <t>C0025810</t>
  </si>
  <si>
    <t>TEZPUR</t>
  </si>
  <si>
    <t>3b066995-d001-4a4c-a6a6-52b2e3be047a</t>
  </si>
  <si>
    <t>C0026567</t>
  </si>
  <si>
    <t>SONEPUR</t>
  </si>
  <si>
    <t>3b1de490-6b6e-41d1-b583-0c9c64d7fc8f</t>
  </si>
  <si>
    <t>C0139794</t>
  </si>
  <si>
    <t>MADDUR</t>
  </si>
  <si>
    <t>3b1f0419-f767-40ad-aeef-3691b4692b10</t>
  </si>
  <si>
    <t>C0025765</t>
  </si>
  <si>
    <t>HAFLONG</t>
  </si>
  <si>
    <t>3b2c6a80-1312-49d0-8fb5-d1dce4b5549a</t>
  </si>
  <si>
    <t>C0026573</t>
  </si>
  <si>
    <t>KANGRA</t>
  </si>
  <si>
    <t>3b3b3fee-bf77-43ce-98d0-332b2f64f93d</t>
  </si>
  <si>
    <t>C0139809</t>
  </si>
  <si>
    <t>KUNIGAL</t>
  </si>
  <si>
    <t>3b78e8b4-5f99-4931-b7ac-b102eecda470</t>
  </si>
  <si>
    <t>C0138670</t>
  </si>
  <si>
    <t>PALLE</t>
  </si>
  <si>
    <t>3b945f47-bb7b-44c6-8224-979b8213e9cb</t>
  </si>
  <si>
    <t>C0140372</t>
  </si>
  <si>
    <t>SIVAGIRI</t>
  </si>
  <si>
    <t>3bbd5ffe-70c9-4d95-80b9-15b57c109765</t>
  </si>
  <si>
    <t>C0140705</t>
  </si>
  <si>
    <t>PANNA</t>
  </si>
  <si>
    <t>3bc5a306-e5f5-4aa7-b5bf-e23666df6158</t>
  </si>
  <si>
    <t>C0139680</t>
  </si>
  <si>
    <t>BAIL-HONGAL</t>
  </si>
  <si>
    <t>3bc79c88-94cf-4332-819d-4740ed2de70e</t>
  </si>
  <si>
    <t>C0025945</t>
  </si>
  <si>
    <t>MAHABALESHWAR</t>
  </si>
  <si>
    <t>3c0c96be-c26a-42bd-a922-427ea3640d10</t>
  </si>
  <si>
    <t>C0140345</t>
  </si>
  <si>
    <t>ODUGATTUR</t>
  </si>
  <si>
    <t>3c2e3e73-f2b6-4f97-abcc-f1c44bc75472</t>
  </si>
  <si>
    <t>C0139930</t>
  </si>
  <si>
    <t>KAYANKULAM</t>
  </si>
  <si>
    <t>3c30c3df-aeaa-4312-b516-44177467ffba</t>
  </si>
  <si>
    <t>C0140746</t>
  </si>
  <si>
    <t>SEHORE</t>
  </si>
  <si>
    <t>3c513977-6950-4de9-8719-fbc0b71fd0bf</t>
  </si>
  <si>
    <t>C0025994</t>
  </si>
  <si>
    <t>BANDA</t>
  </si>
  <si>
    <t>3c5f9578-9f19-425a-8854-a086026315e7</t>
  </si>
  <si>
    <t>C0140710</t>
  </si>
  <si>
    <t>PARASIA</t>
  </si>
  <si>
    <t>3c72b411-282a-4f74-96f5-0b9ea9772364</t>
  </si>
  <si>
    <t>C0139026</t>
  </si>
  <si>
    <t>PATHANKOT</t>
  </si>
  <si>
    <t>3c783e9f-a72c-4e79-95cb-1e8f5c2b43e6</t>
  </si>
  <si>
    <t>C0139087</t>
  </si>
  <si>
    <t>RAIWALA BARA</t>
  </si>
  <si>
    <t>3c79add7-0750-4539-b47d-f28c866a804f</t>
  </si>
  <si>
    <t>C0138477</t>
  </si>
  <si>
    <t>HINGANGHAT</t>
  </si>
  <si>
    <t>3c8c06c2-06dc-4d6e-8814-631becfcc47a</t>
  </si>
  <si>
    <t>C0001539</t>
  </si>
  <si>
    <t>NERAL</t>
  </si>
  <si>
    <t>3caccffc-6902-41b6-8985-e1b5fcbb4933</t>
  </si>
  <si>
    <t>C0026505</t>
  </si>
  <si>
    <t>BASAVANA BAGEVADI</t>
  </si>
  <si>
    <t>3cae184a-4718-4ebd-a292-8b0cb08323ea</t>
  </si>
  <si>
    <t>C0140715</t>
  </si>
  <si>
    <t>MANDLESHWAR</t>
  </si>
  <si>
    <t>3cc337a0-22b8-4185-8e59-2c8dbf747b72</t>
  </si>
  <si>
    <t>C0001694</t>
  </si>
  <si>
    <t>ANEKAL</t>
  </si>
  <si>
    <t>3ceb1b18-bcdd-4b42-a35a-3981de721c14</t>
  </si>
  <si>
    <t>C0139986</t>
  </si>
  <si>
    <t>PALGHAT</t>
  </si>
  <si>
    <t>3cf1639e-aef1-42da-a97a-145b6b39df0c</t>
  </si>
  <si>
    <t>C0140275</t>
  </si>
  <si>
    <t>KANCHIPURAM</t>
  </si>
  <si>
    <t>3d23ff7b-f962-45ce-8bd6-e337e283625c</t>
  </si>
  <si>
    <t>C0139088</t>
  </si>
  <si>
    <t>KASHIPUR</t>
  </si>
  <si>
    <t>3d25abb2-e13f-46e3-baba-aa3397c7129f</t>
  </si>
  <si>
    <t>C0138917</t>
  </si>
  <si>
    <t>JODHPUR</t>
  </si>
  <si>
    <t>3d2bc3c2-9585-42a7-b76b-0c711423f5d8</t>
  </si>
  <si>
    <t>C0138753</t>
  </si>
  <si>
    <t>BELAGUNTHA</t>
  </si>
  <si>
    <t>3d3a0c69-2080-4d7f-acb3-2465796a623b</t>
  </si>
  <si>
    <t>C0025814</t>
  </si>
  <si>
    <t>DIMA HASAO DISTRICT</t>
  </si>
  <si>
    <t>3d54287e-f3cc-4046-be95-f48fbd4aa142</t>
  </si>
  <si>
    <t>C0026475</t>
  </si>
  <si>
    <t>SRINGERI</t>
  </si>
  <si>
    <t>3d56c381-92e4-43c3-bb2a-5478bdb24a51</t>
  </si>
  <si>
    <t>C0001545</t>
  </si>
  <si>
    <t>UMARKHED</t>
  </si>
  <si>
    <t>3d57c9e8-9be3-404f-bf3a-6ce2598023d7</t>
  </si>
  <si>
    <t>C0140497</t>
  </si>
  <si>
    <t>DUMRA</t>
  </si>
  <si>
    <t>3daecea2-5ed1-4eca-b647-339bcbefa5e6</t>
  </si>
  <si>
    <t>C0026170</t>
  </si>
  <si>
    <t>SIRSA</t>
  </si>
  <si>
    <t>3daf5afb-3123-4c84-bdf3-3376bcf066c1</t>
  </si>
  <si>
    <t>C0139282</t>
  </si>
  <si>
    <t>NADAUN</t>
  </si>
  <si>
    <t>3db6a672-9528-4fce-a686-0cd39f466204</t>
  </si>
  <si>
    <t>C0140226</t>
  </si>
  <si>
    <t>DEVAKOTTAI</t>
  </si>
  <si>
    <t>3dca0b6c-618e-4f86-a2ea-e1e3ae05c56e</t>
  </si>
  <si>
    <t>C0138430</t>
  </si>
  <si>
    <t>AMARNATH</t>
  </si>
  <si>
    <t>3df20d53-b624-46a2-a862-9b394f607d00</t>
  </si>
  <si>
    <t>C0139610</t>
  </si>
  <si>
    <t>BOMDILA</t>
  </si>
  <si>
    <t>3df45d5d-cb9c-4a76-b17f-8a825270c772</t>
  </si>
  <si>
    <t>C0138916</t>
  </si>
  <si>
    <t>LALSOT</t>
  </si>
  <si>
    <t>3e153e3d-789b-4b16-bb2a-203c008800d5</t>
  </si>
  <si>
    <t>C0025924</t>
  </si>
  <si>
    <t>GOREGAON</t>
  </si>
  <si>
    <t>3e16e638-dc7c-40fc-a800-64d6ba97ead2</t>
  </si>
  <si>
    <t>C0140911</t>
  </si>
  <si>
    <t>JAYNAGAR MAJILPUR</t>
  </si>
  <si>
    <t>3e2f0c45-e2fb-405b-a9b6-4299ec93bf31</t>
  </si>
  <si>
    <t>C0138474</t>
  </si>
  <si>
    <t>CHOPDA</t>
  </si>
  <si>
    <t>3e4a4569-aa2b-4719-85a6-969baafc122b</t>
  </si>
  <si>
    <t>C0026890</t>
  </si>
  <si>
    <t>THIRUVANANTHAPURAM</t>
  </si>
  <si>
    <t>3e535575-f9ee-4fcd-9f54-b5138411d448</t>
  </si>
  <si>
    <t>C0139686</t>
  </si>
  <si>
    <t>PURBA SINGHBHUM</t>
  </si>
  <si>
    <t>3e6db9b8-e723-4d78-8407-5498e931e5dc</t>
  </si>
  <si>
    <t>C0001668</t>
  </si>
  <si>
    <t>CHINNA SALEM</t>
  </si>
  <si>
    <t>3e7c3aef-3d60-49e6-b3ef-0e093bece830</t>
  </si>
  <si>
    <t>C0026443</t>
  </si>
  <si>
    <t>ARUVANKAD</t>
  </si>
  <si>
    <t>3ea96511-e25d-4c52-8070-35f496c8afcc</t>
  </si>
  <si>
    <t>C0138491</t>
  </si>
  <si>
    <t>JAWHAR</t>
  </si>
  <si>
    <t>3ea9d928-f346-43e2-ae0e-409a21fdfefb</t>
  </si>
  <si>
    <t>C0026377</t>
  </si>
  <si>
    <t>ANAMALAIS</t>
  </si>
  <si>
    <t>3ebefeb9-2089-470d-b57c-52c2747ff193</t>
  </si>
  <si>
    <t>C0026161</t>
  </si>
  <si>
    <t>HISAR</t>
  </si>
  <si>
    <t>3f13f380-7dac-459f-83a2-58b5af8f7e02</t>
  </si>
  <si>
    <t>C0140074</t>
  </si>
  <si>
    <t>MAHEMDAVAD</t>
  </si>
  <si>
    <t>3f301261-15ad-42dc-abf1-7699097fdbd4</t>
  </si>
  <si>
    <t>C0139209</t>
  </si>
  <si>
    <t>PALKONDA</t>
  </si>
  <si>
    <t>3f3b1cad-4510-41d2-9d1f-4fbb0d214fd1</t>
  </si>
  <si>
    <t>C0140548</t>
  </si>
  <si>
    <t>SHEIKHPURA</t>
  </si>
  <si>
    <t>3f40751f-d9d8-4786-8599-12554e66e5eb</t>
  </si>
  <si>
    <t>C0140659</t>
  </si>
  <si>
    <t>KARERA</t>
  </si>
  <si>
    <t>3f44bbba-d864-4ce1-bda6-87615df19d04</t>
  </si>
  <si>
    <t>C0138668</t>
  </si>
  <si>
    <t>COLOVALE</t>
  </si>
  <si>
    <t>3f621a42-498f-4650-b423-01087d159db0</t>
  </si>
  <si>
    <t>C0140883</t>
  </si>
  <si>
    <t>GIRIA</t>
  </si>
  <si>
    <t>3f6799c9-2e9d-45e2-a990-d5d52bf26aca</t>
  </si>
  <si>
    <t>C0026673</t>
  </si>
  <si>
    <t>DODA</t>
  </si>
  <si>
    <t>3f7c8c2d-6825-4992-b8c2-e1f71995dee3</t>
  </si>
  <si>
    <t>C0138945</t>
  </si>
  <si>
    <t>PHALODI</t>
  </si>
  <si>
    <t>3f879480-d774-4f23-8c8f-97d6efb6bdcd</t>
  </si>
  <si>
    <t>C0026778</t>
  </si>
  <si>
    <t>GIDDALUR</t>
  </si>
  <si>
    <t>3f87b451-8437-4bd0-9833-d89333b8b7d2</t>
  </si>
  <si>
    <t>C0140722</t>
  </si>
  <si>
    <t>SIDHI</t>
  </si>
  <si>
    <t>3fb8f57f-1bce-4468-b5c1-6fc3202fc2f1</t>
  </si>
  <si>
    <t>C0026774</t>
  </si>
  <si>
    <t>DAVORLIM</t>
  </si>
  <si>
    <t>3fba752f-ba4f-45d0-b196-4ab97752c755</t>
  </si>
  <si>
    <t>C0140615</t>
  </si>
  <si>
    <t>KAILARAS</t>
  </si>
  <si>
    <t>3fc29b54-1612-42d3-8d8c-4eb39157a62f</t>
  </si>
  <si>
    <t>C0140085</t>
  </si>
  <si>
    <t>KANDLA</t>
  </si>
  <si>
    <t>3fc8b7fb-5e2e-4748-a6c4-d7e1f4a78060</t>
  </si>
  <si>
    <t>C0026837</t>
  </si>
  <si>
    <t>RAMANAYYAPETA</t>
  </si>
  <si>
    <t>3fd6dee5-6498-42c9-9751-1849cf91c870</t>
  </si>
  <si>
    <t>C0026208</t>
  </si>
  <si>
    <t>BAGESHWAR</t>
  </si>
  <si>
    <t>3fe83111-7e28-4116-ba40-b2a0a640df8d</t>
  </si>
  <si>
    <t>C0140377</t>
  </si>
  <si>
    <t>THIRUVALLUR</t>
  </si>
  <si>
    <t>3fec45d9-c893-4245-bc92-d4b7d9f34302</t>
  </si>
  <si>
    <t>C0140826</t>
  </si>
  <si>
    <t>ANDAL</t>
  </si>
  <si>
    <t>3ffcefc5-ad74-4a31-9886-589f4304bb92</t>
  </si>
  <si>
    <t>C0140236</t>
  </si>
  <si>
    <t>ERODE</t>
  </si>
  <si>
    <t>401665d6-b4eb-42f3-b0ca-0c6a7d32872f</t>
  </si>
  <si>
    <t>C0139696</t>
  </si>
  <si>
    <t>PALAMU</t>
  </si>
  <si>
    <t>40268afd-099a-4ce3-9abe-4e47805c1c3d</t>
  </si>
  <si>
    <t>C0140913</t>
  </si>
  <si>
    <t>JHARGRAM</t>
  </si>
  <si>
    <t>4033c7bf-d01f-434a-964e-d38a7ce8d0bc</t>
  </si>
  <si>
    <t>C0025889</t>
  </si>
  <si>
    <t>4041bca1-a4d9-4d28-b036-137656938453</t>
  </si>
  <si>
    <t>C0138509</t>
  </si>
  <si>
    <t>KINWAT</t>
  </si>
  <si>
    <t>40682653-5ff9-40e6-9453-de8fee5488ae</t>
  </si>
  <si>
    <t>C0026746</t>
  </si>
  <si>
    <t>SRIRAMNAGAR</t>
  </si>
  <si>
    <t>406c9c4a-25d1-4399-b565-e2466fa8b906</t>
  </si>
  <si>
    <t>C0140551</t>
  </si>
  <si>
    <t>SILAO</t>
  </si>
  <si>
    <t>40850730-a27e-42b2-82e0-436efa66cc7f</t>
  </si>
  <si>
    <t>C0026796</t>
  </si>
  <si>
    <t>ELLORE</t>
  </si>
  <si>
    <t>408a05c4-216b-4a74-acd9-a985edc6494b</t>
  </si>
  <si>
    <t>C0026888</t>
  </si>
  <si>
    <t>KANNAVAM</t>
  </si>
  <si>
    <t>40917a08-542a-44cf-9b85-b2d492f13452</t>
  </si>
  <si>
    <t>C0139956</t>
  </si>
  <si>
    <t>ANANTNAG</t>
  </si>
  <si>
    <t>40be6ec6-49d2-4869-9658-9562e8d7da08</t>
  </si>
  <si>
    <t>C0047831</t>
  </si>
  <si>
    <t>BHOR</t>
  </si>
  <si>
    <t>40c22c86-3f76-48cb-8b04-17ae55052443</t>
  </si>
  <si>
    <t>C0025807</t>
  </si>
  <si>
    <t>NAZIRA</t>
  </si>
  <si>
    <t>40cf806a-fca0-4289-b7bb-9e2a55021458</t>
  </si>
  <si>
    <t>C0026612</t>
  </si>
  <si>
    <t>LALGARH</t>
  </si>
  <si>
    <t>40d62a48-c125-4392-9580-e42d11179a77</t>
  </si>
  <si>
    <t>C0026738</t>
  </si>
  <si>
    <t>MANUGURU</t>
  </si>
  <si>
    <t>410664f2-25ee-419b-997c-65d483829bdd</t>
  </si>
  <si>
    <t>C0138639</t>
  </si>
  <si>
    <t>CURTI</t>
  </si>
  <si>
    <t>4108e6c7-23fa-44ba-8220-cf1ee88a0ccf</t>
  </si>
  <si>
    <t>C0140932</t>
  </si>
  <si>
    <t>MEMARI</t>
  </si>
  <si>
    <t>410bc6d5-103e-4167-84c0-26009858251f</t>
  </si>
  <si>
    <t>C0001501</t>
  </si>
  <si>
    <t>SHERGHATI</t>
  </si>
  <si>
    <t>4120a69d-e8d4-4592-8695-d7ce938478ed</t>
  </si>
  <si>
    <t>C0139684</t>
  </si>
  <si>
    <t>LATEHAR</t>
  </si>
  <si>
    <t>412f4ce4-0db5-4eec-bbe9-82f8d0c152cb</t>
  </si>
  <si>
    <t>C0138807</t>
  </si>
  <si>
    <t>GOPALPUR</t>
  </si>
  <si>
    <t>4174c3b4-6dd5-47e8-a758-179c3ccd1eb7</t>
  </si>
  <si>
    <t>C0139706</t>
  </si>
  <si>
    <t>BYNDOOR</t>
  </si>
  <si>
    <t>419bc272-d4c8-436c-87b1-efafbfeb865b</t>
  </si>
  <si>
    <t>C0001585</t>
  </si>
  <si>
    <t>SARAIPALI</t>
  </si>
  <si>
    <t>41a536bd-0a09-4120-b1fc-27cdb6bfea3f</t>
  </si>
  <si>
    <t>C0026067</t>
  </si>
  <si>
    <t>DABRA</t>
  </si>
  <si>
    <t>41b5b21a-0f1e-45c8-a57a-8c7580ac2183</t>
  </si>
  <si>
    <t>C0025996</t>
  </si>
  <si>
    <t>NAGDA</t>
  </si>
  <si>
    <t>41d90fdf-96d8-4b6f-a3f4-175d9eadae86</t>
  </si>
  <si>
    <t>C0026193</t>
  </si>
  <si>
    <t>SHAHKOT</t>
  </si>
  <si>
    <t>41f1965a-7b2c-4d4d-bf9c-af1c611e6dcf</t>
  </si>
  <si>
    <t>C0140965</t>
  </si>
  <si>
    <t>MIRIK</t>
  </si>
  <si>
    <t>4221f446-2ee5-4a64-8291-be8189e4b3e0</t>
  </si>
  <si>
    <t>C0139691</t>
  </si>
  <si>
    <t>RAMGARH</t>
  </si>
  <si>
    <t>42237040-2aed-4ac1-b51d-7bb25d7fde21</t>
  </si>
  <si>
    <t>C0140733</t>
  </si>
  <si>
    <t>SANCHI</t>
  </si>
  <si>
    <t>42320918-08dc-4f95-82cc-41f7258b0e46</t>
  </si>
  <si>
    <t>C0026693</t>
  </si>
  <si>
    <t>VIJAPUR</t>
  </si>
  <si>
    <t>4236bc9a-c37b-4633-a240-63cd868ecdd1</t>
  </si>
  <si>
    <t>C0026144</t>
  </si>
  <si>
    <t>NUH</t>
  </si>
  <si>
    <t>4238a2e8-b6fb-4614-881f-c69d0c019bcc</t>
  </si>
  <si>
    <t>C0139999</t>
  </si>
  <si>
    <t>QAZIGUND</t>
  </si>
  <si>
    <t>423999bb-5eca-42da-a113-9f4ab5aaad87</t>
  </si>
  <si>
    <t>C0140466</t>
  </si>
  <si>
    <t>4240410d-c12c-4e74-91b1-89a67c2046d8</t>
  </si>
  <si>
    <t>C0001546</t>
  </si>
  <si>
    <t>JALGAON</t>
  </si>
  <si>
    <t>425335d4-29d3-4762-bf96-17fe533d71cf</t>
  </si>
  <si>
    <t>C0025950</t>
  </si>
  <si>
    <t>GONDIYA</t>
  </si>
  <si>
    <t>426009e1-127c-4fbc-b98e-e54f05c824f1</t>
  </si>
  <si>
    <t>C0039405</t>
  </si>
  <si>
    <t>BELAPUR</t>
  </si>
  <si>
    <t>fce8d6bf-59a7-4e68-9232-0fe64fd94f0a</t>
  </si>
  <si>
    <t>S0001799</t>
  </si>
  <si>
    <t>MAHARASTRA</t>
  </si>
  <si>
    <t>4283d843-d0c2-438b-8dd0-cb202896b7bb</t>
  </si>
  <si>
    <t>C0026055</t>
  </si>
  <si>
    <t>MIHONA</t>
  </si>
  <si>
    <t>429eb750-9ad7-43c8-92a0-1c4c5af13b88</t>
  </si>
  <si>
    <t>C0143318</t>
  </si>
  <si>
    <t>MANNARGUDI</t>
  </si>
  <si>
    <t>42a9f459-3a48-4da0-93a2-744f8bb58bff</t>
  </si>
  <si>
    <t>C0138837</t>
  </si>
  <si>
    <t>AMET</t>
  </si>
  <si>
    <t>42aae18e-bd53-4bdb-9c65-c33b96695fb6</t>
  </si>
  <si>
    <t>C0140798</t>
  </si>
  <si>
    <t>TAKHATPUR</t>
  </si>
  <si>
    <t>42c0785e-5403-4087-823c-82b91641b7b9</t>
  </si>
  <si>
    <t>C0139074</t>
  </si>
  <si>
    <t>BHIM TAL</t>
  </si>
  <si>
    <t>42c92dc2-b188-4be5-8f2b-c890b92017bf</t>
  </si>
  <si>
    <t>C0026777</t>
  </si>
  <si>
    <t>QUEPEM</t>
  </si>
  <si>
    <t>42da587b-380f-42d8-bdf3-268b424280d9</t>
  </si>
  <si>
    <t>C0026782</t>
  </si>
  <si>
    <t>TADEPALLEGUDEM</t>
  </si>
  <si>
    <t>42e91443-bbd8-4334-bf75-286f67ade953</t>
  </si>
  <si>
    <t>C0026868</t>
  </si>
  <si>
    <t>BHOJUDIH</t>
  </si>
  <si>
    <t>42fbf674-3ee7-4fe1-97fd-3e0a8ddf6c44</t>
  </si>
  <si>
    <t>C0140906</t>
  </si>
  <si>
    <t>KHARDAHA</t>
  </si>
  <si>
    <t>4315e90d-dead-4cb2-987c-5fb8c259622a</t>
  </si>
  <si>
    <t>C0035878</t>
  </si>
  <si>
    <t>PANSEMAL</t>
  </si>
  <si>
    <t>431748d2-57b7-4cad-a2ef-dd0da69d8dff</t>
  </si>
  <si>
    <t>C0138889</t>
  </si>
  <si>
    <t>JALORE</t>
  </si>
  <si>
    <t>43231223-c687-4cf3-b846-39fc03c4bf14</t>
  </si>
  <si>
    <t>C0001497</t>
  </si>
  <si>
    <t>KAVARATTI</t>
  </si>
  <si>
    <t>e2330c30-254e-472e-9d96-af5914d7cc2d</t>
  </si>
  <si>
    <t>S0001386</t>
  </si>
  <si>
    <t>LAKSHADWEEP</t>
  </si>
  <si>
    <t>43522390-9637-463a-ab10-e1cf4c99a1b6</t>
  </si>
  <si>
    <t>C0139729</t>
  </si>
  <si>
    <t>COONDAPOOR</t>
  </si>
  <si>
    <t>435d185c-a041-42b7-ab0e-c6271a1f3f7f</t>
  </si>
  <si>
    <t>C0138829</t>
  </si>
  <si>
    <t>KIRI BURU</t>
  </si>
  <si>
    <t>437520e7-7766-4685-a327-94b3ce335ca9</t>
  </si>
  <si>
    <t>C0139041</t>
  </si>
  <si>
    <t>JALANDHAR</t>
  </si>
  <si>
    <t>438ce646-bc75-4ebd-836a-3aab01515772</t>
  </si>
  <si>
    <t>C0140082</t>
  </si>
  <si>
    <t>JHULASAN</t>
  </si>
  <si>
    <t>43991e3a-3559-4274-a482-859b7fcdcc28</t>
  </si>
  <si>
    <t>C0138431</t>
  </si>
  <si>
    <t>AURANGABAD</t>
  </si>
  <si>
    <t>439c1075-7fbd-43af-b522-48b49797b40a</t>
  </si>
  <si>
    <t>C0138750</t>
  </si>
  <si>
    <t>BURLA</t>
  </si>
  <si>
    <t>439c9658-1c6e-4066-a1d4-0c60d250f48f</t>
  </si>
  <si>
    <t>C0139890</t>
  </si>
  <si>
    <t>ATTINGAL</t>
  </si>
  <si>
    <t>43c01bef-f64e-4d86-b8f7-f9e597c16e88</t>
  </si>
  <si>
    <t>C0138652</t>
  </si>
  <si>
    <t>CURCHOREM</t>
  </si>
  <si>
    <t>43c9607e-992c-4766-b2f7-64d2301d1476</t>
  </si>
  <si>
    <t>C0026793</t>
  </si>
  <si>
    <t>VIZIANAGARAM DISTRICT</t>
  </si>
  <si>
    <t>43d44df0-835f-493e-8966-3821bdabf1cb</t>
  </si>
  <si>
    <t>C0026063</t>
  </si>
  <si>
    <t>MULTAI</t>
  </si>
  <si>
    <t>43fe562c-1350-4c35-8087-6baa4a561212</t>
  </si>
  <si>
    <t>C0140580</t>
  </si>
  <si>
    <t>CHHATARPUR</t>
  </si>
  <si>
    <t>4413ce22-9aff-484f-bdb7-8073cfd80771</t>
  </si>
  <si>
    <t>C0140697</t>
  </si>
  <si>
    <t>NAGOD</t>
  </si>
  <si>
    <t>442232d9-234c-4875-bba5-c3552bcb7f80</t>
  </si>
  <si>
    <t>C0140779</t>
  </si>
  <si>
    <t>BALOD</t>
  </si>
  <si>
    <t>44286ae7-7084-4130-a040-9539491ce231</t>
  </si>
  <si>
    <t>C0138800</t>
  </si>
  <si>
    <t>JAGATSINGHPUR</t>
  </si>
  <si>
    <t>444b38ac-47c0-40f7-ad1b-d9ab887627dd</t>
  </si>
  <si>
    <t>C0139101</t>
  </si>
  <si>
    <t>KOTDWARA</t>
  </si>
  <si>
    <t>4455dc6f-6963-41b4-a729-56a0504578a1</t>
  </si>
  <si>
    <t>C0140978</t>
  </si>
  <si>
    <t>PATULI</t>
  </si>
  <si>
    <t>4461ae36-ff50-46df-a7c8-cb1e4c6921e3</t>
  </si>
  <si>
    <t>C0139824</t>
  </si>
  <si>
    <t>RAYBAG</t>
  </si>
  <si>
    <t>4468c449-45d8-407c-9242-f5b3dd9b9c70</t>
  </si>
  <si>
    <t>C0139079</t>
  </si>
  <si>
    <t>NARENDRANAGAR</t>
  </si>
  <si>
    <t>4477efd8-02cb-4b57-9214-d504b4aa874d</t>
  </si>
  <si>
    <t>C0001692</t>
  </si>
  <si>
    <t>HOMNABAD</t>
  </si>
  <si>
    <t>44831d96-0974-42f5-9052-343884ee406d</t>
  </si>
  <si>
    <t>C0076382</t>
  </si>
  <si>
    <t>MANVI</t>
  </si>
  <si>
    <t>4489cd0b-2d1a-4d0c-8eec-182871999b41</t>
  </si>
  <si>
    <t>C0139836</t>
  </si>
  <si>
    <t>SHIGGAON</t>
  </si>
  <si>
    <t>44929760-591f-4529-968d-e8344725531b</t>
  </si>
  <si>
    <t>C0140956</t>
  </si>
  <si>
    <t>MOHANPUR COMMUNITY DEVELOPMENT BLOCK</t>
  </si>
  <si>
    <t>449922de-ba98-49d3-b509-a60f8fd73a66</t>
  </si>
  <si>
    <t>C0139788</t>
  </si>
  <si>
    <t>LONDA</t>
  </si>
  <si>
    <t>44c475cf-6439-4263-ac41-6cecebc9e1e1</t>
  </si>
  <si>
    <t>C0025944</t>
  </si>
  <si>
    <t>PULGAON</t>
  </si>
  <si>
    <t>44e906f6-33f0-49bf-990d-d669412d0f38</t>
  </si>
  <si>
    <t>C0140454</t>
  </si>
  <si>
    <t>LUNGLEI</t>
  </si>
  <si>
    <t>44efd874-3b4f-42d8-b414-115392de3153</t>
  </si>
  <si>
    <t>C0140175</t>
  </si>
  <si>
    <t>EAST DISTRICT</t>
  </si>
  <si>
    <t>4512a5fe-fdc4-47cf-8314-4130a449e097</t>
  </si>
  <si>
    <t>C0140023</t>
  </si>
  <si>
    <t>BHUJ</t>
  </si>
  <si>
    <t>452baa5d-3907-4249-9eb9-1be5f29c6066</t>
  </si>
  <si>
    <t>C0026116</t>
  </si>
  <si>
    <t>TARANAGAR</t>
  </si>
  <si>
    <t>452fb341-4263-4174-a2d3-70fd95e3937b</t>
  </si>
  <si>
    <t>C0140387</t>
  </si>
  <si>
    <t>THENI</t>
  </si>
  <si>
    <t>454524a4-ecda-49b1-b4a1-27d8f89b9319</t>
  </si>
  <si>
    <t>C0026800</t>
  </si>
  <si>
    <t>PHIRANGIPURAM</t>
  </si>
  <si>
    <t>4555bef0-9c1a-4239-9b77-98c1af4337a8</t>
  </si>
  <si>
    <t>C0138377</t>
  </si>
  <si>
    <t>BHIWANI</t>
  </si>
  <si>
    <t>456d2689-d5ce-45c5-a740-694ce8703733</t>
  </si>
  <si>
    <t>C0138457</t>
  </si>
  <si>
    <t>DHARMABAD</t>
  </si>
  <si>
    <t>45762089-c87b-4d4c-87fa-98717c924525</t>
  </si>
  <si>
    <t>C0140568</t>
  </si>
  <si>
    <t>ALIRAJPUR</t>
  </si>
  <si>
    <t>457f1173-432c-44b7-8b0b-4b75b12d6bc7</t>
  </si>
  <si>
    <t>C0139125</t>
  </si>
  <si>
    <t>DARSI</t>
  </si>
  <si>
    <t>45805b78-210c-468c-a90e-5edf1ff0e5d7</t>
  </si>
  <si>
    <t>C0004366</t>
  </si>
  <si>
    <t>SINGANALLUR</t>
  </si>
  <si>
    <t>458a6bc0-b921-467f-ad87-20fdb48cd823</t>
  </si>
  <si>
    <t>C0140653</t>
  </si>
  <si>
    <t>LODHIKHEDA</t>
  </si>
  <si>
    <t>45a00fa6-21cf-4d21-b48d-326647ae5551</t>
  </si>
  <si>
    <t>C0140090</t>
  </si>
  <si>
    <t>MANDVI</t>
  </si>
  <si>
    <t>45c8af2c-ed0e-4a35-85be-a7bd0462d3e1</t>
  </si>
  <si>
    <t>C0026490</t>
  </si>
  <si>
    <t>ILKAL</t>
  </si>
  <si>
    <t>45f17712-b399-463d-9c59-ff632c7c35af</t>
  </si>
  <si>
    <t>C0139702</t>
  </si>
  <si>
    <t>SARUBERA</t>
  </si>
  <si>
    <t>460fc999-131b-43a7-b26f-6b32879d5747</t>
  </si>
  <si>
    <t>C0140224</t>
  </si>
  <si>
    <t>CHINNASEKKADU</t>
  </si>
  <si>
    <t>4611649b-41ba-4f4e-bed5-6a028f3f5667</t>
  </si>
  <si>
    <t>C0138651</t>
  </si>
  <si>
    <t>PANAJI</t>
  </si>
  <si>
    <t>46142cf1-ad3a-41ac-8cba-54e231c81a88</t>
  </si>
  <si>
    <t>C0140602</t>
  </si>
  <si>
    <t>CHICHLI</t>
  </si>
  <si>
    <t>4615b539-d9b9-4cb4-aa51-54214dbf5512</t>
  </si>
  <si>
    <t>C0026147</t>
  </si>
  <si>
    <t>HASANPUR</t>
  </si>
  <si>
    <t>46290539-72d1-4384-857f-5a986fb13759</t>
  </si>
  <si>
    <t>C0138895</t>
  </si>
  <si>
    <t>HANUMANGARH</t>
  </si>
  <si>
    <t>4630fcb2-d788-49ab-8e21-72b84c0e14b8</t>
  </si>
  <si>
    <t>C0026146</t>
  </si>
  <si>
    <t>UKLANA</t>
  </si>
  <si>
    <t>463e90b9-3a90-4c62-892f-4ef2d2036ede</t>
  </si>
  <si>
    <t>C0001577</t>
  </si>
  <si>
    <t>KARMALA</t>
  </si>
  <si>
    <t>464b76e3-a3a5-4586-87af-2f7f426f2e4e</t>
  </si>
  <si>
    <t>C0022397</t>
  </si>
  <si>
    <t>SINGUR</t>
  </si>
  <si>
    <t>46562f95-b047-47c2-aa3f-92a366e665fc</t>
  </si>
  <si>
    <t>C0139042</t>
  </si>
  <si>
    <t>SUNAM</t>
  </si>
  <si>
    <t>465809f3-a8db-4614-8979-00fbc6c32bd3</t>
  </si>
  <si>
    <t>C0142108</t>
  </si>
  <si>
    <t>DICHOLI</t>
  </si>
  <si>
    <t>46668ad4-c4d1-48ac-be9e-73bd0cb35312</t>
  </si>
  <si>
    <t>C0026417</t>
  </si>
  <si>
    <t>KUMARALINGAM</t>
  </si>
  <si>
    <t>46716d09-76bb-4cd5-9a62-3e8c682d8c33</t>
  </si>
  <si>
    <t>C0140471</t>
  </si>
  <si>
    <t>VRIDDHACHALAM</t>
  </si>
  <si>
    <t>467ef3bf-ce36-4975-a4f2-0ae2f7c933f0</t>
  </si>
  <si>
    <t>C0026111</t>
  </si>
  <si>
    <t>BHINDAR</t>
  </si>
  <si>
    <t>46aee247-3e0f-4cae-a2d2-abdd30808aeb</t>
  </si>
  <si>
    <t>C0026423</t>
  </si>
  <si>
    <t>CHEYYAR</t>
  </si>
  <si>
    <t>46beb9bd-19ab-42f1-8e19-c6ef58d5e1d4</t>
  </si>
  <si>
    <t>C0138841</t>
  </si>
  <si>
    <t>BAKANI</t>
  </si>
  <si>
    <t>46c314b5-8e71-4eab-a271-1bbefd85810d</t>
  </si>
  <si>
    <t>C0138524</t>
  </si>
  <si>
    <t>KORADI</t>
  </si>
  <si>
    <t>46e32c81-7e81-4b5c-a4c7-ca61db6883bc</t>
  </si>
  <si>
    <t>C0026633</t>
  </si>
  <si>
    <t>HALDIBARI</t>
  </si>
  <si>
    <t>46e86c18-404f-4b52-83ce-d3bb4e205687</t>
  </si>
  <si>
    <t>C0001603</t>
  </si>
  <si>
    <t>JAWAD</t>
  </si>
  <si>
    <t>46e8c62f-cade-4624-b455-5761dfe268d5</t>
  </si>
  <si>
    <t>C0142101</t>
  </si>
  <si>
    <t>VADAMADURAI</t>
  </si>
  <si>
    <t>46ec15a1-d8f4-4e58-b219-b028d0064f93</t>
  </si>
  <si>
    <t>C0138559</t>
  </si>
  <si>
    <t>MANWAT</t>
  </si>
  <si>
    <t>46ee19df-ac71-4b94-a474-b6813a03f075</t>
  </si>
  <si>
    <t>C0140973</t>
  </si>
  <si>
    <t>AMLAGORA</t>
  </si>
  <si>
    <t>4701ee1d-6130-4913-8bc8-c8ab422e61e9</t>
  </si>
  <si>
    <t>C0026518</t>
  </si>
  <si>
    <t>MUDGERE</t>
  </si>
  <si>
    <t>4721deaf-e2bf-4a95-adf6-21550e75fcac</t>
  </si>
  <si>
    <t>C0139882</t>
  </si>
  <si>
    <t>GOLAKGANJ</t>
  </si>
  <si>
    <t>473d4f51-f28f-4fd9-ab53-3ce21da25116</t>
  </si>
  <si>
    <t>C0026707</t>
  </si>
  <si>
    <t>WAGHAI</t>
  </si>
  <si>
    <t>4779e9a7-80f7-4323-8ab0-a7f1a3456622</t>
  </si>
  <si>
    <t>C0139260</t>
  </si>
  <si>
    <t>BAWANA</t>
  </si>
  <si>
    <t>47865200-7d32-4c7b-b517-5607a0587177</t>
  </si>
  <si>
    <t>C0140452</t>
  </si>
  <si>
    <t>AIZAWL</t>
  </si>
  <si>
    <t>4789d8b6-f93f-419c-9cf4-d795b72dd16d</t>
  </si>
  <si>
    <t>C0001542</t>
  </si>
  <si>
    <t>HADGAON</t>
  </si>
  <si>
    <t>478d4565-0a1e-4ae5-819e-6583b851e9e4</t>
  </si>
  <si>
    <t>C0138815</t>
  </si>
  <si>
    <t>DAITARI</t>
  </si>
  <si>
    <t>47946138-6f05-47e0-aa46-6341b333c9d5</t>
  </si>
  <si>
    <t>C0138496</t>
  </si>
  <si>
    <t>KOYNANAGAR</t>
  </si>
  <si>
    <t>4794b8f7-5f90-4b18-8969-938fa4006d83</t>
  </si>
  <si>
    <t>C0140398</t>
  </si>
  <si>
    <t>SAYALKUDI</t>
  </si>
  <si>
    <t>479d5faf-3329-4e20-a3fd-3282d816063a</t>
  </si>
  <si>
    <t>C0140991</t>
  </si>
  <si>
    <t>RANAGHAT</t>
  </si>
  <si>
    <t>47a12c95-89dd-44fa-9a10-d4afc60f3334</t>
  </si>
  <si>
    <t>C0025769</t>
  </si>
  <si>
    <t>DISPUR</t>
  </si>
  <si>
    <t>47e538a2-a2de-4d22-a6f8-e5f37b6c7a9c</t>
  </si>
  <si>
    <t>C0140923</t>
  </si>
  <si>
    <t>KAMARHATI</t>
  </si>
  <si>
    <t>47eab617-4ac1-420e-bc60-90b04c8b1919</t>
  </si>
  <si>
    <t>C0139974</t>
  </si>
  <si>
    <t>THRISSUR</t>
  </si>
  <si>
    <t>47fe53b8-6a0d-4aac-b5e9-ec2073094e4b</t>
  </si>
  <si>
    <t>C0026472</t>
  </si>
  <si>
    <t>BELGAUM</t>
  </si>
  <si>
    <t>4836bedf-7dd7-47d2-9827-e7362b6158c9</t>
  </si>
  <si>
    <t>C0138361</t>
  </si>
  <si>
    <t>GOHANA</t>
  </si>
  <si>
    <t>483d8e99-64a5-42a7-88a4-bad48cfd5b82</t>
  </si>
  <si>
    <t>C0022393</t>
  </si>
  <si>
    <t>SOUTH 24 PARGANAS DISTRICT</t>
  </si>
  <si>
    <t>48476424-e5bb-434d-a4a6-6bac6d183420</t>
  </si>
  <si>
    <t>C0140737</t>
  </si>
  <si>
    <t>TARANA</t>
  </si>
  <si>
    <t>48d9b43a-44e0-44b8-9d6c-0d5243dfaaf3</t>
  </si>
  <si>
    <t>C0026670</t>
  </si>
  <si>
    <t>JAURIAN</t>
  </si>
  <si>
    <t>48e193b6-ca30-45c7-b4ae-32d0721715be</t>
  </si>
  <si>
    <t>C0001499</t>
  </si>
  <si>
    <t>FATWA</t>
  </si>
  <si>
    <t>49036c27-7c1a-4275-a218-dd58a9e06d6a</t>
  </si>
  <si>
    <t>C0140741</t>
  </si>
  <si>
    <t>TALEN</t>
  </si>
  <si>
    <t>491442e8-791f-4745-aed2-db898f92cb95</t>
  </si>
  <si>
    <t>C0026043</t>
  </si>
  <si>
    <t>PANDHANA</t>
  </si>
  <si>
    <t>49269528-0282-4947-9843-1a6817aeb1f9</t>
  </si>
  <si>
    <t>C0140505</t>
  </si>
  <si>
    <t>BIHARIGANJ</t>
  </si>
  <si>
    <t>492701c0-f2b4-438b-8331-54a938110d63</t>
  </si>
  <si>
    <t>C0080775</t>
  </si>
  <si>
    <t>JAGRAON</t>
  </si>
  <si>
    <t>492926dc-f6ae-4f8b-95e2-83577be8f63f</t>
  </si>
  <si>
    <t>C0026780</t>
  </si>
  <si>
    <t>BANGANAPALLE</t>
  </si>
  <si>
    <t>492de4a3-f083-4ac2-9988-ed62be6c542d</t>
  </si>
  <si>
    <t>C0138713</t>
  </si>
  <si>
    <t>4940717c-4585-4ad6-980f-45c2e98e0886</t>
  </si>
  <si>
    <t>C0139038</t>
  </si>
  <si>
    <t>GIDDARBAHA</t>
  </si>
  <si>
    <t>494ecb94-b10e-4706-b161-b9032e16f7d8</t>
  </si>
  <si>
    <t>C0140349</t>
  </si>
  <si>
    <t>PALLIPPATTI</t>
  </si>
  <si>
    <t>49598315-918d-41b6-9102-19e54e809065</t>
  </si>
  <si>
    <t>C0139005</t>
  </si>
  <si>
    <t>BHADAUR</t>
  </si>
  <si>
    <t>496913be-dd71-4660-8841-4ae78a79b689</t>
  </si>
  <si>
    <t>C0026583</t>
  </si>
  <si>
    <t>PARWANOO</t>
  </si>
  <si>
    <t>49978989-d6d1-43b6-91ec-1186157fb746</t>
  </si>
  <si>
    <t>C0139725</t>
  </si>
  <si>
    <t>BHALKI</t>
  </si>
  <si>
    <t>49cda8a0-6ad4-4a27-b29a-27bc8c7833d9</t>
  </si>
  <si>
    <t>C0138744</t>
  </si>
  <si>
    <t>SINGAPUR</t>
  </si>
  <si>
    <t>49cf0eec-fa1c-4c87-b762-05dddec918c2</t>
  </si>
  <si>
    <t>C0140098</t>
  </si>
  <si>
    <t>PALITANA</t>
  </si>
  <si>
    <t>49dd266c-e89c-4098-ac91-781ecad549a0</t>
  </si>
  <si>
    <t>C0139832</t>
  </si>
  <si>
    <t>SHIRHATTI</t>
  </si>
  <si>
    <t>4a1d4e74-09dc-4f99-a64a-6b367ffaaba5</t>
  </si>
  <si>
    <t>C0026435</t>
  </si>
  <si>
    <t>THENKASI</t>
  </si>
  <si>
    <t>4a24b250-611b-44c3-8695-49721caf13c9</t>
  </si>
  <si>
    <t>C0139792</t>
  </si>
  <si>
    <t>MELUKOTE</t>
  </si>
  <si>
    <t>4a36cf9a-c7fe-45c3-a557-08cd8606998f</t>
  </si>
  <si>
    <t>C0139845</t>
  </si>
  <si>
    <t>PAVUGADA</t>
  </si>
  <si>
    <t>4a48e958-8070-4b5c-bbcd-45800dd0b378</t>
  </si>
  <si>
    <t>C0139957</t>
  </si>
  <si>
    <t>AWANTIPUR</t>
  </si>
  <si>
    <t>4a507b45-7a03-40e2-b440-46625f28bd9c</t>
  </si>
  <si>
    <t>C0026714</t>
  </si>
  <si>
    <t>SURENDRANAGAR</t>
  </si>
  <si>
    <t>4a799af0-adcb-4e9a-9b06-66b896d445ca</t>
  </si>
  <si>
    <t>C0138466</t>
  </si>
  <si>
    <t>GHUGUS</t>
  </si>
  <si>
    <t>4a852d85-b133-485c-b192-5acf21f89c6c</t>
  </si>
  <si>
    <t>C0140770</t>
  </si>
  <si>
    <t>GIDAM</t>
  </si>
  <si>
    <t>4a9db8d7-b88f-4155-b251-741538666d8e</t>
  </si>
  <si>
    <t>C0026157</t>
  </si>
  <si>
    <t>SOHNA</t>
  </si>
  <si>
    <t>4ac53203-4a6e-4364-9dcd-88bdfcf8985d</t>
  </si>
  <si>
    <t>C0025795</t>
  </si>
  <si>
    <t>DIBRUGARH</t>
  </si>
  <si>
    <t>4aec6159-f289-420c-9549-1a5f1b7bfe46</t>
  </si>
  <si>
    <t>C0026816</t>
  </si>
  <si>
    <t>TEKKALI</t>
  </si>
  <si>
    <t>4b2f147f-a801-41d3-b819-1eff4fe2b191</t>
  </si>
  <si>
    <t>C0026768</t>
  </si>
  <si>
    <t>SANVORDEM</t>
  </si>
  <si>
    <t>4b333a41-f2e7-4696-bfab-d264fc27d4ef</t>
  </si>
  <si>
    <t>C0139605</t>
  </si>
  <si>
    <t>DIBANG VALLEY</t>
  </si>
  <si>
    <t>4b3f79c7-0a18-4251-b1fc-a381adc7df02</t>
  </si>
  <si>
    <t>C0140622</t>
  </si>
  <si>
    <t>GUNA</t>
  </si>
  <si>
    <t>4b3feb87-566c-4a7c-96d4-0781a9122107</t>
  </si>
  <si>
    <t>C0140223</t>
  </si>
  <si>
    <t>GUDUVANCHERI</t>
  </si>
  <si>
    <t>4b4226e8-45c7-4585-8e72-9a0bbdfe2404</t>
  </si>
  <si>
    <t>C0026379</t>
  </si>
  <si>
    <t>TIRUNELVELI</t>
  </si>
  <si>
    <t>4b4d592f-9226-48db-9eb9-609d28a37fbd</t>
  </si>
  <si>
    <t>C0140480</t>
  </si>
  <si>
    <t>DARBHANGA</t>
  </si>
  <si>
    <t>4b5c5da4-9533-4920-ba41-8aace21db968</t>
  </si>
  <si>
    <t>C0026770</t>
  </si>
  <si>
    <t>COLVA</t>
  </si>
  <si>
    <t>4b763218-4c4a-43d1-9af6-9186694047d7</t>
  </si>
  <si>
    <t>C0140053</t>
  </si>
  <si>
    <t>CHHALA</t>
  </si>
  <si>
    <t>4b8ed268-a9bc-4e08-b420-6a8748a3df4d</t>
  </si>
  <si>
    <t>C0139964</t>
  </si>
  <si>
    <t>GANDERBAL</t>
  </si>
  <si>
    <t>4be37370-a8cc-4ee7-acf4-eafc4a4aac71</t>
  </si>
  <si>
    <t>C0139086</t>
  </si>
  <si>
    <t>MUSSOORIE</t>
  </si>
  <si>
    <t>4c1e4b02-15b6-4c24-9da3-4c5bd6007ee4</t>
  </si>
  <si>
    <t>C0138440</t>
  </si>
  <si>
    <t>BASMAT</t>
  </si>
  <si>
    <t>4c2564d4-d22d-4cf9-9976-bebfe953d585</t>
  </si>
  <si>
    <t>C0142104</t>
  </si>
  <si>
    <t>SUBARNAPUR</t>
  </si>
  <si>
    <t>4c297758-88c8-44e8-8d98-1274552febfb</t>
  </si>
  <si>
    <t>C0140918</t>
  </si>
  <si>
    <t>KHARAGPUR</t>
  </si>
  <si>
    <t>4c2c8f62-30eb-4c0f-b454-ff36ce27d352</t>
  </si>
  <si>
    <t>C0026749</t>
  </si>
  <si>
    <t>KOTTAGUDEM</t>
  </si>
  <si>
    <t>4c300b81-9f53-43cc-a484-47b5099e9263</t>
  </si>
  <si>
    <t>C0142095</t>
  </si>
  <si>
    <t>GANGAPUR</t>
  </si>
  <si>
    <t>4c75d45a-8350-48f9-8c82-895f74be86e2</t>
  </si>
  <si>
    <t>C0026413</t>
  </si>
  <si>
    <t>ANDIPPATTI</t>
  </si>
  <si>
    <t>4c7c12e6-504d-4efc-af1a-adf9f36946d2</t>
  </si>
  <si>
    <t>C0026598</t>
  </si>
  <si>
    <t>CHANDRAKONA</t>
  </si>
  <si>
    <t>4c808754-c7bb-4acb-8e14-4e4d83203149</t>
  </si>
  <si>
    <t>C0138993</t>
  </si>
  <si>
    <t>DORAHA</t>
  </si>
  <si>
    <t>4c9f3186-3461-44c1-b8bb-678c82c6f7f1</t>
  </si>
  <si>
    <t>C0139106</t>
  </si>
  <si>
    <t>AVANIGADDA</t>
  </si>
  <si>
    <t>4cb9ae9e-04ef-4579-8291-59bd883ba81a</t>
  </si>
  <si>
    <t>C0138833</t>
  </si>
  <si>
    <t>BARAN</t>
  </si>
  <si>
    <t>4cbdf9c5-f919-49b5-b7c8-21eee965e931</t>
  </si>
  <si>
    <t>C0138631</t>
  </si>
  <si>
    <t>TALODA</t>
  </si>
  <si>
    <t>4cf16342-5873-4512-a584-1933c05c921b</t>
  </si>
  <si>
    <t>C0026808</t>
  </si>
  <si>
    <t>PUTTAPARTHI</t>
  </si>
  <si>
    <t>4cf2de26-8a61-426c-90cb-1094c7a87bcc</t>
  </si>
  <si>
    <t>C0026447</t>
  </si>
  <si>
    <t>TIRUNELVELI KATTABO</t>
  </si>
  <si>
    <t>4d464962-43a7-43d7-a573-16cf4437707b</t>
  </si>
  <si>
    <t>C0026545</t>
  </si>
  <si>
    <t>KHALLIKOT</t>
  </si>
  <si>
    <t>4d5b14cb-6889-4a64-a011-5a0bc2053a3c</t>
  </si>
  <si>
    <t>C0001527</t>
  </si>
  <si>
    <t>SAVDA</t>
  </si>
  <si>
    <t>4d6ca5a1-d290-4cab-85a3-d9527548744c</t>
  </si>
  <si>
    <t>C0026563</t>
  </si>
  <si>
    <t>TALCHER</t>
  </si>
  <si>
    <t>4d7131bc-10a3-4e0c-904d-88efb09cbf79</t>
  </si>
  <si>
    <t>C0140781</t>
  </si>
  <si>
    <t>GANDAI</t>
  </si>
  <si>
    <t>4d8794c3-85f5-4713-b927-761106426418</t>
  </si>
  <si>
    <t>C0140982</t>
  </si>
  <si>
    <t>PATRASAER</t>
  </si>
  <si>
    <t>4d9aa00b-8baa-4889-8e45-2ceab5b43570</t>
  </si>
  <si>
    <t>C0026052</t>
  </si>
  <si>
    <t>AMARPATAN</t>
  </si>
  <si>
    <t>4d9d6e31-6b21-46ee-9a22-963c33b03c53</t>
  </si>
  <si>
    <t>C0139270</t>
  </si>
  <si>
    <t>SOUTH DELHI</t>
  </si>
  <si>
    <t>4dc7bf3e-2a7f-4077-a15a-577dff013eb8</t>
  </si>
  <si>
    <t>C0139885</t>
  </si>
  <si>
    <t>CHITTUR</t>
  </si>
  <si>
    <t>4dd66eec-2076-4ccf-a6a7-89e3713bd3d3</t>
  </si>
  <si>
    <t>C0140076</t>
  </si>
  <si>
    <t>MENDARDA</t>
  </si>
  <si>
    <t>4ddac311-97f9-4f6e-b74b-efb98c43ec89</t>
  </si>
  <si>
    <t>C0139131</t>
  </si>
  <si>
    <t>CUDDAPAH</t>
  </si>
  <si>
    <t>4e149cf1-30f9-4302-9f64-1e6ef5e628f2</t>
  </si>
  <si>
    <t>C0139224</t>
  </si>
  <si>
    <t>ARKI</t>
  </si>
  <si>
    <t>4e2706f9-ac43-401e-85a3-bb8352734f39</t>
  </si>
  <si>
    <t>C0139075</t>
  </si>
  <si>
    <t>DHARCHULA</t>
  </si>
  <si>
    <t>4e27dfd6-1769-4bae-b732-55f8a4e4612d</t>
  </si>
  <si>
    <t>C0140573</t>
  </si>
  <si>
    <t>AMARWARA</t>
  </si>
  <si>
    <t>4e33d3d1-b30b-491e-9ed6-088c9e13e20e</t>
  </si>
  <si>
    <t>C0025886</t>
  </si>
  <si>
    <t>MURLIGANJ</t>
  </si>
  <si>
    <t>4e5c0e81-4891-478a-aab1-8e4a775f444f</t>
  </si>
  <si>
    <t>C0026867</t>
  </si>
  <si>
    <t>MADHUPUR</t>
  </si>
  <si>
    <t>4e980c30-9799-446c-b55f-18ca1b8ffdc5</t>
  </si>
  <si>
    <t>C0139858</t>
  </si>
  <si>
    <t>TUMKUR</t>
  </si>
  <si>
    <t>4eab2439-d1ae-4102-8406-c96c3af4e320</t>
  </si>
  <si>
    <t>C0139849</t>
  </si>
  <si>
    <t>BAKSA</t>
  </si>
  <si>
    <t>4eb5bfc1-4840-4fb0-8eb5-0283ee09dc96</t>
  </si>
  <si>
    <t>C0138831</t>
  </si>
  <si>
    <t>KAMAKHYANAGAR</t>
  </si>
  <si>
    <t>4ebd5a99-c364-4790-b6c0-2a5da4203762</t>
  </si>
  <si>
    <t>C0140078</t>
  </si>
  <si>
    <t>KHEDBRAHMA</t>
  </si>
  <si>
    <t>4ed7319a-5086-42da-9d6c-bdf478525e5a</t>
  </si>
  <si>
    <t>C0140867</t>
  </si>
  <si>
    <t>DAULATPUR</t>
  </si>
  <si>
    <t>4eeb1956-c892-4e63-842d-dc368b9bd603</t>
  </si>
  <si>
    <t>C0139191</t>
  </si>
  <si>
    <t>4ef6cc75-4a0e-4eef-aa02-49acbae488c3</t>
  </si>
  <si>
    <t>C0138979</t>
  </si>
  <si>
    <t>ASIND</t>
  </si>
  <si>
    <t>4f04549a-cb12-429a-9f58-6ea6d76626fc</t>
  </si>
  <si>
    <t>C0139008</t>
  </si>
  <si>
    <t>KALANAUR</t>
  </si>
  <si>
    <t>4f1a2b50-ddf3-4d65-8893-3409e3ffa3b3</t>
  </si>
  <si>
    <t>C0139267</t>
  </si>
  <si>
    <t>KAROL BAGH</t>
  </si>
  <si>
    <t>4fabf968-2a5f-459b-a7b3-a59d938b1d7b</t>
  </si>
  <si>
    <t>C0026017</t>
  </si>
  <si>
    <t>JHABUA</t>
  </si>
  <si>
    <t>4fc380b7-e592-4f3a-b118-9efec2aa3b7f</t>
  </si>
  <si>
    <t>C0140987</t>
  </si>
  <si>
    <t>SURI</t>
  </si>
  <si>
    <t>4fc396cb-e56a-4ef4-8889-b09a629ce8d0</t>
  </si>
  <si>
    <t>C0140538</t>
  </si>
  <si>
    <t>KOELWAR</t>
  </si>
  <si>
    <t>4fd05cb5-930a-43f0-9d8e-ff853e6b2019</t>
  </si>
  <si>
    <t>C0139105</t>
  </si>
  <si>
    <t>BETAMCHERLA</t>
  </si>
  <si>
    <t>4fdfa10c-4649-437e-ba45-0610a3f28db6</t>
  </si>
  <si>
    <t>C0001492</t>
  </si>
  <si>
    <t>TAWANG</t>
  </si>
  <si>
    <t>4fe72a03-6c1b-4fca-a852-5426a81c1a0f</t>
  </si>
  <si>
    <t>C0138523</t>
  </si>
  <si>
    <t>INDAPUR</t>
  </si>
  <si>
    <t>4fef48ca-1ec4-4a11-b1c5-662dfa565154</t>
  </si>
  <si>
    <t>C0138961</t>
  </si>
  <si>
    <t>RAISINGHNAGAR</t>
  </si>
  <si>
    <t>500e5139-1fcd-4e24-bb91-ed2cc345a0ef</t>
  </si>
  <si>
    <t>C0025788</t>
  </si>
  <si>
    <t>SAPATGRAM</t>
  </si>
  <si>
    <t>50188237-9660-449c-88dc-d988d8c28dba</t>
  </si>
  <si>
    <t>C0140494</t>
  </si>
  <si>
    <t>BUXAR</t>
  </si>
  <si>
    <t>5020de35-363b-4748-87d8-76ca86f35b00</t>
  </si>
  <si>
    <t>C0025876</t>
  </si>
  <si>
    <t>RAJGIR</t>
  </si>
  <si>
    <t>502f38da-7331-4a1b-a487-298c588261d9</t>
  </si>
  <si>
    <t>C0140853</t>
  </si>
  <si>
    <t>CHAMPDANI</t>
  </si>
  <si>
    <t>5032017e-cbf7-47f1-8061-471ecf197761</t>
  </si>
  <si>
    <t>C0140635</t>
  </si>
  <si>
    <t>HARPALPUR</t>
  </si>
  <si>
    <t>503550a7-2035-4c01-8554-76d657fbe3e4</t>
  </si>
  <si>
    <t>C0138364</t>
  </si>
  <si>
    <t>GORAKHPUR</t>
  </si>
  <si>
    <t>5039363b-2cdb-420f-9f94-f1d952702494</t>
  </si>
  <si>
    <t>C0139854</t>
  </si>
  <si>
    <t>YADGIR</t>
  </si>
  <si>
    <t>5044aea4-bb4e-4280-9830-533476dff532</t>
  </si>
  <si>
    <t>C0026635</t>
  </si>
  <si>
    <t>BARDHAMAN</t>
  </si>
  <si>
    <t>5046f0b4-4f6c-4beb-9fa4-2e6affefbb33</t>
  </si>
  <si>
    <t>C0026817</t>
  </si>
  <si>
    <t>RAYADRUG</t>
  </si>
  <si>
    <t>504b2256-5af7-44a6-a83d-69c111fb741d</t>
  </si>
  <si>
    <t>C0138768</t>
  </si>
  <si>
    <t>BALANGIR</t>
  </si>
  <si>
    <t>505a8e97-0766-40bd-a30d-7bd757c40d93</t>
  </si>
  <si>
    <t>C0026581</t>
  </si>
  <si>
    <t>TIRA SUJANPUR</t>
  </si>
  <si>
    <t>506e0af0-a5fd-47b0-87da-c48d15b02b99</t>
  </si>
  <si>
    <t>C0140403</t>
  </si>
  <si>
    <t>TIRUVANNAMALAI</t>
  </si>
  <si>
    <t>50b34976-203d-4aad-9da1-f7bc3e9fab70</t>
  </si>
  <si>
    <t>C0139148</t>
  </si>
  <si>
    <t>MADUGULA</t>
  </si>
  <si>
    <t>50e69fec-44d9-48fb-9429-b054a0352a70</t>
  </si>
  <si>
    <t>C0026862</t>
  </si>
  <si>
    <t>MUSHABANI</t>
  </si>
  <si>
    <t>510747d1-7b8f-4049-b474-fafb450d2ccd</t>
  </si>
  <si>
    <t>C0140487</t>
  </si>
  <si>
    <t>BEGUSARAI</t>
  </si>
  <si>
    <t>51368f88-3deb-4ebd-a618-e92e93f14ca9</t>
  </si>
  <si>
    <t>C0138584</t>
  </si>
  <si>
    <t>PARBHANI</t>
  </si>
  <si>
    <t>5139cdcd-0673-42c0-8e42-5d8a42937b71</t>
  </si>
  <si>
    <t>C0140677</t>
  </si>
  <si>
    <t>MALHARGARH</t>
  </si>
  <si>
    <t>514e4291-ebc6-461f-ac36-071c1ba0db52</t>
  </si>
  <si>
    <t>C0026663</t>
  </si>
  <si>
    <t>BANDIPORE</t>
  </si>
  <si>
    <t>5153e4e4-2f29-4685-9e4c-830639b73d9e</t>
  </si>
  <si>
    <t>C0026559</t>
  </si>
  <si>
    <t>CHANDBALI</t>
  </si>
  <si>
    <t>51773b57-5259-41d9-9e43-31267f4d8509</t>
  </si>
  <si>
    <t>C0026726</t>
  </si>
  <si>
    <t>VAGHODIA</t>
  </si>
  <si>
    <t>5177c877-38b9-4dcc-81c5-f701c4eb1e3c</t>
  </si>
  <si>
    <t>C0026078</t>
  </si>
  <si>
    <t>UDAIPURA</t>
  </si>
  <si>
    <t>517995c6-5c9b-406e-8831-5916ca826bd6</t>
  </si>
  <si>
    <t>C0139943</t>
  </si>
  <si>
    <t>PANAMARAM</t>
  </si>
  <si>
    <t>51821f2c-8269-423f-9cff-800f24d6a2fc</t>
  </si>
  <si>
    <t>C0026539</t>
  </si>
  <si>
    <t>NARELA</t>
  </si>
  <si>
    <t>51ac0da7-cddf-4a1c-9547-b47e0d922cfc</t>
  </si>
  <si>
    <t>C0026494</t>
  </si>
  <si>
    <t>HOSDURGA</t>
  </si>
  <si>
    <t>51bea0b3-f4c6-4c36-88f5-95538bdf948c</t>
  </si>
  <si>
    <t>C0140763</t>
  </si>
  <si>
    <t>AMBIKAPUR</t>
  </si>
  <si>
    <t>51c60ebb-09b4-4e63-b404-b70ff3d04199</t>
  </si>
  <si>
    <t>C0001578</t>
  </si>
  <si>
    <t>AUSA</t>
  </si>
  <si>
    <t>51c7b662-6646-4462-acb3-34d9ea1e9e9f</t>
  </si>
  <si>
    <t>C0140119</t>
  </si>
  <si>
    <t>NARODA</t>
  </si>
  <si>
    <t>51d2d8d3-2aee-4b59-921a-b8065b6033f9</t>
  </si>
  <si>
    <t>C0138843</t>
  </si>
  <si>
    <t>BHIWADI</t>
  </si>
  <si>
    <t>51e2921a-3080-40c4-b536-6505f871aea0</t>
  </si>
  <si>
    <t>C0139601</t>
  </si>
  <si>
    <t>ITANAGAR</t>
  </si>
  <si>
    <t>522a3607-f7c0-46c5-9275-5c159b0abf5d</t>
  </si>
  <si>
    <t>C0139227</t>
  </si>
  <si>
    <t>CHAUPAL</t>
  </si>
  <si>
    <t>522be1d7-639e-47c0-b773-329c2255a73b</t>
  </si>
  <si>
    <t>C0138752</t>
  </si>
  <si>
    <t>BHUBANESHWAR</t>
  </si>
  <si>
    <t>524af3ce-a28f-4083-8f23-a57fc0e29b79</t>
  </si>
  <si>
    <t>C0140709</t>
  </si>
  <si>
    <t>NAIGARHI</t>
  </si>
  <si>
    <t>524e4a27-78fe-47c6-9dd1-20fdbbad59a4</t>
  </si>
  <si>
    <t>C0139098</t>
  </si>
  <si>
    <t>JOSHIMATH</t>
  </si>
  <si>
    <t>525becff-e3b4-4088-844f-f4d74553820d</t>
  </si>
  <si>
    <t>C0140778</t>
  </si>
  <si>
    <t>GAURELA</t>
  </si>
  <si>
    <t>525c55e3-0a00-4b76-9e06-d6c8e58ad1e8</t>
  </si>
  <si>
    <t>C0026761</t>
  </si>
  <si>
    <t>WANPARTI</t>
  </si>
  <si>
    <t>5274e37d-d303-4675-a9c8-8d19be113283</t>
  </si>
  <si>
    <t>C0139104</t>
  </si>
  <si>
    <t>ATMAKUR</t>
  </si>
  <si>
    <t>528fdb20-9918-4636-960f-03d9c21fa7c6</t>
  </si>
  <si>
    <t>C0140528</t>
  </si>
  <si>
    <t>NALANDA</t>
  </si>
  <si>
    <t>52a1ddac-ce13-46dd-918e-0cffe254a9c4</t>
  </si>
  <si>
    <t>C0026090</t>
  </si>
  <si>
    <t>52b56238-c33f-420a-b3cb-ed37e04f6dea</t>
  </si>
  <si>
    <t>C0138655</t>
  </si>
  <si>
    <t>JUA</t>
  </si>
  <si>
    <t>52d5130f-de5c-46e5-b013-2d6c26552b31</t>
  </si>
  <si>
    <t>C0140110</t>
  </si>
  <si>
    <t>PETLAD</t>
  </si>
  <si>
    <t>52e2dbb7-a065-478e-b9fe-7efe8914f2d6</t>
  </si>
  <si>
    <t>C0138977</t>
  </si>
  <si>
    <t>UDAIPUR</t>
  </si>
  <si>
    <t>52f12d48-a9af-4ade-a0f5-e3ef18ff2fc5</t>
  </si>
  <si>
    <t>C0138605</t>
  </si>
  <si>
    <t>WARUD</t>
  </si>
  <si>
    <t>52f50ed9-8da6-4497-896a-c664ec55220b</t>
  </si>
  <si>
    <t>C0140020</t>
  </si>
  <si>
    <t>BORSAD</t>
  </si>
  <si>
    <t>531063d7-7eb6-4d7c-a8a6-09d52b37c5ad</t>
  </si>
  <si>
    <t>C0026424</t>
  </si>
  <si>
    <t>KODAIKANAL</t>
  </si>
  <si>
    <t>5315eb24-cfe4-4b07-9cfd-b523b1ce7bff</t>
  </si>
  <si>
    <t>C0139768</t>
  </si>
  <si>
    <t>KODAGU</t>
  </si>
  <si>
    <t>53332082-d9b1-4115-bf0b-d4797327549d</t>
  </si>
  <si>
    <t>C0140165</t>
  </si>
  <si>
    <t>VIRPUR</t>
  </si>
  <si>
    <t>536d037e-af3e-460b-83e7-7150bf2ea8bb</t>
  </si>
  <si>
    <t>C0026788</t>
  </si>
  <si>
    <t>KANIGIRI</t>
  </si>
  <si>
    <t>5372d2e2-da9a-452e-94a3-04c3f7ed6a4d</t>
  </si>
  <si>
    <t>C0026114</t>
  </si>
  <si>
    <t>MANDALGARH</t>
  </si>
  <si>
    <t>538fb29d-aaca-44b4-81ef-d5d938a0bb2a</t>
  </si>
  <si>
    <t>C0145518</t>
  </si>
  <si>
    <t>DIGUVAMETTA</t>
  </si>
  <si>
    <t>539572b9-d434-4371-99fb-cc2396a43ec9</t>
  </si>
  <si>
    <t>C0140375</t>
  </si>
  <si>
    <t>SALEM</t>
  </si>
  <si>
    <t>539fdab0-daa8-4ff4-ba7c-97bcd3e42a34</t>
  </si>
  <si>
    <t>C0138527</t>
  </si>
  <si>
    <t>NANDURA BUZURG</t>
  </si>
  <si>
    <t>53a52b35-7b73-4bc4-8a89-f6dac95d43a6</t>
  </si>
  <si>
    <t>C0140637</t>
  </si>
  <si>
    <t>HOSHANGABAD</t>
  </si>
  <si>
    <t>53cd3db1-6738-48a1-a644-865d28758feb</t>
  </si>
  <si>
    <t>C0140935</t>
  </si>
  <si>
    <t>MURSHIDABAD</t>
  </si>
  <si>
    <t>53cf654a-2170-4283-ade5-5ba9ae95dae4</t>
  </si>
  <si>
    <t>C0026684</t>
  </si>
  <si>
    <t>JETPUR</t>
  </si>
  <si>
    <t>53d83ddd-a496-43b6-b07a-7000d3f8d600</t>
  </si>
  <si>
    <t>C0001619</t>
  </si>
  <si>
    <t>PILANI</t>
  </si>
  <si>
    <t>53e54916-ca9f-4417-a62f-fde50117535b</t>
  </si>
  <si>
    <t>C0138656</t>
  </si>
  <si>
    <t>PONDA</t>
  </si>
  <si>
    <t>53ee4037-d95c-455a-ae65-cce9dad3351e</t>
  </si>
  <si>
    <t>C0140808</t>
  </si>
  <si>
    <t>PATHALGAON</t>
  </si>
  <si>
    <t>54248488-71ed-4fb1-89fd-29c7f49fc633</t>
  </si>
  <si>
    <t>C0140927</t>
  </si>
  <si>
    <t>KRISHNANAGAR</t>
  </si>
  <si>
    <t>542c5169-9fc0-44a3-902a-6966ac3e3359</t>
  </si>
  <si>
    <t>C0140490</t>
  </si>
  <si>
    <t>DHAKA</t>
  </si>
  <si>
    <t>5438902c-9102-4bdb-b17d-79666da37b94</t>
  </si>
  <si>
    <t>C0026610</t>
  </si>
  <si>
    <t>SANTIPUR</t>
  </si>
  <si>
    <t>54398563-ca04-44bd-b516-8391d3a88178</t>
  </si>
  <si>
    <t>C0140151</t>
  </si>
  <si>
    <t>WADHAI</t>
  </si>
  <si>
    <t>5476e490-be90-4aef-8cd7-5c58cff7ce3f</t>
  </si>
  <si>
    <t>C0025804</t>
  </si>
  <si>
    <t>MORIGAON</t>
  </si>
  <si>
    <t>5493aeac-e1eb-4a3b-8c8b-61dd44fb75e2</t>
  </si>
  <si>
    <t>C0138625</t>
  </si>
  <si>
    <t>VAIJAPUR</t>
  </si>
  <si>
    <t>54992c19-909b-4a84-896f-c344504353a8</t>
  </si>
  <si>
    <t>C0139834</t>
  </si>
  <si>
    <t>SAUNDATTI</t>
  </si>
  <si>
    <t>549fbcd2-052d-444a-9f1c-4dded6a0b66a</t>
  </si>
  <si>
    <t>C0144419</t>
  </si>
  <si>
    <t>PUDUVAYAL</t>
  </si>
  <si>
    <t>54b6fd6c-a3f9-4c3f-a56b-9151b5eaa585</t>
  </si>
  <si>
    <t>C0026476</t>
  </si>
  <si>
    <t>HUNSUR</t>
  </si>
  <si>
    <t>54b9259d-eb64-421b-921e-7c4d95d29882</t>
  </si>
  <si>
    <t>C0138782</t>
  </si>
  <si>
    <t>BOLANIKHODAN</t>
  </si>
  <si>
    <t>54edb65c-2e56-4c9a-b2b3-d4e077b9459a</t>
  </si>
  <si>
    <t>C0026637</t>
  </si>
  <si>
    <t>MAHIARI</t>
  </si>
  <si>
    <t>550bfc64-186f-41cc-b9c6-433625eff31b</t>
  </si>
  <si>
    <t>C0026520</t>
  </si>
  <si>
    <t>BELUR</t>
  </si>
  <si>
    <t>5520a2c1-ee78-4fd1-b7b9-647ff43ecbed</t>
  </si>
  <si>
    <t>C0139875</t>
  </si>
  <si>
    <t>VIRARAJENDRAPET</t>
  </si>
  <si>
    <t>5528be8d-0c58-45f5-94b3-9bee4283aeef</t>
  </si>
  <si>
    <t>C0025790</t>
  </si>
  <si>
    <t>BARPETA</t>
  </si>
  <si>
    <t>553397f6-8277-4f73-b809-2674418c02e1</t>
  </si>
  <si>
    <t>C0001595</t>
  </si>
  <si>
    <t>UMARIA DISTRICT</t>
  </si>
  <si>
    <t>554f9676-7c08-4938-8478-f9acd7f7b341</t>
  </si>
  <si>
    <t>C0140447</t>
  </si>
  <si>
    <t>BAISI</t>
  </si>
  <si>
    <t>555900b0-d210-48d4-b1a8-eaeff1e7e826</t>
  </si>
  <si>
    <t>C0001684</t>
  </si>
  <si>
    <t>CHIKMAGALUR</t>
  </si>
  <si>
    <t>555ce655-ffaa-4c54-a04d-2cbe170423b8</t>
  </si>
  <si>
    <t>C0139671</t>
  </si>
  <si>
    <t>ARKALGUD</t>
  </si>
  <si>
    <t>555e9238-68de-42a7-8bf0-a110a9ebe8d1</t>
  </si>
  <si>
    <t>C0026552</t>
  </si>
  <si>
    <t>CHITTARKONDA</t>
  </si>
  <si>
    <t>55732dc1-e995-4e0f-bb5c-36fe952e3dea</t>
  </si>
  <si>
    <t>C0001547</t>
  </si>
  <si>
    <t>SOLAPUR</t>
  </si>
  <si>
    <t>55a058d6-9661-4f08-bd68-91e6131d2ac3</t>
  </si>
  <si>
    <t>C0138505</t>
  </si>
  <si>
    <t>KALAMNURI</t>
  </si>
  <si>
    <t>55bb8055-1042-479d-add3-91a612e21efa</t>
  </si>
  <si>
    <t>C0140641</t>
  </si>
  <si>
    <t>DHANA</t>
  </si>
  <si>
    <t>55d022be-3499-4b41-88bc-ef164549b24f</t>
  </si>
  <si>
    <t>C0021723</t>
  </si>
  <si>
    <t>VALLABHIPUR</t>
  </si>
  <si>
    <t>560b2d67-9e72-4c21-b123-f9a7f468426c</t>
  </si>
  <si>
    <t>C0138382</t>
  </si>
  <si>
    <t>FATEHABAD</t>
  </si>
  <si>
    <t>56184aa9-4846-4b26-bade-28e743e11eac</t>
  </si>
  <si>
    <t>C0026687</t>
  </si>
  <si>
    <t>DHOLA</t>
  </si>
  <si>
    <t>562fa654-91ea-4913-a6a0-1b21b858c16c</t>
  </si>
  <si>
    <t>C0138991</t>
  </si>
  <si>
    <t>BHOGPUR</t>
  </si>
  <si>
    <t>563f9552-8207-40cd-a34c-6643fe82af18</t>
  </si>
  <si>
    <t>C0139603</t>
  </si>
  <si>
    <t>EAST KAMENG</t>
  </si>
  <si>
    <t>56415d02-6c72-47e7-874e-502aae0d4b6d</t>
  </si>
  <si>
    <t>C0139831</t>
  </si>
  <si>
    <t>SHRIRANGAPATTANA</t>
  </si>
  <si>
    <t>56474746-e1ed-44e3-8a48-3e5d9131280c</t>
  </si>
  <si>
    <t>C0138534</t>
  </si>
  <si>
    <t>MAKHJAN</t>
  </si>
  <si>
    <t>568468b5-fc41-4af4-b0c1-b19a78ba378d</t>
  </si>
  <si>
    <t>C0139931</t>
  </si>
  <si>
    <t>KUNNUMMA</t>
  </si>
  <si>
    <t>5693479f-c2b4-4b0f-a733-32007a77db07</t>
  </si>
  <si>
    <t>C0140810</t>
  </si>
  <si>
    <t>56ae844e-f5e9-43db-86c6-841d9c83c21a</t>
  </si>
  <si>
    <t>C0138739</t>
  </si>
  <si>
    <t>NIZAMABAD</t>
  </si>
  <si>
    <t>56bf523d-f749-4e89-bcce-e05ff89ef632</t>
  </si>
  <si>
    <t>C0140369</t>
  </si>
  <si>
    <t>THOOTHUKUDI</t>
  </si>
  <si>
    <t>570c9aab-575a-4689-a69c-671b3f8c65cb</t>
  </si>
  <si>
    <t>C0026397</t>
  </si>
  <si>
    <t>DENKANIKOTA</t>
  </si>
  <si>
    <t>572f1ede-9ad1-4758-bef5-58159748d3a0</t>
  </si>
  <si>
    <t>C0139615</t>
  </si>
  <si>
    <t>NICOBAR</t>
  </si>
  <si>
    <t>5755bdf7-1875-47ba-be19-11f6e56eabc4</t>
  </si>
  <si>
    <t>C0139667</t>
  </si>
  <si>
    <t>KHUNTI</t>
  </si>
  <si>
    <t>57e581d9-a701-49ea-b0d4-00c97a42413b</t>
  </si>
  <si>
    <t>C0026453</t>
  </si>
  <si>
    <t>ARIYALUR</t>
  </si>
  <si>
    <t>57eb8f36-8720-447d-9569-9d73c5e72cab</t>
  </si>
  <si>
    <t>C0140305</t>
  </si>
  <si>
    <t>MANGALAM</t>
  </si>
  <si>
    <t>5809fd11-85dc-46e1-aa19-55932bed0561</t>
  </si>
  <si>
    <t>C0139276</t>
  </si>
  <si>
    <t>ROHRU</t>
  </si>
  <si>
    <t>58259aa9-ded7-4c95-bfc6-deb29a6339a4</t>
  </si>
  <si>
    <t>C0004315</t>
  </si>
  <si>
    <t>SRI MADHOPUR</t>
  </si>
  <si>
    <t>584ebeaf-bcd4-4461-a3a8-16ca537331d4</t>
  </si>
  <si>
    <t>C0139648</t>
  </si>
  <si>
    <t>CHAKRADHARPUR</t>
  </si>
  <si>
    <t>5852701c-c625-4b6b-babc-559e4df46a19</t>
  </si>
  <si>
    <t>C0026756</t>
  </si>
  <si>
    <t>MANTHANI</t>
  </si>
  <si>
    <t>58704675-a70e-4ea8-8f75-a672ece344c6</t>
  </si>
  <si>
    <t>C0138686</t>
  </si>
  <si>
    <t>DEVARKONDA</t>
  </si>
  <si>
    <t>587d83b6-8ef5-4e9b-8bcd-b47f2b9a5e5e</t>
  </si>
  <si>
    <t>C0140057</t>
  </si>
  <si>
    <t>HIMATNAGAR</t>
  </si>
  <si>
    <t>58860c3e-973f-4ee4-9044-0fc2f31adb67</t>
  </si>
  <si>
    <t>C0026779</t>
  </si>
  <si>
    <t>PENUKONDA</t>
  </si>
  <si>
    <t>58becec0-3ebc-4063-a566-0aff5cc85fd4</t>
  </si>
  <si>
    <t>C0140593</t>
  </si>
  <si>
    <t>BHIKANGAON</t>
  </si>
  <si>
    <t>58edaf00-5700-4ada-afb9-700a13b0bd9c</t>
  </si>
  <si>
    <t>C0026604</t>
  </si>
  <si>
    <t>JAFARPUR</t>
  </si>
  <si>
    <t>58f4e6fc-7b57-403a-94f2-3ec9f8875dae</t>
  </si>
  <si>
    <t>C0140556</t>
  </si>
  <si>
    <t>KHOWAI</t>
  </si>
  <si>
    <t>58fbccd6-b8e9-4024-8bec-301f478fde40</t>
  </si>
  <si>
    <t>C0025995</t>
  </si>
  <si>
    <t>KASRAWAD</t>
  </si>
  <si>
    <t>592d9c6a-428a-4584-87bd-3c163c3829c2</t>
  </si>
  <si>
    <t>C0140675</t>
  </si>
  <si>
    <t>MAKSI</t>
  </si>
  <si>
    <t>5932dc26-0da3-45c3-93a8-3b1127221d30</t>
  </si>
  <si>
    <t>C0140086</t>
  </si>
  <si>
    <t>JAMNAGAR</t>
  </si>
  <si>
    <t>5964a86f-c738-477d-926c-f95cd94b01c5</t>
  </si>
  <si>
    <t>C0138566</t>
  </si>
  <si>
    <t>RAIGARH</t>
  </si>
  <si>
    <t>597379fb-e41c-4567-ae97-02a75c857eb6</t>
  </si>
  <si>
    <t>C0138438</t>
  </si>
  <si>
    <t>CHINCHANI</t>
  </si>
  <si>
    <t>59db0f8c-45cc-4285-957e-287c5aa140c9</t>
  </si>
  <si>
    <t>C0001760</t>
  </si>
  <si>
    <t>LATHI</t>
  </si>
  <si>
    <t>59dd989e-7b1b-448c-a1ee-4f3a1a8dc963</t>
  </si>
  <si>
    <t>C0140910</t>
  </si>
  <si>
    <t>HOOGHLY DISTRICT</t>
  </si>
  <si>
    <t>5a0f249d-d45c-4c4f-943f-0c95ed20ebbf</t>
  </si>
  <si>
    <t>C0026466</t>
  </si>
  <si>
    <t>ARIMALAM</t>
  </si>
  <si>
    <t>5a33376e-559e-4e93-901c-274a75efd6b3</t>
  </si>
  <si>
    <t>C0140229</t>
  </si>
  <si>
    <t>DESUR</t>
  </si>
  <si>
    <t>5a40a0cc-3b79-4196-b387-c1ccca1caeb8</t>
  </si>
  <si>
    <t>C0140168</t>
  </si>
  <si>
    <t>PANCHMAHAL DISTRICT</t>
  </si>
  <si>
    <t>5a413769-4305-4584-90a9-aca841ddb441</t>
  </si>
  <si>
    <t>C0026861</t>
  </si>
  <si>
    <t>GOMOH</t>
  </si>
  <si>
    <t>5a58a24d-0609-4034-8ecb-5ce8ef0aa195</t>
  </si>
  <si>
    <t>C0026574</t>
  </si>
  <si>
    <t>SUNDARNAGAR</t>
  </si>
  <si>
    <t>5a614743-fe51-43cb-a0a0-6a08212d613d</t>
  </si>
  <si>
    <t>C0026882</t>
  </si>
  <si>
    <t>WAYANAD</t>
  </si>
  <si>
    <t>5a6e5c78-bdaf-40a2-b42d-608a6ec8d6c4</t>
  </si>
  <si>
    <t>C0001570</t>
  </si>
  <si>
    <t>PAWNI</t>
  </si>
  <si>
    <t>5a85633b-11b5-4f2e-a337-a9cfcf5dcc70</t>
  </si>
  <si>
    <t>C0140453</t>
  </si>
  <si>
    <t>SAIRANG</t>
  </si>
  <si>
    <t>5a95ff79-231f-4903-a7d7-36bfbab64b82</t>
  </si>
  <si>
    <t>C0140073</t>
  </si>
  <si>
    <t>LAKHTAR</t>
  </si>
  <si>
    <t>5abf4160-4d3d-4678-86af-1de7908628dc</t>
  </si>
  <si>
    <t>C0145780</t>
  </si>
  <si>
    <t>TURA</t>
  </si>
  <si>
    <t>5ae12001-73f9-49ce-817b-1262e88d8741</t>
  </si>
  <si>
    <t>C0140527</t>
  </si>
  <si>
    <t>RAGHUNATHPUR</t>
  </si>
  <si>
    <t>5aef3ca5-3f3c-4570-9bf1-5436b6247ef6</t>
  </si>
  <si>
    <t>C0138425</t>
  </si>
  <si>
    <t>BALLALPUR</t>
  </si>
  <si>
    <t>5b140e0f-9de7-4bee-a0b1-e428540f90b1</t>
  </si>
  <si>
    <t>C0140201</t>
  </si>
  <si>
    <t>ALANGANALLUR</t>
  </si>
  <si>
    <t>5b1f7ef2-d91d-4368-a265-e039df4228d0</t>
  </si>
  <si>
    <t>C0139204</t>
  </si>
  <si>
    <t>RAZOLE</t>
  </si>
  <si>
    <t>5b216f3b-46eb-4842-8d9b-937208c17e34</t>
  </si>
  <si>
    <t>C0026499</t>
  </si>
  <si>
    <t>KARWAR</t>
  </si>
  <si>
    <t>5b2af8fb-5480-4e5a-8f17-572d0466176c</t>
  </si>
  <si>
    <t>C0140876</t>
  </si>
  <si>
    <t>DINHATA</t>
  </si>
  <si>
    <t>5b2caa9f-1f41-4f25-ac1b-cb258b94718a</t>
  </si>
  <si>
    <t>C0025887</t>
  </si>
  <si>
    <t>PATNA</t>
  </si>
  <si>
    <t>5b327560-08ba-4e7d-86b9-43261aa77df4</t>
  </si>
  <si>
    <t>C0026669</t>
  </si>
  <si>
    <t>PULWAMA</t>
  </si>
  <si>
    <t>5b3ce420-f29c-431c-b873-a740ac3d8642</t>
  </si>
  <si>
    <t>C0139762</t>
  </si>
  <si>
    <t>KODIGENAHALLI</t>
  </si>
  <si>
    <t>5b426d1e-921a-45d6-a3cd-2f19cfc4ab7b</t>
  </si>
  <si>
    <t>C0026481</t>
  </si>
  <si>
    <t>SHIMOGA</t>
  </si>
  <si>
    <t>5b541328-6db4-4f37-ba8c-abf30d9fb0da</t>
  </si>
  <si>
    <t>C0139027</t>
  </si>
  <si>
    <t>MAKHU</t>
  </si>
  <si>
    <t>5b72282a-d3e3-4edb-a355-51010df2f550</t>
  </si>
  <si>
    <t>C0026399</t>
  </si>
  <si>
    <t>PONNERI</t>
  </si>
  <si>
    <t>5b99c839-34ba-4fe8-a47b-1d179918c831</t>
  </si>
  <si>
    <t>C0139965</t>
  </si>
  <si>
    <t>AKHNUR</t>
  </si>
  <si>
    <t>5ba13c28-05fd-41e7-a108-4b05f639e4e6</t>
  </si>
  <si>
    <t>C0026648</t>
  </si>
  <si>
    <t>GOSANIMARI</t>
  </si>
  <si>
    <t>5ba2533e-f32f-40eb-9b26-642eb822d1f0</t>
  </si>
  <si>
    <t>C0138572</t>
  </si>
  <si>
    <t>PANHALA</t>
  </si>
  <si>
    <t>5bcf8723-6c2c-4df7-acdf-1d2a92baf71f</t>
  </si>
  <si>
    <t>C0025854</t>
  </si>
  <si>
    <t>ALONG</t>
  </si>
  <si>
    <t>5bf9e17e-a604-4faa-8341-82fa15b23136</t>
  </si>
  <si>
    <t>C0026548</t>
  </si>
  <si>
    <t>BALIMILA</t>
  </si>
  <si>
    <t>5bfa5b06-abe9-4199-854a-8c8a03b1f700</t>
  </si>
  <si>
    <t>C0001625</t>
  </si>
  <si>
    <t>UDHAM SINGH NAGAR</t>
  </si>
  <si>
    <t>5c0f7c64-af09-40ef-8ad8-033db4cc49bd</t>
  </si>
  <si>
    <t>C0001674</t>
  </si>
  <si>
    <t>TIRUPPUVANAM</t>
  </si>
  <si>
    <t>5c218f3b-ed17-4cde-880b-6b38cca8045f</t>
  </si>
  <si>
    <t>C0138367</t>
  </si>
  <si>
    <t>AMBALA</t>
  </si>
  <si>
    <t>5c21b88a-86a0-4e0c-a767-64d799823928</t>
  </si>
  <si>
    <t>C0026438</t>
  </si>
  <si>
    <t>PALLAVARAM</t>
  </si>
  <si>
    <t>5c60b94d-c231-44c8-96ba-4d0bb78ee0f2</t>
  </si>
  <si>
    <t>C0001490</t>
  </si>
  <si>
    <t>SIBSAGAR</t>
  </si>
  <si>
    <t>5c796c06-50c2-4345-8060-51ed8c570e98</t>
  </si>
  <si>
    <t>C0140828</t>
  </si>
  <si>
    <t>BAGDOGRA</t>
  </si>
  <si>
    <t>5c9a3744-430c-4b32-8116-e7b3337be669</t>
  </si>
  <si>
    <t>C0140905</t>
  </si>
  <si>
    <t>KULTALI</t>
  </si>
  <si>
    <t>5cfc9a15-9590-45ce-bcdc-38aac4a6979e</t>
  </si>
  <si>
    <t>C0138984</t>
  </si>
  <si>
    <t>BAKLOH</t>
  </si>
  <si>
    <t>5d249bf3-a8ba-40f4-9062-44e6e10abcc1</t>
  </si>
  <si>
    <t>C0140445</t>
  </si>
  <si>
    <t>ARARIA</t>
  </si>
  <si>
    <t>5d27bb95-ccfd-4f47-8837-d68f2d4379fd</t>
  </si>
  <si>
    <t>C0140829</t>
  </si>
  <si>
    <t>BIRBHUM DISTRICT</t>
  </si>
  <si>
    <t>5d2ddc56-e6d3-4a39-9ebd-7c6a628536e6</t>
  </si>
  <si>
    <t>C0138962</t>
  </si>
  <si>
    <t>SUNEL</t>
  </si>
  <si>
    <t>5d4d3181-ca14-4407-947f-e2712cb92ad3</t>
  </si>
  <si>
    <t>C0140216</t>
  </si>
  <si>
    <t>DIU</t>
  </si>
  <si>
    <t>5d52c303-10a0-468b-9b0c-187ae03367bd</t>
  </si>
  <si>
    <t>C0139760</t>
  </si>
  <si>
    <t>HOSANGADI</t>
  </si>
  <si>
    <t>5d576804-d045-4198-8756-929237469ba7</t>
  </si>
  <si>
    <t>C0140277</t>
  </si>
  <si>
    <t>KALAKKADU</t>
  </si>
  <si>
    <t>5d5fa56c-3ffe-4f11-a7e1-f1b112436e2a</t>
  </si>
  <si>
    <t>C0140915</t>
  </si>
  <si>
    <t>INGRAJ BAZAR</t>
  </si>
  <si>
    <t>5d65399b-7509-4271-a58a-deacc711234c</t>
  </si>
  <si>
    <t>C0139932</t>
  </si>
  <si>
    <t>KUNNAMANGALAM</t>
  </si>
  <si>
    <t>5d71075d-2b03-4131-aab1-6022ec2d0527</t>
  </si>
  <si>
    <t>C0140190</t>
  </si>
  <si>
    <t>CHENGAM</t>
  </si>
  <si>
    <t>5d7feaad-ee80-481d-9399-0c6533c1b6de</t>
  </si>
  <si>
    <t>C0026497</t>
  </si>
  <si>
    <t>CHIK BALLAPUR</t>
  </si>
  <si>
    <t>5da54162-0731-4a74-a1ce-a0cbf51ed42a</t>
  </si>
  <si>
    <t>C0026214</t>
  </si>
  <si>
    <t>KHATIMA</t>
  </si>
  <si>
    <t>5dbd6920-5c8f-407a-b1ab-2549b2a79f77</t>
  </si>
  <si>
    <t>C0138372</t>
  </si>
  <si>
    <t>5dc3d73a-44fa-47c5-b630-52267be04613</t>
  </si>
  <si>
    <t>C0026412</t>
  </si>
  <si>
    <t>NAGERCOIL</t>
  </si>
  <si>
    <t>5dcdf798-a514-4fb3-b414-a1f49c9c5385</t>
  </si>
  <si>
    <t>C0140451</t>
  </si>
  <si>
    <t>SAIHA</t>
  </si>
  <si>
    <t>5e00ce35-8e91-4b98-af45-9e47f97cf944</t>
  </si>
  <si>
    <t>C0140364</t>
  </si>
  <si>
    <t>PARAMAGUDI</t>
  </si>
  <si>
    <t>5e03f230-7bfd-4dfa-ab2a-c1f7ecd4dc83</t>
  </si>
  <si>
    <t>C0001608</t>
  </si>
  <si>
    <t>ASHTA</t>
  </si>
  <si>
    <t>5e08d74e-4ce9-4e4c-aade-13f82a7038ca</t>
  </si>
  <si>
    <t>C0022396</t>
  </si>
  <si>
    <t>SOLAP</t>
  </si>
  <si>
    <t>5e350294-aff5-4568-baf0-e8dbb0c0dd24</t>
  </si>
  <si>
    <t>C0139925</t>
  </si>
  <si>
    <t>NEDUMANGAD</t>
  </si>
  <si>
    <t>5e488998-503d-4001-8770-506e9fd886c3</t>
  </si>
  <si>
    <t>C0140092</t>
  </si>
  <si>
    <t>MANDAL</t>
  </si>
  <si>
    <t>5e7960c5-00a6-4c6c-859a-3a00996d05d6</t>
  </si>
  <si>
    <t>C0026805</t>
  </si>
  <si>
    <t>NELLORE</t>
  </si>
  <si>
    <t>5e8b0645-0283-4eae-9bc9-167d0cd11206</t>
  </si>
  <si>
    <t>C0140684</t>
  </si>
  <si>
    <t>MANDIDEEP</t>
  </si>
  <si>
    <t>5e93c804-8d4a-48dd-bf30-4cca4b0f4588</t>
  </si>
  <si>
    <t>C0140302</t>
  </si>
  <si>
    <t>MARANDAHALLI</t>
  </si>
  <si>
    <t>5eaab359-6501-4915-b396-37a2e8c1efff</t>
  </si>
  <si>
    <t>C0140474</t>
  </si>
  <si>
    <t>GAYA</t>
  </si>
  <si>
    <t>5ead112e-cd06-4cd7-b074-00e026315308</t>
  </si>
  <si>
    <t>C0138389</t>
  </si>
  <si>
    <t>RANIA</t>
  </si>
  <si>
    <t>5eb420f5-f18c-4d87-93e4-531f3f2fa36d</t>
  </si>
  <si>
    <t>C0026627</t>
  </si>
  <si>
    <t>FARAKKA</t>
  </si>
  <si>
    <t>5ec8558d-51d7-4c68-9da3-c54b8c313386</t>
  </si>
  <si>
    <t>C0139612</t>
  </si>
  <si>
    <t>LOWER DIBANG VALLEY</t>
  </si>
  <si>
    <t>5ed1d8fa-ccf3-4d76-a197-10570c0ea2f3</t>
  </si>
  <si>
    <t>C0140519</t>
  </si>
  <si>
    <t>MUNGER</t>
  </si>
  <si>
    <t>5edc9bec-78b7-492d-b00c-05d25dd05cec</t>
  </si>
  <si>
    <t>C0140342</t>
  </si>
  <si>
    <t>PALLIPATTU</t>
  </si>
  <si>
    <t>5ef9babb-6619-40e1-9680-f19538c4ddaa</t>
  </si>
  <si>
    <t>C0140775</t>
  </si>
  <si>
    <t>BALODA</t>
  </si>
  <si>
    <t>5f191b8e-5f18-4aa3-9780-a75e2b1c2ec6</t>
  </si>
  <si>
    <t>C0140384</t>
  </si>
  <si>
    <t>SIVAGANGA</t>
  </si>
  <si>
    <t>5f192cbc-39b1-44bb-9604-2f092dd9749b</t>
  </si>
  <si>
    <t>C0140450</t>
  </si>
  <si>
    <t>CHAMPHAI</t>
  </si>
  <si>
    <t>5f36147d-f260-402e-ab2d-da953f521886</t>
  </si>
  <si>
    <t>C0140843</t>
  </si>
  <si>
    <t>BHADRESWAR</t>
  </si>
  <si>
    <t>5f977400-579a-4caa-bf44-4ea20189faab</t>
  </si>
  <si>
    <t>C0026071</t>
  </si>
  <si>
    <t>ASHOKNAGAR</t>
  </si>
  <si>
    <t>5fb64d02-a3df-470d-a236-6c429f65d652</t>
  </si>
  <si>
    <t>C0026403</t>
  </si>
  <si>
    <t>ETTAIYAPURAM</t>
  </si>
  <si>
    <t>5fcae211-be43-4227-8349-5d3618a7eff0</t>
  </si>
  <si>
    <t>C0138586</t>
  </si>
  <si>
    <t>RATNAGIRI</t>
  </si>
  <si>
    <t>6002ba84-b2c6-4dab-969a-d7537d30755a</t>
  </si>
  <si>
    <t>C0001525</t>
  </si>
  <si>
    <t>DEOLALI</t>
  </si>
  <si>
    <t>600ade6b-06cf-4cda-b783-7c9d5167a37e</t>
  </si>
  <si>
    <t>C0025918</t>
  </si>
  <si>
    <t>DHARANGAON</t>
  </si>
  <si>
    <t>60184e61-0d95-4d73-bdf1-38ee5192eb61</t>
  </si>
  <si>
    <t>C0001526</t>
  </si>
  <si>
    <t>LONAR</t>
  </si>
  <si>
    <t>601f2b46-4536-43c8-b8a7-920277e708c8</t>
  </si>
  <si>
    <t>C0138826</t>
  </si>
  <si>
    <t>NABARANGPUR</t>
  </si>
  <si>
    <t>6026dd2c-fab3-4ac2-bb02-9121803a109a</t>
  </si>
  <si>
    <t>C0025880</t>
  </si>
  <si>
    <t>SITAMARHI</t>
  </si>
  <si>
    <t>603643f6-b212-4341-a3e4-e9a2b95ac34b</t>
  </si>
  <si>
    <t>C0138499</t>
  </si>
  <si>
    <t>KODOLI</t>
  </si>
  <si>
    <t>603e411f-51ec-4d36-92bd-e5a97e8feb90</t>
  </si>
  <si>
    <t>C0026606</t>
  </si>
  <si>
    <t>NORTH 24 PARGANAS DISTRICT</t>
  </si>
  <si>
    <t>6049e55b-127a-4165-ae0c-25ee90f2e9d2</t>
  </si>
  <si>
    <t>C0139899</t>
  </si>
  <si>
    <t>CHERPULASSERY</t>
  </si>
  <si>
    <t>6059e44d-f8c0-40f2-85c7-7f442b34115a</t>
  </si>
  <si>
    <t>C0140662</t>
  </si>
  <si>
    <t>KHATEGAON</t>
  </si>
  <si>
    <t>60661d21-0c76-4f4e-bb2a-e92becb2d4b5</t>
  </si>
  <si>
    <t>C0140047</t>
  </si>
  <si>
    <t>CHAKLASI</t>
  </si>
  <si>
    <t>60788a24-da71-4039-afdc-b2d98ff4330f</t>
  </si>
  <si>
    <t>C0139085</t>
  </si>
  <si>
    <t>VIKASNAGAR</t>
  </si>
  <si>
    <t>609f3de5-5ba4-463b-ba88-1c49969fa9ba</t>
  </si>
  <si>
    <t>C0140177</t>
  </si>
  <si>
    <t>GYALSHING</t>
  </si>
  <si>
    <t>60b4502b-ef24-4710-8845-4a36f4aedf33</t>
  </si>
  <si>
    <t>C0026126</t>
  </si>
  <si>
    <t>BHADRA</t>
  </si>
  <si>
    <t>60c70fde-f3b6-49ea-8258-e9c4ceb1f459</t>
  </si>
  <si>
    <t>C0001594</t>
  </si>
  <si>
    <t>RAMPURA</t>
  </si>
  <si>
    <t>60f806d3-d0d3-4f3f-8d9f-53628a9d6953</t>
  </si>
  <si>
    <t>C0026376</t>
  </si>
  <si>
    <t>ALAPPAKKAM</t>
  </si>
  <si>
    <t>60fb5e09-19c3-4452-a154-53668d2024ba</t>
  </si>
  <si>
    <t>C0140874</t>
  </si>
  <si>
    <t>DEBAGRAM</t>
  </si>
  <si>
    <t>61099d20-06ad-4f82-b54d-3db359bd41d0</t>
  </si>
  <si>
    <t>C0138453</t>
  </si>
  <si>
    <t>BORIVLI</t>
  </si>
  <si>
    <t>6124bc4c-ae58-4f60-8672-b88aa43538b8</t>
  </si>
  <si>
    <t>C0139235</t>
  </si>
  <si>
    <t>CHUARI KHAS</t>
  </si>
  <si>
    <t>612c723f-8278-4feb-a6ab-cc10afc64457</t>
  </si>
  <si>
    <t>C0026504</t>
  </si>
  <si>
    <t>SIRA</t>
  </si>
  <si>
    <t>612ce04d-9456-4cc9-aece-7524aa2709bc</t>
  </si>
  <si>
    <t>C0140767</t>
  </si>
  <si>
    <t>DONGARGAON</t>
  </si>
  <si>
    <t>61485193-8b45-430b-bf1b-5ab73865b9a7</t>
  </si>
  <si>
    <t>C0139896</t>
  </si>
  <si>
    <t>ALWAYE</t>
  </si>
  <si>
    <t>615a48be-7e0b-499e-932c-7adc8dea156b</t>
  </si>
  <si>
    <t>C0140327</t>
  </si>
  <si>
    <t>NAMAKKAL</t>
  </si>
  <si>
    <t>61719902-099d-4d7b-b8f8-d109c8b19230</t>
  </si>
  <si>
    <t>C0025888</t>
  </si>
  <si>
    <t>BHAGIRATHPUR</t>
  </si>
  <si>
    <t>6178097a-f5dd-4003-a048-43aac5614cdd</t>
  </si>
  <si>
    <t>C0026699</t>
  </si>
  <si>
    <t>KANODAR</t>
  </si>
  <si>
    <t>61ac794d-87d0-433d-bf0f-38851870ad4c</t>
  </si>
  <si>
    <t>C0140052</t>
  </si>
  <si>
    <t>DABHOI</t>
  </si>
  <si>
    <t>61da4dc8-79e6-407d-8369-e45b8be94a06</t>
  </si>
  <si>
    <t>C0140075</t>
  </si>
  <si>
    <t>KADI</t>
  </si>
  <si>
    <t>61def1b1-73f5-4530-925c-90e97e28d8c6</t>
  </si>
  <si>
    <t>C0138965</t>
  </si>
  <si>
    <t>RAJSAMAND</t>
  </si>
  <si>
    <t>6212dcb8-c4e7-465c-9dd0-b259e02a7fb4</t>
  </si>
  <si>
    <t>C0026641</t>
  </si>
  <si>
    <t>GANGARAMPUR</t>
  </si>
  <si>
    <t>621327c4-b3d4-4ebe-84f7-5b035b2e21ed</t>
  </si>
  <si>
    <t>C0026593</t>
  </si>
  <si>
    <t>NALPUR</t>
  </si>
  <si>
    <t>62133c0e-9b6d-43e5-b406-100b68cc2707</t>
  </si>
  <si>
    <t>C0026204</t>
  </si>
  <si>
    <t>BARNALA</t>
  </si>
  <si>
    <t>62134f6d-deab-4a0b-8ccb-c39320306021</t>
  </si>
  <si>
    <t>C0140059</t>
  </si>
  <si>
    <t>DHRANGADHRA</t>
  </si>
  <si>
    <t>622fa630-1899-44f4-986b-32ebe64ad38d</t>
  </si>
  <si>
    <t>C0140294</t>
  </si>
  <si>
    <t>KARUR</t>
  </si>
  <si>
    <t>62487f52-560b-488c-9e4a-fe75bbb54446</t>
  </si>
  <si>
    <t>C0026701</t>
  </si>
  <si>
    <t>MANGROL</t>
  </si>
  <si>
    <t>62620299-2c97-4806-bc43-3dc429bfc168</t>
  </si>
  <si>
    <t>C0138583</t>
  </si>
  <si>
    <t>PIPRI</t>
  </si>
  <si>
    <t>62681cbc-94cf-43f5-bb69-40598b9fccaf</t>
  </si>
  <si>
    <t>C0026835</t>
  </si>
  <si>
    <t>NARSIPATNAM</t>
  </si>
  <si>
    <t>627441a5-08c9-4f85-b6da-2f24f6fd96ff</t>
  </si>
  <si>
    <t>C0139025</t>
  </si>
  <si>
    <t>NANGAL</t>
  </si>
  <si>
    <t>6277f62e-a7e2-4de0-8544-830a488a7554</t>
  </si>
  <si>
    <t>C0140222</t>
  </si>
  <si>
    <t>CHENNIMALAI</t>
  </si>
  <si>
    <t>62bf57d6-7c2f-45e9-b95b-5faf918c2ba7</t>
  </si>
  <si>
    <t>C0140841</t>
  </si>
  <si>
    <t>BERHAMPORE</t>
  </si>
  <si>
    <t>62cd567f-0d77-4278-9553-b8aae2b58d5d</t>
  </si>
  <si>
    <t>C0140094</t>
  </si>
  <si>
    <t>JODIYA BANDAR</t>
  </si>
  <si>
    <t>63171535-386b-4a15-a75d-45c57d4d436d</t>
  </si>
  <si>
    <t>C0026710</t>
  </si>
  <si>
    <t>GANDHIDHAM</t>
  </si>
  <si>
    <t>6326021f-4739-4d36-a4e5-5be30c100e7e</t>
  </si>
  <si>
    <t>C0138560</t>
  </si>
  <si>
    <t>MAJALGAON</t>
  </si>
  <si>
    <t>634691b4-eab3-4571-95a6-5fdab5b52a6b</t>
  </si>
  <si>
    <t>C0026630</t>
  </si>
  <si>
    <t>BAHULA</t>
  </si>
  <si>
    <t>639aaf4e-652d-4cf8-80c9-68da660e4cda</t>
  </si>
  <si>
    <t>C0140433</t>
  </si>
  <si>
    <t>VALLAM</t>
  </si>
  <si>
    <t>63aafa6b-0c8d-49c0-ae20-5818c666728f</t>
  </si>
  <si>
    <t>C0138885</t>
  </si>
  <si>
    <t>BARI</t>
  </si>
  <si>
    <t>63d7a4c1-56b7-4a6d-a60a-01f62a26cda5</t>
  </si>
  <si>
    <t>C0140435</t>
  </si>
  <si>
    <t>VANDAVASI</t>
  </si>
  <si>
    <t>63f71f2a-2bf5-4ea4-b9b1-459061b1b316</t>
  </si>
  <si>
    <t>C0138547</t>
  </si>
  <si>
    <t>MUL</t>
  </si>
  <si>
    <t>6413060e-0e06-42c5-8c5b-101786792cfd</t>
  </si>
  <si>
    <t>C0140882</t>
  </si>
  <si>
    <t>DHULIAN</t>
  </si>
  <si>
    <t>64165515-f36e-4b0a-8877-6ac3e7cbed75</t>
  </si>
  <si>
    <t>C0026534</t>
  </si>
  <si>
    <t>MANKACHAR</t>
  </si>
  <si>
    <t>6431396e-2511-454a-92c9-90b552ea7b62</t>
  </si>
  <si>
    <t>C0139716</t>
  </si>
  <si>
    <t>BILGI</t>
  </si>
  <si>
    <t>645e34cd-e706-43dd-b708-111e7d6dc2e4</t>
  </si>
  <si>
    <t>C0138827</t>
  </si>
  <si>
    <t>KESINGA</t>
  </si>
  <si>
    <t>6476e8d1-cdbd-4436-949b-6c794f661a75</t>
  </si>
  <si>
    <t>C0026764</t>
  </si>
  <si>
    <t>CORTALIM</t>
  </si>
  <si>
    <t>648c4836-0565-40ef-8910-952e87b87b3e</t>
  </si>
  <si>
    <t>C0139822</t>
  </si>
  <si>
    <t>RABKAVI</t>
  </si>
  <si>
    <t>649f4879-a491-42ec-ae94-6b42a5bb07a8</t>
  </si>
  <si>
    <t>C0139908</t>
  </si>
  <si>
    <t>CHENGANNUR</t>
  </si>
  <si>
    <t>64a0ca97-0eb5-4807-a281-6f78f20e0288</t>
  </si>
  <si>
    <t>C0026089</t>
  </si>
  <si>
    <t>KAMAN</t>
  </si>
  <si>
    <t>64aa4624-f9cf-4452-aa59-89ce9c28a016</t>
  </si>
  <si>
    <t>C0080774</t>
  </si>
  <si>
    <t>SAMRALA</t>
  </si>
  <si>
    <t>64c81387-7452-4c39-a359-66e770d3f6a4</t>
  </si>
  <si>
    <t>C0140099</t>
  </si>
  <si>
    <t>SANKHEDA</t>
  </si>
  <si>
    <t>64cc4065-2af1-4897-a407-1a3f422a9490</t>
  </si>
  <si>
    <t>C0026420</t>
  </si>
  <si>
    <t>PALLATTUR</t>
  </si>
  <si>
    <t>64dc96d4-1380-434b-a217-b1480b354d03</t>
  </si>
  <si>
    <t>C0138933</t>
  </si>
  <si>
    <t>KHANPUR</t>
  </si>
  <si>
    <t>64f2eeb7-a7f2-4c26-a777-9775fc36a232</t>
  </si>
  <si>
    <t>C0026546</t>
  </si>
  <si>
    <t>CHATRAPUR</t>
  </si>
  <si>
    <t>64f9088a-0835-48b0-ba76-f33a74bc1d68</t>
  </si>
  <si>
    <t>C0138926</t>
  </si>
  <si>
    <t>NIWAI</t>
  </si>
  <si>
    <t>65520017-5455-4099-9bde-efa3db6dab69</t>
  </si>
  <si>
    <t>C0138982</t>
  </si>
  <si>
    <t>BANGA</t>
  </si>
  <si>
    <t>655cd016-f23d-49f3-b360-20b36e5eb3d4</t>
  </si>
  <si>
    <t>C0026705</t>
  </si>
  <si>
    <t>HALOL</t>
  </si>
  <si>
    <t>658060e5-e805-4542-926b-951f3b5afa2d</t>
  </si>
  <si>
    <t>C0026392</t>
  </si>
  <si>
    <t>VETTAIKKARANPUDUR</t>
  </si>
  <si>
    <t>6587e77d-e93e-4dbc-a9f3-5bfac9b5f18b</t>
  </si>
  <si>
    <t>C0139887</t>
  </si>
  <si>
    <t>KALAMASSERY</t>
  </si>
  <si>
    <t>659d5f2c-298d-4a7d-bb83-806663f5d7fc</t>
  </si>
  <si>
    <t>C0140821</t>
  </si>
  <si>
    <t>KARGIL</t>
  </si>
  <si>
    <t>13d10ca2-d982-49c2-8411-2b4157df888e</t>
  </si>
  <si>
    <t>S0004898</t>
  </si>
  <si>
    <t>LADAKH</t>
  </si>
  <si>
    <t>65aa485a-bf71-405d-a0d5-d62f5757ece7</t>
  </si>
  <si>
    <t>C0139129</t>
  </si>
  <si>
    <t>KADIRI</t>
  </si>
  <si>
    <t>65b97b78-b7bb-4ccf-b4f4-3634c4ed22fd</t>
  </si>
  <si>
    <t>C0001720</t>
  </si>
  <si>
    <t>LEH</t>
  </si>
  <si>
    <t>65d55dbc-c0e6-4a23-9361-72066adbb7f4</t>
  </si>
  <si>
    <t>C0140592</t>
  </si>
  <si>
    <t>BAMNA</t>
  </si>
  <si>
    <t>65d75d12-f2f7-4aa2-9961-6a504e4d1cdc</t>
  </si>
  <si>
    <t>C0026550</t>
  </si>
  <si>
    <t>KUCHINDA</t>
  </si>
  <si>
    <t>65dcd541-523c-4093-b453-153136429cae</t>
  </si>
  <si>
    <t>C0140146</t>
  </si>
  <si>
    <t>VADNAGAR</t>
  </si>
  <si>
    <t>66004d52-a60e-4624-8105-bbb9ac56b6c5</t>
  </si>
  <si>
    <t>C0140144</t>
  </si>
  <si>
    <t>UMRETH</t>
  </si>
  <si>
    <t>660d982d-c22f-44b2-9d44-d8bf9e8a8129</t>
  </si>
  <si>
    <t>C0139184</t>
  </si>
  <si>
    <t>VIJAYAWADA</t>
  </si>
  <si>
    <t>6628075d-74cc-43c3-9fac-f1bd8713797b</t>
  </si>
  <si>
    <t>C0139739</t>
  </si>
  <si>
    <t>HONNALI</t>
  </si>
  <si>
    <t>663c999d-ff30-4e2a-8e28-5369a7182ac6</t>
  </si>
  <si>
    <t>C0139658</t>
  </si>
  <si>
    <t>JAMSHEDPUR</t>
  </si>
  <si>
    <t>66472408-eabc-4ac1-b7fa-2a4f5fb50d31</t>
  </si>
  <si>
    <t>C0142097</t>
  </si>
  <si>
    <t>LOSAL</t>
  </si>
  <si>
    <t>66a67b21-4ff4-457b-a048-cdd7c9361ad6</t>
  </si>
  <si>
    <t>C0025772</t>
  </si>
  <si>
    <t>RANGAPARA</t>
  </si>
  <si>
    <t>66ad3e8c-e1b8-4cb1-80ab-63c15a5fc927</t>
  </si>
  <si>
    <t>C0139674</t>
  </si>
  <si>
    <t>BANTVAL</t>
  </si>
  <si>
    <t>66cc3be3-a260-41d6-a807-978ce487158f</t>
  </si>
  <si>
    <t>C0138420</t>
  </si>
  <si>
    <t>AHMADPUR</t>
  </si>
  <si>
    <t>67053048-3e95-435e-984a-02a38c958e0c</t>
  </si>
  <si>
    <t>C0026010</t>
  </si>
  <si>
    <t>ARON</t>
  </si>
  <si>
    <t>6709b4fa-698a-47bf-9466-043427ed731f</t>
  </si>
  <si>
    <t>C0026046</t>
  </si>
  <si>
    <t>BADARWAS</t>
  </si>
  <si>
    <t>671f00a9-dfba-42ec-91e9-fd00d4dcc5de</t>
  </si>
  <si>
    <t>C0140933</t>
  </si>
  <si>
    <t>NAKSALBARI</t>
  </si>
  <si>
    <t>6721c645-b924-4183-9f81-504c39c178ed</t>
  </si>
  <si>
    <t>C0138494</t>
  </si>
  <si>
    <t>LONAVLA</t>
  </si>
  <si>
    <t>6756d9eb-ec6e-4b70-b2b6-29a5031fa536</t>
  </si>
  <si>
    <t>C0140421</t>
  </si>
  <si>
    <t>USILAMPATTI</t>
  </si>
  <si>
    <t>67589ec3-c006-46c1-a40e-c6a8db4dee11</t>
  </si>
  <si>
    <t>C0138397</t>
  </si>
  <si>
    <t>RATIA</t>
  </si>
  <si>
    <t>676dab01-9528-4407-b2dd-accb9f5d9118</t>
  </si>
  <si>
    <t>C0026110</t>
  </si>
  <si>
    <t>BILARA</t>
  </si>
  <si>
    <t>6771cb56-ab69-4c8f-9a7b-9820cc43f687</t>
  </si>
  <si>
    <t>C0139735</t>
  </si>
  <si>
    <t>DAKSHINA KANNADA</t>
  </si>
  <si>
    <t>677749eb-a043-4208-910b-242c901dec7a</t>
  </si>
  <si>
    <t>C0140261</t>
  </si>
  <si>
    <t>KUNNATTUR</t>
  </si>
  <si>
    <t>678c4961-5083-4642-a116-54b6f11a3a1b</t>
  </si>
  <si>
    <t>C0139884</t>
  </si>
  <si>
    <t>PIRO</t>
  </si>
  <si>
    <t>679cf27d-7101-467e-a8ab-24b9d5d1fb92</t>
  </si>
  <si>
    <t>C0138745</t>
  </si>
  <si>
    <t>QUTHBULLAPUR</t>
  </si>
  <si>
    <t>67a8b41c-fc69-4b69-88c1-16b56dc01cbe</t>
  </si>
  <si>
    <t>C0140565</t>
  </si>
  <si>
    <t>67ab614b-f0e6-4ec2-b274-3cc1baa999ab</t>
  </si>
  <si>
    <t>C0140303</t>
  </si>
  <si>
    <t>NANGILICKONDAN</t>
  </si>
  <si>
    <t>67bb9fd1-5168-4cbe-b786-5df323e21fd8</t>
  </si>
  <si>
    <t>C0138459</t>
  </si>
  <si>
    <t>DEULGAON RAJA</t>
  </si>
  <si>
    <t>67c57fa3-bbe0-45e9-a8de-94c0d05561cc</t>
  </si>
  <si>
    <t>C0026502</t>
  </si>
  <si>
    <t>GOKAK</t>
  </si>
  <si>
    <t>67cada29-8d82-467c-914b-d2d3914e9878</t>
  </si>
  <si>
    <t>C0026751</t>
  </si>
  <si>
    <t>VEMALWADA</t>
  </si>
  <si>
    <t>67ce6b1d-b69c-4fdb-87b6-5fc81a64ef4a</t>
  </si>
  <si>
    <t>C0025991</t>
  </si>
  <si>
    <t>UNAKOTI</t>
  </si>
  <si>
    <t>67dd2a58-6c9f-4444-a9fa-f3e680ea8caa</t>
  </si>
  <si>
    <t>C0026729</t>
  </si>
  <si>
    <t>SONGADH</t>
  </si>
  <si>
    <t>67dd6013-b9a4-493a-8c2e-1f5a7618b2d5</t>
  </si>
  <si>
    <t>C0140191</t>
  </si>
  <si>
    <t>ARAKKONAM</t>
  </si>
  <si>
    <t>67e96615-65b5-40db-9aa1-4c7e66025bf6</t>
  </si>
  <si>
    <t>C0139830</t>
  </si>
  <si>
    <t>RAMANAGARA</t>
  </si>
  <si>
    <t>680ab848-d892-425a-9976-74fb1dd40b18</t>
  </si>
  <si>
    <t>C0140196</t>
  </si>
  <si>
    <t>ARUPPUKKOTTAI</t>
  </si>
  <si>
    <t>6832b6c4-bb9f-424a-9e82-eca35f10fb7c</t>
  </si>
  <si>
    <t>C0025872</t>
  </si>
  <si>
    <t>JAYNAGAR</t>
  </si>
  <si>
    <t>683fc07c-3f4c-4f39-becc-60bd117ad6de</t>
  </si>
  <si>
    <t>C0138802</t>
  </si>
  <si>
    <t>KONARKA</t>
  </si>
  <si>
    <t>6847cae6-d27a-446a-a3ff-cc0ba878b0ac</t>
  </si>
  <si>
    <t>C0025934</t>
  </si>
  <si>
    <t>RAMTEK</t>
  </si>
  <si>
    <t>685e9be7-fc72-4e75-afa0-50b5a7f6f085</t>
  </si>
  <si>
    <t>C0026473</t>
  </si>
  <si>
    <t>HASSAN</t>
  </si>
  <si>
    <t>68769d47-1198-40bd-ba44-83a858139404</t>
  </si>
  <si>
    <t>C0026688</t>
  </si>
  <si>
    <t>MEGHRAJ</t>
  </si>
  <si>
    <t>6879b2cf-57f3-46a8-9ea9-de0214bd945a</t>
  </si>
  <si>
    <t>C0025990</t>
  </si>
  <si>
    <t>BARJALA</t>
  </si>
  <si>
    <t>687f163c-99c2-433b-8404-b3003bc422ca</t>
  </si>
  <si>
    <t>C0026373</t>
  </si>
  <si>
    <t>MADUKKUR</t>
  </si>
  <si>
    <t>688288b2-98d1-4430-8da2-7e35fef94ef8</t>
  </si>
  <si>
    <t>C0140374</t>
  </si>
  <si>
    <t>THIRUVAIYARU</t>
  </si>
  <si>
    <t>68b98c78-3f44-4b12-a7d3-076a1ef4e117</t>
  </si>
  <si>
    <t>C0138918</t>
  </si>
  <si>
    <t>MAHWAH</t>
  </si>
  <si>
    <t>68ce08ad-158f-4f25-b988-e8c62e59a1aa</t>
  </si>
  <si>
    <t>C0138426</t>
  </si>
  <si>
    <t>BHUSAVAL</t>
  </si>
  <si>
    <t>68d057c5-2f2c-401f-9fd3-bfa9ed207b91</t>
  </si>
  <si>
    <t>C0139012</t>
  </si>
  <si>
    <t>FATEHGARH CHURIAN</t>
  </si>
  <si>
    <t>68e3f014-dd47-45a2-b345-a5a0ad689079</t>
  </si>
  <si>
    <t>C0139032</t>
  </si>
  <si>
    <t>MACHHIWARA</t>
  </si>
  <si>
    <t>68f1d56c-56cd-4c47-a36f-f833c37360a1</t>
  </si>
  <si>
    <t>C0139076</t>
  </si>
  <si>
    <t>DWARAHAT</t>
  </si>
  <si>
    <t>68f68cda-1435-4c77-9aee-7a276add650d</t>
  </si>
  <si>
    <t>C0139283</t>
  </si>
  <si>
    <t>PANDOH</t>
  </si>
  <si>
    <t>690756e1-908e-4529-8399-38a9d5c03449</t>
  </si>
  <si>
    <t>C0140502</t>
  </si>
  <si>
    <t>BELSAND</t>
  </si>
  <si>
    <t>69087ff7-7036-4d5f-b30d-e018d3c3a229</t>
  </si>
  <si>
    <t>C0140330</t>
  </si>
  <si>
    <t>PALLADAM</t>
  </si>
  <si>
    <t>69414d4e-3775-4e47-8d9e-df6652c1b7e3</t>
  </si>
  <si>
    <t>C0139915</t>
  </si>
  <si>
    <t>ALUVA</t>
  </si>
  <si>
    <t>69460bd9-20e5-4bff-be0f-f06efd377a7a</t>
  </si>
  <si>
    <t>C0140423</t>
  </si>
  <si>
    <t>VALPARAI</t>
  </si>
  <si>
    <t>6965405a-56d6-4a13-a845-9c1b576abad7</t>
  </si>
  <si>
    <t>C0025862</t>
  </si>
  <si>
    <t>NIRMALI</t>
  </si>
  <si>
    <t>69831098-2495-499b-9174-f3268a4c1dc5</t>
  </si>
  <si>
    <t>C0140702</t>
  </si>
  <si>
    <t>ORCHHA</t>
  </si>
  <si>
    <t>699d5fd8-19eb-488f-afaa-42916c68bfae</t>
  </si>
  <si>
    <t>C0001609</t>
  </si>
  <si>
    <t>MAMIT</t>
  </si>
  <si>
    <t>69ac2340-7bfe-450a-a377-580d737f063b</t>
  </si>
  <si>
    <t>C0026087</t>
  </si>
  <si>
    <t>DAUSA</t>
  </si>
  <si>
    <t>69ba1904-4a7d-47bf-aa95-07accf537679</t>
  </si>
  <si>
    <t>C0140244</t>
  </si>
  <si>
    <t>INJAMBAKKAM</t>
  </si>
  <si>
    <t>69e23155-8838-487a-a14c-3c5bb1c5679c</t>
  </si>
  <si>
    <t>C0139767</t>
  </si>
  <si>
    <t>HOSANAGARA</t>
  </si>
  <si>
    <t>69eb6d54-c3cb-403c-9b89-7760dfecbc0e</t>
  </si>
  <si>
    <t>C0140726</t>
  </si>
  <si>
    <t>SEONI</t>
  </si>
  <si>
    <t>6a00d997-928c-476a-b797-8fae15c2c19d</t>
  </si>
  <si>
    <t>C0001790</t>
  </si>
  <si>
    <t>KALYANDURG</t>
  </si>
  <si>
    <t>6a034b01-bb60-464e-9c51-1dad11e06cc7</t>
  </si>
  <si>
    <t>C0001581</t>
  </si>
  <si>
    <t>SHRIGONDA</t>
  </si>
  <si>
    <t>6a2d2864-9217-4e79-a080-680fa7a516fb</t>
  </si>
  <si>
    <t>C0026383</t>
  </si>
  <si>
    <t>6a38ff60-0e18-46a6-91f5-3bcaf3e75b2c</t>
  </si>
  <si>
    <t>C0140054</t>
  </si>
  <si>
    <t>GONDAL</t>
  </si>
  <si>
    <t>6a8f0867-e4d0-429e-bf5a-e3b2d3692344</t>
  </si>
  <si>
    <t>C0138755</t>
  </si>
  <si>
    <t>BANKI</t>
  </si>
  <si>
    <t>6a9141be-a921-4ce1-9ce0-236bdb510020</t>
  </si>
  <si>
    <t>C0140312</t>
  </si>
  <si>
    <t>NANGAVALLI</t>
  </si>
  <si>
    <t>6af6ff10-b064-46b2-9f07-7316529b62a9</t>
  </si>
  <si>
    <t>C0140974</t>
  </si>
  <si>
    <t>TARAKESWAR</t>
  </si>
  <si>
    <t>6b0b20f2-598c-4de6-a22b-75c467115ede</t>
  </si>
  <si>
    <t>C0026704</t>
  </si>
  <si>
    <t>6b1f4a8d-b1a8-4da1-a29e-8fec555971ee</t>
  </si>
  <si>
    <t>C0139636</t>
  </si>
  <si>
    <t>GARHWA</t>
  </si>
  <si>
    <t>6b281cf2-ba18-44ac-a45c-6e7c78c74ed2</t>
  </si>
  <si>
    <t>C0138567</t>
  </si>
  <si>
    <t>SELU</t>
  </si>
  <si>
    <t>6b2dd74b-5fee-42dd-a115-bdf13c9024bc</t>
  </si>
  <si>
    <t>C0026183</t>
  </si>
  <si>
    <t>DHANAULA</t>
  </si>
  <si>
    <t>6b36fcbc-dbf9-4f7b-9401-04cb0fad0357</t>
  </si>
  <si>
    <t>C0138650</t>
  </si>
  <si>
    <t>MORJIM</t>
  </si>
  <si>
    <t>6b561dfa-ae66-486d-9471-29a2633f1392</t>
  </si>
  <si>
    <t>C0140296</t>
  </si>
  <si>
    <t>MANDAPAM</t>
  </si>
  <si>
    <t>6b60daf6-f964-4acf-9700-83a059a5f30d</t>
  </si>
  <si>
    <t>C0001579</t>
  </si>
  <si>
    <t>NIPANI</t>
  </si>
  <si>
    <t>6b62e494-e31a-4570-91b9-8780cd6fb70b</t>
  </si>
  <si>
    <t>C0080769</t>
  </si>
  <si>
    <t>PATAUDI</t>
  </si>
  <si>
    <t>6bcadbe2-34b0-4bdd-936c-717b17383aa8</t>
  </si>
  <si>
    <t>C0139777</t>
  </si>
  <si>
    <t>MUNIRABAD</t>
  </si>
  <si>
    <t>6be1e7a0-bc1f-49eb-81a7-e9e9dc9ba077</t>
  </si>
  <si>
    <t>C0139955</t>
  </si>
  <si>
    <t>KISHTWAR</t>
  </si>
  <si>
    <t>6bf0e29e-1097-4e80-b3b5-3fb8bfb23e34</t>
  </si>
  <si>
    <t>C0026580</t>
  </si>
  <si>
    <t>PALAMPUR</t>
  </si>
  <si>
    <t>6c10ccbc-a9af-42f0-b11a-38e661a61807</t>
  </si>
  <si>
    <t>C0026135</t>
  </si>
  <si>
    <t>RINGAS</t>
  </si>
  <si>
    <t>6c1315f1-4af4-42c0-81ac-491a60b5b00b</t>
  </si>
  <si>
    <t>C0026721</t>
  </si>
  <si>
    <t>SIHOR</t>
  </si>
  <si>
    <t>6c23b9c4-8c82-4c76-be01-375e0b3ec9bb</t>
  </si>
  <si>
    <t>C0025961</t>
  </si>
  <si>
    <t>GUHAGAR</t>
  </si>
  <si>
    <t>6c6652f7-b962-4856-bae8-c8cc81e08869</t>
  </si>
  <si>
    <t>C0140650</t>
  </si>
  <si>
    <t>KHURAI</t>
  </si>
  <si>
    <t>6c7077ba-8bda-449a-9d67-0539afc9db5a</t>
  </si>
  <si>
    <t>C0138853</t>
  </si>
  <si>
    <t>ATHAGARH</t>
  </si>
  <si>
    <t>6c7db86b-c6a0-474c-8406-5f36cc743f12</t>
  </si>
  <si>
    <t>C0139219</t>
  </si>
  <si>
    <t>MON</t>
  </si>
  <si>
    <t>6c8c0c65-6210-46ed-9e5e-8d73321fb924</t>
  </si>
  <si>
    <t>C0140335</t>
  </si>
  <si>
    <t>PERAMBALUR</t>
  </si>
  <si>
    <t>6ca6f493-570b-4834-be91-d006644a6f53</t>
  </si>
  <si>
    <t>C0026847</t>
  </si>
  <si>
    <t>IMPHAL</t>
  </si>
  <si>
    <t>6cd5b8dd-adf8-4e83-906b-8e07b45c5baf</t>
  </si>
  <si>
    <t>C0138728</t>
  </si>
  <si>
    <t>SADASEOPET</t>
  </si>
  <si>
    <t>6cdd6658-7a57-4ca8-9392-ea5fb535a284</t>
  </si>
  <si>
    <t>C0026609</t>
  </si>
  <si>
    <t>GOPINATHPUR</t>
  </si>
  <si>
    <t>6cdf5c30-c459-4645-b583-54d755ed1d7f</t>
  </si>
  <si>
    <t>C0140180</t>
  </si>
  <si>
    <t>ARANTANGI</t>
  </si>
  <si>
    <t>6ceb73ec-103c-4a22-9102-a01fee3e9283</t>
  </si>
  <si>
    <t>C0001615</t>
  </si>
  <si>
    <t>NADBAI</t>
  </si>
  <si>
    <t>6ced985d-8fbb-4db9-b621-0fb51d8afc0c</t>
  </si>
  <si>
    <t>C0138690</t>
  </si>
  <si>
    <t>6cf7de88-9a8f-4e5b-bc42-b0fe39753bc6</t>
  </si>
  <si>
    <t>C0001666</t>
  </si>
  <si>
    <t>PENNAGARAM</t>
  </si>
  <si>
    <t>6cfb30d2-ba30-4e5d-a4af-f9d5303c2f96</t>
  </si>
  <si>
    <t>C0025902</t>
  </si>
  <si>
    <t>BEED</t>
  </si>
  <si>
    <t>6d05969a-8f29-4f52-ba63-4fd11107b148</t>
  </si>
  <si>
    <t>C0138906</t>
  </si>
  <si>
    <t>NOHAR</t>
  </si>
  <si>
    <t>6d0f1736-d45e-48df-b8df-df83f94e5871</t>
  </si>
  <si>
    <t>C0139901</t>
  </si>
  <si>
    <t>AROOR</t>
  </si>
  <si>
    <t>6d14ce4f-6240-46cd-b7e4-50b038fd3f7b</t>
  </si>
  <si>
    <t>C0026462</t>
  </si>
  <si>
    <t>SUCHINDRAM</t>
  </si>
  <si>
    <t>6d2feddf-d948-4866-b78a-d751bab96048</t>
  </si>
  <si>
    <t>C0140947</t>
  </si>
  <si>
    <t>LALGOLA</t>
  </si>
  <si>
    <t>6d3389cf-487b-4fe6-983d-16b996f61ffe</t>
  </si>
  <si>
    <t>C0138633</t>
  </si>
  <si>
    <t>WARORA</t>
  </si>
  <si>
    <t>6d4a9d4f-1245-42c3-83c8-ac96072d5351</t>
  </si>
  <si>
    <t>C0140280</t>
  </si>
  <si>
    <t>KOVILPATTI</t>
  </si>
  <si>
    <t>6d4d00cb-d7b2-4f59-9c2c-2add85677a16</t>
  </si>
  <si>
    <t>C0026744</t>
  </si>
  <si>
    <t>BHONGIR</t>
  </si>
  <si>
    <t>6d6d30f3-91ef-4e7c-83c0-5ca8c1528707</t>
  </si>
  <si>
    <t>C0140868</t>
  </si>
  <si>
    <t>GUSKHARA</t>
  </si>
  <si>
    <t>6d76af39-6b5b-4815-aa33-45a4dfd3b542</t>
  </si>
  <si>
    <t>C0026643</t>
  </si>
  <si>
    <t>6d883d71-f55d-44ae-97a5-1e27a603bd1e</t>
  </si>
  <si>
    <t>C0138427</t>
  </si>
  <si>
    <t>BULDANA</t>
  </si>
  <si>
    <t>6d998d63-3d9e-4339-b644-2249eea78a0c</t>
  </si>
  <si>
    <t>C0026873</t>
  </si>
  <si>
    <t>NADAPURAM</t>
  </si>
  <si>
    <t>6dc335d9-4824-488a-926f-8a5ba1d7f282</t>
  </si>
  <si>
    <t>C0140535</t>
  </si>
  <si>
    <t>SAGAULI</t>
  </si>
  <si>
    <t>6dc974b7-733a-41ca-bf17-fd12398b0b81</t>
  </si>
  <si>
    <t>C0138424</t>
  </si>
  <si>
    <t>BILOLI</t>
  </si>
  <si>
    <t>6dd6c876-e321-4e3e-802d-7fb046b85514</t>
  </si>
  <si>
    <t>C0140575</t>
  </si>
  <si>
    <t>AMANGANJ</t>
  </si>
  <si>
    <t>6dd853ff-ebd7-4ed4-9824-540f3251a40b</t>
  </si>
  <si>
    <t>C0026196</t>
  </si>
  <si>
    <t>KHEMKARAN</t>
  </si>
  <si>
    <t>6dec0fe6-ff86-41b2-99e0-9390045bd600</t>
  </si>
  <si>
    <t>C0026141</t>
  </si>
  <si>
    <t>AJMER</t>
  </si>
  <si>
    <t>6df194da-38ec-4636-843b-e2d400b3ef5f</t>
  </si>
  <si>
    <t>C0026061</t>
  </si>
  <si>
    <t>SHAHPUR</t>
  </si>
  <si>
    <t>6df1d72c-29eb-4a38-86b7-4b857af37a83</t>
  </si>
  <si>
    <t>C0138542</t>
  </si>
  <si>
    <t>MOWAD</t>
  </si>
  <si>
    <t>6e0fb290-c0e2-4f1c-a962-1766a1020e37</t>
  </si>
  <si>
    <t>C0026682</t>
  </si>
  <si>
    <t>KHAMBHALIA</t>
  </si>
  <si>
    <t>6e28674e-2b26-4a90-89cd-67a9e775145e</t>
  </si>
  <si>
    <t>C0140844</t>
  </si>
  <si>
    <t>BARRACKPORE</t>
  </si>
  <si>
    <t>6e3e4dc9-68c2-4ac2-bd78-d2ed1a1c336d</t>
  </si>
  <si>
    <t>C0026468</t>
  </si>
  <si>
    <t>DAMAN DISTRICT</t>
  </si>
  <si>
    <t>6e3ecff4-ed74-46c0-bf92-8607edd22a9d</t>
  </si>
  <si>
    <t>C0140039</t>
  </si>
  <si>
    <t>HALVAD</t>
  </si>
  <si>
    <t>6e3f8d00-a87d-4f20-8096-79ab1da502aa</t>
  </si>
  <si>
    <t>C0138949</t>
  </si>
  <si>
    <t>RAMGANJ MANDI</t>
  </si>
  <si>
    <t>6e46436f-9499-45b2-9f49-a8e5d065bf5f</t>
  </si>
  <si>
    <t>C0139136</t>
  </si>
  <si>
    <t>CHEMMUMIAHPET</t>
  </si>
  <si>
    <t>6e52731d-0465-4b0b-aa92-c77542d28432</t>
  </si>
  <si>
    <t>C0025776</t>
  </si>
  <si>
    <t>DHING</t>
  </si>
  <si>
    <t>6e8674ba-a0d0-4a8e-ab11-2bec8ad09949</t>
  </si>
  <si>
    <t>C0026457</t>
  </si>
  <si>
    <t>VELLANUR</t>
  </si>
  <si>
    <t>6e88cfac-521f-4c60-9fb0-47ffacd5bb3c</t>
  </si>
  <si>
    <t>C0026000</t>
  </si>
  <si>
    <t>SOHAGI</t>
  </si>
  <si>
    <t>6e95862a-479a-4883-9632-a4a10cc2daf1</t>
  </si>
  <si>
    <t>C0026186</t>
  </si>
  <si>
    <t>NURPUR KALAN</t>
  </si>
  <si>
    <t>6e9feaad-b0f7-4176-95a6-89f218bc687c</t>
  </si>
  <si>
    <t>C0140877</t>
  </si>
  <si>
    <t>DHULAGARI</t>
  </si>
  <si>
    <t>6eb22bad-5e8a-4810-9c21-fbe6eb3a5279</t>
  </si>
  <si>
    <t>C0139873</t>
  </si>
  <si>
    <t>UTTAR KANNADA</t>
  </si>
  <si>
    <t>6ec87e0c-f8ba-4a31-b250-2b4817c72f8e</t>
  </si>
  <si>
    <t>C0140346</t>
  </si>
  <si>
    <t>PERANAMALLUR</t>
  </si>
  <si>
    <t>6ece3324-8263-4274-921f-bb54d88af3d5</t>
  </si>
  <si>
    <t>C0139019</t>
  </si>
  <si>
    <t>HOSHIARPUR</t>
  </si>
  <si>
    <t>6edb2021-d952-4ab6-a666-f0f5174d595e</t>
  </si>
  <si>
    <t>C0140968</t>
  </si>
  <si>
    <t>NALAGARH</t>
  </si>
  <si>
    <t>6f214fc1-8044-414c-9d10-b0434408a38b</t>
  </si>
  <si>
    <t>C0140717</t>
  </si>
  <si>
    <t>RAISEN</t>
  </si>
  <si>
    <t>6f2ad471-12f9-473c-9219-15b2c364fa8b</t>
  </si>
  <si>
    <t>C0026732</t>
  </si>
  <si>
    <t>KHERALU</t>
  </si>
  <si>
    <t>6f3c84c0-23f1-48e6-b010-823d4ca5dd25</t>
  </si>
  <si>
    <t>C0140598</t>
  </si>
  <si>
    <t>BAIHAR</t>
  </si>
  <si>
    <t>6f507b4b-f285-45b3-9b75-32299b03a0c2</t>
  </si>
  <si>
    <t>C0140544</t>
  </si>
  <si>
    <t>THAKURGANJ</t>
  </si>
  <si>
    <t>6f5c1978-de66-42cd-b40d-4b4b8ae7b7c1</t>
  </si>
  <si>
    <t>C0140172</t>
  </si>
  <si>
    <t>VALLABH VIDYANAGAR</t>
  </si>
  <si>
    <t>6f666dbd-aac7-4d68-b7f3-f3cd7ee17974</t>
  </si>
  <si>
    <t>C0138947</t>
  </si>
  <si>
    <t>SANCHOR</t>
  </si>
  <si>
    <t>6f68bfe4-424f-4e51-9b37-1e8a0c71c9f0</t>
  </si>
  <si>
    <t>C0140069</t>
  </si>
  <si>
    <t>LALPUR</t>
  </si>
  <si>
    <t>6f72b4a7-6e52-469d-a98a-c41df03da886</t>
  </si>
  <si>
    <t>C0025794</t>
  </si>
  <si>
    <t>BOKAJAN</t>
  </si>
  <si>
    <t>6f7854f9-a138-4c45-a365-87d6586baab1</t>
  </si>
  <si>
    <t>C0026877</t>
  </si>
  <si>
    <t>KASARAGOD</t>
  </si>
  <si>
    <t>6f8098c2-64a6-4ad2-80b3-37ed551cc436</t>
  </si>
  <si>
    <t>C0140252</t>
  </si>
  <si>
    <t>GUDALUR</t>
  </si>
  <si>
    <t>6f9d303a-483d-423d-966d-fd5d8bf62a6a</t>
  </si>
  <si>
    <t>C0026219</t>
  </si>
  <si>
    <t>UTTARKASHI</t>
  </si>
  <si>
    <t>6fb5f385-6985-41fe-9ac2-320f701605be</t>
  </si>
  <si>
    <t>C0026775</t>
  </si>
  <si>
    <t>SOLIM</t>
  </si>
  <si>
    <t>6fe0d9e1-87da-4db7-b2ca-044361f4c8ed</t>
  </si>
  <si>
    <t>C0138731</t>
  </si>
  <si>
    <t>NAGAR KARNUL</t>
  </si>
  <si>
    <t>6fe6f4da-aa05-4e33-b977-b57fedbe9afc</t>
  </si>
  <si>
    <t>C0026634</t>
  </si>
  <si>
    <t>NALHATI</t>
  </si>
  <si>
    <t>6ffedfc4-1777-4056-bce1-686ea1be8df6</t>
  </si>
  <si>
    <t>C0140962</t>
  </si>
  <si>
    <t>PANIHATI</t>
  </si>
  <si>
    <t>700cf15c-a79d-4743-bfd4-09826ff3c8f7</t>
  </si>
  <si>
    <t>C0139776</t>
  </si>
  <si>
    <t>MADDAGIRI</t>
  </si>
  <si>
    <t>700dcf96-a7e4-40ec-8684-504281ab889b</t>
  </si>
  <si>
    <t>C0140559</t>
  </si>
  <si>
    <t>KAILASHAHAR</t>
  </si>
  <si>
    <t>700de1c5-27ba-45a7-ade1-0128adcb10b6</t>
  </si>
  <si>
    <t>C0026878</t>
  </si>
  <si>
    <t>KUMBALAM</t>
  </si>
  <si>
    <t>70346c54-c131-4b1e-8b12-b064552770aa</t>
  </si>
  <si>
    <t>C0139893</t>
  </si>
  <si>
    <t>BADAGARA</t>
  </si>
  <si>
    <t>703ae670-a9fb-4766-a381-cb973db21d24</t>
  </si>
  <si>
    <t>C0139874</t>
  </si>
  <si>
    <t>TIPTUR</t>
  </si>
  <si>
    <t>70a074ac-5455-4b43-bb12-140dbd547b54</t>
  </si>
  <si>
    <t>C0138835</t>
  </si>
  <si>
    <t>BEGUN</t>
  </si>
  <si>
    <t>70eea5e3-10c4-49bf-a361-ce9b881d31c0</t>
  </si>
  <si>
    <t>C0138939</t>
  </si>
  <si>
    <t>PUSHKAR</t>
  </si>
  <si>
    <t>70f2388d-270f-4987-a5c1-a41fe0d204d6</t>
  </si>
  <si>
    <t>C0026374</t>
  </si>
  <si>
    <t>PULIYUR</t>
  </si>
  <si>
    <t>70f4cd26-4692-48a0-b6a7-573e8bb3226a</t>
  </si>
  <si>
    <t>C0026718</t>
  </si>
  <si>
    <t>70f8108d-f276-48d9-a0a3-45b440b50a65</t>
  </si>
  <si>
    <t>C0004369</t>
  </si>
  <si>
    <t>KANNIYAKUMARI</t>
  </si>
  <si>
    <t>712ec307-009c-499c-b707-6d61396203f9</t>
  </si>
  <si>
    <t>C0001598</t>
  </si>
  <si>
    <t>GAUTAMPURA</t>
  </si>
  <si>
    <t>714714ba-5cb0-44fb-919f-a35c287a3c57</t>
  </si>
  <si>
    <t>C0001613</t>
  </si>
  <si>
    <t>BAYANA</t>
  </si>
  <si>
    <t>714a013d-e37d-4ebb-aaec-a28226db037f</t>
  </si>
  <si>
    <t>C0043433</t>
  </si>
  <si>
    <t>TRIMBAK</t>
  </si>
  <si>
    <t>714ec2c2-3e09-49f3-97fa-117d7500d650</t>
  </si>
  <si>
    <t>C0026658</t>
  </si>
  <si>
    <t>TUFANGANJ</t>
  </si>
  <si>
    <t>714fb631-984e-410e-a170-350c249ebe82</t>
  </si>
  <si>
    <t>C0140583</t>
  </si>
  <si>
    <t>CHHINDWARA</t>
  </si>
  <si>
    <t>71575354-4a75-402d-aa61-b37e4b3273fd</t>
  </si>
  <si>
    <t>C0139169</t>
  </si>
  <si>
    <t>KORUKOLLU</t>
  </si>
  <si>
    <t>715b1942-e03d-453b-9fa5-6355de059d2f</t>
  </si>
  <si>
    <t>C0001774</t>
  </si>
  <si>
    <t>PALONCHA</t>
  </si>
  <si>
    <t>71841403-cc24-4515-993e-8800a124f2b6</t>
  </si>
  <si>
    <t>C0140109</t>
  </si>
  <si>
    <t>THARAD</t>
  </si>
  <si>
    <t>719a5739-979d-4540-9bb8-254dfe7711f0</t>
  </si>
  <si>
    <t>C0026689</t>
  </si>
  <si>
    <t>ADALAJ</t>
  </si>
  <si>
    <t>719ce288-e40a-44a5-a93b-330a8d93bf64</t>
  </si>
  <si>
    <t>C0138414</t>
  </si>
  <si>
    <t>REWARI DISTRICT</t>
  </si>
  <si>
    <t>71bf7149-6ddd-4994-bf18-0aa519aefcee</t>
  </si>
  <si>
    <t>C0140816</t>
  </si>
  <si>
    <t>PASAN</t>
  </si>
  <si>
    <t>71c9248a-3b4b-4b35-83a5-db25a18ba2d6</t>
  </si>
  <si>
    <t>C0025883</t>
  </si>
  <si>
    <t>BARAULI</t>
  </si>
  <si>
    <t>71cb9ec6-5d93-4d18-a7e0-0602348682f4</t>
  </si>
  <si>
    <t>C0139071</t>
  </si>
  <si>
    <t>DOIWALA</t>
  </si>
  <si>
    <t>71ed9773-c82c-40af-b9b6-ef7d81e1a15d</t>
  </si>
  <si>
    <t>C0026599</t>
  </si>
  <si>
    <t>KURSEONG</t>
  </si>
  <si>
    <t>721fba63-bac5-401e-ab5d-6f2980c8b87b</t>
  </si>
  <si>
    <t>C0026698</t>
  </si>
  <si>
    <t>KATPUR</t>
  </si>
  <si>
    <t>722a5887-bb87-49d1-ab1d-d4167899c65b</t>
  </si>
  <si>
    <t>C0026731</t>
  </si>
  <si>
    <t>CHIKHLI</t>
  </si>
  <si>
    <t>7234cb68-d411-4c15-b134-215dfa108a80</t>
  </si>
  <si>
    <t>C0139170</t>
  </si>
  <si>
    <t>PALASA</t>
  </si>
  <si>
    <t>72516e2d-3715-4550-a628-97c751e24078</t>
  </si>
  <si>
    <t>C0140996</t>
  </si>
  <si>
    <t>TAKI</t>
  </si>
  <si>
    <t>725d1203-c42e-4cb0-980a-35047751ab29</t>
  </si>
  <si>
    <t>C0138444</t>
  </si>
  <si>
    <t>AMBAD</t>
  </si>
  <si>
    <t>726b2bd2-8f63-4497-ac36-69d82f2c5f7f</t>
  </si>
  <si>
    <t>C0139883</t>
  </si>
  <si>
    <t>GOALPARA</t>
  </si>
  <si>
    <t>726d9b5d-844e-4da3-8819-fc63066609e4</t>
  </si>
  <si>
    <t>C0025955</t>
  </si>
  <si>
    <t>LASALGAON</t>
  </si>
  <si>
    <t>7284d020-5967-4ffb-a1a7-dba86ed141ec</t>
  </si>
  <si>
    <t>C0140665</t>
  </si>
  <si>
    <t>KHAMARIA</t>
  </si>
  <si>
    <t>7296710b-24a2-42ca-8d15-9517fa63afca</t>
  </si>
  <si>
    <t>C0138743</t>
  </si>
  <si>
    <t>MEDCHAL</t>
  </si>
  <si>
    <t>7297aee9-95bb-4d25-a4af-c397a4273996</t>
  </si>
  <si>
    <t>C0035880</t>
  </si>
  <si>
    <t>UCHALAN</t>
  </si>
  <si>
    <t>72a000ce-6bc0-41cb-99b0-2f23a9e7e551</t>
  </si>
  <si>
    <t>C0001711</t>
  </si>
  <si>
    <t>BARBIL</t>
  </si>
  <si>
    <t>72bc8a3e-8cc6-4a46-a57f-e02ef73a387f</t>
  </si>
  <si>
    <t>C0138685</t>
  </si>
  <si>
    <t>JOGULAMBA GADWAL</t>
  </si>
  <si>
    <t>72d5b404-b22b-4248-aeb9-31f928bc159f</t>
  </si>
  <si>
    <t>C0022392</t>
  </si>
  <si>
    <t>SONAMUKHI</t>
  </si>
  <si>
    <t>72dc9886-2221-4d63-95f5-62f35cc6665f</t>
  </si>
  <si>
    <t>C0139151</t>
  </si>
  <si>
    <t>KOVVUR</t>
  </si>
  <si>
    <t>72e27413-f9ef-4421-bd1b-e6bc4be93a05</t>
  </si>
  <si>
    <t>C0140729</t>
  </si>
  <si>
    <t>SANAWAD</t>
  </si>
  <si>
    <t>72e9e33b-936a-46cb-9e68-333da031a8c9</t>
  </si>
  <si>
    <t>C0139746</t>
  </si>
  <si>
    <t>KAMPLI</t>
  </si>
  <si>
    <t>72ecf4e9-31d0-4375-aae4-6bcef271a2a6</t>
  </si>
  <si>
    <t>C0026429</t>
  </si>
  <si>
    <t>TIRUTTANGAL</t>
  </si>
  <si>
    <t>730f96fc-1033-409d-82aa-d4a8b7cd474d</t>
  </si>
  <si>
    <t>C0026844</t>
  </si>
  <si>
    <t>CHURACHANDPUR</t>
  </si>
  <si>
    <t>732b05d4-2836-477a-b671-39f842a4064b</t>
  </si>
  <si>
    <t>C0139984</t>
  </si>
  <si>
    <t>PERYA</t>
  </si>
  <si>
    <t>734dfcfe-3a8c-438c-869c-8695da17f3aa</t>
  </si>
  <si>
    <t>C0026056</t>
  </si>
  <si>
    <t>BEOHARI</t>
  </si>
  <si>
    <t>735fbf5c-8053-4747-a466-0dc00f20005b</t>
  </si>
  <si>
    <t>C0025985</t>
  </si>
  <si>
    <t>KOTAPARH</t>
  </si>
  <si>
    <t>73a9a6ba-5138-4747-a59f-85823fe86f8a</t>
  </si>
  <si>
    <t>C0026528</t>
  </si>
  <si>
    <t>KOLLEGAL</t>
  </si>
  <si>
    <t>73b08cc9-b02a-4a98-baa1-51e71b6b6971</t>
  </si>
  <si>
    <t>C0026813</t>
  </si>
  <si>
    <t>TUNI</t>
  </si>
  <si>
    <t>73b33328-dd09-4461-91ab-0a05cf98db18</t>
  </si>
  <si>
    <t>C0026084</t>
  </si>
  <si>
    <t>ANUPGARH</t>
  </si>
  <si>
    <t>73d8b3ae-7bc2-464a-b9e6-193159a4ffbb</t>
  </si>
  <si>
    <t>C0138943</t>
  </si>
  <si>
    <t>PILIBANGAN</t>
  </si>
  <si>
    <t>73f42067-7ba3-4729-afe2-8ec6f64c86a7</t>
  </si>
  <si>
    <t>C0138789</t>
  </si>
  <si>
    <t>YELLANDU</t>
  </si>
  <si>
    <t>741e0568-a9fa-48e6-addf-6f33bc456037</t>
  </si>
  <si>
    <t>C0140749</t>
  </si>
  <si>
    <t>SHAHGARH</t>
  </si>
  <si>
    <t>7425497c-55a8-4cc6-89d4-d6a04bfcab85</t>
  </si>
  <si>
    <t>C0139128</t>
  </si>
  <si>
    <t>ICHCHAPURAM</t>
  </si>
  <si>
    <t>74362097-abbe-4973-a9c9-99256562a47c</t>
  </si>
  <si>
    <t>C0140896</t>
  </si>
  <si>
    <t>GHATAL</t>
  </si>
  <si>
    <t>7436df7c-b307-4273-9a67-55ea6dcedcea</t>
  </si>
  <si>
    <t>C0025974</t>
  </si>
  <si>
    <t>SIMGA</t>
  </si>
  <si>
    <t>743b96cb-924e-4431-a229-ecf8a12431bc</t>
  </si>
  <si>
    <t>C0140617</t>
  </si>
  <si>
    <t>HARDA</t>
  </si>
  <si>
    <t>745223b8-076d-4b5f-9aa9-3e38080f40b9</t>
  </si>
  <si>
    <t>C0026489</t>
  </si>
  <si>
    <t>KONANUR</t>
  </si>
  <si>
    <t>745d076e-349d-45cf-9c32-546e54bdeca6</t>
  </si>
  <si>
    <t>C0140095</t>
  </si>
  <si>
    <t>RAJULA</t>
  </si>
  <si>
    <t>7464cbbe-b7c1-4baf-8724-8c4baa222408</t>
  </si>
  <si>
    <t>C0025973</t>
  </si>
  <si>
    <t>GHARGHODA</t>
  </si>
  <si>
    <t>74704cbc-7744-42a6-bf43-459fff81a4be</t>
  </si>
  <si>
    <t>C0138439</t>
  </si>
  <si>
    <t>AMALNER</t>
  </si>
  <si>
    <t>747fa16b-aa94-4fab-b7b1-3be35e0f5897</t>
  </si>
  <si>
    <t>C0138791</t>
  </si>
  <si>
    <t>WARANGAL</t>
  </si>
  <si>
    <t>7483694e-fc79-483d-a2fa-b4ccf2b7d05c</t>
  </si>
  <si>
    <t>C0139843</t>
  </si>
  <si>
    <t>NAREGAL</t>
  </si>
  <si>
    <t>74a58734-8589-48b0-bce6-9379c9c0ea32</t>
  </si>
  <si>
    <t>C0026184</t>
  </si>
  <si>
    <t>RAM DAS</t>
  </si>
  <si>
    <t>74cd611a-369f-41cc-ad69-1e44c797a6f7</t>
  </si>
  <si>
    <t>C0138948</t>
  </si>
  <si>
    <t>RANI</t>
  </si>
  <si>
    <t>74e9780d-e77c-4445-a817-6f9dc9e13251</t>
  </si>
  <si>
    <t>C0139054</t>
  </si>
  <si>
    <t>TALWANDI BHAI</t>
  </si>
  <si>
    <t>7503417b-3a38-480f-ae88-210004169205</t>
  </si>
  <si>
    <t>C0026178</t>
  </si>
  <si>
    <t>RAJASANSI</t>
  </si>
  <si>
    <t>75454958-eee9-4d38-bac0-663921aa7fe4</t>
  </si>
  <si>
    <t>C0026109</t>
  </si>
  <si>
    <t>754819a9-7345-40d0-8e34-fc098ac17104</t>
  </si>
  <si>
    <t>C0140983</t>
  </si>
  <si>
    <t>RAGHUDEBBATI</t>
  </si>
  <si>
    <t>755b487b-aead-4bba-8b90-3fda3e0a9588</t>
  </si>
  <si>
    <t>C0140567</t>
  </si>
  <si>
    <t>AGAR</t>
  </si>
  <si>
    <t>755eb765-c1be-4270-82bd-2edcf3fbc1f1</t>
  </si>
  <si>
    <t>C0138660</t>
  </si>
  <si>
    <t>SANGUEM</t>
  </si>
  <si>
    <t>756eecea-7f36-49e8-9bbc-b66247127bb7</t>
  </si>
  <si>
    <t>C0139198</t>
  </si>
  <si>
    <t>SAMALKOT</t>
  </si>
  <si>
    <t>758e2a4b-8fef-440f-9b7b-0ba3adc5d119</t>
  </si>
  <si>
    <t>C0026202</t>
  </si>
  <si>
    <t>KAPURTHALA</t>
  </si>
  <si>
    <t>75abf139-d9a2-467c-bff1-718c1f2b67c3</t>
  </si>
  <si>
    <t>C0140147</t>
  </si>
  <si>
    <t>JALALPORE</t>
  </si>
  <si>
    <t>75b1d401-0f3b-45b0-b2ea-b38d628656a9</t>
  </si>
  <si>
    <t>C0138672</t>
  </si>
  <si>
    <t>SOUTH GOA</t>
  </si>
  <si>
    <t>75cc00bd-a56e-4ec3-ad6c-33331be7e469</t>
  </si>
  <si>
    <t>C0138696</t>
  </si>
  <si>
    <t>JAYASHANKAR BHUPALAPALLY</t>
  </si>
  <si>
    <t>75e124d7-fa5a-4479-b833-65fc728622d3</t>
  </si>
  <si>
    <t>C0140838</t>
  </si>
  <si>
    <t>BALARAMPUR</t>
  </si>
  <si>
    <t>75f4af83-00f3-46d0-93e1-e435c57c8b7c</t>
  </si>
  <si>
    <t>C0139078</t>
  </si>
  <si>
    <t>TEHRI-GARHWAL</t>
  </si>
  <si>
    <t>75f902fb-a4e8-46df-99ef-957e0d2f321a</t>
  </si>
  <si>
    <t>C0025784</t>
  </si>
  <si>
    <t>NAMRUP</t>
  </si>
  <si>
    <t>7613655e-9fa5-4f6f-b5d1-a69935447350</t>
  </si>
  <si>
    <t>C0140754</t>
  </si>
  <si>
    <t>RAHATGARH</t>
  </si>
  <si>
    <t>76497ddb-a5c3-4e3f-8722-bdd23f3fae2a</t>
  </si>
  <si>
    <t>C0001591</t>
  </si>
  <si>
    <t>KATNI</t>
  </si>
  <si>
    <t>76636f02-d919-4a6b-b97b-b2c1af4827fe</t>
  </si>
  <si>
    <t>C0138860</t>
  </si>
  <si>
    <t>PURUSHOTTAMPUR</t>
  </si>
  <si>
    <t>76a8c802-8696-42a5-8ed7-cf4fb0c9ce0c</t>
  </si>
  <si>
    <t>C0140402</t>
  </si>
  <si>
    <t>VADAKKU VALLIYUR</t>
  </si>
  <si>
    <t>76ca6e84-70ea-4194-9708-a300996d130f</t>
  </si>
  <si>
    <t>C0026640</t>
  </si>
  <si>
    <t>KHARBA</t>
  </si>
  <si>
    <t>76d94f41-4716-4537-81a2-e089b16e4468</t>
  </si>
  <si>
    <t>C0025980</t>
  </si>
  <si>
    <t>BASNA</t>
  </si>
  <si>
    <t>76e4a462-7dce-463a-94a0-ecdc5ac50da0</t>
  </si>
  <si>
    <t>C0000916</t>
  </si>
  <si>
    <t>SOMESHWAR</t>
  </si>
  <si>
    <t>771d1a06-5da9-4d89-9925-77ded1ce8e04</t>
  </si>
  <si>
    <t>C0025821</t>
  </si>
  <si>
    <t>LUMDING RAILWAY COLONY</t>
  </si>
  <si>
    <t>774cd0de-276e-4016-9567-1756272a2fe3</t>
  </si>
  <si>
    <t>C0001775</t>
  </si>
  <si>
    <t>VIKARABAD</t>
  </si>
  <si>
    <t>7757f47f-d44f-4c68-a6a3-0e2b76a9d13a</t>
  </si>
  <si>
    <t>C0025874</t>
  </si>
  <si>
    <t>BETTIAH</t>
  </si>
  <si>
    <t>7767a612-6931-4324-8a7c-d37198bdadd8</t>
  </si>
  <si>
    <t>C0140290</t>
  </si>
  <si>
    <t>KORADACHCHERI</t>
  </si>
  <si>
    <t>7789db5d-7bc8-4926-9b04-a2c56b183ab1</t>
  </si>
  <si>
    <t>C0026070</t>
  </si>
  <si>
    <t>MOHGAON</t>
  </si>
  <si>
    <t>77a7bffa-6104-4e78-bb21-3054e4c8f2fd</t>
  </si>
  <si>
    <t>C0140800</t>
  </si>
  <si>
    <t>RAJ-NANDGAON</t>
  </si>
  <si>
    <t>77b3d8ad-1736-41f0-8a14-22ff35e65a35</t>
  </si>
  <si>
    <t>C0138898</t>
  </si>
  <si>
    <t>CHHOTI SADRI</t>
  </si>
  <si>
    <t>77f73015-36c9-413d-bae0-1d6d9bce4b0f</t>
  </si>
  <si>
    <t>C0138577</t>
  </si>
  <si>
    <t>REVADANDA</t>
  </si>
  <si>
    <t>77ff6d83-1f1b-4d0a-9785-1e8d75da9247</t>
  </si>
  <si>
    <t>C0138579</t>
  </si>
  <si>
    <t>RAJUR</t>
  </si>
  <si>
    <t>78053dba-2aad-4b23-88f6-140220356dd6</t>
  </si>
  <si>
    <t>C0026463</t>
  </si>
  <si>
    <t>KIL BHUVANAGIRI</t>
  </si>
  <si>
    <t>78073eb2-f57c-47b2-ad13-ea24300ccf1b</t>
  </si>
  <si>
    <t>C0140442</t>
  </si>
  <si>
    <t>BAR BIGHA</t>
  </si>
  <si>
    <t>7818c944-645d-4bbb-89b4-dd1a7e024639</t>
  </si>
  <si>
    <t>C0026119</t>
  </si>
  <si>
    <t>KANOR</t>
  </si>
  <si>
    <t>782b5403-e39c-4b9b-aa8d-195deaae991d</t>
  </si>
  <si>
    <t>C0140951</t>
  </si>
  <si>
    <t>MONOHARPUR</t>
  </si>
  <si>
    <t>78434baf-b1f9-4ebf-978e-90b138de1f4c</t>
  </si>
  <si>
    <t>C0001695</t>
  </si>
  <si>
    <t>SAKLESHPUR</t>
  </si>
  <si>
    <t>784537ab-492a-457a-9cf5-c503df492e5b</t>
  </si>
  <si>
    <t>C0140171</t>
  </si>
  <si>
    <t>VINCHIA</t>
  </si>
  <si>
    <t>78468a18-b474-40fe-8f4f-68fee3495f64</t>
  </si>
  <si>
    <t>C0139709</t>
  </si>
  <si>
    <t>BHATKAL</t>
  </si>
  <si>
    <t>784c6993-257f-422f-84d5-8123e34ad815</t>
  </si>
  <si>
    <t>C0139990</t>
  </si>
  <si>
    <t>PUNCH</t>
  </si>
  <si>
    <t>7861e33f-d22c-43f8-a323-9790b96824b0</t>
  </si>
  <si>
    <t>C0138520</t>
  </si>
  <si>
    <t>KANNAD</t>
  </si>
  <si>
    <t>78770708-8698-4349-8637-cbe0168dc3c8</t>
  </si>
  <si>
    <t>C0140981</t>
  </si>
  <si>
    <t>RANIGANJ</t>
  </si>
  <si>
    <t>78833f6d-4fdf-413b-ad9a-47e2c7fe68b1</t>
  </si>
  <si>
    <t>C0140259</t>
  </si>
  <si>
    <t>KANADUKATTAN</t>
  </si>
  <si>
    <t>788d3404-73bd-464a-91aa-a8da4afc2fea</t>
  </si>
  <si>
    <t>C0025951</t>
  </si>
  <si>
    <t>MUMBAI SUBURBAN</t>
  </si>
  <si>
    <t>78a52738-6e31-4835-9cc0-38af7b110ec8</t>
  </si>
  <si>
    <t>C0026615</t>
  </si>
  <si>
    <t>RAJNAGAR COMMUNITY DEVELOPMENT BLOCK</t>
  </si>
  <si>
    <t>78acc924-d80a-47c8-a073-ace685007667</t>
  </si>
  <si>
    <t>C0001593</t>
  </si>
  <si>
    <t>REHLI</t>
  </si>
  <si>
    <t>78c5ebea-0d18-46ca-9f45-77892a7378fe</t>
  </si>
  <si>
    <t>C0139721</t>
  </si>
  <si>
    <t>CHINTAMANI</t>
  </si>
  <si>
    <t>78d0abd8-e0e5-4841-a599-95b1aeba6f4c</t>
  </si>
  <si>
    <t>C0138792</t>
  </si>
  <si>
    <t>SIRSILLA</t>
  </si>
  <si>
    <t>78daf38d-c210-418d-b072-f6bd9a89dc59</t>
  </si>
  <si>
    <t>C0138508</t>
  </si>
  <si>
    <t>KOREGAON</t>
  </si>
  <si>
    <t>78f02143-2453-4877-b5c2-798b91422dd9</t>
  </si>
  <si>
    <t>C0139753</t>
  </si>
  <si>
    <t>HAMPI</t>
  </si>
  <si>
    <t>7909be17-b6d1-453d-8290-de473f32ad07</t>
  </si>
  <si>
    <t>C0140306</t>
  </si>
  <si>
    <t>MANAVALAKURICHI</t>
  </si>
  <si>
    <t>7911481b-55ac-4e8c-a7aa-fd186fbedd31</t>
  </si>
  <si>
    <t>C0026213</t>
  </si>
  <si>
    <t>DUGADDA</t>
  </si>
  <si>
    <t>7916a14c-fcf9-44d1-97e9-1bec1bd7c550</t>
  </si>
  <si>
    <t>C0140164</t>
  </si>
  <si>
    <t>KAVANT</t>
  </si>
  <si>
    <t>793fd963-8e74-4875-b8cb-a0be3632c9ca</t>
  </si>
  <si>
    <t>C0001627</t>
  </si>
  <si>
    <t>DEVAPRAYAG</t>
  </si>
  <si>
    <t>7941799f-b335-4cdf-abdf-b288611a3fb5</t>
  </si>
  <si>
    <t>C0139923</t>
  </si>
  <si>
    <t>KUTTAMPUZHA</t>
  </si>
  <si>
    <t>7944b097-b66c-4a2b-a9c5-4387d394ee0a</t>
  </si>
  <si>
    <t>C0139194</t>
  </si>
  <si>
    <t>URAVAKONDA</t>
  </si>
  <si>
    <t>7945a126-ec92-4259-b408-2146e72a4167</t>
  </si>
  <si>
    <t>C0001800</t>
  </si>
  <si>
    <t>NEYYATTINKARA</t>
  </si>
  <si>
    <t>796fd6cc-284f-4025-8b68-cf4d31e90896</t>
  </si>
  <si>
    <t>C0139826</t>
  </si>
  <si>
    <t>SARGUR</t>
  </si>
  <si>
    <t>79743740-c203-456c-a005-67ac3b93e1a5</t>
  </si>
  <si>
    <t>C0026212</t>
  </si>
  <si>
    <t>PITHORAGARH</t>
  </si>
  <si>
    <t>7985d07a-61fd-41a3-880b-40c53c10a262</t>
  </si>
  <si>
    <t>C0139656</t>
  </si>
  <si>
    <t>DHANWAR</t>
  </si>
  <si>
    <t>799d0007-a8f6-4a00-a8d7-30670736aacd</t>
  </si>
  <si>
    <t>C0142105</t>
  </si>
  <si>
    <t>BARANAGAR</t>
  </si>
  <si>
    <t>79c265a7-5b18-4fb5-9c47-d478634fb6c8</t>
  </si>
  <si>
    <t>C0001610</t>
  </si>
  <si>
    <t>TIJARA</t>
  </si>
  <si>
    <t>79cc7530-764c-4d59-b89a-2e1c7ee496fc</t>
  </si>
  <si>
    <t>C0026601</t>
  </si>
  <si>
    <t>BALLY</t>
  </si>
  <si>
    <t>79d237cd-d896-443e-bee8-e287ff3f131b</t>
  </si>
  <si>
    <t>C0139758</t>
  </si>
  <si>
    <t>KHANAPUR</t>
  </si>
  <si>
    <t>79d4c7da-bfc6-4ca3-b2f8-fbbe0b110100</t>
  </si>
  <si>
    <t>C0140820</t>
  </si>
  <si>
    <t>SEORINARAYAN</t>
  </si>
  <si>
    <t>79e164bb-7caf-4d9d-8f29-e592976706ae</t>
  </si>
  <si>
    <t>C0138722</t>
  </si>
  <si>
    <t>NIRMAL</t>
  </si>
  <si>
    <t>79f68709-7b48-43db-81f3-259b5c2a6294</t>
  </si>
  <si>
    <t>C0025936</t>
  </si>
  <si>
    <t>MANSAR</t>
  </si>
  <si>
    <t>7a0e2d22-0fdb-4529-a629-57ae8191eee9</t>
  </si>
  <si>
    <t>C0140192</t>
  </si>
  <si>
    <t>AYAKUDI</t>
  </si>
  <si>
    <t>7a146d50-5608-4c5e-8ce4-fe861eb9b59f</t>
  </si>
  <si>
    <t>C0139871</t>
  </si>
  <si>
    <t>YELAHANKA</t>
  </si>
  <si>
    <t>7a19b599-b969-483b-b5a3-f5b36001f2f8</t>
  </si>
  <si>
    <t>C0138973</t>
  </si>
  <si>
    <t>WER</t>
  </si>
  <si>
    <t>7a4a3f4d-0180-4340-8cc2-b27c8b0b6c57</t>
  </si>
  <si>
    <t>C0140822</t>
  </si>
  <si>
    <t>AMTALA</t>
  </si>
  <si>
    <t>7a4bcd92-409b-4c3f-b2f0-7b0ecb2738cf</t>
  </si>
  <si>
    <t>C0140931</t>
  </si>
  <si>
    <t>KALYANI</t>
  </si>
  <si>
    <t>7a54c57c-afa7-4cf7-b32e-4daa398c89fc</t>
  </si>
  <si>
    <t>C0138873</t>
  </si>
  <si>
    <t>DUNGARPUR</t>
  </si>
  <si>
    <t>7a5aaeb9-ea33-4038-afc7-b2322d57c605</t>
  </si>
  <si>
    <t>C0001519</t>
  </si>
  <si>
    <t>CHANDA</t>
  </si>
  <si>
    <t>7a701fc4-2ad8-43b4-a20e-f0c9ca63ca9d</t>
  </si>
  <si>
    <t>C0138997</t>
  </si>
  <si>
    <t>DERA BABA NANAK</t>
  </si>
  <si>
    <t>7a938297-7476-4025-ad7c-51c6599efecb</t>
  </si>
  <si>
    <t>C0140169</t>
  </si>
  <si>
    <t>VERAVAL</t>
  </si>
  <si>
    <t>7a970859-ebba-421c-9b4a-f567a9ce0613</t>
  </si>
  <si>
    <t>C0025919</t>
  </si>
  <si>
    <t>ARVI</t>
  </si>
  <si>
    <t>7aa8ce56-60cb-4491-86f1-f917214d88f5</t>
  </si>
  <si>
    <t>C0139056</t>
  </si>
  <si>
    <t>7ad75357-9d49-47aa-9fb3-00d69876aa72</t>
  </si>
  <si>
    <t>C0026642</t>
  </si>
  <si>
    <t>PARBATIPUR</t>
  </si>
  <si>
    <t>7af52fbb-67ec-4df9-a426-28c891a2545f</t>
  </si>
  <si>
    <t>C0026736</t>
  </si>
  <si>
    <t>NARMADA</t>
  </si>
  <si>
    <t>7b0d288d-5ab8-4316-bc5d-80ce9e522443</t>
  </si>
  <si>
    <t>C0138905</t>
  </si>
  <si>
    <t>MEETHARI MARWAR</t>
  </si>
  <si>
    <t>7b31f052-182d-48d7-b59c-cba2384a9edc</t>
  </si>
  <si>
    <t>C0026690</t>
  </si>
  <si>
    <t>MORVA (HADAF)</t>
  </si>
  <si>
    <t>7b385d25-ba92-4092-85b7-550fa479244c</t>
  </si>
  <si>
    <t>C0138546</t>
  </si>
  <si>
    <t>MALKAPUR</t>
  </si>
  <si>
    <t>7b4eddc5-de54-4731-b181-e7fb4376eaf2</t>
  </si>
  <si>
    <t>C0138628</t>
  </si>
  <si>
    <t>TALEGAON DABHADE</t>
  </si>
  <si>
    <t>7b644f4e-351e-4658-8c28-bf6025cf422a</t>
  </si>
  <si>
    <t>C0138880</t>
  </si>
  <si>
    <t>JHUNJHUNUN</t>
  </si>
  <si>
    <t>7b71f660-6fb8-494e-8d45-c14be4f8441f</t>
  </si>
  <si>
    <t>C0139068</t>
  </si>
  <si>
    <t>HALDWANI</t>
  </si>
  <si>
    <t>7ba8a1bd-c3c5-415c-b492-141695ee4859</t>
  </si>
  <si>
    <t>C0026876</t>
  </si>
  <si>
    <t>VARKALA</t>
  </si>
  <si>
    <t>7baca711-576e-445d-a901-964878e38743</t>
  </si>
  <si>
    <t>C0138887</t>
  </si>
  <si>
    <t>BALOTRA</t>
  </si>
  <si>
    <t>7baf9681-8733-426b-9652-8163aae13b7b</t>
  </si>
  <si>
    <t>C0001576</t>
  </si>
  <si>
    <t>ASHTI</t>
  </si>
  <si>
    <t>7bb02d59-54d7-4372-aef2-21656bad2dc4</t>
  </si>
  <si>
    <t>C0139647</t>
  </si>
  <si>
    <t>7bca5a6f-b3ec-4013-b7c2-2b44b221fe28</t>
  </si>
  <si>
    <t>C0140420</t>
  </si>
  <si>
    <t>TIRUPPALAIKUDI</t>
  </si>
  <si>
    <t>7bdb3844-18d2-4e09-b406-50d424d87979</t>
  </si>
  <si>
    <t>C0026626</t>
  </si>
  <si>
    <t>NABAGRAM</t>
  </si>
  <si>
    <t>7bf5baef-16dc-45d4-947b-16218bf882dc</t>
  </si>
  <si>
    <t>C0140555</t>
  </si>
  <si>
    <t>SOUTH TRIPURA</t>
  </si>
  <si>
    <t>7c025055-1147-4466-8199-7028bf7fd9b6</t>
  </si>
  <si>
    <t>C0139993</t>
  </si>
  <si>
    <t>PAHLGAM</t>
  </si>
  <si>
    <t>7c166058-cb2a-46aa-a0a2-57464451facf</t>
  </si>
  <si>
    <t>C0001520</t>
  </si>
  <si>
    <t>MAHAD</t>
  </si>
  <si>
    <t>7c2f5b20-519c-4dcd-acb6-d3cb053725d3</t>
  </si>
  <si>
    <t>C0140760</t>
  </si>
  <si>
    <t>BAIKUNTHPUR</t>
  </si>
  <si>
    <t>7c3fbc49-3091-46b6-928e-10dc08d9fe32</t>
  </si>
  <si>
    <t>C0138870</t>
  </si>
  <si>
    <t>JAITARAN</t>
  </si>
  <si>
    <t>7c43d038-fa57-4f82-8a31-cabe70611b0a</t>
  </si>
  <si>
    <t>C0140993</t>
  </si>
  <si>
    <t>SANKARPUR</t>
  </si>
  <si>
    <t>7c4e3a01-4378-42c9-aa11-72eb83a5ebaa</t>
  </si>
  <si>
    <t>C0001623</t>
  </si>
  <si>
    <t>SHAHID BHAGAT SINGH NAGAR</t>
  </si>
  <si>
    <t>7c5b459a-35e2-48f1-b202-b2f722aec39d</t>
  </si>
  <si>
    <t>C0139715</t>
  </si>
  <si>
    <t>CHIKODI</t>
  </si>
  <si>
    <t>7c7ff0f6-20e4-43e4-98de-511562618c1e</t>
  </si>
  <si>
    <t>C0080772</t>
  </si>
  <si>
    <t>NURMAHAL</t>
  </si>
  <si>
    <t>7c84a9d0-c17c-4d53-ad8f-daa9e084f4ec</t>
  </si>
  <si>
    <t>C0139190</t>
  </si>
  <si>
    <t>RAMPACHODAVARAM</t>
  </si>
  <si>
    <t>7c8fc432-dea7-4a97-a081-1fb198d9e4c4</t>
  </si>
  <si>
    <t>C0140630</t>
  </si>
  <si>
    <t>DHARAMPURI</t>
  </si>
  <si>
    <t>7c9d0cc9-c96c-4692-a339-c33d7c0093d7</t>
  </si>
  <si>
    <t>C0026595</t>
  </si>
  <si>
    <t>BELIATORE</t>
  </si>
  <si>
    <t>7cc09c35-dabd-497d-8bd3-b8ad35631db7</t>
  </si>
  <si>
    <t>C0138446</t>
  </si>
  <si>
    <t>CHIPLUN</t>
  </si>
  <si>
    <t>7cc528e7-02db-47a0-b083-9985af0c2bf2</t>
  </si>
  <si>
    <t>C0140724</t>
  </si>
  <si>
    <t>SULTANPUR</t>
  </si>
  <si>
    <t>7cc92198-6836-48bc-a1ac-51347ebc98c4</t>
  </si>
  <si>
    <t>C0001622</t>
  </si>
  <si>
    <t>NAKODAR</t>
  </si>
  <si>
    <t>7cdb2cee-2d8f-4941-ad91-85dc64aa5710</t>
  </si>
  <si>
    <t>C0140716</t>
  </si>
  <si>
    <t>NASRULLAHGANJ</t>
  </si>
  <si>
    <t>7ce1074a-dfcd-420d-89f3-fc1e2862c426</t>
  </si>
  <si>
    <t>C0026538</t>
  </si>
  <si>
    <t>NORTH WEST DELHI</t>
  </si>
  <si>
    <t>7cf90244-0388-4a60-954e-d4d7b29ce49c</t>
  </si>
  <si>
    <t>C0138405</t>
  </si>
  <si>
    <t>SHAHABAD</t>
  </si>
  <si>
    <t>7d01c1dc-4e3b-4ff3-9660-9e829552bfd3</t>
  </si>
  <si>
    <t>C0139825</t>
  </si>
  <si>
    <t>SORAB</t>
  </si>
  <si>
    <t>7d12f6e2-a24b-44c3-9fd6-7120d9ef89f3</t>
  </si>
  <si>
    <t>C0025851</t>
  </si>
  <si>
    <t>LOHIT DISTRICT</t>
  </si>
  <si>
    <t>7d252b6b-60ce-4206-a7ae-65a0240ae873</t>
  </si>
  <si>
    <t>C0025857</t>
  </si>
  <si>
    <t>7d2a01f1-3fb8-4c84-9699-bcdc53c8662a</t>
  </si>
  <si>
    <t>C0140628</t>
  </si>
  <si>
    <t>DHAR</t>
  </si>
  <si>
    <t>7d2b85f0-8592-4dc1-acc3-8e21ca6b044f</t>
  </si>
  <si>
    <t>C0142093</t>
  </si>
  <si>
    <t>MORANHA</t>
  </si>
  <si>
    <t>7d352208-42f7-4ede-aa2c-6fdc8fe585c0</t>
  </si>
  <si>
    <t>C0026410</t>
  </si>
  <si>
    <t>RAJAPALAIYAM</t>
  </si>
  <si>
    <t>7d53222f-71c0-4fa5-8abd-b7654315d2e6</t>
  </si>
  <si>
    <t>C0026101</t>
  </si>
  <si>
    <t>GALIAKOT</t>
  </si>
  <si>
    <t>7d64d0f9-0482-461e-8e28-e923d3a2f5da</t>
  </si>
  <si>
    <t>C0140834</t>
  </si>
  <si>
    <t>BISHNUPUR</t>
  </si>
  <si>
    <t>7db0041d-88c5-428a-98fb-9ae3e0ae5de9</t>
  </si>
  <si>
    <t>C0139713</t>
  </si>
  <si>
    <t>BASAVAKALYAN</t>
  </si>
  <si>
    <t>7db53d88-141b-4047-b36f-b762d19d8782</t>
  </si>
  <si>
    <t>C0138634</t>
  </si>
  <si>
    <t>WASHIM</t>
  </si>
  <si>
    <t>7db540e6-98bc-4c74-aab6-814a4ede3165</t>
  </si>
  <si>
    <t>C0001737</t>
  </si>
  <si>
    <t>MAHISHADAL COMMUNITY DEVELOPMENT BLOCK</t>
  </si>
  <si>
    <t>7db5932c-0797-473c-a47d-7a0f3c9430b4</t>
  </si>
  <si>
    <t>C0026678</t>
  </si>
  <si>
    <t>LUNAVADA</t>
  </si>
  <si>
    <t>7dc6f334-29ac-4b86-bf3a-03db8e8bb656</t>
  </si>
  <si>
    <t>C0140400</t>
  </si>
  <si>
    <t>PULIYANGUDI</t>
  </si>
  <si>
    <t>7dccc6bc-9d05-4665-b315-0f1f05996a73</t>
  </si>
  <si>
    <t>C0139960</t>
  </si>
  <si>
    <t>KULGAM</t>
  </si>
  <si>
    <t>7ddc9cdb-354a-47f3-bdf5-e7cf70484366</t>
  </si>
  <si>
    <t>C0140295</t>
  </si>
  <si>
    <t>KATTIVAKKAM</t>
  </si>
  <si>
    <t>7dfa7fd3-b089-4bb9-b4f0-f61388946738</t>
  </si>
  <si>
    <t>C0140489</t>
  </si>
  <si>
    <t>BIRPUR</t>
  </si>
  <si>
    <t>7dfa813d-0911-49a5-96fa-0b2ad69a5413</t>
  </si>
  <si>
    <t>C0140000</t>
  </si>
  <si>
    <t>RAJAURI</t>
  </si>
  <si>
    <t>7e0ff9cb-f1fb-494b-af4a-f19a25d75190</t>
  </si>
  <si>
    <t>C0139859</t>
  </si>
  <si>
    <t>YELLAPUR</t>
  </si>
  <si>
    <t>7e3ce2fd-9578-4325-accf-27eee3ffbef6</t>
  </si>
  <si>
    <t>C0139638</t>
  </si>
  <si>
    <t>JASIDIH</t>
  </si>
  <si>
    <t>7e640acc-746d-4131-bbf6-173445fc1433</t>
  </si>
  <si>
    <t>C0138908</t>
  </si>
  <si>
    <t>KAPREN</t>
  </si>
  <si>
    <t>7e641619-125d-41ba-84aa-10d4366d7495</t>
  </si>
  <si>
    <t>C0138498</t>
  </si>
  <si>
    <t>JALNA</t>
  </si>
  <si>
    <t>7e7bc39c-7f42-40f5-9d0c-ec4e8b6a1a20</t>
  </si>
  <si>
    <t>C0139889</t>
  </si>
  <si>
    <t>KALPATTA</t>
  </si>
  <si>
    <t>7e835f66-2b0c-4e03-85e5-dc69356a3d80</t>
  </si>
  <si>
    <t>C0140780</t>
  </si>
  <si>
    <t>DURG</t>
  </si>
  <si>
    <t>7e9ad321-58bb-400a-9fc2-a8a2571bee08</t>
  </si>
  <si>
    <t>C0140035</t>
  </si>
  <si>
    <t>DEVGADH BARIYA</t>
  </si>
  <si>
    <t>7ea4b9b7-177c-4e09-a4d2-6334a912062b</t>
  </si>
  <si>
    <t>C0138781</t>
  </si>
  <si>
    <t>CHIKITIGARH</t>
  </si>
  <si>
    <t>7eb50471-96bf-4dce-b2b2-98d1c55ec33b</t>
  </si>
  <si>
    <t>C0026501</t>
  </si>
  <si>
    <t>BELLURU</t>
  </si>
  <si>
    <t>7ec5d4de-4cf8-4537-8e2d-48d509d9821f</t>
  </si>
  <si>
    <t>C0026380</t>
  </si>
  <si>
    <t>JALAKANDAPURAM</t>
  </si>
  <si>
    <t>7ed824d3-6a84-40c7-baf0-7aefdf549043</t>
  </si>
  <si>
    <t>C0138820</t>
  </si>
  <si>
    <t>HINJILIKATU</t>
  </si>
  <si>
    <t>7ee2768b-e996-4163-abab-cef334b7412a</t>
  </si>
  <si>
    <t>C0026530</t>
  </si>
  <si>
    <t>HALIYAL</t>
  </si>
  <si>
    <t>7ee53117-92c1-4dbe-8055-d6546cd99fc4</t>
  </si>
  <si>
    <t>C0026465</t>
  </si>
  <si>
    <t>KILVELUR</t>
  </si>
  <si>
    <t>7ef040f8-feaf-4370-b810-7b10b5d4f271</t>
  </si>
  <si>
    <t>C0140581</t>
  </si>
  <si>
    <t>BARGI</t>
  </si>
  <si>
    <t>7f21f335-a5ad-4051-8741-ef6effaa4c26</t>
  </si>
  <si>
    <t>C0139200</t>
  </si>
  <si>
    <t>WEST GODAVARI</t>
  </si>
  <si>
    <t>7f3727c2-6509-45cb-98ed-3a7f4105daf7</t>
  </si>
  <si>
    <t>C0001676</t>
  </si>
  <si>
    <t>NAMAGIRIPETTAI</t>
  </si>
  <si>
    <t>7f58c34b-e2aa-47be-9cb1-b25df80f2237</t>
  </si>
  <si>
    <t>C0140265</t>
  </si>
  <si>
    <t>KANCHEEPURAM</t>
  </si>
  <si>
    <t>7f7364ae-96ac-4e16-bc6e-35a86032e69e</t>
  </si>
  <si>
    <t>C0026156</t>
  </si>
  <si>
    <t>KALANWALI</t>
  </si>
  <si>
    <t>7f789c00-207b-486c-93f0-7d0d6f785c7b</t>
  </si>
  <si>
    <t>C0140311</t>
  </si>
  <si>
    <t>MADURAI</t>
  </si>
  <si>
    <t>7f85f180-57fa-4bce-b6e2-ff2611d1a3bd</t>
  </si>
  <si>
    <t>C0138735</t>
  </si>
  <si>
    <t>RAMAGUNDAM</t>
  </si>
  <si>
    <t>7f8e4acc-34cd-4441-9ff6-cb41b072de14</t>
  </si>
  <si>
    <t>C0025752</t>
  </si>
  <si>
    <t>SILCHAR</t>
  </si>
  <si>
    <t>7f98c577-f3fb-4915-a54e-31da00a7fe9a</t>
  </si>
  <si>
    <t>C0026207</t>
  </si>
  <si>
    <t>JASPUR</t>
  </si>
  <si>
    <t>7fbe5845-a963-4061-b1b9-5a0c63500f96</t>
  </si>
  <si>
    <t>C0025916</t>
  </si>
  <si>
    <t>RAHURI</t>
  </si>
  <si>
    <t>7fe530b8-8434-4d21-85e3-e868d60d8b61</t>
  </si>
  <si>
    <t>C0140463</t>
  </si>
  <si>
    <t>VILATTIKULAM</t>
  </si>
  <si>
    <t>7ff6ba18-02be-4641-9bcc-dc9eff31584b</t>
  </si>
  <si>
    <t>C0140720</t>
  </si>
  <si>
    <t>SINGRAULI</t>
  </si>
  <si>
    <t>7ff73ea8-6453-4525-b61a-bbe9bab9b5b1</t>
  </si>
  <si>
    <t>C0140084</t>
  </si>
  <si>
    <t>KOSAMBA</t>
  </si>
  <si>
    <t>8013af60-1ec7-4434-b074-afb262a4a5a4</t>
  </si>
  <si>
    <t>C0139222</t>
  </si>
  <si>
    <t>PEREN</t>
  </si>
  <si>
    <t>80166412-dc88-443c-9461-3fe930effc77</t>
  </si>
  <si>
    <t>C0140050</t>
  </si>
  <si>
    <t>DAYAPAR</t>
  </si>
  <si>
    <t>80216169-1371-45f8-a47e-e91d0a5ac017</t>
  </si>
  <si>
    <t>C0139180</t>
  </si>
  <si>
    <t>KRISHNA</t>
  </si>
  <si>
    <t>80265b4d-c68e-4f82-b86e-139912586b75</t>
  </si>
  <si>
    <t>C0138482</t>
  </si>
  <si>
    <t>GADHINGLAJ</t>
  </si>
  <si>
    <t>8031340d-cb5f-49b2-9710-cb60a7ebed69</t>
  </si>
  <si>
    <t>C0026384</t>
  </si>
  <si>
    <t>KOTTAIYUR</t>
  </si>
  <si>
    <t>803b39e5-b806-4f4f-95ce-2fbf27e169ad</t>
  </si>
  <si>
    <t>C0140969</t>
  </si>
  <si>
    <t>SALANPUR COMMUNITY DEVELOPMENT BLOCK</t>
  </si>
  <si>
    <t>803f60a8-7287-46ee-8c8c-374ae801bf1d</t>
  </si>
  <si>
    <t>C0140285</t>
  </si>
  <si>
    <t>KOMBAI</t>
  </si>
  <si>
    <t>80422c67-6948-408a-9d22-2f21c7349b1f</t>
  </si>
  <si>
    <t>C0025791</t>
  </si>
  <si>
    <t>BARPETA ROAD</t>
  </si>
  <si>
    <t>8045bcab-fd7d-4489-9db0-ca59ec726b69</t>
  </si>
  <si>
    <t>C0026540</t>
  </si>
  <si>
    <t>NEW DELHI</t>
  </si>
  <si>
    <t>80736250-cd43-4dd5-b926-06a2675b2757</t>
  </si>
  <si>
    <t>C0026592</t>
  </si>
  <si>
    <t>BALURGHAT</t>
  </si>
  <si>
    <t>807e3099-d5b4-4e61-a372-dae84aeebba2</t>
  </si>
  <si>
    <t>C0140108</t>
  </si>
  <si>
    <t>THAN</t>
  </si>
  <si>
    <t>80828083-0d20-4710-ab9a-ba61b3b65d29</t>
  </si>
  <si>
    <t>C0025963</t>
  </si>
  <si>
    <t>PENDRA</t>
  </si>
  <si>
    <t>808b0122-283b-40ca-8ae1-98a24e5ef1b9</t>
  </si>
  <si>
    <t>C0139080</t>
  </si>
  <si>
    <t>HARBATPUR</t>
  </si>
  <si>
    <t>8090155d-94d6-4a1e-a13f-7358db3c8792</t>
  </si>
  <si>
    <t>C0025978</t>
  </si>
  <si>
    <t>UTTAR BASTAR KANKER</t>
  </si>
  <si>
    <t>80947f4d-9853-47e3-a0c5-6ceb26e64827</t>
  </si>
  <si>
    <t>C0139049</t>
  </si>
  <si>
    <t>RUPNAGAR</t>
  </si>
  <si>
    <t>80aa734a-8add-4204-bfe7-c58ea4c0bb6e</t>
  </si>
  <si>
    <t>C0026884</t>
  </si>
  <si>
    <t>VAYALAR</t>
  </si>
  <si>
    <t>80b4f952-1da8-44dd-8fc3-05c9f5709871</t>
  </si>
  <si>
    <t>C0138767</t>
  </si>
  <si>
    <t>BHADRAK</t>
  </si>
  <si>
    <t>80c52c1e-87d1-46f0-8606-eb861fa30e45</t>
  </si>
  <si>
    <t>C0139778</t>
  </si>
  <si>
    <t>KORATAGERE</t>
  </si>
  <si>
    <t>80c82f87-3295-4533-9f84-5bc94ed43495</t>
  </si>
  <si>
    <t>C0140940</t>
  </si>
  <si>
    <t>ODLABARI</t>
  </si>
  <si>
    <t>80caef40-c354-43f3-ba92-c8673ecbd7ce</t>
  </si>
  <si>
    <t>C0140111</t>
  </si>
  <si>
    <t>RAJKOT</t>
  </si>
  <si>
    <t>80d1eb8a-5887-47ac-b0e7-8ba8ac7d7be5</t>
  </si>
  <si>
    <t>C0140337</t>
  </si>
  <si>
    <t>PONNAMARAVATI</t>
  </si>
  <si>
    <t>8119352e-c1d9-4bbc-830d-7f4caf3930ab</t>
  </si>
  <si>
    <t>C0026058</t>
  </si>
  <si>
    <t>MAIHAR</t>
  </si>
  <si>
    <t>81469191-45c3-4dea-a065-c7bdaf1fa694</t>
  </si>
  <si>
    <t>C0140727</t>
  </si>
  <si>
    <t>TEKANPUR</t>
  </si>
  <si>
    <t>817b090d-190f-4c21-bb92-aa6bc07c79ec</t>
  </si>
  <si>
    <t>C0139876</t>
  </si>
  <si>
    <t>LAKHIMPUR</t>
  </si>
  <si>
    <t>817d9daa-b8e6-4b45-8c85-fe262ab4b059</t>
  </si>
  <si>
    <t>C0138920</t>
  </si>
  <si>
    <t>KARAULI</t>
  </si>
  <si>
    <t>81878995-491f-4958-a136-9c9e66ed05c4</t>
  </si>
  <si>
    <t>C0026180</t>
  </si>
  <si>
    <t>AKALGARH</t>
  </si>
  <si>
    <t>8194d440-83e8-4ba6-b0fe-e6de8c7d1875</t>
  </si>
  <si>
    <t>C0138432</t>
  </si>
  <si>
    <t>ACHALPUR</t>
  </si>
  <si>
    <t>8199af3e-fa2e-44c3-9796-af65d0908147</t>
  </si>
  <si>
    <t>C0140276</t>
  </si>
  <si>
    <t>KALLUPATTI</t>
  </si>
  <si>
    <t>81b567da-833a-427d-beaf-dda98392b2e6</t>
  </si>
  <si>
    <t>C0140388</t>
  </si>
  <si>
    <t>RASIPURAM</t>
  </si>
  <si>
    <t>81b6654f-d666-4205-bf60-debfce2d711a</t>
  </si>
  <si>
    <t>C0001522</t>
  </si>
  <si>
    <t>HINGOLI</t>
  </si>
  <si>
    <t>81e37973-2aa6-4bde-8683-ad968af7f937</t>
  </si>
  <si>
    <t>C0025747</t>
  </si>
  <si>
    <t>DIPHU</t>
  </si>
  <si>
    <t>81eca258-bb14-4cfc-ab31-d227963e405e</t>
  </si>
  <si>
    <t>C0025806</t>
  </si>
  <si>
    <t>KHARUPATIA</t>
  </si>
  <si>
    <t>81ff2ada-bce8-46f3-99bb-d59c8bb05d44</t>
  </si>
  <si>
    <t>C0139645</t>
  </si>
  <si>
    <t>825d3aa3-99c1-4c5e-8aaa-88d204191ee5</t>
  </si>
  <si>
    <t>C0140608</t>
  </si>
  <si>
    <t>BIAORA</t>
  </si>
  <si>
    <t>82799018-2870-4273-9e0a-d6bf4acbe201</t>
  </si>
  <si>
    <t>C0139607</t>
  </si>
  <si>
    <t>PASIGHAT</t>
  </si>
  <si>
    <t>8284a531-28a9-4ca9-bb16-0e6c97a135a5</t>
  </si>
  <si>
    <t>C0138824</t>
  </si>
  <si>
    <t>NAYAGARH DISTRICT</t>
  </si>
  <si>
    <t>82898e48-ea59-4c0d-97de-6796572bb319</t>
  </si>
  <si>
    <t>C0138449</t>
  </si>
  <si>
    <t>AKOT</t>
  </si>
  <si>
    <t>82a50028-4ef1-4c33-b3bf-b30d1b138fe4</t>
  </si>
  <si>
    <t>C0138817</t>
  </si>
  <si>
    <t>GUDARI</t>
  </si>
  <si>
    <t>82bdc339-9be5-46ee-8f01-359df3732b2e</t>
  </si>
  <si>
    <t>C0138992</t>
  </si>
  <si>
    <t>ANANDPUR SAHIB</t>
  </si>
  <si>
    <t>82db692e-6e6d-47a8-bd7e-835f8f49dc2b</t>
  </si>
  <si>
    <t>C0138976</t>
  </si>
  <si>
    <t>UNIARA</t>
  </si>
  <si>
    <t>83140b09-8952-49f7-b5f9-9afbf175cc7b</t>
  </si>
  <si>
    <t>C0138879</t>
  </si>
  <si>
    <t>CHITTAURGARH</t>
  </si>
  <si>
    <t>832ffcd6-4919-4929-a2e2-c919ffc2d143</t>
  </si>
  <si>
    <t>C0025755</t>
  </si>
  <si>
    <t>DHEKIAJULI</t>
  </si>
  <si>
    <t>833eb1a3-dc58-494e-9d38-f9c09dbe8782</t>
  </si>
  <si>
    <t>C0140221</t>
  </si>
  <si>
    <t>DINDIGUL</t>
  </si>
  <si>
    <t>834917ae-a189-4b76-984b-e7e6ced31174</t>
  </si>
  <si>
    <t>C0026105</t>
  </si>
  <si>
    <t>SRI DUNGARGARH</t>
  </si>
  <si>
    <t>835886fc-5e54-4a2a-9d4a-8ab7a5a7e7b4</t>
  </si>
  <si>
    <t>C0025855</t>
  </si>
  <si>
    <t>NAHARLAGUN</t>
  </si>
  <si>
    <t>838fbf16-3351-4e98-987d-4a080e83c8c6</t>
  </si>
  <si>
    <t>C0025962</t>
  </si>
  <si>
    <t>BAMBOO FLAT</t>
  </si>
  <si>
    <t>839cd93d-a2c3-46ab-bc97-3a91f748f9dd</t>
  </si>
  <si>
    <t>C0026390</t>
  </si>
  <si>
    <t>ALANGUDI</t>
  </si>
  <si>
    <t>83a485a0-ce7e-4164-9660-983ce82d2ab2</t>
  </si>
  <si>
    <t>C0139907</t>
  </si>
  <si>
    <t>ERATTUPETTA</t>
  </si>
  <si>
    <t>83bc59bc-3a68-4513-b2d7-8a9979ca97b4</t>
  </si>
  <si>
    <t>C0021353</t>
  </si>
  <si>
    <t>EAST SIANG</t>
  </si>
  <si>
    <t>83e61194-c882-45cd-a430-c92b0fad8d33</t>
  </si>
  <si>
    <t>C0138839</t>
  </si>
  <si>
    <t>BHUMA</t>
  </si>
  <si>
    <t>83f12f73-7ff6-4d59-aa52-2fcd31eda167</t>
  </si>
  <si>
    <t>C0139061</t>
  </si>
  <si>
    <t>SARDULGARH</t>
  </si>
  <si>
    <t>840a2cbe-e241-497a-b0cd-f71465883640</t>
  </si>
  <si>
    <t>C0026733</t>
  </si>
  <si>
    <t>SALAYA</t>
  </si>
  <si>
    <t>840f51bb-8345-4209-9786-6e7ce006dd1d</t>
  </si>
  <si>
    <t>C0001776</t>
  </si>
  <si>
    <t>PALWANCHA</t>
  </si>
  <si>
    <t>8449f1b8-7f2a-4c55-a572-fac975ef0086</t>
  </si>
  <si>
    <t>C0004317</t>
  </si>
  <si>
    <t>THANESAR</t>
  </si>
  <si>
    <t>846a630e-344c-4755-8cc5-d53373ef07dd</t>
  </si>
  <si>
    <t>C0140331</t>
  </si>
  <si>
    <t>PENNATHUR</t>
  </si>
  <si>
    <t>848fea84-3ef3-49b3-be31-099b44101eba</t>
  </si>
  <si>
    <t>C0026683</t>
  </si>
  <si>
    <t>DAHOD</t>
  </si>
  <si>
    <t>849823d1-f60d-4655-b530-c0458d16fc56</t>
  </si>
  <si>
    <t>C0142109</t>
  </si>
  <si>
    <t>RAJAHMUNDRY</t>
  </si>
  <si>
    <t>84acdbd1-d7f3-4cdc-a732-a731f159b417</t>
  </si>
  <si>
    <t>C0138418</t>
  </si>
  <si>
    <t>NARNAUND</t>
  </si>
  <si>
    <t>84b2e9c4-b000-4f6e-9128-4d03f28d3222</t>
  </si>
  <si>
    <t>C0138980</t>
  </si>
  <si>
    <t>AMRITSAR</t>
  </si>
  <si>
    <t>84b7d2d4-4f6f-4c41-aee0-2b39de7913a8</t>
  </si>
  <si>
    <t>C0139226</t>
  </si>
  <si>
    <t>DAGSHAI</t>
  </si>
  <si>
    <t>84d53ece-811d-4031-a876-03546b2afdf8</t>
  </si>
  <si>
    <t>C0140379</t>
  </si>
  <si>
    <t>SIVAKASI</t>
  </si>
  <si>
    <t>84e46b1a-69e6-4f18-8dc9-c997b6eaaab4</t>
  </si>
  <si>
    <t>C0025748</t>
  </si>
  <si>
    <t>NORTH GUWAHATI</t>
  </si>
  <si>
    <t>852ee34f-074b-4c20-8846-9b8b5a892195</t>
  </si>
  <si>
    <t>C0139897</t>
  </si>
  <si>
    <t>ADUR</t>
  </si>
  <si>
    <t>85344cda-35e1-498b-b610-d400bf8300d0</t>
  </si>
  <si>
    <t>C0140176</t>
  </si>
  <si>
    <t>SOUTH DISTRICT</t>
  </si>
  <si>
    <t>854a475c-7992-452d-bcbc-72445521538a</t>
  </si>
  <si>
    <t>C0139947</t>
  </si>
  <si>
    <t>KOZHIKODE</t>
  </si>
  <si>
    <t>8553357f-6b9f-4243-bd52-04f535f18e78</t>
  </si>
  <si>
    <t>C0021956</t>
  </si>
  <si>
    <t>CHAMRAJNAGAR</t>
  </si>
  <si>
    <t>85638f54-6676-4087-83b2-5ecb89632b0f</t>
  </si>
  <si>
    <t>C0139650</t>
  </si>
  <si>
    <t>JHARIA</t>
  </si>
  <si>
    <t>856e6aaa-3cd1-4e03-bdb4-adea859f1fb1</t>
  </si>
  <si>
    <t>C0139604</t>
  </si>
  <si>
    <t>CHANGLANG</t>
  </si>
  <si>
    <t>8579f534-b47d-44d7-8bae-cca703613550</t>
  </si>
  <si>
    <t>C0140462</t>
  </si>
  <si>
    <t>?TTUKKULI</t>
  </si>
  <si>
    <t>857a1af5-9097-48cd-b9d9-c387570d288f</t>
  </si>
  <si>
    <t>C0138850</t>
  </si>
  <si>
    <t>TARABHA</t>
  </si>
  <si>
    <t>857d8224-2001-4425-95fe-8c1922561c2c</t>
  </si>
  <si>
    <t>C0025914</t>
  </si>
  <si>
    <t>BHANDARA</t>
  </si>
  <si>
    <t>8590f260-8875-437a-b0e5-116db6434a73</t>
  </si>
  <si>
    <t>C0140884</t>
  </si>
  <si>
    <t>HABRA</t>
  </si>
  <si>
    <t>859bed58-172b-40b4-913e-9eb463e3597e</t>
  </si>
  <si>
    <t>C0139996</t>
  </si>
  <si>
    <t>MAGAM</t>
  </si>
  <si>
    <t>859ff66e-2c65-47a9-b729-e593593c2015</t>
  </si>
  <si>
    <t>C0140813</t>
  </si>
  <si>
    <t>SARANGARH</t>
  </si>
  <si>
    <t>85b56b3c-c6dd-43d9-b7d1-d33b2c6f15a6</t>
  </si>
  <si>
    <t>C0139257</t>
  </si>
  <si>
    <t>PITAMPURA</t>
  </si>
  <si>
    <t>85d3a296-58ab-4deb-9bde-3632ea8b258b</t>
  </si>
  <si>
    <t>C0140116</t>
  </si>
  <si>
    <t>THASRA</t>
  </si>
  <si>
    <t>85fbce7e-fac6-46e7-82d5-6b466d1df98d</t>
  </si>
  <si>
    <t>C0139672</t>
  </si>
  <si>
    <t>BANNUR</t>
  </si>
  <si>
    <t>8653fb3f-fe8a-49ef-9cd2-f5bb9ddce9cf</t>
  </si>
  <si>
    <t>C0001679</t>
  </si>
  <si>
    <t>MALLUR</t>
  </si>
  <si>
    <t>8671b57b-78ae-4fda-9274-061b4a80fed3</t>
  </si>
  <si>
    <t>C0139048</t>
  </si>
  <si>
    <t>SULTANPUR LODHI</t>
  </si>
  <si>
    <t>86869e50-5086-4aa7-a91b-0f0a4686e8a4</t>
  </si>
  <si>
    <t>C0026547</t>
  </si>
  <si>
    <t>PIPILI</t>
  </si>
  <si>
    <t>86ab7820-055c-4b4f-b722-58125101c519</t>
  </si>
  <si>
    <t>C0139055</t>
  </si>
  <si>
    <t>TARN TARAN SAHIB</t>
  </si>
  <si>
    <t>86b58b8c-114f-4a77-9cd7-dfc67c40d3b3</t>
  </si>
  <si>
    <t>C0138675</t>
  </si>
  <si>
    <t>MAHE</t>
  </si>
  <si>
    <t>15987875-7595-489d-ab8f-72245fd59814</t>
  </si>
  <si>
    <t>S0000703</t>
  </si>
  <si>
    <t>PUDUCHERRY</t>
  </si>
  <si>
    <t>86b624da-1de6-44cd-a0da-e961546cbe3b</t>
  </si>
  <si>
    <t>C0026025</t>
  </si>
  <si>
    <t>KHARGAPUR</t>
  </si>
  <si>
    <t>86f3dbc6-ff37-4035-afa2-6298b3785690</t>
  </si>
  <si>
    <t>C0026370</t>
  </si>
  <si>
    <t>TISAIYANVILAI</t>
  </si>
  <si>
    <t>86fdbc19-5145-4427-9de9-c24371968dab</t>
  </si>
  <si>
    <t>C0140522</t>
  </si>
  <si>
    <t>KHAGAUL</t>
  </si>
  <si>
    <t>870ecaaf-7c6c-41a9-993e-89f078aef91d</t>
  </si>
  <si>
    <t>C0001699</t>
  </si>
  <si>
    <t>YELBARGA</t>
  </si>
  <si>
    <t>87231cbd-5e5c-4824-aec7-702a1157c67d</t>
  </si>
  <si>
    <t>C0140646</t>
  </si>
  <si>
    <t>DEWAS</t>
  </si>
  <si>
    <t>8733e53b-09c5-42b7-8c2a-c587c532c3f2</t>
  </si>
  <si>
    <t>C0139962</t>
  </si>
  <si>
    <t>KHAUR</t>
  </si>
  <si>
    <t>873fd70e-f328-4487-8900-c1d7351a45b5</t>
  </si>
  <si>
    <t>C0138884</t>
  </si>
  <si>
    <t>BORKHERA</t>
  </si>
  <si>
    <t>8742cac4-e54a-499d-8eec-0c2c78fe9a93</t>
  </si>
  <si>
    <t>C0140855</t>
  </si>
  <si>
    <t>CHAMPADANGA</t>
  </si>
  <si>
    <t>8743fa42-e424-40d9-b78b-c0d0429e285f</t>
  </si>
  <si>
    <t>C0140309</t>
  </si>
  <si>
    <t>MALLAPURAM</t>
  </si>
  <si>
    <t>874fe6a7-fc1b-4180-a5b1-b2da21e1ee3a</t>
  </si>
  <si>
    <t>C0139968</t>
  </si>
  <si>
    <t>BHADARWAH</t>
  </si>
  <si>
    <t>875f3f71-671e-460f-8c56-105b156edd39</t>
  </si>
  <si>
    <t>C0140248</t>
  </si>
  <si>
    <t>CHENNAI</t>
  </si>
  <si>
    <t>876438d7-0edf-4ce8-a393-75677adcef73</t>
  </si>
  <si>
    <t>C0080770</t>
  </si>
  <si>
    <t>JAKHAL</t>
  </si>
  <si>
    <t>876447c9-29a4-473b-9673-8cfd51298888</t>
  </si>
  <si>
    <t>C0025893</t>
  </si>
  <si>
    <t>BIKRAMGANJ</t>
  </si>
  <si>
    <t>8771e9f9-cc98-4eef-bb05-023cf3da525e</t>
  </si>
  <si>
    <t>C0139855</t>
  </si>
  <si>
    <t>WADI</t>
  </si>
  <si>
    <t>87e22776-79d3-4c74-930e-0c3814eaad7b</t>
  </si>
  <si>
    <t>C0140819</t>
  </si>
  <si>
    <t>MUNGELI</t>
  </si>
  <si>
    <t>87fa2c1d-c4f5-42c7-be8f-055058ca3168</t>
  </si>
  <si>
    <t>C0139711</t>
  </si>
  <si>
    <t>GADAG-BETAGERI</t>
  </si>
  <si>
    <t>88118137-4d54-490a-a902-66e2dab28ac7</t>
  </si>
  <si>
    <t>C0140893</t>
  </si>
  <si>
    <t>GOBARDANGA</t>
  </si>
  <si>
    <t>8823ce27-8800-4665-b160-fa5b1612853f</t>
  </si>
  <si>
    <t>C0138615</t>
  </si>
  <si>
    <t>SAVANTVADI</t>
  </si>
  <si>
    <t>88381364-1687-4e7f-a905-ed1e88126d71</t>
  </si>
  <si>
    <t>C0026851</t>
  </si>
  <si>
    <t>CHANDIL</t>
  </si>
  <si>
    <t>88572c81-76f6-48f8-94b7-634cd8ffba47</t>
  </si>
  <si>
    <t>C0140382</t>
  </si>
  <si>
    <t>PULLAMBADI</t>
  </si>
  <si>
    <t>88642995-9155-43b8-b3d1-4aec98faa837</t>
  </si>
  <si>
    <t>C0140469</t>
  </si>
  <si>
    <t>WALAJAPET</t>
  </si>
  <si>
    <t>888ee566-1695-4fff-ae28-c88cff9d5923</t>
  </si>
  <si>
    <t>C0140590</t>
  </si>
  <si>
    <t>BHOPAL</t>
  </si>
  <si>
    <t>88a46243-969c-479f-8296-2bbb1fef6ecb</t>
  </si>
  <si>
    <t>C0026436</t>
  </si>
  <si>
    <t>ELAYIRAMPANNAI</t>
  </si>
  <si>
    <t>88a6811c-777d-4c44-b2d4-146445d0ae41</t>
  </si>
  <si>
    <t>C0026448</t>
  </si>
  <si>
    <t>PERUNGUDI</t>
  </si>
  <si>
    <t>88b2c083-0c2c-4863-bae5-248982009aa6</t>
  </si>
  <si>
    <t>C0035877</t>
  </si>
  <si>
    <t>NASRIGANJ</t>
  </si>
  <si>
    <t>88bb18c6-e013-418f-a145-aa54e8a2d15e</t>
  </si>
  <si>
    <t>C0139093</t>
  </si>
  <si>
    <t>HARIDWAR</t>
  </si>
  <si>
    <t>88c2c70b-e55e-4d03-926c-77e67a2e4e21</t>
  </si>
  <si>
    <t>C0001709</t>
  </si>
  <si>
    <t>BHAWANIPATNA</t>
  </si>
  <si>
    <t>88da32f3-36c1-4cbc-9eae-4c95c754c7d6</t>
  </si>
  <si>
    <t>C0138875</t>
  </si>
  <si>
    <t>FATEHPUR</t>
  </si>
  <si>
    <t>88e6055d-6e58-409c-90f4-540fecf7379b</t>
  </si>
  <si>
    <t>C0140228</t>
  </si>
  <si>
    <t>ELUMALAI</t>
  </si>
  <si>
    <t>893a7b13-b7e0-4d50-97b3-181d6a5da92a</t>
  </si>
  <si>
    <t>C0139918</t>
  </si>
  <si>
    <t>COCHIN</t>
  </si>
  <si>
    <t>89498906-66b2-4287-abac-196d0aa18662</t>
  </si>
  <si>
    <t>C0139230</t>
  </si>
  <si>
    <t>KINNAUR</t>
  </si>
  <si>
    <t>894eaf8f-e4fd-4f74-ad68-9ad30831dad6</t>
  </si>
  <si>
    <t>C0140672</t>
  </si>
  <si>
    <t>MANASA</t>
  </si>
  <si>
    <t>8981e690-0ab3-4223-9a8d-3ae56bb5c5d1</t>
  </si>
  <si>
    <t>C0140644</t>
  </si>
  <si>
    <t>JAITHARI</t>
  </si>
  <si>
    <t>8985f478-b344-4395-85a8-c6989e8b3acb</t>
  </si>
  <si>
    <t>C0140652</t>
  </si>
  <si>
    <t>MAU</t>
  </si>
  <si>
    <t>89999016-e860-421f-910f-7d5867c713f3</t>
  </si>
  <si>
    <t>C0026149</t>
  </si>
  <si>
    <t>SAFIDON</t>
  </si>
  <si>
    <t>89a6e52b-3488-43b5-8e3b-2c37617ba31a</t>
  </si>
  <si>
    <t>C0140351</t>
  </si>
  <si>
    <t>PALLAPPATTI</t>
  </si>
  <si>
    <t>89c00e94-2f52-4f63-b974-3260e82f94ac</t>
  </si>
  <si>
    <t>C0140197</t>
  </si>
  <si>
    <t>ARNI</t>
  </si>
  <si>
    <t>89dc9aeb-4576-4209-8842-21ca87fa4e06</t>
  </si>
  <si>
    <t>C0140007</t>
  </si>
  <si>
    <t>89e28a2e-6e7f-4416-ba73-575f44ce9e37</t>
  </si>
  <si>
    <t>C0138732</t>
  </si>
  <si>
    <t>KAMAREDDI</t>
  </si>
  <si>
    <t>89f99082-fa80-44e2-bc87-4048f0b3f9aa</t>
  </si>
  <si>
    <t>C0025853</t>
  </si>
  <si>
    <t>TESTCITY</t>
  </si>
  <si>
    <t>8a03ecf9-cc09-42a7-9fc5-d0fe1e6356c3</t>
  </si>
  <si>
    <t>C0026091</t>
  </si>
  <si>
    <t>TONK</t>
  </si>
  <si>
    <t>8a11cbdf-3c9a-4900-9f4b-90d0692c4e94</t>
  </si>
  <si>
    <t>C0140616</t>
  </si>
  <si>
    <t>DEORI KHAS</t>
  </si>
  <si>
    <t>8a1bd74f-d913-4a76-a336-a40288d1cd6a</t>
  </si>
  <si>
    <t>C0140997</t>
  </si>
  <si>
    <t>SAHAPUR</t>
  </si>
  <si>
    <t>8a1e6e6d-7884-4408-bbd4-a27691744f3c</t>
  </si>
  <si>
    <t>C0139202</t>
  </si>
  <si>
    <t>RAZAM</t>
  </si>
  <si>
    <t>8a64aac2-522b-48ec-ad0d-68509a70fcf7</t>
  </si>
  <si>
    <t>C0026667</t>
  </si>
  <si>
    <t>KATRA</t>
  </si>
  <si>
    <t>8a6e422b-5be5-4b80-bca3-2a7302697633</t>
  </si>
  <si>
    <t>C0139016</t>
  </si>
  <si>
    <t>KARTARPUR</t>
  </si>
  <si>
    <t>8a8cf3cf-694d-467c-90b5-92a1e8b06591</t>
  </si>
  <si>
    <t>C0140908</t>
  </si>
  <si>
    <t>ISLAMPUR</t>
  </si>
  <si>
    <t>8a8eb73a-0eb7-43be-b848-84e9491d0df9</t>
  </si>
  <si>
    <t>C0139247</t>
  </si>
  <si>
    <t>PEDDA NAKKALAPALEM</t>
  </si>
  <si>
    <t>8a9f7138-dc11-4a81-a054-24b732b2b8d4</t>
  </si>
  <si>
    <t>C0140976</t>
  </si>
  <si>
    <t>PUJALI</t>
  </si>
  <si>
    <t>8ace05a7-2afa-46d3-a989-35c7c7d8fd60</t>
  </si>
  <si>
    <t>C0026532</t>
  </si>
  <si>
    <t>SOUTH WEST KHASI HILLS</t>
  </si>
  <si>
    <t>8ae5a37b-80e4-4cda-ac81-194e85f9e9b0</t>
  </si>
  <si>
    <t>C0139743</t>
  </si>
  <si>
    <t>GUBBI</t>
  </si>
  <si>
    <t>8ae85dfc-e1e3-42b6-b45d-df48745c0559</t>
  </si>
  <si>
    <t>C0140320</t>
  </si>
  <si>
    <t>MINJUR</t>
  </si>
  <si>
    <t>8afb373c-d6b5-4b9d-a33b-2ea6b53cf50f</t>
  </si>
  <si>
    <t>C0138941</t>
  </si>
  <si>
    <t>SANGOD</t>
  </si>
  <si>
    <t>8b0c7c05-b40d-4cf0-916f-82c3be5d4390</t>
  </si>
  <si>
    <t>C0138903</t>
  </si>
  <si>
    <t>MUNDWA</t>
  </si>
  <si>
    <t>8b27aca3-9b3a-480c-97df-1f72d5ef47b7</t>
  </si>
  <si>
    <t>C0140699</t>
  </si>
  <si>
    <t>NARSINGHGARH</t>
  </si>
  <si>
    <t>8b37d020-dafa-46ee-8d33-06aa653dc996</t>
  </si>
  <si>
    <t>C0139659</t>
  </si>
  <si>
    <t>KHARSAWAN</t>
  </si>
  <si>
    <t>8b590275-9369-4f88-a69b-911a7cd31f06</t>
  </si>
  <si>
    <t>C0140937</t>
  </si>
  <si>
    <t>MAINAGURI</t>
  </si>
  <si>
    <t>8b69e527-93cb-4927-a150-608051ad48dd</t>
  </si>
  <si>
    <t>C0037889</t>
  </si>
  <si>
    <t>ALIPUR</t>
  </si>
  <si>
    <t>8b79ab24-da69-4a91-ab12-5f8aa47bb9fe</t>
  </si>
  <si>
    <t>C0026113</t>
  </si>
  <si>
    <t>SARDARSHAHR</t>
  </si>
  <si>
    <t>8b8701a0-7bf8-4b28-9642-12f353a2f73b</t>
  </si>
  <si>
    <t>C0026639</t>
  </si>
  <si>
    <t>GANGADHARPUR</t>
  </si>
  <si>
    <t>8babe0b1-0ddd-4dcf-8aa6-9e680d194a06</t>
  </si>
  <si>
    <t>C0026406</t>
  </si>
  <si>
    <t>DHALI</t>
  </si>
  <si>
    <t>8bc6a239-a9f4-44cc-8516-47e2e1e0378e</t>
  </si>
  <si>
    <t>C0138810</t>
  </si>
  <si>
    <t>JALESHWAR</t>
  </si>
  <si>
    <t>8bcfd5c1-e146-4e93-a295-61a6aa5f244f</t>
  </si>
  <si>
    <t>C0140521</t>
  </si>
  <si>
    <t>MARHAURA</t>
  </si>
  <si>
    <t>8be5fb0e-d366-4047-9295-b0849cd36164</t>
  </si>
  <si>
    <t>C0138502</t>
  </si>
  <si>
    <t>KURANDVAD</t>
  </si>
  <si>
    <t>8c140693-3cb0-4317-90ff-22a6d80138b6</t>
  </si>
  <si>
    <t>C0140785</t>
  </si>
  <si>
    <t>WARASEONI</t>
  </si>
  <si>
    <t>8c21bcbb-683f-4bf8-b05d-3ca52beab11f</t>
  </si>
  <si>
    <t>C0140789</t>
  </si>
  <si>
    <t>UNHEL</t>
  </si>
  <si>
    <t>8c41fca0-98ce-49ee-9484-0a00d7b6a151</t>
  </si>
  <si>
    <t>C0026694</t>
  </si>
  <si>
    <t>SIKKA</t>
  </si>
  <si>
    <t>8cafcddf-aa55-4a14-bf40-117777688443</t>
  </si>
  <si>
    <t>C0138911</t>
  </si>
  <si>
    <t>NASIRABAD</t>
  </si>
  <si>
    <t>8cbc9215-c857-41db-b2ac-10e0191e3fff</t>
  </si>
  <si>
    <t>C0138872</t>
  </si>
  <si>
    <t>BIKANER</t>
  </si>
  <si>
    <t>8cc01211-9cfa-4ae7-85eb-712635fba5db</t>
  </si>
  <si>
    <t>C0140021</t>
  </si>
  <si>
    <t>ABRAMA</t>
  </si>
  <si>
    <t>8cc321c9-97b0-429f-ad02-8dbd729f2a54</t>
  </si>
  <si>
    <t>C0139053</t>
  </si>
  <si>
    <t>RAIKOT</t>
  </si>
  <si>
    <t>8ccd08cb-96a9-4190-842e-ec99bbe09144</t>
  </si>
  <si>
    <t>C0138821</t>
  </si>
  <si>
    <t>KORAPUT</t>
  </si>
  <si>
    <t>8cd1920b-38ca-4303-90d3-6aa040a23192</t>
  </si>
  <si>
    <t>C0140042</t>
  </si>
  <si>
    <t>DAKOR</t>
  </si>
  <si>
    <t>8ce28620-4931-4f2b-9aae-9d67c4cb376a</t>
  </si>
  <si>
    <t>C0140062</t>
  </si>
  <si>
    <t>KESHOD</t>
  </si>
  <si>
    <t>8cf1697d-d8df-4833-818a-9914e0a3e99c</t>
  </si>
  <si>
    <t>C0026725</t>
  </si>
  <si>
    <t>MANSA</t>
  </si>
  <si>
    <t>8cf58395-0462-41f8-a4c7-2bc13c3c8798</t>
  </si>
  <si>
    <t>C0140044</t>
  </si>
  <si>
    <t>DHARAMPUR</t>
  </si>
  <si>
    <t>8cff30a3-1b71-43c5-ada4-92f9e8e2811c</t>
  </si>
  <si>
    <t>C0140524</t>
  </si>
  <si>
    <t>LALGANJ</t>
  </si>
  <si>
    <t>8d027928-873d-4dc6-8315-40e4805b28b4</t>
  </si>
  <si>
    <t>C0138640</t>
  </si>
  <si>
    <t>QUEULA</t>
  </si>
  <si>
    <t>8d05a04a-add1-46c4-895c-5a399f2d5353</t>
  </si>
  <si>
    <t>C0138890</t>
  </si>
  <si>
    <t>DIG</t>
  </si>
  <si>
    <t>8d111b5e-f089-4ebd-af9d-75581f5bfed0</t>
  </si>
  <si>
    <t>C0026527</t>
  </si>
  <si>
    <t>SIRUGUPPA</t>
  </si>
  <si>
    <t>8d16f426-47e5-4209-96ee-aef95281d26e</t>
  </si>
  <si>
    <t>C0140350</t>
  </si>
  <si>
    <t>PADMANABHAPURAM</t>
  </si>
  <si>
    <t>8d18c420-f47f-4fa0-b6d2-7e361c119861</t>
  </si>
  <si>
    <t>C0140049</t>
  </si>
  <si>
    <t>DISA</t>
  </si>
  <si>
    <t>8d1d802c-3c89-4d2d-bae1-4038f951f97b</t>
  </si>
  <si>
    <t>C0026108</t>
  </si>
  <si>
    <t>PRATAPGARH</t>
  </si>
  <si>
    <t>8d2e05ec-ff0b-4517-9911-dc2dd7295033</t>
  </si>
  <si>
    <t>C0140718</t>
  </si>
  <si>
    <t>REHTI</t>
  </si>
  <si>
    <t>8d3ac0cd-4122-4169-a1a6-5d2b7ae1bb7b</t>
  </si>
  <si>
    <t>C0138589</t>
  </si>
  <si>
    <t>PURNA</t>
  </si>
  <si>
    <t>8d3f831b-8d42-43d1-965f-a2a3b36b7ac5</t>
  </si>
  <si>
    <t>C0026176</t>
  </si>
  <si>
    <t>ALAWALPUR</t>
  </si>
  <si>
    <t>8d5ce360-6b51-483c-96a0-75deeffb20b8</t>
  </si>
  <si>
    <t>C0001718</t>
  </si>
  <si>
    <t>8d64b980-cd40-460e-b6d9-cfdc758974a9</t>
  </si>
  <si>
    <t>C0140891</t>
  </si>
  <si>
    <t>GARUI</t>
  </si>
  <si>
    <t>8d65a232-2f4f-4d7b-abe4-3d6d30839461</t>
  </si>
  <si>
    <t>C0026132</t>
  </si>
  <si>
    <t>8d6adcd4-9b99-4747-8b24-419d6d29de69</t>
  </si>
  <si>
    <t>C0140895</t>
  </si>
  <si>
    <t>CHURULIA</t>
  </si>
  <si>
    <t>8d749ed2-e9f9-46df-b58c-d3b7b48c3936</t>
  </si>
  <si>
    <t>C0139643</t>
  </si>
  <si>
    <t>HAZARIBAGH</t>
  </si>
  <si>
    <t>8d7e4e9e-f7c4-4bc0-9e64-1650797b8ef8</t>
  </si>
  <si>
    <t>C0026031</t>
  </si>
  <si>
    <t>SIMARIA</t>
  </si>
  <si>
    <t>8d8b07fc-dc4e-4bb5-8052-65a6e871993c</t>
  </si>
  <si>
    <t>C0140386</t>
  </si>
  <si>
    <t>PAPPARAPPATTI</t>
  </si>
  <si>
    <t>8de255d2-ab83-4e6e-bf9a-70eae009d9b0</t>
  </si>
  <si>
    <t>C0139138</t>
  </si>
  <si>
    <t>GANNAVARAM</t>
  </si>
  <si>
    <t>8de6292e-93c7-41cc-861b-03a1671ea461</t>
  </si>
  <si>
    <t>C0026400</t>
  </si>
  <si>
    <t>MANALI</t>
  </si>
  <si>
    <t>8e42551b-7a7a-464b-9d19-a7a53fb90a4a</t>
  </si>
  <si>
    <t>C0001548</t>
  </si>
  <si>
    <t>VARANGAON</t>
  </si>
  <si>
    <t>8e562547-b58b-41f3-bac7-80036c23cbfd</t>
  </si>
  <si>
    <t>C0140026</t>
  </si>
  <si>
    <t>8e67d62b-d8de-458a-9d7c-3b4bc1e1c2d9</t>
  </si>
  <si>
    <t>C0138421</t>
  </si>
  <si>
    <t>8e6d6331-b84b-4299-9ef7-f0caa6a5a827</t>
  </si>
  <si>
    <t>C0139818</t>
  </si>
  <si>
    <t>NELAMANGALA</t>
  </si>
  <si>
    <t>8e71775c-41c0-4b12-b8e1-77ed48867115</t>
  </si>
  <si>
    <t>C0026590</t>
  </si>
  <si>
    <t>SRIKHANDA</t>
  </si>
  <si>
    <t>8e81309d-8c2e-4b09-9daf-c49265b15158</t>
  </si>
  <si>
    <t>C0025797</t>
  </si>
  <si>
    <t>UDALGURI</t>
  </si>
  <si>
    <t>8e8429bb-5c1c-4eba-abb0-df2f0f09402f</t>
  </si>
  <si>
    <t>C0047830</t>
  </si>
  <si>
    <t>PURBA CHAMPARAN</t>
  </si>
  <si>
    <t>8e8be7a0-5aca-49f5-86f9-70aa23125bb0</t>
  </si>
  <si>
    <t>C0001687</t>
  </si>
  <si>
    <t>ANNIGERI</t>
  </si>
  <si>
    <t>8ea100eb-093e-480c-a7d2-ec363d0c3897</t>
  </si>
  <si>
    <t>C0026030</t>
  </si>
  <si>
    <t>NARAINI</t>
  </si>
  <si>
    <t>8ec127dd-d0b0-4902-a3ae-b2ec2191171e</t>
  </si>
  <si>
    <t>C0140326</t>
  </si>
  <si>
    <t>MADURANTAKAM</t>
  </si>
  <si>
    <t>8ee2a77e-7e79-4d10-b21d-4216ff8ed971</t>
  </si>
  <si>
    <t>C0139095</t>
  </si>
  <si>
    <t>LOHAGHAT</t>
  </si>
  <si>
    <t>8ef8d387-548f-4a81-b015-309c39c5a715</t>
  </si>
  <si>
    <t>C0139731</t>
  </si>
  <si>
    <t>GADAG</t>
  </si>
  <si>
    <t>8efe7ff4-c869-41d9-bfb7-61f30c5369f0</t>
  </si>
  <si>
    <t>C0139988</t>
  </si>
  <si>
    <t>PIRAVAM</t>
  </si>
  <si>
    <t>8f27522f-3fbe-4911-b62e-9c32c5138e18</t>
  </si>
  <si>
    <t>C0140501</t>
  </si>
  <si>
    <t>GHOGA</t>
  </si>
  <si>
    <t>8f31d463-8e7a-4a3e-a10e-bb0b6295cfe4</t>
  </si>
  <si>
    <t>C0140032</t>
  </si>
  <si>
    <t>JAMBUSAR</t>
  </si>
  <si>
    <t>8f320d19-c94e-4b6e-9cfa-d50158bcd6c1</t>
  </si>
  <si>
    <t>C0001727</t>
  </si>
  <si>
    <t>FALAKATA</t>
  </si>
  <si>
    <t>8f56402c-26be-4a3b-ad7f-0d571bb34fec</t>
  </si>
  <si>
    <t>C0139949</t>
  </si>
  <si>
    <t>MUVATTUPULA</t>
  </si>
  <si>
    <t>8f571109-df4b-49c1-9afa-9ddf228f23ab</t>
  </si>
  <si>
    <t>C0138470</t>
  </si>
  <si>
    <t>DARWHA</t>
  </si>
  <si>
    <t>8f7ffeb5-4607-4d03-b1db-203aba93f26d</t>
  </si>
  <si>
    <t>C0138955</t>
  </si>
  <si>
    <t>SUKET</t>
  </si>
  <si>
    <t>8f877874-be8b-4f98-9ecd-b6229ce97c03</t>
  </si>
  <si>
    <t>C0140152</t>
  </si>
  <si>
    <t>WANKANER</t>
  </si>
  <si>
    <t>8f934d8f-3d72-4b05-a1ef-a129a99a03a3</t>
  </si>
  <si>
    <t>C0001721</t>
  </si>
  <si>
    <t>KRISHNAPUR</t>
  </si>
  <si>
    <t>8fa926d1-3b08-4c80-b99a-9395db725c1c</t>
  </si>
  <si>
    <t>C0001722</t>
  </si>
  <si>
    <t>EGRA</t>
  </si>
  <si>
    <t>8fc50e42-20f4-4afe-8834-6026d4ef2ae2</t>
  </si>
  <si>
    <t>C0026216</t>
  </si>
  <si>
    <t>8fd6699d-8879-4f02-ab8a-63d1e75baf0c</t>
  </si>
  <si>
    <t>C0138886</t>
  </si>
  <si>
    <t>BANDIKUI</t>
  </si>
  <si>
    <t>8fe541a4-f73e-45de-94ad-279d3793d222</t>
  </si>
  <si>
    <t>C0140894</t>
  </si>
  <si>
    <t>DURGAPUR</t>
  </si>
  <si>
    <t>8ff64698-7e83-48e6-8aa5-ee8c81290c07</t>
  </si>
  <si>
    <t>C0138938</t>
  </si>
  <si>
    <t>PIPAR</t>
  </si>
  <si>
    <t>900f1366-7508-407c-b764-3746190a7125</t>
  </si>
  <si>
    <t>C0139173</t>
  </si>
  <si>
    <t>NANDIGAMA</t>
  </si>
  <si>
    <t>900f5363-85bc-4558-9992-cac719249a7e</t>
  </si>
  <si>
    <t>C0026833</t>
  </si>
  <si>
    <t>RAZAMPETA</t>
  </si>
  <si>
    <t>901cc087-6390-4813-919f-41c2e0f80090</t>
  </si>
  <si>
    <t>C0026706</t>
  </si>
  <si>
    <t>OLPAD</t>
  </si>
  <si>
    <t>9031c90c-4af3-40d3-93ce-eecf553bc0f6</t>
  </si>
  <si>
    <t>C0139867</t>
  </si>
  <si>
    <t>ULLAL</t>
  </si>
  <si>
    <t>904d4729-cf91-4115-81c3-fd04c081e508</t>
  </si>
  <si>
    <t>C0138929</t>
  </si>
  <si>
    <t>NAWA</t>
  </si>
  <si>
    <t>9055777c-1b5e-4e6d-a072-8803bab59194</t>
  </si>
  <si>
    <t>C0001707</t>
  </si>
  <si>
    <t>KUSHTAGI</t>
  </si>
  <si>
    <t>909bc4ad-6903-482a-90d3-fff9826bc4a8</t>
  </si>
  <si>
    <t>C0138772</t>
  </si>
  <si>
    <t>BASUDEBPUR</t>
  </si>
  <si>
    <t>90a49a01-c343-4d2f-8e07-8f196062c1c9</t>
  </si>
  <si>
    <t>C0140719</t>
  </si>
  <si>
    <t>PATHARIA</t>
  </si>
  <si>
    <t>90af4425-b147-4b49-977b-c572e6a923ce</t>
  </si>
  <si>
    <t>C0138648</t>
  </si>
  <si>
    <t>BANDORA</t>
  </si>
  <si>
    <t>90d96e60-63d5-4598-b5cf-e7aeb55027b9</t>
  </si>
  <si>
    <t>C0140307</t>
  </si>
  <si>
    <t>MUDUKULATTUR</t>
  </si>
  <si>
    <t>90dc9f14-846c-4ec3-9318-582d20810a30</t>
  </si>
  <si>
    <t>C0001688</t>
  </si>
  <si>
    <t>GORIBIDNUR</t>
  </si>
  <si>
    <t>90e10279-c531-499c-920f-003c595f4bef</t>
  </si>
  <si>
    <t>C0138458</t>
  </si>
  <si>
    <t>DABHOL</t>
  </si>
  <si>
    <t>90ed3d3a-46d2-4131-a734-c7f79eb67a51</t>
  </si>
  <si>
    <t>C0140761</t>
  </si>
  <si>
    <t>JASHPUR</t>
  </si>
  <si>
    <t>90fd3248-fce5-4bc8-944a-f19d87314842</t>
  </si>
  <si>
    <t>C0138849</t>
  </si>
  <si>
    <t>ASIKA</t>
  </si>
  <si>
    <t>912273fc-dcdb-4fa2-b7ce-f27b20203f7e</t>
  </si>
  <si>
    <t>C0138594</t>
  </si>
  <si>
    <t>SATANA</t>
  </si>
  <si>
    <t>912866a3-a2f3-4f17-a11c-6e374236d6c9</t>
  </si>
  <si>
    <t>C0138678</t>
  </si>
  <si>
    <t>91376a1c-11f7-4b0a-9f76-dd1675b331a3</t>
  </si>
  <si>
    <t>C0140506</t>
  </si>
  <si>
    <t>JAHANABAD</t>
  </si>
  <si>
    <t>91511d64-7145-4bae-ad2e-461c7769d1ad</t>
  </si>
  <si>
    <t>C0139785</t>
  </si>
  <si>
    <t>KUDLIGI</t>
  </si>
  <si>
    <t>917ec31a-56fb-4c27-9a83-4e8610ad2042</t>
  </si>
  <si>
    <t>C0138428</t>
  </si>
  <si>
    <t>ALLAPALLI</t>
  </si>
  <si>
    <t>91a931f5-3653-4bc2-9525-5086172365a7</t>
  </si>
  <si>
    <t>C0138699</t>
  </si>
  <si>
    <t>TALEIGAO</t>
  </si>
  <si>
    <t>91cc18bd-9fbc-42c9-a30b-cd5fa8e6c9fd</t>
  </si>
  <si>
    <t>C0026416</t>
  </si>
  <si>
    <t>OOTY</t>
  </si>
  <si>
    <t>91ceb902-407c-498d-af79-ee84d4794152</t>
  </si>
  <si>
    <t>C0026720</t>
  </si>
  <si>
    <t>MANAVADAR</t>
  </si>
  <si>
    <t>91d21e34-39c7-4851-81c3-64de6732ddb0</t>
  </si>
  <si>
    <t>C0139844</t>
  </si>
  <si>
    <t>SHIKARPUR</t>
  </si>
  <si>
    <t>91de48cd-5acd-4967-a758-684935229da6</t>
  </si>
  <si>
    <t>C0140257</t>
  </si>
  <si>
    <t>GANDHI NAGAR</t>
  </si>
  <si>
    <t>91e16ad1-4017-4aad-925f-bf95f6d31bc2</t>
  </si>
  <si>
    <t>C0138818</t>
  </si>
  <si>
    <t>KENDRAPARHA</t>
  </si>
  <si>
    <t>91fd8b04-c4d6-4c6a-a44d-5e1f1d0b8a29</t>
  </si>
  <si>
    <t>C0140934</t>
  </si>
  <si>
    <t>NAYAGRAM COMMUNITY DEVELOPMENT BLOCK</t>
  </si>
  <si>
    <t>921f11fc-034b-47e7-bc29-2c19ee2a5620</t>
  </si>
  <si>
    <t>C0026187</t>
  </si>
  <si>
    <t>BANUR</t>
  </si>
  <si>
    <t>9221bafa-0afa-4667-866e-9ab681a9f485</t>
  </si>
  <si>
    <t>C0020300</t>
  </si>
  <si>
    <t>EAST KHASI HILLS</t>
  </si>
  <si>
    <t>9227d9f5-5c39-435e-ace2-1a3bbc523955</t>
  </si>
  <si>
    <t>C0025899</t>
  </si>
  <si>
    <t>KONDALWADI</t>
  </si>
  <si>
    <t>9229a008-f143-4975-aeb9-c8ef57da302e</t>
  </si>
  <si>
    <t>C0001717</t>
  </si>
  <si>
    <t>DERA GOPIPUR</t>
  </si>
  <si>
    <t>9230c771-83fe-4dc4-b4f4-5c5302f98e33</t>
  </si>
  <si>
    <t>C0026205</t>
  </si>
  <si>
    <t>YANAM</t>
  </si>
  <si>
    <t>9234fca0-b6a3-4794-ac67-4650eabc9c19</t>
  </si>
  <si>
    <t>C0025873</t>
  </si>
  <si>
    <t>FORBESGANJ</t>
  </si>
  <si>
    <t>924650d9-5a6b-465e-84d1-28a05742d8a4</t>
  </si>
  <si>
    <t>C0140088</t>
  </si>
  <si>
    <t>KACHCHH</t>
  </si>
  <si>
    <t>9251dc21-8acc-420b-b9a3-248d02a6861c</t>
  </si>
  <si>
    <t>C0138706</t>
  </si>
  <si>
    <t>MOIRANG</t>
  </si>
  <si>
    <t>925cf724-58ef-4848-a3f5-382bfc84b193</t>
  </si>
  <si>
    <t>C0140161</t>
  </si>
  <si>
    <t>UMRALA</t>
  </si>
  <si>
    <t>9269264d-bd9c-4d22-bba3-89fd4ea7d9c1</t>
  </si>
  <si>
    <t>C0140530</t>
  </si>
  <si>
    <t>LAKHISARAI</t>
  </si>
  <si>
    <t>929053cc-b9e3-43c7-bb5c-7393d8ff51d6</t>
  </si>
  <si>
    <t>C0140755</t>
  </si>
  <si>
    <t>AKALTARA</t>
  </si>
  <si>
    <t>929d513f-fb12-4deb-b6a3-39c69ca821e4</t>
  </si>
  <si>
    <t>C0138613</t>
  </si>
  <si>
    <t>ULHASNAGAR</t>
  </si>
  <si>
    <t>929e26ad-4402-4693-96de-a905c771c0b3</t>
  </si>
  <si>
    <t>C0026783</t>
  </si>
  <si>
    <t>VENKATAGIRI</t>
  </si>
  <si>
    <t>929e95c2-ac2b-4cba-9f91-92b90258cdd1</t>
  </si>
  <si>
    <t>C0138740</t>
  </si>
  <si>
    <t>MALKAJGIRI</t>
  </si>
  <si>
    <t>929f9cc2-d529-4529-bc35-2a8a52c28512</t>
  </si>
  <si>
    <t>C0138825</t>
  </si>
  <si>
    <t>KENDRAPARA</t>
  </si>
  <si>
    <t>92b9d6e3-722a-4e62-934b-960f22e0b5ed</t>
  </si>
  <si>
    <t>C0139118</t>
  </si>
  <si>
    <t>CHINNACHOWK</t>
  </si>
  <si>
    <t>92dc932d-2bc8-49c0-bc76-40704de1b935</t>
  </si>
  <si>
    <t>C0139245</t>
  </si>
  <si>
    <t>92dcbfbc-cef2-4bcb-ae05-c4f76add05cc</t>
  </si>
  <si>
    <t>C0139157</t>
  </si>
  <si>
    <t>MANDAPETA</t>
  </si>
  <si>
    <t>92df577f-0cc9-4e62-8011-05995588e64a</t>
  </si>
  <si>
    <t>C0026068</t>
  </si>
  <si>
    <t>92e35eef-3b46-4ebc-b906-ac03fe89afe3</t>
  </si>
  <si>
    <t>C0025912</t>
  </si>
  <si>
    <t>KALAS</t>
  </si>
  <si>
    <t>92eca499-2569-44a4-b81c-b70c65e00348</t>
  </si>
  <si>
    <t>C0140742</t>
  </si>
  <si>
    <t>SHAMGARH</t>
  </si>
  <si>
    <t>92f26430-9b5b-403e-bac8-92688749af2e</t>
  </si>
  <si>
    <t>C0025809</t>
  </si>
  <si>
    <t>CHABUA</t>
  </si>
  <si>
    <t>92f7b998-497f-4b9a-89ab-53bc461d73f1</t>
  </si>
  <si>
    <t>C0026879</t>
  </si>
  <si>
    <t>THRISSUR DISTRICT</t>
  </si>
  <si>
    <t>932b4b37-7a5e-4771-8704-fb6838cbf4f3</t>
  </si>
  <si>
    <t>C0140120</t>
  </si>
  <si>
    <t>PALIYAD</t>
  </si>
  <si>
    <t>93677400-5d87-4d95-81bc-bb4e5fc3de7a</t>
  </si>
  <si>
    <t>C0138937</t>
  </si>
  <si>
    <t>MANDAWAR</t>
  </si>
  <si>
    <t>9375e86f-1c29-4396-ae39-6d44b712cb65</t>
  </si>
  <si>
    <t>C0140203</t>
  </si>
  <si>
    <t>AVINASHI</t>
  </si>
  <si>
    <t>9385621f-d979-4960-8d03-08ea8e133254</t>
  </si>
  <si>
    <t>C0025926</t>
  </si>
  <si>
    <t>KALYAN</t>
  </si>
  <si>
    <t>938b1122-dd33-4586-95ee-479c03a8c722</t>
  </si>
  <si>
    <t>C0139798</t>
  </si>
  <si>
    <t>KUSHALNAGAR</t>
  </si>
  <si>
    <t>938ee325-42a8-4b45-9028-e932298af93e</t>
  </si>
  <si>
    <t>C0140736</t>
  </si>
  <si>
    <t>93b9e289-fbb6-4b0d-bad5-71f24820609c</t>
  </si>
  <si>
    <t>C0140864</t>
  </si>
  <si>
    <t>DIGHA</t>
  </si>
  <si>
    <t>93ed844b-f25f-4e98-a9f0-b06008641cf1</t>
  </si>
  <si>
    <t>C0140963</t>
  </si>
  <si>
    <t>NAGARUKHRA</t>
  </si>
  <si>
    <t>93eeba4e-7dc1-4aa0-8671-1394903bc24f</t>
  </si>
  <si>
    <t>C0026649</t>
  </si>
  <si>
    <t>MANIKPARA</t>
  </si>
  <si>
    <t>93f3568b-b115-4890-bf9c-690972e59d1f</t>
  </si>
  <si>
    <t>C0138571</t>
  </si>
  <si>
    <t>PAITHAN</t>
  </si>
  <si>
    <t>944bbfcb-3f45-40ca-becc-ea0598cbe172</t>
  </si>
  <si>
    <t>C0026381</t>
  </si>
  <si>
    <t>MANAPPARAI</t>
  </si>
  <si>
    <t>944f13ff-3945-4603-a16d-2027e89bd1ff</t>
  </si>
  <si>
    <t>C0138415</t>
  </si>
  <si>
    <t>KARNAL</t>
  </si>
  <si>
    <t>9462783b-5f6f-4ec2-b053-d42b12ac56d8</t>
  </si>
  <si>
    <t>C0139804</t>
  </si>
  <si>
    <t>MUDGAL</t>
  </si>
  <si>
    <t>94a5d079-f7e7-4b7e-8413-5f19049415a4</t>
  </si>
  <si>
    <t>C0025894</t>
  </si>
  <si>
    <t>MUZAFFARPUR</t>
  </si>
  <si>
    <t>94cfd88c-f6a7-4be6-ba63-a1342ab35b92</t>
  </si>
  <si>
    <t>C0026679</t>
  </si>
  <si>
    <t>GHOGHA</t>
  </si>
  <si>
    <t>94d4de0c-80d3-415b-8edd-c5af68e9520f</t>
  </si>
  <si>
    <t>C0140355</t>
  </si>
  <si>
    <t>NATTARASANKOTTAI</t>
  </si>
  <si>
    <t>94d78ffb-19c7-41b6-bc02-125836a6006c</t>
  </si>
  <si>
    <t>C0139052</t>
  </si>
  <si>
    <t>SANGRUR</t>
  </si>
  <si>
    <t>94f0c1bd-fc9c-40bb-89dd-79473adf096f</t>
  </si>
  <si>
    <t>C0140942</t>
  </si>
  <si>
    <t>MADANPUR</t>
  </si>
  <si>
    <t>94fbba04-7589-4768-bb66-c7ac21461d62</t>
  </si>
  <si>
    <t>C0140104</t>
  </si>
  <si>
    <t>NALIYA</t>
  </si>
  <si>
    <t>94ff987f-a6ed-4a7b-9f9c-87a3a3494ca9</t>
  </si>
  <si>
    <t>C0139864</t>
  </si>
  <si>
    <t>TARIKERE</t>
  </si>
  <si>
    <t>9528fbbc-e7a3-46bc-a272-8cb8d240a86c</t>
  </si>
  <si>
    <t>C0140188</t>
  </si>
  <si>
    <t>AYYAMPETTAI</t>
  </si>
  <si>
    <t>953e36b0-fb66-4caa-a459-780f673d1242</t>
  </si>
  <si>
    <t>C0138465</t>
  </si>
  <si>
    <t>DUDHANI</t>
  </si>
  <si>
    <t>95415187-a25b-492f-8269-484912eefd25</t>
  </si>
  <si>
    <t>C0138510</t>
  </si>
  <si>
    <t>LOHOGAON</t>
  </si>
  <si>
    <t>9541cec2-36d2-4db1-a07b-505d39dc2781</t>
  </si>
  <si>
    <t>C0139710</t>
  </si>
  <si>
    <t>CHIKKABALLAPUR</t>
  </si>
  <si>
    <t>954d901d-347f-4aaa-b63c-9a509c859b60</t>
  </si>
  <si>
    <t>C0026464</t>
  </si>
  <si>
    <t>UTTAMAPALAIYAM</t>
  </si>
  <si>
    <t>95513548-1754-43be-9705-cd948d4bbd97</t>
  </si>
  <si>
    <t>C0025957</t>
  </si>
  <si>
    <t>BHUDGAON</t>
  </si>
  <si>
    <t>955b30d0-82bf-4380-a239-7d127fe56dad</t>
  </si>
  <si>
    <t>C0026819</t>
  </si>
  <si>
    <t>JAMMALAMADUGU</t>
  </si>
  <si>
    <t>956b7450-785e-4e7f-b426-f3f37004243a</t>
  </si>
  <si>
    <t>C0138695</t>
  </si>
  <si>
    <t>GADWAL</t>
  </si>
  <si>
    <t>9574da01-2f41-435c-8fb6-ee68eaf849cf</t>
  </si>
  <si>
    <t>C0026375</t>
  </si>
  <si>
    <t>SWAMIMALAI</t>
  </si>
  <si>
    <t>9578b36c-1e33-49f1-8dff-cf29ea111bc7</t>
  </si>
  <si>
    <t>C0140825</t>
  </si>
  <si>
    <t>ARAMBAGH COMMUNITY DEVELOPMENT BLOCK</t>
  </si>
  <si>
    <t>959fe1b1-9cd9-4605-917f-73986e7dabc2</t>
  </si>
  <si>
    <t>C0026069</t>
  </si>
  <si>
    <t>BARWANI</t>
  </si>
  <si>
    <t>95a8d5df-085f-40b9-861e-c026926656bd</t>
  </si>
  <si>
    <t>C0139140</t>
  </si>
  <si>
    <t>ELAMANCHILI</t>
  </si>
  <si>
    <t>95b44397-486c-45d5-8353-2113aa5ffe28</t>
  </si>
  <si>
    <t>C0140468</t>
  </si>
  <si>
    <t>WALLAJAHBAD</t>
  </si>
  <si>
    <t>95d6bb0c-6346-4604-a1f7-9715b5f690cc</t>
  </si>
  <si>
    <t>C0139272</t>
  </si>
  <si>
    <t>NAHAN</t>
  </si>
  <si>
    <t>95fa1ede-5e71-447a-8169-e3a87844ea94</t>
  </si>
  <si>
    <t>C0138975</t>
  </si>
  <si>
    <t>ABU ROAD</t>
  </si>
  <si>
    <t>9605c7be-a176-4bfb-bf0d-b3842dad6b87</t>
  </si>
  <si>
    <t>C0026512</t>
  </si>
  <si>
    <t>GAJENDRAGARH</t>
  </si>
  <si>
    <t>963603b9-3c3f-456b-a340-4eef86cb136b</t>
  </si>
  <si>
    <t>C0139749</t>
  </si>
  <si>
    <t>HIREKERUR</t>
  </si>
  <si>
    <t>964e3d65-61d2-46ba-b4c5-e4c81cdb88c3</t>
  </si>
  <si>
    <t>C0140676</t>
  </si>
  <si>
    <t>KUMBHRAJ</t>
  </si>
  <si>
    <t>96572e7a-30da-4245-be05-0b10a08da149</t>
  </si>
  <si>
    <t>C0001521</t>
  </si>
  <si>
    <t>CHANDRAPUR</t>
  </si>
  <si>
    <t>965ad2c7-bd7f-4e9d-a6a2-aee7581eacef</t>
  </si>
  <si>
    <t>C0140661</t>
  </si>
  <si>
    <t>KHUJNER</t>
  </si>
  <si>
    <t>9670fbfd-1daf-4846-b642-e344a48f8fa0</t>
  </si>
  <si>
    <t>C0138381</t>
  </si>
  <si>
    <t>FIROZPUR JHIRKA</t>
  </si>
  <si>
    <t>9687923e-c44a-4ee8-bd6e-8820b90970f5</t>
  </si>
  <si>
    <t>C0140514</t>
  </si>
  <si>
    <t>REVELGANJ</t>
  </si>
  <si>
    <t>968c1b3e-af87-4d42-acdd-ffbfbdea6a93</t>
  </si>
  <si>
    <t>C0026488</t>
  </si>
  <si>
    <t>969b2e32-3465-4f4a-9524-3388438b870b</t>
  </si>
  <si>
    <t>C0140024</t>
  </si>
  <si>
    <t>DAHEGAM</t>
  </si>
  <si>
    <t>969fb316-61e5-4eb0-9d9e-05885449aa20</t>
  </si>
  <si>
    <t>C0026562</t>
  </si>
  <si>
    <t>GANJAM</t>
  </si>
  <si>
    <t>96c84ff3-c5a6-4dd8-98b6-f70dc388a7b5</t>
  </si>
  <si>
    <t>C0026182</t>
  </si>
  <si>
    <t>LUDHIANA</t>
  </si>
  <si>
    <t>96da3e03-f400-4794-9647-a7da37139244</t>
  </si>
  <si>
    <t>C0139784</t>
  </si>
  <si>
    <t>MANIPAL</t>
  </si>
  <si>
    <t>96dc96c4-324c-41f1-a71d-711f6028074a</t>
  </si>
  <si>
    <t>C0001783</t>
  </si>
  <si>
    <t>KAVALI</t>
  </si>
  <si>
    <t>96dd8ead-1928-4d6a-b3b4-e135ace62968</t>
  </si>
  <si>
    <t>C0139179</t>
  </si>
  <si>
    <t>KOSIGI</t>
  </si>
  <si>
    <t>96f36788-f666-4e4f-86a8-1c2a0aad332a</t>
  </si>
  <si>
    <t>C0026773</t>
  </si>
  <si>
    <t>SANQUELIM</t>
  </si>
  <si>
    <t>9723e43c-3911-4a70-abc9-0ad5fc8b0eee</t>
  </si>
  <si>
    <t>C0001620</t>
  </si>
  <si>
    <t>LACHHMANGARH SIKAR</t>
  </si>
  <si>
    <t>97669f7f-3932-4d7a-b551-35ccddf08585</t>
  </si>
  <si>
    <t>C0138469</t>
  </si>
  <si>
    <t>DARYAPUR</t>
  </si>
  <si>
    <t>977a832b-9f3e-46d5-8bab-a39bca5964cb</t>
  </si>
  <si>
    <t>C0139599</t>
  </si>
  <si>
    <t>HAYULIANG</t>
  </si>
  <si>
    <t>977e446a-8be8-4382-ae10-14f4700f92cb</t>
  </si>
  <si>
    <t>C0025803</t>
  </si>
  <si>
    <t>BOKAKHAT</t>
  </si>
  <si>
    <t>9784df11-0cef-411a-b6d6-4cc40ca76227</t>
  </si>
  <si>
    <t>C0026554</t>
  </si>
  <si>
    <t>PATNAGARH</t>
  </si>
  <si>
    <t>97af411d-7abd-44e0-86ec-c54cebe44265</t>
  </si>
  <si>
    <t>C0139271</t>
  </si>
  <si>
    <t>97c8ae70-ad16-479a-afb8-0bdcad467ebd</t>
  </si>
  <si>
    <t>C0026134</t>
  </si>
  <si>
    <t>CHURU</t>
  </si>
  <si>
    <t>97cd1466-ac92-46a1-b655-9618503c5d24</t>
  </si>
  <si>
    <t>C0139752</t>
  </si>
  <si>
    <t>HUKERI</t>
  </si>
  <si>
    <t>97f8ddd2-4dd5-4096-ad5e-1882f5ae47e3</t>
  </si>
  <si>
    <t>C0139718</t>
  </si>
  <si>
    <t>GANGAWATI</t>
  </si>
  <si>
    <t>980f1dd2-b040-4146-9089-f588cd94a008</t>
  </si>
  <si>
    <t>C0026872</t>
  </si>
  <si>
    <t>PERUMPAVUR</t>
  </si>
  <si>
    <t>9811bdca-d076-485c-9b09-e1744b1128c3</t>
  </si>
  <si>
    <t>C0001767</t>
  </si>
  <si>
    <t>VISAVADAR</t>
  </si>
  <si>
    <t>98208f3a-fa1a-43f7-b174-e346eb11aefc</t>
  </si>
  <si>
    <t>C0138582</t>
  </si>
  <si>
    <t>SHEGAON</t>
  </si>
  <si>
    <t>98390341-7321-4668-8ede-ab16f277eadc</t>
  </si>
  <si>
    <t>C0139797</t>
  </si>
  <si>
    <t>KRISHNARAJPET</t>
  </si>
  <si>
    <t>9849ac90-89f4-4148-9810-29ef7afd0f84</t>
  </si>
  <si>
    <t>C0026575</t>
  </si>
  <si>
    <t>KOTKHAI</t>
  </si>
  <si>
    <t>9860028a-c02d-4b9d-b0fa-2f99e8f36b73</t>
  </si>
  <si>
    <t>C0140134</t>
  </si>
  <si>
    <t>DADRA</t>
  </si>
  <si>
    <t>9876131a-8e7c-4724-9a8b-4a7bcab8f752</t>
  </si>
  <si>
    <t>C0138888</t>
  </si>
  <si>
    <t>JHALAWAR</t>
  </si>
  <si>
    <t>988755fc-916d-4778-a801-fa935faab482</t>
  </si>
  <si>
    <t>C0140336</t>
  </si>
  <si>
    <t>POLUR</t>
  </si>
  <si>
    <t>989928eb-95c9-4be0-a442-5c97c37f6752</t>
  </si>
  <si>
    <t>C0140815</t>
  </si>
  <si>
    <t>KANKER</t>
  </si>
  <si>
    <t>98bed2d2-9e36-4ab1-8a55-527d6052ba48</t>
  </si>
  <si>
    <t>C0140656</t>
  </si>
  <si>
    <t>MAUGANJ</t>
  </si>
  <si>
    <t>98c18c85-dd4a-4ba4-86b0-5022b5e9b970</t>
  </si>
  <si>
    <t>C0001680</t>
  </si>
  <si>
    <t>GOBICHETTIPALAYAM</t>
  </si>
  <si>
    <t>98d28faa-26e5-4c46-9da9-45a2423f87bb</t>
  </si>
  <si>
    <t>C0139981</t>
  </si>
  <si>
    <t>RAMAMANGALAM</t>
  </si>
  <si>
    <t>98da0c54-a7d7-482c-92f5-1719f8cbd35c</t>
  </si>
  <si>
    <t>C0001798</t>
  </si>
  <si>
    <t>PATTANAMTITTA</t>
  </si>
  <si>
    <t>98f2ddde-a84d-40be-93fb-1642eb8218f9</t>
  </si>
  <si>
    <t>C0138893</t>
  </si>
  <si>
    <t>JALOR</t>
  </si>
  <si>
    <t>992710d5-969e-4270-95d2-19c583e4e8bb</t>
  </si>
  <si>
    <t>C0138946</t>
  </si>
  <si>
    <t>SALUMBAR</t>
  </si>
  <si>
    <t>99279a84-bc31-4d90-929f-f3d2210c3bf1</t>
  </si>
  <si>
    <t>C0001778</t>
  </si>
  <si>
    <t>CANDOLIM</t>
  </si>
  <si>
    <t>99356222-650b-444e-8c01-1c352dfc1da2</t>
  </si>
  <si>
    <t>C0139700</t>
  </si>
  <si>
    <t>RANCHI</t>
  </si>
  <si>
    <t>994ed17d-27cb-4b3e-a307-8931c6ac50ba</t>
  </si>
  <si>
    <t>C0138987</t>
  </si>
  <si>
    <t>BATALA</t>
  </si>
  <si>
    <t>996ccffe-e52e-4fd0-bb8a-11cb5e037a5e</t>
  </si>
  <si>
    <t>C0026638</t>
  </si>
  <si>
    <t>SERAMPORE</t>
  </si>
  <si>
    <t>9975ef83-8020-42e3-8ec4-848ff52b867f</t>
  </si>
  <si>
    <t>C0139799</t>
  </si>
  <si>
    <t>KURGUNTA</t>
  </si>
  <si>
    <t>99885430-7eda-43e1-b56f-980a89b7f1ff</t>
  </si>
  <si>
    <t>C0138881</t>
  </si>
  <si>
    <t>HINDAUN</t>
  </si>
  <si>
    <t>999b48bf-3558-4a41-824f-0f337570601f</t>
  </si>
  <si>
    <t>C0140440</t>
  </si>
  <si>
    <t>BARHIYA</t>
  </si>
  <si>
    <t>99a237fe-51dc-4be9-980f-974e45c2e279</t>
  </si>
  <si>
    <t>C0140255</t>
  </si>
  <si>
    <t>GUDIYATHAM</t>
  </si>
  <si>
    <t>99b5d0b9-ab9d-4c3b-a3a9-07c577f0851c</t>
  </si>
  <si>
    <t>C0025881</t>
  </si>
  <si>
    <t>BAIRAGNIA</t>
  </si>
  <si>
    <t>99c1029a-d7c1-498e-b0cc-a7af277ad4d7</t>
  </si>
  <si>
    <t>C0140479</t>
  </si>
  <si>
    <t>JHA-JHA</t>
  </si>
  <si>
    <t>99d00acf-0faa-4ae4-86ed-6598d1c6b5c2</t>
  </si>
  <si>
    <t>C0001524</t>
  </si>
  <si>
    <t>KHARAKVASLA</t>
  </si>
  <si>
    <t>99d2c057-b7f1-4f73-897b-7b46d37860a9</t>
  </si>
  <si>
    <t>C0026660</t>
  </si>
  <si>
    <t>BANDIPURA</t>
  </si>
  <si>
    <t>99f7eb4d-844f-4381-bc1c-78cb842a2db3</t>
  </si>
  <si>
    <t>C0140013</t>
  </si>
  <si>
    <t>BHAVNAGAR</t>
  </si>
  <si>
    <t>9a2b23bd-eb87-428f-ac17-aaa06f15dcb5</t>
  </si>
  <si>
    <t>C0140457</t>
  </si>
  <si>
    <t>THENZAWL</t>
  </si>
  <si>
    <t>9a302488-4f80-40dc-9fe2-02d38f9691d9</t>
  </si>
  <si>
    <t>C0139223</t>
  </si>
  <si>
    <t>TUENSANG</t>
  </si>
  <si>
    <t>9a4c43b0-af26-4238-8cc9-29937c4ed847</t>
  </si>
  <si>
    <t>C0140483</t>
  </si>
  <si>
    <t>CHAPRA</t>
  </si>
  <si>
    <t>9a50592f-cbd7-4795-8f3a-4f342807075b</t>
  </si>
  <si>
    <t>C0026809</t>
  </si>
  <si>
    <t>RAMAPURAM</t>
  </si>
  <si>
    <t>9a63c3f9-0d3a-4b07-9bac-f4abae073245</t>
  </si>
  <si>
    <t>C0026789</t>
  </si>
  <si>
    <t>VISAKHAPATNAM</t>
  </si>
  <si>
    <t>9a6be825-979c-4a41-ad10-405469490494</t>
  </si>
  <si>
    <t>C0140784</t>
  </si>
  <si>
    <t>VIDISHA</t>
  </si>
  <si>
    <t>9a71de6a-44a1-41b0-9e2f-c957fcab5c9e</t>
  </si>
  <si>
    <t>C0026427</t>
  </si>
  <si>
    <t>MARAKKANAM</t>
  </si>
  <si>
    <t>9a89cfef-65dd-492f-b775-afd0867bb1c0</t>
  </si>
  <si>
    <t>C0138697</t>
  </si>
  <si>
    <t>VAGATOR</t>
  </si>
  <si>
    <t>9a8daaa1-28b4-4b27-b8ca-a7b1593f58b0</t>
  </si>
  <si>
    <t>C0140022</t>
  </si>
  <si>
    <t>ANAND</t>
  </si>
  <si>
    <t>9aa067f3-1f20-4893-b6ec-5036924ecc5a</t>
  </si>
  <si>
    <t>C0026487</t>
  </si>
  <si>
    <t>KOPPA</t>
  </si>
  <si>
    <t>9aa16392-078a-43c1-a1aa-640e829317d4</t>
  </si>
  <si>
    <t>C0138785</t>
  </si>
  <si>
    <t>BALESHWAR</t>
  </si>
  <si>
    <t>9abe3f50-b65a-47a1-a559-e5a3c6a93444</t>
  </si>
  <si>
    <t>C0139616</t>
  </si>
  <si>
    <t>SOUTH ANDAMAN</t>
  </si>
  <si>
    <t>9ac6307a-e9ee-4ddc-97e5-0e7e9d06b679</t>
  </si>
  <si>
    <t>C0139756</t>
  </si>
  <si>
    <t>HANGAL</t>
  </si>
  <si>
    <t>9b0c6d2a-6549-4c6e-b303-689a9e23e134</t>
  </si>
  <si>
    <t>C0025801</t>
  </si>
  <si>
    <t>KAMRUP METROPOLITAN</t>
  </si>
  <si>
    <t>9b50959d-8e72-4828-9eab-aedc6cebfbaa</t>
  </si>
  <si>
    <t>C0139703</t>
  </si>
  <si>
    <t>MANOHARPUR</t>
  </si>
  <si>
    <t>9b554ed3-0976-4059-a771-03b982ed6511</t>
  </si>
  <si>
    <t>C0139693</t>
  </si>
  <si>
    <t>KATRAS</t>
  </si>
  <si>
    <t>9b5c49ca-e83c-42c7-9889-7aa501b8e623</t>
  </si>
  <si>
    <t>C0026049</t>
  </si>
  <si>
    <t>GARHAKOTA</t>
  </si>
  <si>
    <t>9b5d1c8a-f2e3-4ad8-a81a-9c02f29397c6</t>
  </si>
  <si>
    <t>C0138904</t>
  </si>
  <si>
    <t>MERTA</t>
  </si>
  <si>
    <t>9b6f2c91-52ee-4579-ba4f-2640421d1626</t>
  </si>
  <si>
    <t>C0140811</t>
  </si>
  <si>
    <t>9b7fa4b1-7336-4686-a862-7d2ea05d0b1d</t>
  </si>
  <si>
    <t>C0026515</t>
  </si>
  <si>
    <t>NAVALGUND</t>
  </si>
  <si>
    <t>9b7fce35-8420-4906-819f-20d6caabf88a</t>
  </si>
  <si>
    <t>C0025931</t>
  </si>
  <si>
    <t>AKALKOT</t>
  </si>
  <si>
    <t>9b80c386-7786-4c38-bc92-62ff5952fa7f</t>
  </si>
  <si>
    <t>C0001797</t>
  </si>
  <si>
    <t>GHATSILA</t>
  </si>
  <si>
    <t>9b88dc56-f4f2-4268-9a9b-2b56d86f92a2</t>
  </si>
  <si>
    <t>C0001572</t>
  </si>
  <si>
    <t>AMBAJOGAI</t>
  </si>
  <si>
    <t>9b8bb8ca-669c-48d9-bdff-27ca57697f83</t>
  </si>
  <si>
    <t>C0140790</t>
  </si>
  <si>
    <t>UKWA</t>
  </si>
  <si>
    <t>9ba923cd-7ae4-4d45-97d2-6de10d0c8cb8</t>
  </si>
  <si>
    <t>C0140125</t>
  </si>
  <si>
    <t>SHIVRAJPUR</t>
  </si>
  <si>
    <t>9bc24e3b-1407-4261-9eaa-3a233d20937e</t>
  </si>
  <si>
    <t>C0026431</t>
  </si>
  <si>
    <t>MASINIGUDI</t>
  </si>
  <si>
    <t>9bc994d2-ec1d-43ef-8bd3-375a102d6266</t>
  </si>
  <si>
    <t>C0026871</t>
  </si>
  <si>
    <t>MUNNAR</t>
  </si>
  <si>
    <t>9bd43aad-2ca4-4485-9a0a-88ad4b87ee1b</t>
  </si>
  <si>
    <t>C0138717</t>
  </si>
  <si>
    <t>RANGAREDDI</t>
  </si>
  <si>
    <t>9bd68ec0-2535-4987-b831-2b313d79f35b</t>
  </si>
  <si>
    <t>C0026753</t>
  </si>
  <si>
    <t>JANGOAN</t>
  </si>
  <si>
    <t>9bd8dcaf-274f-42b1-923e-2af57f239bc8</t>
  </si>
  <si>
    <t>C0139748</t>
  </si>
  <si>
    <t>GUDIBANDA</t>
  </si>
  <si>
    <t>9bf41a6a-67ac-4d13-9865-552a72a8dd56</t>
  </si>
  <si>
    <t>C0138913</t>
  </si>
  <si>
    <t>KOTPUTLI</t>
  </si>
  <si>
    <t>9c38c261-f146-4342-99a8-15cf3bb78707</t>
  </si>
  <si>
    <t>C0139954</t>
  </si>
  <si>
    <t>HIRANAGAR</t>
  </si>
  <si>
    <t>9c535261-7d32-44e7-a484-bf9323d79eb6</t>
  </si>
  <si>
    <t>C0026680</t>
  </si>
  <si>
    <t>DHOLKA</t>
  </si>
  <si>
    <t>9c5a8cca-27e9-4417-90aa-e9a9a45a8bb7</t>
  </si>
  <si>
    <t>C0139243</t>
  </si>
  <si>
    <t>KASAULI</t>
  </si>
  <si>
    <t>9c62de9e-2755-49d5-acb7-ec10a743af7e</t>
  </si>
  <si>
    <t>C0139139</t>
  </si>
  <si>
    <t>GUNTAKAL JUNCTION</t>
  </si>
  <si>
    <t>9c75db31-77cd-45b1-8268-3fed9ea398b3</t>
  </si>
  <si>
    <t>C0140750</t>
  </si>
  <si>
    <t>SHAJAPUR</t>
  </si>
  <si>
    <t>9c7e2116-c7f4-4929-a474-76f476d60a52</t>
  </si>
  <si>
    <t>C0025911</t>
  </si>
  <si>
    <t>SAONER</t>
  </si>
  <si>
    <t>9cc55936-5994-4d46-a3cf-92155c59be67</t>
  </si>
  <si>
    <t>C0026458</t>
  </si>
  <si>
    <t>CHETPUT</t>
  </si>
  <si>
    <t>9ccbee80-035b-40d7-84b6-a3bd8339dd23</t>
  </si>
  <si>
    <t>C0139771</t>
  </si>
  <si>
    <t>GURMATKAL</t>
  </si>
  <si>
    <t>9cef092a-2035-4d19-a133-6b836d9b8740</t>
  </si>
  <si>
    <t>C0138514</t>
  </si>
  <si>
    <t>JALGAON JAMOD</t>
  </si>
  <si>
    <t>9d0891f7-11f0-4ebe-9ee5-df1c84ac0c26</t>
  </si>
  <si>
    <t>C0138632</t>
  </si>
  <si>
    <t>SRIVARDHAN</t>
  </si>
  <si>
    <t>9d1759ee-fd3e-47db-a526-f0c579b8d639</t>
  </si>
  <si>
    <t>C0139239</t>
  </si>
  <si>
    <t>MANDI</t>
  </si>
  <si>
    <t>9d2f48e2-4467-4036-a0b7-a955fad92b25</t>
  </si>
  <si>
    <t>C0138504</t>
  </si>
  <si>
    <t>JAISINGPUR</t>
  </si>
  <si>
    <t>9d454973-d0d2-430b-a77f-5a1c739a649b</t>
  </si>
  <si>
    <t>C0140618</t>
  </si>
  <si>
    <t>JAISINGHNAGAR</t>
  </si>
  <si>
    <t>9d6c434f-35b2-4d8f-8c03-1971a8371915</t>
  </si>
  <si>
    <t>C0001683</t>
  </si>
  <si>
    <t>MUDBIDRI</t>
  </si>
  <si>
    <t>9da3fd63-1343-4181-9b56-1c76c722dd67</t>
  </si>
  <si>
    <t>C0026799</t>
  </si>
  <si>
    <t>TADPATRI</t>
  </si>
  <si>
    <t>9dc0508e-42b2-4e83-9fb1-10ab92c3bff7</t>
  </si>
  <si>
    <t>C0138392</t>
  </si>
  <si>
    <t>PANIPAT</t>
  </si>
  <si>
    <t>9dd7b2fc-878f-40e7-ac4a-7b89d66282a1</t>
  </si>
  <si>
    <t>C0138521</t>
  </si>
  <si>
    <t>KHAMGAON</t>
  </si>
  <si>
    <t>9de26b9f-945f-4f6b-8f69-3537ccdfed32</t>
  </si>
  <si>
    <t>C0138629</t>
  </si>
  <si>
    <t>SHAHAPUR</t>
  </si>
  <si>
    <t>9e080fb7-3395-43e2-9339-604878986e9c</t>
  </si>
  <si>
    <t>C0138930</t>
  </si>
  <si>
    <t>9e0dcba0-bdb6-4fef-94ec-320d6f6b6f74</t>
  </si>
  <si>
    <t>C0140174</t>
  </si>
  <si>
    <t>MANGAN</t>
  </si>
  <si>
    <t>9e1dd1e7-af03-4790-ac6a-a7195e32b7fc</t>
  </si>
  <si>
    <t>C0138386</t>
  </si>
  <si>
    <t>PANCHKULA</t>
  </si>
  <si>
    <t>9e48c39a-e274-4350-8815-0b5ff575c81d</t>
  </si>
  <si>
    <t>C0138455</t>
  </si>
  <si>
    <t>DHULE</t>
  </si>
  <si>
    <t>9e552a30-d25c-4980-b7bb-c0d5f960cc3f</t>
  </si>
  <si>
    <t>C0140534</t>
  </si>
  <si>
    <t>ROHTAS</t>
  </si>
  <si>
    <t>9e7e8212-de4c-4a6d-b2b6-165f461ec5e5</t>
  </si>
  <si>
    <t>C0140389</t>
  </si>
  <si>
    <t>THIRUVARUR</t>
  </si>
  <si>
    <t>9e9f6d39-01fa-466d-9cb0-10718aac77bc</t>
  </si>
  <si>
    <t>C0026560</t>
  </si>
  <si>
    <t>KENDUJHAR</t>
  </si>
  <si>
    <t>9ea2858d-ad8e-43a6-bc4f-c0ed289b2bc1</t>
  </si>
  <si>
    <t>C0138461</t>
  </si>
  <si>
    <t>CHALISGAON</t>
  </si>
  <si>
    <t>9ea478a0-a53a-4597-b58b-b1050cf44983</t>
  </si>
  <si>
    <t>C0140872</t>
  </si>
  <si>
    <t>GARULIA</t>
  </si>
  <si>
    <t>9ed18219-4fff-45b7-adb6-59eea48b8dcd</t>
  </si>
  <si>
    <t>C0138778</t>
  </si>
  <si>
    <t>ANGUL</t>
  </si>
  <si>
    <t>9ed7333f-a1a2-4893-a382-aecee4275e63</t>
  </si>
  <si>
    <t>C0026189</t>
  </si>
  <si>
    <t>KHARAR</t>
  </si>
  <si>
    <t>9ef0e243-0daf-4ee1-8561-6e8c93bab990</t>
  </si>
  <si>
    <t>C0138665</t>
  </si>
  <si>
    <t>CARAPUR</t>
  </si>
  <si>
    <t>9f04bd74-d902-4819-8c7f-52eaafff4a3b</t>
  </si>
  <si>
    <t>C0140087</t>
  </si>
  <si>
    <t>KUTIYANA</t>
  </si>
  <si>
    <t>9f1ff61f-6f77-4506-b59e-583d9e29ce22</t>
  </si>
  <si>
    <t>C0140670</t>
  </si>
  <si>
    <t>MAJHOLI</t>
  </si>
  <si>
    <t>9f2db231-4362-4feb-9317-277b617280bf</t>
  </si>
  <si>
    <t>C0139734</t>
  </si>
  <si>
    <t>BADAMI</t>
  </si>
  <si>
    <t>9f30424e-9260-4dc8-8719-0c65009af303</t>
  </si>
  <si>
    <t>C0140563</t>
  </si>
  <si>
    <t>GOMATI</t>
  </si>
  <si>
    <t>9f53318b-5664-43df-ae45-a3d194f966dd</t>
  </si>
  <si>
    <t>C0140485</t>
  </si>
  <si>
    <t>BHAGALPUR</t>
  </si>
  <si>
    <t>9f591abd-77bb-48cb-8c0d-cf45c6a42e67</t>
  </si>
  <si>
    <t>C0138747</t>
  </si>
  <si>
    <t>NASPUR</t>
  </si>
  <si>
    <t>9f5c510b-0271-4ae2-b6ef-b1c614742834</t>
  </si>
  <si>
    <t>C0140045</t>
  </si>
  <si>
    <t>DHORAJI</t>
  </si>
  <si>
    <t>9f64aa13-3e4d-4d74-a404-30be08b20763</t>
  </si>
  <si>
    <t>C0025928</t>
  </si>
  <si>
    <t>9f73adc2-20ea-42cb-80f9-063a5f738ceb</t>
  </si>
  <si>
    <t>C0026033</t>
  </si>
  <si>
    <t>BARELA</t>
  </si>
  <si>
    <t>9f9f21d3-b408-4db0-a623-26691c74149a</t>
  </si>
  <si>
    <t>C0026137</t>
  </si>
  <si>
    <t>9fb3d8ee-4f27-4270-8d51-24f2a13ad2b5</t>
  </si>
  <si>
    <t>C0138623</t>
  </si>
  <si>
    <t>SINDI</t>
  </si>
  <si>
    <t>9fcfbe42-bfdc-4c7f-a20f-494209580572</t>
  </si>
  <si>
    <t>C0140773</t>
  </si>
  <si>
    <t>AMBAGARH CHAUKI</t>
  </si>
  <si>
    <t>a00d09c4-2ebc-4311-b542-ca29d0cf6ac9</t>
  </si>
  <si>
    <t>C0138845</t>
  </si>
  <si>
    <t>BHARATPUR</t>
  </si>
  <si>
    <t>a01d7a47-c7fc-44a1-8196-384cf630e89a</t>
  </si>
  <si>
    <t>C0025763</t>
  </si>
  <si>
    <t>CHIRANG</t>
  </si>
  <si>
    <t>a02037b0-09ef-493b-b2ac-8debd83aabdb</t>
  </si>
  <si>
    <t>C0139823</t>
  </si>
  <si>
    <t>RON</t>
  </si>
  <si>
    <t>a02618dd-1f8e-42fa-81de-5d385df67917</t>
  </si>
  <si>
    <t>C0140409</t>
  </si>
  <si>
    <t>VANDALUR</t>
  </si>
  <si>
    <t>a03321b5-fc58-436d-860d-40e9d9cb19be</t>
  </si>
  <si>
    <t>C0026644</t>
  </si>
  <si>
    <t>ALIPURDUAR</t>
  </si>
  <si>
    <t>a035fa5b-2088-46db-8767-3eedff8a7286</t>
  </si>
  <si>
    <t>C0140752</t>
  </si>
  <si>
    <t>SIRONJ</t>
  </si>
  <si>
    <t>a036b365-b20b-4d8f-90ab-f3bef3a95711</t>
  </si>
  <si>
    <t>C0140001</t>
  </si>
  <si>
    <t>a054e3d5-1e52-484d-ab50-85d92dc11912</t>
  </si>
  <si>
    <t>C0138373</t>
  </si>
  <si>
    <t>DHARUHERA</t>
  </si>
  <si>
    <t>a0740db4-7748-4619-b208-aca7761c5cf8</t>
  </si>
  <si>
    <t>C0025964</t>
  </si>
  <si>
    <t>RAMANUJ GANJ</t>
  </si>
  <si>
    <t>a0b12ff1-ea09-468e-a5ff-e0cbcfd02fb1</t>
  </si>
  <si>
    <t>C0001505</t>
  </si>
  <si>
    <t>JEHANABAD</t>
  </si>
  <si>
    <t>a0b6cc9a-933f-47a9-bafe-99bc6af21a0f</t>
  </si>
  <si>
    <t>C0140830</t>
  </si>
  <si>
    <t>ASHOKNAGAR KALYANGARH</t>
  </si>
  <si>
    <t>a0b9d0a2-b92e-4eea-8de1-63d1cde5d40c</t>
  </si>
  <si>
    <t>C0021036</t>
  </si>
  <si>
    <t>a0f0f0ac-79f3-46e6-9a37-cd5384cb22e1</t>
  </si>
  <si>
    <t>C0140298</t>
  </si>
  <si>
    <t>NAMBUTALAI</t>
  </si>
  <si>
    <t>a10010da-63ed-4405-8416-bc9233f4a19a</t>
  </si>
  <si>
    <t>C0140404</t>
  </si>
  <si>
    <t>UPPILIYAPURAM</t>
  </si>
  <si>
    <t>a115d611-9ab9-4263-ad3f-9aa27e9213a9</t>
  </si>
  <si>
    <t>C0138653</t>
  </si>
  <si>
    <t>MORMUGAO</t>
  </si>
  <si>
    <t>a12e7e9d-b3eb-4128-8178-d48ad4113185</t>
  </si>
  <si>
    <t>C0140077</t>
  </si>
  <si>
    <t>MAHESANA</t>
  </si>
  <si>
    <t>a164773e-fc52-4a1e-ab1e-ef3f10b97b90</t>
  </si>
  <si>
    <t>C0138460</t>
  </si>
  <si>
    <t>ERANDOL</t>
  </si>
  <si>
    <t>a16dad92-4def-4531-b6e6-5365bb2170d2</t>
  </si>
  <si>
    <t>C0026723</t>
  </si>
  <si>
    <t>CHANASMA</t>
  </si>
  <si>
    <t>a17d1b41-6d2e-45cb-bb24-08b502702552</t>
  </si>
  <si>
    <t>C0140814</t>
  </si>
  <si>
    <t>NARHARPUR</t>
  </si>
  <si>
    <t>a1912519-f2ee-4bca-80a0-ba6f998230cf</t>
  </si>
  <si>
    <t>C0026080</t>
  </si>
  <si>
    <t>KHAWHAI</t>
  </si>
  <si>
    <t>a1b5d500-4ec4-47ea-aa0d-584ae7d295c5</t>
  </si>
  <si>
    <t>C0140136</t>
  </si>
  <si>
    <t>SILVASSA</t>
  </si>
  <si>
    <t>a1cf8f16-15aa-4f4a-b15d-f596e99cb77e</t>
  </si>
  <si>
    <t>C0138682</t>
  </si>
  <si>
    <t>a1d1809b-5c7d-45ae-af32-70b8210fe68f</t>
  </si>
  <si>
    <t>C0139096</t>
  </si>
  <si>
    <t>SRINAGAR</t>
  </si>
  <si>
    <t>a1d96f21-2b7f-4d3b-a990-b9cc0897063a</t>
  </si>
  <si>
    <t>C0139214</t>
  </si>
  <si>
    <t>VUYYURU</t>
  </si>
  <si>
    <t>a1e561cd-fe20-4fe9-9906-6d8ce38d2f59</t>
  </si>
  <si>
    <t>C0026179</t>
  </si>
  <si>
    <t>JANDIALA GURU</t>
  </si>
  <si>
    <t>a1e74676-dcc6-412d-81f3-d84c9c8305af</t>
  </si>
  <si>
    <t>C0026508</t>
  </si>
  <si>
    <t>CHALLAKERE</t>
  </si>
  <si>
    <t>a1f5101c-501a-43bc-9d5f-3c4db2561541</t>
  </si>
  <si>
    <t>C0026622</t>
  </si>
  <si>
    <t>CHITTARANJAN</t>
  </si>
  <si>
    <t>a2002f70-6963-4703-942e-c34c95710ef7</t>
  </si>
  <si>
    <t>C0140584</t>
  </si>
  <si>
    <t>BETUL BAZAR</t>
  </si>
  <si>
    <t>a221603e-c320-43b8-8bb5-dd0758559b25</t>
  </si>
  <si>
    <t>C0001782</t>
  </si>
  <si>
    <t>TADEPALLE</t>
  </si>
  <si>
    <t>a2301270-fafa-4cb2-a22f-3de910a73f1a</t>
  </si>
  <si>
    <t>C0139274</t>
  </si>
  <si>
    <t>RAMPUR</t>
  </si>
  <si>
    <t>a24ba5e2-f1e0-4499-b2a4-0b68a3f7343c</t>
  </si>
  <si>
    <t>C0139991</t>
  </si>
  <si>
    <t>THANG</t>
  </si>
  <si>
    <t>a2562fa1-6e19-4bf1-8824-ae6064890442</t>
  </si>
  <si>
    <t>C0140596</t>
  </si>
  <si>
    <t>BETUL</t>
  </si>
  <si>
    <t>a2583718-0712-4324-806d-86f0db4e3ed8</t>
  </si>
  <si>
    <t>C0139868</t>
  </si>
  <si>
    <t>YELANDUR</t>
  </si>
  <si>
    <t>a25c1b18-03f0-4ff2-bd9d-6ae37b0b0f32</t>
  </si>
  <si>
    <t>C0139966</t>
  </si>
  <si>
    <t>HAJAN</t>
  </si>
  <si>
    <t>a2610efc-eb75-48e8-b3e5-b77b98f5ca10</t>
  </si>
  <si>
    <t>C0139803</t>
  </si>
  <si>
    <t>MALUR</t>
  </si>
  <si>
    <t>a2777dba-a378-4521-8be4-c9894a84cc65</t>
  </si>
  <si>
    <t>C0026542</t>
  </si>
  <si>
    <t>GAJAPATI</t>
  </si>
  <si>
    <t>a280eb1a-0280-49ae-9864-007950830e58</t>
  </si>
  <si>
    <t>C0138556</t>
  </si>
  <si>
    <t>MUKHER</t>
  </si>
  <si>
    <t>a2839bc2-0229-4e48-8175-047351d57a6b</t>
  </si>
  <si>
    <t>C0026177</t>
  </si>
  <si>
    <t>KHAMANON</t>
  </si>
  <si>
    <t>a2878ca2-fd1b-4209-b818-9ed51705be2f</t>
  </si>
  <si>
    <t>C0140938</t>
  </si>
  <si>
    <t>PANAGARH</t>
  </si>
  <si>
    <t>a29388a3-57fd-43bf-be62-a7650a52adc2</t>
  </si>
  <si>
    <t>C0140141</t>
  </si>
  <si>
    <t>VALSAD</t>
  </si>
  <si>
    <t>a2ab3be3-5776-4063-b288-bfefb036f67f</t>
  </si>
  <si>
    <t>C0139210</t>
  </si>
  <si>
    <t>TANUKU</t>
  </si>
  <si>
    <t>a2e10cb1-dd6a-4353-91ed-655c3d733dc5</t>
  </si>
  <si>
    <t>C0138681</t>
  </si>
  <si>
    <t>DASNAPUR</t>
  </si>
  <si>
    <t>a2ebad25-d746-4abe-80b3-9dc071f1d2a3</t>
  </si>
  <si>
    <t>C0140866</t>
  </si>
  <si>
    <t>GAIGHATA COMMUNITY DEVELOPMENT BLOCK</t>
  </si>
  <si>
    <t>a2f2aa74-0008-4080-980d-83d60969e408</t>
  </si>
  <si>
    <t>C0026143</t>
  </si>
  <si>
    <t>SIROHI</t>
  </si>
  <si>
    <t>a31eced6-2108-4c24-bdce-eec410f7b99e</t>
  </si>
  <si>
    <t>C0026510</t>
  </si>
  <si>
    <t>GULEDAGUDDA</t>
  </si>
  <si>
    <t>a32f2afa-fdfb-414d-8213-c3aa1e9098c0</t>
  </si>
  <si>
    <t>C0139808</t>
  </si>
  <si>
    <t>KOLAR</t>
  </si>
  <si>
    <t>a342b888-43f5-420a-bb97-9fed6f3ea310</t>
  </si>
  <si>
    <t>C0139688</t>
  </si>
  <si>
    <t>LOHARDAGA</t>
  </si>
  <si>
    <t>a343eb9d-f97a-4466-bb33-aeeb62123455</t>
  </si>
  <si>
    <t>C0026804</t>
  </si>
  <si>
    <t>BHIMUNIPATNAM</t>
  </si>
  <si>
    <t>a355ee7f-199b-45e7-b5f1-088df87ef8d6</t>
  </si>
  <si>
    <t>C0138836</t>
  </si>
  <si>
    <t>ANTA</t>
  </si>
  <si>
    <t>a35f82b8-6326-4f55-ba27-32710226b19c</t>
  </si>
  <si>
    <t>C0138513</t>
  </si>
  <si>
    <t>KAGAL</t>
  </si>
  <si>
    <t>a37600c1-6138-44a3-85d5-cb122c0f8590</t>
  </si>
  <si>
    <t>C0025891</t>
  </si>
  <si>
    <t>VAISHALI</t>
  </si>
  <si>
    <t>a378ca7a-2b61-49e2-8722-c58007296b2d</t>
  </si>
  <si>
    <t>C0139600</t>
  </si>
  <si>
    <t>ANJAW</t>
  </si>
  <si>
    <t>a38af62a-542c-43bf-838d-f2cdf02c8a0d</t>
  </si>
  <si>
    <t>C0140682</t>
  </si>
  <si>
    <t>MADHOGARH</t>
  </si>
  <si>
    <t>a38deeb2-57c3-49c8-a25c-f80c08d23f8f</t>
  </si>
  <si>
    <t>C0140692</t>
  </si>
  <si>
    <t>REWA</t>
  </si>
  <si>
    <t>a3a1150c-2591-4465-a46c-a74697405ae5</t>
  </si>
  <si>
    <t>C0139062</t>
  </si>
  <si>
    <t>DHUDI</t>
  </si>
  <si>
    <t>a3a760e6-cc68-4260-9288-1f6fe13d7513</t>
  </si>
  <si>
    <t>C0001785</t>
  </si>
  <si>
    <t>SRISAILAIN</t>
  </si>
  <si>
    <t>a3d9189c-7f65-4944-a273-aec48500e02c</t>
  </si>
  <si>
    <t>C0138684</t>
  </si>
  <si>
    <t>BHADRACHALAM</t>
  </si>
  <si>
    <t>a3db08be-b174-42ba-a614-705bb6be54a1</t>
  </si>
  <si>
    <t>C0026503</t>
  </si>
  <si>
    <t>SINDGI</t>
  </si>
  <si>
    <t>a3f4560d-3364-4993-8b4c-9e24db930662</t>
  </si>
  <si>
    <t>C0139203</t>
  </si>
  <si>
    <t>PALAKOLLU</t>
  </si>
  <si>
    <t>a4004e82-67f8-49b7-bea3-3c3a3a8b132c</t>
  </si>
  <si>
    <t>C0138971</t>
  </si>
  <si>
    <t>SADRI</t>
  </si>
  <si>
    <t>a4035ed1-60b7-48ca-8ca9-fce532719642</t>
  </si>
  <si>
    <t>C0139934</t>
  </si>
  <si>
    <t>PARAVUR TEKKUMBHAGAM</t>
  </si>
  <si>
    <t>a416531e-fc66-4d05-84aa-a4094cccb6cd</t>
  </si>
  <si>
    <t>C0026631</t>
  </si>
  <si>
    <t>HARINGHATA</t>
  </si>
  <si>
    <t>a4180696-8b1d-4d96-b289-13054b55c850</t>
  </si>
  <si>
    <t>C0140424</t>
  </si>
  <si>
    <t>VALAVANUR</t>
  </si>
  <si>
    <t>a4365dd9-02b7-4ab2-bf9c-f6ed19421db0</t>
  </si>
  <si>
    <t>C0025858</t>
  </si>
  <si>
    <t>COLGONG</t>
  </si>
  <si>
    <t>a45b4631-96f2-49ba-b173-b712597125c0</t>
  </si>
  <si>
    <t>C0139168</t>
  </si>
  <si>
    <t>PIPPARA</t>
  </si>
  <si>
    <t>a46ef8f3-9509-4419-9c14-77519d961ccc</t>
  </si>
  <si>
    <t>C0026579</t>
  </si>
  <si>
    <t>KULU</t>
  </si>
  <si>
    <t>a4769753-54d6-40bb-b362-94bc67c615ca</t>
  </si>
  <si>
    <t>C0029954</t>
  </si>
  <si>
    <t>YOL</t>
  </si>
  <si>
    <t>a4786269-3334-439e-a4f1-24d4cfd72108</t>
  </si>
  <si>
    <t>C0026389</t>
  </si>
  <si>
    <t>SATHANKULAM</t>
  </si>
  <si>
    <t>a486cfdc-cf48-41f3-b229-b5149a3463c4</t>
  </si>
  <si>
    <t>C0139967</t>
  </si>
  <si>
    <t>BANIHAL</t>
  </si>
  <si>
    <t>a4b0e7f3-4437-42a2-92a9-79371265c58d</t>
  </si>
  <si>
    <t>C0138606</t>
  </si>
  <si>
    <t>VADA</t>
  </si>
  <si>
    <t>a4f1cb70-732d-42c6-8d15-ad7045d27486</t>
  </si>
  <si>
    <t>C0140476</t>
  </si>
  <si>
    <t>BUDDH GAYA</t>
  </si>
  <si>
    <t>a50ee349-dcda-4700-ac95-17a4e80d24d7</t>
  </si>
  <si>
    <t>C0140605</t>
  </si>
  <si>
    <t>BARHI</t>
  </si>
  <si>
    <t>a5293b73-198a-483a-9a01-be787f08a5ea</t>
  </si>
  <si>
    <t>C0026496</t>
  </si>
  <si>
    <t>MULKI</t>
  </si>
  <si>
    <t>a529e6f5-dd7a-4120-a3ff-2a32ecfb8a2d</t>
  </si>
  <si>
    <t>C0140634</t>
  </si>
  <si>
    <t>INDORE</t>
  </si>
  <si>
    <t>a52f7d9e-a3ff-4350-81b0-bf23368c220d</t>
  </si>
  <si>
    <t>C0139137</t>
  </si>
  <si>
    <t>GORANTLA</t>
  </si>
  <si>
    <t>a53350fe-3c45-47e4-b829-3970deae7e14</t>
  </si>
  <si>
    <t>C0025921</t>
  </si>
  <si>
    <t>RAJAPUR</t>
  </si>
  <si>
    <t>a5448627-db4f-4756-a812-89eccf4145a0</t>
  </si>
  <si>
    <t>C0026434</t>
  </si>
  <si>
    <t>KALAVAI</t>
  </si>
  <si>
    <t>a582ca7d-23d6-454f-9d6d-3cf9b4067f58</t>
  </si>
  <si>
    <t>C0140500</t>
  </si>
  <si>
    <t>BHABHUA</t>
  </si>
  <si>
    <t>a5a60f6c-3782-4e64-8d8f-6acf6440e92b</t>
  </si>
  <si>
    <t>C0138366</t>
  </si>
  <si>
    <t>DABWALI</t>
  </si>
  <si>
    <t>a5a6e325-942f-42d5-afe0-e94425f763ac</t>
  </si>
  <si>
    <t>C0140230</t>
  </si>
  <si>
    <t>IDAPPADI</t>
  </si>
  <si>
    <t>a5a868ba-5137-4ba9-8dad-3aff4d833ae4</t>
  </si>
  <si>
    <t>C0139241</t>
  </si>
  <si>
    <t>JUTOGH</t>
  </si>
  <si>
    <t>a5a8f043-c8aa-4e6f-8da3-6dcf132a2520</t>
  </si>
  <si>
    <t>C0140553</t>
  </si>
  <si>
    <t>NORTH TRIPURA</t>
  </si>
  <si>
    <t>a5cde97e-bc0b-4efe-8a84-ea69585a916b</t>
  </si>
  <si>
    <t>C0026368</t>
  </si>
  <si>
    <t>GINGEE</t>
  </si>
  <si>
    <t>a610ef25-91c9-4d32-94f5-a9f81fd7a7b3</t>
  </si>
  <si>
    <t>C0138921</t>
  </si>
  <si>
    <t>NIMBAHERA</t>
  </si>
  <si>
    <t>a6139268-5495-443e-a2de-65b3d18e4291</t>
  </si>
  <si>
    <t>C0140809</t>
  </si>
  <si>
    <t>SURGUJA</t>
  </si>
  <si>
    <t>a621307f-665b-4662-b932-985a09f9d878</t>
  </si>
  <si>
    <t>C0138436</t>
  </si>
  <si>
    <t>ANSHING</t>
  </si>
  <si>
    <t>a626e168-a358-4cbf-92e9-e09036537eb9</t>
  </si>
  <si>
    <t>C0025767</t>
  </si>
  <si>
    <t>TINSUKIA</t>
  </si>
  <si>
    <t>a62a1118-445d-4d57-9ff8-1c2f472ad65a</t>
  </si>
  <si>
    <t>C0140510</t>
  </si>
  <si>
    <t>MAHARAJGANI</t>
  </si>
  <si>
    <t>a68580b5-5cac-4557-94a1-3417128f45b5</t>
  </si>
  <si>
    <t>C0025920</t>
  </si>
  <si>
    <t>PALGHAR</t>
  </si>
  <si>
    <t>a685d711-9420-4baf-947a-873c9182b0f8</t>
  </si>
  <si>
    <t>C0140806</t>
  </si>
  <si>
    <t>KHAROD</t>
  </si>
  <si>
    <t>a68b6cd4-9cb2-4135-b995-b30f55291876</t>
  </si>
  <si>
    <t>C0138642</t>
  </si>
  <si>
    <t>PERNEM</t>
  </si>
  <si>
    <t>a6a1ba40-f7b3-4128-b206-0f1dd802285a</t>
  </si>
  <si>
    <t>C0139904</t>
  </si>
  <si>
    <t>CHETWAYI</t>
  </si>
  <si>
    <t>a6b459ed-69f1-430b-93d6-f4ad419dc9bc</t>
  </si>
  <si>
    <t>C0140456</t>
  </si>
  <si>
    <t>SAITLAW</t>
  </si>
  <si>
    <t>a6c82b03-5102-4b86-af5b-9094fdcb99b1</t>
  </si>
  <si>
    <t>C0139081</t>
  </si>
  <si>
    <t>PIPALKOTI</t>
  </si>
  <si>
    <t>a6db0603-eb51-4c23-8c52-26d067a85b06</t>
  </si>
  <si>
    <t>C0140988</t>
  </si>
  <si>
    <t>ULUBERIA</t>
  </si>
  <si>
    <t>a6e76412-9f4b-4e9f-9274-8623549a11b2</t>
  </si>
  <si>
    <t>C0140411</t>
  </si>
  <si>
    <t>TIRUPPUR</t>
  </si>
  <si>
    <t>a6f4a9b7-174a-4c0e-8841-f907d2ba186d</t>
  </si>
  <si>
    <t>C0138899</t>
  </si>
  <si>
    <t>JAHAZPUR</t>
  </si>
  <si>
    <t>a715cebb-5c30-4c29-8bae-8b684acb4616</t>
  </si>
  <si>
    <t>C0026006</t>
  </si>
  <si>
    <t>BHAINSDEHI</t>
  </si>
  <si>
    <t>a731474d-1cf1-4b8d-9ccf-a28ba03051af</t>
  </si>
  <si>
    <t>C0026666</t>
  </si>
  <si>
    <t>URI</t>
  </si>
  <si>
    <t>a73d6298-9245-4b12-8630-a8f3995bdc03</t>
  </si>
  <si>
    <t>C0140673</t>
  </si>
  <si>
    <t>KATANGI</t>
  </si>
  <si>
    <t>a743fbc8-c18f-40f1-883b-8c2b1e767cd4</t>
  </si>
  <si>
    <t>C0140664</t>
  </si>
  <si>
    <t>KHANDWA DISTRICT</t>
  </si>
  <si>
    <t>a74c75e8-2924-4d2a-980f-a9117021481f</t>
  </si>
  <si>
    <t>C0139906</t>
  </si>
  <si>
    <t>IDUKKI</t>
  </si>
  <si>
    <t>a74e8251-7f65-4f58-bff0-f19669cd82cf</t>
  </si>
  <si>
    <t>C0140434</t>
  </si>
  <si>
    <t>VALANGAIMAN</t>
  </si>
  <si>
    <t>a750186b-04b3-4b91-8290-ec209afde5f7</t>
  </si>
  <si>
    <t>C0026365</t>
  </si>
  <si>
    <t>THIRUTHANI</t>
  </si>
  <si>
    <t>a760d00d-746a-44f4-bca0-8175dc9b39a7</t>
  </si>
  <si>
    <t>C0139660</t>
  </si>
  <si>
    <t>JAMADOBA</t>
  </si>
  <si>
    <t>a7838dc3-6bab-4e6b-ba25-962a348f0226</t>
  </si>
  <si>
    <t>C0139764</t>
  </si>
  <si>
    <t>HUBLI</t>
  </si>
  <si>
    <t>a7890e0e-8a31-4d2d-8fd3-d3c886c52b7a</t>
  </si>
  <si>
    <t>C0138715</t>
  </si>
  <si>
    <t>SECUNDERABAD</t>
  </si>
  <si>
    <t>a79a9b17-5d0c-4008-867c-9afab9c03229</t>
  </si>
  <si>
    <t>C0138447</t>
  </si>
  <si>
    <t>ARTIST VILLAGE</t>
  </si>
  <si>
    <t>a7bb658b-784d-4741-97fe-d7db65ab6181</t>
  </si>
  <si>
    <t>C0139189</t>
  </si>
  <si>
    <t>PAKALA</t>
  </si>
  <si>
    <t>a7c4ebc8-3470-49c8-b74a-18ec3991c196</t>
  </si>
  <si>
    <t>C0140745</t>
  </si>
  <si>
    <t>SAGAR</t>
  </si>
  <si>
    <t>a7c5ea1c-3ebb-4ff5-a433-e2a03a3ae375</t>
  </si>
  <si>
    <t>C0139021</t>
  </si>
  <si>
    <t>GHANAUR</t>
  </si>
  <si>
    <t>a811234d-ed49-4e3f-b472-a8f5302eb107</t>
  </si>
  <si>
    <t>C0140792</t>
  </si>
  <si>
    <t>TIKAMGARH</t>
  </si>
  <si>
    <t>a81e29cb-c317-4db7-aff8-030ec4bcd927</t>
  </si>
  <si>
    <t>C0139192</t>
  </si>
  <si>
    <t>SULURU</t>
  </si>
  <si>
    <t>a841f6e6-a52c-41c2-845f-58bf86309005</t>
  </si>
  <si>
    <t>C0140845</t>
  </si>
  <si>
    <t>BANSBERIA</t>
  </si>
  <si>
    <t>a870d38b-f94e-448d-afa3-4020858ad07c</t>
  </si>
  <si>
    <t>C0026536</t>
  </si>
  <si>
    <t>CHERRAPUNJI</t>
  </si>
  <si>
    <t>a875db49-0843-488e-bba7-2e0bb58bcc67</t>
  </si>
  <si>
    <t>C0138561</t>
  </si>
  <si>
    <t>PATHARDI</t>
  </si>
  <si>
    <t>a87e1186-cfa3-4525-ba7b-ea819d415827</t>
  </si>
  <si>
    <t>C0138533</t>
  </si>
  <si>
    <t>NILANGA</t>
  </si>
  <si>
    <t>a881f06b-87f2-4daa-9671-0696683d900c</t>
  </si>
  <si>
    <t>C0139701</t>
  </si>
  <si>
    <t>KANKE</t>
  </si>
  <si>
    <t>a88ca926-214d-420d-b3b0-62bdf010f714</t>
  </si>
  <si>
    <t>C0026206</t>
  </si>
  <si>
    <t>MANGLAUR</t>
  </si>
  <si>
    <t>a89be15a-c242-4b18-9d73-f271adfc712f</t>
  </si>
  <si>
    <t>C0138473</t>
  </si>
  <si>
    <t>CHAKAN</t>
  </si>
  <si>
    <t>a8a5cbd6-6fe6-417b-8f03-0d3af929791c</t>
  </si>
  <si>
    <t>C0140577</t>
  </si>
  <si>
    <t>ALOT</t>
  </si>
  <si>
    <t>a8b9f86d-0c91-45bc-8aba-34cf5dab1ed5</t>
  </si>
  <si>
    <t>C0139072</t>
  </si>
  <si>
    <t>BAZPUR</t>
  </si>
  <si>
    <t>a8ebc8e7-7c12-4a9f-9ec6-90ddc604d6d8</t>
  </si>
  <si>
    <t>C0026752</t>
  </si>
  <si>
    <t>KUKATPALLI</t>
  </si>
  <si>
    <t>a8f4d034-47e9-474c-8bc7-77deb34197e4</t>
  </si>
  <si>
    <t>C0140437</t>
  </si>
  <si>
    <t>BANKA</t>
  </si>
  <si>
    <t>a8fd2614-8d79-48a7-99ff-0fea0b1d86eb</t>
  </si>
  <si>
    <t>C0139066</t>
  </si>
  <si>
    <t>BARKOT</t>
  </si>
  <si>
    <t>a9182121-b7ea-440b-be22-516281365c70</t>
  </si>
  <si>
    <t>C0026454</t>
  </si>
  <si>
    <t>PERUR</t>
  </si>
  <si>
    <t>a95bfce4-1fc0-4511-ac44-f2c469b0b347</t>
  </si>
  <si>
    <t>C0140552</t>
  </si>
  <si>
    <t>a95ff3c4-5c5e-4602-84fb-e14747729ac7</t>
  </si>
  <si>
    <t>C0138912</t>
  </si>
  <si>
    <t>KHANDELA</t>
  </si>
  <si>
    <t>a96b6afa-007d-4811-bc77-941b1bc25e96</t>
  </si>
  <si>
    <t>C0026100</t>
  </si>
  <si>
    <t>SARWAR</t>
  </si>
  <si>
    <t>a97a28fe-0189-45b4-8425-d4f4a48754d6</t>
  </si>
  <si>
    <t>C0001723</t>
  </si>
  <si>
    <t>NAMKHANA COMMUNITY DEVELOPMENT BLOCK</t>
  </si>
  <si>
    <t>a9a812cb-e468-441b-8c83-7a3e0c4ad91a</t>
  </si>
  <si>
    <t>C0026096</t>
  </si>
  <si>
    <t>NAPASAR</t>
  </si>
  <si>
    <t>a9ac4b77-162d-4a04-a161-13ac502f47c3</t>
  </si>
  <si>
    <t>C0139256</t>
  </si>
  <si>
    <t>NORTH DELHI</t>
  </si>
  <si>
    <t>a9aca0e1-37cd-4297-a080-4df19e9cfbfd</t>
  </si>
  <si>
    <t>C0139084</t>
  </si>
  <si>
    <t>NAINI TAL</t>
  </si>
  <si>
    <t>a9afac64-9f95-4f06-b286-5df0cb2123ea</t>
  </si>
  <si>
    <t>C0139146</t>
  </si>
  <si>
    <t>GUDLAVALLERU</t>
  </si>
  <si>
    <t>a9c727e2-67d3-4144-ab03-db3a6dfecedb</t>
  </si>
  <si>
    <t>C0138376</t>
  </si>
  <si>
    <t>BERI KHAS</t>
  </si>
  <si>
    <t>a9c7cecc-2450-4860-a6e2-15c4bbf8905b</t>
  </si>
  <si>
    <t>C0140220</t>
  </si>
  <si>
    <t>ERAL</t>
  </si>
  <si>
    <t>a9ceca4f-8bf7-48f7-b890-333470ff1687</t>
  </si>
  <si>
    <t>C0139004</t>
  </si>
  <si>
    <t>BEGOWAL</t>
  </si>
  <si>
    <t>aa23b44f-7941-4418-a195-c2c08eabf039</t>
  </si>
  <si>
    <t>C0020293</t>
  </si>
  <si>
    <t>WEST JAINTIA HILLS</t>
  </si>
  <si>
    <t>aa249c40-18fa-4690-a3dc-d9a96e37d327</t>
  </si>
  <si>
    <t>C0139261</t>
  </si>
  <si>
    <t>SOUTH WEST DELHI</t>
  </si>
  <si>
    <t>aa2b00ec-f566-492d-823e-52608318a18b</t>
  </si>
  <si>
    <t>C0140611</t>
  </si>
  <si>
    <t>BHANPURA</t>
  </si>
  <si>
    <t>aa3d3b98-6dfe-4b24-8770-0ca58e66b1a8</t>
  </si>
  <si>
    <t>C0025947</t>
  </si>
  <si>
    <t>KHADKI</t>
  </si>
  <si>
    <t>aa83216d-730c-49c6-a553-8288131882ea</t>
  </si>
  <si>
    <t>C0026883</t>
  </si>
  <si>
    <t>KIZHAKE CHALAKUDI</t>
  </si>
  <si>
    <t>aa8dc553-7bdc-48e9-bcb7-bc04fd40f4e6</t>
  </si>
  <si>
    <t>C0025956</t>
  </si>
  <si>
    <t>SANGOLA</t>
  </si>
  <si>
    <t>aabb0972-7412-4076-9aec-4770bcd62e4c</t>
  </si>
  <si>
    <t>C0026120</t>
  </si>
  <si>
    <t>SUJANGARH</t>
  </si>
  <si>
    <t>aad63303-4552-474e-ba48-d3ad200356fd</t>
  </si>
  <si>
    <t>C0026450</t>
  </si>
  <si>
    <t>KONGANAPURAM</t>
  </si>
  <si>
    <t>aad70a78-1486-4f24-9df4-8a0aae60cc5c</t>
  </si>
  <si>
    <t>C0026191</t>
  </si>
  <si>
    <t>RAHON</t>
  </si>
  <si>
    <t>aadba238-1fcb-4bee-b03e-070a03b2e2a4</t>
  </si>
  <si>
    <t>C0139975</t>
  </si>
  <si>
    <t>VETTUR</t>
  </si>
  <si>
    <t>aae0cf26-e631-482c-bad9-e69f893e4723</t>
  </si>
  <si>
    <t>C0139187</t>
  </si>
  <si>
    <t>RAYACHOTI</t>
  </si>
  <si>
    <t>ab01b15b-9e56-4150-a40b-7204c0646933</t>
  </si>
  <si>
    <t>C0026893</t>
  </si>
  <si>
    <t>KANNANGAD</t>
  </si>
  <si>
    <t>ab159808-f1e1-4ba5-9510-3d1067e1b733</t>
  </si>
  <si>
    <t>C0026215</t>
  </si>
  <si>
    <t>CHAKRATA</t>
  </si>
  <si>
    <t>ab55d6ef-35d9-4b4d-862d-9730be116d86</t>
  </si>
  <si>
    <t>C0026151</t>
  </si>
  <si>
    <t>NARNAUL</t>
  </si>
  <si>
    <t>ab5e8993-6297-483e-ba35-0be63961c271</t>
  </si>
  <si>
    <t>C0140089</t>
  </si>
  <si>
    <t>MUNDRA</t>
  </si>
  <si>
    <t>ab601c4c-f541-4006-b7da-2276c82b1588</t>
  </si>
  <si>
    <t>C0026516</t>
  </si>
  <si>
    <t>BHADRAVATI</t>
  </si>
  <si>
    <t>ab60fefe-1bc6-43e9-86aa-d0d5c220f56c</t>
  </si>
  <si>
    <t>C0026050</t>
  </si>
  <si>
    <t>CHANDIA</t>
  </si>
  <si>
    <t>ab68ef47-e27b-40a2-9ca4-b2cd71e11509</t>
  </si>
  <si>
    <t>C0026002</t>
  </si>
  <si>
    <t>NARAYANGARH</t>
  </si>
  <si>
    <t>ab748c4f-a5eb-495d-a8a1-a870d9bb7bf6</t>
  </si>
  <si>
    <t>C0026572</t>
  </si>
  <si>
    <t>PARADIP GARH</t>
  </si>
  <si>
    <t>ab79bb55-2e95-49bc-bd33-a47a91c27076</t>
  </si>
  <si>
    <t>C0139829</t>
  </si>
  <si>
    <t>SIDLAGHATTA</t>
  </si>
  <si>
    <t>abacdbd9-8418-4978-9c48-3829d802a3c4</t>
  </si>
  <si>
    <t>C0140467</t>
  </si>
  <si>
    <t>VASUDEVANALLUR</t>
  </si>
  <si>
    <t>abcb3e3c-f20d-4c3c-bde5-a70aae765226</t>
  </si>
  <si>
    <t>C0139821</t>
  </si>
  <si>
    <t>SANIVARSANTE</t>
  </si>
  <si>
    <t>ac08df98-dad5-4b19-9c5c-f9fd5b35ad9e</t>
  </si>
  <si>
    <t>C0138936</t>
  </si>
  <si>
    <t>KUCHAMAN</t>
  </si>
  <si>
    <t>ac2ad400-45bf-4242-b228-b27aa17c8f95</t>
  </si>
  <si>
    <t>C0026449</t>
  </si>
  <si>
    <t>NEEDAMANGALAM</t>
  </si>
  <si>
    <t>ac322ff6-ba8b-4aab-b00f-fe9e140ee282</t>
  </si>
  <si>
    <t>C0138622</t>
  </si>
  <si>
    <t>VITE</t>
  </si>
  <si>
    <t>ac4ac2a6-d452-4307-b3a7-856763ee1715</t>
  </si>
  <si>
    <t>C0140620</t>
  </si>
  <si>
    <t>DEPALPUR</t>
  </si>
  <si>
    <t>ac72142f-a067-423a-865f-a0fa34a31583</t>
  </si>
  <si>
    <t>C0140582</t>
  </si>
  <si>
    <t>BAMOR KALAN</t>
  </si>
  <si>
    <t>ac75cbf8-a6f3-425b-97e2-0789b71253a3</t>
  </si>
  <si>
    <t>C0001763</t>
  </si>
  <si>
    <t>MALPUR</t>
  </si>
  <si>
    <t>ac8c0cc9-3b37-4a8a-8225-413657c5192f</t>
  </si>
  <si>
    <t>C0138529</t>
  </si>
  <si>
    <t>MANMAD</t>
  </si>
  <si>
    <t>ac97c983-5076-4231-b827-8991fbee0ba6</t>
  </si>
  <si>
    <t>C0140554</t>
  </si>
  <si>
    <t>AMARPUR</t>
  </si>
  <si>
    <t>aca16c42-5488-4513-bee3-7b143e7158fe</t>
  </si>
  <si>
    <t>C0139740</t>
  </si>
  <si>
    <t>GULBARGA</t>
  </si>
  <si>
    <t>acb5ffdb-78ae-4d8c-8c1e-38990bf79def</t>
  </si>
  <si>
    <t>C0001502</t>
  </si>
  <si>
    <t>NAUGACHHIA</t>
  </si>
  <si>
    <t>acd62bee-61e7-4e3b-a085-9c8b71655a14</t>
  </si>
  <si>
    <t>C0025786</t>
  </si>
  <si>
    <t>DARRANG</t>
  </si>
  <si>
    <t>acdedf5d-fd3d-47c2-b20b-b5ddaa22dbfc</t>
  </si>
  <si>
    <t>C0026106</t>
  </si>
  <si>
    <t>BEHROR</t>
  </si>
  <si>
    <t>ad07d41d-53d1-4c07-9e36-978467bd4adb</t>
  </si>
  <si>
    <t>C0140317</t>
  </si>
  <si>
    <t>KIRANUR</t>
  </si>
  <si>
    <t>ad249886-b477-4c40-aaf0-16a62350f395</t>
  </si>
  <si>
    <t>C0138688</t>
  </si>
  <si>
    <t>JANGAON</t>
  </si>
  <si>
    <t>ad28dc52-9835-4a66-b771-ad146f9e593e</t>
  </si>
  <si>
    <t>C0140930</t>
  </si>
  <si>
    <t>KHATRA</t>
  </si>
  <si>
    <t>ad63c03a-77d7-4b27-bd4e-c8a026de1efa</t>
  </si>
  <si>
    <t>C0140234</t>
  </si>
  <si>
    <t>CHIDAMBARAM</t>
  </si>
  <si>
    <t>ad75d57d-0f07-4c2a-86a9-341700e88f01</t>
  </si>
  <si>
    <t>C0138399</t>
  </si>
  <si>
    <t>MANDHOLI KALAN</t>
  </si>
  <si>
    <t>adbab5f7-a208-4f04-85e2-4120f576c8e7</t>
  </si>
  <si>
    <t>C0139262</t>
  </si>
  <si>
    <t>WEST DELHI</t>
  </si>
  <si>
    <t>adcba218-3e95-444b-b3bd-88fd1e596f73</t>
  </si>
  <si>
    <t>C0138522</t>
  </si>
  <si>
    <t>KATI</t>
  </si>
  <si>
    <t>addde07a-94d0-4f95-a2c8-5b6c2c0fa7b8</t>
  </si>
  <si>
    <t>C0026021</t>
  </si>
  <si>
    <t>GHANSOR</t>
  </si>
  <si>
    <t>addf266a-f068-4c5a-93de-ad623a07d626</t>
  </si>
  <si>
    <t>C0026498</t>
  </si>
  <si>
    <t>ATHNI</t>
  </si>
  <si>
    <t>adfa771f-517f-4bac-94de-85a8d22d78d2</t>
  </si>
  <si>
    <t>C0140170</t>
  </si>
  <si>
    <t>DELWADA</t>
  </si>
  <si>
    <t>ae000646-b9bf-4e12-aebb-6d429e8b7b97</t>
  </si>
  <si>
    <t>C0001793</t>
  </si>
  <si>
    <t>MUGMA</t>
  </si>
  <si>
    <t>ae0d1cc6-64fa-471f-8a91-7c9854860480</t>
  </si>
  <si>
    <t>C0139248</t>
  </si>
  <si>
    <t>ADONI</t>
  </si>
  <si>
    <t>ae0d8602-f6b7-460b-b249-9104e0f4d6b7</t>
  </si>
  <si>
    <t>C0139011</t>
  </si>
  <si>
    <t>FAZILKA</t>
  </si>
  <si>
    <t>ae2f71b8-2b68-4a75-9ba0-b12717ecee68</t>
  </si>
  <si>
    <t>C0026585</t>
  </si>
  <si>
    <t>KALKA</t>
  </si>
  <si>
    <t>ae46a605-87e0-40ba-81b2-50aa6179fff8</t>
  </si>
  <si>
    <t>C0140566</t>
  </si>
  <si>
    <t>DHARMANAGAR</t>
  </si>
  <si>
    <t>ae4b5098-c426-4ef2-a71e-2eb6a24c3919</t>
  </si>
  <si>
    <t>C0138519</t>
  </si>
  <si>
    <t>KHED</t>
  </si>
  <si>
    <t>ae605b4b-8080-4416-8726-9b5eb459278a</t>
  </si>
  <si>
    <t>C0140202</t>
  </si>
  <si>
    <t>ALANDUR</t>
  </si>
  <si>
    <t>ae7124aa-a1c1-4f24-8d07-96a942db29d1</t>
  </si>
  <si>
    <t>C0139747</t>
  </si>
  <si>
    <t>HADAGALLI</t>
  </si>
  <si>
    <t>ae81c21a-5b78-4720-9568-c0c2f5ec9301</t>
  </si>
  <si>
    <t>C0001580</t>
  </si>
  <si>
    <t>BADLAPUR</t>
  </si>
  <si>
    <t>ae8f870d-a670-48c0-8b9d-36d929bea5b4</t>
  </si>
  <si>
    <t>C0138441</t>
  </si>
  <si>
    <t>BOISAR</t>
  </si>
  <si>
    <t>aea8d8a9-7d1a-4987-96d4-bcf1cd61dc6d</t>
  </si>
  <si>
    <t>C0138365</t>
  </si>
  <si>
    <t>FARIDABAD DISTRICT</t>
  </si>
  <si>
    <t>aeabba39-8b68-4bd4-95b3-598fd5067511</t>
  </si>
  <si>
    <t>C0140747</t>
  </si>
  <si>
    <t>SAILANA</t>
  </si>
  <si>
    <t>aed1e4bd-ef2e-414a-9e44-449f22485e54</t>
  </si>
  <si>
    <t>C0139789</t>
  </si>
  <si>
    <t>KUDACHI</t>
  </si>
  <si>
    <t>aed402a6-f3d3-4d0e-b181-a3da44be5bce</t>
  </si>
  <si>
    <t>C0026719</t>
  </si>
  <si>
    <t>GADHADA</t>
  </si>
  <si>
    <t>af3826e4-5e03-4d73-a966-ea2841416097</t>
  </si>
  <si>
    <t>C0139652</t>
  </si>
  <si>
    <t>KENDUADIH</t>
  </si>
  <si>
    <t>af476abc-a386-4f04-809b-a91af517fea6</t>
  </si>
  <si>
    <t>C0026160</t>
  </si>
  <si>
    <t>HODAL</t>
  </si>
  <si>
    <t>af585f55-1726-49f3-ba10-4046fd12fe99</t>
  </si>
  <si>
    <t>C0140215</t>
  </si>
  <si>
    <t>ANNAVASAL</t>
  </si>
  <si>
    <t>af642914-d44b-4305-a9e0-6088aa46dee7</t>
  </si>
  <si>
    <t>C0142099</t>
  </si>
  <si>
    <t>BUDHLADA</t>
  </si>
  <si>
    <t>af85d395-22d2-4643-9526-f3171f4ef53b</t>
  </si>
  <si>
    <t>C0138593</t>
  </si>
  <si>
    <t>PANDHARPUR</t>
  </si>
  <si>
    <t>af910606-29ab-4c08-862e-ec579373ec19</t>
  </si>
  <si>
    <t>C0026566</t>
  </si>
  <si>
    <t>UDAYAGIRI</t>
  </si>
  <si>
    <t>af94250b-fd2d-4e2a-831a-233a9a6b7134</t>
  </si>
  <si>
    <t>C0020297</t>
  </si>
  <si>
    <t>NONGPOH</t>
  </si>
  <si>
    <t>af9697c1-42b7-4a77-bc2a-cfba6975b8b6</t>
  </si>
  <si>
    <t>C0025972</t>
  </si>
  <si>
    <t>SAKTI</t>
  </si>
  <si>
    <t>afcdabc5-d0b6-408d-9a87-379ba3d52d09</t>
  </si>
  <si>
    <t>C0139787</t>
  </si>
  <si>
    <t>KUMSI</t>
  </si>
  <si>
    <t>afd2d57f-93ff-4b41-9a3e-5ca6a89561be</t>
  </si>
  <si>
    <t>C0138844</t>
  </si>
  <si>
    <t>BASNI</t>
  </si>
  <si>
    <t>afe3f2d0-e81f-432d-96d8-1127aee44ce1</t>
  </si>
  <si>
    <t>C0138564</t>
  </si>
  <si>
    <t>PEN</t>
  </si>
  <si>
    <t>b00ed049-7abe-4334-8820-6460e6712776</t>
  </si>
  <si>
    <t>C0138876</t>
  </si>
  <si>
    <t>DHAULPUR</t>
  </si>
  <si>
    <t>b0162e36-0ad3-4b86-ac1c-2b5789aa3ef0</t>
  </si>
  <si>
    <t>C0138986</t>
  </si>
  <si>
    <t>BALACHOR</t>
  </si>
  <si>
    <t>b048f08b-d343-48e2-8f42-784969b2e103</t>
  </si>
  <si>
    <t>C0139841</t>
  </si>
  <si>
    <t>RAICHUR</t>
  </si>
  <si>
    <t>b05d4ec1-02b9-46ee-b621-75c78b70ea7a</t>
  </si>
  <si>
    <t>C0026083</t>
  </si>
  <si>
    <t>JHALRAPATAN</t>
  </si>
  <si>
    <t>b068cc73-df0c-48b1-a41a-1b339ee5efe3</t>
  </si>
  <si>
    <t>C0140793</t>
  </si>
  <si>
    <t>KHARSIA</t>
  </si>
  <si>
    <t>b097e908-3178-4659-8b71-d5456122dd6a</t>
  </si>
  <si>
    <t>C0138598</t>
  </si>
  <si>
    <t>WADGAON</t>
  </si>
  <si>
    <t>b09b2ab4-e7ff-4f1d-bd68-5d705d011351</t>
  </si>
  <si>
    <t>C0140289</t>
  </si>
  <si>
    <t>KODUMUDI</t>
  </si>
  <si>
    <t>b0b650b3-343b-43e0-baf1-01c34456d37a</t>
  </si>
  <si>
    <t>C0140886</t>
  </si>
  <si>
    <t>DARJEELING</t>
  </si>
  <si>
    <t>b0b8de8c-18ca-43ee-b694-e95e87da71e9</t>
  </si>
  <si>
    <t>C0140225</t>
  </si>
  <si>
    <t>JALARPET</t>
  </si>
  <si>
    <t>b0cc0587-01ae-4d3c-bf3e-ff42632d8273</t>
  </si>
  <si>
    <t>C0026551</t>
  </si>
  <si>
    <t>MAYURBHANJ</t>
  </si>
  <si>
    <t>b0e2d642-bec3-43fc-8f55-d82ee14f1049</t>
  </si>
  <si>
    <t>C0026402</t>
  </si>
  <si>
    <t>THIRUVIDAIMARUTHUR</t>
  </si>
  <si>
    <t>b10e0c2e-8c13-4884-8851-6c9a0e6b2b5e</t>
  </si>
  <si>
    <t>C0138676</t>
  </si>
  <si>
    <t>b110d093-1e80-451e-b8e5-f445f70a779d</t>
  </si>
  <si>
    <t>C0025770</t>
  </si>
  <si>
    <t>GOHPUR</t>
  </si>
  <si>
    <t>b1224692-de6a-4f55-a4d6-c4751655b401</t>
  </si>
  <si>
    <t>C0022391</t>
  </si>
  <si>
    <t>SODPUR</t>
  </si>
  <si>
    <t>b12f1d81-8e4f-4640-b6fc-32c0490c549c</t>
  </si>
  <si>
    <t>C0026840</t>
  </si>
  <si>
    <t>YANAMALAKUDURU</t>
  </si>
  <si>
    <t>b132d278-7853-4ddc-bdcc-ecf77a5da188</t>
  </si>
  <si>
    <t>C0001677</t>
  </si>
  <si>
    <t>SATHYAMANGALAM</t>
  </si>
  <si>
    <t>b1459a08-5abd-45c6-b9e6-c2836230a70a</t>
  </si>
  <si>
    <t>C0138479</t>
  </si>
  <si>
    <t>DEHU</t>
  </si>
  <si>
    <t>b17ef80d-0833-4678-b7fd-ea2c7983e242</t>
  </si>
  <si>
    <t>C0025777</t>
  </si>
  <si>
    <t>NUMALIGARH</t>
  </si>
  <si>
    <t>b17fcba6-2a62-48df-b21e-689ad555c555</t>
  </si>
  <si>
    <t>C0140597</t>
  </si>
  <si>
    <t>BALAGHAT</t>
  </si>
  <si>
    <t>b1977fca-f745-4cbf-82f0-90e4f34c97a0</t>
  </si>
  <si>
    <t>C0140520</t>
  </si>
  <si>
    <t>MOHIUDDINNAGAR</t>
  </si>
  <si>
    <t>b1b789ad-cadc-4a1a-9449-125751f3e8f2</t>
  </si>
  <si>
    <t>C0139029</t>
  </si>
  <si>
    <t>MAUR MANDI</t>
  </si>
  <si>
    <t>b1c3f8c5-cded-4a4a-9209-ea3852b1ab68</t>
  </si>
  <si>
    <t>C0140189</t>
  </si>
  <si>
    <t>AMBATTUR</t>
  </si>
  <si>
    <t>b1de7eb3-8868-42c1-9ec0-eb15ab8d94f5</t>
  </si>
  <si>
    <t>C0139989</t>
  </si>
  <si>
    <t>SOYIBUG</t>
  </si>
  <si>
    <t>b1e4e27e-aa94-4743-8c25-6cf4580d2266</t>
  </si>
  <si>
    <t>C0138481</t>
  </si>
  <si>
    <t>DAUND</t>
  </si>
  <si>
    <t>b229f2af-f2c3-422f-b407-90dc22a478a3</t>
  </si>
  <si>
    <t>C0138708</t>
  </si>
  <si>
    <t>SENAPATI</t>
  </si>
  <si>
    <t>b22acee2-5ff7-4f20-a38b-b483baf663c2</t>
  </si>
  <si>
    <t>C0142102</t>
  </si>
  <si>
    <t>KODLIPET</t>
  </si>
  <si>
    <t>b2388b06-b8b0-48c4-9ff3-4bae7cd8dc4f</t>
  </si>
  <si>
    <t>C0076254</t>
  </si>
  <si>
    <t>SRIVAIKUNTAM</t>
  </si>
  <si>
    <t>b2562573-6ecc-4432-90ba-49a285708c02</t>
  </si>
  <si>
    <t>C0140599</t>
  </si>
  <si>
    <t>BAG</t>
  </si>
  <si>
    <t>b27f0109-e39d-4bfa-9318-465e5dd05b55</t>
  </si>
  <si>
    <t>C0025958</t>
  </si>
  <si>
    <t>MALEGAON</t>
  </si>
  <si>
    <t>b28ac800-ce02-480b-8c9d-86dba29ea4a3</t>
  </si>
  <si>
    <t>C0026650</t>
  </si>
  <si>
    <t>PASCHIM MEDINIPUR DISTRICT</t>
  </si>
  <si>
    <t>b2adeade-501b-49c5-8b67-605a441883c6</t>
  </si>
  <si>
    <t>C0138607</t>
  </si>
  <si>
    <t>THANE</t>
  </si>
  <si>
    <t>b2da8749-eb47-420e-9a36-3d8d7ff5875b</t>
  </si>
  <si>
    <t>C0138597</t>
  </si>
  <si>
    <t>SINNAR</t>
  </si>
  <si>
    <t>b2de1a8d-40fa-40a4-ad9c-eac3747e915c</t>
  </si>
  <si>
    <t>C0026500</t>
  </si>
  <si>
    <t>KANKANHALLI</t>
  </si>
  <si>
    <t>b305623a-e9e4-4a92-b0fe-9c451ec79af5</t>
  </si>
  <si>
    <t>C0138506</t>
  </si>
  <si>
    <t>KOPARGAON</t>
  </si>
  <si>
    <t>b3449e00-b5f7-4fd6-8769-af943c9d96d4</t>
  </si>
  <si>
    <t>C0026874</t>
  </si>
  <si>
    <t>THANNIYAM</t>
  </si>
  <si>
    <t>b34f5ea8-953a-46b8-81a2-ef01e49cb598</t>
  </si>
  <si>
    <t>C0138528</t>
  </si>
  <si>
    <t>NAVI MUMBAI</t>
  </si>
  <si>
    <t>b35b5b17-3958-47a0-af66-985e39d50266</t>
  </si>
  <si>
    <t>C0140863</t>
  </si>
  <si>
    <t>HALDIA</t>
  </si>
  <si>
    <t>b394575e-71c8-4d65-acda-58f471c23b8e</t>
  </si>
  <si>
    <t>C0139033</t>
  </si>
  <si>
    <t>MALAUT</t>
  </si>
  <si>
    <t>b3e1880f-dd5c-478f-809a-fddb6fc11ccc</t>
  </si>
  <si>
    <t>C0140301</t>
  </si>
  <si>
    <t>METTUPPALAIYAM</t>
  </si>
  <si>
    <t>b40756f0-94c3-4686-8c9e-a98e5282c676</t>
  </si>
  <si>
    <t>C0140818</t>
  </si>
  <si>
    <t>PANDATARAI</t>
  </si>
  <si>
    <t>b4482fc1-ba57-4f59-828e-c3d432d6c48c</t>
  </si>
  <si>
    <t>C0140916</t>
  </si>
  <si>
    <t>HINDUSTHAN CABLES TOWN</t>
  </si>
  <si>
    <t>b451b2bb-c07e-44f1-82b5-e5f8e8326442</t>
  </si>
  <si>
    <t>C0138718</t>
  </si>
  <si>
    <t>MANDAMARRI</t>
  </si>
  <si>
    <t>b46643f6-303d-4ada-bf8e-6176df857a80</t>
  </si>
  <si>
    <t>C0140686</t>
  </si>
  <si>
    <t>PANARA</t>
  </si>
  <si>
    <t>b484bc60-bdbe-4828-bee2-2e1e0ec15a2c</t>
  </si>
  <si>
    <t>C0140063</t>
  </si>
  <si>
    <t>KARAMSAD</t>
  </si>
  <si>
    <t>b48bc25f-88f5-4e45-9dad-a05300ece4ba</t>
  </si>
  <si>
    <t>C0140685</t>
  </si>
  <si>
    <t>PORSA</t>
  </si>
  <si>
    <t>b4b00d15-f9e2-44c5-9b88-6381188b4db4</t>
  </si>
  <si>
    <t>C0139598</t>
  </si>
  <si>
    <t>TIRAP</t>
  </si>
  <si>
    <t>b4b89880-4d3b-4f39-b604-10ad107def83</t>
  </si>
  <si>
    <t>C0140783</t>
  </si>
  <si>
    <t>UMARIA</t>
  </si>
  <si>
    <t>b4db7ffd-8489-4668-8c4e-788b8a42e66f</t>
  </si>
  <si>
    <t>C0025819</t>
  </si>
  <si>
    <t>NALBARI</t>
  </si>
  <si>
    <t>b4f77115-570f-44e3-b496-5e211f6681b1</t>
  </si>
  <si>
    <t>C0138374</t>
  </si>
  <si>
    <t>BARA UCHANA</t>
  </si>
  <si>
    <t>b4ff840c-e441-4dd6-bdc3-e69f906050a3</t>
  </si>
  <si>
    <t>C0026172</t>
  </si>
  <si>
    <t>MOKOKCHUNG</t>
  </si>
  <si>
    <t>b5017eab-d05a-484e-a7e1-987e1f0ee0fd</t>
  </si>
  <si>
    <t>C0140430</t>
  </si>
  <si>
    <t>VELANKANNI</t>
  </si>
  <si>
    <t>b51a2cd7-841a-4921-a75f-e2c674efc6dc</t>
  </si>
  <si>
    <t>C0001749</t>
  </si>
  <si>
    <t>JAMMU</t>
  </si>
  <si>
    <t>b5229372-504c-456c-97ed-a1edac740711</t>
  </si>
  <si>
    <t>C0140837</t>
  </si>
  <si>
    <t>BARUIPUR</t>
  </si>
  <si>
    <t>b535e1dc-dd63-45ac-a313-aeaf49a3e1b0</t>
  </si>
  <si>
    <t>C0026709</t>
  </si>
  <si>
    <t>BAGASRA</t>
  </si>
  <si>
    <t>b537ecf8-d393-44cd-b576-86bbd68deb1a</t>
  </si>
  <si>
    <t>C0140827</t>
  </si>
  <si>
    <t>AKNAPUR</t>
  </si>
  <si>
    <t>b54353ef-4079-46ae-97fe-8acc7ae4d2f5</t>
  </si>
  <si>
    <t>C0138401</t>
  </si>
  <si>
    <t>KAITHAL</t>
  </si>
  <si>
    <t>b54cad4f-48a4-4369-bb90-ecd9bb719f54</t>
  </si>
  <si>
    <t>C0140536</t>
  </si>
  <si>
    <t>MADHUBANI</t>
  </si>
  <si>
    <t>b55a593b-bffb-458e-8288-2aa67814650e</t>
  </si>
  <si>
    <t>C0138550</t>
  </si>
  <si>
    <t>NAGPUR DIVISION</t>
  </si>
  <si>
    <t>b5610c8f-a112-44b9-8354-1db844cfdc14</t>
  </si>
  <si>
    <t>C0032294</t>
  </si>
  <si>
    <t>b5673736-3f13-407f-be4b-3f8cc29e697c</t>
  </si>
  <si>
    <t>C0140264</t>
  </si>
  <si>
    <t>KULATTUR</t>
  </si>
  <si>
    <t>b57ad203-a0e3-40cb-846e-1147da6c8271</t>
  </si>
  <si>
    <t>C0138616</t>
  </si>
  <si>
    <t>WANI</t>
  </si>
  <si>
    <t>b586d2f6-f38a-4e52-a88e-19b116ac5133</t>
  </si>
  <si>
    <t>C0139006</t>
  </si>
  <si>
    <t>CHIMA</t>
  </si>
  <si>
    <t>b58f57e2-d0c1-4ee8-9fa7-4c4d1150cc14</t>
  </si>
  <si>
    <t>C0026369</t>
  </si>
  <si>
    <t>KALLIDAIKURICHI</t>
  </si>
  <si>
    <t>b5956640-12cd-43d7-b41c-c3e63b4627b1</t>
  </si>
  <si>
    <t>C0140267</t>
  </si>
  <si>
    <t>KARAIKKUDI</t>
  </si>
  <si>
    <t>b5a9f3b1-463c-4704-b2c9-5e35d8b69afa</t>
  </si>
  <si>
    <t>C0140849</t>
  </si>
  <si>
    <t>BANKRA</t>
  </si>
  <si>
    <t>b5b70e77-7765-4268-89a6-ffaf697b86c4</t>
  </si>
  <si>
    <t>C0140869</t>
  </si>
  <si>
    <t>DAKSHIN DINAJPUR DISTRICT</t>
  </si>
  <si>
    <t>b5edf891-d3bb-4ab9-a9b6-d32b3c271cbe</t>
  </si>
  <si>
    <t>C0140925</t>
  </si>
  <si>
    <t>b5fcf259-223d-4424-85af-0ccdce069f50</t>
  </si>
  <si>
    <t>C0138709</t>
  </si>
  <si>
    <t>b61ca5c6-ae4f-4f64-99cd-57fdca036fc8</t>
  </si>
  <si>
    <t>C0139141</t>
  </si>
  <si>
    <t>DHARMAVARAM</t>
  </si>
  <si>
    <t>b627c778-73a5-4ed3-bd1d-f0751362f258</t>
  </si>
  <si>
    <t>C0026102</t>
  </si>
  <si>
    <t>KARANPUR</t>
  </si>
  <si>
    <t>b6371549-2592-4693-b984-705b0b1075e5</t>
  </si>
  <si>
    <t>C0140638</t>
  </si>
  <si>
    <t>GOHADI</t>
  </si>
  <si>
    <t>b64c0b72-9f19-4356-b7fb-06bc0fa61629</t>
  </si>
  <si>
    <t>C0138661</t>
  </si>
  <si>
    <t>CHICALIM</t>
  </si>
  <si>
    <t>b6512499-6595-4fa9-80c0-12d57f48f644</t>
  </si>
  <si>
    <t>C0139135</t>
  </si>
  <si>
    <t>JAGGAYYAPETA</t>
  </si>
  <si>
    <t>b652da98-7f8d-4581-b33b-5ce00194057b</t>
  </si>
  <si>
    <t>C0026034</t>
  </si>
  <si>
    <t>JABALPUR</t>
  </si>
  <si>
    <t>b65e852d-b155-4f11-abcf-6838a776ecd0</t>
  </si>
  <si>
    <t>C0026565</t>
  </si>
  <si>
    <t>BHANJANAGAR</t>
  </si>
  <si>
    <t>b65f26bf-66df-4bbc-bc07-ab7c2ff7f84d</t>
  </si>
  <si>
    <t>C0138734</t>
  </si>
  <si>
    <t>MAHABUBABAD</t>
  </si>
  <si>
    <t>b6973ceb-6405-41b3-9385-0372660e7ede</t>
  </si>
  <si>
    <t>C0026708</t>
  </si>
  <si>
    <t>KODINAR</t>
  </si>
  <si>
    <t>b6aa2c2a-c1b7-48fd-9183-02ee49a76d03</t>
  </si>
  <si>
    <t>C0025892</t>
  </si>
  <si>
    <t>ARWAL</t>
  </si>
  <si>
    <t>b6cae2cd-6e02-46c8-a764-6ca0fc3cdcbf</t>
  </si>
  <si>
    <t>C0139781</t>
  </si>
  <si>
    <t>KARKALA</t>
  </si>
  <si>
    <t>b6d7d056-a3e2-4e76-bf77-5e97481f7905</t>
  </si>
  <si>
    <t>C0138568</t>
  </si>
  <si>
    <t>PIMPRI</t>
  </si>
  <si>
    <t>b6e3bfef-e615-41b6-964b-ff9c551aafde</t>
  </si>
  <si>
    <t>C0139178</t>
  </si>
  <si>
    <t>MACHERLA</t>
  </si>
  <si>
    <t>b6ee4d0d-811f-4fd4-9a91-fffa58c230b8</t>
  </si>
  <si>
    <t>C0026174</t>
  </si>
  <si>
    <t>b6f1357b-f59b-454b-b5da-22b2c1f22b54</t>
  </si>
  <si>
    <t>C0026691</t>
  </si>
  <si>
    <t>BANTVA</t>
  </si>
  <si>
    <t>b7115b5b-617f-4b90-8af4-f82d565418c4</t>
  </si>
  <si>
    <t>C0026621</t>
  </si>
  <si>
    <t>TITAGARH</t>
  </si>
  <si>
    <t>b736721b-6296-47bb-a880-f3d3b7f5ed8e</t>
  </si>
  <si>
    <t>C0001784</t>
  </si>
  <si>
    <t>BHATTIPROLU</t>
  </si>
  <si>
    <t>b754e844-26db-4345-85aa-b95e1bcef72b</t>
  </si>
  <si>
    <t>C0025930</t>
  </si>
  <si>
    <t>KALAMB</t>
  </si>
  <si>
    <t>b75b3f5e-6aa8-41a3-88af-5b8bd014e49f</t>
  </si>
  <si>
    <t>C0139842</t>
  </si>
  <si>
    <t>b7609d4c-f89a-4018-850f-09fe165c72d6</t>
  </si>
  <si>
    <t>C0139861</t>
  </si>
  <si>
    <t>SULYA</t>
  </si>
  <si>
    <t>b7867056-5584-4f08-8a0a-8f26478aaf4e</t>
  </si>
  <si>
    <t>C0139155</t>
  </si>
  <si>
    <t>MADANAPALLE</t>
  </si>
  <si>
    <t>b78ddb77-9f15-4935-9bf9-f7f7f0e7b2f0</t>
  </si>
  <si>
    <t>C0138725</t>
  </si>
  <si>
    <t>LAL BAHADUR NAGAR</t>
  </si>
  <si>
    <t>b7905601-a5bc-43f6-8a43-953f284f2807</t>
  </si>
  <si>
    <t>C0001691</t>
  </si>
  <si>
    <t>CANACONA</t>
  </si>
  <si>
    <t>b7937445-0709-44a0-ac50-72a7e9baa614</t>
  </si>
  <si>
    <t>C0138637</t>
  </si>
  <si>
    <t>SALIGAO</t>
  </si>
  <si>
    <t>b79ad0a7-9711-43fd-8bd8-beb27ab52568</t>
  </si>
  <si>
    <t>C0026086</t>
  </si>
  <si>
    <t>SAMDARI</t>
  </si>
  <si>
    <t>b7bf198a-7d40-47eb-81b1-ef44d942b9ba</t>
  </si>
  <si>
    <t>C0140549</t>
  </si>
  <si>
    <t>SARAN</t>
  </si>
  <si>
    <t>b7bffe40-e0c3-4ce2-a825-fd08011de998</t>
  </si>
  <si>
    <t>C0139761</t>
  </si>
  <si>
    <t>HOLALKERE</t>
  </si>
  <si>
    <t>b7e268b4-63bb-40fa-a14e-10fecf92f3b5</t>
  </si>
  <si>
    <t>C0026011</t>
  </si>
  <si>
    <t>PANDHURNA</t>
  </si>
  <si>
    <t>b7e434e2-3125-487f-b6ed-fb5f9830c64b</t>
  </si>
  <si>
    <t>C0140029</t>
  </si>
  <si>
    <t>GIR SOMNATH</t>
  </si>
  <si>
    <t>b7fffe72-608e-47e8-b921-82ae24615854</t>
  </si>
  <si>
    <t>C0138777</t>
  </si>
  <si>
    <t>BRAHMAPUR</t>
  </si>
  <si>
    <t>b80aeedb-bfee-4657-b9ae-4da0ee4d9164</t>
  </si>
  <si>
    <t>C0026040</t>
  </si>
  <si>
    <t>AJAIGARH</t>
  </si>
  <si>
    <t>b85202aa-a1a0-4088-a5e2-595490ed355d</t>
  </si>
  <si>
    <t>C0025933</t>
  </si>
  <si>
    <t>JUNNAR</t>
  </si>
  <si>
    <t>b8623d86-919e-4e41-a74b-a9f8cbdc411b</t>
  </si>
  <si>
    <t>C0139159</t>
  </si>
  <si>
    <t>PALLEVADA</t>
  </si>
  <si>
    <t>b8a6e443-b9a6-46b3-8143-08a17409589d</t>
  </si>
  <si>
    <t>C0026880</t>
  </si>
  <si>
    <t>PALACKATTUMALA</t>
  </si>
  <si>
    <t>b8a93686-b2d9-49bf-8cea-8679e53564b9</t>
  </si>
  <si>
    <t>C0026594</t>
  </si>
  <si>
    <t>ICHAPUR</t>
  </si>
  <si>
    <t>b8b5ba46-65a3-42d9-8d8b-33d1beab4d51</t>
  </si>
  <si>
    <t>C0138393</t>
  </si>
  <si>
    <t>b8c0eff9-f75d-4d91-b03d-e70435b54d7d</t>
  </si>
  <si>
    <t>C0139070</t>
  </si>
  <si>
    <t>GARHWAL</t>
  </si>
  <si>
    <t>b8d95d47-a166-4463-8585-49858a6bf5c4</t>
  </si>
  <si>
    <t>C0026619</t>
  </si>
  <si>
    <t>SWARUPNAGAR COMMUNITY DEVELOPMENT BLOCK</t>
  </si>
  <si>
    <t>b952cc71-2754-4583-a542-7032a4c167d8</t>
  </si>
  <si>
    <t>C0140412</t>
  </si>
  <si>
    <t>VELUR</t>
  </si>
  <si>
    <t>b95608a5-6fa3-4840-aa23-4233038bdb7f</t>
  </si>
  <si>
    <t>C0020294</t>
  </si>
  <si>
    <t>SOUTH WEST GARO HILLS</t>
  </si>
  <si>
    <t>b97928e7-42b5-4046-8b93-83247fed040a</t>
  </si>
  <si>
    <t>C0139150</t>
  </si>
  <si>
    <t>NAGARI</t>
  </si>
  <si>
    <t>b97fe105-f8c7-47a9-b23b-4a8003705c36</t>
  </si>
  <si>
    <t>C0026700</t>
  </si>
  <si>
    <t>SURAT</t>
  </si>
  <si>
    <t>b993e207-f90e-422b-ae50-d5f2f777172a</t>
  </si>
  <si>
    <t>C0026602</t>
  </si>
  <si>
    <t>JAMURIA</t>
  </si>
  <si>
    <t>b9c44ae0-6c69-4e12-a09d-5bb7e4ceed72</t>
  </si>
  <si>
    <t>C0026039</t>
  </si>
  <si>
    <t>KOTWA</t>
  </si>
  <si>
    <t>b9d1e292-c717-4281-89fd-ad770bed869b</t>
  </si>
  <si>
    <t>C0140250</t>
  </si>
  <si>
    <t>ERANIEL</t>
  </si>
  <si>
    <t>b9e8bf64-f2b1-4f8b-9fd3-7b5635afafa7</t>
  </si>
  <si>
    <t>C0026776</t>
  </si>
  <si>
    <t>VARCA</t>
  </si>
  <si>
    <t>ba3d13e5-91d3-42dc-b319-71eff57c93b0</t>
  </si>
  <si>
    <t>C0138856</t>
  </si>
  <si>
    <t>RENGALI</t>
  </si>
  <si>
    <t>ba55951e-aa0d-4fa2-b293-cf0222f38133</t>
  </si>
  <si>
    <t>C0139820</t>
  </si>
  <si>
    <t>SINDHNUR</t>
  </si>
  <si>
    <t>ba61736b-c711-496d-b0dc-fe06056e3cc2</t>
  </si>
  <si>
    <t>C0139035</t>
  </si>
  <si>
    <t>KOT ISA KHAN</t>
  </si>
  <si>
    <t>ba69a200-106f-4a9e-b2d8-8f0f77728fb3</t>
  </si>
  <si>
    <t>C0026524</t>
  </si>
  <si>
    <t>KOTTURU</t>
  </si>
  <si>
    <t>ba8fd530-ed89-4354-9b59-5944e0d2b5de</t>
  </si>
  <si>
    <t>C0026576</t>
  </si>
  <si>
    <t>SANTOKHGARH</t>
  </si>
  <si>
    <t>ba92cd20-7f00-43af-b2de-a0cdbd86fa49</t>
  </si>
  <si>
    <t>C0026053</t>
  </si>
  <si>
    <t>SABALGARH</t>
  </si>
  <si>
    <t>baa0df3b-d52d-4054-8e78-ebd44c386dcf</t>
  </si>
  <si>
    <t>C0139242</t>
  </si>
  <si>
    <t>JOGINDARNAGAR</t>
  </si>
  <si>
    <t>baa6dc09-4404-4463-86c2-c02911379049</t>
  </si>
  <si>
    <t>C0026803</t>
  </si>
  <si>
    <t>SOMPETA</t>
  </si>
  <si>
    <t>babef131-c76c-489c-a4b0-be7cedeaccae</t>
  </si>
  <si>
    <t>C0026422</t>
  </si>
  <si>
    <t>UDUMALAIPPETTAI</t>
  </si>
  <si>
    <t>baca855c-a04e-4969-ab82-6c3948bf8f07</t>
  </si>
  <si>
    <t>C0026024</t>
  </si>
  <si>
    <t>MORAR</t>
  </si>
  <si>
    <t>baccd275-c99b-4385-af89-576871112b97</t>
  </si>
  <si>
    <t>C0026765</t>
  </si>
  <si>
    <t>CUNCOLIM</t>
  </si>
  <si>
    <t>bace97e2-a300-485b-8ba5-69e9211c235d</t>
  </si>
  <si>
    <t>C0140329</t>
  </si>
  <si>
    <t>NEELANKARAI</t>
  </si>
  <si>
    <t>baf2387a-6302-42de-b2be-d0caf13cd88f</t>
  </si>
  <si>
    <t>C0138909</t>
  </si>
  <si>
    <t>NAGAUR</t>
  </si>
  <si>
    <t>bb0896c3-7d73-49f9-bc40-ddae35917a2e</t>
  </si>
  <si>
    <t>C0140842</t>
  </si>
  <si>
    <t>BELDA</t>
  </si>
  <si>
    <t>bb1c70cd-2289-48dd-9ffc-5a470cfa64d0</t>
  </si>
  <si>
    <t>C0138766</t>
  </si>
  <si>
    <t>BAUD</t>
  </si>
  <si>
    <t>bb1e9f68-eb42-41bd-9b6e-80ec0202ca43</t>
  </si>
  <si>
    <t>C0140924</t>
  </si>
  <si>
    <t>JALPAIGURI</t>
  </si>
  <si>
    <t>bb23ce5e-cb54-47cb-9c5f-e00126dff9b6</t>
  </si>
  <si>
    <t>C0140153</t>
  </si>
  <si>
    <t>UPLETA</t>
  </si>
  <si>
    <t>bb30326d-4465-4cfc-972d-f57e27ff8491</t>
  </si>
  <si>
    <t>C0026007</t>
  </si>
  <si>
    <t>DINDORI</t>
  </si>
  <si>
    <t>bb3a5b5b-0f12-43b5-a127-03179b742cbe</t>
  </si>
  <si>
    <t>C0025900</t>
  </si>
  <si>
    <t>PUNE DIVISION</t>
  </si>
  <si>
    <t>bb3da0d7-6575-4579-a408-4cc8d106d5a6</t>
  </si>
  <si>
    <t>C0026885</t>
  </si>
  <si>
    <t>KOTAMANGALAM</t>
  </si>
  <si>
    <t>bb477ee7-06e2-4e92-bae2-deaefa25083d</t>
  </si>
  <si>
    <t>C0139754</t>
  </si>
  <si>
    <t>HONAVAR</t>
  </si>
  <si>
    <t>bb4e4b8b-2ed8-43e4-b1b8-cd9338fd9123</t>
  </si>
  <si>
    <t>C0140744</t>
  </si>
  <si>
    <t>SINGOLI</t>
  </si>
  <si>
    <t>bba2a3b0-805e-445c-ba9a-cab8ba052684</t>
  </si>
  <si>
    <t>C0138852</t>
  </si>
  <si>
    <t>POLASARA</t>
  </si>
  <si>
    <t>bba60e40-a0fe-4825-ba33-9aca95fe76a7</t>
  </si>
  <si>
    <t>C0139602</t>
  </si>
  <si>
    <t>WEST KAMENG</t>
  </si>
  <si>
    <t>bbadc11e-ba45-42b0-9cb5-6e0f29a6176e</t>
  </si>
  <si>
    <t>C0026526</t>
  </si>
  <si>
    <t>JEVARGI</t>
  </si>
  <si>
    <t>bbb58b98-20aa-4330-af4e-8338449c4a04</t>
  </si>
  <si>
    <t>C0140179</t>
  </si>
  <si>
    <t>SINGTAM</t>
  </si>
  <si>
    <t>bbd6ede3-f738-47ef-ad1f-dbe172c07533</t>
  </si>
  <si>
    <t>C0140610</t>
  </si>
  <si>
    <t>BURHAR</t>
  </si>
  <si>
    <t>bbdb4acf-b713-4d8b-92cc-31e8c673993b</t>
  </si>
  <si>
    <t>C0001500</t>
  </si>
  <si>
    <t>MADHEPURA</t>
  </si>
  <si>
    <t>bbde7bc4-13ac-4bf2-bf05-0d3b97638f7c</t>
  </si>
  <si>
    <t>C0138407</t>
  </si>
  <si>
    <t>JIND</t>
  </si>
  <si>
    <t>bbdf925e-09b1-4e46-b67a-1c52adf3a6af</t>
  </si>
  <si>
    <t>C0138599</t>
  </si>
  <si>
    <t>SONEGAON</t>
  </si>
  <si>
    <t>bbe5723b-ea3b-4c9f-8837-07fa79122a99</t>
  </si>
  <si>
    <t>C0001791</t>
  </si>
  <si>
    <t>PALMANER</t>
  </si>
  <si>
    <t>bc17df05-60a6-4481-bc7c-3526efc7c6d0</t>
  </si>
  <si>
    <t>C0138475</t>
  </si>
  <si>
    <t>HARNAI</t>
  </si>
  <si>
    <t>bc1c8a5f-2c1f-40af-9d02-f8d57a62b175</t>
  </si>
  <si>
    <t>C0138851</t>
  </si>
  <si>
    <t>TITLAGARH</t>
  </si>
  <si>
    <t>bc205c27-3c18-4564-b8f4-b4b26e3f5730</t>
  </si>
  <si>
    <t>C0001736</t>
  </si>
  <si>
    <t>ASANSOL</t>
  </si>
  <si>
    <t>bc254be5-ea6e-4d3e-aa64-989c25854251</t>
  </si>
  <si>
    <t>C0001515</t>
  </si>
  <si>
    <t>SHIRWAL</t>
  </si>
  <si>
    <t>bc907366-9990-494a-92d5-2f618de0082b</t>
  </si>
  <si>
    <t>C0025758</t>
  </si>
  <si>
    <t>SOALKUCHI</t>
  </si>
  <si>
    <t>bc921904-a018-4a0a-8828-a19629299137</t>
  </si>
  <si>
    <t>C0140102</t>
  </si>
  <si>
    <t>PANCH MAHALS</t>
  </si>
  <si>
    <t>bcbe1a97-e2a4-48f8-bd30-d3452a4c6ffc</t>
  </si>
  <si>
    <t>C0001604</t>
  </si>
  <si>
    <t>BAMORA</t>
  </si>
  <si>
    <t>bcc9b3a3-44c3-48dc-9a3a-88cda9bac1ba</t>
  </si>
  <si>
    <t>C0025923</t>
  </si>
  <si>
    <t>BHAYANDAR</t>
  </si>
  <si>
    <t>bcfeaa26-c3f8-4c02-ace3-ae65a515b79d</t>
  </si>
  <si>
    <t>C0001624</t>
  </si>
  <si>
    <t>KARAIKAL</t>
  </si>
  <si>
    <t>bd0394d9-37c9-494e-9b92-8dd9f2e161d5</t>
  </si>
  <si>
    <t>C0138840</t>
  </si>
  <si>
    <t>AKLERA</t>
  </si>
  <si>
    <t>bd079786-94a2-4b35-97d2-e1114c330d9a</t>
  </si>
  <si>
    <t>C0140133</t>
  </si>
  <si>
    <t>NAVSARI</t>
  </si>
  <si>
    <t>bd24de76-1e6c-49e0-96a1-555292a90bac</t>
  </si>
  <si>
    <t>C0139236</t>
  </si>
  <si>
    <t>LAHUL AND SPITI</t>
  </si>
  <si>
    <t>bd2beb3a-133f-4483-91ff-5e25f824c46a</t>
  </si>
  <si>
    <t>C0026881</t>
  </si>
  <si>
    <t>PARIYAPURAM</t>
  </si>
  <si>
    <t>bd55a9c9-c33a-44f4-9b2f-3fad3aba4135</t>
  </si>
  <si>
    <t>C0025753</t>
  </si>
  <si>
    <t>MANGALDAI</t>
  </si>
  <si>
    <t>bd578064-74de-4fe9-8694-810b4ca49ad6</t>
  </si>
  <si>
    <t>C0140892</t>
  </si>
  <si>
    <t>CHAMPAHATI</t>
  </si>
  <si>
    <t>bd7b4a9a-4b65-45c0-80c2-04723d55ed14</t>
  </si>
  <si>
    <t>C0026042</t>
  </si>
  <si>
    <t>BETMA</t>
  </si>
  <si>
    <t>bda0a4c8-77e5-4aef-958b-d0d9ba46f41e</t>
  </si>
  <si>
    <t>C0026839</t>
  </si>
  <si>
    <t>NARAYANAVANAM</t>
  </si>
  <si>
    <t>bdb0a2c4-e33d-464b-b6c8-91ed4c33a297</t>
  </si>
  <si>
    <t>C0138558</t>
  </si>
  <si>
    <t>MATHERAN</t>
  </si>
  <si>
    <t>bdb1fb31-81f0-42ef-9c13-f997cd5723d5</t>
  </si>
  <si>
    <t>C0138748</t>
  </si>
  <si>
    <t>LAKSHETTIPET</t>
  </si>
  <si>
    <t>bdbe91b1-4934-4490-b838-a555e40fe09c</t>
  </si>
  <si>
    <t>C0140735</t>
  </si>
  <si>
    <t>SITAMAU</t>
  </si>
  <si>
    <t>bdf9a0ee-6879-4829-af4f-e63b3b71b787</t>
  </si>
  <si>
    <t>C0139089</t>
  </si>
  <si>
    <t>SITARGANJ</t>
  </si>
  <si>
    <t>bdff3c2d-d90d-45b8-b40e-62027f2e4e95</t>
  </si>
  <si>
    <t>C0026841</t>
  </si>
  <si>
    <t>ERRAGUNTLA</t>
  </si>
  <si>
    <t>be1ea758-84a6-431d-9aa6-957df95c2805</t>
  </si>
  <si>
    <t>C0139900</t>
  </si>
  <si>
    <t>ERNAKULAM</t>
  </si>
  <si>
    <t>be4823ab-2c24-4e05-83bd-263a788c4a03</t>
  </si>
  <si>
    <t>C0139091</t>
  </si>
  <si>
    <t>TEHRI</t>
  </si>
  <si>
    <t>be48291f-955e-4fba-91a6-51dbfc04ef88</t>
  </si>
  <si>
    <t>C0026211</t>
  </si>
  <si>
    <t>TANAKPUR</t>
  </si>
  <si>
    <t>be5ecd7c-b7ec-482c-beee-a46c7998d7da</t>
  </si>
  <si>
    <t>C0138751</t>
  </si>
  <si>
    <t>BHUBAN</t>
  </si>
  <si>
    <t>be61b5aa-00a0-4d32-adb5-995ee41eebe2</t>
  </si>
  <si>
    <t>C0139065</t>
  </si>
  <si>
    <t>ALMORA</t>
  </si>
  <si>
    <t>be642a03-1c18-4f19-b183-dc45eead8dc3</t>
  </si>
  <si>
    <t>C0139838</t>
  </si>
  <si>
    <t>SHORAPUR</t>
  </si>
  <si>
    <t>beb5d7ad-1379-45b2-9707-4fa93038becc</t>
  </si>
  <si>
    <t>C0138404</t>
  </si>
  <si>
    <t>LADWA</t>
  </si>
  <si>
    <t>bed1eb67-64af-468b-90b6-c8d89af21084</t>
  </si>
  <si>
    <t>C0001669</t>
  </si>
  <si>
    <t>MANALURPETTAI</t>
  </si>
  <si>
    <t>bed82f2d-0280-4379-8176-3697a18cc88e</t>
  </si>
  <si>
    <t>C0139732</t>
  </si>
  <si>
    <t>CHITRADURGA</t>
  </si>
  <si>
    <t>bf01492e-6505-4f9b-8555-9312ae0c238d</t>
  </si>
  <si>
    <t>C0140149</t>
  </si>
  <si>
    <t>MEHSANA</t>
  </si>
  <si>
    <t>bf1a48d7-2b81-46e1-871c-e11db279b17e</t>
  </si>
  <si>
    <t>C0026730</t>
  </si>
  <si>
    <t>MORWA</t>
  </si>
  <si>
    <t>bf2c0298-d572-405a-a6e6-ca08dead68ad</t>
  </si>
  <si>
    <t>C0139695</t>
  </si>
  <si>
    <t>NETURHAT</t>
  </si>
  <si>
    <t>bf383536-7ff4-46d3-9599-ab1932f390f4</t>
  </si>
  <si>
    <t>C0140154</t>
  </si>
  <si>
    <t>VARTEJ</t>
  </si>
  <si>
    <t>bf46e0b3-61ca-47a1-8e05-676a0ca90ae2</t>
  </si>
  <si>
    <t>C0140009</t>
  </si>
  <si>
    <t>TRAL</t>
  </si>
  <si>
    <t>bf5c9129-1d14-41fb-b175-30aa5c539421</t>
  </si>
  <si>
    <t>C0138379</t>
  </si>
  <si>
    <t>JHAJJAR</t>
  </si>
  <si>
    <t>bf7ce73e-b4ac-4b8e-a41b-cea9e0f00278</t>
  </si>
  <si>
    <t>C0140041</t>
  </si>
  <si>
    <t>DEVBHUMI DWARKA</t>
  </si>
  <si>
    <t>bf82f2f9-34ac-40ef-a6e6-3436abe8151b</t>
  </si>
  <si>
    <t>C0026199</t>
  </si>
  <si>
    <t>BADHNI KALAN</t>
  </si>
  <si>
    <t>bf86ee57-defd-454c-8ac6-99dc0ea64d4a</t>
  </si>
  <si>
    <t>C0140138</t>
  </si>
  <si>
    <t>UNJHA</t>
  </si>
  <si>
    <t>bf9a9a8f-5bbd-4b7e-a3b1-d12c9cba1585</t>
  </si>
  <si>
    <t>C0138451</t>
  </si>
  <si>
    <t>AHIRI</t>
  </si>
  <si>
    <t>bfae7589-0b5b-451e-9727-8c94b0336927</t>
  </si>
  <si>
    <t>C0001504</t>
  </si>
  <si>
    <t>GOPALGANJ</t>
  </si>
  <si>
    <t>bfb88a65-9388-4680-85f3-bb4dc9390763</t>
  </si>
  <si>
    <t>C0139108</t>
  </si>
  <si>
    <t>AKIVIDU</t>
  </si>
  <si>
    <t>bfc5789e-a0eb-40aa-ae13-752517a9a151</t>
  </si>
  <si>
    <t>C0140603</t>
  </si>
  <si>
    <t>BALDEOGARH</t>
  </si>
  <si>
    <t>bfdb8038-b3ae-4fbb-8d78-fbd93934bb12</t>
  </si>
  <si>
    <t>C0139154</t>
  </si>
  <si>
    <t>MACHILIPATNAM</t>
  </si>
  <si>
    <t>bff60347-7b89-4a2d-95bf-7add11f63441</t>
  </si>
  <si>
    <t>C0026628</t>
  </si>
  <si>
    <t>KENDA</t>
  </si>
  <si>
    <t>bfffd2e8-b9f9-4432-b844-a2f897a7b13f</t>
  </si>
  <si>
    <t>C0001777</t>
  </si>
  <si>
    <t>RAMGUNDAM</t>
  </si>
  <si>
    <t>c0345261-4f18-4fa4-b6e6-dce6ca9413fd</t>
  </si>
  <si>
    <t>C0026712</t>
  </si>
  <si>
    <t>RADHANPUR</t>
  </si>
  <si>
    <t>c03af7fe-ad4c-4ffe-a4c0-f765186855f6</t>
  </si>
  <si>
    <t>C0142096</t>
  </si>
  <si>
    <t>RANIR BAZAR</t>
  </si>
  <si>
    <t>c0454982-0067-4d1a-9531-258a46fd83e7</t>
  </si>
  <si>
    <t>C0140854</t>
  </si>
  <si>
    <t>c04e1d81-aa58-421c-812e-39d5c27e0800</t>
  </si>
  <si>
    <t>C0139995</t>
  </si>
  <si>
    <t>c079026d-e94a-4408-abf1-9c698126e5c7</t>
  </si>
  <si>
    <t>C0140027</t>
  </si>
  <si>
    <t>GARIADHAR</t>
  </si>
  <si>
    <t>c0b536b1-1434-4199-9fe4-25d9ea8676cb</t>
  </si>
  <si>
    <t>C0139069</t>
  </si>
  <si>
    <t>CHAMOLI</t>
  </si>
  <si>
    <t>c0fcad31-ceb6-4406-b39d-5b2cddf20fa4</t>
  </si>
  <si>
    <t>C0140246</t>
  </si>
  <si>
    <t>c11e1697-cf5b-4b95-915d-82be19ecc564</t>
  </si>
  <si>
    <t>C0139030</t>
  </si>
  <si>
    <t>MALERKOTLA</t>
  </si>
  <si>
    <t>c1363163-6bab-4e53-befa-a0b91fa17ced</t>
  </si>
  <si>
    <t>C0139983</t>
  </si>
  <si>
    <t>SH?RANUR</t>
  </si>
  <si>
    <t>c1474d95-c929-4245-8305-2146fe6ad223</t>
  </si>
  <si>
    <t>C0139673</t>
  </si>
  <si>
    <t>ANKOLA</t>
  </si>
  <si>
    <t>c1501aed-ebf5-4e5d-ad89-b8ac66e886be</t>
  </si>
  <si>
    <t>C0025864</t>
  </si>
  <si>
    <t>MOKAMEH</t>
  </si>
  <si>
    <t>c16375c9-f7f0-462d-b75b-56e1b36668f4</t>
  </si>
  <si>
    <t>C0001597</t>
  </si>
  <si>
    <t>KANNOD</t>
  </si>
  <si>
    <t>c1b0d1b6-7154-4d4b-9339-2de08f18d585</t>
  </si>
  <si>
    <t>C0026506</t>
  </si>
  <si>
    <t>MAYAKONDA</t>
  </si>
  <si>
    <t>c1f0f9d0-4a97-4d35-8801-b8e5f6f18d3e</t>
  </si>
  <si>
    <t>C0139745</t>
  </si>
  <si>
    <t>GUNDLUP?T</t>
  </si>
  <si>
    <t>c2187d8f-e2c0-4bb5-8418-c63b6cef8f15</t>
  </si>
  <si>
    <t>C0138798</t>
  </si>
  <si>
    <t>DHENKANAL</t>
  </si>
  <si>
    <t>c222382d-d920-49c2-99e6-e33d23101274</t>
  </si>
  <si>
    <t>C0026531</t>
  </si>
  <si>
    <t>EAST JAINTIA HILLS</t>
  </si>
  <si>
    <t>c22470bb-655c-4f8d-85ad-ba8c3acd7d29</t>
  </si>
  <si>
    <t>C0026507</t>
  </si>
  <si>
    <t>MUNDARGI</t>
  </si>
  <si>
    <t>c23064c4-ce83-4076-988b-77b870174104</t>
  </si>
  <si>
    <t>C0026541</t>
  </si>
  <si>
    <t>BINKA</t>
  </si>
  <si>
    <t>c24a19b5-b60c-4dde-9b17-0747bce04525</t>
  </si>
  <si>
    <t>C0139002</t>
  </si>
  <si>
    <t>ADAMPUR</t>
  </si>
  <si>
    <t>c2652518-e723-4309-8067-c7f40d15465e</t>
  </si>
  <si>
    <t>C0138981</t>
  </si>
  <si>
    <t>FARIDKOT</t>
  </si>
  <si>
    <t>c296822e-4259-4873-97b7-b9a2785d3520</t>
  </si>
  <si>
    <t>C0025751</t>
  </si>
  <si>
    <t>DIGBOI</t>
  </si>
  <si>
    <t>c29aa011-4308-442c-90c5-9733278354d8</t>
  </si>
  <si>
    <t>C0139205</t>
  </si>
  <si>
    <t>VETAPALEM</t>
  </si>
  <si>
    <t>c2c5ac8b-c30d-46d3-8a38-b0a805406d6e</t>
  </si>
  <si>
    <t>C0026185</t>
  </si>
  <si>
    <t>c2cf3583-5872-45c9-9310-512a55fcaceb</t>
  </si>
  <si>
    <t>C0138716</t>
  </si>
  <si>
    <t>MAHBUBNAGAR</t>
  </si>
  <si>
    <t>c2cfc995-1152-46f8-9eed-992c90832c34</t>
  </si>
  <si>
    <t>C0026220</t>
  </si>
  <si>
    <t>BHOWALI</t>
  </si>
  <si>
    <t>c2e82bb3-8ef2-4132-80fd-fa904dc0a19d</t>
  </si>
  <si>
    <t>C0001773</t>
  </si>
  <si>
    <t>SACHIN</t>
  </si>
  <si>
    <t>c2ebf6bc-fe94-43ae-9027-d37a07347cc4</t>
  </si>
  <si>
    <t>C0140115</t>
  </si>
  <si>
    <t>OKHA</t>
  </si>
  <si>
    <t>c2f82fdf-bde5-4b39-a91a-bad209d73e87</t>
  </si>
  <si>
    <t>C0138741</t>
  </si>
  <si>
    <t>KHAMMAM</t>
  </si>
  <si>
    <t>c31083a5-51c8-4cdf-8c47-c140d74a25cc</t>
  </si>
  <si>
    <t>C0139109</t>
  </si>
  <si>
    <t>ATTILI</t>
  </si>
  <si>
    <t>c31b4852-bfcd-4f94-b22e-12e11681eb92</t>
  </si>
  <si>
    <t>C0026409</t>
  </si>
  <si>
    <t>VELLORE</t>
  </si>
  <si>
    <t>c324b5fe-e39f-4338-b502-6bc4763a48f2</t>
  </si>
  <si>
    <t>C0026460</t>
  </si>
  <si>
    <t>CHINNAMANUR</t>
  </si>
  <si>
    <t>c32b4052-c72a-4d30-afbc-7cb80a1f1f95</t>
  </si>
  <si>
    <t>C0140651</t>
  </si>
  <si>
    <t>KOTAR</t>
  </si>
  <si>
    <t>c32d898b-8617-4e41-9706-1bd4ca2997d6</t>
  </si>
  <si>
    <t>C0026794</t>
  </si>
  <si>
    <t>BADVEL</t>
  </si>
  <si>
    <t>c33edc05-8ef3-42c6-8542-61410b392994</t>
  </si>
  <si>
    <t>C0140831</t>
  </si>
  <si>
    <t>BADURIA</t>
  </si>
  <si>
    <t>c36798b4-903f-4c0a-ba63-0d45ea499dc2</t>
  </si>
  <si>
    <t>C0025910</t>
  </si>
  <si>
    <t>SOYGAON</t>
  </si>
  <si>
    <t>c36bd1e7-8b0a-44b8-8fc8-21969da0d622</t>
  </si>
  <si>
    <t>C0025820</t>
  </si>
  <si>
    <t>BONGAIGAON</t>
  </si>
  <si>
    <t>c3858c1c-3cfa-42a8-a995-8e5809e356a3</t>
  </si>
  <si>
    <t>C0139228</t>
  </si>
  <si>
    <t>DALHOUSIE</t>
  </si>
  <si>
    <t>c386afa4-f05d-4894-a9e2-4df09ea504fb</t>
  </si>
  <si>
    <t>C0140693</t>
  </si>
  <si>
    <t>PACHMARHI</t>
  </si>
  <si>
    <t>c3b0ffb2-aa99-4a9e-a520-3fb19b422b48</t>
  </si>
  <si>
    <t>C0025749</t>
  </si>
  <si>
    <t>SONARI</t>
  </si>
  <si>
    <t>c3c3e079-80a6-4da1-bbd0-c60c589aec5a</t>
  </si>
  <si>
    <t>C0025932</t>
  </si>
  <si>
    <t>c3d2a54d-a0e9-4fcb-a48a-842a78b1f789</t>
  </si>
  <si>
    <t>C0139936</t>
  </si>
  <si>
    <t>KOVALAM</t>
  </si>
  <si>
    <t>c3eca4fe-274c-41b7-a9c4-ad7c4b491ed5</t>
  </si>
  <si>
    <t>C0138968</t>
  </si>
  <si>
    <t>PARVATSAR</t>
  </si>
  <si>
    <t>c4029770-26be-4faf-a90f-e53fdeba683b</t>
  </si>
  <si>
    <t>C0025954</t>
  </si>
  <si>
    <t>KUDAL</t>
  </si>
  <si>
    <t>c42d9b33-51df-4ceb-a0e0-99975306a57a</t>
  </si>
  <si>
    <t>C0020298</t>
  </si>
  <si>
    <t>SOUTH GARO HILLS</t>
  </si>
  <si>
    <t>c453a61c-cb2d-491d-815e-cb197c877f95</t>
  </si>
  <si>
    <t>C0140907</t>
  </si>
  <si>
    <t>KALNA</t>
  </si>
  <si>
    <t>c4726be4-6e43-4412-acc9-eb974e59f159</t>
  </si>
  <si>
    <t>C0138674</t>
  </si>
  <si>
    <t>BENAULIM</t>
  </si>
  <si>
    <t>c4791bb3-61f0-432f-900d-a6f6b37ecb1b</t>
  </si>
  <si>
    <t>C0140235</t>
  </si>
  <si>
    <t>DHARMAPURI</t>
  </si>
  <si>
    <t>c488a2ad-3147-41ff-b866-a3335656c7bb</t>
  </si>
  <si>
    <t>C0026759</t>
  </si>
  <si>
    <t>ANDOL</t>
  </si>
  <si>
    <t>c493cc52-62ed-444f-8e1f-f54ba373d670</t>
  </si>
  <si>
    <t>C0140607</t>
  </si>
  <si>
    <t>BHITARWAR</t>
  </si>
  <si>
    <t>c4d5df0b-299b-49dd-84f7-49895cb784f8</t>
  </si>
  <si>
    <t>C0139898</t>
  </si>
  <si>
    <t>IRINGAL</t>
  </si>
  <si>
    <t>c4e33e78-6a75-4c71-8302-35951fcec0e5</t>
  </si>
  <si>
    <t>C0139657</t>
  </si>
  <si>
    <t>CHIRIA</t>
  </si>
  <si>
    <t>c4f5cdaf-1124-4395-a3f2-fe923d356933</t>
  </si>
  <si>
    <t>C0138869</t>
  </si>
  <si>
    <t>BANSWARA</t>
  </si>
  <si>
    <t>c51d4b76-ac1c-4af8-8636-297a31d1cc37</t>
  </si>
  <si>
    <t>C0026686</t>
  </si>
  <si>
    <t>PALANPUR</t>
  </si>
  <si>
    <t>c51d4b93-83c6-49e4-b989-543b342fae97</t>
  </si>
  <si>
    <t>C0140051</t>
  </si>
  <si>
    <t>CHOTILA</t>
  </si>
  <si>
    <t>c52a8292-7e9f-49d2-8ef6-8e01aa2d070e</t>
  </si>
  <si>
    <t>C0001511</t>
  </si>
  <si>
    <t>RANGPO</t>
  </si>
  <si>
    <t>c538e371-2351-419a-b351-9a4317568073</t>
  </si>
  <si>
    <t>C0001681</t>
  </si>
  <si>
    <t>TIRUPPARANGUNRAM</t>
  </si>
  <si>
    <t>c5522cf3-3d21-4378-b27e-d54dc93fc006</t>
  </si>
  <si>
    <t>C0138635</t>
  </si>
  <si>
    <t>YEOLA</t>
  </si>
  <si>
    <t>c55e0c85-bbe2-4946-8875-d771c12608b4</t>
  </si>
  <si>
    <t>C0140529</t>
  </si>
  <si>
    <t>LUCKEESARAI</t>
  </si>
  <si>
    <t>c566b9c9-932b-49bb-a1ad-c5e71eac17b9</t>
  </si>
  <si>
    <t>C0140441</t>
  </si>
  <si>
    <t>BAGAHA</t>
  </si>
  <si>
    <t>c57240b3-8c3d-43dd-badd-1b2de8204d5f</t>
  </si>
  <si>
    <t>C0139833</t>
  </si>
  <si>
    <t>NAGAMANGALA</t>
  </si>
  <si>
    <t>c576d36b-4fc3-4f24-a7a7-b40724a3250f</t>
  </si>
  <si>
    <t>C0140253</t>
  </si>
  <si>
    <t>HOSUR</t>
  </si>
  <si>
    <t>c586dd05-9ebb-4c22-b5fe-33cc14433134</t>
  </si>
  <si>
    <t>C0140123</t>
  </si>
  <si>
    <t>TALAJA</t>
  </si>
  <si>
    <t>c5b31353-42f1-45d5-ab6c-8bb316721c15</t>
  </si>
  <si>
    <t>C0139922</t>
  </si>
  <si>
    <t>PATHANAMTHITTA</t>
  </si>
  <si>
    <t>c5bf3f61-4881-4114-b52e-44de9b60bc3b</t>
  </si>
  <si>
    <t>C0138442</t>
  </si>
  <si>
    <t>CHICHOLI</t>
  </si>
  <si>
    <t>c5d8701a-faaa-4e90-a5e2-a91a5a650b22</t>
  </si>
  <si>
    <t>C0025750</t>
  </si>
  <si>
    <t>GOLAGHAT</t>
  </si>
  <si>
    <t>c5f0fd29-2562-4de8-8dc5-10a20ae04a32</t>
  </si>
  <si>
    <t>C0001537</t>
  </si>
  <si>
    <t>UDGIR</t>
  </si>
  <si>
    <t>c5f98019-570b-4b48-9add-9528c31cb2ec</t>
  </si>
  <si>
    <t>C0138497</t>
  </si>
  <si>
    <t>LATUR</t>
  </si>
  <si>
    <t>c6287176-1436-4fef-9ad6-583e2ac74628</t>
  </si>
  <si>
    <t>C0001493</t>
  </si>
  <si>
    <t>BASAR</t>
  </si>
  <si>
    <t>c6455258-3a5c-4163-acff-4987861aef9c</t>
  </si>
  <si>
    <t>C0139142</t>
  </si>
  <si>
    <t>BHIMAVARAM</t>
  </si>
  <si>
    <t>c64e2360-9461-4967-a7a3-73a4a71c0d0e</t>
  </si>
  <si>
    <t>C0140114</t>
  </si>
  <si>
    <t>NADIAD</t>
  </si>
  <si>
    <t>c6517376-cb45-4042-bdd3-1c7605736154</t>
  </si>
  <si>
    <t>C0139238</t>
  </si>
  <si>
    <t>DHARAMSALA</t>
  </si>
  <si>
    <t>c65b4eb3-081d-4e34-a6aa-c4202b1cf5e2</t>
  </si>
  <si>
    <t>C0026121</t>
  </si>
  <si>
    <t>DEVGARH</t>
  </si>
  <si>
    <t>c6671d69-47d9-4e8c-9aa8-aa533137d6a6</t>
  </si>
  <si>
    <t>C0140645</t>
  </si>
  <si>
    <t>HATTA</t>
  </si>
  <si>
    <t>c6743393-ea11-4dde-8b49-238ee2fa54c2</t>
  </si>
  <si>
    <t>C0026491</t>
  </si>
  <si>
    <t>CLOSEPET</t>
  </si>
  <si>
    <t>c6797148-8355-4ae1-80a0-cd0327ecd1c9</t>
  </si>
  <si>
    <t>C0139707</t>
  </si>
  <si>
    <t>BELLARY</t>
  </si>
  <si>
    <t>c681b365-3d63-4fef-967d-072b87d71693</t>
  </si>
  <si>
    <t>C0138601</t>
  </si>
  <si>
    <t>UMRED</t>
  </si>
  <si>
    <t>c6a51bde-4036-4095-b616-4fb8dd7f863c</t>
  </si>
  <si>
    <t>C0026616</t>
  </si>
  <si>
    <t>BASIRHAT</t>
  </si>
  <si>
    <t>c6af529e-3339-4d9e-9646-683d6560b70e</t>
  </si>
  <si>
    <t>C0026676</t>
  </si>
  <si>
    <t>TAPI</t>
  </si>
  <si>
    <t>c6b60e16-7907-48d9-8f14-7b33c8c810ab</t>
  </si>
  <si>
    <t>C0140975</t>
  </si>
  <si>
    <t>RAIGANJ</t>
  </si>
  <si>
    <t>c6cb4940-06d6-4cc3-8389-f7f2397bf23a</t>
  </si>
  <si>
    <t>C0138922</t>
  </si>
  <si>
    <t>MAKRANA</t>
  </si>
  <si>
    <t>c6cb78bb-4537-4b0c-bfd2-fcae752bed11</t>
  </si>
  <si>
    <t>C0025771</t>
  </si>
  <si>
    <t>JOGIGHOPA</t>
  </si>
  <si>
    <t>c6dcaddf-37df-465c-b16d-6146450fd10f</t>
  </si>
  <si>
    <t>C0026478</t>
  </si>
  <si>
    <t>DOD BALLAPUR</t>
  </si>
  <si>
    <t>c6f5127e-0822-4661-9c3d-33111af198df</t>
  </si>
  <si>
    <t>C0026586</t>
  </si>
  <si>
    <t>GHUMARWIN</t>
  </si>
  <si>
    <t>c70b0455-6836-4307-ad67-23789c2ebb9b</t>
  </si>
  <si>
    <t>C0138730</t>
  </si>
  <si>
    <t>PEDDAPALLI</t>
  </si>
  <si>
    <t>c7178088-7505-4a1c-a9b9-824084b2274a</t>
  </si>
  <si>
    <t>C0026167</t>
  </si>
  <si>
    <t>TOHANA</t>
  </si>
  <si>
    <t>c7253e34-c85d-4278-9a1a-d07d7e8853da</t>
  </si>
  <si>
    <t>C0139790</t>
  </si>
  <si>
    <t>LINGSUGUR</t>
  </si>
  <si>
    <t>c72b9d18-99a2-45e3-979c-1dadf98ac950</t>
  </si>
  <si>
    <t>C0026444</t>
  </si>
  <si>
    <t>SEVEN PAGODAS</t>
  </si>
  <si>
    <t>c741fa3a-86dc-415f-820f-1ad2d8d92fa4</t>
  </si>
  <si>
    <t>C0139998</t>
  </si>
  <si>
    <t>c76a7645-4dcd-42f0-8336-8106340e1bd0</t>
  </si>
  <si>
    <t>C0138396</t>
  </si>
  <si>
    <t>PEHOWA</t>
  </si>
  <si>
    <t>c78d59b2-ff70-4e62-afe5-a2ddb98672b9</t>
  </si>
  <si>
    <t>C0026675</t>
  </si>
  <si>
    <t>SUMBAL</t>
  </si>
  <si>
    <t>c7960d88-376d-4fc9-ae8b-baa6a5d03c7e</t>
  </si>
  <si>
    <t>C0025815</t>
  </si>
  <si>
    <t>HOJAI</t>
  </si>
  <si>
    <t>c79cd6a3-0e0a-47dc-915c-90071b5e59b8</t>
  </si>
  <si>
    <t>C0080771</t>
  </si>
  <si>
    <t>ELLENABAD</t>
  </si>
  <si>
    <t>c7a6bdda-e26c-4e65-873e-2fafa6790160</t>
  </si>
  <si>
    <t>C0139796</t>
  </si>
  <si>
    <t>MUNDGOD</t>
  </si>
  <si>
    <t>c7ab4e06-94f5-4a59-bda1-8f173e0cedcd</t>
  </si>
  <si>
    <t>C0026891</t>
  </si>
  <si>
    <t>KASARAGOD DISTRICT</t>
  </si>
  <si>
    <t>c7e31194-63e9-481b-b632-a34184c8c3fd</t>
  </si>
  <si>
    <t>C0139812</t>
  </si>
  <si>
    <t>SERAM</t>
  </si>
  <si>
    <t>c7efb421-4754-4d3a-9a45-df97b0e21cc4</t>
  </si>
  <si>
    <t>C0140748</t>
  </si>
  <si>
    <t>SANWER</t>
  </si>
  <si>
    <t>c7f03e71-d2b5-4994-8183-880022854376</t>
  </si>
  <si>
    <t>C0140707</t>
  </si>
  <si>
    <t>PANAGAR</t>
  </si>
  <si>
    <t>c7f91371-f858-449d-b507-56727b94d9c0</t>
  </si>
  <si>
    <t>C0026757</t>
  </si>
  <si>
    <t>ASIFABAD</t>
  </si>
  <si>
    <t>c840d96e-914a-4589-b17a-66f84b75b7d3</t>
  </si>
  <si>
    <t>C0026812</t>
  </si>
  <si>
    <t>NIDADAVOLE</t>
  </si>
  <si>
    <t>c8421185-2a96-4eed-967f-d23ef8941ef7</t>
  </si>
  <si>
    <t>C0140291</t>
  </si>
  <si>
    <t>KAMUTHI</t>
  </si>
  <si>
    <t>c8587aea-1e81-405d-8235-84ed73375e7c</t>
  </si>
  <si>
    <t>C0139909</t>
  </si>
  <si>
    <t>CH?LAKARA</t>
  </si>
  <si>
    <t>c89bcb69-0577-4a42-85f2-7e835d09d9e2</t>
  </si>
  <si>
    <t>C0140861</t>
  </si>
  <si>
    <t>BOLPUR</t>
  </si>
  <si>
    <t>c89bed8a-1811-453c-aa5e-e89babffef78</t>
  </si>
  <si>
    <t>C0026784</t>
  </si>
  <si>
    <t>KAMALAPURAM</t>
  </si>
  <si>
    <t>c8a2a5e5-95c2-4a06-b940-5e2e7ae9adef</t>
  </si>
  <si>
    <t>C0139958</t>
  </si>
  <si>
    <t>KUD</t>
  </si>
  <si>
    <t>c8aeeb09-30a7-4d84-8c5b-9bdc3ad32e9c</t>
  </si>
  <si>
    <t>C0026715</t>
  </si>
  <si>
    <t>JODIA</t>
  </si>
  <si>
    <t>c8b0522f-fd06-4ead-8496-d948e7dc2122</t>
  </si>
  <si>
    <t>C0140181</t>
  </si>
  <si>
    <t>ANNUR</t>
  </si>
  <si>
    <t>c8da714a-0e32-4518-80ec-e369b6426d3c</t>
  </si>
  <si>
    <t>C0026159</t>
  </si>
  <si>
    <t>PUNAHANA</t>
  </si>
  <si>
    <t>c8da86a0-c70b-4d40-a5e0-4c8cb6770240</t>
  </si>
  <si>
    <t>C0026484</t>
  </si>
  <si>
    <t>KAVALUR</t>
  </si>
  <si>
    <t>c8e9b9d2-1cc2-49e4-9911-c0d2cebcd1f0</t>
  </si>
  <si>
    <t>C0001751</t>
  </si>
  <si>
    <t>RAJAORI</t>
  </si>
  <si>
    <t>c8f62885-f8b4-4d83-bf84-f9b26aa2f90d</t>
  </si>
  <si>
    <t>C0138771</t>
  </si>
  <si>
    <t>BAUDH</t>
  </si>
  <si>
    <t>c90ce7b7-5c77-41f6-8f41-8367598b9c78</t>
  </si>
  <si>
    <t>C0140068</t>
  </si>
  <si>
    <t>c90ea7ea-e21c-40cd-8cdc-7c298afb370e</t>
  </si>
  <si>
    <t>C0026514</t>
  </si>
  <si>
    <t>MANDYA</t>
  </si>
  <si>
    <t>c91e9efc-8493-4dad-a1bd-f81b6186b359</t>
  </si>
  <si>
    <t>C0030003</t>
  </si>
  <si>
    <t>KAMRUP</t>
  </si>
  <si>
    <t>c920e429-ce5b-4cf6-9e6c-e90ee9a760cb</t>
  </si>
  <si>
    <t>C0140587</t>
  </si>
  <si>
    <t>BASODA</t>
  </si>
  <si>
    <t>c9398fa0-a4bc-480d-9a56-68d5c671e872</t>
  </si>
  <si>
    <t>C0026162</t>
  </si>
  <si>
    <t>CHARKHI DADRI</t>
  </si>
  <si>
    <t>c95cde73-c141-4a41-837e-3fd35d1db05a</t>
  </si>
  <si>
    <t>C0138770</t>
  </si>
  <si>
    <t>BALASORE</t>
  </si>
  <si>
    <t>c97e0a0a-d9a2-4be3-906b-fd9d044785c0</t>
  </si>
  <si>
    <t>C0140769</t>
  </si>
  <si>
    <t>BHANPURI</t>
  </si>
  <si>
    <t>c98b6b8b-ff84-4064-8a9d-980b1f3e045a</t>
  </si>
  <si>
    <t>C0140681</t>
  </si>
  <si>
    <t>KOTHI</t>
  </si>
  <si>
    <t>c9a29021-26ab-41d2-b558-b8122f8161a0</t>
  </si>
  <si>
    <t>C0026477</t>
  </si>
  <si>
    <t>KUMTA</t>
  </si>
  <si>
    <t>c9a84152-c128-44cd-93dd-7980917ea91b</t>
  </si>
  <si>
    <t>C0139662</t>
  </si>
  <si>
    <t>JUGSALAI</t>
  </si>
  <si>
    <t>c9ac1ecd-35d9-4a10-8c73-d86e5685d26d</t>
  </si>
  <si>
    <t>C0138621</t>
  </si>
  <si>
    <t>UMARGA</t>
  </si>
  <si>
    <t>c9be9773-f63f-41a1-bc96-a5a46fa3c878</t>
  </si>
  <si>
    <t>C0138914</t>
  </si>
  <si>
    <t>LADNUN</t>
  </si>
  <si>
    <t>c9ca7155-a3bc-41e2-aa5f-797bf328c419</t>
  </si>
  <si>
    <t>C0025959</t>
  </si>
  <si>
    <t>PANVEL</t>
  </si>
  <si>
    <t>c9d3b62a-72c8-4d76-8541-f4288927ad5e</t>
  </si>
  <si>
    <t>C0026371</t>
  </si>
  <si>
    <t>ERUMAIPPATTI</t>
  </si>
  <si>
    <t>c9e127f2-55bd-41ac-b934-500f6aee527f</t>
  </si>
  <si>
    <t>C0026846</t>
  </si>
  <si>
    <t>TAMENGLONG</t>
  </si>
  <si>
    <t>c9e65362-3369-4954-a257-49b63fb2b722</t>
  </si>
  <si>
    <t>C0138907</t>
  </si>
  <si>
    <t>KEKRI</t>
  </si>
  <si>
    <t>c9ee09b3-f206-42c5-a580-cc600836d51b</t>
  </si>
  <si>
    <t>C0025796</t>
  </si>
  <si>
    <t>GUWAHATI</t>
  </si>
  <si>
    <t>c9f8208e-16ca-4377-b212-b33d08b9a34e</t>
  </si>
  <si>
    <t>C0142103</t>
  </si>
  <si>
    <t>NARGUND</t>
  </si>
  <si>
    <t>c9fda403-82ab-46ef-9121-79c26c3534af</t>
  </si>
  <si>
    <t>C0138882</t>
  </si>
  <si>
    <t>ca1f212b-9a4c-41e2-b61a-a580290b16e2</t>
  </si>
  <si>
    <t>C0026584</t>
  </si>
  <si>
    <t>HAMIRPUR</t>
  </si>
  <si>
    <t>ca477067-a501-43c8-a274-4e35129b6e93</t>
  </si>
  <si>
    <t>C0140683</t>
  </si>
  <si>
    <t>LETERI</t>
  </si>
  <si>
    <t>ca4a45d5-91ae-4139-bd31-751fdf4bf3ed</t>
  </si>
  <si>
    <t>C0026588</t>
  </si>
  <si>
    <t>AHMEDPUR</t>
  </si>
  <si>
    <t>ca4b6078-d365-465e-a0af-72a6bf1daa4e</t>
  </si>
  <si>
    <t>C0138518</t>
  </si>
  <si>
    <t>KALUNDRI</t>
  </si>
  <si>
    <t>ca4b8d33-5440-4f90-baa3-7896e73c984a</t>
  </si>
  <si>
    <t>C0140017</t>
  </si>
  <si>
    <t>BILKHA</t>
  </si>
  <si>
    <t>caa3e289-3fd8-4e1f-a999-c75732bd9924</t>
  </si>
  <si>
    <t>C0139895</t>
  </si>
  <si>
    <t>ALAPPUZHA</t>
  </si>
  <si>
    <t>cab8d952-37a2-40c6-968a-01e2d6520904</t>
  </si>
  <si>
    <t>C0138858</t>
  </si>
  <si>
    <t>RAYAGADA</t>
  </si>
  <si>
    <t>cad79d43-9410-491f-b760-1ad70182a914</t>
  </si>
  <si>
    <t>C0026859</t>
  </si>
  <si>
    <t>CHAS</t>
  </si>
  <si>
    <t>cae9e50a-c063-4b31-a8e5-7e17b42a930c</t>
  </si>
  <si>
    <t>C0140847</t>
  </si>
  <si>
    <t>BELDANGA</t>
  </si>
  <si>
    <t>cb276330-6d11-4264-98cc-630c1c93405e</t>
  </si>
  <si>
    <t>C0001611</t>
  </si>
  <si>
    <t>NEEM KA THANA</t>
  </si>
  <si>
    <t>cb93fd96-0f63-4d45-8cd0-11dc7aeffe45</t>
  </si>
  <si>
    <t>C0139280</t>
  </si>
  <si>
    <t>cb9eb10c-3166-4087-85f0-5cc74f5fcfcf</t>
  </si>
  <si>
    <t>C0140112</t>
  </si>
  <si>
    <t>SAYLA</t>
  </si>
  <si>
    <t>cbac7ca8-adb5-44eb-9bf8-9605227946b5</t>
  </si>
  <si>
    <t>C0140989</t>
  </si>
  <si>
    <t>cbad106c-ffab-486f-b268-8b7ef297d14f</t>
  </si>
  <si>
    <t>C0138846</t>
  </si>
  <si>
    <t>ALWAR</t>
  </si>
  <si>
    <t>cbbbc805-b58e-4b4f-b338-60f7b95eaf19</t>
  </si>
  <si>
    <t>C0026843</t>
  </si>
  <si>
    <t>CHANDIGARH</t>
  </si>
  <si>
    <t>dcc47861-15ad-42d0-b3f1-ad0136e00b8a</t>
  </si>
  <si>
    <t>S0004901</t>
  </si>
  <si>
    <t>cbc67b33-1726-4ea8-9fe5-de6a4df112d7</t>
  </si>
  <si>
    <t>C0140043</t>
  </si>
  <si>
    <t>BARDOLI</t>
  </si>
  <si>
    <t>cbcebd4a-98c5-4d6d-9af3-49185f2e1f9e</t>
  </si>
  <si>
    <t>C0140482</t>
  </si>
  <si>
    <t>CHAKIA</t>
  </si>
  <si>
    <t>cbd62a94-eabf-4f68-a7e0-32cdeccfa525</t>
  </si>
  <si>
    <t>C0140946</t>
  </si>
  <si>
    <t>NABADWIP</t>
  </si>
  <si>
    <t>cbe2b941-66db-4e49-b709-be77092a066c</t>
  </si>
  <si>
    <t>C0139263</t>
  </si>
  <si>
    <t>EAST DELHI</t>
  </si>
  <si>
    <t>cbf33808-259e-417d-ac82-eeb0a5c313f2</t>
  </si>
  <si>
    <t>C0004368</t>
  </si>
  <si>
    <t>TAMBARAM</t>
  </si>
  <si>
    <t>cc1acd52-1242-4352-addd-d14a7238bee3</t>
  </si>
  <si>
    <t>C0138395</t>
  </si>
  <si>
    <t>TOSHAM</t>
  </si>
  <si>
    <t>cc2670fb-8b5f-49de-9a1d-66309719ec9d</t>
  </si>
  <si>
    <t>C0140491</t>
  </si>
  <si>
    <t>DEHRI</t>
  </si>
  <si>
    <t>cc2a9f6c-5f57-452e-8726-2c7e66465881</t>
  </si>
  <si>
    <t>C0026785</t>
  </si>
  <si>
    <t>GOVINDAPURAM,CHILAKALURIPET,GUNTUR</t>
  </si>
  <si>
    <t>cc366ad4-ab5c-421e-b488-53af96fcd38c</t>
  </si>
  <si>
    <t>C0026842</t>
  </si>
  <si>
    <t>NUZVID</t>
  </si>
  <si>
    <t>cc3f5565-9f1f-4ecc-a6c1-905397abad33</t>
  </si>
  <si>
    <t>C0026054</t>
  </si>
  <si>
    <t>SHUJALPUR</t>
  </si>
  <si>
    <t>cc5769b1-b6ea-4b2f-b898-5b7c62070f55</t>
  </si>
  <si>
    <t>C0020301</t>
  </si>
  <si>
    <t>SHILLONG</t>
  </si>
  <si>
    <t>cc615506-fd25-4d01-8c08-50de236e2b29</t>
  </si>
  <si>
    <t>C0139119</t>
  </si>
  <si>
    <t>CHILAKALURUPET</t>
  </si>
  <si>
    <t>cc726650-d139-4322-a0ed-6cd00995b84b</t>
  </si>
  <si>
    <t>C0139064</t>
  </si>
  <si>
    <t>CHAMPAWAT</t>
  </si>
  <si>
    <t>cc79b7ae-dcd9-4781-9001-29908d2518f0</t>
  </si>
  <si>
    <t>C0139640</t>
  </si>
  <si>
    <t>GOBINDPUR</t>
  </si>
  <si>
    <t>cc84e75d-7cb0-4538-8304-84cd25e494e5</t>
  </si>
  <si>
    <t>C0140578</t>
  </si>
  <si>
    <t>AKODIA</t>
  </si>
  <si>
    <t>cc97866f-56e2-40fc-8e35-266f1e135db8</t>
  </si>
  <si>
    <t>C0025904</t>
  </si>
  <si>
    <t>YAVAL</t>
  </si>
  <si>
    <t>cca67b3b-1f8e-4b51-9a95-6786b2253d11</t>
  </si>
  <si>
    <t>C0138694</t>
  </si>
  <si>
    <t>KAGAZNAGAR</t>
  </si>
  <si>
    <t>ccadad3a-d515-4100-93b3-4007af0368bc</t>
  </si>
  <si>
    <t>C0026045</t>
  </si>
  <si>
    <t>KAIMORI</t>
  </si>
  <si>
    <t>cccca2ea-1106-4e39-9b70-101bad143d93</t>
  </si>
  <si>
    <t>C0139863</t>
  </si>
  <si>
    <t>SRINIVASPUR</t>
  </si>
  <si>
    <t>ccf8babf-3320-4946-b359-cca11f0cd5c7</t>
  </si>
  <si>
    <t>C0139207</t>
  </si>
  <si>
    <t>VIZIANAGARAM</t>
  </si>
  <si>
    <t>cd26ad19-d299-4675-bed8-eff3e7c8c14a</t>
  </si>
  <si>
    <t>C0140900</t>
  </si>
  <si>
    <t>HARIPUR</t>
  </si>
  <si>
    <t>cd4ed8fd-e605-4a3a-8856-316910765470</t>
  </si>
  <si>
    <t>C0139679</t>
  </si>
  <si>
    <t>BAGALKOT</t>
  </si>
  <si>
    <t>cd7a0723-f3a5-4106-a26c-50b3040a1408</t>
  </si>
  <si>
    <t>C0022390</t>
  </si>
  <si>
    <t>SHYAMNAGAR, WEST BENGAL</t>
  </si>
  <si>
    <t>cd8c3c23-5dd8-4537-a5f2-27986b945cfb</t>
  </si>
  <si>
    <t>C0140304</t>
  </si>
  <si>
    <t>NAGAPATTINAM</t>
  </si>
  <si>
    <t>cd9a8b98-bbc9-484e-80de-bba2355745b4</t>
  </si>
  <si>
    <t>C0140801</t>
  </si>
  <si>
    <t>cdc4bbb9-0490-4369-9b2e-36990cb322cd</t>
  </si>
  <si>
    <t>C0140407</t>
  </si>
  <si>
    <t>TURAIYUR</t>
  </si>
  <si>
    <t>cde585ab-5011-46e4-96f1-35c91eeee593</t>
  </si>
  <si>
    <t>C0001495</t>
  </si>
  <si>
    <t>ZIRO</t>
  </si>
  <si>
    <t>cdfaa076-420a-4fd7-808a-710701989fb1</t>
  </si>
  <si>
    <t>C0029986</t>
  </si>
  <si>
    <t>DULIAGAON</t>
  </si>
  <si>
    <t>ce0a6521-5717-47bc-a036-6dc0b655874f</t>
  </si>
  <si>
    <t>C0026483</t>
  </si>
  <si>
    <t>BANAVAR</t>
  </si>
  <si>
    <t>ce1047ee-fad5-4210-b061-89f30a7585db</t>
  </si>
  <si>
    <t>C0140711</t>
  </si>
  <si>
    <t>PETLAWAD</t>
  </si>
  <si>
    <t>ce2c0572-2694-4293-8910-11ff7f6a4155</t>
  </si>
  <si>
    <t>C0001629</t>
  </si>
  <si>
    <t>KALAGARH PROJECT COLONY</t>
  </si>
  <si>
    <t>ce51fa37-91e9-451e-bf21-6aabcb214f01</t>
  </si>
  <si>
    <t>C0138636</t>
  </si>
  <si>
    <t>YAVATMAL</t>
  </si>
  <si>
    <t>ce5bde1a-a796-405c-96db-7820ffaacf2b</t>
  </si>
  <si>
    <t>C0026611</t>
  </si>
  <si>
    <t>FORT GLOSTER</t>
  </si>
  <si>
    <t>ce6988d2-71e3-4408-a2b3-f4a57f2e6816</t>
  </si>
  <si>
    <t>C0021724</t>
  </si>
  <si>
    <t>VINCHHIYA</t>
  </si>
  <si>
    <t>ce6a3729-3def-468e-9ae6-41593d8da4cc</t>
  </si>
  <si>
    <t>C0026741</t>
  </si>
  <si>
    <t>NARAYANPET</t>
  </si>
  <si>
    <t>ce6cf151-1028-425d-878a-c9155b717942</t>
  </si>
  <si>
    <t>C0140740</t>
  </si>
  <si>
    <t>TEONTHAR</t>
  </si>
  <si>
    <t>ce74d3ae-7287-4d14-88d8-93fb7df60ceb</t>
  </si>
  <si>
    <t>C0025877</t>
  </si>
  <si>
    <t>HILSA</t>
  </si>
  <si>
    <t>ce891995-860e-4d4e-9715-780144b9e7f2</t>
  </si>
  <si>
    <t>C0026855</t>
  </si>
  <si>
    <t>KODARMA</t>
  </si>
  <si>
    <t>cec35285-119d-470c-83d8-3c16cb5d41b6</t>
  </si>
  <si>
    <t>C0026421</t>
  </si>
  <si>
    <t>KURINJIPPADI</t>
  </si>
  <si>
    <t>cec620b5-cffa-4b44-8bad-9f2321dae34d</t>
  </si>
  <si>
    <t>C0144416</t>
  </si>
  <si>
    <t>VIRAR</t>
  </si>
  <si>
    <t>ced5a052-bf09-4e02-af42-3ea347294742</t>
  </si>
  <si>
    <t>C0139663</t>
  </si>
  <si>
    <t>DUGDA</t>
  </si>
  <si>
    <t>ced9eb15-157f-460e-9acf-758c867740d9</t>
  </si>
  <si>
    <t>C0020302</t>
  </si>
  <si>
    <t>EAST GARO HILLS</t>
  </si>
  <si>
    <t>cf016622-c3fc-4086-a9a6-069340b645b3</t>
  </si>
  <si>
    <t>C0140674</t>
  </si>
  <si>
    <t>KOTMA</t>
  </si>
  <si>
    <t>cf07c939-ad95-43e2-b67a-97165c681e9e</t>
  </si>
  <si>
    <t>C0139869</t>
  </si>
  <si>
    <t>SUNTIKOPPA</t>
  </si>
  <si>
    <t>cf222e54-65a0-484f-ab28-3dab2f272669</t>
  </si>
  <si>
    <t>C0140015</t>
  </si>
  <si>
    <t>BEDI</t>
  </si>
  <si>
    <t>cf2828fa-7cce-4d69-8bdf-ed4ce07bd090</t>
  </si>
  <si>
    <t>C0140977</t>
  </si>
  <si>
    <t>UTTAR DINAJPUR DISTRICT</t>
  </si>
  <si>
    <t>cf3d11ae-d63b-480c-b831-ae4077a7c070</t>
  </si>
  <si>
    <t>C0026754</t>
  </si>
  <si>
    <t>KOTHAPET</t>
  </si>
  <si>
    <t>cf4c7345-fd58-42c3-b3d4-ffd783dcd5c5</t>
  </si>
  <si>
    <t>C0140448</t>
  </si>
  <si>
    <t>BANMANKHI</t>
  </si>
  <si>
    <t>cf8157ab-f740-4b4e-9354-ef5009fd2dbc</t>
  </si>
  <si>
    <t>C0025906</t>
  </si>
  <si>
    <t>MORAM</t>
  </si>
  <si>
    <t>cfa93293-1e50-40c1-b12d-4b2a3479b869</t>
  </si>
  <si>
    <t>C0026485</t>
  </si>
  <si>
    <t>SANKESHWAR</t>
  </si>
  <si>
    <t>d0010f53-cdec-44b2-93b6-e27be4550ea3</t>
  </si>
  <si>
    <t>C0140358</t>
  </si>
  <si>
    <t>PAPANASAM</t>
  </si>
  <si>
    <t>d00797e0-0e44-4ba8-9230-702399e0aa31</t>
  </si>
  <si>
    <t>C0026525</t>
  </si>
  <si>
    <t>MALPE</t>
  </si>
  <si>
    <t>d010a57c-2ee8-437a-a67f-ced333579d3a</t>
  </si>
  <si>
    <t>C0140036</t>
  </si>
  <si>
    <t>DHANERA</t>
  </si>
  <si>
    <t>d01c32aa-619e-49a1-b4f4-d816dbcf22fb</t>
  </si>
  <si>
    <t>C0139102</t>
  </si>
  <si>
    <t>PAURI</t>
  </si>
  <si>
    <t>d01ec365-e80e-46fe-97a2-b0235bb885af</t>
  </si>
  <si>
    <t>C0026395</t>
  </si>
  <si>
    <t>PENNADAM</t>
  </si>
  <si>
    <t>d0229ca7-471d-40c0-b570-4963559f9e90</t>
  </si>
  <si>
    <t>C0026815</t>
  </si>
  <si>
    <t>NARASINGAPURAM</t>
  </si>
  <si>
    <t>d023b12a-2cde-4bd6-8511-7406883a3b2d</t>
  </si>
  <si>
    <t>C0140696</t>
  </si>
  <si>
    <t>MUNGAOLI</t>
  </si>
  <si>
    <t>d02c70dc-bbb5-4f2b-9f17-4c87efa01473</t>
  </si>
  <si>
    <t>C0026047</t>
  </si>
  <si>
    <t>KARRAPUR</t>
  </si>
  <si>
    <t>d05c55d8-65b6-4d94-9b2b-236fb07c4b76</t>
  </si>
  <si>
    <t>C0138585</t>
  </si>
  <si>
    <t>SANGAMNER</t>
  </si>
  <si>
    <t>d08fdf8d-21da-4ca6-b653-ab3853a3706b</t>
  </si>
  <si>
    <t>C0025984</t>
  </si>
  <si>
    <t>JASHPURNAGAR</t>
  </si>
  <si>
    <t>d0bf628e-f583-4579-a618-742960dca330</t>
  </si>
  <si>
    <t>C0139208</t>
  </si>
  <si>
    <t>SATTENAPALLE</t>
  </si>
  <si>
    <t>d0e41921-8e31-4ab5-a15b-49656d3dfe30</t>
  </si>
  <si>
    <t>C0139770</t>
  </si>
  <si>
    <t>HARIHAR</t>
  </si>
  <si>
    <t>d1233ee8-af89-49f4-9065-1aabd2d79541</t>
  </si>
  <si>
    <t>C0140431</t>
  </si>
  <si>
    <t>TIRUVOTTIYUR</t>
  </si>
  <si>
    <t>d14224e9-6d2c-43fd-bb8c-124a5fe9fe43</t>
  </si>
  <si>
    <t>C0026495</t>
  </si>
  <si>
    <t>MALAVALLI</t>
  </si>
  <si>
    <t>d1649a99-cb42-4f21-87e0-ceaf19e5ee32</t>
  </si>
  <si>
    <t>C0139039</t>
  </si>
  <si>
    <t>SRI MUKTSAR SAHIB</t>
  </si>
  <si>
    <t>d168b13c-0e72-4a05-9df6-2c88f6b4f109</t>
  </si>
  <si>
    <t>C0139802</t>
  </si>
  <si>
    <t>MADIKERI</t>
  </si>
  <si>
    <t>d17537d9-312c-4db5-9d95-b2b4ac92bdb2</t>
  </si>
  <si>
    <t>C0025986</t>
  </si>
  <si>
    <t>CHAMPA</t>
  </si>
  <si>
    <t>d1dbe3ad-4ff8-488c-90c7-57919fa75e7c</t>
  </si>
  <si>
    <t>C0001614</t>
  </si>
  <si>
    <t>PIRAWA</t>
  </si>
  <si>
    <t>d1e1faaf-cc6a-4ca8-8e39-c39380b68f88</t>
  </si>
  <si>
    <t>C0139090</t>
  </si>
  <si>
    <t>LAKSAR</t>
  </si>
  <si>
    <t>d1e35f5d-f293-4b44-a4d2-5772f4d449b5</t>
  </si>
  <si>
    <t>C0001582</t>
  </si>
  <si>
    <t>WAI</t>
  </si>
  <si>
    <t>d1ee7358-59a0-420f-9454-ce4b3da4d638</t>
  </si>
  <si>
    <t>C0025787</t>
  </si>
  <si>
    <t>KARIMGANJ</t>
  </si>
  <si>
    <t>d20675e7-46fa-45c1-9817-70595c804a5a</t>
  </si>
  <si>
    <t>C0140481</t>
  </si>
  <si>
    <t>BHAWANIPUR</t>
  </si>
  <si>
    <t>d21f123e-a068-435b-ad2b-0dbd3a60112e</t>
  </si>
  <si>
    <t>C0001728</t>
  </si>
  <si>
    <t>BHATPARA</t>
  </si>
  <si>
    <t>d223ae0d-fda6-4395-b4cd-2d7bca4cca16</t>
  </si>
  <si>
    <t>C0140992</t>
  </si>
  <si>
    <t>RAMCHANDRAPUR</t>
  </si>
  <si>
    <t>d2298c87-b20f-451e-9b00-cace6c773820</t>
  </si>
  <si>
    <t>C0026441</t>
  </si>
  <si>
    <t>KATTUPPUTTUR</t>
  </si>
  <si>
    <t>d23f10c7-60b6-4c46-9119-68b6a8e71d36</t>
  </si>
  <si>
    <t>C0026164</t>
  </si>
  <si>
    <t>KURUKSHETRA</t>
  </si>
  <si>
    <t>d24dfa45-1db9-4915-b6c7-f533bb73b071</t>
  </si>
  <si>
    <t>C0138811</t>
  </si>
  <si>
    <t>KUCHAIBURI</t>
  </si>
  <si>
    <t>d251c0b5-88f1-4430-b6b1-59a5f97b7c42</t>
  </si>
  <si>
    <t>C0026391</t>
  </si>
  <si>
    <t>KALLAKKURICHCHI</t>
  </si>
  <si>
    <t>d25b66c8-5050-4534-9207-8696816ba925</t>
  </si>
  <si>
    <t>C0026661</t>
  </si>
  <si>
    <t>SHUPIYAN</t>
  </si>
  <si>
    <t>d27cb129-f2f7-4426-bd72-68c3489e0694</t>
  </si>
  <si>
    <t>C0035881</t>
  </si>
  <si>
    <t>WANGJING</t>
  </si>
  <si>
    <t>d283e779-97e4-4418-8dc2-d6b355f5ba23</t>
  </si>
  <si>
    <t>C0139727</t>
  </si>
  <si>
    <t>CHANNAGIRI</t>
  </si>
  <si>
    <t>d2a6b472-ba70-4b88-872e-aa86d7fab4a3</t>
  </si>
  <si>
    <t>C0025817</t>
  </si>
  <si>
    <t>DHUBRI</t>
  </si>
  <si>
    <t>d2c18893-711e-43c4-b6f7-a8383a8d895d</t>
  </si>
  <si>
    <t>C0140654</t>
  </si>
  <si>
    <t>MANGAWAN</t>
  </si>
  <si>
    <t>d2cb3d9d-a052-4d5a-a6d7-08fe433c7492</t>
  </si>
  <si>
    <t>C0138877</t>
  </si>
  <si>
    <t>BALI</t>
  </si>
  <si>
    <t>d2d05630-5378-41c9-9ea3-312bab9a9dcf</t>
  </si>
  <si>
    <t>C0026452</t>
  </si>
  <si>
    <t>GUMMIDIPUNDI</t>
  </si>
  <si>
    <t>d2f1eba7-8678-456d-b529-eedaba5db00d</t>
  </si>
  <si>
    <t>C0025898</t>
  </si>
  <si>
    <t>NAMCHI</t>
  </si>
  <si>
    <t>d2fe57d2-9ba8-4b27-9cff-79722d416813</t>
  </si>
  <si>
    <t>C0139047</t>
  </si>
  <si>
    <t>ZIRA</t>
  </si>
  <si>
    <t>d30516b3-0074-477b-9f22-6d54a6d7f1d9</t>
  </si>
  <si>
    <t>C0140511</t>
  </si>
  <si>
    <t>KHUSROPUR</t>
  </si>
  <si>
    <t>d30dc3dc-f6b3-46aa-94dc-4d67e02de62f</t>
  </si>
  <si>
    <t>C0140912</t>
  </si>
  <si>
    <t>INDPUR COMMUNITY DEVELOPMENT BLOCK</t>
  </si>
  <si>
    <t>d32f4017-08ef-4a7c-945d-b5b5277af5fa</t>
  </si>
  <si>
    <t>C0140964</t>
  </si>
  <si>
    <t>PAIKPARA</t>
  </si>
  <si>
    <t>d3472546-4233-4eed-a222-95336772e797</t>
  </si>
  <si>
    <t>C0001712</t>
  </si>
  <si>
    <t>BALUGAON</t>
  </si>
  <si>
    <t>d350a939-cdb0-4eb6-8841-8be2e274344f</t>
  </si>
  <si>
    <t>C0138855</t>
  </si>
  <si>
    <t>SORO</t>
  </si>
  <si>
    <t>d36b7e40-41f3-4682-bcdd-b49322df293d</t>
  </si>
  <si>
    <t>C0138897</t>
  </si>
  <si>
    <t>BUNDI</t>
  </si>
  <si>
    <t>d38082ba-37a6-42be-bd58-8c0e92257247</t>
  </si>
  <si>
    <t>C0138581</t>
  </si>
  <si>
    <t>SHIRDI</t>
  </si>
  <si>
    <t>d384acfd-7aec-4df8-9498-1ec21441f441</t>
  </si>
  <si>
    <t>C0026426</t>
  </si>
  <si>
    <t>PERANAMPATTU</t>
  </si>
  <si>
    <t>d397cd60-faba-4345-8df7-ad482d0f6f49</t>
  </si>
  <si>
    <t>C0140888</t>
  </si>
  <si>
    <t>GORUBATHAN</t>
  </si>
  <si>
    <t>d3d021a9-a959-4ab8-a9ee-42c92df8f0ed</t>
  </si>
  <si>
    <t>C0026740</t>
  </si>
  <si>
    <t>DORNAKAL</t>
  </si>
  <si>
    <t>d3d44c80-c3b5-4f56-b648-489ecd481231</t>
  </si>
  <si>
    <t>C0139217</t>
  </si>
  <si>
    <t>DIMAPUR</t>
  </si>
  <si>
    <t>d3d8aa59-9e45-4d09-97c1-afa412346af8</t>
  </si>
  <si>
    <t>C0140899</t>
  </si>
  <si>
    <t>JANGIPUR</t>
  </si>
  <si>
    <t>d405a112-3ac3-4912-bfd6-e52df79933c9</t>
  </si>
  <si>
    <t>C0140371</t>
  </si>
  <si>
    <t>SIRUMUGAI</t>
  </si>
  <si>
    <t>d4225e27-a395-407b-83f5-75acfadec7e1</t>
  </si>
  <si>
    <t>C0139937</t>
  </si>
  <si>
    <t>MALAPPURAM</t>
  </si>
  <si>
    <t>d43f7fb7-78e5-4ac2-a07b-9f7d41cea4fc</t>
  </si>
  <si>
    <t>C0140917</t>
  </si>
  <si>
    <t>HARINDANGA</t>
  </si>
  <si>
    <t>d46f9f14-67b2-46e1-ac15-8d5d63503364</t>
  </si>
  <si>
    <t>C0140143</t>
  </si>
  <si>
    <t>PAVI JETPUR</t>
  </si>
  <si>
    <t>d4a16310-349d-4c04-9e69-32507dd2610d</t>
  </si>
  <si>
    <t>C0140928</t>
  </si>
  <si>
    <t>KULPI</t>
  </si>
  <si>
    <t>d4add243-682f-4394-927f-0e56987eacaa</t>
  </si>
  <si>
    <t>C0140493</t>
  </si>
  <si>
    <t>DIGHWARA</t>
  </si>
  <si>
    <t>d4b00ecf-291e-4328-8f30-c3a740b124dc</t>
  </si>
  <si>
    <t>C0140660</t>
  </si>
  <si>
    <t>KUKSHI</t>
  </si>
  <si>
    <t>d4c1a976-cb4e-40b0-8437-4313b95c4155</t>
  </si>
  <si>
    <t>C0026556</t>
  </si>
  <si>
    <t>KODALA</t>
  </si>
  <si>
    <t>d4f9e7de-272f-46f1-bd97-8b0a821b5727</t>
  </si>
  <si>
    <t>C0140941</t>
  </si>
  <si>
    <t>PANCHMURA</t>
  </si>
  <si>
    <t>d4ffdc64-96f4-46d6-8081-d9469fbaabfb</t>
  </si>
  <si>
    <t>C0026614</t>
  </si>
  <si>
    <t>DOMJUR</t>
  </si>
  <si>
    <t>d504b9e9-2524-4d19-aa07-65c914336318</t>
  </si>
  <si>
    <t>C0026596</t>
  </si>
  <si>
    <t>UTTARPARA KOTRUNG</t>
  </si>
  <si>
    <t>d520476d-d304-48a5-8773-3bd3d919bab4</t>
  </si>
  <si>
    <t>C0140631</t>
  </si>
  <si>
    <t>DAMOH</t>
  </si>
  <si>
    <t>d52bfe65-f015-4cfc-9a5a-76db56d1dba0</t>
  </si>
  <si>
    <t>C0026148</t>
  </si>
  <si>
    <t>KANINA KHAS</t>
  </si>
  <si>
    <t>d535c169-76d1-489d-8e29-4af839d86e04</t>
  </si>
  <si>
    <t>C0026728</t>
  </si>
  <si>
    <t>WADHWAN</t>
  </si>
  <si>
    <t>d55f73ae-ca93-450d-b6e3-ec525248f3ec</t>
  </si>
  <si>
    <t>C0144426</t>
  </si>
  <si>
    <t>KUPWARA</t>
  </si>
  <si>
    <t>d59f7e54-0bf1-458f-987a-533c372ab799</t>
  </si>
  <si>
    <t>C0001571</t>
  </si>
  <si>
    <t>URAN</t>
  </si>
  <si>
    <t>d5d421fd-d302-45d2-a658-c2365a356118</t>
  </si>
  <si>
    <t>C0001766</t>
  </si>
  <si>
    <t>DHUWARAN</t>
  </si>
  <si>
    <t>d5f98851-202a-4368-a6b9-8378140332c9</t>
  </si>
  <si>
    <t>C0140365</t>
  </si>
  <si>
    <t>PERIYAPATTI</t>
  </si>
  <si>
    <t>d6066f1b-0947-41e3-9bcd-15642a181988</t>
  </si>
  <si>
    <t>C0140436</t>
  </si>
  <si>
    <t>VEDARANIYAM</t>
  </si>
  <si>
    <t>d62d64c7-d7de-41f5-8904-9c00b42188eb</t>
  </si>
  <si>
    <t>C0001605</t>
  </si>
  <si>
    <t>KOLARAS</t>
  </si>
  <si>
    <t>d62ee28b-7dfd-487d-a86b-e93151b7af39</t>
  </si>
  <si>
    <t>C0139201</t>
  </si>
  <si>
    <t>d63247ac-53f5-487a-b1de-26777f799a34</t>
  </si>
  <si>
    <t>C0138944</t>
  </si>
  <si>
    <t>SAMBHAR</t>
  </si>
  <si>
    <t>d64e86e7-f165-449a-aaba-877107672782</t>
  </si>
  <si>
    <t>C0140833</t>
  </si>
  <si>
    <t>BANESWAR</t>
  </si>
  <si>
    <t>d671a394-6f28-4fc0-9e5e-5cd8abd02acc</t>
  </si>
  <si>
    <t>C0138516</t>
  </si>
  <si>
    <t>KHETIA</t>
  </si>
  <si>
    <t>d67be3b4-8038-4a8c-bbcf-e0a05f6f937f</t>
  </si>
  <si>
    <t>C0001496</t>
  </si>
  <si>
    <t>UPPER SIANG</t>
  </si>
  <si>
    <t>d68ac63b-6609-46b7-a108-22889af8457f</t>
  </si>
  <si>
    <t>C0138435</t>
  </si>
  <si>
    <t>d6a9be8a-8c81-4052-ad5a-eca261c6e5c2</t>
  </si>
  <si>
    <t>C0138998</t>
  </si>
  <si>
    <t>DIRBA</t>
  </si>
  <si>
    <t>d6c82df8-a4d9-4b98-bd19-154774aa2612</t>
  </si>
  <si>
    <t>C0138541</t>
  </si>
  <si>
    <t>MUMBAI</t>
  </si>
  <si>
    <t>d6c83ab4-24f0-4841-bcd8-ee99e6a44bb4</t>
  </si>
  <si>
    <t>C0026703</t>
  </si>
  <si>
    <t>UTRAN</t>
  </si>
  <si>
    <t>d6ff68c4-e777-497e-a4a7-690229f2eb9c</t>
  </si>
  <si>
    <t>C0001616</t>
  </si>
  <si>
    <t>d726ad83-6642-441f-a983-73b5bdb2d825</t>
  </si>
  <si>
    <t>C0138816</t>
  </si>
  <si>
    <t>JEYPORE</t>
  </si>
  <si>
    <t>d746ace4-8015-43f4-9358-20223b7c3db4</t>
  </si>
  <si>
    <t>C0140542</t>
  </si>
  <si>
    <t>NAWADA</t>
  </si>
  <si>
    <t>d76cf072-e4e6-42e9-b61c-9166bfff3d7c</t>
  </si>
  <si>
    <t>C0140488</t>
  </si>
  <si>
    <t>BARIARPUR</t>
  </si>
  <si>
    <t>d7776573-6105-4334-adc4-2f120b261f45</t>
  </si>
  <si>
    <t>C0140266</t>
  </si>
  <si>
    <t>KEELAKARAI</t>
  </si>
  <si>
    <t>d7c7ae3b-18f7-495d-abde-4f20fb629f9f</t>
  </si>
  <si>
    <t>C0140066</t>
  </si>
  <si>
    <t>KHAMBHAT</t>
  </si>
  <si>
    <t>d7ca0a65-b2ac-4049-9bed-c99fc6f36ae5</t>
  </si>
  <si>
    <t>C0025935</t>
  </si>
  <si>
    <t>ALIBAG</t>
  </si>
  <si>
    <t>d7e08532-6207-4fc1-975f-459cc52c7225</t>
  </si>
  <si>
    <t>C0138467</t>
  </si>
  <si>
    <t>GADCHIROLI</t>
  </si>
  <si>
    <t>d82293c5-ef4d-4ba9-b79f-6cc49ca3084f</t>
  </si>
  <si>
    <t>C0026195</t>
  </si>
  <si>
    <t>SANAUR</t>
  </si>
  <si>
    <t>d8334f22-50aa-40e7-a98a-22ce52fa6c3d</t>
  </si>
  <si>
    <t>C0138859</t>
  </si>
  <si>
    <t>NILGIRI</t>
  </si>
  <si>
    <t>d83383ec-ea36-4867-880d-599ae855694d</t>
  </si>
  <si>
    <t>C0026549</t>
  </si>
  <si>
    <t>d833d0a6-eefa-41cb-a7ea-f199dac44bfc</t>
  </si>
  <si>
    <t>C0026692</t>
  </si>
  <si>
    <t>JETALSAR</t>
  </si>
  <si>
    <t>d867a03c-3ff5-484e-9bc1-4339884ccb01</t>
  </si>
  <si>
    <t>C0140268</t>
  </si>
  <si>
    <t>KARIAPATTI</t>
  </si>
  <si>
    <t>d8731bab-4003-4801-b86d-e88816038e69</t>
  </si>
  <si>
    <t>C0139969</t>
  </si>
  <si>
    <t>BATOTI</t>
  </si>
  <si>
    <t>d887d676-3d0e-477c-b848-4dd942c95f8f</t>
  </si>
  <si>
    <t>C0139935</t>
  </si>
  <si>
    <t>MAVOOR</t>
  </si>
  <si>
    <t>d8d86d43-3a88-4db9-a538-45a3964203d6</t>
  </si>
  <si>
    <t>C0025941</t>
  </si>
  <si>
    <t>GEVRAI</t>
  </si>
  <si>
    <t>d8e57a24-f09c-4083-ab87-101fcd2d4944</t>
  </si>
  <si>
    <t>C0026044</t>
  </si>
  <si>
    <t>GURH</t>
  </si>
  <si>
    <t>d8f56a07-038d-4ce1-8a27-82203d848d92</t>
  </si>
  <si>
    <t>C0138847</t>
  </si>
  <si>
    <t>NUAPADA</t>
  </si>
  <si>
    <t>d8f9fb73-f44e-414a-957f-93227c2f1940</t>
  </si>
  <si>
    <t>C0140033</t>
  </si>
  <si>
    <t>DHARI</t>
  </si>
  <si>
    <t>d90c8037-474c-4ab3-a316-d6c2898c306c</t>
  </si>
  <si>
    <t>C0025782</t>
  </si>
  <si>
    <t>BARPATHAR</t>
  </si>
  <si>
    <t>d910c486-fbe3-407d-b6f1-e36e1f326179</t>
  </si>
  <si>
    <t>C0140523</t>
  </si>
  <si>
    <t>KATIHAR</t>
  </si>
  <si>
    <t>d91204ad-fce1-4676-8702-a8c68a7b1207</t>
  </si>
  <si>
    <t>C0140639</t>
  </si>
  <si>
    <t>IAWAR</t>
  </si>
  <si>
    <t>d948636f-8d16-40af-8d45-ea46d98da143</t>
  </si>
  <si>
    <t>C0140499</t>
  </si>
  <si>
    <t>d94bbc2a-0a22-430a-840f-d8f67e9b21c9</t>
  </si>
  <si>
    <t>C0139689</t>
  </si>
  <si>
    <t>PATAMDA</t>
  </si>
  <si>
    <t>d94fdcf8-bb9c-48a6-a77f-883ab65760e4</t>
  </si>
  <si>
    <t>C0026845</t>
  </si>
  <si>
    <t>YAIRIPOK</t>
  </si>
  <si>
    <t>d95b84f1-b2be-4977-aa7f-086081375a23</t>
  </si>
  <si>
    <t>C0140669</t>
  </si>
  <si>
    <t>MAHGAWAN</t>
  </si>
  <si>
    <t>d95d5d22-1981-4cfe-afe1-ea3dca3719f0</t>
  </si>
  <si>
    <t>C0139654</t>
  </si>
  <si>
    <t>JAGANNATHPUR</t>
  </si>
  <si>
    <t>d985a9a3-15eb-49be-bc41-119386ae0eff</t>
  </si>
  <si>
    <t>C0001544</t>
  </si>
  <si>
    <t>PACHORA</t>
  </si>
  <si>
    <t>d98e30da-e915-4080-be58-ed845cecd807</t>
  </si>
  <si>
    <t>C0138902</t>
  </si>
  <si>
    <t>JAISALMER</t>
  </si>
  <si>
    <t>d99393e8-582c-4cd2-ab04-17bc2e175908</t>
  </si>
  <si>
    <t>C0026168</t>
  </si>
  <si>
    <t>PALWAL</t>
  </si>
  <si>
    <t>d9a5e84d-0c38-44b8-9f3c-dd5ef8b98f32</t>
  </si>
  <si>
    <t>C0026742</t>
  </si>
  <si>
    <t>SIRPUR</t>
  </si>
  <si>
    <t>d9c2c3e1-a267-4a50-9e36-4a7f3052fee1</t>
  </si>
  <si>
    <t>C0145759</t>
  </si>
  <si>
    <t>ELUR</t>
  </si>
  <si>
    <t>d9e1ae49-e35d-4ef2-8429-12bf6fc69fa5</t>
  </si>
  <si>
    <t>C0140048</t>
  </si>
  <si>
    <t>HARIJ</t>
  </si>
  <si>
    <t>da149b4b-36d7-48ae-92dd-121ff166a4de</t>
  </si>
  <si>
    <t>C0025754</t>
  </si>
  <si>
    <t>NAGAON</t>
  </si>
  <si>
    <t>da1a8e09-0e27-421a-ae8e-eb5366ca428a</t>
  </si>
  <si>
    <t>C0140282</t>
  </si>
  <si>
    <t>KAYATTAR</t>
  </si>
  <si>
    <t>da1d6659-fa4d-407f-b224-dce36815324f</t>
  </si>
  <si>
    <t>C0026367</t>
  </si>
  <si>
    <t>MOHANUR</t>
  </si>
  <si>
    <t>da3251a3-6cf6-4568-a842-47f736f65392</t>
  </si>
  <si>
    <t>C0001607</t>
  </si>
  <si>
    <t>NAMLI</t>
  </si>
  <si>
    <t>da39aea4-1a74-46a7-9b30-8867ad409378</t>
  </si>
  <si>
    <t>C0025949</t>
  </si>
  <si>
    <t>SINDHUDURG</t>
  </si>
  <si>
    <t>da500e58-71d3-43cd-9bf6-dd9a39dcb911</t>
  </si>
  <si>
    <t>C0140334</t>
  </si>
  <si>
    <t>PALAVAKKAM</t>
  </si>
  <si>
    <t>da669c89-5e5e-4ca7-afeb-fe1f57a1dea4</t>
  </si>
  <si>
    <t>C0026209</t>
  </si>
  <si>
    <t>RANIKHET</t>
  </si>
  <si>
    <t>da7006b5-d11a-484b-83c8-e7b950b09a4a</t>
  </si>
  <si>
    <t>C0140405</t>
  </si>
  <si>
    <t>TARAMANGALAM</t>
  </si>
  <si>
    <t>da70a8a7-7bff-472a-8914-daa4807db6de</t>
  </si>
  <si>
    <t>C0139835</t>
  </si>
  <si>
    <t>SIDDAPUR</t>
  </si>
  <si>
    <t>da8151ce-ec00-4870-86e3-f438d46be051</t>
  </si>
  <si>
    <t>C0140428</t>
  </si>
  <si>
    <t>VENGAVASAL</t>
  </si>
  <si>
    <t>da8f76d7-f98c-4802-984a-e46e8c8db4f2</t>
  </si>
  <si>
    <t>C0140714</t>
  </si>
  <si>
    <t>NARSIMHAPUR</t>
  </si>
  <si>
    <t>daa1eceb-8c45-4273-a990-79cc07c79fc8</t>
  </si>
  <si>
    <t>C0140959</t>
  </si>
  <si>
    <t>MATHABHANGA</t>
  </si>
  <si>
    <t>daa727ad-b7ed-48eb-9fb3-704831cbf5ee</t>
  </si>
  <si>
    <t>C0026221</t>
  </si>
  <si>
    <t>ROORKEE</t>
  </si>
  <si>
    <t>dabe4de6-1fe7-4d35-b7bb-56a0cdfdc1bf</t>
  </si>
  <si>
    <t>C0140772</t>
  </si>
  <si>
    <t>GARIABAND</t>
  </si>
  <si>
    <t>dac06c3c-6d86-46d7-b071-33fa8073b81d</t>
  </si>
  <si>
    <t>C0026393</t>
  </si>
  <si>
    <t>PERAIYUR</t>
  </si>
  <si>
    <t>dac1bdb1-f01a-4175-bde2-32738335e565</t>
  </si>
  <si>
    <t>C0140533</t>
  </si>
  <si>
    <t>KASBA</t>
  </si>
  <si>
    <t>dacdc020-4198-4c2c-a4fc-1581fd21b834</t>
  </si>
  <si>
    <t>C0138486</t>
  </si>
  <si>
    <t>ICHALKARANJI</t>
  </si>
  <si>
    <t>dae0112d-44a6-4a13-8ddd-29c981c519dc</t>
  </si>
  <si>
    <t>C0138487</t>
  </si>
  <si>
    <t>DAHANU</t>
  </si>
  <si>
    <t>dae0c7ea-d842-46ed-b98a-7a57481ca609</t>
  </si>
  <si>
    <t>C0141863</t>
  </si>
  <si>
    <t>MAIRANG</t>
  </si>
  <si>
    <t>dae8c7c6-242a-47bf-977e-84d68738e4a6</t>
  </si>
  <si>
    <t>C0140503</t>
  </si>
  <si>
    <t>JAMUI</t>
  </si>
  <si>
    <t>daea3f52-8413-4f99-82cc-fa3fe1c284f0</t>
  </si>
  <si>
    <t>C0140774</t>
  </si>
  <si>
    <t>ARANG</t>
  </si>
  <si>
    <t>db0f601b-ac43-4b63-9620-2a3f4ceea150</t>
  </si>
  <si>
    <t>C0145715</t>
  </si>
  <si>
    <t>KURNOOL</t>
  </si>
  <si>
    <t>db5b4ce3-4a0a-4abf-9003-b3d6bc49629d</t>
  </si>
  <si>
    <t>C0026079</t>
  </si>
  <si>
    <t>SHEOPUR</t>
  </si>
  <si>
    <t>db67cc99-a03d-47f2-8840-c921e3897ce1</t>
  </si>
  <si>
    <t>C0140281</t>
  </si>
  <si>
    <t>KARAMBAKKUDI</t>
  </si>
  <si>
    <t>db958470-27b1-4462-832c-e630518842ba</t>
  </si>
  <si>
    <t>C0140279</t>
  </si>
  <si>
    <t>KOTAGIRI</t>
  </si>
  <si>
    <t>db996832-ebee-4447-831a-cb851534a45b</t>
  </si>
  <si>
    <t>C0026582</t>
  </si>
  <si>
    <t>JUBBAL</t>
  </si>
  <si>
    <t>dbb3e759-ca4b-48ec-82b1-2f2d7d29e6db</t>
  </si>
  <si>
    <t>C0026509</t>
  </si>
  <si>
    <t>SOMVARPET</t>
  </si>
  <si>
    <t>dbc9d6d5-8791-4d53-bf4a-1cad9d048a2f</t>
  </si>
  <si>
    <t>C0140107</t>
  </si>
  <si>
    <t>PARNERA</t>
  </si>
  <si>
    <t>dbcf054a-a855-44e5-8a83-4f7df0e8d239</t>
  </si>
  <si>
    <t>C0138978</t>
  </si>
  <si>
    <t>UDPURA</t>
  </si>
  <si>
    <t>dbe0602c-7f5a-498d-88bc-1bfa5169c9c3</t>
  </si>
  <si>
    <t>C0140691</t>
  </si>
  <si>
    <t>RAJPUR</t>
  </si>
  <si>
    <t>dbfba7ad-b7e4-47ae-9761-3334babf3c4d</t>
  </si>
  <si>
    <t>C0138429</t>
  </si>
  <si>
    <t>BID</t>
  </si>
  <si>
    <t>dc1f1dcc-51ad-47e9-a03f-e6853afa83a5</t>
  </si>
  <si>
    <t>C0139730</t>
  </si>
  <si>
    <t>DHARWAD</t>
  </si>
  <si>
    <t>dc2414c3-f310-4321-b312-f52079631598</t>
  </si>
  <si>
    <t>C0026131</t>
  </si>
  <si>
    <t>NAGAR</t>
  </si>
  <si>
    <t>dc33b57f-56bb-434b-bbca-69dfe51a2b42</t>
  </si>
  <si>
    <t>C0139281</t>
  </si>
  <si>
    <t>NAGROTA</t>
  </si>
  <si>
    <t>dc3cae11-a529-419e-84e0-cc8888d0e28f</t>
  </si>
  <si>
    <t>C0026467</t>
  </si>
  <si>
    <t>KADAYANALLUR</t>
  </si>
  <si>
    <t>dc437337-b64e-4767-ba41-711cd7c0aeb4</t>
  </si>
  <si>
    <t>C0139816</t>
  </si>
  <si>
    <t>PANGALA</t>
  </si>
  <si>
    <t>dc4b0e4f-e51a-4f5b-8f5b-7e382bcb7871</t>
  </si>
  <si>
    <t>C0140547</t>
  </si>
  <si>
    <t>SUPAUL</t>
  </si>
  <si>
    <t>dc4cf77a-dcec-457e-9e10-61827cdc48f1</t>
  </si>
  <si>
    <t>C0140713</t>
  </si>
  <si>
    <t>PAWAI</t>
  </si>
  <si>
    <t>dc4d3f40-38e7-4888-b24f-309faf435c02</t>
  </si>
  <si>
    <t>C0140319</t>
  </si>
  <si>
    <t>NAMBIYUR</t>
  </si>
  <si>
    <t>dc4f3f99-4938-4875-b6f0-53e01719a35a</t>
  </si>
  <si>
    <t>C0139221</t>
  </si>
  <si>
    <t>WOKHA</t>
  </si>
  <si>
    <t>dc71c47c-d210-48bf-a440-f6ddf9c43080</t>
  </si>
  <si>
    <t>C0026385</t>
  </si>
  <si>
    <t>SAINT THOMAS MOUNT</t>
  </si>
  <si>
    <t>dc7d9a56-8fb3-46cc-915d-e8831c23fab2</t>
  </si>
  <si>
    <t>C0140897</t>
  </si>
  <si>
    <t>KOLKATA</t>
  </si>
  <si>
    <t>dc965be6-1fbf-469d-9767-4c8acef8cea0</t>
  </si>
  <si>
    <t>C0025907</t>
  </si>
  <si>
    <t>NASHIK DIVISION</t>
  </si>
  <si>
    <t>dc9f2a1f-be3f-45db-b1f2-5fb84d26a77c</t>
  </si>
  <si>
    <t>C0138707</t>
  </si>
  <si>
    <t>MAYANG IMPHAL</t>
  </si>
  <si>
    <t>dca07069-89eb-4e60-a439-61c4e499c415</t>
  </si>
  <si>
    <t>C0140208</t>
  </si>
  <si>
    <t>ANTHIYUR</t>
  </si>
  <si>
    <t>dcbc2b79-876a-43c9-a93d-efcd9f747ec9</t>
  </si>
  <si>
    <t>C0026727</t>
  </si>
  <si>
    <t>DAMNAGAR</t>
  </si>
  <si>
    <t>dcd36686-f6eb-4e7a-94c3-8287d18cb31f</t>
  </si>
  <si>
    <t>C0026201</t>
  </si>
  <si>
    <t>SHAM CHURASI</t>
  </si>
  <si>
    <t>dce9f012-270c-4547-887b-2c99efd3434d</t>
  </si>
  <si>
    <t>C0140288</t>
  </si>
  <si>
    <t>KUTTALAM</t>
  </si>
  <si>
    <t>dd089b22-38c7-48c8-b6fb-a6bf851e2fb0</t>
  </si>
  <si>
    <t>C0140366</t>
  </si>
  <si>
    <t>THARANGAMBADI</t>
  </si>
  <si>
    <t>dd21be33-3854-4e24-94d6-ea9b2b6af4c1</t>
  </si>
  <si>
    <t>C0138786</t>
  </si>
  <si>
    <t>BHADRAKH</t>
  </si>
  <si>
    <t>dd4fc2ca-b81e-447f-8854-1d96d3d54e52</t>
  </si>
  <si>
    <t>C0138627</t>
  </si>
  <si>
    <t>VENGURLA</t>
  </si>
  <si>
    <t>dd50a1a9-5d30-4687-84a0-3f1b014c97c0</t>
  </si>
  <si>
    <t>C0026801</t>
  </si>
  <si>
    <t>PRAKASAM</t>
  </si>
  <si>
    <t>dd5a22af-b323-4a0c-9cbc-7b97df5ef197</t>
  </si>
  <si>
    <t>C0140541</t>
  </si>
  <si>
    <t>KOATH</t>
  </si>
  <si>
    <t>dd658c2b-d65e-4122-907c-8d952a64b943</t>
  </si>
  <si>
    <t>C0138733</t>
  </si>
  <si>
    <t>KAMAREDDY</t>
  </si>
  <si>
    <t>dd714e1e-d353-4ca4-806a-4b8d7290bb82</t>
  </si>
  <si>
    <t>C0025901</t>
  </si>
  <si>
    <t>TASGAON</t>
  </si>
  <si>
    <t>dd8dffbc-24b0-495c-9301-f2381d652ef0</t>
  </si>
  <si>
    <t>C0138729</t>
  </si>
  <si>
    <t>KODAR</t>
  </si>
  <si>
    <t>dda9558c-8d17-42dd-8def-d8cb73168f22</t>
  </si>
  <si>
    <t>C0139273</t>
  </si>
  <si>
    <t>SARKA GHAT</t>
  </si>
  <si>
    <t>ddbabcc0-2491-4e4c-8ec5-a91da1e18c67</t>
  </si>
  <si>
    <t>C0140163</t>
  </si>
  <si>
    <t>MANDVI (SURAT)</t>
  </si>
  <si>
    <t>ddbcaf86-5118-469e-97bd-a194302c4577</t>
  </si>
  <si>
    <t>C0026038</t>
  </si>
  <si>
    <t>TENDUKHEDA</t>
  </si>
  <si>
    <t>ddbe1000-2da9-4c59-bf03-a3fb8e5b6282</t>
  </si>
  <si>
    <t>C0026591</t>
  </si>
  <si>
    <t>SANTOSHPUR</t>
  </si>
  <si>
    <t>de00bfa5-ff5c-4e49-a751-5c64d3065797</t>
  </si>
  <si>
    <t>C0139234</t>
  </si>
  <si>
    <t>KANGAR</t>
  </si>
  <si>
    <t>de01a463-ed10-4f19-b35e-b952187225e5</t>
  </si>
  <si>
    <t>C0026511</t>
  </si>
  <si>
    <t>ARSIKERE</t>
  </si>
  <si>
    <t>de025ee7-fd61-4191-8e17-ea8459d92fd8</t>
  </si>
  <si>
    <t>C0140401</t>
  </si>
  <si>
    <t>TINNANUR</t>
  </si>
  <si>
    <t>de3125ce-3586-4d6c-be15-9de3235cba83</t>
  </si>
  <si>
    <t>C0138657</t>
  </si>
  <si>
    <t>MAPUCA</t>
  </si>
  <si>
    <t>de4b2036-209b-4cc1-ad17-8bc1fc93a809</t>
  </si>
  <si>
    <t>C0140562</t>
  </si>
  <si>
    <t>AMBASA</t>
  </si>
  <si>
    <t>de66bfa4-97c8-4a74-a381-0ee57f14e1af</t>
  </si>
  <si>
    <t>C0026117</t>
  </si>
  <si>
    <t>SOJAT</t>
  </si>
  <si>
    <t>de6c1d3a-1dbf-4f8a-9d74-907abed48eff</t>
  </si>
  <si>
    <t>C0138437</t>
  </si>
  <si>
    <t>BHIGVAN</t>
  </si>
  <si>
    <t>de737aba-4b1f-4062-8c0d-1aa6fa51ebe4</t>
  </si>
  <si>
    <t>C0138654</t>
  </si>
  <si>
    <t>GOA VELHA</t>
  </si>
  <si>
    <t>de74d493-bd02-4cac-9bc0-37b21d3a3a14</t>
  </si>
  <si>
    <t>C0138974</t>
  </si>
  <si>
    <t>TODARAISINGH</t>
  </si>
  <si>
    <t>de9e93a5-9479-4839-9dde-80720713b466</t>
  </si>
  <si>
    <t>C0143188</t>
  </si>
  <si>
    <t>DANGS (INDIA)</t>
  </si>
  <si>
    <t>dea710e5-7565-47dc-93cd-961e596e934e</t>
  </si>
  <si>
    <t>C0140794</t>
  </si>
  <si>
    <t>KURUD</t>
  </si>
  <si>
    <t>deb4ce7c-141a-41a6-9aaa-00827063fc73</t>
  </si>
  <si>
    <t>C0139987</t>
  </si>
  <si>
    <t>PONNANI</t>
  </si>
  <si>
    <t>dedd32de-ff26-4954-88d1-1f9e7adb3221</t>
  </si>
  <si>
    <t>C0025896</t>
  </si>
  <si>
    <t>WEST DISTRICT</t>
  </si>
  <si>
    <t>dee2d2b0-c142-48b4-98a6-ce04525bdec4</t>
  </si>
  <si>
    <t>C0139737</t>
  </si>
  <si>
    <t>DANDELI</t>
  </si>
  <si>
    <t>df133895-fc7d-48d8-8fd9-ee6e6546508b</t>
  </si>
  <si>
    <t>C0139177</t>
  </si>
  <si>
    <t>PONNURU</t>
  </si>
  <si>
    <t>df36c360-028f-4e97-8a7b-c08247cd79a0</t>
  </si>
  <si>
    <t>C0140919</t>
  </si>
  <si>
    <t>HALISAHAR</t>
  </si>
  <si>
    <t>df75e9b5-44ec-49b6-8fed-7581de21e6e5</t>
  </si>
  <si>
    <t>C0140341</t>
  </si>
  <si>
    <t>NARAVARIKUPPAM</t>
  </si>
  <si>
    <t>df938441-8e49-4685-b379-b0b492fb5678</t>
  </si>
  <si>
    <t>C0026192</t>
  </si>
  <si>
    <t>MORINDA</t>
  </si>
  <si>
    <t>df93b2e1-f0d8-4f36-a717-b089fde36909</t>
  </si>
  <si>
    <t>C0139099</t>
  </si>
  <si>
    <t>RISHIKESH</t>
  </si>
  <si>
    <t>dfeb6bc0-f248-4cae-8c17-4e0fd7d342de</t>
  </si>
  <si>
    <t>C0026513</t>
  </si>
  <si>
    <t>PONNAMPET</t>
  </si>
  <si>
    <t>dfec70eb-58dd-49a6-b9e0-6f8b8d33c9e1</t>
  </si>
  <si>
    <t>C0140245</t>
  </si>
  <si>
    <t>CHINGLEPUT</t>
  </si>
  <si>
    <t>dff66b1e-7658-4370-9f0e-fa6bb865e1d0</t>
  </si>
  <si>
    <t>C0026664</t>
  </si>
  <si>
    <t>PAROL</t>
  </si>
  <si>
    <t>e00b232d-1da8-4f5f-a9e3-7c1784556d1c</t>
  </si>
  <si>
    <t>C0026127</t>
  </si>
  <si>
    <t>BASWA</t>
  </si>
  <si>
    <t>e01eb57d-97b2-4659-97d1-3c385e379fc8</t>
  </si>
  <si>
    <t>C0026123</t>
  </si>
  <si>
    <t>KOTA</t>
  </si>
  <si>
    <t>e0206863-9e9c-4493-962d-c64e2b0af350</t>
  </si>
  <si>
    <t>C0138967</t>
  </si>
  <si>
    <t>e05f7d80-b332-4c3a-ab65-1e2cbf28fe51</t>
  </si>
  <si>
    <t>C0025940</t>
  </si>
  <si>
    <t>KARAD</t>
  </si>
  <si>
    <t>e08177d2-a70a-4c2f-ba70-a1f7ac48c40e</t>
  </si>
  <si>
    <t>C0138736</t>
  </si>
  <si>
    <t>MANCHERAL</t>
  </si>
  <si>
    <t>e0827a7d-d089-4698-82b5-5fb559fd8129</t>
  </si>
  <si>
    <t>C0080778</t>
  </si>
  <si>
    <t>MANDASA</t>
  </si>
  <si>
    <t>e08d1b3e-0020-4a1b-974e-e59a2a63cf5b</t>
  </si>
  <si>
    <t>C0138624</t>
  </si>
  <si>
    <t>TUMSAR</t>
  </si>
  <si>
    <t>e094951d-8f31-4b18-a6f9-b7d4de83b16a</t>
  </si>
  <si>
    <t>C0025761</t>
  </si>
  <si>
    <t>PALASBARI</t>
  </si>
  <si>
    <t>e09c0733-8088-41ef-8dbd-37d73e6dc6ef</t>
  </si>
  <si>
    <t>C0140218</t>
  </si>
  <si>
    <t>ILUPPUR</t>
  </si>
  <si>
    <t>e0ca0003-afaa-4b67-8aea-e27570f8f5f2</t>
  </si>
  <si>
    <t>C0140478</t>
  </si>
  <si>
    <t>BARUNI</t>
  </si>
  <si>
    <t>e0d38ddd-ccfd-491d-a302-b4ae8080ce33</t>
  </si>
  <si>
    <t>C0026456</t>
  </si>
  <si>
    <t>VIRAGANUR</t>
  </si>
  <si>
    <t>e0e7d1f3-73c0-4e2b-ad49-684719995d94</t>
  </si>
  <si>
    <t>C0138687</t>
  </si>
  <si>
    <t>BODHAN</t>
  </si>
  <si>
    <t>e0fafdc9-98a6-40ae-87b4-d4700ac41aff</t>
  </si>
  <si>
    <t>C0139031</t>
  </si>
  <si>
    <t>FIROZPUR</t>
  </si>
  <si>
    <t>e10adcd0-29ce-43aa-ae43-028f7e83a42b</t>
  </si>
  <si>
    <t>C0026767</t>
  </si>
  <si>
    <t>KANKON</t>
  </si>
  <si>
    <t>e12b9763-126b-4ad5-9801-a3617128f28c</t>
  </si>
  <si>
    <t>C0026798</t>
  </si>
  <si>
    <t>CHIPURUPALLE</t>
  </si>
  <si>
    <t>e15443bd-1edd-4c16-87e8-b78a258b8134</t>
  </si>
  <si>
    <t>C0026437</t>
  </si>
  <si>
    <t>TONDI</t>
  </si>
  <si>
    <t>e16b919d-7c9c-43af-b7f4-3b8604219509</t>
  </si>
  <si>
    <t>C0026685</t>
  </si>
  <si>
    <t>THANGADH</t>
  </si>
  <si>
    <t>e19c3b99-09f3-4930-abbc-c114aaa1d084</t>
  </si>
  <si>
    <t>C0025917</t>
  </si>
  <si>
    <t>SATARA DIVISION</t>
  </si>
  <si>
    <t>e1a3cfd4-1ec5-41fe-a4fc-16833cd81ad2</t>
  </si>
  <si>
    <t>C0001762</t>
  </si>
  <si>
    <t>VASA</t>
  </si>
  <si>
    <t>e1e33ac2-32b1-41cc-acfc-bdea9c267536</t>
  </si>
  <si>
    <t>C0140297</t>
  </si>
  <si>
    <t>MANAMADURAI</t>
  </si>
  <si>
    <t>e1f42abd-7012-437a-8705-81edcca3433c</t>
  </si>
  <si>
    <t>C0140122</t>
  </si>
  <si>
    <t>RAJPIPLA</t>
  </si>
  <si>
    <t>e1fcdcd9-f263-417a-9fbe-fab5001e5fdf</t>
  </si>
  <si>
    <t>C0138754</t>
  </si>
  <si>
    <t>BIRMITRAPUR</t>
  </si>
  <si>
    <t>e1fd2a81-70e4-42da-8c83-2a7d8075da44</t>
  </si>
  <si>
    <t>C0026802</t>
  </si>
  <si>
    <t>MANGALAGIRI</t>
  </si>
  <si>
    <t>e218683d-6427-4aed-9df2-9bf5a673b436</t>
  </si>
  <si>
    <t>C0138565</t>
  </si>
  <si>
    <t>PUSAD</t>
  </si>
  <si>
    <t>e21ca69f-a2a4-4df7-aeb9-ea36fcaf3abb</t>
  </si>
  <si>
    <t>C0138638</t>
  </si>
  <si>
    <t>SANCOALE</t>
  </si>
  <si>
    <t>e2227896-e3d7-49a7-8e97-109a5f12ca13</t>
  </si>
  <si>
    <t>C0030349</t>
  </si>
  <si>
    <t>PATIALA</t>
  </si>
  <si>
    <t>e231a869-8697-4a7d-8c11-3955229dc350</t>
  </si>
  <si>
    <t>C0026519</t>
  </si>
  <si>
    <t>KALGHATGI</t>
  </si>
  <si>
    <t>e2381fe1-3c8d-494a-96b7-a8ce6257c20e</t>
  </si>
  <si>
    <t>C0139678</t>
  </si>
  <si>
    <t>ALAND</t>
  </si>
  <si>
    <t>e25942ff-31bf-43f8-b737-f2be2dc68b8d</t>
  </si>
  <si>
    <t>C0026171</t>
  </si>
  <si>
    <t>ZUNHEBOTO</t>
  </si>
  <si>
    <t>e28b22be-bd94-4f8f-89b6-12657f5bd79b</t>
  </si>
  <si>
    <t>C0026145</t>
  </si>
  <si>
    <t>BAHADURGARH</t>
  </si>
  <si>
    <t>e28fca8d-34a0-42fd-8df5-e0ecc9de0c90</t>
  </si>
  <si>
    <t>C0026625</t>
  </si>
  <si>
    <t>SONARPUR COMMUNITY DEVELOPMENT BLOCK</t>
  </si>
  <si>
    <t>e2d40cf1-1313-4d8b-bcee-f4501184dcfe</t>
  </si>
  <si>
    <t>C0026398</t>
  </si>
  <si>
    <t>KANGAYAM</t>
  </si>
  <si>
    <t>e2d5f084-8cbd-4fa8-b0d8-ab92531787de</t>
  </si>
  <si>
    <t>C0026388</t>
  </si>
  <si>
    <t>MADIPAKKAM</t>
  </si>
  <si>
    <t>e2ecb041-22ca-42f2-98f5-5d4ff311a5e7</t>
  </si>
  <si>
    <t>C0020303</t>
  </si>
  <si>
    <t>NONGSTOIN</t>
  </si>
  <si>
    <t>e306b0d8-055a-4fac-b73b-23171652f880</t>
  </si>
  <si>
    <t>C0139133</t>
  </si>
  <si>
    <t>EAST GODAVARI</t>
  </si>
  <si>
    <t>e31415ba-b5a5-414f-8b4d-7a7e99b7023b</t>
  </si>
  <si>
    <t>C0140546</t>
  </si>
  <si>
    <t>SIWAN</t>
  </si>
  <si>
    <t>e3253697-9567-4dfb-9ef1-e80f5f97620e</t>
  </si>
  <si>
    <t>C0140862</t>
  </si>
  <si>
    <t>BEGAMPUR</t>
  </si>
  <si>
    <t>e33be174-eac9-4c07-8150-968cb32e5564</t>
  </si>
  <si>
    <t>C0001549</t>
  </si>
  <si>
    <t>DOMBIVLI</t>
  </si>
  <si>
    <t>e3419a49-65f4-47a0-8353-5044645b2a60</t>
  </si>
  <si>
    <t>C0140339</t>
  </si>
  <si>
    <t>NILGIRIS</t>
  </si>
  <si>
    <t>e34e04ae-491a-4464-941b-53f359d21908</t>
  </si>
  <si>
    <t>C0140532</t>
  </si>
  <si>
    <t>e35c4d3c-4247-45cb-b104-82c0027684b3</t>
  </si>
  <si>
    <t>C0001759</t>
  </si>
  <si>
    <t>AHWA</t>
  </si>
  <si>
    <t>e37aeeb5-52c5-46a3-9d3e-753e7cde9ca1</t>
  </si>
  <si>
    <t>C0140944</t>
  </si>
  <si>
    <t>PANDUA</t>
  </si>
  <si>
    <t>e3b8ae11-8120-4a29-a9ba-f11d582669fe</t>
  </si>
  <si>
    <t>C0142110</t>
  </si>
  <si>
    <t>TIRUR</t>
  </si>
  <si>
    <t>e3c5aba1-9704-43ac-807d-e689d0b496ea</t>
  </si>
  <si>
    <t>C0026654</t>
  </si>
  <si>
    <t>BHANDARDAHA</t>
  </si>
  <si>
    <t>e3e541ee-ddc2-4dd9-aaca-fd44ea21fb99</t>
  </si>
  <si>
    <t>C0140564</t>
  </si>
  <si>
    <t>AGARTALA</t>
  </si>
  <si>
    <t>e3e8fece-cdb1-47c9-90f1-9ee9eb7c3efe</t>
  </si>
  <si>
    <t>C0139050</t>
  </si>
  <si>
    <t>BHOLATH</t>
  </si>
  <si>
    <t>e3ff9ed0-9912-4251-9041-fa835a9776c8</t>
  </si>
  <si>
    <t>C0140067</t>
  </si>
  <si>
    <t>LIMBDI</t>
  </si>
  <si>
    <t>e409e7a5-22a0-4f79-8b93-cdd7a6f831f7</t>
  </si>
  <si>
    <t>C0025792</t>
  </si>
  <si>
    <t>KARBI ANGLONG</t>
  </si>
  <si>
    <t>e40ef7bb-ede9-400a-b5ad-11e1e34c84d8</t>
  </si>
  <si>
    <t>C0026455</t>
  </si>
  <si>
    <t>SINGAPPERUMALKOVIL</t>
  </si>
  <si>
    <t>e411df48-d832-4453-b9ab-f3e065eab8f0</t>
  </si>
  <si>
    <t>C0138788</t>
  </si>
  <si>
    <t>SURIAPET</t>
  </si>
  <si>
    <t>e425bbd0-6601-4f4b-b409-12d39ce5df12</t>
  </si>
  <si>
    <t>C0140889</t>
  </si>
  <si>
    <t>COSSIMBAZAR</t>
  </si>
  <si>
    <t>e430556e-9cb0-4c1e-bc01-5bf2600a195d</t>
  </si>
  <si>
    <t>C0025895</t>
  </si>
  <si>
    <t>NAYA BAZAR</t>
  </si>
  <si>
    <t>e45028b7-a2cd-470e-8e0e-11ace03c8a39</t>
  </si>
  <si>
    <t>C0026020</t>
  </si>
  <si>
    <t>SOHAGPUR</t>
  </si>
  <si>
    <t>e45d63dd-bf9f-4f43-a1ea-e9d7a3147915</t>
  </si>
  <si>
    <t>C0138995</t>
  </si>
  <si>
    <t>DHARIWAL</t>
  </si>
  <si>
    <t>e466403c-c226-4c4e-8d9c-0d2cbd0a12e9</t>
  </si>
  <si>
    <t>C0138990</t>
  </si>
  <si>
    <t>DHURI</t>
  </si>
  <si>
    <t>e4861610-f7ed-41cc-95c8-694242f8771c</t>
  </si>
  <si>
    <t>C0138602</t>
  </si>
  <si>
    <t>SHIRGAON</t>
  </si>
  <si>
    <t>e4aa65bb-03b8-4f6b-bbcb-bf33fc33a3b6</t>
  </si>
  <si>
    <t>C0025897</t>
  </si>
  <si>
    <t>JORETHANG</t>
  </si>
  <si>
    <t>e4b89f78-adb6-4717-8875-1293c1cd0bbb</t>
  </si>
  <si>
    <t>C0026860</t>
  </si>
  <si>
    <t>SIMDEGA</t>
  </si>
  <si>
    <t>e4cbe549-7c4e-4867-a022-f93082dd96f6</t>
  </si>
  <si>
    <t>C0139639</t>
  </si>
  <si>
    <t>HAZARIBAG</t>
  </si>
  <si>
    <t>e4d38060-d8d9-425d-aa13-d80a01855b4d</t>
  </si>
  <si>
    <t>C0025942</t>
  </si>
  <si>
    <t>NANDGAON</t>
  </si>
  <si>
    <t>e4d64af9-253e-45de-a1af-59b6215e374d</t>
  </si>
  <si>
    <t>C0138857</t>
  </si>
  <si>
    <t>PURI</t>
  </si>
  <si>
    <t>e51ba91e-ce5d-47bb-99e3-1784ebce008b</t>
  </si>
  <si>
    <t>C0138580</t>
  </si>
  <si>
    <t>RAHIMATPUR</t>
  </si>
  <si>
    <t>e54485ae-b026-4367-8af4-d7f73e567b9b</t>
  </si>
  <si>
    <t>C0026760</t>
  </si>
  <si>
    <t>SATHUPALLI</t>
  </si>
  <si>
    <t>e56672f4-1560-4d01-a68c-86354bdcaf7f</t>
  </si>
  <si>
    <t>C0138935</t>
  </si>
  <si>
    <t>KUCHERA</t>
  </si>
  <si>
    <t>e58a66b9-288d-4f7c-a1b8-893ebebce2c3</t>
  </si>
  <si>
    <t>C0139677</t>
  </si>
  <si>
    <t>AJJAMPUR</t>
  </si>
  <si>
    <t>e598291f-caa8-4d13-b6b7-786dc02ab685</t>
  </si>
  <si>
    <t>C0001589</t>
  </si>
  <si>
    <t>BHATAPARA</t>
  </si>
  <si>
    <t>e5ab4889-d29d-4755-94dc-6cccb69de21a</t>
  </si>
  <si>
    <t>C0139651</t>
  </si>
  <si>
    <t>DALTONGANJ</t>
  </si>
  <si>
    <t>e5b0ef77-94e8-4502-8b62-eb2c89092843</t>
  </si>
  <si>
    <t>C0139810</t>
  </si>
  <si>
    <t>KUNDGOL</t>
  </si>
  <si>
    <t>e5bda645-b154-4b65-9352-b7980cf29fd3</t>
  </si>
  <si>
    <t>C0001538</t>
  </si>
  <si>
    <t>DATTAPUR</t>
  </si>
  <si>
    <t>e5c5ebe7-de63-484b-bd36-3144c879d02e</t>
  </si>
  <si>
    <t>C0140399</t>
  </si>
  <si>
    <t>SHOLINGHUR</t>
  </si>
  <si>
    <t>e5d09ea7-769f-4aa6-b739-56cc9dc0273e</t>
  </si>
  <si>
    <t>C0025976</t>
  </si>
  <si>
    <t>BEMETARA</t>
  </si>
  <si>
    <t>e5e86c61-71df-453e-b862-b6e48af5e3d2</t>
  </si>
  <si>
    <t>C0139240</t>
  </si>
  <si>
    <t>CHAMBA</t>
  </si>
  <si>
    <t>e6113b40-ed68-4d4f-a7b9-4cc6c2ee5c18</t>
  </si>
  <si>
    <t>C0138712</t>
  </si>
  <si>
    <t>KAKCHING</t>
  </si>
  <si>
    <t>e619be9e-c4cf-44e0-821a-f3d205441546</t>
  </si>
  <si>
    <t>C0026561</t>
  </si>
  <si>
    <t>BADA BARABIL</t>
  </si>
  <si>
    <t>e62d5be9-e292-4c35-ab36-76613ed40ed6</t>
  </si>
  <si>
    <t>C0139259</t>
  </si>
  <si>
    <t>ROHINI</t>
  </si>
  <si>
    <t>e63b4dde-4ad8-4bdc-b79d-ad8bd752ef4c</t>
  </si>
  <si>
    <t>C0140131</t>
  </si>
  <si>
    <t>RANAVAV</t>
  </si>
  <si>
    <t>e64b82c8-3510-43d2-98d2-277006d08fc7</t>
  </si>
  <si>
    <t>C0140422</t>
  </si>
  <si>
    <t>TIRUCHIRAPPALLI</t>
  </si>
  <si>
    <t>e64c1dcb-84f0-4d4e-acdb-40e4b46294b2</t>
  </si>
  <si>
    <t>C0026016</t>
  </si>
  <si>
    <t>SHAHDOL</t>
  </si>
  <si>
    <t>e655f490-32aa-410e-8cbc-561e551727da</t>
  </si>
  <si>
    <t>C0138738</t>
  </si>
  <si>
    <t>MEDAK</t>
  </si>
  <si>
    <t>e65736d0-94d8-41a4-9b87-4e92adf348f5</t>
  </si>
  <si>
    <t>C0140680</t>
  </si>
  <si>
    <t>MANAWAR</t>
  </si>
  <si>
    <t>e6618ae8-9573-4de8-a097-913003a32e58</t>
  </si>
  <si>
    <t>C0138423</t>
  </si>
  <si>
    <t>AMRAVATI DIVISION</t>
  </si>
  <si>
    <t>e67163be-7549-453d-adc8-d96cc9560add</t>
  </si>
  <si>
    <t>C0140002</t>
  </si>
  <si>
    <t>SAMBA</t>
  </si>
  <si>
    <t>e6b17be3-1ba8-435d-b429-a472d0d961a7</t>
  </si>
  <si>
    <t>C0001587</t>
  </si>
  <si>
    <t>KAWARDHA</t>
  </si>
  <si>
    <t>e6b304f8-5ae8-4185-9c39-2261f32778fa</t>
  </si>
  <si>
    <t>C0140217</t>
  </si>
  <si>
    <t>HARUR</t>
  </si>
  <si>
    <t>e6cc7509-a6ff-4487-a330-f67e4f526958</t>
  </si>
  <si>
    <t>C0025946</t>
  </si>
  <si>
    <t>GHATANJI</t>
  </si>
  <si>
    <t>e6d91465-d2f5-46b3-bb1a-845a533360c7</t>
  </si>
  <si>
    <t>C0140543</t>
  </si>
  <si>
    <t>MADHIPURA</t>
  </si>
  <si>
    <t>e6e307ed-9d9c-4ed4-97b6-5af9b9d87475</t>
  </si>
  <si>
    <t>C0140738</t>
  </si>
  <si>
    <t>RANAPUR</t>
  </si>
  <si>
    <t>e709c53b-c6d1-411a-ada4-1307e7a50074</t>
  </si>
  <si>
    <t>C0026600</t>
  </si>
  <si>
    <t>JEJUR</t>
  </si>
  <si>
    <t>e710d01b-a149-487f-93b0-a83a7658bb99</t>
  </si>
  <si>
    <t>C0138793</t>
  </si>
  <si>
    <t>ALAMPUR</t>
  </si>
  <si>
    <t>e7161c17-d2ed-4362-9861-6f8eedaba94a</t>
  </si>
  <si>
    <t>C0138780</t>
  </si>
  <si>
    <t>BUGUDA</t>
  </si>
  <si>
    <t>e729db45-58c4-4801-9bd4-a3f39424a9ad</t>
  </si>
  <si>
    <t>C0138569</t>
  </si>
  <si>
    <t>PUNE</t>
  </si>
  <si>
    <t>e736e2c2-c8ef-4eee-9dbb-30905317428b</t>
  </si>
  <si>
    <t>C0139165</t>
  </si>
  <si>
    <t>KAKINADA</t>
  </si>
  <si>
    <t>e746523d-83c2-49af-ae80-52bceed27df9</t>
  </si>
  <si>
    <t>C0139970</t>
  </si>
  <si>
    <t>KATHUA</t>
  </si>
  <si>
    <t>e74e54c8-a070-4488-8a30-8894ad086825</t>
  </si>
  <si>
    <t>C0026404</t>
  </si>
  <si>
    <t>KOOTHANALLUR</t>
  </si>
  <si>
    <t>e74ec47a-c64a-494c-87ba-4de290fff388</t>
  </si>
  <si>
    <t>C0139929</t>
  </si>
  <si>
    <t>OTTAPPALAM</t>
  </si>
  <si>
    <t>e753c877-2504-434e-9398-a9f2a0156a39</t>
  </si>
  <si>
    <t>C0001799</t>
  </si>
  <si>
    <t>MARAYUR</t>
  </si>
  <si>
    <t>e755ce98-4c73-44e1-b3bf-0bba0820b489</t>
  </si>
  <si>
    <t>C0026372</t>
  </si>
  <si>
    <t>PALANI</t>
  </si>
  <si>
    <t>e756bf46-9ca8-4e20-ac91-2357f9653fd4</t>
  </si>
  <si>
    <t>C0139077</t>
  </si>
  <si>
    <t>KICHHA</t>
  </si>
  <si>
    <t>e77711ba-7afe-4b86-a6ac-da66fd551692</t>
  </si>
  <si>
    <t>C0140498</t>
  </si>
  <si>
    <t>BIHAR SHARIF</t>
  </si>
  <si>
    <t>e77df981-f0f4-48f5-b048-a86a63bb781a</t>
  </si>
  <si>
    <t>C0025982</t>
  </si>
  <si>
    <t>JAGDALPUR</t>
  </si>
  <si>
    <t>e785f2f2-153b-4caf-aebf-e395f4dff26e</t>
  </si>
  <si>
    <t>C0025861</t>
  </si>
  <si>
    <t>TEGHRA</t>
  </si>
  <si>
    <t>e7910ced-5220-4d06-9e3e-149a00bb3c8f</t>
  </si>
  <si>
    <t>C0026668</t>
  </si>
  <si>
    <t>BIJBEHARA</t>
  </si>
  <si>
    <t>e79def11-ca8c-404a-9c4a-9e6ea1f28e33</t>
  </si>
  <si>
    <t>C0138416</t>
  </si>
  <si>
    <t>ROHTAK</t>
  </si>
  <si>
    <t>e7affe6f-a176-48de-83d4-39ba8cff8430</t>
  </si>
  <si>
    <t>C0026136</t>
  </si>
  <si>
    <t>NAINWA</t>
  </si>
  <si>
    <t>e7bb71e0-c5db-47c0-8ac0-268b31f7726a</t>
  </si>
  <si>
    <t>C0025766</t>
  </si>
  <si>
    <t>MAHUR</t>
  </si>
  <si>
    <t>e7d84173-f55d-4399-943f-6489c1cefe7e</t>
  </si>
  <si>
    <t>C0139111</t>
  </si>
  <si>
    <t>ANANTAPUR</t>
  </si>
  <si>
    <t>e7fe0a37-e2b0-4784-adab-7fa319ee848f</t>
  </si>
  <si>
    <t>C0138369</t>
  </si>
  <si>
    <t>CHHACHHRAULI</t>
  </si>
  <si>
    <t>e8089035-9b8d-41ce-9a0b-0cd44adf56b8</t>
  </si>
  <si>
    <t>C0001789</t>
  </si>
  <si>
    <t>ADDANKI</t>
  </si>
  <si>
    <t>e8250609-5288-4cb2-a030-31284a3e9fcb</t>
  </si>
  <si>
    <t>C0140560</t>
  </si>
  <si>
    <t>SONAMURA</t>
  </si>
  <si>
    <t>e84d70e7-bce5-452b-a69a-2afc08a8e28f</t>
  </si>
  <si>
    <t>C0140689</t>
  </si>
  <si>
    <t>RATLAM</t>
  </si>
  <si>
    <t>e874879f-8084-4850-8b8a-7d63c410a1d4</t>
  </si>
  <si>
    <t>C0140353</t>
  </si>
  <si>
    <t>PALLIKONDAI</t>
  </si>
  <si>
    <t>e89589b3-568d-40b8-b8f4-82d0dc3f9500</t>
  </si>
  <si>
    <t>C0140871</t>
  </si>
  <si>
    <t>GOBINDAPUR</t>
  </si>
  <si>
    <t>e8c6d7d6-90d7-4dc9-836a-6662a318d50d</t>
  </si>
  <si>
    <t>C0001540</t>
  </si>
  <si>
    <t>KOLHAPUR</t>
  </si>
  <si>
    <t>e8e478ad-dca6-4b2a-84ce-f01e37551d01</t>
  </si>
  <si>
    <t>C0138783</t>
  </si>
  <si>
    <t>BRAJARAJNAGAR</t>
  </si>
  <si>
    <t>e8eba2d7-73b0-42ea-a08f-2bf6ee3b3737</t>
  </si>
  <si>
    <t>C0140439</t>
  </si>
  <si>
    <t>BAHADURGANJ</t>
  </si>
  <si>
    <t>e8ee46e1-9d40-4ae4-a64d-ecf80ef85838</t>
  </si>
  <si>
    <t>C0001675</t>
  </si>
  <si>
    <t>VADIPPATTI</t>
  </si>
  <si>
    <t>e9135001-1741-4891-a861-c90d016b706d</t>
  </si>
  <si>
    <t>C0140010</t>
  </si>
  <si>
    <t>AMOD</t>
  </si>
  <si>
    <t>e9169fbd-c9d1-4a5e-847f-4364c545b59e</t>
  </si>
  <si>
    <t>C0138388</t>
  </si>
  <si>
    <t>ASANDH</t>
  </si>
  <si>
    <t>e9175572-2953-426e-8b0d-19da8fcdefb1</t>
  </si>
  <si>
    <t>C0025869</t>
  </si>
  <si>
    <t>JHANJHARPUR</t>
  </si>
  <si>
    <t>e925f53e-075f-4d7e-a7c8-609d3677fc4e</t>
  </si>
  <si>
    <t>C0139903</t>
  </si>
  <si>
    <t>KADAKKAVOOR</t>
  </si>
  <si>
    <t>e943b661-fa04-4676-acc4-9d1bde581d1d</t>
  </si>
  <si>
    <t>C0138951</t>
  </si>
  <si>
    <t>PARTAPUR</t>
  </si>
  <si>
    <t>e9514335-2a99-41e8-b15e-810b8c588a81</t>
  </si>
  <si>
    <t>C0026428</t>
  </si>
  <si>
    <t>VIKRAVANDI</t>
  </si>
  <si>
    <t>e95d928b-fed1-4c67-ace0-634a496a0c3b</t>
  </si>
  <si>
    <t>C0026814</t>
  </si>
  <si>
    <t>CHIRALA</t>
  </si>
  <si>
    <t>e96d580e-978b-44f5-8400-dc7897d7b0e4</t>
  </si>
  <si>
    <t>C0026005</t>
  </si>
  <si>
    <t>MACHALPUR</t>
  </si>
  <si>
    <t>e9a1a690-f93c-4021-ac88-e518853b2384</t>
  </si>
  <si>
    <t>C0138422</t>
  </si>
  <si>
    <t>BHIWANDI</t>
  </si>
  <si>
    <t>e9ae1179-ec9a-4ba9-9ad2-b14f99b895c2</t>
  </si>
  <si>
    <t>C0026492</t>
  </si>
  <si>
    <t>AFZALPUR</t>
  </si>
  <si>
    <t>e9b235ae-1cd3-4bb0-84b9-1a12bd9a630b</t>
  </si>
  <si>
    <t>C0026394</t>
  </si>
  <si>
    <t>MATTUR</t>
  </si>
  <si>
    <t>e9bfbbae-0428-48f0-801e-ba728c5e0ad6</t>
  </si>
  <si>
    <t>C0140030</t>
  </si>
  <si>
    <t>GANDHINAGAR</t>
  </si>
  <si>
    <t>e9ccb384-339f-406a-8b8f-ec60e83294d5</t>
  </si>
  <si>
    <t>C0140064</t>
  </si>
  <si>
    <t>MAHUDHA</t>
  </si>
  <si>
    <t>e9d1df7e-8bde-41c2-844c-ffee30ed2dbf</t>
  </si>
  <si>
    <t>C0138828</t>
  </si>
  <si>
    <t>JAJPUR</t>
  </si>
  <si>
    <t>e9e154ff-aaca-4262-bff6-d91bc464037d</t>
  </si>
  <si>
    <t>C0139117</t>
  </si>
  <si>
    <t>KAIKALUR</t>
  </si>
  <si>
    <t>e9f46bb6-f965-45f9-9c83-cf4ff9be348a</t>
  </si>
  <si>
    <t>C0026150</t>
  </si>
  <si>
    <t>JAGADHRI</t>
  </si>
  <si>
    <t>ea0ff905-922a-4fec-a7c6-c08c9ff751c6</t>
  </si>
  <si>
    <t>C0140357</t>
  </si>
  <si>
    <t>PERIYANEGAMAM</t>
  </si>
  <si>
    <t>ea12d5ac-f841-44c7-aba1-937bcb25f61d</t>
  </si>
  <si>
    <t>C0026569</t>
  </si>
  <si>
    <t>BANPOSH</t>
  </si>
  <si>
    <t>ea431164-cf1c-47e8-a162-af6189b121d3</t>
  </si>
  <si>
    <t>C0026138</t>
  </si>
  <si>
    <t>TODABHIM</t>
  </si>
  <si>
    <t>ea5b0bda-982a-4d7f-b1e8-34a7a303c2bc</t>
  </si>
  <si>
    <t>C0026439</t>
  </si>
  <si>
    <t>KORAMPALLAM</t>
  </si>
  <si>
    <t>ea5bcbb7-7591-4cc9-bea0-51cba0a09cf0</t>
  </si>
  <si>
    <t>C0140678</t>
  </si>
  <si>
    <t>KHARGONE</t>
  </si>
  <si>
    <t>ea7b4d84-67ca-41bd-beb2-adaa2844bbf0</t>
  </si>
  <si>
    <t>C0138714</t>
  </si>
  <si>
    <t>THOUBAL</t>
  </si>
  <si>
    <t>ea866d0e-4c74-487a-b8d1-b531ea7d9efc</t>
  </si>
  <si>
    <t>C0075873</t>
  </si>
  <si>
    <t>NAINPUR</t>
  </si>
  <si>
    <t>ea87b6a2-083a-477d-827c-b4befc753b21</t>
  </si>
  <si>
    <t>C0139265</t>
  </si>
  <si>
    <t>NORTH EAST DELHI</t>
  </si>
  <si>
    <t>ea8b8d0c-6ff6-4241-8b86-89940b56d73e</t>
  </si>
  <si>
    <t>C0026607</t>
  </si>
  <si>
    <t>GURDAHA</t>
  </si>
  <si>
    <t>ea927a99-1600-44a3-979b-9d3e8ba72726</t>
  </si>
  <si>
    <t>C0140589</t>
  </si>
  <si>
    <t>BODRI</t>
  </si>
  <si>
    <t>eab3d633-39aa-4060-ab39-19017fec3123</t>
  </si>
  <si>
    <t>C0138501</t>
  </si>
  <si>
    <t>KHAPA</t>
  </si>
  <si>
    <t>eabadedf-bf2e-48d5-b37b-c73da2489de1</t>
  </si>
  <si>
    <t>C0025979</t>
  </si>
  <si>
    <t>RATANPUR</t>
  </si>
  <si>
    <t>eabe9cc4-ce47-48d4-a293-2f575f3fe01d</t>
  </si>
  <si>
    <t>C0140971</t>
  </si>
  <si>
    <t>PATIRAM</t>
  </si>
  <si>
    <t>eadd3c3d-37e2-448e-9a36-bbb43703b4c6</t>
  </si>
  <si>
    <t>C0026142</t>
  </si>
  <si>
    <t>KUMHER</t>
  </si>
  <si>
    <t>eb323b91-4c51-46f6-a527-47f132376f66</t>
  </si>
  <si>
    <t>C0026791</t>
  </si>
  <si>
    <t>CHODAVARAM</t>
  </si>
  <si>
    <t>eb363ba0-328f-474f-85f7-18546dc5a156</t>
  </si>
  <si>
    <t>C0025952</t>
  </si>
  <si>
    <t>SATARA</t>
  </si>
  <si>
    <t>eb41f360-592e-4697-adc7-6bbb8ac904fc</t>
  </si>
  <si>
    <t>C0140198</t>
  </si>
  <si>
    <t>AUROVILLE</t>
  </si>
  <si>
    <t>eb424a48-c551-4023-b1d3-5634965f8840</t>
  </si>
  <si>
    <t>C0139244</t>
  </si>
  <si>
    <t>BADDI</t>
  </si>
  <si>
    <t>eb50d589-ca8d-4edf-a45a-bd6c366329df</t>
  </si>
  <si>
    <t>C0026378</t>
  </si>
  <si>
    <t>MULANUR</t>
  </si>
  <si>
    <t>eb564065-2a62-4cde-9af0-70dfdb05c8f7</t>
  </si>
  <si>
    <t>C0139978</t>
  </si>
  <si>
    <t>PONMANA</t>
  </si>
  <si>
    <t>eb599302-959c-4af5-8a0c-37fc16fe4934</t>
  </si>
  <si>
    <t>C0138894</t>
  </si>
  <si>
    <t>BISSAU</t>
  </si>
  <si>
    <t>eb627291-e555-489d-a125-c9e8d5591dbd</t>
  </si>
  <si>
    <t>C0025812</t>
  </si>
  <si>
    <t>CHAPAR</t>
  </si>
  <si>
    <t>eb6d7057-d0d3-44c8-860d-5b39ffce5b86</t>
  </si>
  <si>
    <t>C0026849</t>
  </si>
  <si>
    <t>BARKI SARIA</t>
  </si>
  <si>
    <t>eb7a4cba-9a93-4a70-a0c2-c8eb13e630fe</t>
  </si>
  <si>
    <t>C0025903</t>
  </si>
  <si>
    <t>MAINDARGI</t>
  </si>
  <si>
    <t>eb8a6ce0-f10a-484d-adc5-05bdb5de2c9f</t>
  </si>
  <si>
    <t>C0140461</t>
  </si>
  <si>
    <t>VIRUDHUNAGAR</t>
  </si>
  <si>
    <t>ebb8ebd3-4400-4d96-9539-fa590388acba</t>
  </si>
  <si>
    <t>C0026027</t>
  </si>
  <si>
    <t>ebe085e7-ab6e-4d4c-b222-bc1c50f49f75</t>
  </si>
  <si>
    <t>C0025783</t>
  </si>
  <si>
    <t>LALA</t>
  </si>
  <si>
    <t>ebf4e7cc-cd54-4310-b3d0-5351a85ef9c6</t>
  </si>
  <si>
    <t>C0001742</t>
  </si>
  <si>
    <t>BALI CHAK</t>
  </si>
  <si>
    <t>ec0b7f4d-a2a5-4f0f-86a6-133969976806</t>
  </si>
  <si>
    <t>C0139913</t>
  </si>
  <si>
    <t>IRINJALAKUDA</t>
  </si>
  <si>
    <t>ec317018-c9de-4ccb-ba10-447f6ec858d8</t>
  </si>
  <si>
    <t>C0140418</t>
  </si>
  <si>
    <t>TIRUKKOYILUR</t>
  </si>
  <si>
    <t>ec38e927-9a13-4719-aac5-bb85450c34a9</t>
  </si>
  <si>
    <t>C0140256</t>
  </si>
  <si>
    <t>COIMBATORE</t>
  </si>
  <si>
    <t>ec616fa4-ba5e-4c82-a991-8996a80beb63</t>
  </si>
  <si>
    <t>C0139916</t>
  </si>
  <si>
    <t>EDAKKULAM</t>
  </si>
  <si>
    <t>ec9d0fc7-1c06-4176-99de-f98d0f59a8e1</t>
  </si>
  <si>
    <t>C0140758</t>
  </si>
  <si>
    <t>KATGHORA</t>
  </si>
  <si>
    <t>ecb02287-4353-43e7-8e53-a4bd7292d0da</t>
  </si>
  <si>
    <t>C0138543</t>
  </si>
  <si>
    <t>NAGOTHANA</t>
  </si>
  <si>
    <t>ecbc2f4e-d12b-464b-a8e9-3142cd697151</t>
  </si>
  <si>
    <t>C0138787</t>
  </si>
  <si>
    <t>ANGUL DISTRICT</t>
  </si>
  <si>
    <t>eccdacc7-21a5-42a1-a000-31e43dc90ba5</t>
  </si>
  <si>
    <t>C0138400</t>
  </si>
  <si>
    <t>MAHAM</t>
  </si>
  <si>
    <t>ece3ddf5-dfdf-468f-bc2a-1d4f7bf6e544</t>
  </si>
  <si>
    <t>C0139800</t>
  </si>
  <si>
    <t>MUDHOL</t>
  </si>
  <si>
    <t>ece41242-c7fa-46df-a41b-45a452fa37d3</t>
  </si>
  <si>
    <t>C0139911</t>
  </si>
  <si>
    <t>BEYPORE</t>
  </si>
  <si>
    <t>ece47e62-6d37-4b19-befb-437f163ae942</t>
  </si>
  <si>
    <t>C0139120</t>
  </si>
  <si>
    <t>KANDUKUR</t>
  </si>
  <si>
    <t>ecf89125-e25d-465f-99ae-1ea083b5d6c1</t>
  </si>
  <si>
    <t>C0140805</t>
  </si>
  <si>
    <t>ed059d39-39b9-4099-83ca-bc37893058a1</t>
  </si>
  <si>
    <t>C0139614</t>
  </si>
  <si>
    <t>UPPER SUBANSIRI</t>
  </si>
  <si>
    <t>ed140bcb-12d3-4ffc-9c0c-9a977b4eabf7</t>
  </si>
  <si>
    <t>C0140460</t>
  </si>
  <si>
    <t>NORTH VANLAIPHAI</t>
  </si>
  <si>
    <t>ed14d6c3-773f-4161-82e9-c1c7fa477181</t>
  </si>
  <si>
    <t>C0025977</t>
  </si>
  <si>
    <t>RAJ NANDGAON</t>
  </si>
  <si>
    <t>ed24cc3e-be03-4aba-8888-29ff72690242</t>
  </si>
  <si>
    <t>C0138940</t>
  </si>
  <si>
    <t>SIKAR</t>
  </si>
  <si>
    <t>ed2be754-6519-4120-8d8b-108e4d17469b</t>
  </si>
  <si>
    <t>C0140579</t>
  </si>
  <si>
    <t>BIJRAUNI</t>
  </si>
  <si>
    <t>ed2bfbd3-7d2c-4342-a542-3a84a068dd3e</t>
  </si>
  <si>
    <t>C0139665</t>
  </si>
  <si>
    <t>KUJU</t>
  </si>
  <si>
    <t>ed31455d-ba7a-42a2-9626-01502e8d9547</t>
  </si>
  <si>
    <t>C0026544</t>
  </si>
  <si>
    <t>CHAMPUA</t>
  </si>
  <si>
    <t>ed4376be-a032-421a-9860-280f3215ac89</t>
  </si>
  <si>
    <t>C0001596</t>
  </si>
  <si>
    <t>MANPUR</t>
  </si>
  <si>
    <t>ed58dc50-4a08-4e7d-b0e8-3e7af053a9c0</t>
  </si>
  <si>
    <t>C0000178</t>
  </si>
  <si>
    <t>RAURKELA</t>
  </si>
  <si>
    <t>ed5dfcae-24ae-4d23-a1a6-0e3b3b09721e</t>
  </si>
  <si>
    <t>C0025885</t>
  </si>
  <si>
    <t>MONGHYR</t>
  </si>
  <si>
    <t>ed75452e-7f37-4322-92d7-4c170fd0f445</t>
  </si>
  <si>
    <t>C0140796</t>
  </si>
  <si>
    <t>KORIYA</t>
  </si>
  <si>
    <t>ed8894fb-6b7a-4ef3-9518-22b4afe5a3f1</t>
  </si>
  <si>
    <t>C0138553</t>
  </si>
  <si>
    <t>MANGRUL PIR</t>
  </si>
  <si>
    <t>ed8c71f8-8c06-459d-b089-a480fcce602d</t>
  </si>
  <si>
    <t>C0026037</t>
  </si>
  <si>
    <t>MORENA</t>
  </si>
  <si>
    <t>ed8d34f7-cca7-45c6-90a6-35ea99165b7b</t>
  </si>
  <si>
    <t>C0140187</t>
  </si>
  <si>
    <t>AMBUR</t>
  </si>
  <si>
    <t>edaed9f8-3849-4225-9e00-ad76bc78a180</t>
  </si>
  <si>
    <t>C0026613</t>
  </si>
  <si>
    <t>AISTALA</t>
  </si>
  <si>
    <t>edb23d19-9592-4c52-bc28-854e2c06d7b1</t>
  </si>
  <si>
    <t>C0140858</t>
  </si>
  <si>
    <t>BASANTI</t>
  </si>
  <si>
    <t>edcf260b-18a1-467a-9d46-e61e44004214</t>
  </si>
  <si>
    <t>C0138492</t>
  </si>
  <si>
    <t>JEJURI</t>
  </si>
  <si>
    <t>eddc3ebb-65a1-4a88-ab5f-f393c77b9c73</t>
  </si>
  <si>
    <t>C0140227</t>
  </si>
  <si>
    <t>DHARAPURAM</t>
  </si>
  <si>
    <t>edeb9f51-2e01-42a0-96eb-2c378fba9c19</t>
  </si>
  <si>
    <t>C0139073</t>
  </si>
  <si>
    <t>DEHRADUN</t>
  </si>
  <si>
    <t>ee29ee28-affd-47c1-945b-40a9e43f22cf</t>
  </si>
  <si>
    <t>C0026169</t>
  </si>
  <si>
    <t>FARIDABAD</t>
  </si>
  <si>
    <t>ee3d576a-d515-4a18-a606-67ff65efe330</t>
  </si>
  <si>
    <t>C0026407</t>
  </si>
  <si>
    <t>ALWA TIRUNAGARI</t>
  </si>
  <si>
    <t>ee48a532-3779-4195-9520-470453fc369f</t>
  </si>
  <si>
    <t>C0025798</t>
  </si>
  <si>
    <t>AMGURI</t>
  </si>
  <si>
    <t>ee4f667f-c8ea-434d-b963-c33dffbc759e</t>
  </si>
  <si>
    <t>C0025981</t>
  </si>
  <si>
    <t>NARAYANPUR</t>
  </si>
  <si>
    <t>ee76d9cc-f358-4391-a0aa-d8871fcc336b</t>
  </si>
  <si>
    <t>C0138591</t>
  </si>
  <si>
    <t>PATHRI</t>
  </si>
  <si>
    <t>ee98df68-433c-4791-8d4c-a5e3ddb96d0f</t>
  </si>
  <si>
    <t>C0026674</t>
  </si>
  <si>
    <t>GANDARBAL</t>
  </si>
  <si>
    <t>eedb26e7-08f1-4cb0-a374-d020138f50de</t>
  </si>
  <si>
    <t>C0140129</t>
  </si>
  <si>
    <t>SAVARKUNDLA</t>
  </si>
  <si>
    <t>eee8e80f-6617-4153-96ad-4d47b91a6eec</t>
  </si>
  <si>
    <t>C0139161</t>
  </si>
  <si>
    <t>NAGIREDDIPALLI</t>
  </si>
  <si>
    <t>ef34c936-a49e-42b1-9efd-7834a57590e0</t>
  </si>
  <si>
    <t>C0139606</t>
  </si>
  <si>
    <t>LOWER SUBANSIRI</t>
  </si>
  <si>
    <t>ef416ddf-d982-4806-b874-90f4e8339a9d</t>
  </si>
  <si>
    <t>C0026124</t>
  </si>
  <si>
    <t>JAIPUR</t>
  </si>
  <si>
    <t>ef4e3435-7df2-49f0-8d92-d24ebfd12e6f</t>
  </si>
  <si>
    <t>C0139233</t>
  </si>
  <si>
    <t>ef4ff3ac-0216-43af-8dff-f403c80c36da</t>
  </si>
  <si>
    <t>C0140957</t>
  </si>
  <si>
    <t>NAIHATI</t>
  </si>
  <si>
    <t>ef7fb402-b4fd-4c1e-a9c1-65d64d2504ca</t>
  </si>
  <si>
    <t>C0025970</t>
  </si>
  <si>
    <t>JANJGIR-CHAMPA</t>
  </si>
  <si>
    <t>ef867790-f163-4d9d-9d66-706ab9e6ac05</t>
  </si>
  <si>
    <t>C0139892</t>
  </si>
  <si>
    <t>KALAVOOR</t>
  </si>
  <si>
    <t>ef8d01b1-3351-42e7-8bc0-bd5a67d9ebd1</t>
  </si>
  <si>
    <t>C0140390</t>
  </si>
  <si>
    <t>RAMANATHAPURAM</t>
  </si>
  <si>
    <t>ef8d65a0-999c-4dc0-a420-74d49d9ceb49</t>
  </si>
  <si>
    <t>C0139690</t>
  </si>
  <si>
    <t>KANDRA</t>
  </si>
  <si>
    <t>efa4014d-d997-40c6-8ed1-b7d323247a96</t>
  </si>
  <si>
    <t>C0026537</t>
  </si>
  <si>
    <t>NANGLOI JAT</t>
  </si>
  <si>
    <t>efb22d8d-0159-4aab-9017-eaedb84a1a31</t>
  </si>
  <si>
    <t>C0138614</t>
  </si>
  <si>
    <t>SURGANA</t>
  </si>
  <si>
    <t>f0039926-b528-4913-b012-9d245d7f683f</t>
  </si>
  <si>
    <t>C0140768</t>
  </si>
  <si>
    <t>DEORI</t>
  </si>
  <si>
    <t>f0183607-51d1-41b8-90ea-620b40a505df</t>
  </si>
  <si>
    <t>C0138391</t>
  </si>
  <si>
    <t>f02e73d8-e1e4-4ef4-8252-4d63fd7c18a8</t>
  </si>
  <si>
    <t>C0026892</t>
  </si>
  <si>
    <t>CHERTHALA</t>
  </si>
  <si>
    <t>f03ac130-71ef-40b3-93ba-a33f5ae9256d</t>
  </si>
  <si>
    <t>C0140586</t>
  </si>
  <si>
    <t>DABOH</t>
  </si>
  <si>
    <t>f0564076-94e7-47c2-81a0-70c0f2be07c5</t>
  </si>
  <si>
    <t>C0140613</t>
  </si>
  <si>
    <t>BAKSHWAHO</t>
  </si>
  <si>
    <t>f064a114-a447-4bc3-9989-5331cd971e30</t>
  </si>
  <si>
    <t>C0138468</t>
  </si>
  <si>
    <t>DIGRAS</t>
  </si>
  <si>
    <t>f0669d5f-1871-4a3e-8ad9-4cd021241395</t>
  </si>
  <si>
    <t>C0140712</t>
  </si>
  <si>
    <t>RAGHOGARH</t>
  </si>
  <si>
    <t>f06c8654-4a47-4c20-b09e-5e25f30e85b9</t>
  </si>
  <si>
    <t>C0139681</t>
  </si>
  <si>
    <t>AURAD</t>
  </si>
  <si>
    <t>f0893a74-aefa-4ade-97eb-6511a1bc85b6</t>
  </si>
  <si>
    <t>C0139181</t>
  </si>
  <si>
    <t>TIRUPATI</t>
  </si>
  <si>
    <t>f09ed90c-8e3d-4512-8e90-990fa65377bf</t>
  </si>
  <si>
    <t>C0139973</t>
  </si>
  <si>
    <t>TELLICHERRY</t>
  </si>
  <si>
    <t>f0a33c4e-3a9b-474e-92c6-001509249350</t>
  </si>
  <si>
    <t>C0139644</t>
  </si>
  <si>
    <t>BARKA KANA</t>
  </si>
  <si>
    <t>f0ac2e4d-b1b8-4b84-b3d7-01906e27a913</t>
  </si>
  <si>
    <t>C0026008</t>
  </si>
  <si>
    <t>SUSNER</t>
  </si>
  <si>
    <t>f0aeb646-c7c6-4e37-ab74-76628890b947</t>
  </si>
  <si>
    <t>C0138551</t>
  </si>
  <si>
    <t>MOHPA</t>
  </si>
  <si>
    <t>f0c9569c-5a7d-4079-b1be-0dacab65dbb7</t>
  </si>
  <si>
    <t>C0138822</t>
  </si>
  <si>
    <t>JATANI</t>
  </si>
  <si>
    <t>f0ed87e8-688b-4d03-9bb0-5ef11cffbfd9</t>
  </si>
  <si>
    <t>C0138503</t>
  </si>
  <si>
    <t>KHULDABAD</t>
  </si>
  <si>
    <t>f115c266-2aaf-4666-91d6-2679f777255f</t>
  </si>
  <si>
    <t>C0025863</t>
  </si>
  <si>
    <t>CHHATAPUR</t>
  </si>
  <si>
    <t>f11dbdf5-18d8-4aec-9eac-f61d74d4bf9a</t>
  </si>
  <si>
    <t>C0138923</t>
  </si>
  <si>
    <t>NOKHA</t>
  </si>
  <si>
    <t>f121f6b9-8607-4cef-8187-7615f5e01ec4</t>
  </si>
  <si>
    <t>C0140391</t>
  </si>
  <si>
    <t>THIRUKATTUPALLI</t>
  </si>
  <si>
    <t>f1329429-d558-4b2a-8688-27a8d2b0f718</t>
  </si>
  <si>
    <t>C0139742</t>
  </si>
  <si>
    <t>HOLE NARSIPUR</t>
  </si>
  <si>
    <t>f1441fe0-56f1-44de-a844-927776942f7a</t>
  </si>
  <si>
    <t>C0138403</t>
  </si>
  <si>
    <t>NILOKHERI</t>
  </si>
  <si>
    <t>f1843989-13e2-4e34-99a6-669e8570bdc4</t>
  </si>
  <si>
    <t>C0140734</t>
  </si>
  <si>
    <t>SHIVPURI</t>
  </si>
  <si>
    <t>f18894fe-c449-4871-9073-c1dca69a97d2</t>
  </si>
  <si>
    <t>C0140695</t>
  </si>
  <si>
    <t>PITHAMPUR</t>
  </si>
  <si>
    <t>f1b13bac-4f8d-4510-8fe9-7abef392b4c9</t>
  </si>
  <si>
    <t>C0026711</t>
  </si>
  <si>
    <t>VISNAGAR</t>
  </si>
  <si>
    <t>f1b13c73-f061-4f6b-8f86-a097ad4b3b4a</t>
  </si>
  <si>
    <t>C0140649</t>
  </si>
  <si>
    <t>GOGAPUR</t>
  </si>
  <si>
    <t>f1b17bbf-aa2f-449a-9023-27225f52fe56</t>
  </si>
  <si>
    <t>C0026003</t>
  </si>
  <si>
    <t>UMRI</t>
  </si>
  <si>
    <t>f1b23153-f2a2-40fb-b43d-21f0ce6e3725</t>
  </si>
  <si>
    <t>C0138618</t>
  </si>
  <si>
    <t>WARDHA</t>
  </si>
  <si>
    <t>f1c4e464-98ee-480d-b37e-d3c30f2d17ee</t>
  </si>
  <si>
    <t>C0138483</t>
  </si>
  <si>
    <t>DAULATABAD</t>
  </si>
  <si>
    <t>f1cec308-8dbf-40f0-ae61-9ff76513bc8d</t>
  </si>
  <si>
    <t>C0139653</t>
  </si>
  <si>
    <t>JUMRI TILAIYA</t>
  </si>
  <si>
    <t>f1e67217-a741-4291-9c34-10a3d5b58ef5</t>
  </si>
  <si>
    <t>C0026755</t>
  </si>
  <si>
    <t>JAGTIAL</t>
  </si>
  <si>
    <t>f1e8b4f3-b415-455a-bea8-9caccbf34606</t>
  </si>
  <si>
    <t>C0140708</t>
  </si>
  <si>
    <t>NEPANAGAR</t>
  </si>
  <si>
    <t>f1f0a599-67ed-4057-bd58-72fa0a0470bf</t>
  </si>
  <si>
    <t>C0025764</t>
  </si>
  <si>
    <t>LAKHIPUR</t>
  </si>
  <si>
    <t>f20868d4-3448-4207-a317-77f4cd8ac932</t>
  </si>
  <si>
    <t>C0026430</t>
  </si>
  <si>
    <t>ALAGAPURAM</t>
  </si>
  <si>
    <t>f25c90c9-35c5-4d4e-b1a7-bb63155ae1c4</t>
  </si>
  <si>
    <t>C0140914</t>
  </si>
  <si>
    <t>KALAIKUNDA</t>
  </si>
  <si>
    <t>f26a2b88-717c-4bf5-8391-35755201a1e8</t>
  </si>
  <si>
    <t>C0138721</t>
  </si>
  <si>
    <t>SANGAREDDI</t>
  </si>
  <si>
    <t>f28fd279-62ae-4912-84f7-d28c7738928e</t>
  </si>
  <si>
    <t>C0140594</t>
  </si>
  <si>
    <t>BARGHAT</t>
  </si>
  <si>
    <t>f29723e7-eb07-4b96-b147-3715788c4474</t>
  </si>
  <si>
    <t>C0139147</t>
  </si>
  <si>
    <t>NANDIKOTKUR</t>
  </si>
  <si>
    <t>f299d5f5-9382-492f-9b3a-1924b0d501f0</t>
  </si>
  <si>
    <t>C0140060</t>
  </si>
  <si>
    <t>JUNAGADH</t>
  </si>
  <si>
    <t>f2a3a817-d5a4-42ec-bc94-7dc6ae64a59a</t>
  </si>
  <si>
    <t>C0138969</t>
  </si>
  <si>
    <t>RATANGARH</t>
  </si>
  <si>
    <t>f2b8abbf-65e2-473d-ae51-e97234cdfb58</t>
  </si>
  <si>
    <t>C0139888</t>
  </si>
  <si>
    <t>GURUVAYUR</t>
  </si>
  <si>
    <t>f2d96247-cd8f-4373-8fb8-f0c188e01fc0</t>
  </si>
  <si>
    <t>C0140846</t>
  </si>
  <si>
    <t>BAGULA</t>
  </si>
  <si>
    <t>f2d9d70c-1519-4687-aa3d-aec2d7f67a03</t>
  </si>
  <si>
    <t>C0139633</t>
  </si>
  <si>
    <t>WEST SIANG</t>
  </si>
  <si>
    <t>f2dc68c1-344c-492c-84e5-389bcb763d40</t>
  </si>
  <si>
    <t>C0001600</t>
  </si>
  <si>
    <t>f3133f26-b32f-4a97-8059-245a9f397826</t>
  </si>
  <si>
    <t>C0138942</t>
  </si>
  <si>
    <t>PINDWARA</t>
  </si>
  <si>
    <t>f3228957-4fec-4388-9194-54f350f39f3f</t>
  </si>
  <si>
    <t>C0026597</t>
  </si>
  <si>
    <t>KESHABPUR</t>
  </si>
  <si>
    <t>f3246aa0-eb2a-4917-984b-dbe9c13aa6e0</t>
  </si>
  <si>
    <t>C0140619</t>
  </si>
  <si>
    <t>GADARWARA</t>
  </si>
  <si>
    <t>f34d36f4-247a-4f2e-a246-e45b1f550a40</t>
  </si>
  <si>
    <t>C0001590</t>
  </si>
  <si>
    <t>SABRUM</t>
  </si>
  <si>
    <t>f35950f5-5851-4202-9313-0b2a75451f82</t>
  </si>
  <si>
    <t>C0139229</t>
  </si>
  <si>
    <t>GAGRET</t>
  </si>
  <si>
    <t>f362ad38-91e0-45da-a0fb-0b98b9f98051</t>
  </si>
  <si>
    <t>C0140274</t>
  </si>
  <si>
    <t>KATPADI</t>
  </si>
  <si>
    <t>f3639e34-9ab0-453a-8383-745530182de4</t>
  </si>
  <si>
    <t>C0026734</t>
  </si>
  <si>
    <t>AMRELI</t>
  </si>
  <si>
    <t>f3646493-0abb-4c15-8443-40ab34112f96</t>
  </si>
  <si>
    <t>C0138493</t>
  </si>
  <si>
    <t>KARANJA</t>
  </si>
  <si>
    <t>f36a0a33-1474-4654-95d3-a9996594ddef</t>
  </si>
  <si>
    <t>C0140929</t>
  </si>
  <si>
    <t>KONNAGAR</t>
  </si>
  <si>
    <t>f36c3906-901a-486b-806b-de945ac19194</t>
  </si>
  <si>
    <t>C0139176</t>
  </si>
  <si>
    <t>MARKAPUR</t>
  </si>
  <si>
    <t>f380aa07-587f-48ad-9df3-797a374e9c2f</t>
  </si>
  <si>
    <t>C0138960</t>
  </si>
  <si>
    <t>RAJALDESAR</t>
  </si>
  <si>
    <t>f3881a55-5d4c-4f5b-88ec-28fa9ecfbe5c</t>
  </si>
  <si>
    <t>C0139212</t>
  </si>
  <si>
    <t>VADLAPUDI</t>
  </si>
  <si>
    <t>f3b1fa0e-07a0-4394-899a-7a7bb4224d51</t>
  </si>
  <si>
    <t>C0021725</t>
  </si>
  <si>
    <t>VANSDA</t>
  </si>
  <si>
    <t>f3b27ac8-3e28-4de6-9060-f8a0776c36e6</t>
  </si>
  <si>
    <t>C0025773</t>
  </si>
  <si>
    <t>SILAPATHAR</t>
  </si>
  <si>
    <t>f3b2bfba-d997-4b23-b5c6-d2c180454a52</t>
  </si>
  <si>
    <t>C0140472</t>
  </si>
  <si>
    <t>HISUA</t>
  </si>
  <si>
    <t>f3d19832-caf6-491c-a99e-e08fb63ac686</t>
  </si>
  <si>
    <t>C0140777</t>
  </si>
  <si>
    <t>JANJGIR</t>
  </si>
  <si>
    <t>f3db7b57-adfb-4816-9512-ae5b6abc6bc4</t>
  </si>
  <si>
    <t>C0026023</t>
  </si>
  <si>
    <t>SATNA</t>
  </si>
  <si>
    <t>f3dee896-9e80-4ac6-8941-614e3e86d978</t>
  </si>
  <si>
    <t>C0138746</t>
  </si>
  <si>
    <t>KORATLA</t>
  </si>
  <si>
    <t>f3e4e833-27d7-4320-b422-caedca68d826</t>
  </si>
  <si>
    <t>C0139264</t>
  </si>
  <si>
    <t>f4102ddb-1bee-4577-bc69-689f117b98d0</t>
  </si>
  <si>
    <t>C0140473</t>
  </si>
  <si>
    <t>DALSINGH SARAI</t>
  </si>
  <si>
    <t>f4104312-c0fc-45f8-a601-fba92d3895ff</t>
  </si>
  <si>
    <t>C0138362</t>
  </si>
  <si>
    <t>GHARAUNDA</t>
  </si>
  <si>
    <t>f414a001-313c-4f4b-8246-67e14bd53d78</t>
  </si>
  <si>
    <t>C0140873</t>
  </si>
  <si>
    <t>GOSABA</t>
  </si>
  <si>
    <t>f41b0424-e7cb-4bbb-8664-64ef87eb73c1</t>
  </si>
  <si>
    <t>C0138970</t>
  </si>
  <si>
    <t>SURAJGARH</t>
  </si>
  <si>
    <t>f4539344-6b46-4551-9a98-0f4b5af076ed</t>
  </si>
  <si>
    <t>C0140739</t>
  </si>
  <si>
    <t>TAL</t>
  </si>
  <si>
    <t>f459849c-105d-434d-913c-ff52b6149655</t>
  </si>
  <si>
    <t>C0026082</t>
  </si>
  <si>
    <t>KOLASIB DISTRICT</t>
  </si>
  <si>
    <t>f4710287-9a06-4967-a0ac-c2a9fc158290</t>
  </si>
  <si>
    <t>C0138915</t>
  </si>
  <si>
    <t>NARAINA</t>
  </si>
  <si>
    <t>f4712534-18e3-4d50-aac9-a54db36ed01e</t>
  </si>
  <si>
    <t>C0027868</t>
  </si>
  <si>
    <t>ULA</t>
  </si>
  <si>
    <t>f484b0a7-bb79-4ddf-b083-7fd61cb02136</t>
  </si>
  <si>
    <t>C0026433</t>
  </si>
  <si>
    <t>POONAMALLE</t>
  </si>
  <si>
    <t>f48bf9d6-9444-4abe-b096-552003120fce</t>
  </si>
  <si>
    <t>C0138408</t>
  </si>
  <si>
    <t>MAHENDRAGARH</t>
  </si>
  <si>
    <t>f48e8813-9df2-4cc5-9979-66c6cde0d3d4</t>
  </si>
  <si>
    <t>C0001756</t>
  </si>
  <si>
    <t>PORBANDAR</t>
  </si>
  <si>
    <t>f4998cb2-636d-4bc5-9626-95c380786e13</t>
  </si>
  <si>
    <t>C0026748</t>
  </si>
  <si>
    <t>BANSWADA</t>
  </si>
  <si>
    <t>f4a906d8-4e9b-40f8-b480-06668dce85bd</t>
  </si>
  <si>
    <t>C0140698</t>
  </si>
  <si>
    <t>f4b636c4-abfe-4d89-a6a8-61b36d3b9809</t>
  </si>
  <si>
    <t>C0022388</t>
  </si>
  <si>
    <t>SANTURI COMMUNITY DEVELOPMENT BLOCK</t>
  </si>
  <si>
    <t>f4cb8b6f-d394-4c34-ae05-f20ccb37e4d4</t>
  </si>
  <si>
    <t>C0139114</t>
  </si>
  <si>
    <t>DHONE</t>
  </si>
  <si>
    <t>f4cefa70-d623-4232-8005-e4e9872a8e38</t>
  </si>
  <si>
    <t>C0140550</t>
  </si>
  <si>
    <t>SHAHBAZPUR</t>
  </si>
  <si>
    <t>f4f2d61b-8968-4d56-9fd6-769cb14b0d03</t>
  </si>
  <si>
    <t>C0140955</t>
  </si>
  <si>
    <t>NANDIGRAM</t>
  </si>
  <si>
    <t>f52159d1-e146-455f-a120-294df983b358</t>
  </si>
  <si>
    <t>C0026098</t>
  </si>
  <si>
    <t>CHHAPAR</t>
  </si>
  <si>
    <t>f544121c-57fa-4cb1-bdd2-60f6aa742aa6</t>
  </si>
  <si>
    <t>C0138659</t>
  </si>
  <si>
    <t>CALANGUTE</t>
  </si>
  <si>
    <t>f54513e9-87cd-486e-8645-284f0f352fef</t>
  </si>
  <si>
    <t>C0138956</t>
  </si>
  <si>
    <t>RAJAKHERA</t>
  </si>
  <si>
    <t>f550d7ef-0367-45eb-9318-4e239d3eacc2</t>
  </si>
  <si>
    <t>C0025756</t>
  </si>
  <si>
    <t>BILASIPARA</t>
  </si>
  <si>
    <t>f55fbaea-f2cf-40e9-939f-964fa730d1be</t>
  </si>
  <si>
    <t>C0138394</t>
  </si>
  <si>
    <t>SONIPAT</t>
  </si>
  <si>
    <t>f571a870-6b68-4f22-80a2-8ebd73f932be</t>
  </si>
  <si>
    <t>C0140486</t>
  </si>
  <si>
    <t>DAUDNAGAR</t>
  </si>
  <si>
    <t>f5759e6f-4336-4bd5-a446-b1a213a1357c</t>
  </si>
  <si>
    <t>C0138563</t>
  </si>
  <si>
    <t>SANGLI</t>
  </si>
  <si>
    <t>f59460e6-6404-4c59-bdd4-60a3c963cf6f</t>
  </si>
  <si>
    <t>C0026081</t>
  </si>
  <si>
    <t>SERCHHIP</t>
  </si>
  <si>
    <t>f5a45d7d-2d15-4816-8742-a695043ca30b</t>
  </si>
  <si>
    <t>C0001708</t>
  </si>
  <si>
    <t>NAJAFGARH</t>
  </si>
  <si>
    <t>f5ad5608-034c-4170-b171-de415dbec603</t>
  </si>
  <si>
    <t>C0140286</t>
  </si>
  <si>
    <t>KUMBAKONAM</t>
  </si>
  <si>
    <t>f5ae5a1e-b4fb-42e2-9609-340b627c8a76</t>
  </si>
  <si>
    <t>C0026093</t>
  </si>
  <si>
    <t>NIMAJ</t>
  </si>
  <si>
    <t>f5b24e35-6680-4571-8264-4b745573771f</t>
  </si>
  <si>
    <t>C0138554</t>
  </si>
  <si>
    <t>OSMANABAD</t>
  </si>
  <si>
    <t>f5d4f9c0-02f1-4112-84b5-fdb5b712439d</t>
  </si>
  <si>
    <t>C0000920</t>
  </si>
  <si>
    <t>RAMBAN</t>
  </si>
  <si>
    <t>f5e13695-cd81-4da4-9264-6797bcc81b25</t>
  </si>
  <si>
    <t>C0026366</t>
  </si>
  <si>
    <t>VETTAVALAM</t>
  </si>
  <si>
    <t>f5e45c03-5d44-44da-82e0-50fcb50aa3f7</t>
  </si>
  <si>
    <t>C0140322</t>
  </si>
  <si>
    <t>MALLASAMUDRAM</t>
  </si>
  <si>
    <t>f5e8b285-26af-459d-af87-5e693e7e46eb</t>
  </si>
  <si>
    <t>C0139921</t>
  </si>
  <si>
    <t>KOTTAYAM</t>
  </si>
  <si>
    <t>f5f233f2-dc3b-4d9c-bda0-acf173dd21d7</t>
  </si>
  <si>
    <t>C0001514</t>
  </si>
  <si>
    <t>MURBAD</t>
  </si>
  <si>
    <t>f60d2a2b-493d-4f65-b4d6-b042eb30d739</t>
  </si>
  <si>
    <t>C0026115</t>
  </si>
  <si>
    <t>BHASAWAR</t>
  </si>
  <si>
    <t>f617583f-ecd9-4703-88aa-39735d137ce8</t>
  </si>
  <si>
    <t>C0026589</t>
  </si>
  <si>
    <t>KALIAGANJ</t>
  </si>
  <si>
    <t>f6452b91-17d1-4ab4-9909-d9437b812744</t>
  </si>
  <si>
    <t>C0139063</t>
  </si>
  <si>
    <t>CLEMENT TOWN</t>
  </si>
  <si>
    <t>f64bb87e-a21d-4507-a48d-570c59fe03a2</t>
  </si>
  <si>
    <t>C0139215</t>
  </si>
  <si>
    <t>PRODDATUR</t>
  </si>
  <si>
    <t>f6a00856-caac-442c-920c-5a08b0a475d4</t>
  </si>
  <si>
    <t>C0138454</t>
  </si>
  <si>
    <t>CHANDOR</t>
  </si>
  <si>
    <t>f6bab264-c053-4693-964f-f3fdadce30f0</t>
  </si>
  <si>
    <t>C0140666</t>
  </si>
  <si>
    <t>KHIRKIYAN</t>
  </si>
  <si>
    <t>f6c7e062-bc27-4de3-8aef-c47ceee6a937</t>
  </si>
  <si>
    <t>C0026866</t>
  </si>
  <si>
    <t>BARWADIH</t>
  </si>
  <si>
    <t>f6d454ec-0b05-40a7-af0a-6df980bcb098</t>
  </si>
  <si>
    <t>C0026657</t>
  </si>
  <si>
    <t>BUDGE BUDGE</t>
  </si>
  <si>
    <t>f6d73604-b80d-424c-9129-4dfd247fd3a4</t>
  </si>
  <si>
    <t>C0138535</t>
  </si>
  <si>
    <t>MHASVAD</t>
  </si>
  <si>
    <t>f6de1fc1-b84b-48ac-a3bd-369d5cf7c990</t>
  </si>
  <si>
    <t>C0138838</t>
  </si>
  <si>
    <t>BARI SADRI</t>
  </si>
  <si>
    <t>f6e11f73-1933-4169-b6f0-4e4081fe23a0</t>
  </si>
  <si>
    <t>C0140647</t>
  </si>
  <si>
    <t>HARRAI</t>
  </si>
  <si>
    <t>f6e27f31-f8fc-451d-8053-89c3547cc32a</t>
  </si>
  <si>
    <t>C0139959</t>
  </si>
  <si>
    <t>BARAMULA</t>
  </si>
  <si>
    <t>f6ee6aee-e37e-4394-ab37-299920b505d0</t>
  </si>
  <si>
    <t>C0139886</t>
  </si>
  <si>
    <t>CHANGANACHERI</t>
  </si>
  <si>
    <t>f701bb96-cf04-44db-9ade-18b59f54729c</t>
  </si>
  <si>
    <t>C0140880</t>
  </si>
  <si>
    <t>COOCH BEHAR</t>
  </si>
  <si>
    <t>f701eac3-2079-440f-b9e5-69a45583798e</t>
  </si>
  <si>
    <t>C0139669</t>
  </si>
  <si>
    <t>BANGARAPET</t>
  </si>
  <si>
    <t>f7178f0f-e0ad-4782-b7fc-37ded7009df3</t>
  </si>
  <si>
    <t>C0138756</t>
  </si>
  <si>
    <t>BARPALI</t>
  </si>
  <si>
    <t>f71f4e42-b426-4855-80ec-b19c75820392</t>
  </si>
  <si>
    <t>C0140621</t>
  </si>
  <si>
    <t>DATIA</t>
  </si>
  <si>
    <t>f72bd242-5e18-4a7a-9ec2-4b32c8210da0</t>
  </si>
  <si>
    <t>C0139649</t>
  </si>
  <si>
    <t>GUMIA</t>
  </si>
  <si>
    <t>f73c7098-9122-4f57-a635-f7832e792234</t>
  </si>
  <si>
    <t>C0139819</t>
  </si>
  <si>
    <t>PIRIYAPATNA</t>
  </si>
  <si>
    <t>f756aad2-e88d-46bf-9045-7807631b95e1</t>
  </si>
  <si>
    <t>C0138573</t>
  </si>
  <si>
    <t>SHIRAGUPPI</t>
  </si>
  <si>
    <t>f76ab62e-3ba4-42e9-97f1-4292ea33f78d</t>
  </si>
  <si>
    <t>C0140373</t>
  </si>
  <si>
    <t>SRIVILLIPUTHUR</t>
  </si>
  <si>
    <t>f76fcbc0-4a16-437b-91b3-759fe4ca80e8</t>
  </si>
  <si>
    <t>C0140961</t>
  </si>
  <si>
    <t>MEJIA COMMUNITY DEVELOPMENT BLOCK</t>
  </si>
  <si>
    <t>f7755811-a631-4262-a440-2a77a73d5b0f</t>
  </si>
  <si>
    <t>C0140585</t>
  </si>
  <si>
    <t>BHABHRA</t>
  </si>
  <si>
    <t>f7a797b4-1461-44e9-a6f5-7324635f3795</t>
  </si>
  <si>
    <t>C0139878</t>
  </si>
  <si>
    <t>HOWLI</t>
  </si>
  <si>
    <t>f7c2850a-9089-4f2d-9716-7b679d671e10</t>
  </si>
  <si>
    <t>C0139744</t>
  </si>
  <si>
    <t>KERUR</t>
  </si>
  <si>
    <t>f7cf10a2-dd6c-435f-9691-1c0c84286f77</t>
  </si>
  <si>
    <t>C0140537</t>
  </si>
  <si>
    <t>MAIRWA</t>
  </si>
  <si>
    <t>f7f4d3f4-a71e-4140-bc36-b31ab15b028f</t>
  </si>
  <si>
    <t>C0026850</t>
  </si>
  <si>
    <t>SINI</t>
  </si>
  <si>
    <t>f812d560-68ee-458e-8ab5-17e0f8e2b741</t>
  </si>
  <si>
    <t>C0138878</t>
  </si>
  <si>
    <t>CHIDAWA</t>
  </si>
  <si>
    <t>f827792d-c446-4f62-8711-86c6807533a6</t>
  </si>
  <si>
    <t>C0138406</t>
  </si>
  <si>
    <t>SAMALKHA</t>
  </si>
  <si>
    <t>f8290e51-eb38-4e6d-8629-7e19c4054da0</t>
  </si>
  <si>
    <t>C0026085</t>
  </si>
  <si>
    <t>BHINMAL</t>
  </si>
  <si>
    <t>f84354ba-6053-4556-9bc4-4227856b690a</t>
  </si>
  <si>
    <t>C0139103</t>
  </si>
  <si>
    <t>AKASAHEBPET</t>
  </si>
  <si>
    <t>f84b5311-cec3-4009-8b00-15797ae03369</t>
  </si>
  <si>
    <t>C0140943</t>
  </si>
  <si>
    <t>NADIA DISTRICT</t>
  </si>
  <si>
    <t>f84bcb9e-82f7-410d-8920-d1baeae7fa75</t>
  </si>
  <si>
    <t>C0025968</t>
  </si>
  <si>
    <t>KORBA</t>
  </si>
  <si>
    <t>f85e1d9c-2a52-4839-8a6b-500d236441ef</t>
  </si>
  <si>
    <t>C0139840</t>
  </si>
  <si>
    <t>SADALGI</t>
  </si>
  <si>
    <t>f8748c3f-24fd-44aa-ac0f-eaa3bb8284df</t>
  </si>
  <si>
    <t>C0138370</t>
  </si>
  <si>
    <t>ATELI MANDI</t>
  </si>
  <si>
    <t>f88146b9-068b-4cc5-8bf9-c40ccb6a8155</t>
  </si>
  <si>
    <t>C0139782</t>
  </si>
  <si>
    <t>MANGALORE</t>
  </si>
  <si>
    <t>f88497a5-cf1b-43c0-a6f5-d4aec1ff617a</t>
  </si>
  <si>
    <t>C0139152</t>
  </si>
  <si>
    <t>PAVULURU</t>
  </si>
  <si>
    <t>f8899e6b-9ea6-4a4e-8119-8b361b9081ce</t>
  </si>
  <si>
    <t>C0026493</t>
  </si>
  <si>
    <t>MYSORE</t>
  </si>
  <si>
    <t>f88c753b-be66-4ea0-a07a-72fefc664ba4</t>
  </si>
  <si>
    <t>C0140444</t>
  </si>
  <si>
    <t>f898d633-cab2-4f38-a7b9-897b4a91c47d</t>
  </si>
  <si>
    <t>C0140902</t>
  </si>
  <si>
    <t>HASIMARA</t>
  </si>
  <si>
    <t>f8a242b8-dcba-415a-9b57-23df16f01462</t>
  </si>
  <si>
    <t>C0138874</t>
  </si>
  <si>
    <t>CHHABRA</t>
  </si>
  <si>
    <t>f8bd815c-b05f-45c0-9bc0-5e891cb8fcf6</t>
  </si>
  <si>
    <t>C0139997</t>
  </si>
  <si>
    <t>PATTAN</t>
  </si>
  <si>
    <t>f8c963fc-eaf7-41c4-9728-9727a206bce1</t>
  </si>
  <si>
    <t>C0139950</t>
  </si>
  <si>
    <t>MULUPPILAGADU</t>
  </si>
  <si>
    <t>f90386ec-6280-4e7d-9362-d8d1897ca0c2</t>
  </si>
  <si>
    <t>C0026035</t>
  </si>
  <si>
    <t>SATWAS</t>
  </si>
  <si>
    <t>f90a5227-c124-43c5-abd9-c0fd8ed16b03</t>
  </si>
  <si>
    <t>C0075871</t>
  </si>
  <si>
    <t>HATOD</t>
  </si>
  <si>
    <t>f90c6854-2d55-4991-9791-fe32eaef3111</t>
  </si>
  <si>
    <t>C0140394</t>
  </si>
  <si>
    <t>SULUR</t>
  </si>
  <si>
    <t>f9334f90-d1b6-4abe-bb13-3003a7fbe28c</t>
  </si>
  <si>
    <t>C0026864</t>
  </si>
  <si>
    <t>PATHARDIH</t>
  </si>
  <si>
    <t>f935601d-bd45-44d9-aeb8-24462f5b17be</t>
  </si>
  <si>
    <t>C0138842</t>
  </si>
  <si>
    <t>BAGAR</t>
  </si>
  <si>
    <t>f953126b-c4e3-40c4-9d00-26e96136d0b9</t>
  </si>
  <si>
    <t>C0140121</t>
  </si>
  <si>
    <t>PADDHARI</t>
  </si>
  <si>
    <t>f973a269-2081-4679-bd89-ad8a9aaeea1a</t>
  </si>
  <si>
    <t>C0140425</t>
  </si>
  <si>
    <t>TIRUCHCHENDUR</t>
  </si>
  <si>
    <t>f9785051-fe87-45b7-8b81-6ae81fcfa4d6</t>
  </si>
  <si>
    <t>C0138854</t>
  </si>
  <si>
    <t>SAMBALPUR</t>
  </si>
  <si>
    <t>f98aabcb-a945-48fa-ad14-f20331579d25</t>
  </si>
  <si>
    <t>C0140232</t>
  </si>
  <si>
    <t>IRUGUR</t>
  </si>
  <si>
    <t>f994558c-f83c-49fe-92bb-147af0c733a5</t>
  </si>
  <si>
    <t>C0138985</t>
  </si>
  <si>
    <t>BHAWANIGARH</t>
  </si>
  <si>
    <t>f99b041d-5cf9-480a-9a47-715dfbbcd9ad</t>
  </si>
  <si>
    <t>C0025800</t>
  </si>
  <si>
    <t>GOSHAINGAON</t>
  </si>
  <si>
    <t>f9b09877-7c63-4817-92f3-dda70d382224</t>
  </si>
  <si>
    <t>C0140233</t>
  </si>
  <si>
    <t>COLACHEL</t>
  </si>
  <si>
    <t>f9bd30df-e936-4040-9fee-954513fda9e1</t>
  </si>
  <si>
    <t>C0140031</t>
  </si>
  <si>
    <t>DHANDHUKA</t>
  </si>
  <si>
    <t>f9db4e9c-2237-4e57-8b3b-875c282cfecb</t>
  </si>
  <si>
    <t>C0139714</t>
  </si>
  <si>
    <t>BELTANGADI</t>
  </si>
  <si>
    <t>f9e512ab-a846-47d5-b1cc-e2e201bbffb8</t>
  </si>
  <si>
    <t>C0139692</t>
  </si>
  <si>
    <t>KALIKAPUR</t>
  </si>
  <si>
    <t>f9f3bf68-5ff6-41b2-b525-56c28d40667c</t>
  </si>
  <si>
    <t>C0140117</t>
  </si>
  <si>
    <t>SOJITRA</t>
  </si>
  <si>
    <t>f9f54f6f-5732-4b20-9c26-2f455e3b186d</t>
  </si>
  <si>
    <t>C0139860</t>
  </si>
  <si>
    <t>TURUVEKERE</t>
  </si>
  <si>
    <t>fa00b052-213b-4ea8-aa4b-80a0b791bab1</t>
  </si>
  <si>
    <t>C0026469</t>
  </si>
  <si>
    <t>DADRA &amp; NAGAR HAVELI</t>
  </si>
  <si>
    <t>fa07240d-2ed4-4454-9934-e4a9e5707134</t>
  </si>
  <si>
    <t>C0140070</t>
  </si>
  <si>
    <t>KALOL</t>
  </si>
  <si>
    <t>fa11f51b-688a-4f4c-8be8-6a0ec4d538f5</t>
  </si>
  <si>
    <t>C0001618</t>
  </si>
  <si>
    <t>SHEOGANJ</t>
  </si>
  <si>
    <t>fa1d2563-0c14-41e7-bc37-325b6ef7bac9</t>
  </si>
  <si>
    <t>C0140995</t>
  </si>
  <si>
    <t>RAJMAHAL</t>
  </si>
  <si>
    <t>fa1f8f57-0e72-4ebd-874f-24018a5628c1</t>
  </si>
  <si>
    <t>C0025998</t>
  </si>
  <si>
    <t>KHAILAR</t>
  </si>
  <si>
    <t>fa22137c-f0c5-407f-9a07-e4a28ef375dd</t>
  </si>
  <si>
    <t>C0138723</t>
  </si>
  <si>
    <t>NARSINGI</t>
  </si>
  <si>
    <t>fa302b4d-b820-4592-a9fb-8e68e929400a</t>
  </si>
  <si>
    <t>C0139827</t>
  </si>
  <si>
    <t>RANIBENNUR</t>
  </si>
  <si>
    <t>fa4d3053-d6b8-45a3-b809-06f171d3c0cb</t>
  </si>
  <si>
    <t>C0139919</t>
  </si>
  <si>
    <t>MANNARAKKAT</t>
  </si>
  <si>
    <t>fa551607-19d4-4865-9919-9e2c31d04e78</t>
  </si>
  <si>
    <t>C0025993</t>
  </si>
  <si>
    <t>WEST TRIPURA</t>
  </si>
  <si>
    <t>fa7fa086-3217-4206-8932-e99a4c1921d0</t>
  </si>
  <si>
    <t>C0025983</t>
  </si>
  <si>
    <t>KHAMHARIA</t>
  </si>
  <si>
    <t>faab5328-b909-4b3e-8201-bbd2eb060f80</t>
  </si>
  <si>
    <t>C0140427</t>
  </si>
  <si>
    <t>VADAKKU VIRAVANALLUR</t>
  </si>
  <si>
    <t>fac8c6f5-006c-4f70-adda-59f5c14c4bbd</t>
  </si>
  <si>
    <t>C0026173</t>
  </si>
  <si>
    <t>TUENSANG DISTRICT</t>
  </si>
  <si>
    <t>faea5f99-7230-47f2-8348-399837c5fb7e</t>
  </si>
  <si>
    <t>C0025870</t>
  </si>
  <si>
    <t>PASHCHIM CHAMPARAN</t>
  </si>
  <si>
    <t>faeda659-15b2-4c6f-8b8c-17381de5df49</t>
  </si>
  <si>
    <t>C0020295</t>
  </si>
  <si>
    <t>NORTH GARO HILLS</t>
  </si>
  <si>
    <t>fb0426d5-9f6e-4c3f-bb0d-7def19aeba4f</t>
  </si>
  <si>
    <t>C0139704</t>
  </si>
  <si>
    <t>GANGOLLI</t>
  </si>
  <si>
    <t>fb0b9dc9-e038-4068-85b4-78e6fb8e8115</t>
  </si>
  <si>
    <t>C0144414</t>
  </si>
  <si>
    <t>GANGTOK</t>
  </si>
  <si>
    <t>fb2890ef-692e-4d53-9f25-5d2fc18b27d2</t>
  </si>
  <si>
    <t>C0026425</t>
  </si>
  <si>
    <t>SRIPERUMBUDUR</t>
  </si>
  <si>
    <t>fb3202d4-1fa2-4f4b-9f56-55cea2000899</t>
  </si>
  <si>
    <t>C0025805</t>
  </si>
  <si>
    <t>MAKUM</t>
  </si>
  <si>
    <t>fb3fca5e-6c0b-4d67-85bf-f12b4c341f92</t>
  </si>
  <si>
    <t>C0025908</t>
  </si>
  <si>
    <t>OZAR</t>
  </si>
  <si>
    <t>fb534efb-5d4c-4edd-b9fa-010a85b30c45</t>
  </si>
  <si>
    <t>C0139166</t>
  </si>
  <si>
    <t>PEDDAPURAM</t>
  </si>
  <si>
    <t>fb5893c9-7854-4186-ae0f-e6daba0d221d</t>
  </si>
  <si>
    <t>C0139017</t>
  </si>
  <si>
    <t>NABHA</t>
  </si>
  <si>
    <t>fb5cea94-5852-4d17-b11f-bc6ac0355085</t>
  </si>
  <si>
    <t>C0025922</t>
  </si>
  <si>
    <t>HIRAPUR HAMESHA</t>
  </si>
  <si>
    <t>fb665a63-720b-434d-857e-53cedc3fc720</t>
  </si>
  <si>
    <t>C0140247</t>
  </si>
  <si>
    <t>GANGAIKONDAN</t>
  </si>
  <si>
    <t>fb724eef-5b87-4944-8cd3-c805eb72321e</t>
  </si>
  <si>
    <t>C0140361</t>
  </si>
  <si>
    <t>PANRUTI</t>
  </si>
  <si>
    <t>fb8873fa-f0ac-435c-86ff-9190ab5cd7a2</t>
  </si>
  <si>
    <t>C0139059</t>
  </si>
  <si>
    <t>PATTI</t>
  </si>
  <si>
    <t>fb90c3cb-e7f1-4274-a27b-d905207032ea</t>
  </si>
  <si>
    <t>C0139862</t>
  </si>
  <si>
    <t>fb9182ef-5c21-401c-adb8-90afafa00510</t>
  </si>
  <si>
    <t>C0138864</t>
  </si>
  <si>
    <t>PATAMUNDAI</t>
  </si>
  <si>
    <t>fbb6a26d-7b56-45f4-b281-d60505aebe42</t>
  </si>
  <si>
    <t>C0138931</t>
  </si>
  <si>
    <t>fbbad18d-6314-45b7-a387-1ef785df037e</t>
  </si>
  <si>
    <t>C0025943</t>
  </si>
  <si>
    <t>BARSI</t>
  </si>
  <si>
    <t>fbe3d525-30c2-4d37-bf0c-d27ac2a1356c</t>
  </si>
  <si>
    <t>C0140207</t>
  </si>
  <si>
    <t>BHAVANI</t>
  </si>
  <si>
    <t>fbeb9a5c-8faf-4dde-9af4-d648c7847ae6</t>
  </si>
  <si>
    <t>C0026432</t>
  </si>
  <si>
    <t>KAYALPATTINAM</t>
  </si>
  <si>
    <t>fbee19eb-e8ac-4636-8679-7c4264766a50</t>
  </si>
  <si>
    <t>C0026713</t>
  </si>
  <si>
    <t>JASDAN</t>
  </si>
  <si>
    <t>fbf4f380-b801-4496-ab02-f2bbdd7f58e8</t>
  </si>
  <si>
    <t>C0140612</t>
  </si>
  <si>
    <t>CHORHAT</t>
  </si>
  <si>
    <t>fbff85fb-5804-48c1-8b38-a3d4be02967b</t>
  </si>
  <si>
    <t>C0139046</t>
  </si>
  <si>
    <t>ISHANPUR</t>
  </si>
  <si>
    <t>fc1e1a30-6cbc-4506-bae9-090cdd246a9b</t>
  </si>
  <si>
    <t>C0026065</t>
  </si>
  <si>
    <t>BABAI</t>
  </si>
  <si>
    <t>fc51a99b-5e90-4a0d-818b-e53927da4b15</t>
  </si>
  <si>
    <t>C0001764</t>
  </si>
  <si>
    <t>ANJAR</t>
  </si>
  <si>
    <t>fc834dcd-87d5-469a-b545-587d9fb71ca1</t>
  </si>
  <si>
    <t>C0139698</t>
  </si>
  <si>
    <t>PAKUR</t>
  </si>
  <si>
    <t>fc9d47a5-21fa-4bf9-9465-898fb577e7d2</t>
  </si>
  <si>
    <t>C0139952</t>
  </si>
  <si>
    <t>KUNNAMKULAM</t>
  </si>
  <si>
    <t>fca8cbc0-8a70-478a-ba64-bbe0e27d0bd8</t>
  </si>
  <si>
    <t>C0140214</t>
  </si>
  <si>
    <t>ARUMUGANERI</t>
  </si>
  <si>
    <t>fca8e394-1d5a-4723-a4b5-0838d40682bc</t>
  </si>
  <si>
    <t>C0140195</t>
  </si>
  <si>
    <t>ATTUR</t>
  </si>
  <si>
    <t>fcaa886b-43be-4462-80ed-9a642b66f6d8</t>
  </si>
  <si>
    <t>C0026886</t>
  </si>
  <si>
    <t>VAIKAM</t>
  </si>
  <si>
    <t>fcaff923-422a-436f-8667-b0b5409f83c0</t>
  </si>
  <si>
    <t>C0001792</t>
  </si>
  <si>
    <t>GANGUVADA</t>
  </si>
  <si>
    <t>fcb0a405-6b25-4e33-95f0-60d35acd62ae</t>
  </si>
  <si>
    <t>C0138489</t>
  </si>
  <si>
    <t>KANDRI</t>
  </si>
  <si>
    <t>fcc5f0f8-5dda-4b66-af3e-2c75c220265a</t>
  </si>
  <si>
    <t>C0140162</t>
  </si>
  <si>
    <t>VAPI</t>
  </si>
  <si>
    <t>fcd8353d-b9a8-441b-a158-3e4e4c69e9c0</t>
  </si>
  <si>
    <t>C0026459</t>
  </si>
  <si>
    <t>NELLIKKUPPAM</t>
  </si>
  <si>
    <t>fce7e11b-f041-442f-9e1b-fa1f6abdb946</t>
  </si>
  <si>
    <t>C0139149</t>
  </si>
  <si>
    <t>PONNUR</t>
  </si>
  <si>
    <t>fd0363cc-1c2a-4a00-bd6b-10dcd767aeca</t>
  </si>
  <si>
    <t>C0026018</t>
  </si>
  <si>
    <t>ANJAD</t>
  </si>
  <si>
    <t>fd4d1e84-e6f3-4b19-a880-13f94bb4e852</t>
  </si>
  <si>
    <t>C0140655</t>
  </si>
  <si>
    <t>MAHESHWAR</t>
  </si>
  <si>
    <t>fd75d6c3-f222-4123-b907-445486b1e4eb</t>
  </si>
  <si>
    <t>C0138587</t>
  </si>
  <si>
    <t>PATUR</t>
  </si>
  <si>
    <t>fd7ad71d-d479-4220-882b-93ae1ee91572</t>
  </si>
  <si>
    <t>C0139116</t>
  </si>
  <si>
    <t>KANKIPADU</t>
  </si>
  <si>
    <t>fd8f6c07-7d1b-4ef5-9f63-1a7b9721ae71</t>
  </si>
  <si>
    <t>C0139641</t>
  </si>
  <si>
    <t>GIRIDIH</t>
  </si>
  <si>
    <t>fd9073e5-71e2-406c-98bf-740101ce8829</t>
  </si>
  <si>
    <t>C0140269</t>
  </si>
  <si>
    <t>KARUMBAKKAM</t>
  </si>
  <si>
    <t>fd9fbb87-f611-41c5-9214-cd4acee0e6a0</t>
  </si>
  <si>
    <t>C0140850</t>
  </si>
  <si>
    <t>BANKURA</t>
  </si>
  <si>
    <t>fda34c88-1593-423e-bae4-47e32b044d34</t>
  </si>
  <si>
    <t>C0022394</t>
  </si>
  <si>
    <t>SILIGURI</t>
  </si>
  <si>
    <t>fddd2cb3-6a44-4bd1-8953-ac46809ae822</t>
  </si>
  <si>
    <t>C0138664</t>
  </si>
  <si>
    <t>BAMBOLIM</t>
  </si>
  <si>
    <t>fde5e216-74bd-470f-9705-f97a63283887</t>
  </si>
  <si>
    <t>C0140287</t>
  </si>
  <si>
    <t>KELAMANGALAM</t>
  </si>
  <si>
    <t>fe03621d-8861-4c59-8fe0-68e87b4b073b</t>
  </si>
  <si>
    <t>C0140625</t>
  </si>
  <si>
    <t>GWALIOR</t>
  </si>
  <si>
    <t>fe03a107-35e0-4646-aa1e-07ff970b0642</t>
  </si>
  <si>
    <t>C0138540</t>
  </si>
  <si>
    <t>NAGPUR</t>
  </si>
  <si>
    <t>fe0660e2-256c-4efb-81a4-63ed3468cde8</t>
  </si>
  <si>
    <t>C0026092</t>
  </si>
  <si>
    <t>MALPURA</t>
  </si>
  <si>
    <t>fe1ba888-cfd7-4320-991c-990bc113db37</t>
  </si>
  <si>
    <t>C0026408</t>
  </si>
  <si>
    <t>LALGUDI</t>
  </si>
  <si>
    <t>fe2a55f9-cd5a-4caa-a6cf-fe904469a6cc</t>
  </si>
  <si>
    <t>C0001729</t>
  </si>
  <si>
    <t>KIRNAHAR</t>
  </si>
  <si>
    <t>fe56976c-b9c2-4ea4-8d92-d41d7dff007f</t>
  </si>
  <si>
    <t>C0025879</t>
  </si>
  <si>
    <t>MANIHARI</t>
  </si>
  <si>
    <t>fe5c4890-1bdc-4a9c-b39f-83cf4b227b16</t>
  </si>
  <si>
    <t>C0001719</t>
  </si>
  <si>
    <t>BANJAR</t>
  </si>
  <si>
    <t>fe7364ed-4d84-4c90-90ab-0b33fb00ad95</t>
  </si>
  <si>
    <t>C0001498</t>
  </si>
  <si>
    <t>fe79000c-9ddf-4cb8-8048-bb87026726c3</t>
  </si>
  <si>
    <t>C0026194</t>
  </si>
  <si>
    <t>DASUYA</t>
  </si>
  <si>
    <t>fe837a07-80d4-411b-955f-4b34fad8f377</t>
  </si>
  <si>
    <t>C0138452</t>
  </si>
  <si>
    <t>AMRAVATI</t>
  </si>
  <si>
    <t>febc0a6a-f699-453a-b1d4-5262a098d7e6</t>
  </si>
  <si>
    <t>C0139992</t>
  </si>
  <si>
    <t>THANNA MANDI</t>
  </si>
  <si>
    <t>feeee4d0-2524-497d-8fad-6147ed91cf18</t>
  </si>
  <si>
    <t>C0140614</t>
  </si>
  <si>
    <t>BEGAMGANJ</t>
  </si>
  <si>
    <t>ff09481b-d856-4708-97f9-a1662b679a65</t>
  </si>
  <si>
    <t>C0139044</t>
  </si>
  <si>
    <t>PHILLAUR</t>
  </si>
  <si>
    <t>ff0b6ab8-3296-4508-b8d5-938b3256c19e</t>
  </si>
  <si>
    <t>C0139285</t>
  </si>
  <si>
    <t>SHIMLA</t>
  </si>
  <si>
    <t>ff20d122-df60-4fa8-b95b-a65e02e2def5</t>
  </si>
  <si>
    <t>C0139000</t>
  </si>
  <si>
    <t>AJITGARH</t>
  </si>
  <si>
    <t>ff2a9df3-61a4-4efa-9182-9886068e14ef</t>
  </si>
  <si>
    <t>C0140432</t>
  </si>
  <si>
    <t>UTTIRAMERUR</t>
  </si>
  <si>
    <t>ff346c25-f0ed-4373-9c26-e3196d3c39b4</t>
  </si>
  <si>
    <t>C0025884</t>
  </si>
  <si>
    <t>JOGBANI</t>
  </si>
  <si>
    <t>ff3bfa50-7949-40b3-90d8-980d866da84f</t>
  </si>
  <si>
    <t>C0138630</t>
  </si>
  <si>
    <t>TULJAPUR</t>
  </si>
  <si>
    <t>ff6d788e-5365-4cac-afba-bebeb5788d86</t>
  </si>
  <si>
    <t>C0139043</t>
  </si>
  <si>
    <t>SIRHIND-FATEGARH</t>
  </si>
  <si>
    <t>ff6e96c8-77f4-4812-be51-62494e7878fe</t>
  </si>
  <si>
    <t>C0139738</t>
  </si>
  <si>
    <t>CHIKNAYAKANHALLI</t>
  </si>
  <si>
    <t>ff8c9904-6946-43db-8689-63e8cdea2353</t>
  </si>
  <si>
    <t>C0140762</t>
  </si>
  <si>
    <t>DHAMTARI</t>
  </si>
  <si>
    <t>ff983908-2bbf-48e7-aa31-36c1bdd3af2b</t>
  </si>
  <si>
    <t>C0140721</t>
  </si>
  <si>
    <t>ffa20c46-12ff-4094-83ea-47a6563e875e</t>
  </si>
  <si>
    <t>C0025987</t>
  </si>
  <si>
    <t>ffa5e28d-7958-4464-913f-b3f93b5bb675</t>
  </si>
  <si>
    <t>C0025938</t>
  </si>
  <si>
    <t>PARLI VAIJNATH</t>
  </si>
  <si>
    <t>ffb54a95-bed0-4a8b-b697-f720ff96ca50</t>
  </si>
  <si>
    <t>C0140093</t>
  </si>
  <si>
    <t>MODASA</t>
  </si>
  <si>
    <t>ffe0b653-51cf-4537-a254-a4f8339248b8</t>
  </si>
  <si>
    <t>C0026130</t>
  </si>
  <si>
    <t>TAKHATGARH</t>
  </si>
  <si>
    <t>ffe0be31-2234-47c2-a7b2-0789b1987aa7</t>
  </si>
  <si>
    <t>C0026059</t>
  </si>
  <si>
    <t>KHAJURAHO GROUP OF MONUMENTS</t>
  </si>
  <si>
    <t>ffeeda6e-ed43-4aea-ac38-887a9507fed8</t>
  </si>
  <si>
    <t>C0140018</t>
  </si>
  <si>
    <t>AHMEDABAD</t>
  </si>
  <si>
    <t>fffdba15-3fbc-4101-9cbc-1580b2b60e46</t>
  </si>
  <si>
    <t>C0138363</t>
  </si>
  <si>
    <t>FATEHABAD DISTRICT</t>
  </si>
  <si>
    <t>CA000023</t>
  </si>
  <si>
    <t>1fe794da-327c-4f43-86c3-5fd98671222c</t>
  </si>
  <si>
    <t>S0000705</t>
  </si>
  <si>
    <t>UP1</t>
  </si>
  <si>
    <t>CA000024</t>
  </si>
  <si>
    <t>5c94022a-4761-4225-8215-b9016ea3ba98</t>
  </si>
  <si>
    <t>S0003515</t>
  </si>
  <si>
    <t>UP2</t>
  </si>
  <si>
    <t>CA000025</t>
  </si>
  <si>
    <t>b3cad551-749f-440a-98ac-99802936f61a</t>
  </si>
  <si>
    <t>S0002427</t>
  </si>
  <si>
    <t>UP</t>
  </si>
  <si>
    <t>00240ae5-9b01-46ba-ad5b-bf71d3607e05</t>
  </si>
  <si>
    <t>C0004128</t>
  </si>
  <si>
    <t>KABUPATEN KOLAKA</t>
  </si>
  <si>
    <t>9c52bfac-0734-4fcb-b547-1ef76b4db810</t>
  </si>
  <si>
    <t>S0003205</t>
  </si>
  <si>
    <t>SOUTHEAST SULAWESI</t>
  </si>
  <si>
    <t>a8b07469-1478-4464-b7a1-ce33da66a850</t>
  </si>
  <si>
    <t>ID</t>
  </si>
  <si>
    <t>INDONESIA</t>
  </si>
  <si>
    <t>00326b93-c0e6-4782-889f-337c7b6396e4</t>
  </si>
  <si>
    <t>C0004091</t>
  </si>
  <si>
    <t>KABUPATEN PANIAI</t>
  </si>
  <si>
    <t>3b8cf088-e7be-4868-af83-871b5191e1f4</t>
  </si>
  <si>
    <t>S0002695</t>
  </si>
  <si>
    <t>PAPUA</t>
  </si>
  <si>
    <t>00bd1bdd-1d62-4959-8690-f4f703aefa31</t>
  </si>
  <si>
    <t>C0096706</t>
  </si>
  <si>
    <t>KABUPATEN ACEH BARAT</t>
  </si>
  <si>
    <t>2620e08f-0531-4214-a5bb-72d314760b30</t>
  </si>
  <si>
    <t>S0003811</t>
  </si>
  <si>
    <t>ACEH</t>
  </si>
  <si>
    <t>010bd5f5-1719-44a2-ad87-544f44acf2b8</t>
  </si>
  <si>
    <t>C0096789</t>
  </si>
  <si>
    <t>SUMEDANG UTARA</t>
  </si>
  <si>
    <t>3548b177-1b7b-4211-b39e-3c655ff7f22e</t>
  </si>
  <si>
    <t>S0000470</t>
  </si>
  <si>
    <t>WEST JAVA</t>
  </si>
  <si>
    <t>016c7da3-2fd4-4718-b209-2a409e396df5</t>
  </si>
  <si>
    <t>C0096349</t>
  </si>
  <si>
    <t>MAROS</t>
  </si>
  <si>
    <t>e52eaf85-53a8-4bd7-abaa-cf29cb9467b6</t>
  </si>
  <si>
    <t>S0000693</t>
  </si>
  <si>
    <t>SOUTH SULAWESI</t>
  </si>
  <si>
    <t>0193a371-dd60-4beb-8820-8642e9b80409</t>
  </si>
  <si>
    <t>C0096549</t>
  </si>
  <si>
    <t>KABUPATEN INDRAGIRI HULU</t>
  </si>
  <si>
    <t>1f4e3f92-d720-4f7d-b762-def381c85d18</t>
  </si>
  <si>
    <t>S0001619</t>
  </si>
  <si>
    <t>RIAU</t>
  </si>
  <si>
    <t>02a41936-c7ff-439e-8522-174132ead166</t>
  </si>
  <si>
    <t>C0003928</t>
  </si>
  <si>
    <t>KOTA TEGAL</t>
  </si>
  <si>
    <t>06f19933-f5f3-466e-849c-248adee0feb6</t>
  </si>
  <si>
    <t>S0003793</t>
  </si>
  <si>
    <t>CENTRAL JAVA</t>
  </si>
  <si>
    <t>02a4b911-5371-4379-9d33-73765941e3b9</t>
  </si>
  <si>
    <t>C0096490</t>
  </si>
  <si>
    <t>UNGARAN</t>
  </si>
  <si>
    <t>02e0c269-c9fa-4a56-ba13-ba5d7122dc27</t>
  </si>
  <si>
    <t>C0096678</t>
  </si>
  <si>
    <t>KABUPATEN SUMBA BARAT DAYA</t>
  </si>
  <si>
    <t>5b192cde-bd80-499c-a079-bc76fbc40150</t>
  </si>
  <si>
    <t>S0000429</t>
  </si>
  <si>
    <t>EAST NUSA TENGGARA</t>
  </si>
  <si>
    <t>033b499d-a5aa-4686-8d17-7a6530dbcd3b</t>
  </si>
  <si>
    <t>C0096294</t>
  </si>
  <si>
    <t>KABUPATEN SIMALUNGUN</t>
  </si>
  <si>
    <t>af30252f-7c4e-4c88-bba8-83c78c79ee83</t>
  </si>
  <si>
    <t>S0004371</t>
  </si>
  <si>
    <t>NORTH SUMATRA</t>
  </si>
  <si>
    <t>037c7881-f08a-4069-a170-ddca43153530</t>
  </si>
  <si>
    <t>C0096598</t>
  </si>
  <si>
    <t>GILI AIR</t>
  </si>
  <si>
    <t>5e052356-e56a-49b6-b18f-cb129b371fe6</t>
  </si>
  <si>
    <t>S0002441</t>
  </si>
  <si>
    <t>WEST NUSA TENGGARA</t>
  </si>
  <si>
    <t>03d4c08c-6ac6-46ba-b91b-926e86e5a880</t>
  </si>
  <si>
    <t>C0096468</t>
  </si>
  <si>
    <t>CEPER</t>
  </si>
  <si>
    <t>040e5c6c-4018-49ce-9a2a-8de726700465</t>
  </si>
  <si>
    <t>C0096307</t>
  </si>
  <si>
    <t>KABUPATEN BENGKULU UTARA</t>
  </si>
  <si>
    <t>3ae4d15e-403b-423a-9467-4bb83a6fc2a6</t>
  </si>
  <si>
    <t>S0003933</t>
  </si>
  <si>
    <t>BENGKULU</t>
  </si>
  <si>
    <t>04a4d9bc-b4fb-410a-811f-145e4dfcf403</t>
  </si>
  <si>
    <t>C0004023</t>
  </si>
  <si>
    <t>KABUPATEN SINJAI</t>
  </si>
  <si>
    <t>04bcb305-265f-408b-af88-f7c59a0ce8c6</t>
  </si>
  <si>
    <t>C0004015</t>
  </si>
  <si>
    <t>KOTA LANGSA</t>
  </si>
  <si>
    <t>04c52cdc-d442-4a66-84e2-5cea31d947de</t>
  </si>
  <si>
    <t>C0022576</t>
  </si>
  <si>
    <t>KABUPATEN TEMANGGUNG</t>
  </si>
  <si>
    <t>050f86c3-6158-4aa6-aafe-6ace820359c8</t>
  </si>
  <si>
    <t>C0003953</t>
  </si>
  <si>
    <t>KABUPATEN BLITAR</t>
  </si>
  <si>
    <t>3d98c8fd-840a-4b05-b965-2a0eaa420313</t>
  </si>
  <si>
    <t>S0000954</t>
  </si>
  <si>
    <t>EAST JAVA</t>
  </si>
  <si>
    <t>05330238-54af-41a8-8ea7-23f656b8f08b</t>
  </si>
  <si>
    <t>C0003960</t>
  </si>
  <si>
    <t>KABUPATEN PASURUAN</t>
  </si>
  <si>
    <t>05ddf81d-9043-4288-bfb9-73e9fcb17391</t>
  </si>
  <si>
    <t>C0144728</t>
  </si>
  <si>
    <t>JATEN</t>
  </si>
  <si>
    <t>05fb6ba0-9bbe-435f-b84c-e9606ac62f7f</t>
  </si>
  <si>
    <t>C0096616</t>
  </si>
  <si>
    <t>KABUPATEN MAMUJU</t>
  </si>
  <si>
    <t>273938e3-28b6-436e-8927-1651e92e14ce</t>
  </si>
  <si>
    <t>S0003812</t>
  </si>
  <si>
    <t>WEST SULAWESI</t>
  </si>
  <si>
    <t>068f1e7c-97f8-4147-8322-7713e1c20e05</t>
  </si>
  <si>
    <t>C0004028</t>
  </si>
  <si>
    <t>KOTA DUMAI</t>
  </si>
  <si>
    <t>06a77ad7-2371-492b-9c60-8fd0b081b84f</t>
  </si>
  <si>
    <t>C0096394</t>
  </si>
  <si>
    <t>KABUPATEN WAROPEN</t>
  </si>
  <si>
    <t>072bc623-860e-41c4-9397-94b0eda1f5b7</t>
  </si>
  <si>
    <t>C0003997</t>
  </si>
  <si>
    <t>KOTA BATAM</t>
  </si>
  <si>
    <t>36eb8fc9-ade9-4ec4-8c3e-1553d4175ebd</t>
  </si>
  <si>
    <t>S0001617</t>
  </si>
  <si>
    <t>RIAU ISLANDS</t>
  </si>
  <si>
    <t>089a64bc-eed0-472d-9982-f5eb6854a8ec</t>
  </si>
  <si>
    <t>C0144022</t>
  </si>
  <si>
    <t>JATIROTO</t>
  </si>
  <si>
    <t>08b701ff-a00f-4d13-acc8-69fdb16c73f5</t>
  </si>
  <si>
    <t>C0096563</t>
  </si>
  <si>
    <t>KABUPATEN TULANGBAWANG</t>
  </si>
  <si>
    <t>382caa0e-e09a-43d3-b280-e9074583fcbf</t>
  </si>
  <si>
    <t>S0001625</t>
  </si>
  <si>
    <t>LAMPUNG</t>
  </si>
  <si>
    <t>08f525e5-db90-4acf-b406-64a70dc6a80d</t>
  </si>
  <si>
    <t>C0096285</t>
  </si>
  <si>
    <t>KABUPATEN MANDAILING NATAL</t>
  </si>
  <si>
    <t>096f48c3-57ae-4c9f-a29f-4095c6f96004</t>
  </si>
  <si>
    <t>C0034708</t>
  </si>
  <si>
    <t>KROYA</t>
  </si>
  <si>
    <t>0998e39b-498a-436a-b4e6-a27c537b6576</t>
  </si>
  <si>
    <t>C0003948</t>
  </si>
  <si>
    <t>PONOROGO</t>
  </si>
  <si>
    <t>09cd61bd-1bc2-4ee9-9051-e31f5d1cb9a2</t>
  </si>
  <si>
    <t>C0096763</t>
  </si>
  <si>
    <t>MAJALENGKA</t>
  </si>
  <si>
    <t>09d8c182-d2e9-4d84-821f-eebbeff9dc13</t>
  </si>
  <si>
    <t>NULL</t>
  </si>
  <si>
    <t>KUBU RAYA</t>
  </si>
  <si>
    <t>b4e487ea-8b93-4770-9357-d1f45373ca8e</t>
  </si>
  <si>
    <t>S0000410</t>
  </si>
  <si>
    <t>WEST KALIMANTAN</t>
  </si>
  <si>
    <t>0a1790c0-c37b-41c4-9692-ac0b8ee0b7dd</t>
  </si>
  <si>
    <t>C0096774</t>
  </si>
  <si>
    <t>WERU</t>
  </si>
  <si>
    <t>0a8ee243-7407-42f2-b8a3-ab8d06ece00e</t>
  </si>
  <si>
    <t>C0022687</t>
  </si>
  <si>
    <t>KOTABUMI</t>
  </si>
  <si>
    <t>0ac271cd-81b5-495d-833c-a34dd6d8d9c8</t>
  </si>
  <si>
    <t>C0096353</t>
  </si>
  <si>
    <t>KABUPATEN BARRU</t>
  </si>
  <si>
    <t>0ae4ee0c-48cf-493b-b5ce-9e9f16f3aa25</t>
  </si>
  <si>
    <t>C0003965</t>
  </si>
  <si>
    <t>BUDURAN</t>
  </si>
  <si>
    <t>0af768f6-7507-4254-8807-59397d27398d</t>
  </si>
  <si>
    <t>C0096746</t>
  </si>
  <si>
    <t>CIMAHI</t>
  </si>
  <si>
    <t>0b0a5a3d-1a1c-42ca-aa28-b0898ca856b9</t>
  </si>
  <si>
    <t>C0096647</t>
  </si>
  <si>
    <t>KABUPATEN PENUKAL ABAB LEMATANG ILIR</t>
  </si>
  <si>
    <t>a3ba9f30-1a76-42d3-a0a2-4e562879468d</t>
  </si>
  <si>
    <t>S0004381</t>
  </si>
  <si>
    <t>SOUTH SUMATRA</t>
  </si>
  <si>
    <t>0b2735a0-d057-48d6-9f86-f86f2683f6e4</t>
  </si>
  <si>
    <t>C0003925</t>
  </si>
  <si>
    <t>KUTOARJO</t>
  </si>
  <si>
    <t>0b548ecd-eabd-418e-b99a-6a3b79c9a67d</t>
  </si>
  <si>
    <t>C0096499</t>
  </si>
  <si>
    <t>TRUCUK</t>
  </si>
  <si>
    <t>0b63b078-5d71-4734-b232-be92c88fc14e</t>
  </si>
  <si>
    <t>C0003995</t>
  </si>
  <si>
    <t>PANGKALPINANG</t>
  </si>
  <si>
    <t>ec47ca71-4540-4062-a7ce-a5bc0e59e16a</t>
  </si>
  <si>
    <t>S0000430</t>
  </si>
  <si>
    <t>BANGKA BELITUNG ISLANDS</t>
  </si>
  <si>
    <t>0b681422-25bd-43c8-99c6-501b828bdc6f</t>
  </si>
  <si>
    <t>C0096856</t>
  </si>
  <si>
    <t>KRAKSAAN</t>
  </si>
  <si>
    <t>0b70ae12-df8d-4c02-94dd-9c94297298af</t>
  </si>
  <si>
    <t>C0096386</t>
  </si>
  <si>
    <t>KABUPATEN MAMBERAMO RAYA</t>
  </si>
  <si>
    <t>0be87086-3807-4f84-b8e5-8f39a0a2bd24</t>
  </si>
  <si>
    <t>C0003992</t>
  </si>
  <si>
    <t>KABUPATEN SERAM BAGIAN TIMUR</t>
  </si>
  <si>
    <t>ddce66a7-3844-4fdd-b234-6239e471498b</t>
  </si>
  <si>
    <t>S0002756</t>
  </si>
  <si>
    <t>MALUKU</t>
  </si>
  <si>
    <t>0bfab5ca-b7a0-47fb-afe8-b845c1fe82f4</t>
  </si>
  <si>
    <t>C0004003</t>
  </si>
  <si>
    <t>LAIKIT, LAIKIT II (DIMEMBE)</t>
  </si>
  <si>
    <t>c9cd5595-921a-47f2-9e40-1466b27ab9ad</t>
  </si>
  <si>
    <t>S0000424</t>
  </si>
  <si>
    <t>NORTH SULAWESI</t>
  </si>
  <si>
    <t>0cba8fbf-07c0-4e99-a8be-13c7b9bf1f94</t>
  </si>
  <si>
    <t>C0096819</t>
  </si>
  <si>
    <t>KABUPATEN KLUNGKUNG</t>
  </si>
  <si>
    <t>4e89ddb3-8628-42bd-a79e-c60952fd792b</t>
  </si>
  <si>
    <t>S0000428</t>
  </si>
  <si>
    <t>0cc9d15f-6078-4a0c-9d2b-18af70252d62</t>
  </si>
  <si>
    <t>C0096481</t>
  </si>
  <si>
    <t>PURWODADI</t>
  </si>
  <si>
    <t>0ccf2b3f-afb9-4433-bb57-57e5b12eb295</t>
  </si>
  <si>
    <t>C0096638</t>
  </si>
  <si>
    <t>PALEMBANG</t>
  </si>
  <si>
    <t>0cf8d6d7-ba70-4e4f-86bc-5999d03cadb1</t>
  </si>
  <si>
    <t>C0096657</t>
  </si>
  <si>
    <t>BARABAI</t>
  </si>
  <si>
    <t>de406590-7c0c-46ae-94c6-dbd152e7ae0b</t>
  </si>
  <si>
    <t>S0003934</t>
  </si>
  <si>
    <t>SOUTH KALIMANTAN</t>
  </si>
  <si>
    <t>0d1901fb-b28f-4cc5-b1af-af19c710640f</t>
  </si>
  <si>
    <t>C0004046</t>
  </si>
  <si>
    <t>KOTA SUNGAI PENUH</t>
  </si>
  <si>
    <t>aebf6474-5ba1-4a26-acd1-70101603d8a6</t>
  </si>
  <si>
    <t>S0003813</t>
  </si>
  <si>
    <t>JAMBI</t>
  </si>
  <si>
    <t>0e21971b-afff-4f7b-b710-08a9b63ad362</t>
  </si>
  <si>
    <t>C0096783</t>
  </si>
  <si>
    <t>RENGASDENGKLOK</t>
  </si>
  <si>
    <t>0f1cf05e-6a04-49b4-85fa-f61a9e55bd78</t>
  </si>
  <si>
    <t>C0004132</t>
  </si>
  <si>
    <t>GUNUNGSITOLI</t>
  </si>
  <si>
    <t>0f5a318c-1630-4c81-abc3-5c3ce8b35e6f</t>
  </si>
  <si>
    <t>C0004020</t>
  </si>
  <si>
    <t>KOTA MAKASSAR</t>
  </si>
  <si>
    <t>0f6b5677-f7c3-4a65-bc1c-a4359f32247b</t>
  </si>
  <si>
    <t>C0096392</t>
  </si>
  <si>
    <t>KABUPATEN NABIRE</t>
  </si>
  <si>
    <t>1016fb7a-2c6d-4bda-9d9a-aa3b156c0e70</t>
  </si>
  <si>
    <t>C0096743</t>
  </si>
  <si>
    <t>CIKARANG</t>
  </si>
  <si>
    <t>10289be9-8a0f-4ea5-b95e-099cdc759fb6</t>
  </si>
  <si>
    <t>C0096718</t>
  </si>
  <si>
    <t>KABUPATEN NUNUKAN</t>
  </si>
  <si>
    <t>2f6f267d-9556-4d46-90d1-d8a206d9e226</t>
  </si>
  <si>
    <t>S0003545</t>
  </si>
  <si>
    <t>NORTH KALIMANTAN</t>
  </si>
  <si>
    <t>10982475-656e-4844-be64-47e7f9db0e5d</t>
  </si>
  <si>
    <t>C0003938</t>
  </si>
  <si>
    <t>SIDAREJA</t>
  </si>
  <si>
    <t>112474ff-7c0a-4b59-9523-2a2b2aa7c1ee</t>
  </si>
  <si>
    <t>C0096840</t>
  </si>
  <si>
    <t>MADIUN</t>
  </si>
  <si>
    <t>113681e4-0902-4b83-b973-ab4d5d9720a7</t>
  </si>
  <si>
    <t>C0003978</t>
  </si>
  <si>
    <t>KABUPATEN MANGGARAI TIMUR</t>
  </si>
  <si>
    <t>118af45a-0c75-49f3-9f7a-6f89694a36b8</t>
  </si>
  <si>
    <t>C0003877</t>
  </si>
  <si>
    <t>KABUPATEN BARITO KUALA</t>
  </si>
  <si>
    <t>11afdf5c-9c7b-4974-bac8-bdefce124750</t>
  </si>
  <si>
    <t>C0022762</t>
  </si>
  <si>
    <t>KABUPATEN ALOR</t>
  </si>
  <si>
    <t>123affe2-978c-4d1b-a0f0-f84ef048587b</t>
  </si>
  <si>
    <t>C0096453</t>
  </si>
  <si>
    <t>BULAKAMBA</t>
  </si>
  <si>
    <t>12503f34-bf52-43e6-b568-11492d0b0a25</t>
  </si>
  <si>
    <t>C0096322</t>
  </si>
  <si>
    <t>PARAPAT</t>
  </si>
  <si>
    <t>12f7673a-5758-4444-9848-d788f3ab6342</t>
  </si>
  <si>
    <t>C0096858</t>
  </si>
  <si>
    <t>KABUPATEN AGAM</t>
  </si>
  <si>
    <t>bf43897e-f2c3-402e-b0e6-d6d7cf35ff0f</t>
  </si>
  <si>
    <t>S0000427</t>
  </si>
  <si>
    <t>WEST SUMATRA</t>
  </si>
  <si>
    <t>12f7a858-9713-43f0-ad0e-b1ee6e528a8c</t>
  </si>
  <si>
    <t>C0004094</t>
  </si>
  <si>
    <t>KABUPATEN PEGUNUNGAN BINTANG</t>
  </si>
  <si>
    <t>135db190-5b3c-4dd4-9a12-d64d3f490d8f</t>
  </si>
  <si>
    <t>C0096737</t>
  </si>
  <si>
    <t>CIBINONG</t>
  </si>
  <si>
    <t>13ab604d-4262-4948-ae5d-900856f1a885</t>
  </si>
  <si>
    <t>C0096609</t>
  </si>
  <si>
    <t>METRO</t>
  </si>
  <si>
    <t>1469904e-1880-4300-b145-a4f15eb3f836</t>
  </si>
  <si>
    <t>C0096313</t>
  </si>
  <si>
    <t>KABUPATEN KAPUAS</t>
  </si>
  <si>
    <t>b04fae6e-ed66-4c89-89bc-93bb83f10517</t>
  </si>
  <si>
    <t>S0003129</t>
  </si>
  <si>
    <t>CENTRAL KALIMANTAN</t>
  </si>
  <si>
    <t>147b4a07-7e0c-4317-a642-870582ffefe9</t>
  </si>
  <si>
    <t>C0096760</t>
  </si>
  <si>
    <t>KOTA BANDUNG</t>
  </si>
  <si>
    <t>14849e86-455c-4abd-985d-511932999fb9</t>
  </si>
  <si>
    <t>C0096854</t>
  </si>
  <si>
    <t>KEDIRI</t>
  </si>
  <si>
    <t>149e4ad1-1c96-4b24-865a-5041e84156e9</t>
  </si>
  <si>
    <t>C0096566</t>
  </si>
  <si>
    <t>KABUPATEN MESUJI</t>
  </si>
  <si>
    <t>15056e1b-74cd-4842-ae07-3da9c5eba0e4</t>
  </si>
  <si>
    <t>C0096715</t>
  </si>
  <si>
    <t>MEULABOH</t>
  </si>
  <si>
    <t>1526f05d-3df3-4917-856f-3fea9474a568</t>
  </si>
  <si>
    <t>C0002655</t>
  </si>
  <si>
    <t>NGUNUT</t>
  </si>
  <si>
    <t>1548292a-aa3b-4038-ba1a-fb4840d26927</t>
  </si>
  <si>
    <t>C0096597</t>
  </si>
  <si>
    <t>MATARAM</t>
  </si>
  <si>
    <t>158075ce-e6d6-4bda-adb7-374f22381f31</t>
  </si>
  <si>
    <t>C0002251</t>
  </si>
  <si>
    <t>KOTA BINJAI</t>
  </si>
  <si>
    <t>15d7a7c0-efd2-4ab2-ae90-7e59e0c6182d</t>
  </si>
  <si>
    <t>C0096354</t>
  </si>
  <si>
    <t>KABUPATEN GOWA</t>
  </si>
  <si>
    <t>1796b29a-7db2-483a-911b-dfcf9d5eb952</t>
  </si>
  <si>
    <t>C0004070</t>
  </si>
  <si>
    <t>CILEUNYI</t>
  </si>
  <si>
    <t>179f2905-c296-4493-98a6-5d7ff1ccb150</t>
  </si>
  <si>
    <t>C0096615</t>
  </si>
  <si>
    <t>KABUPATEN BONE BOLANGO</t>
  </si>
  <si>
    <t>9bc80846-fc0b-4b42-8b21-19d3d5104109</t>
  </si>
  <si>
    <t>S0004372</t>
  </si>
  <si>
    <t>GORONTALO</t>
  </si>
  <si>
    <t>17a4b2f4-1f5a-4817-9c02-68f9d6277818</t>
  </si>
  <si>
    <t>C0096833</t>
  </si>
  <si>
    <t>KALIANGET</t>
  </si>
  <si>
    <t>17e9441f-6c34-4900-8526-e645f8d60df3</t>
  </si>
  <si>
    <t>C0096539</t>
  </si>
  <si>
    <t>KABUPATEN MAHAKAM HULU</t>
  </si>
  <si>
    <t>320de6c2-b1a3-43e4-86f1-206d529bee38</t>
  </si>
  <si>
    <t>S0001618</t>
  </si>
  <si>
    <t>EAST KALIMANTAN</t>
  </si>
  <si>
    <t>18508ec8-b29c-445e-874c-046f7444b2a5</t>
  </si>
  <si>
    <t>C0096691</t>
  </si>
  <si>
    <t>KABUPATEN BELITUNG</t>
  </si>
  <si>
    <t>1865dbf3-c05b-43fd-a0bc-9a033979da62</t>
  </si>
  <si>
    <t>C0096862</t>
  </si>
  <si>
    <t>KABUPATEN SOLOK</t>
  </si>
  <si>
    <t>188199c7-7fd0-406b-b3e0-bc68a8fa4c7a</t>
  </si>
  <si>
    <t>C0141932</t>
  </si>
  <si>
    <t>KOTA TOMOHON</t>
  </si>
  <si>
    <t>18c7bd73-e912-4e8b-8796-9e2c18bfe9c1</t>
  </si>
  <si>
    <t>C0003926</t>
  </si>
  <si>
    <t>BLORA</t>
  </si>
  <si>
    <t>190e3869-d2a4-440c-8672-bf7e76bfc7a1</t>
  </si>
  <si>
    <t>C0003963</t>
  </si>
  <si>
    <t>KABUPATEN KEDIRI</t>
  </si>
  <si>
    <t>19147a45-d0fa-446c-a9f7-cada33ca9750</t>
  </si>
  <si>
    <t>C0096366</t>
  </si>
  <si>
    <t>KABUPATEN MURUNG RAYA</t>
  </si>
  <si>
    <t>1939b3d4-d992-49d2-9aaf-3b0ec42be002</t>
  </si>
  <si>
    <t>SAMBAS</t>
  </si>
  <si>
    <t>1968895d-f740-43d4-b8de-e6aad0516f44</t>
  </si>
  <si>
    <t>C0096765</t>
  </si>
  <si>
    <t>PASARKEMIS</t>
  </si>
  <si>
    <t>1a37ac07-316c-42ba-9055-62b6220afe49</t>
  </si>
  <si>
    <t>C0096696</t>
  </si>
  <si>
    <t>KABUPATEN ACEH TENGGARA</t>
  </si>
  <si>
    <t>1a7af36c-1c29-4faf-a2fd-50040f140e02</t>
  </si>
  <si>
    <t>C0022728</t>
  </si>
  <si>
    <t>JAMBI CITY</t>
  </si>
  <si>
    <t>1a8d9d65-458b-4202-bfff-78d925ae53f3</t>
  </si>
  <si>
    <t>C0047561</t>
  </si>
  <si>
    <t>KABUPATEN KATINGAN</t>
  </si>
  <si>
    <t>1b97eceb-b577-4cdf-b334-6871f5a9ea70</t>
  </si>
  <si>
    <t>C0004048</t>
  </si>
  <si>
    <t>KABUPATEN GORONTALO</t>
  </si>
  <si>
    <t>1cb579a2-1914-4623-8f3b-34fb12aec4f8</t>
  </si>
  <si>
    <t>C0096385</t>
  </si>
  <si>
    <t>KABUPATEN KEEROM</t>
  </si>
  <si>
    <t>1ccf60e4-da2f-4f1c-b6e2-5aff9e435bea</t>
  </si>
  <si>
    <t>C0096726</t>
  </si>
  <si>
    <t>CIPUTAT</t>
  </si>
  <si>
    <t>1d2d6d45-34e5-43df-b806-3dc8c3a4f389</t>
  </si>
  <si>
    <t>C0003933</t>
  </si>
  <si>
    <t>KABUPATEN TEGAL</t>
  </si>
  <si>
    <t>1d672d6b-6d21-4ec8-8e61-4d9fbc141c61</t>
  </si>
  <si>
    <t>C0096574</t>
  </si>
  <si>
    <t>CURUG</t>
  </si>
  <si>
    <t>8619c424-2946-4f38-97e1-9534c5bb1532</t>
  </si>
  <si>
    <t>S0002855</t>
  </si>
  <si>
    <t>BANTEN</t>
  </si>
  <si>
    <t>1d70e273-3b1f-484c-a8a2-9e4d4ded4317</t>
  </si>
  <si>
    <t>C0096293</t>
  </si>
  <si>
    <t>KABUPATEN NIAS UTARA</t>
  </si>
  <si>
    <t>1d74a924-82ec-4113-97bb-1156f227db38</t>
  </si>
  <si>
    <t>C0004098</t>
  </si>
  <si>
    <t>KABUPATEN TOLIKARA</t>
  </si>
  <si>
    <t>1e1fb442-610c-4588-884c-76de6ab87f61</t>
  </si>
  <si>
    <t>C0003959</t>
  </si>
  <si>
    <t>SAMPANG</t>
  </si>
  <si>
    <t>1e99a53b-f7e0-43ba-b3cf-03b9752a513c</t>
  </si>
  <si>
    <t>C0004129</t>
  </si>
  <si>
    <t>KATABU</t>
  </si>
  <si>
    <t>1ebb4453-f07a-44d0-a541-94a345323bcf</t>
  </si>
  <si>
    <t>C0096859</t>
  </si>
  <si>
    <t>KABUPATEN SIJUNJUNG</t>
  </si>
  <si>
    <t>1ecffe39-b81b-4cdb-842b-1dc0ea12d9e1</t>
  </si>
  <si>
    <t>C0004014</t>
  </si>
  <si>
    <t>SABANG</t>
  </si>
  <si>
    <t>1ef30d1f-a9d4-4d78-957c-ea3282d2a3d9</t>
  </si>
  <si>
    <t>C0004075</t>
  </si>
  <si>
    <t>KARANGAMPEL</t>
  </si>
  <si>
    <t>1f5ed8e8-dea3-41f6-aae2-c063cd321859</t>
  </si>
  <si>
    <t>C0096832</t>
  </si>
  <si>
    <t>KABUPATEN PAMEKASAN</t>
  </si>
  <si>
    <t>1f6eceb9-814f-4acc-9d9b-277768e415a8</t>
  </si>
  <si>
    <t>C0096837</t>
  </si>
  <si>
    <t>KABUPATEN TUBAN</t>
  </si>
  <si>
    <t>1f9dcd7c-4b74-4215-a57a-eb2bc7fa0b02</t>
  </si>
  <si>
    <t>C0096281</t>
  </si>
  <si>
    <t>KIJANG</t>
  </si>
  <si>
    <t>1f9f792b-14e5-4c6d-8df3-dc604ad49fc2</t>
  </si>
  <si>
    <t>C0004082</t>
  </si>
  <si>
    <t>KABUPATEN GARUT</t>
  </si>
  <si>
    <t>1fb27759-90f3-4fc6-8029-642a75810acf</t>
  </si>
  <si>
    <t>C0034711</t>
  </si>
  <si>
    <t>KABUPATEN KEPULAUAN ARU</t>
  </si>
  <si>
    <t>1fcac47c-4897-4091-ae5c-1f20293bcc1f</t>
  </si>
  <si>
    <t>C0096306</t>
  </si>
  <si>
    <t>KABUPATEN KAUR</t>
  </si>
  <si>
    <t>201bfff4-383b-46ef-9a4b-12232bea17a0</t>
  </si>
  <si>
    <t>C0096371</t>
  </si>
  <si>
    <t>KABUPATEN BUTON</t>
  </si>
  <si>
    <t>20a80e6c-8822-43b3-90f4-647bf7a254c9</t>
  </si>
  <si>
    <t>C0096517</t>
  </si>
  <si>
    <t>KABUPATEN KEPULAUAN ANAMBAS</t>
  </si>
  <si>
    <t>21cf9c8b-6103-438b-bc44-4e53975954e5</t>
  </si>
  <si>
    <t>C0096528</t>
  </si>
  <si>
    <t>KABUPATEN MINAHASA SELATAN</t>
  </si>
  <si>
    <t>21ddbe19-e498-4472-a277-b030bc9e3aae</t>
  </si>
  <si>
    <t>C0004033</t>
  </si>
  <si>
    <t>21e96415-4def-4aa7-aef3-d0eec8b5097d</t>
  </si>
  <si>
    <t>C0096659</t>
  </si>
  <si>
    <t>KABUPATEN BALANGAN</t>
  </si>
  <si>
    <t>21fb7130-fc96-4c37-9eb6-2ccb267207f0</t>
  </si>
  <si>
    <t>C0096355</t>
  </si>
  <si>
    <t>KOTA PALOPO</t>
  </si>
  <si>
    <t>2216bdcf-3edd-4120-a8de-c3dd4b318e80</t>
  </si>
  <si>
    <t>C0078942</t>
  </si>
  <si>
    <t>KABUPATEN BOALEMO</t>
  </si>
  <si>
    <t>22282a24-b6b4-4e54-b9e6-3fb548e6e74f</t>
  </si>
  <si>
    <t>C0004006</t>
  </si>
  <si>
    <t>KABUPATEN BOLAANG MONGONDOW</t>
  </si>
  <si>
    <t>237afa42-7f3c-4dcb-9e60-6f86d94fe8d9</t>
  </si>
  <si>
    <t>C0096799</t>
  </si>
  <si>
    <t>KABUPATEN BANGKALAN</t>
  </si>
  <si>
    <t>239c4a14-fd75-476b-b1c6-e059d5b76c59</t>
  </si>
  <si>
    <t>C0003881</t>
  </si>
  <si>
    <t>BANTUL</t>
  </si>
  <si>
    <t>4e7d2ef6-9cbd-4956-b60d-b38bc80fa9f7</t>
  </si>
  <si>
    <t>S0000312</t>
  </si>
  <si>
    <t>SPECIAL REGION OF YOGYAKARTA</t>
  </si>
  <si>
    <t>23cc5494-2bc9-408e-ba12-39f884096ebd</t>
  </si>
  <si>
    <t>C0096421</t>
  </si>
  <si>
    <t>KABUPATEN MALUKU TENGAH</t>
  </si>
  <si>
    <t>23d879bb-cef9-44a8-ad51-9572decb9e0b</t>
  </si>
  <si>
    <t>C0096542</t>
  </si>
  <si>
    <t>BONTANG</t>
  </si>
  <si>
    <t>23ddb82c-f74c-49f4-87df-4944aec6dcf0</t>
  </si>
  <si>
    <t>C0096437</t>
  </si>
  <si>
    <t>TOBELO</t>
  </si>
  <si>
    <t>76d485a5-2830-4719-a86f-332418e93d09</t>
  </si>
  <si>
    <t>S0003130</t>
  </si>
  <si>
    <t>NORTH MALUKU</t>
  </si>
  <si>
    <t>24575a98-71c5-47d6-8015-403da6b1672b</t>
  </si>
  <si>
    <t>C0003549</t>
  </si>
  <si>
    <t>LAHAT REGENCY</t>
  </si>
  <si>
    <t>24d9b0f4-9c9d-4dc1-a1a8-ac25053f9278</t>
  </si>
  <si>
    <t>C0003420</t>
  </si>
  <si>
    <t>ASTANAJAPURA</t>
  </si>
  <si>
    <t>25194a55-9925-486d-aa38-5c9ed8191e40</t>
  </si>
  <si>
    <t>C0096730</t>
  </si>
  <si>
    <t>JATIBARANG</t>
  </si>
  <si>
    <t>254032ee-5af0-47d5-ac67-0d27275575e5</t>
  </si>
  <si>
    <t>C0003932</t>
  </si>
  <si>
    <t>TARUB</t>
  </si>
  <si>
    <t>255641e6-6e0d-48fa-ab15-8d04a5397f04</t>
  </si>
  <si>
    <t>KAPUAS HULU</t>
  </si>
  <si>
    <t>25836e8c-b1a9-4bad-88de-d677634c715c</t>
  </si>
  <si>
    <t>C0096537</t>
  </si>
  <si>
    <t>KABUPATEN PENAJAM PASER UTARA</t>
  </si>
  <si>
    <t>25950609-d322-49ac-849a-59bfc4cd317a</t>
  </si>
  <si>
    <t>C0091479</t>
  </si>
  <si>
    <t>TARAKAN</t>
  </si>
  <si>
    <t>25b4493c-4282-4ab5-9f10-b42944b74027</t>
  </si>
  <si>
    <t>C0096886</t>
  </si>
  <si>
    <t>PROBOLINGGO</t>
  </si>
  <si>
    <t>262a6f2b-c7f4-4ba4-9b55-43a6434a64f6</t>
  </si>
  <si>
    <t>C0022986</t>
  </si>
  <si>
    <t>SINGOJURUH</t>
  </si>
  <si>
    <t>2654c100-2a3f-4e68-a094-81587cf4c733</t>
  </si>
  <si>
    <t>C0096736</t>
  </si>
  <si>
    <t>CITEUREUP</t>
  </si>
  <si>
    <t>26d3dc87-1d49-4b48-910c-87fa75cadf30</t>
  </si>
  <si>
    <t>C0003967</t>
  </si>
  <si>
    <t>KOTA BLITAR</t>
  </si>
  <si>
    <t>26d5a06d-3e32-4b81-8767-f7af2ddc387f</t>
  </si>
  <si>
    <t>C0003949</t>
  </si>
  <si>
    <t>KEDUNGWARU</t>
  </si>
  <si>
    <t>26de4b0a-baf1-4ac0-bbc4-0cbb2b1b346f</t>
  </si>
  <si>
    <t>C0096314</t>
  </si>
  <si>
    <t>PADANGSIDEMPUAN</t>
  </si>
  <si>
    <t>26e525fb-fd1a-496a-97f9-fa177ac3b722</t>
  </si>
  <si>
    <t>C0004009</t>
  </si>
  <si>
    <t>SIGLI</t>
  </si>
  <si>
    <t>270037e5-592b-4007-8fe3-4522bae3a81f</t>
  </si>
  <si>
    <t>C0003935</t>
  </si>
  <si>
    <t>KABUPATEN PEKALONGAN</t>
  </si>
  <si>
    <t>270a69a5-483a-4f81-bf9d-4e0f2361a49c</t>
  </si>
  <si>
    <t>C0096612</t>
  </si>
  <si>
    <t>KABUPATEN GORONTALO UTARA</t>
  </si>
  <si>
    <t>27256888-155c-49b0-a4bf-1baaffb2240c</t>
  </si>
  <si>
    <t>C0096378</t>
  </si>
  <si>
    <t>KABUPATEN NDUGA</t>
  </si>
  <si>
    <t>272623de-180a-435a-b06e-97a351fc2eb6</t>
  </si>
  <si>
    <t>C0141238</t>
  </si>
  <si>
    <t>KABUPATEN TRENGGALEK</t>
  </si>
  <si>
    <t>272803a7-2e84-4864-ab6d-756d00f1b00d</t>
  </si>
  <si>
    <t>C0096663</t>
  </si>
  <si>
    <t>KABUPATEN FLORES TIMUR</t>
  </si>
  <si>
    <t>27391b6b-6f1e-4394-8a13-8c922ea76d4e</t>
  </si>
  <si>
    <t>C0096569</t>
  </si>
  <si>
    <t>KABUPATEN TANGGAMUS</t>
  </si>
  <si>
    <t>27a70f05-b2c7-4ba3-aeee-1a6d6ae17cbc</t>
  </si>
  <si>
    <t>C0096297</t>
  </si>
  <si>
    <t>KABUPATEN HUMBANG HASUNDUTAN</t>
  </si>
  <si>
    <t>280e32d8-2dbf-43a3-8199-7b41278c0a45</t>
  </si>
  <si>
    <t>C0096745</t>
  </si>
  <si>
    <t>KABUPATEN KUNINGAN</t>
  </si>
  <si>
    <t>28168180-bc19-4e19-bc39-cc78eb88d948</t>
  </si>
  <si>
    <t>C0141237</t>
  </si>
  <si>
    <t>KABUPATEN BANJARNEGARA</t>
  </si>
  <si>
    <t>2820db13-1f29-4358-820a-6b6adb179038</t>
  </si>
  <si>
    <t>C0096847</t>
  </si>
  <si>
    <t>KENCONG</t>
  </si>
  <si>
    <t>2896f939-bd2a-4036-82cd-7a8c5f4b5f8a</t>
  </si>
  <si>
    <t>C0096818</t>
  </si>
  <si>
    <t>TABANAN</t>
  </si>
  <si>
    <t>28f2d928-d6a7-4204-85f9-2560fa9bef85</t>
  </si>
  <si>
    <t>C0096632</t>
  </si>
  <si>
    <t>KABUPATEN TANJUNG JABUNG TIMUR</t>
  </si>
  <si>
    <t>29200587-7328-4b3e-bcf9-4fcf258b57db</t>
  </si>
  <si>
    <t>C0096536</t>
  </si>
  <si>
    <t>KOTA BONTANG</t>
  </si>
  <si>
    <t>298858c6-7804-4cc9-9922-44b35948dd30</t>
  </si>
  <si>
    <t>C0096292</t>
  </si>
  <si>
    <t>KABUPATEN NIAS</t>
  </si>
  <si>
    <t>298bcd09-7e1d-4f94-9e8c-6c5e4f13adc1</t>
  </si>
  <si>
    <t>C0096464</t>
  </si>
  <si>
    <t>KABUPATEN PEMALANG</t>
  </si>
  <si>
    <t>29df64a0-0775-472e-8941-056b3ff03bc6</t>
  </si>
  <si>
    <t>C0096793</t>
  </si>
  <si>
    <t>GAMBIRAN SATU</t>
  </si>
  <si>
    <t>2a524393-e390-4f95-8dca-1dc0eb9ffe7b</t>
  </si>
  <si>
    <t>C0003976</t>
  </si>
  <si>
    <t>MUNDUK</t>
  </si>
  <si>
    <t>2ab95ef8-c0f6-4d7e-8698-4d3012562eff</t>
  </si>
  <si>
    <t>C0004024</t>
  </si>
  <si>
    <t>KABUPATEN KUTAI KARTANEGARA</t>
  </si>
  <si>
    <t>2abb1b62-9256-44f8-a161-aa6c8a7563fd</t>
  </si>
  <si>
    <t>C0096451</t>
  </si>
  <si>
    <t>GROGOL</t>
  </si>
  <si>
    <t>2ad9ef09-7603-4a8c-b2cc-9a442a2dc53f</t>
  </si>
  <si>
    <t>C0096873</t>
  </si>
  <si>
    <t>PARE</t>
  </si>
  <si>
    <t>2b138a88-aa5b-4e9e-96c0-e3f7ebbed595</t>
  </si>
  <si>
    <t>C0096733</t>
  </si>
  <si>
    <t>KABUPATEN TASIKMALAYA</t>
  </si>
  <si>
    <t>2b63873e-e965-4966-833e-0d35cd112df6</t>
  </si>
  <si>
    <t>C0096316</t>
  </si>
  <si>
    <t>TUKTUK SONAK</t>
  </si>
  <si>
    <t>2be6e524-3041-4fcd-825e-12a9b437a596</t>
  </si>
  <si>
    <t>C0096581</t>
  </si>
  <si>
    <t>KABUPATEN LEBAK</t>
  </si>
  <si>
    <t>2be9c86c-e515-4a1d-b698-2f4b9e03bf65</t>
  </si>
  <si>
    <t>C0096473</t>
  </si>
  <si>
    <t>KABUPATEN PURWOREJO</t>
  </si>
  <si>
    <t>2c21e92d-c552-4139-a7fd-43d163c91329</t>
  </si>
  <si>
    <t>C0096809</t>
  </si>
  <si>
    <t>DAMPIT</t>
  </si>
  <si>
    <t>2c509870-7692-4419-b7a5-5192da4cbbb9</t>
  </si>
  <si>
    <t>C0141239</t>
  </si>
  <si>
    <t>KABUPATEN BANGGAI</t>
  </si>
  <si>
    <t>7ff1abb6-20c1-47b3-aec9-7a540ce5d108</t>
  </si>
  <si>
    <t>S0003810</t>
  </si>
  <si>
    <t>CENTRAL SULAWESI</t>
  </si>
  <si>
    <t>2c7acd6c-6e74-4534-a3d2-61e519c1e803</t>
  </si>
  <si>
    <t>C0004012</t>
  </si>
  <si>
    <t>KABUPATEN NAGAN RAYA</t>
  </si>
  <si>
    <t>2cb6fb91-d2f5-4dac-943a-ca80f2221473</t>
  </si>
  <si>
    <t>C0078935</t>
  </si>
  <si>
    <t>KABUPATEN KEPULAUAN TALAUD</t>
  </si>
  <si>
    <t>2cce0841-849c-49b5-b50f-cbcc3af1434c</t>
  </si>
  <si>
    <t>C0096604</t>
  </si>
  <si>
    <t>KABUPATEN MOROWALI UTARA</t>
  </si>
  <si>
    <t>2ce9d615-3e3e-4ab9-b9f0-c4d0d08484c5</t>
  </si>
  <si>
    <t>C0004073</t>
  </si>
  <si>
    <t>TASIKMALAYA</t>
  </si>
  <si>
    <t>2d30aa0f-4333-4811-b33e-d2afed23b2ce</t>
  </si>
  <si>
    <t>C0004088</t>
  </si>
  <si>
    <t>KRESEK</t>
  </si>
  <si>
    <t>2d84a23f-e26c-4134-aaa7-40d466a94926</t>
  </si>
  <si>
    <t>C0096866</t>
  </si>
  <si>
    <t>KABUPATEN PADANG PARIAMAN</t>
  </si>
  <si>
    <t>2e05ec72-7616-448b-b82a-57adc30098af</t>
  </si>
  <si>
    <t>C0096880</t>
  </si>
  <si>
    <t>PANDAAN</t>
  </si>
  <si>
    <t>2e7f625d-f8c3-4d1e-8962-6e5b1dd23d86</t>
  </si>
  <si>
    <t>C0096573</t>
  </si>
  <si>
    <t>SERANG</t>
  </si>
  <si>
    <t>2ea5c814-054c-49d3-9007-f8ad2d7e46af</t>
  </si>
  <si>
    <t>C0096408</t>
  </si>
  <si>
    <t>BAEKRAJAN</t>
  </si>
  <si>
    <t>2f17895f-9545-4ec5-9624-591274f6cc44</t>
  </si>
  <si>
    <t>C0003872</t>
  </si>
  <si>
    <t>DOMPU</t>
  </si>
  <si>
    <t>2f43d540-14ee-42c7-a47b-60116604e112</t>
  </si>
  <si>
    <t>C0096433</t>
  </si>
  <si>
    <t>EAST HALMAHERA REGENCY</t>
  </si>
  <si>
    <t>2f98538a-1d54-483e-96e4-2c77186ff7d0</t>
  </si>
  <si>
    <t>C0091583</t>
  </si>
  <si>
    <t>KERTOSONO</t>
  </si>
  <si>
    <t>2fc6d1f1-3326-4fbc-8533-fb285f4b6c53</t>
  </si>
  <si>
    <t>C0096914</t>
  </si>
  <si>
    <t>KOTA PAYAKUMBUH</t>
  </si>
  <si>
    <t>302e5320-7355-44bf-880c-fe5d5433e581</t>
  </si>
  <si>
    <t>C0096769</t>
  </si>
  <si>
    <t>PLUMBON</t>
  </si>
  <si>
    <t>303fa69a-f891-4e22-8955-6bc27a960b88</t>
  </si>
  <si>
    <t>C0096329</t>
  </si>
  <si>
    <t>PERBAUNGAN</t>
  </si>
  <si>
    <t>304b0dc6-dc6c-4190-9c58-6bf1e20ee1c8</t>
  </si>
  <si>
    <t>C0096489</t>
  </si>
  <si>
    <t>KEBONARUN</t>
  </si>
  <si>
    <t>306a00a9-d630-44f7-8666-52583888f058</t>
  </si>
  <si>
    <t>C0004092</t>
  </si>
  <si>
    <t>KABUPATEN JAYAWIJAYA</t>
  </si>
  <si>
    <t>308ff80c-036a-4bc7-8afc-95b1179b2bc0</t>
  </si>
  <si>
    <t>C0096551</t>
  </si>
  <si>
    <t>KABUPATEN KEPULAUAN MERANTI</t>
  </si>
  <si>
    <t>30b5d8de-32ec-4d90-b611-79bd88d44980</t>
  </si>
  <si>
    <t>C0003954</t>
  </si>
  <si>
    <t>LUMAJANG</t>
  </si>
  <si>
    <t>30c3223c-12f3-45c9-bdf3-5fb3119899d6</t>
  </si>
  <si>
    <t>C0003930</t>
  </si>
  <si>
    <t>KABUPATEN GROBOGAN</t>
  </si>
  <si>
    <t>3156ea29-c186-40eb-843f-94a7ccaeb326</t>
  </si>
  <si>
    <t>C0096390</t>
  </si>
  <si>
    <t>KABUPATEN MERAUKE</t>
  </si>
  <si>
    <t>317e58e5-bc36-421c-9700-f52e3e187602</t>
  </si>
  <si>
    <t>C0000229</t>
  </si>
  <si>
    <t>KABUPATEN LIMA PULUH KOTA</t>
  </si>
  <si>
    <t>31a46bb4-05f3-4f32-826f-2db674a57185</t>
  </si>
  <si>
    <t>C0096380</t>
  </si>
  <si>
    <t>KABUPATEN MIMIKA</t>
  </si>
  <si>
    <t>320e670d-e5a1-41a1-862c-b6b0cd4677ea</t>
  </si>
  <si>
    <t>C0078938</t>
  </si>
  <si>
    <t>KABUPATEN TANA TORAJA</t>
  </si>
  <si>
    <t>32361fc4-04db-4d92-80c4-7a3718bbd060</t>
  </si>
  <si>
    <t>C0022880</t>
  </si>
  <si>
    <t>KOTA BOGOR</t>
  </si>
  <si>
    <t>32d4146d-be83-4cb8-acae-05d337a753d0</t>
  </si>
  <si>
    <t>C0096600</t>
  </si>
  <si>
    <t>KABUPATEN TOLI-TOLI</t>
  </si>
  <si>
    <t>32d6952f-1b3f-4659-abbd-e08ad7898c37</t>
  </si>
  <si>
    <t>C0096626</t>
  </si>
  <si>
    <t>KABUPATEN TANJUNG JABUNG BARAT</t>
  </si>
  <si>
    <t>3321e339-7b6f-4ff2-a6b6-181049d84153</t>
  </si>
  <si>
    <t>C0022416</t>
  </si>
  <si>
    <t>KABUPATEN NIAS BARAT</t>
  </si>
  <si>
    <t>33548daa-aedc-4f91-9407-ebcdeea98292</t>
  </si>
  <si>
    <t>C0096881</t>
  </si>
  <si>
    <t>TANGGULANGIN</t>
  </si>
  <si>
    <t>33ad888b-326c-48af-bc4a-9e49baa95b98</t>
  </si>
  <si>
    <t>C0096602</t>
  </si>
  <si>
    <t>KABUPATEN BANGGAI KEPULAUAN</t>
  </si>
  <si>
    <t>33d9e5ba-1d30-4070-9457-e174ffffc2e7</t>
  </si>
  <si>
    <t>C0096431</t>
  </si>
  <si>
    <t>KABUPATEN MANOKWARI SELATAN</t>
  </si>
  <si>
    <t>54273dcc-94bf-4799-a461-8acfcd66b1e7</t>
  </si>
  <si>
    <t>S0004380</t>
  </si>
  <si>
    <t>WEST PAPUA</t>
  </si>
  <si>
    <t>33fd0fa7-5b37-41c8-9bbc-76845d34566f</t>
  </si>
  <si>
    <t>C0003927</t>
  </si>
  <si>
    <t>CEPU</t>
  </si>
  <si>
    <t>34894a61-a4c9-49c7-9b37-291da9381900</t>
  </si>
  <si>
    <t>C0096555</t>
  </si>
  <si>
    <t>KABUPATEN PELALAWAN</t>
  </si>
  <si>
    <t>34bb0be7-c93a-425f-a238-af951c0990d5</t>
  </si>
  <si>
    <t>C0003888</t>
  </si>
  <si>
    <t>KOTA PADANG</t>
  </si>
  <si>
    <t>34bd0596-1ce7-43af-9910-76502797d7c2</t>
  </si>
  <si>
    <t>C0096308</t>
  </si>
  <si>
    <t>CURUP</t>
  </si>
  <si>
    <t>34e7668e-a502-4479-9c05-b8876f4d5a9e</t>
  </si>
  <si>
    <t>C0096622</t>
  </si>
  <si>
    <t>MAMUJU</t>
  </si>
  <si>
    <t>35096769-ed24-45d5-bea5-8e7f7680dbac</t>
  </si>
  <si>
    <t>C0003891</t>
  </si>
  <si>
    <t>GUNUNG KENDIL</t>
  </si>
  <si>
    <t>3557ff59-bc0f-42c0-af04-46484b347007</t>
  </si>
  <si>
    <t>C0003946</t>
  </si>
  <si>
    <t>KABUPATEN NGAWI</t>
  </si>
  <si>
    <t>357f663f-9da7-4d0c-8aa7-5c12b66e9c2e</t>
  </si>
  <si>
    <t>C0004131</t>
  </si>
  <si>
    <t>KABUPATEN KONAWE KEPULAUAN</t>
  </si>
  <si>
    <t>35ac0a3a-4fcf-4136-a79f-e9ee6e93953c</t>
  </si>
  <si>
    <t>C0004025</t>
  </si>
  <si>
    <t>KABUPATEN KUTAI BARAT</t>
  </si>
  <si>
    <t>35b9d05b-f3b2-4870-b4ec-123ed12e480b</t>
  </si>
  <si>
    <t>C0096420</t>
  </si>
  <si>
    <t>KABUPATEN BURU SELATAN</t>
  </si>
  <si>
    <t>35c6af4e-e9b5-44e1-87ec-3fe5d84ac2ee</t>
  </si>
  <si>
    <t>C0023039</t>
  </si>
  <si>
    <t>PANDAK</t>
  </si>
  <si>
    <t>35e8aeec-7078-476e-a76d-8e6de2355ac2</t>
  </si>
  <si>
    <t>C0004000</t>
  </si>
  <si>
    <t>LUWUK</t>
  </si>
  <si>
    <t>36121ebd-9f7a-4564-85a5-cc746e0bbe0c</t>
  </si>
  <si>
    <t>C0004043</t>
  </si>
  <si>
    <t>KABUPATEN SAROLANGUN</t>
  </si>
  <si>
    <t>3646856a-2dd2-4f7c-9c3e-ccdd33f1a63d</t>
  </si>
  <si>
    <t>C0096419</t>
  </si>
  <si>
    <t>KABUPATEN MALUKU TENGGARA</t>
  </si>
  <si>
    <t>36651048-44c0-4913-a2ff-13bf1871a88c</t>
  </si>
  <si>
    <t>C0004044</t>
  </si>
  <si>
    <t>KABUPATEN MERANGIN</t>
  </si>
  <si>
    <t>36df3d8f-4af1-4b2b-92e0-b2229ba5fb09</t>
  </si>
  <si>
    <t>C0096666</t>
  </si>
  <si>
    <t>LABUAN BAJO</t>
  </si>
  <si>
    <t>38165b23-5c76-4ffa-98e5-e90de0f7cbdc</t>
  </si>
  <si>
    <t>C0096315</t>
  </si>
  <si>
    <t>STABAT</t>
  </si>
  <si>
    <t>3819691c-0fd9-488c-a49d-f310e4c10309</t>
  </si>
  <si>
    <t>C0096644</t>
  </si>
  <si>
    <t>KOTA PAGAR ALAM</t>
  </si>
  <si>
    <t>389d78e3-aadf-4fd6-a814-c559ae1ef3ba</t>
  </si>
  <si>
    <t>C0003876</t>
  </si>
  <si>
    <t>KABUPATEN HULU SUNGAI TENGAH</t>
  </si>
  <si>
    <t>38ef3cfa-56e8-4758-b56b-e656abafafb1</t>
  </si>
  <si>
    <t>C0004074</t>
  </si>
  <si>
    <t>KABUPATEN CIANJUR</t>
  </si>
  <si>
    <t>38fc2367-4304-42b0-8b79-4e4898b8e354</t>
  </si>
  <si>
    <t>C0000231</t>
  </si>
  <si>
    <t>NGEMPLAK</t>
  </si>
  <si>
    <t>394deeac-602c-4ceb-ad14-1fa97f541f84</t>
  </si>
  <si>
    <t>C0000224</t>
  </si>
  <si>
    <t>KABUPATEN DOMPU</t>
  </si>
  <si>
    <t>3994ed60-4e9f-4d6c-8b7c-49c456cb9c62</t>
  </si>
  <si>
    <t>C0096665</t>
  </si>
  <si>
    <t>KABUPATEN SUMBA TIMUR</t>
  </si>
  <si>
    <t>39cac330-60d5-4461-8ee5-2ff8650e2cd4</t>
  </si>
  <si>
    <t>C0096350</t>
  </si>
  <si>
    <t>KABUPATEN MAROS</t>
  </si>
  <si>
    <t>39d945fb-c9d4-48ea-8f77-cad2b9d49fef</t>
  </si>
  <si>
    <t>C0004004</t>
  </si>
  <si>
    <t>KOTA BITUNG</t>
  </si>
  <si>
    <t>3a1e9ac0-2d69-4601-82ca-03359c62c1db</t>
  </si>
  <si>
    <t>C0096664</t>
  </si>
  <si>
    <t>KABUPATEN SUMBA BARAT</t>
  </si>
  <si>
    <t>3a874c79-4b51-4ca4-a997-2b39fec5fbb9</t>
  </si>
  <si>
    <t>C0096822</t>
  </si>
  <si>
    <t>LOVINA</t>
  </si>
  <si>
    <t>3acf8c31-8e1a-4a2f-8708-f6bc536e72f6</t>
  </si>
  <si>
    <t>SANGGAU</t>
  </si>
  <si>
    <t>3afe62b6-82a8-42f1-8fae-317b1aa48fd7</t>
  </si>
  <si>
    <t>C0096855</t>
  </si>
  <si>
    <t>KABUPATEN SUMENEP</t>
  </si>
  <si>
    <t>3b1be65a-78e3-42e7-930a-c2483766e22d</t>
  </si>
  <si>
    <t>C0096459</t>
  </si>
  <si>
    <t>GOMBONG</t>
  </si>
  <si>
    <t>3bc42cc1-512a-4a8c-8956-556fd4f30e37</t>
  </si>
  <si>
    <t>C0003969</t>
  </si>
  <si>
    <t>SRONO</t>
  </si>
  <si>
    <t>3c044024-aab6-4ecd-b167-bcff3b498220</t>
  </si>
  <si>
    <t>C0022487</t>
  </si>
  <si>
    <t>KABUPATEN BOMBANA</t>
  </si>
  <si>
    <t>3c3fa5b0-5369-474b-b439-8a9844f59469</t>
  </si>
  <si>
    <t>C0004051</t>
  </si>
  <si>
    <t>PANGKALANBUUN</t>
  </si>
  <si>
    <t>3caa2e45-5017-464d-af3a-40accde7cf07</t>
  </si>
  <si>
    <t>C0096407</t>
  </si>
  <si>
    <t>WAKATOBI REGENCY</t>
  </si>
  <si>
    <t>3ccfb18e-c123-475d-a0a0-a1ce29237f86</t>
  </si>
  <si>
    <t>C0096885</t>
  </si>
  <si>
    <t>PASURUAN</t>
  </si>
  <si>
    <t>3cfc27b3-330c-4527-a7d2-269a3f3345a8</t>
  </si>
  <si>
    <t>C0004057</t>
  </si>
  <si>
    <t>KABUPATEN MALINAU</t>
  </si>
  <si>
    <t>3d1eefac-f6a5-4dc9-9ac7-5e05f8b2a53e</t>
  </si>
  <si>
    <t>C0096415</t>
  </si>
  <si>
    <t>KOTA TUAL</t>
  </si>
  <si>
    <t>3d54a276-08ea-4b6f-8b4b-5aa06f2acc25</t>
  </si>
  <si>
    <t>C0096694</t>
  </si>
  <si>
    <t>BIREUN</t>
  </si>
  <si>
    <t>3d69bc39-647a-418a-8088-23187b239260</t>
  </si>
  <si>
    <t>C0096312</t>
  </si>
  <si>
    <t>KABUPATEN GUNUNG MAS</t>
  </si>
  <si>
    <t>3de8f68f-7cb1-4caa-aa59-6be3a1c8e737</t>
  </si>
  <si>
    <t>C0096397</t>
  </si>
  <si>
    <t>KABUPATEN BUTON UTARA</t>
  </si>
  <si>
    <t>3df00ea0-0e01-497c-bb8e-9c6e5e0091ba</t>
  </si>
  <si>
    <t>C0096429</t>
  </si>
  <si>
    <t>KABUPATEN SORONG SELATAN</t>
  </si>
  <si>
    <t>3e2454d7-d257-4b3e-a92e-fc6adc53b9a9</t>
  </si>
  <si>
    <t>C0096318</t>
  </si>
  <si>
    <t>TONGGING</t>
  </si>
  <si>
    <t>3e56c349-d085-47d8-99be-0556a27cecd9</t>
  </si>
  <si>
    <t>C0096675</t>
  </si>
  <si>
    <t>KUPANG</t>
  </si>
  <si>
    <t>3e9e9529-22cb-4736-b380-514d3a3869fe</t>
  </si>
  <si>
    <t>C0003998</t>
  </si>
  <si>
    <t>KABUPATEN PARIGI MOUTONG</t>
  </si>
  <si>
    <t>3eb05806-bece-4bbf-b0b6-1f30759ec910</t>
  </si>
  <si>
    <t>C0096719</t>
  </si>
  <si>
    <t>KABUPATEN BULUNGAN</t>
  </si>
  <si>
    <t>3eb9d1d9-cbf8-46de-a700-15714e0447de</t>
  </si>
  <si>
    <t>C0096588</t>
  </si>
  <si>
    <t>SUMBAWA BESAR</t>
  </si>
  <si>
    <t>3f60502a-8b2b-4e2e-ba40-b3a8487b7973</t>
  </si>
  <si>
    <t>C0096751</t>
  </si>
  <si>
    <t>KABUPATEN SUMEDANG</t>
  </si>
  <si>
    <t>3fc8a465-cdca-41fd-af68-01dcd86b1d0c</t>
  </si>
  <si>
    <t>C0096815</t>
  </si>
  <si>
    <t>UBUD</t>
  </si>
  <si>
    <t>3ff3e5aa-3753-43a5-ad15-86e782a74ec4</t>
  </si>
  <si>
    <t>SINTANG</t>
  </si>
  <si>
    <t>40b209c8-c572-4aea-a3aa-601ce607fe41</t>
  </si>
  <si>
    <t>C0096610</t>
  </si>
  <si>
    <t>TERBANGGI BESAR</t>
  </si>
  <si>
    <t>40f5b5ff-e746-4d3b-97f6-df3b29b021fc</t>
  </si>
  <si>
    <t>C0096865</t>
  </si>
  <si>
    <t>KABUPATEN TANAH DATAR</t>
  </si>
  <si>
    <t>417185de-dcf2-4b4f-9cc8-aee97ebe74a4</t>
  </si>
  <si>
    <t>C0096915</t>
  </si>
  <si>
    <t>PADANG</t>
  </si>
  <si>
    <t>41791003-d5da-4d0a-be25-c00c8e78e385</t>
  </si>
  <si>
    <t>C0004007</t>
  </si>
  <si>
    <t>KABUPATEN SIAU TAGULANDANG BIARO</t>
  </si>
  <si>
    <t>417e951b-7090-4515-ad69-7a38fee58ac2</t>
  </si>
  <si>
    <t>C0096376</t>
  </si>
  <si>
    <t>NABIRE</t>
  </si>
  <si>
    <t>418c3197-2a27-4f4f-94c8-145c04ba64c3</t>
  </si>
  <si>
    <t>C0096872</t>
  </si>
  <si>
    <t>TULANGAN UTARA</t>
  </si>
  <si>
    <t>41c05700-7673-4721-8e75-60ba6c437c50</t>
  </si>
  <si>
    <t>C0004077</t>
  </si>
  <si>
    <t>KARANGSEMBUNG</t>
  </si>
  <si>
    <t>41eb41d3-cafe-45ed-b730-c65600393876</t>
  </si>
  <si>
    <t>C0096486</t>
  </si>
  <si>
    <t>MAJENANG</t>
  </si>
  <si>
    <t>423e48dc-d805-4831-8ee7-f86dd51a32c4</t>
  </si>
  <si>
    <t>C0096387</t>
  </si>
  <si>
    <t>KABUPATEN LANNY JAYA</t>
  </si>
  <si>
    <t>42ea0edb-038a-4581-9311-0d1ae5c0ed10</t>
  </si>
  <si>
    <t>C0096432</t>
  </si>
  <si>
    <t>KABUPATEN TAMBRAUW</t>
  </si>
  <si>
    <t>42fbf376-07b1-46db-a060-1fb5433f9df4</t>
  </si>
  <si>
    <t>C0096910</t>
  </si>
  <si>
    <t>SIJUNJUNG</t>
  </si>
  <si>
    <t>43343f47-fdb9-4fba-a69f-fe3fc9e9ca59</t>
  </si>
  <si>
    <t>C0096676</t>
  </si>
  <si>
    <t>KABUPATEN MANGGARAI</t>
  </si>
  <si>
    <t>434b29a8-fb6e-4331-a203-a200e1c40588</t>
  </si>
  <si>
    <t>C0096336</t>
  </si>
  <si>
    <t>RANTAUPRAPAT</t>
  </si>
  <si>
    <t>43718bd3-c58f-4a2f-a401-dc55fc92191f</t>
  </si>
  <si>
    <t>C0000236</t>
  </si>
  <si>
    <t>KABUPATEN BANGLI</t>
  </si>
  <si>
    <t>4385f0b3-5039-4335-b68a-a30b98f1a8e6</t>
  </si>
  <si>
    <t>C0004031</t>
  </si>
  <si>
    <t>KABUPATEN BENGKULU SELATAN</t>
  </si>
  <si>
    <t>44337477-888a-4476-8741-a533197cb874</t>
  </si>
  <si>
    <t>C0003945</t>
  </si>
  <si>
    <t>LAWANG</t>
  </si>
  <si>
    <t>4434a014-2d9e-4c4b-a330-77deefef48b1</t>
  </si>
  <si>
    <t>C0096836</t>
  </si>
  <si>
    <t>KAMAL</t>
  </si>
  <si>
    <t>44de7bed-727a-4f04-8a16-5c71538466fc</t>
  </si>
  <si>
    <t>C0096601</t>
  </si>
  <si>
    <t>KABUPATEN DONGGALA</t>
  </si>
  <si>
    <t>44e53673-798e-4d82-936d-ea458cc29b7a</t>
  </si>
  <si>
    <t>C0096857</t>
  </si>
  <si>
    <t>KABUPATEN PACITAN</t>
  </si>
  <si>
    <t>453ac9ad-cb52-440a-85bb-4d1e59c1ee50</t>
  </si>
  <si>
    <t>C0096871</t>
  </si>
  <si>
    <t>SITUBONDO</t>
  </si>
  <si>
    <t>45c0397a-5c91-4a87-8b06-59b81d36aa06</t>
  </si>
  <si>
    <t>C0004064</t>
  </si>
  <si>
    <t>KABUPATEN SERANG</t>
  </si>
  <si>
    <t>45c889fb-7b64-4295-a7dd-e60fbfc9568f</t>
  </si>
  <si>
    <t>C0096759</t>
  </si>
  <si>
    <t>KOTA SUKABUMI</t>
  </si>
  <si>
    <t>45ef5502-60a4-4054-b9e5-c690ea86d2bd</t>
  </si>
  <si>
    <t>C0000243</t>
  </si>
  <si>
    <t>SOREANG</t>
  </si>
  <si>
    <t>460d9631-f1f8-4761-aa2a-698a148ee2da</t>
  </si>
  <si>
    <t>C0096284</t>
  </si>
  <si>
    <t>KABUPATEN LANGKAT</t>
  </si>
  <si>
    <t>4655d7aa-3e96-4184-8f7a-b1a001941dfa</t>
  </si>
  <si>
    <t>C0000245</t>
  </si>
  <si>
    <t>PELABUHANRATU</t>
  </si>
  <si>
    <t>4680931f-edb0-49b9-bbd6-3ef4b7b83663</t>
  </si>
  <si>
    <t>C0096513</t>
  </si>
  <si>
    <t>WELAHAN</t>
  </si>
  <si>
    <t>468d2c48-47fd-44ea-9d3e-d8c9aec734f4</t>
  </si>
  <si>
    <t>C0096311</t>
  </si>
  <si>
    <t>KABUPATEN LEBONG</t>
  </si>
  <si>
    <t>4695d413-a960-4ba4-a150-d34054d857c9</t>
  </si>
  <si>
    <t>C0096374</t>
  </si>
  <si>
    <t>KABUPATEN JAYAPURA</t>
  </si>
  <si>
    <t>4731fcdb-9136-43e7-b845-61665bf62ee6</t>
  </si>
  <si>
    <t>C0004027</t>
  </si>
  <si>
    <t>LOA JANAN</t>
  </si>
  <si>
    <t>4762ede5-b8b3-47cc-bc96-ab039d27cd68</t>
  </si>
  <si>
    <t>C0096521</t>
  </si>
  <si>
    <t>KABUPATEN MINAHASA</t>
  </si>
  <si>
    <t>47adf3fb-5ac5-4382-8030-7e96dc53735c</t>
  </si>
  <si>
    <t>C0096652</t>
  </si>
  <si>
    <t>KABUPATEN TANAH LAUT</t>
  </si>
  <si>
    <t>47bde44a-6646-46bc-9fd7-1358f663c13e</t>
  </si>
  <si>
    <t>C0096874</t>
  </si>
  <si>
    <t>PAKISAJI</t>
  </si>
  <si>
    <t>47fe4b5d-73e0-46aa-8f9d-a597b6bef26a</t>
  </si>
  <si>
    <t>C0096360</t>
  </si>
  <si>
    <t>KABUPATEN JENEPONTO</t>
  </si>
  <si>
    <t>481bcd64-07ec-4de2-b68f-9d3709b37a76</t>
  </si>
  <si>
    <t>C0004090</t>
  </si>
  <si>
    <t>KABUPATEN SUPIORI</t>
  </si>
  <si>
    <t>4928c15a-3ead-45f9-8d46-e681857c75a6</t>
  </si>
  <si>
    <t>C0096319</t>
  </si>
  <si>
    <t>KABUPATEN TAPANULI TENGAH</t>
  </si>
  <si>
    <t>49a35ae0-8d7d-4543-9a2e-e4cf79bf4a15</t>
  </si>
  <si>
    <t>C0023037</t>
  </si>
  <si>
    <t>YOGYAKARTA</t>
  </si>
  <si>
    <t>49b4486d-1a74-4e02-8c56-bdbce17e23fb</t>
  </si>
  <si>
    <t>C0096520</t>
  </si>
  <si>
    <t>KABUPATEN MINAHASA TENGGARA</t>
  </si>
  <si>
    <t>49cc2097-b1c2-4ce5-96fc-3750b6ebcee1</t>
  </si>
  <si>
    <t>C0096557</t>
  </si>
  <si>
    <t>KABUPATEN ROKAN HULU</t>
  </si>
  <si>
    <t>4a82dcb7-ff34-4480-b454-ca0ce1b77e43</t>
  </si>
  <si>
    <t>C0096722</t>
  </si>
  <si>
    <t>KABUPATEN CIAMIS</t>
  </si>
  <si>
    <t>4ab43f0b-96a4-40dd-b453-53cb70cd35d5</t>
  </si>
  <si>
    <t>C0096289</t>
  </si>
  <si>
    <t>BELAWAN</t>
  </si>
  <si>
    <t>4b6dd4b4-c82e-4322-a35f-a5a5d49c63cb</t>
  </si>
  <si>
    <t>C0003988</t>
  </si>
  <si>
    <t>KEFAMENANU</t>
  </si>
  <si>
    <t>4b8ce491-0ed6-4a7d-817b-7db84dc20ee8</t>
  </si>
  <si>
    <t>C0003993</t>
  </si>
  <si>
    <t>KABUPATEN BURU</t>
  </si>
  <si>
    <t>4bf0968e-780d-44e8-9016-30a9d6da8668</t>
  </si>
  <si>
    <t>C0096631</t>
  </si>
  <si>
    <t>SIMPANG</t>
  </si>
  <si>
    <t>4c52d3b3-59ea-4674-86f8-4231b279ff68</t>
  </si>
  <si>
    <t>C0096516</t>
  </si>
  <si>
    <t>KOTA TANJUNG PINANG</t>
  </si>
  <si>
    <t>4cd329b1-185a-4e15-81fd-acc783f348da</t>
  </si>
  <si>
    <t>C0096724</t>
  </si>
  <si>
    <t>JATIWANGI</t>
  </si>
  <si>
    <t>4d5b785d-ed74-401d-8511-fe08a44f65e3</t>
  </si>
  <si>
    <t>C0096806</t>
  </si>
  <si>
    <t>KABUPATEN BONDOWOSO</t>
  </si>
  <si>
    <t>4d9924e9-6ccf-40ef-aeaa-b671e5697391</t>
  </si>
  <si>
    <t>C0096393</t>
  </si>
  <si>
    <t>ABEPURA</t>
  </si>
  <si>
    <t>4dac0f33-d218-4ebc-bd17-60128af98ed5</t>
  </si>
  <si>
    <t>C0096369</t>
  </si>
  <si>
    <t>KABUPATEN SERUYAN</t>
  </si>
  <si>
    <t>4e149f9e-afb2-4f2c-9c8d-7f7d28595f99</t>
  </si>
  <si>
    <t>C0096303</t>
  </si>
  <si>
    <t>KOTA BENGKULU</t>
  </si>
  <si>
    <t>4e2796bb-a5f3-417f-ba72-41aeca29a743</t>
  </si>
  <si>
    <t>C0096619</t>
  </si>
  <si>
    <t>POLEWALI</t>
  </si>
  <si>
    <t>4e31f457-9a1e-4626-9ea5-e8d50648dc10</t>
  </si>
  <si>
    <t>PONTIANAK</t>
  </si>
  <si>
    <t>4e504b4e-08ba-48ae-a2ca-e7c931753db8</t>
  </si>
  <si>
    <t>C0141236</t>
  </si>
  <si>
    <t>PAYAKUMBUH</t>
  </si>
  <si>
    <t>4e5bfccc-75dc-421b-8dca-e3eb2cf4092f</t>
  </si>
  <si>
    <t>C0000118</t>
  </si>
  <si>
    <t>KOTA TANJUNG BALAI</t>
  </si>
  <si>
    <t>4ea2861c-c242-4220-bfb9-d96d3ee6f3f0</t>
  </si>
  <si>
    <t>C0003956</t>
  </si>
  <si>
    <t>WONGSOREJO</t>
  </si>
  <si>
    <t>4eaaa872-a120-4f81-b26f-7fb34967376b</t>
  </si>
  <si>
    <t>C0096698</t>
  </si>
  <si>
    <t>KOTA BANDA ACEH</t>
  </si>
  <si>
    <t>4eb469be-4122-4dee-b105-8d1ce26f335d</t>
  </si>
  <si>
    <t>C0003870</t>
  </si>
  <si>
    <t>LEMBAR</t>
  </si>
  <si>
    <t>4fb65680-f1ab-4345-8da4-cce218b0b42b</t>
  </si>
  <si>
    <t>C0096461</t>
  </si>
  <si>
    <t>KABUPATEN PURBALINGGA</t>
  </si>
  <si>
    <t>4fcf6022-4ebd-48b5-9e77-3bb135faebac</t>
  </si>
  <si>
    <t>C0096367</t>
  </si>
  <si>
    <t>KABUPATEN KOTAWARINGIN TIMUR</t>
  </si>
  <si>
    <t>4ff5dceb-4e11-408d-b696-8ed735ac9525</t>
  </si>
  <si>
    <t>C0003975</t>
  </si>
  <si>
    <t>50510c3f-678e-42fd-87eb-23d532846af0</t>
  </si>
  <si>
    <t>C0000225</t>
  </si>
  <si>
    <t>MARTAPURA</t>
  </si>
  <si>
    <t>505b0b6f-0c31-4dbc-bfa5-cc6de11c854a</t>
  </si>
  <si>
    <t>C0022521</t>
  </si>
  <si>
    <t>KABUPATEN YALIMO</t>
  </si>
  <si>
    <t>50696b59-553e-45f0-a638-e9d94cb7cbf3</t>
  </si>
  <si>
    <t>C0096821</t>
  </si>
  <si>
    <t>NUSA DUA</t>
  </si>
  <si>
    <t>516f6151-bb20-47ec-a73e-a3251c063e5b</t>
  </si>
  <si>
    <t>C0096488</t>
  </si>
  <si>
    <t>SELOGIRI</t>
  </si>
  <si>
    <t>51877cbd-0dbd-44fe-b8db-3d239af1864e</t>
  </si>
  <si>
    <t>C0004103</t>
  </si>
  <si>
    <t>PAGAR ALAM</t>
  </si>
  <si>
    <t>51c4ba2c-d868-4b9c-81d6-9acfde99de74</t>
  </si>
  <si>
    <t>C0003940</t>
  </si>
  <si>
    <t>KETANGGUNGAN</t>
  </si>
  <si>
    <t>51ea43b3-f703-4469-80b6-289ff6ae8f59</t>
  </si>
  <si>
    <t>C0096844</t>
  </si>
  <si>
    <t>KABUPATEN TULUNGAGUNG</t>
  </si>
  <si>
    <t>5219b23b-cfbe-4954-ba94-9361fa79fa5e</t>
  </si>
  <si>
    <t>C0003551</t>
  </si>
  <si>
    <t>KOTA PEMATANG SIANTAR</t>
  </si>
  <si>
    <t>523eb405-cacf-4131-a1a8-a0e5a601505a</t>
  </si>
  <si>
    <t>C0096446</t>
  </si>
  <si>
    <t>KABUPATEN BOYOLALI</t>
  </si>
  <si>
    <t>52478ada-975b-4965-ba28-32d4de34238f</t>
  </si>
  <si>
    <t>C0022457</t>
  </si>
  <si>
    <t>KABUPATEN BARITO SELATAN</t>
  </si>
  <si>
    <t>53751138-ac74-4d51-ac83-5a8112d43ae2</t>
  </si>
  <si>
    <t>C0096887</t>
  </si>
  <si>
    <t>SOKO</t>
  </si>
  <si>
    <t>5396d83c-2b2a-4cc3-bd9d-750964a3df7d</t>
  </si>
  <si>
    <t>C0096527</t>
  </si>
  <si>
    <t>KABUPATEN BOLAANG MONGONDOW TIMUR</t>
  </si>
  <si>
    <t>53ba1179-6a46-43ca-a598-2bfbc7c11492</t>
  </si>
  <si>
    <t>C0096405</t>
  </si>
  <si>
    <t>KABUPATEN KONAWE UTARA</t>
  </si>
  <si>
    <t>5403ae75-5a14-4dbf-b655-741f8f72496e</t>
  </si>
  <si>
    <t>C0096423</t>
  </si>
  <si>
    <t>KABUPATEN TELUK WONDAMA</t>
  </si>
  <si>
    <t>545544be-3e42-43db-aa2a-31d700dae963</t>
  </si>
  <si>
    <t>C0096606</t>
  </si>
  <si>
    <t>MOROWALI REGENCY</t>
  </si>
  <si>
    <t>54bbcddb-174f-4f7b-ae98-c9fb17341c81</t>
  </si>
  <si>
    <t>C0003939</t>
  </si>
  <si>
    <t>KEDUNGWUNI</t>
  </si>
  <si>
    <t>54cfd37a-99e3-4eaf-a126-79444f42bae7</t>
  </si>
  <si>
    <t>C0096559</t>
  </si>
  <si>
    <t>KABUPATEN INDRAGIRI HILIR</t>
  </si>
  <si>
    <t>5513b028-293f-4993-a396-76c26a31d7c2</t>
  </si>
  <si>
    <t>C0096592</t>
  </si>
  <si>
    <t>LABUAN LOMBOK</t>
  </si>
  <si>
    <t>558cf219-de83-4e35-b1ea-56c907ffd0d5</t>
  </si>
  <si>
    <t>C0004016</t>
  </si>
  <si>
    <t>KOTA PAREPARE</t>
  </si>
  <si>
    <t>55ce3f0a-f065-4372-b4ae-555d36d31d5d</t>
  </si>
  <si>
    <t>C0003970</t>
  </si>
  <si>
    <t>KABUPATEN KARANG ASEM</t>
  </si>
  <si>
    <t>560dedc0-a30a-4c54-8bc3-9a746c3966cf</t>
  </si>
  <si>
    <t>C0096522</t>
  </si>
  <si>
    <t>KOTA KOTAMOBAGU</t>
  </si>
  <si>
    <t>567f5de3-0edb-4eb2-abf2-2814221ca21f</t>
  </si>
  <si>
    <t>C0096414</t>
  </si>
  <si>
    <t>AMAHAI</t>
  </si>
  <si>
    <t>56b622d7-209a-4ff8-ab70-18b36a082c99</t>
  </si>
  <si>
    <t>C0096849</t>
  </si>
  <si>
    <t>LAMONGAN</t>
  </si>
  <si>
    <t>56dd97e2-588d-492d-803a-fbd012391410</t>
  </si>
  <si>
    <t>C0004056</t>
  </si>
  <si>
    <t>KABUPATEN TELUK BINTUNI</t>
  </si>
  <si>
    <t>56df37d3-aca8-439d-8f5c-fc4dcea57612</t>
  </si>
  <si>
    <t>C0096342</t>
  </si>
  <si>
    <t>KABUPATEN BANTAENG</t>
  </si>
  <si>
    <t>570dc848-0242-4dba-af33-7d532ac0272c</t>
  </si>
  <si>
    <t>C0096347</t>
  </si>
  <si>
    <t>SELAYAR ISLANDS REGENCY</t>
  </si>
  <si>
    <t>5778fb6f-294f-47ab-9db4-ae256e8cc9f1</t>
  </si>
  <si>
    <t>C0003550</t>
  </si>
  <si>
    <t>KOTA SIBOLGA</t>
  </si>
  <si>
    <t>5789029c-e4a9-4c1c-91bd-2720c511acee</t>
  </si>
  <si>
    <t>C0096518</t>
  </si>
  <si>
    <t>KABUPATEN LINGGA</t>
  </si>
  <si>
    <t>57d174d5-46c9-4ac5-838a-d8fda253e175</t>
  </si>
  <si>
    <t>C0022520</t>
  </si>
  <si>
    <t>KABUPATEN YAHUKIMO</t>
  </si>
  <si>
    <t>581a10e7-e61c-47bd-ba9d-7bae0232bbae</t>
  </si>
  <si>
    <t>C0096475</t>
  </si>
  <si>
    <t>KABUPATEN JEPARA</t>
  </si>
  <si>
    <t>5882e9c8-1139-4f07-836e-a0e8e429290f</t>
  </si>
  <si>
    <t>C0096454</t>
  </si>
  <si>
    <t>KABUPATEN SEMARANG</t>
  </si>
  <si>
    <t>58c3ee06-be3c-4104-ae27-1d764b73916a</t>
  </si>
  <si>
    <t>C0096768</t>
  </si>
  <si>
    <t>PAMANUKAN</t>
  </si>
  <si>
    <t>5944e940-6ac3-474a-9837-9f6e7a10f11b</t>
  </si>
  <si>
    <t>C0096359</t>
  </si>
  <si>
    <t>KABUPATEN PINRANG</t>
  </si>
  <si>
    <t>594af6f4-fa9f-4d86-a783-da8662c1e3bb</t>
  </si>
  <si>
    <t>C0096812</t>
  </si>
  <si>
    <t>NEGARA</t>
  </si>
  <si>
    <t>59988525-3bc4-43ba-987b-c582a90e0047</t>
  </si>
  <si>
    <t>C0096842</t>
  </si>
  <si>
    <t>KEPANJEN</t>
  </si>
  <si>
    <t>5a44c3a0-b33f-4388-98a2-0ef1b98d86b2</t>
  </si>
  <si>
    <t>C0096878</t>
  </si>
  <si>
    <t>SIDOARJO</t>
  </si>
  <si>
    <t>5acb6d55-a394-4af6-8dfd-692201817986</t>
  </si>
  <si>
    <t>C0004137</t>
  </si>
  <si>
    <t>KABUPATEN TAPANULI SELATAN</t>
  </si>
  <si>
    <t>5ae70654-08df-47f2-9b10-908337ef1faa</t>
  </si>
  <si>
    <t>C0096692</t>
  </si>
  <si>
    <t>TANJUNG PANDAN</t>
  </si>
  <si>
    <t>5b08906a-418d-4a62-90a4-c7553db752fc</t>
  </si>
  <si>
    <t>C0096860</t>
  </si>
  <si>
    <t>KABUPATEN DHARMASRAYA</t>
  </si>
  <si>
    <t>5b3d5627-ac60-46fc-ada4-a63c4f71f955</t>
  </si>
  <si>
    <t>C0096399</t>
  </si>
  <si>
    <t>KABUPATEN MUNA BARAT</t>
  </si>
  <si>
    <t>5b450c9c-d64e-43af-a231-5563e381be8a</t>
  </si>
  <si>
    <t>C0096474</t>
  </si>
  <si>
    <t>BUARAN</t>
  </si>
  <si>
    <t>5b6fdcb6-0a11-4935-a016-82cb6a95e88a</t>
  </si>
  <si>
    <t>C0096803</t>
  </si>
  <si>
    <t>GENTENG</t>
  </si>
  <si>
    <t>5bb5ef85-a58d-466d-b8ad-8121362860f3</t>
  </si>
  <si>
    <t>C0004079</t>
  </si>
  <si>
    <t>CIAMIS</t>
  </si>
  <si>
    <t>5bf37a21-480e-41f3-a499-7bcaa8ec240d</t>
  </si>
  <si>
    <t>C0144729</t>
  </si>
  <si>
    <t>NGANJUK</t>
  </si>
  <si>
    <t>5c688544-187b-4f8d-8ff1-efae94e624db</t>
  </si>
  <si>
    <t>C0096778</t>
  </si>
  <si>
    <t>KLANGENAN</t>
  </si>
  <si>
    <t>5d0378c5-ea86-407f-9573-ca7cea62006e</t>
  </si>
  <si>
    <t>C0096775</t>
  </si>
  <si>
    <t>LEMBANG</t>
  </si>
  <si>
    <t>5d42b088-beb6-4ddb-ae4a-449619951f39</t>
  </si>
  <si>
    <t>C0000237</t>
  </si>
  <si>
    <t>SERIRIT</t>
  </si>
  <si>
    <t>5d4fbb99-c236-4e41-ab06-829fc6366956</t>
  </si>
  <si>
    <t>C0096705</t>
  </si>
  <si>
    <t>REULEUET</t>
  </si>
  <si>
    <t>5d88e733-bb2d-4551-8ebc-60dd166ec96a</t>
  </si>
  <si>
    <t>C0096749</t>
  </si>
  <si>
    <t>CIREBON</t>
  </si>
  <si>
    <t>5dbc39ba-199f-4ff9-ba0c-71f57bfbf0e1</t>
  </si>
  <si>
    <t>C0096864</t>
  </si>
  <si>
    <t>KOTA PADANG PANJANG</t>
  </si>
  <si>
    <t>5e4b8575-6945-4999-bdf2-a00ee2b0f18e</t>
  </si>
  <si>
    <t>C0096639</t>
  </si>
  <si>
    <t>PRABUMULIH</t>
  </si>
  <si>
    <t>5e951110-f054-4d15-ae7b-93b1494039f7</t>
  </si>
  <si>
    <t>C0096589</t>
  </si>
  <si>
    <t>KABUPATEN LOMBOK TIMUR</t>
  </si>
  <si>
    <t>5f26178f-320b-470b-92c6-faa8ad7d01c4</t>
  </si>
  <si>
    <t>C0003894</t>
  </si>
  <si>
    <t>KABUPATEN WONOGIRI</t>
  </si>
  <si>
    <t>5f4069a0-b490-4eae-9da3-c05ffde92dde</t>
  </si>
  <si>
    <t>C0096720</t>
  </si>
  <si>
    <t>BEKASI</t>
  </si>
  <si>
    <t>5fbc39c1-fbde-4be3-80bb-a82c65daaca6</t>
  </si>
  <si>
    <t>C0096328</t>
  </si>
  <si>
    <t>KOTA GUNUNGSITOLI</t>
  </si>
  <si>
    <t>60eb6f09-faba-4278-b231-e4ff43890840</t>
  </si>
  <si>
    <t>C0096810</t>
  </si>
  <si>
    <t>GAMPENGREJO</t>
  </si>
  <si>
    <t>6106bfa8-bc34-4f06-a928-b9161985f1ff</t>
  </si>
  <si>
    <t>C0004089</t>
  </si>
  <si>
    <t>CILEUNGSIR</t>
  </si>
  <si>
    <t>618e08ae-3a73-4a0f-b0de-cf1cba3d19a1</t>
  </si>
  <si>
    <t>C0096439</t>
  </si>
  <si>
    <t>KABUPATEN KEPULAUAN SULA</t>
  </si>
  <si>
    <t>61d3c80e-4e06-401a-9077-f83798071fc5</t>
  </si>
  <si>
    <t>C0023038</t>
  </si>
  <si>
    <t>SLEMAN</t>
  </si>
  <si>
    <t>626bd604-cc5b-44c0-b0d3-dfd2174119d0</t>
  </si>
  <si>
    <t>C0096779</t>
  </si>
  <si>
    <t>SUMEDANG</t>
  </si>
  <si>
    <t>627a0581-a6e1-4b80-b746-6bd603947e29</t>
  </si>
  <si>
    <t>C0000119</t>
  </si>
  <si>
    <t>PEMATANGSIANTAR</t>
  </si>
  <si>
    <t>628ddee2-a667-4b36-86c2-b9e3576685e3</t>
  </si>
  <si>
    <t>C0003893</t>
  </si>
  <si>
    <t>KABUPATEN CILACAP</t>
  </si>
  <si>
    <t>629daada-84fa-4c38-8cac-c8546589753b</t>
  </si>
  <si>
    <t>C0022727</t>
  </si>
  <si>
    <t>KABUPATEN BATANG HARI</t>
  </si>
  <si>
    <t>62d086f5-1b76-4721-9ae9-d5511d07321e</t>
  </si>
  <si>
    <t>C0096340</t>
  </si>
  <si>
    <t>KABUPATEN BONE</t>
  </si>
  <si>
    <t>630af3af-024e-4867-abc5-5c2b194ad85f</t>
  </si>
  <si>
    <t>C0003972</t>
  </si>
  <si>
    <t>DENPASAR</t>
  </si>
  <si>
    <t>631cf072-7cfd-4a46-95fd-cc78daf3015b</t>
  </si>
  <si>
    <t>C0096814</t>
  </si>
  <si>
    <t>KABUPATEN GIANYAR</t>
  </si>
  <si>
    <t>637485e7-7b3a-4be3-b4e9-2eb6a4306658</t>
  </si>
  <si>
    <t>C0096671</t>
  </si>
  <si>
    <t>KABUPATEN SUMBA TENGAH</t>
  </si>
  <si>
    <t>638cc12e-98f5-4edf-9c4e-b0d7ba493944</t>
  </si>
  <si>
    <t>C0096766</t>
  </si>
  <si>
    <t>KOTA CIMAHI</t>
  </si>
  <si>
    <t>63baade2-6d72-4098-848a-6ffc15358994</t>
  </si>
  <si>
    <t>C0096742</t>
  </si>
  <si>
    <t>63dd1001-06da-40f8-93f4-2de79a7bc5bf</t>
  </si>
  <si>
    <t>C0096565</t>
  </si>
  <si>
    <t>KABUPATEN PRINGSEWU</t>
  </si>
  <si>
    <t>64445093-00aa-49fa-b004-21fdf049f8ca</t>
  </si>
  <si>
    <t>C0096682</t>
  </si>
  <si>
    <t>MAUMERE</t>
  </si>
  <si>
    <t>6478d367-3be5-4fa0-929c-57154611548f</t>
  </si>
  <si>
    <t>C0096425</t>
  </si>
  <si>
    <t>KOTA SORONG</t>
  </si>
  <si>
    <t>64fcb757-f281-4972-bea9-9a346b0138fe</t>
  </si>
  <si>
    <t>C0096317</t>
  </si>
  <si>
    <t>TANJUNGTIRAM</t>
  </si>
  <si>
    <t>6511b573-9a2c-480b-b5c1-d5594c655782</t>
  </si>
  <si>
    <t>C0096913</t>
  </si>
  <si>
    <t>KOTA SOLOK</t>
  </si>
  <si>
    <t>65224fed-d86b-48ac-8ab2-56ffda1f3ce5</t>
  </si>
  <si>
    <t>C0096707</t>
  </si>
  <si>
    <t>KABUPATEN ACEH UTARA</t>
  </si>
  <si>
    <t>65f2316c-b20b-43b4-b82f-512c41096b58</t>
  </si>
  <si>
    <t>C0003299</t>
  </si>
  <si>
    <t>KABUPATEN BANGGAI LAUT</t>
  </si>
  <si>
    <t>6600d89c-8276-4407-82c0-e9ba236db83f</t>
  </si>
  <si>
    <t>C0096485</t>
  </si>
  <si>
    <t>MARGASARI</t>
  </si>
  <si>
    <t>6660200d-b864-4ddf-a355-9d53dd004666</t>
  </si>
  <si>
    <t>C0022644</t>
  </si>
  <si>
    <t>KOTA MANADO</t>
  </si>
  <si>
    <t>66e6edd7-6d04-46e2-ac14-4685902a3e61</t>
  </si>
  <si>
    <t>C0096689</t>
  </si>
  <si>
    <t>KABUPATEN BELITUNG TIMUR</t>
  </si>
  <si>
    <t>672891ef-a49b-4085-8e4a-427d5db50646</t>
  </si>
  <si>
    <t>C0096660</t>
  </si>
  <si>
    <t>AMUNTAI</t>
  </si>
  <si>
    <t>68e392cb-e6fb-4e78-81e1-6ae903047858</t>
  </si>
  <si>
    <t>C0004042</t>
  </si>
  <si>
    <t>SUNGAI PENUH</t>
  </si>
  <si>
    <t>69113241-5cba-466c-be72-ac79eff6f0f5</t>
  </si>
  <si>
    <t>C0004087</t>
  </si>
  <si>
    <t>SUMBER</t>
  </si>
  <si>
    <t>692c6d91-1a44-4835-87e2-cb98c812d5a3</t>
  </si>
  <si>
    <t>C0000227</t>
  </si>
  <si>
    <t>KABUPATEN BANTUL</t>
  </si>
  <si>
    <t>69408d35-92fe-4b94-b6c6-fb58e79614be</t>
  </si>
  <si>
    <t>C0096480</t>
  </si>
  <si>
    <t>MAGELANG</t>
  </si>
  <si>
    <t>694db3f3-5559-4d98-b09c-67c4f4bd9a3b</t>
  </si>
  <si>
    <t>C0096587</t>
  </si>
  <si>
    <t>KOTA BIMA</t>
  </si>
  <si>
    <t>6a190fdf-0a02-4355-8cbe-5a5cb072576d</t>
  </si>
  <si>
    <t>C0004045</t>
  </si>
  <si>
    <t>KABUPATEN MUARO JAMBI</t>
  </si>
  <si>
    <t>6a2a0c3c-4220-4871-acaa-ea5637a9a900</t>
  </si>
  <si>
    <t>C0096656</t>
  </si>
  <si>
    <t>KABUPATEN KOTA BARU</t>
  </si>
  <si>
    <t>6a3623df-c020-4dba-8d68-a458f8d46a28</t>
  </si>
  <si>
    <t>C0003547</t>
  </si>
  <si>
    <t>KABUPATEN BIAK NUMFOR</t>
  </si>
  <si>
    <t>6a41a3aa-8ac5-45d4-836b-cb23d3216c3a</t>
  </si>
  <si>
    <t>C0004102</t>
  </si>
  <si>
    <t>TANJUNGAGUNG</t>
  </si>
  <si>
    <t>6a5c663b-0f34-4fb7-8137-6b42b7f61dc8</t>
  </si>
  <si>
    <t>C0003971</t>
  </si>
  <si>
    <t>AMLAPURA CITY</t>
  </si>
  <si>
    <t>6aae9b91-e37d-4c9e-8d5d-ccd23cf52bd3</t>
  </si>
  <si>
    <t>C0096519</t>
  </si>
  <si>
    <t>KABUPATEN NATUNA</t>
  </si>
  <si>
    <t>6ab9854c-ef81-44fc-99da-630e78e7400f</t>
  </si>
  <si>
    <t>C0096389</t>
  </si>
  <si>
    <t>KABUPATEN DOGIYAI</t>
  </si>
  <si>
    <t>6aeba36f-d4f5-4d12-9360-e286251cd739</t>
  </si>
  <si>
    <t>C0003545</t>
  </si>
  <si>
    <t>KOTA DEPOK</t>
  </si>
  <si>
    <t>6afa3214-5a14-470c-937f-00e9001a6db5</t>
  </si>
  <si>
    <t>C0144730</t>
  </si>
  <si>
    <t>CIRANJANG-HILIR</t>
  </si>
  <si>
    <t>6b0ef0c1-fc69-4788-9b10-345744179228</t>
  </si>
  <si>
    <t>C0096648</t>
  </si>
  <si>
    <t>KABUPATEN OGAN KOMERING ULU SELATAN</t>
  </si>
  <si>
    <t>6b16216a-4c65-4a03-b379-6b9c7c9af3f4</t>
  </si>
  <si>
    <t>C0096782</t>
  </si>
  <si>
    <t>KOTA CIREBON</t>
  </si>
  <si>
    <t>6ba04312-ffb1-4a8d-bb3d-8d8e34bba5a3</t>
  </si>
  <si>
    <t>C0096753</t>
  </si>
  <si>
    <t>KABUPATEN PURWAKARTA</t>
  </si>
  <si>
    <t>6c3bcb35-26a9-44ab-b814-75e456649882</t>
  </si>
  <si>
    <t>C0096334</t>
  </si>
  <si>
    <t>PEKAN BAHAPAL</t>
  </si>
  <si>
    <t>6c99784b-4608-4206-ad53-980d3cbecee9</t>
  </si>
  <si>
    <t>C0096571</t>
  </si>
  <si>
    <t>TANGERANG</t>
  </si>
  <si>
    <t>6ca1c1c1-098a-4afc-8058-0666bedeb4fd</t>
  </si>
  <si>
    <t>C0096868</t>
  </si>
  <si>
    <t>KABUPATEN PESISIR SELATAN</t>
  </si>
  <si>
    <t>6cfc0862-b686-49ff-a2ea-b6e9b3714dc7</t>
  </si>
  <si>
    <t>C0096401</t>
  </si>
  <si>
    <t>KABUPATEN MUNA</t>
  </si>
  <si>
    <t>6d54b441-f190-4a3a-ba74-c784d943a043</t>
  </si>
  <si>
    <t>C0096455</t>
  </si>
  <si>
    <t>KABUPATEN BLORA</t>
  </si>
  <si>
    <t>6d8b6c42-1574-4923-b0f6-0d1a7e174f6a</t>
  </si>
  <si>
    <t>C0096764</t>
  </si>
  <si>
    <t>PALIMANAN</t>
  </si>
  <si>
    <t>6e0ac388-4c09-420b-85ed-eab76ad841d2</t>
  </si>
  <si>
    <t>C0096430</t>
  </si>
  <si>
    <t>MANOKWARI</t>
  </si>
  <si>
    <t>6e9b78d4-d8bf-4e23-8861-a7e8be39ddc7</t>
  </si>
  <si>
    <t>C0003871</t>
  </si>
  <si>
    <t>KABUPATEN SUMBAWA BARAT</t>
  </si>
  <si>
    <t>6ed0699e-788b-4e23-8f88-e0577a4a0651</t>
  </si>
  <si>
    <t>C0096773</t>
  </si>
  <si>
    <t>PARUNG</t>
  </si>
  <si>
    <t>6f5a2e55-f388-4879-9813-4259ee0a68c9</t>
  </si>
  <si>
    <t>C0004133</t>
  </si>
  <si>
    <t>BERASTAGI</t>
  </si>
  <si>
    <t>6f728bf6-d5f2-4633-a22d-b267c153927a</t>
  </si>
  <si>
    <t>C0096391</t>
  </si>
  <si>
    <t>KABUPATEN MAMBERAMO TENGAH</t>
  </si>
  <si>
    <t>7044053b-973d-4e82-8b7f-fb06518cf209</t>
  </si>
  <si>
    <t>C0096608</t>
  </si>
  <si>
    <t>KOTA PALU</t>
  </si>
  <si>
    <t>70939d4f-ae5b-4c54-80e0-8b8c4753cf41</t>
  </si>
  <si>
    <t>C0022688</t>
  </si>
  <si>
    <t>KOTA METRO</t>
  </si>
  <si>
    <t>70c5e800-1a0d-43db-b5b5-f3ab4d887f5f</t>
  </si>
  <si>
    <t>C0096708</t>
  </si>
  <si>
    <t>KABUPATEN PIDIE</t>
  </si>
  <si>
    <t>7117bcd5-8621-44b2-939b-0c58a9d2fe78</t>
  </si>
  <si>
    <t>C0096286</t>
  </si>
  <si>
    <t>KABUPATEN SERDANG BEDAGAI</t>
  </si>
  <si>
    <t>713cf351-31aa-4aae-82ce-458b5d7f04da</t>
  </si>
  <si>
    <t>C0096777</t>
  </si>
  <si>
    <t>TELUKNAGA</t>
  </si>
  <si>
    <t>715ce53f-290c-49f8-b0de-37d5cecbdfe7</t>
  </si>
  <si>
    <t>C0096762</t>
  </si>
  <si>
    <t>KOTA BANJAR</t>
  </si>
  <si>
    <t>719d93c7-65d0-4d5b-81ab-32952ca1efed</t>
  </si>
  <si>
    <t>C0096744</t>
  </si>
  <si>
    <t>KABUPATEN PANGANDARAN</t>
  </si>
  <si>
    <t>72113e3b-b252-43c2-8b31-7227d58cb5c3</t>
  </si>
  <si>
    <t>C0096449</t>
  </si>
  <si>
    <t>KABUPATEN KUDUS</t>
  </si>
  <si>
    <t>721650f4-b6a4-4f3a-89e1-77210a3fa72e</t>
  </si>
  <si>
    <t>C0096444</t>
  </si>
  <si>
    <t>GEBOG</t>
  </si>
  <si>
    <t>730c3aff-d7b3-41fa-9061-2963b6ba7452</t>
  </si>
  <si>
    <t>C0096456</t>
  </si>
  <si>
    <t>KABUPATEN BREBES</t>
  </si>
  <si>
    <t>7376cf68-9877-4569-969a-857ccba18fcf</t>
  </si>
  <si>
    <t>C0096904</t>
  </si>
  <si>
    <t>KABUPATEN KULON PROGO</t>
  </si>
  <si>
    <t>738da166-f8c5-482d-bc27-9f5736d181a2</t>
  </si>
  <si>
    <t>C0096699</t>
  </si>
  <si>
    <t>KABUPATEN ACEH SINGKIL</t>
  </si>
  <si>
    <t>73c209d7-a61e-45af-87c0-121c0e165eb4</t>
  </si>
  <si>
    <t>C0004099</t>
  </si>
  <si>
    <t>KABUPATEN OGAN KOMERING ILIR</t>
  </si>
  <si>
    <t>7472fe44-737e-4289-8c98-55ce055043fc</t>
  </si>
  <si>
    <t>C0096697</t>
  </si>
  <si>
    <t>KABUPATEN ACEH TAMIANG</t>
  </si>
  <si>
    <t>7478c83c-8fb4-4356-8438-22b16b11c5f6</t>
  </si>
  <si>
    <t>NORTH KAYONG</t>
  </si>
  <si>
    <t>750087d0-103f-45e2-9b47-aea50799c0f9</t>
  </si>
  <si>
    <t>C0096570</t>
  </si>
  <si>
    <t>KABUPATEN LAMPUNG UTARA</t>
  </si>
  <si>
    <t>75564ea1-1570-4eb8-8e84-c057e33ee0ac</t>
  </si>
  <si>
    <t>C0096640</t>
  </si>
  <si>
    <t>BATURAJA</t>
  </si>
  <si>
    <t>75e6cb94-dbc7-4212-9b85-01f9441c727c</t>
  </si>
  <si>
    <t>C0096427</t>
  </si>
  <si>
    <t>KABUPATEN SORONG</t>
  </si>
  <si>
    <t>767c9e7b-42ae-4ba0-a457-e9348527716b</t>
  </si>
  <si>
    <t>C0022616</t>
  </si>
  <si>
    <t>WIRADESA</t>
  </si>
  <si>
    <t>768f10ef-bd36-4086-aec4-75d7400430a0</t>
  </si>
  <si>
    <t>C0004022</t>
  </si>
  <si>
    <t>KABUPATEN SOPPENG</t>
  </si>
  <si>
    <t>77873b05-ed6f-4622-89b3-306c6cf587a8</t>
  </si>
  <si>
    <t>C0022987</t>
  </si>
  <si>
    <t>SINGOSARI</t>
  </si>
  <si>
    <t>77d458f3-a176-4ac0-8b44-63ba0fbdb3a7</t>
  </si>
  <si>
    <t>C0096373</t>
  </si>
  <si>
    <t>KABUPATEN BUTON SELATAN</t>
  </si>
  <si>
    <t>788fe57f-3121-4670-a6af-23b3a56b9432</t>
  </si>
  <si>
    <t>C0096343</t>
  </si>
  <si>
    <t>KABUPATEN LUWU UTARA</t>
  </si>
  <si>
    <t>790c0068-63eb-4d1c-a2e9-9502aacd64b6</t>
  </si>
  <si>
    <t>C0096337</t>
  </si>
  <si>
    <t>KOTA TEBING TINGGI</t>
  </si>
  <si>
    <t>79305aaf-6f34-40b0-a43a-56ecf952453f</t>
  </si>
  <si>
    <t>C0096827</t>
  </si>
  <si>
    <t>KOTA KEDIRI</t>
  </si>
  <si>
    <t>79717456-4c43-41f2-ba78-0bb5ec7164bb</t>
  </si>
  <si>
    <t>C0004076</t>
  </si>
  <si>
    <t>KABUPATEN BEKASI</t>
  </si>
  <si>
    <t>7a02fed4-954f-455b-b5bc-122cb1f0cb9f</t>
  </si>
  <si>
    <t>C0004008</t>
  </si>
  <si>
    <t>KABUPATEN GAYO LUES</t>
  </si>
  <si>
    <t>7a1d30d3-b592-40aa-b91a-92a7f6f10500</t>
  </si>
  <si>
    <t>C0003944</t>
  </si>
  <si>
    <t>BESUKI</t>
  </si>
  <si>
    <t>7a7effc7-6010-40b2-83cb-b5a8278b7c33</t>
  </si>
  <si>
    <t>C0003882</t>
  </si>
  <si>
    <t>DEPOK</t>
  </si>
  <si>
    <t>7a8565df-5788-4d4f-9111-b4f736403caf</t>
  </si>
  <si>
    <t>C0096790</t>
  </si>
  <si>
    <t>KABUPATEN BOJONEGORO</t>
  </si>
  <si>
    <t>7a9d78d1-386a-451c-bc71-6f69e48a46df</t>
  </si>
  <si>
    <t>C0096613</t>
  </si>
  <si>
    <t>7a9fc047-fdb6-457f-a06d-14e842c6f8ec</t>
  </si>
  <si>
    <t>C0096761</t>
  </si>
  <si>
    <t>KAWALU</t>
  </si>
  <si>
    <t>7aea0092-b22f-4008-b021-ffa641d73024</t>
  </si>
  <si>
    <t>C0003546</t>
  </si>
  <si>
    <t>KABUPATEN INDRAMAYU</t>
  </si>
  <si>
    <t>7b0a6d41-7c9e-432f-ae90-6024fce30816</t>
  </si>
  <si>
    <t>C0004078</t>
  </si>
  <si>
    <t>NGAWI</t>
  </si>
  <si>
    <t>7b54d2b9-fa6a-4d98-bc89-196bf7a3b2a2</t>
  </si>
  <si>
    <t>C0096568</t>
  </si>
  <si>
    <t>KABUPATEN LAMPUNG TENGAH</t>
  </si>
  <si>
    <t>7ba48d80-1f67-4717-93be-677bc82ad339</t>
  </si>
  <si>
    <t>C0141240</t>
  </si>
  <si>
    <t>KOTA TANGERANG</t>
  </si>
  <si>
    <t>7c486928-72b9-4469-b732-b8abf90922be</t>
  </si>
  <si>
    <t>C0003924</t>
  </si>
  <si>
    <t>KABUPATEN BANYUMAS</t>
  </si>
  <si>
    <t>7cd952e7-f553-4868-8e48-a5f2e1f9b6ae</t>
  </si>
  <si>
    <t>C0003553</t>
  </si>
  <si>
    <t>KOTA ADMINISTRASI JAKARTA UTARA</t>
  </si>
  <si>
    <t>af3886a5-4d8f-484a-aeff-e9b773c1706d</t>
  </si>
  <si>
    <t>S0003866</t>
  </si>
  <si>
    <t>JAKARTA</t>
  </si>
  <si>
    <t>7cdab70f-3159-4a7d-a14b-45cf2f01e570</t>
  </si>
  <si>
    <t>C0096643</t>
  </si>
  <si>
    <t>KABUPATEN OGAN KOMERING ULU</t>
  </si>
  <si>
    <t>7d148376-d56f-4822-9cb5-f458f5c05889</t>
  </si>
  <si>
    <t>C0096534</t>
  </si>
  <si>
    <t>KABUPATEN BERAU</t>
  </si>
  <si>
    <t>7d437a4a-d529-4f7b-8ced-f8c54ec924b7</t>
  </si>
  <si>
    <t>C0096526</t>
  </si>
  <si>
    <t>TOMOHON</t>
  </si>
  <si>
    <t>7d51aea6-895f-4e8e-b4a0-f8dd253865db</t>
  </si>
  <si>
    <t>C0004010</t>
  </si>
  <si>
    <t>KABUPATEN ACEH SELATAN</t>
  </si>
  <si>
    <t>7d58d393-341b-4bc2-9370-6e65cdfe8b97</t>
  </si>
  <si>
    <t>C0096740</t>
  </si>
  <si>
    <t>INDRAMAYU</t>
  </si>
  <si>
    <t>7d5da48c-f7ce-4f39-b367-61b62c423251</t>
  </si>
  <si>
    <t>C0096330</t>
  </si>
  <si>
    <t>LABUHAN DELI</t>
  </si>
  <si>
    <t>7db3eaaf-a166-45c1-9bfb-3a0838e2afdf</t>
  </si>
  <si>
    <t>C0096496</t>
  </si>
  <si>
    <t>LASEM</t>
  </si>
  <si>
    <t>7dd55be2-edd2-47cc-a6b9-fc227b34326a</t>
  </si>
  <si>
    <t>C0096377</t>
  </si>
  <si>
    <t>KABUPATEN BOVEN DIGOEL</t>
  </si>
  <si>
    <t>7e046325-770b-418f-a44a-cbcb3deec862</t>
  </si>
  <si>
    <t>C0096905</t>
  </si>
  <si>
    <t>KABUPATEN SLEMAN</t>
  </si>
  <si>
    <t>7e3077a3-16b3-4a58-8a77-a1cd9e89a0cd</t>
  </si>
  <si>
    <t>C0003878</t>
  </si>
  <si>
    <t>KOTA BANJARMASIN</t>
  </si>
  <si>
    <t>7e5b9915-bcb9-42b6-8134-dadb57e2fd12</t>
  </si>
  <si>
    <t>C0096472</t>
  </si>
  <si>
    <t>JOGONALAN</t>
  </si>
  <si>
    <t>7e685fee-21c9-4a54-b935-34683fadec6f</t>
  </si>
  <si>
    <t>C0096544</t>
  </si>
  <si>
    <t>7ebcddd5-ca84-469f-8b50-02a3844d346a</t>
  </si>
  <si>
    <t>C0096491</t>
  </si>
  <si>
    <t>SOKARAJA</t>
  </si>
  <si>
    <t>7ebdb2b6-b5ce-4299-ad7a-b892b954a2f4</t>
  </si>
  <si>
    <t>C0078939</t>
  </si>
  <si>
    <t>KABUPATEN KAMPAR</t>
  </si>
  <si>
    <t>7eed1dea-a0ae-4ea3-9457-edb5ea5c80f7</t>
  </si>
  <si>
    <t>C0096417</t>
  </si>
  <si>
    <t>TUAL</t>
  </si>
  <si>
    <t>7f1c74e1-3871-4258-9906-2d7e237126be</t>
  </si>
  <si>
    <t>C0096674</t>
  </si>
  <si>
    <t>RUTENG</t>
  </si>
  <si>
    <t>7f200fcc-e340-4a1c-be68-63bb62317b1a</t>
  </si>
  <si>
    <t>C0096362</t>
  </si>
  <si>
    <t>KABUPATEN KOTAWARINGIN BARAT</t>
  </si>
  <si>
    <t>7f49e982-5872-45db-a20a-72493018aff3</t>
  </si>
  <si>
    <t>C0003952</t>
  </si>
  <si>
    <t>KABUPATEN JEMBER</t>
  </si>
  <si>
    <t>7f4e2856-edc9-4c8f-8722-4b1e6b37990e</t>
  </si>
  <si>
    <t>C0096816</t>
  </si>
  <si>
    <t>LEGIAN</t>
  </si>
  <si>
    <t>7fa93ee3-6642-4388-8b8c-37786fd182e9</t>
  </si>
  <si>
    <t>C0096379</t>
  </si>
  <si>
    <t>JAYAPURA</t>
  </si>
  <si>
    <t>7fe43445-f90d-465f-9b39-09cfce2750a8</t>
  </si>
  <si>
    <t>C0002828</t>
  </si>
  <si>
    <t>BANYUWANGI</t>
  </si>
  <si>
    <t>800b1b51-274c-4161-89a8-33bdf1bf07f9</t>
  </si>
  <si>
    <t>C0096301</t>
  </si>
  <si>
    <t>KABUPATEN SAMOSIR</t>
  </si>
  <si>
    <t>803890be-beb7-403e-9201-ac4d947a5b0e</t>
  </si>
  <si>
    <t>C0096584</t>
  </si>
  <si>
    <t>KABUPATEN SUMBAWA</t>
  </si>
  <si>
    <t>8043b27f-75ed-4077-846e-5071b81fd16a</t>
  </si>
  <si>
    <t>C0004018</t>
  </si>
  <si>
    <t>KABUPATEN LUWU TIMUR</t>
  </si>
  <si>
    <t>807594c2-339b-46b0-89c5-a96a18769190</t>
  </si>
  <si>
    <t>C0096580</t>
  </si>
  <si>
    <t>RANGKASBITUNG</t>
  </si>
  <si>
    <t>80e50da4-e070-4745-8efa-d92717020fc2</t>
  </si>
  <si>
    <t>C0096823</t>
  </si>
  <si>
    <t>KABUPATEN BULELENG</t>
  </si>
  <si>
    <t>81458575-6c67-42eb-98b4-c317f90f4ca5</t>
  </si>
  <si>
    <t>C0004080</t>
  </si>
  <si>
    <t>MARGAHAYUKENCANA</t>
  </si>
  <si>
    <t>817f90d9-333b-45c4-8e5f-35772f256f23</t>
  </si>
  <si>
    <t>C0022617</t>
  </si>
  <si>
    <t>WONOSOBO</t>
  </si>
  <si>
    <t>8188d79c-8e1d-49c1-97f9-c212a5fe2ca6</t>
  </si>
  <si>
    <t>C0004067</t>
  </si>
  <si>
    <t>BANJARAN</t>
  </si>
  <si>
    <t>81c4c4dd-f0f6-4b65-9826-e56200a0efb7</t>
  </si>
  <si>
    <t>C0096754</t>
  </si>
  <si>
    <t>AMLAPURA</t>
  </si>
  <si>
    <t>81c6253d-3f68-4d61-bf5d-4e2a7dec8afe</t>
  </si>
  <si>
    <t>C0096383</t>
  </si>
  <si>
    <t>KABUPATEN INTAN JAYA</t>
  </si>
  <si>
    <t>81d5aeb6-f6d1-4bff-8971-6c025d075052</t>
  </si>
  <si>
    <t>C0096575</t>
  </si>
  <si>
    <t>KABUPATEN PANDEGLANG</t>
  </si>
  <si>
    <t>81f02438-d98b-4bbd-91f1-2e28456c991b</t>
  </si>
  <si>
    <t>C0096402</t>
  </si>
  <si>
    <t>KENDARI</t>
  </si>
  <si>
    <t>82067f56-5973-4a96-a4b0-fea88b83f8d0</t>
  </si>
  <si>
    <t>C0004029</t>
  </si>
  <si>
    <t>PEKANBARU</t>
  </si>
  <si>
    <t>823b9c00-7127-4e89-b8d5-caf94d0f2907</t>
  </si>
  <si>
    <t>C0096636</t>
  </si>
  <si>
    <t>LAHAT</t>
  </si>
  <si>
    <t>8245163f-ec7a-498d-9e1c-7adcab62629b</t>
  </si>
  <si>
    <t>C0000239</t>
  </si>
  <si>
    <t>KABUPATEN BANGKA</t>
  </si>
  <si>
    <t>830982d4-4fcc-40e8-8ff6-8342ab0b2076</t>
  </si>
  <si>
    <t>C0096653</t>
  </si>
  <si>
    <t>BANJARMASIN</t>
  </si>
  <si>
    <t>83ca3610-441a-4a40-a707-5ff9fd356be8</t>
  </si>
  <si>
    <t>C0003943</t>
  </si>
  <si>
    <t>SUMENEP</t>
  </si>
  <si>
    <t>83d9c368-fc61-48b8-95ce-7e944331cb55</t>
  </si>
  <si>
    <t>C0096839</t>
  </si>
  <si>
    <t>MOJOAGUNG</t>
  </si>
  <si>
    <t>83ef58f4-6907-4b58-a93b-edcbf1699e0e</t>
  </si>
  <si>
    <t>C0096605</t>
  </si>
  <si>
    <t>POSO</t>
  </si>
  <si>
    <t>852df93f-1c23-4516-b312-fa4e161704ee</t>
  </si>
  <si>
    <t>C0003896</t>
  </si>
  <si>
    <t>BAKI</t>
  </si>
  <si>
    <t>85ccd77c-977b-42df-8c4f-3501e57b031b</t>
  </si>
  <si>
    <t>C0096637</t>
  </si>
  <si>
    <t>KOTA LUBUKLINGGAU</t>
  </si>
  <si>
    <t>867c352e-b8d4-492d-b03c-fde5225796fc</t>
  </si>
  <si>
    <t>C0096556</t>
  </si>
  <si>
    <t>KABUPATEN KUANTAN SINGINGI</t>
  </si>
  <si>
    <t>8687391a-30f0-4f3c-a974-9845a8ed8066</t>
  </si>
  <si>
    <t>C0004021</t>
  </si>
  <si>
    <t>KABUPATEN TAKALAR</t>
  </si>
  <si>
    <t>868a7823-342f-4fdd-8993-44ff6b4246fa</t>
  </si>
  <si>
    <t>C0004135</t>
  </si>
  <si>
    <t>KABUPATEN DAIRI</t>
  </si>
  <si>
    <t>87062833-cd35-4e0d-9d2e-028b4a04462b</t>
  </si>
  <si>
    <t>C0096834</t>
  </si>
  <si>
    <t>MALANG</t>
  </si>
  <si>
    <t>87686e4c-0425-441f-9d70-2a2836e2542a</t>
  </si>
  <si>
    <t>C0003922</t>
  </si>
  <si>
    <t>KABUPATEN PATI</t>
  </si>
  <si>
    <t>88192d2f-1c85-47ca-bb6d-e9150f9381ac</t>
  </si>
  <si>
    <t>C0096852</t>
  </si>
  <si>
    <t>KABUPATEN MADIUN</t>
  </si>
  <si>
    <t>887c1df2-93bc-4b86-ae42-a94a2c7c6331</t>
  </si>
  <si>
    <t>C0003934</t>
  </si>
  <si>
    <t>PURBALINGGA</t>
  </si>
  <si>
    <t>88acf333-eb66-44fd-a883-7fea411814f9</t>
  </si>
  <si>
    <t>C0096820</t>
  </si>
  <si>
    <t>KUTA</t>
  </si>
  <si>
    <t>88dd0440-b78d-491d-a8e3-5a5aeb6f5ba0</t>
  </si>
  <si>
    <t>C0023034</t>
  </si>
  <si>
    <t>MELATI</t>
  </si>
  <si>
    <t>89077387-83db-4175-86cb-0d0bf2bb764d</t>
  </si>
  <si>
    <t>C0001628</t>
  </si>
  <si>
    <t>KOTA SUBULUSSALAM</t>
  </si>
  <si>
    <t>8928b61a-4e46-4f65-b7e4-5533091b2940</t>
  </si>
  <si>
    <t>C0096324</t>
  </si>
  <si>
    <t>KABUPATEN TAPANULI UTARA</t>
  </si>
  <si>
    <t>8938ef4d-cffa-4979-baf2-88ac7889c812</t>
  </si>
  <si>
    <t>C0096564</t>
  </si>
  <si>
    <t>KABUPATEN WAY KANAN</t>
  </si>
  <si>
    <t>8948033b-16f1-49ff-8307-0a0a9e6bdb02</t>
  </si>
  <si>
    <t>C0004037</t>
  </si>
  <si>
    <t>KABUPATEN LAMPUNG BARAT</t>
  </si>
  <si>
    <t>8974069c-a057-4860-92bb-07edafe44005</t>
  </si>
  <si>
    <t>C0096524</t>
  </si>
  <si>
    <t>KABUPATEN BOLAANG MONGONDOW UTARA</t>
  </si>
  <si>
    <t>89912ca5-0d6e-4dd8-a2de-a9182d601f93</t>
  </si>
  <si>
    <t>C0096426</t>
  </si>
  <si>
    <t>SORONG</t>
  </si>
  <si>
    <t>89c58b30-8d60-4e44-b230-166d8533715c</t>
  </si>
  <si>
    <t>C0096493</t>
  </si>
  <si>
    <t>PEMALANG</t>
  </si>
  <si>
    <t>8a0a4882-7d00-405d-92d7-5014adaa7c92</t>
  </si>
  <si>
    <t>C0096305</t>
  </si>
  <si>
    <t>KABUPATEN REJANG LEBONG</t>
  </si>
  <si>
    <t>8a5bf9a8-32d7-40da-884f-76609ae897d9</t>
  </si>
  <si>
    <t>C0096283</t>
  </si>
  <si>
    <t>KABUPATEN LABUHAN BATU</t>
  </si>
  <si>
    <t>8a6090d1-3107-4ebc-8d87-0a5149304b79</t>
  </si>
  <si>
    <t>C0004047</t>
  </si>
  <si>
    <t>KOTA GORONTALO</t>
  </si>
  <si>
    <t>8a9e36cb-7ef8-41e3-a04c-095aa34ce299</t>
  </si>
  <si>
    <t>C0096511</t>
  </si>
  <si>
    <t>PECANGAAN</t>
  </si>
  <si>
    <t>8be72ca0-0ccb-4723-b2d0-530bbf7977a2</t>
  </si>
  <si>
    <t>C0004053</t>
  </si>
  <si>
    <t>KABUPATEN RAJA AMPAT</t>
  </si>
  <si>
    <t>8d6d5ddb-d1bf-422a-8b12-c9939f6fec35</t>
  </si>
  <si>
    <t>C0096867</t>
  </si>
  <si>
    <t>KABUPATEN PASAMAN BARAT</t>
  </si>
  <si>
    <t>8d842081-984c-493f-a598-97090cf381c7</t>
  </si>
  <si>
    <t>C0003884</t>
  </si>
  <si>
    <t>BUKITTINGGI</t>
  </si>
  <si>
    <t>8e5a2ce9-a01d-433c-b815-10bcd9a7e564</t>
  </si>
  <si>
    <t>C0096658</t>
  </si>
  <si>
    <t>KABUPATEN TAPIN</t>
  </si>
  <si>
    <t>8e8ca38e-2602-4ee0-ad25-7cc0deb73a5d</t>
  </si>
  <si>
    <t>C0096723</t>
  </si>
  <si>
    <t>CIKAMPEK</t>
  </si>
  <si>
    <t>8e993148-32a8-45b2-8a23-c5c7dbd519a6</t>
  </si>
  <si>
    <t>C0096734</t>
  </si>
  <si>
    <t>ARJAWINANGUN</t>
  </si>
  <si>
    <t>8ee2d88f-0f92-4d98-9d2a-d46c562186a8</t>
  </si>
  <si>
    <t>C0096550</t>
  </si>
  <si>
    <t>BALAIPUNGUT</t>
  </si>
  <si>
    <t>8f74e580-6e0d-47b3-b2d6-283f3d25f090</t>
  </si>
  <si>
    <t>C0096435</t>
  </si>
  <si>
    <t>KABUPATEN HALMAHERA UTARA</t>
  </si>
  <si>
    <t>9006c3ed-c51e-4ca6-bc93-3b451932c685</t>
  </si>
  <si>
    <t>C0096817</t>
  </si>
  <si>
    <t>SINGARAJA</t>
  </si>
  <si>
    <t>902a4238-a33f-4746-9003-34beeb85e076</t>
  </si>
  <si>
    <t>C0096298</t>
  </si>
  <si>
    <t>KABUPATEN PAKPAK BHARAT</t>
  </si>
  <si>
    <t>903add99-acb5-44da-b15d-58d1e31892fd</t>
  </si>
  <si>
    <t>C0096750</t>
  </si>
  <si>
    <t>CIAMPEA</t>
  </si>
  <si>
    <t>908cfdb3-7b05-4c7a-8a41-a6653ff44e86</t>
  </si>
  <si>
    <t>C0096596</t>
  </si>
  <si>
    <t>KABUPATEN LOMBOK TENGAH</t>
  </si>
  <si>
    <t>909c65c3-0d07-4a43-a5a1-5eaa1191b396</t>
  </si>
  <si>
    <t>C0003890</t>
  </si>
  <si>
    <t>KABUPATEN KENDAL</t>
  </si>
  <si>
    <t>90b38707-6109-414f-bbd5-65aa146feaff</t>
  </si>
  <si>
    <t>C0004061</t>
  </si>
  <si>
    <t>KABUPATEN HALMAHERA SELATAN</t>
  </si>
  <si>
    <t>90be5b04-7bb4-4fc4-892e-516f52cd95b3</t>
  </si>
  <si>
    <t>C0003964</t>
  </si>
  <si>
    <t>PACIRAN</t>
  </si>
  <si>
    <t>91402482-db18-4755-923f-0b924f9a5a56</t>
  </si>
  <si>
    <t>C0096747</t>
  </si>
  <si>
    <t>CICURUG</t>
  </si>
  <si>
    <t>91441dcc-fac7-4928-bfbd-68e1f77d4452</t>
  </si>
  <si>
    <t>C0096388</t>
  </si>
  <si>
    <t>KABUPATEN SARMI</t>
  </si>
  <si>
    <t>91b97a42-4694-45a8-9f45-a641d43fd87c</t>
  </si>
  <si>
    <t>C0096309</t>
  </si>
  <si>
    <t>KABUPATEN MUKOMUKO</t>
  </si>
  <si>
    <t>92fb89a8-f643-4de0-9c6c-251cb7df3a72</t>
  </si>
  <si>
    <t>C0096685</t>
  </si>
  <si>
    <t>KOTA BANJAR BARU</t>
  </si>
  <si>
    <t>9371b082-d498-4d42-a8fc-bdbcafd72e04</t>
  </si>
  <si>
    <t>C0022486</t>
  </si>
  <si>
    <t>WATAMPONE</t>
  </si>
  <si>
    <t>93dc9746-e1bb-4c09-acb6-66bb696c3a29</t>
  </si>
  <si>
    <t>C0003962</t>
  </si>
  <si>
    <t>KABUPATEN PROBOLINGGO</t>
  </si>
  <si>
    <t>94617103-01cc-4518-af4f-2e3ad3e6b88c</t>
  </si>
  <si>
    <t>C0096567</t>
  </si>
  <si>
    <t>KABUPATEN PESAWARAN</t>
  </si>
  <si>
    <t>94f7479c-fc59-4ef6-a6ff-bf38e0df85d0</t>
  </si>
  <si>
    <t>C0096843</t>
  </si>
  <si>
    <t>KOTA BATU</t>
  </si>
  <si>
    <t>94fe571b-864d-4ed9-895e-c108bc0bb6c1</t>
  </si>
  <si>
    <t>C0096400</t>
  </si>
  <si>
    <t>KABUPATEN KOLAKA UTARA</t>
  </si>
  <si>
    <t>95840c3b-82ba-46c0-9a65-af2cc6c16b24</t>
  </si>
  <si>
    <t>C0096541</t>
  </si>
  <si>
    <t>KOTA SAMARINDA</t>
  </si>
  <si>
    <t>959483e8-bd7a-4638-a630-86da16551bef</t>
  </si>
  <si>
    <t>C0000228</t>
  </si>
  <si>
    <t>KABUPATEN KEPULAUAN MENTAWAI</t>
  </si>
  <si>
    <t>96125707-4099-440e-ac70-19a6c0f04e4a</t>
  </si>
  <si>
    <t>C0096794</t>
  </si>
  <si>
    <t>BABAT</t>
  </si>
  <si>
    <t>96256ed7-ad1b-48c2-9e04-a06d75d1da39</t>
  </si>
  <si>
    <t>C0096607</t>
  </si>
  <si>
    <t>KABUPATEN POSO</t>
  </si>
  <si>
    <t>96bd3271-ac20-4cd3-84f1-ae9606d99121</t>
  </si>
  <si>
    <t>C0096611</t>
  </si>
  <si>
    <t>KABUPATEN BUNGO</t>
  </si>
  <si>
    <t>96d94277-e744-4399-8081-b5e7c8ab0330</t>
  </si>
  <si>
    <t>C0096731</t>
  </si>
  <si>
    <t>KABUPATEN MAJALENGKA</t>
  </si>
  <si>
    <t>96e46ef3-655c-492c-a402-0149b3065423</t>
  </si>
  <si>
    <t>C0004104</t>
  </si>
  <si>
    <t>KABUPATEN MUSI RAWAS UTARA</t>
  </si>
  <si>
    <t>96fba531-323a-4f38-a973-8e7e0df27050</t>
  </si>
  <si>
    <t>C0003973</t>
  </si>
  <si>
    <t>KABUPATEN JEMBRANA</t>
  </si>
  <si>
    <t>9799a838-30d4-47e2-bc92-82428ab001ba</t>
  </si>
  <si>
    <t>C0096687</t>
  </si>
  <si>
    <t>SUNGAILIAT</t>
  </si>
  <si>
    <t>97bedfa5-0aab-403e-b72b-b8f14ddbe87b</t>
  </si>
  <si>
    <t>C0004059</t>
  </si>
  <si>
    <t>KABUPATEN HALMAHERA BARAT</t>
  </si>
  <si>
    <t>98768960-b062-4293-928e-52102243cc34</t>
  </si>
  <si>
    <t>C0003887</t>
  </si>
  <si>
    <t>PARIAMAN</t>
  </si>
  <si>
    <t>98b3abf9-3360-4464-b1dc-5c5d90990dbc</t>
  </si>
  <si>
    <t>C0096811</t>
  </si>
  <si>
    <t>KOTA DENPASAR</t>
  </si>
  <si>
    <t>99a58b8b-4795-46b0-93b7-83e458849bb9</t>
  </si>
  <si>
    <t>C0004026</t>
  </si>
  <si>
    <t>KOTA BALIKPAPAN</t>
  </si>
  <si>
    <t>9a470d39-987f-4ad2-be3d-5a2b0e2f4609</t>
  </si>
  <si>
    <t>C0022456</t>
  </si>
  <si>
    <t>KABUPATEN BARITO TIMUR</t>
  </si>
  <si>
    <t>9a58b60d-eb24-4938-83ab-3e46b11e687f</t>
  </si>
  <si>
    <t>C0004138</t>
  </si>
  <si>
    <t>KABUPATEN KARO</t>
  </si>
  <si>
    <t>9a5fe522-b583-4a27-8397-ac94532d927a</t>
  </si>
  <si>
    <t>C0096875</t>
  </si>
  <si>
    <t>TULUNGAGUNG</t>
  </si>
  <si>
    <t>9a941a77-1cad-4a39-9cd7-63597bde1be0</t>
  </si>
  <si>
    <t>C0096533</t>
  </si>
  <si>
    <t>KABUPATEN MINAHASA UTARA</t>
  </si>
  <si>
    <t>9aa10d90-54af-474c-b2a8-c0c626325dcb</t>
  </si>
  <si>
    <t>C0004040</t>
  </si>
  <si>
    <t>KABUPATEN MAJENE</t>
  </si>
  <si>
    <t>9b0e6624-32b8-492f-8df3-c944e6f4329b</t>
  </si>
  <si>
    <t>C0096501</t>
  </si>
  <si>
    <t>KOTA SALATIGA</t>
  </si>
  <si>
    <t>9b66f5d8-7a21-4306-b26d-ba80452cb8cc</t>
  </si>
  <si>
    <t>C0096829</t>
  </si>
  <si>
    <t>KABUPATEN LUMAJANG</t>
  </si>
  <si>
    <t>9bb76326-d373-4169-acb3-dca51f882991</t>
  </si>
  <si>
    <t>C0004086</t>
  </si>
  <si>
    <t>CIKUPA</t>
  </si>
  <si>
    <t>9c49c820-3c6c-4380-ac67-33ae78e2029d</t>
  </si>
  <si>
    <t>LANDAK</t>
  </si>
  <si>
    <t>9d384970-fc7e-4820-8a9f-656b43c521cf</t>
  </si>
  <si>
    <t>C0003999</t>
  </si>
  <si>
    <t>KABUPATEN SIGI</t>
  </si>
  <si>
    <t>9d393a00-6129-4fe4-84cf-8055cac19ea0</t>
  </si>
  <si>
    <t>C0004050</t>
  </si>
  <si>
    <t>KABUPATEN LAMANDAU</t>
  </si>
  <si>
    <t>9d5f16c0-59e5-4906-891d-93e7f883ad8d</t>
  </si>
  <si>
    <t>C0096884</t>
  </si>
  <si>
    <t>TRENGGALEK</t>
  </si>
  <si>
    <t>9d641c9c-e7d0-40df-9238-b2422d0004fa</t>
  </si>
  <si>
    <t>C0003942</t>
  </si>
  <si>
    <t>KABUPATEN SITUBONDO</t>
  </si>
  <si>
    <t>9d6f39fd-9227-45b1-950b-45a7188d845c</t>
  </si>
  <si>
    <t>C0096540</t>
  </si>
  <si>
    <t>SAMARINDA</t>
  </si>
  <si>
    <t>9df89264-0d11-402e-8b5e-acfc4e9f1a32</t>
  </si>
  <si>
    <t>C0004101</t>
  </si>
  <si>
    <t>KABUPATEN MUSI RAWAS</t>
  </si>
  <si>
    <t>9e00e315-fc77-4e0a-ba5e-e0835ba6230c</t>
  </si>
  <si>
    <t>C0096582</t>
  </si>
  <si>
    <t>PEMENANG</t>
  </si>
  <si>
    <t>9e1d3420-2afe-46f9-89a6-c66a35cd639f</t>
  </si>
  <si>
    <t>C0003886</t>
  </si>
  <si>
    <t>KOTA PARIAMAN</t>
  </si>
  <si>
    <t>9e391346-12f5-4e02-bae7-ec3a09c105e9</t>
  </si>
  <si>
    <t>C0096646</t>
  </si>
  <si>
    <t>KOTA PALEMBANG</t>
  </si>
  <si>
    <t>9ef87012-f409-4b7c-a35f-cc74bb112b98</t>
  </si>
  <si>
    <t>C0096848</t>
  </si>
  <si>
    <t>KOTA MALANG</t>
  </si>
  <si>
    <t>9f4f5163-94e3-4285-a757-69fc52d34bd4</t>
  </si>
  <si>
    <t>C0003936</t>
  </si>
  <si>
    <t>KABUPATEN KEBUMEN</t>
  </si>
  <si>
    <t>9f88ec17-e350-4c12-b426-fd7c2e09b42c</t>
  </si>
  <si>
    <t>C0096635</t>
  </si>
  <si>
    <t>KABUPATEN MUARA ENIM</t>
  </si>
  <si>
    <t>a0698ffa-20d8-4b7a-9b99-d21785791a62</t>
  </si>
  <si>
    <t>C0096828</t>
  </si>
  <si>
    <t>KABUPATEN MOJOKERTO</t>
  </si>
  <si>
    <t>a11fb0c4-76fa-40f4-8baf-90818597fd9a</t>
  </si>
  <si>
    <t>C0004085</t>
  </si>
  <si>
    <t>PAMEUNGPEUK</t>
  </si>
  <si>
    <t>a155b7f2-fd5b-483c-9d6b-3882cc434a40</t>
  </si>
  <si>
    <t>C0096384</t>
  </si>
  <si>
    <t>KABUPATEN ASMAT</t>
  </si>
  <si>
    <t>a1679f5a-545f-42d6-a605-37abf9718ae7</t>
  </si>
  <si>
    <t>C0004130</t>
  </si>
  <si>
    <t>KABUPATEN BUTON TENGAH</t>
  </si>
  <si>
    <t>a217d0f5-508b-4e28-a486-3accd289b39f</t>
  </si>
  <si>
    <t>C0096438</t>
  </si>
  <si>
    <t>KABUPATEN PULAU TALIABU</t>
  </si>
  <si>
    <t>a24286d6-6deb-4838-8cbd-fe88d4c37726</t>
  </si>
  <si>
    <t>C0096714</t>
  </si>
  <si>
    <t>SINABANG</t>
  </si>
  <si>
    <t>a3bbb220-012b-4901-a967-3ad1ea17b226</t>
  </si>
  <si>
    <t>C0003977</t>
  </si>
  <si>
    <t>KABUPATEN TABANAN</t>
  </si>
  <si>
    <t>a4b70ce6-ef0a-4e81-b357-1a1a28d00076</t>
  </si>
  <si>
    <t>C0004139</t>
  </si>
  <si>
    <t>PANGKALAN BRANDAN</t>
  </si>
  <si>
    <t>a4dd300f-ee16-4a90-939a-a7a10e45c358</t>
  </si>
  <si>
    <t>C0004035</t>
  </si>
  <si>
    <t>KABUPATEN SELUMA</t>
  </si>
  <si>
    <t>a521839b-a42e-4480-b216-14d10891ea09</t>
  </si>
  <si>
    <t>C0004001</t>
  </si>
  <si>
    <t>PALU</t>
  </si>
  <si>
    <t>a5355554-9ebd-4643-8c22-bcc4a9afebc2</t>
  </si>
  <si>
    <t>C0096679</t>
  </si>
  <si>
    <t>KABUPATEN TIMOR TENGAH SELATAN</t>
  </si>
  <si>
    <t>a560c58b-a352-4535-9f5c-262473d667f2</t>
  </si>
  <si>
    <t>C0096907</t>
  </si>
  <si>
    <t>KABUPATEN GUNUNG KIDUL</t>
  </si>
  <si>
    <t>a583e1b5-74ad-4d05-a276-f8bb80358ae4</t>
  </si>
  <si>
    <t>C0096758</t>
  </si>
  <si>
    <t>PADALARANG</t>
  </si>
  <si>
    <t>a5926b8f-9eb1-4aa4-9a17-919a95ca0992</t>
  </si>
  <si>
    <t>C0096576</t>
  </si>
  <si>
    <t>LABUAN</t>
  </si>
  <si>
    <t>a5b5d693-0877-4e00-8689-dd4c128917fb</t>
  </si>
  <si>
    <t>C0096553</t>
  </si>
  <si>
    <t>KOTA PEKANBARU</t>
  </si>
  <si>
    <t>a5f5d562-8503-4fbd-8404-47c1a3ef0d1b</t>
  </si>
  <si>
    <t>C0096512</t>
  </si>
  <si>
    <t>RANDUDONGKAL</t>
  </si>
  <si>
    <t>a6888de2-3d1b-4724-b21e-de3137199673</t>
  </si>
  <si>
    <t>C0004081</t>
  </si>
  <si>
    <t>KABUPATEN CIREBON</t>
  </si>
  <si>
    <t>a6da7c25-1209-4830-9476-ba973beb7851</t>
  </si>
  <si>
    <t>C0096668</t>
  </si>
  <si>
    <t>KOMODO</t>
  </si>
  <si>
    <t>a75d283d-954a-4eb5-a38e-9ffb5a1b7ea7</t>
  </si>
  <si>
    <t>C0096841</t>
  </si>
  <si>
    <t>KRIAN</t>
  </si>
  <si>
    <t>a77c2c93-a85b-46a5-92d5-a56c80462f08</t>
  </si>
  <si>
    <t>C0096296</t>
  </si>
  <si>
    <t>KABUPATEN PADANG LAWAS</t>
  </si>
  <si>
    <t>a78c4da7-024a-4d3b-9b85-094187cac198</t>
  </si>
  <si>
    <t>C0096757</t>
  </si>
  <si>
    <t>JIMBARAN</t>
  </si>
  <si>
    <t>a7c1417b-7575-49ef-a7a5-ef29b87d9b6d</t>
  </si>
  <si>
    <t>C0096712</t>
  </si>
  <si>
    <t>KOTA SABANG</t>
  </si>
  <si>
    <t>a7e72782-fff0-4202-8670-ffe665ff8d81</t>
  </si>
  <si>
    <t>C0096505</t>
  </si>
  <si>
    <t>TEGAL</t>
  </si>
  <si>
    <t>a86ce237-48a7-4c81-bfca-c97c183a1e28</t>
  </si>
  <si>
    <t>C0096554</t>
  </si>
  <si>
    <t>DUMAI</t>
  </si>
  <si>
    <t>a897d9f9-5489-4332-8975-88b2610c989d</t>
  </si>
  <si>
    <t>C0096704</t>
  </si>
  <si>
    <t>KABUPATEN ACEH JAYA</t>
  </si>
  <si>
    <t>a89ffcc2-c0f9-4f2d-a48f-1b1e5b47763e</t>
  </si>
  <si>
    <t>C0096370</t>
  </si>
  <si>
    <t>KUALAKAPUAS</t>
  </si>
  <si>
    <t>a8c0649e-7184-4b3b-b59f-8025b5d4cd92</t>
  </si>
  <si>
    <t>C0003923</t>
  </si>
  <si>
    <t>PATI</t>
  </si>
  <si>
    <t>a8cf4172-3b9b-4a3c-a373-cb4e623d9b2f</t>
  </si>
  <si>
    <t>C0096825</t>
  </si>
  <si>
    <t>KABUPATEN SIDOARJO</t>
  </si>
  <si>
    <t>a95af9ac-62a5-4499-889e-3e93c4065e14</t>
  </si>
  <si>
    <t>C0003249</t>
  </si>
  <si>
    <t>KABUPATEN ENDE</t>
  </si>
  <si>
    <t>a9651cb9-222a-4744-8eb0-284e85030064</t>
  </si>
  <si>
    <t>C0096695</t>
  </si>
  <si>
    <t>LANGSA</t>
  </si>
  <si>
    <t>a99083df-8172-402d-bbe3-c7644a7cd799</t>
  </si>
  <si>
    <t>C0096458</t>
  </si>
  <si>
    <t>KABUPATEN REMBANG</t>
  </si>
  <si>
    <t>a99aa827-9dac-426f-a029-b1046275e09d</t>
  </si>
  <si>
    <t>C0096767</t>
  </si>
  <si>
    <t>SUKABUMI</t>
  </si>
  <si>
    <t>a99c66b6-e6a9-4830-bf98-5bb80e36d47c</t>
  </si>
  <si>
    <t>C0096479</t>
  </si>
  <si>
    <t>SEMARANG</t>
  </si>
  <si>
    <t>a9b2aaea-7079-46ea-84cf-4f0da40c3582</t>
  </si>
  <si>
    <t>C0096450</t>
  </si>
  <si>
    <t>JUWANA</t>
  </si>
  <si>
    <t>a9f50c01-c843-4501-8bbc-7d677a504298</t>
  </si>
  <si>
    <t>C0096452</t>
  </si>
  <si>
    <t>COMAL</t>
  </si>
  <si>
    <t>aa35062d-3768-4d79-a0bc-239f3be8c0c2</t>
  </si>
  <si>
    <t>C0096755</t>
  </si>
  <si>
    <t>BEDUGUL</t>
  </si>
  <si>
    <t>aad5dcd2-290d-40b2-88f8-0db2e12b41de</t>
  </si>
  <si>
    <t>C0004038</t>
  </si>
  <si>
    <t>KABUPATEN PESISIR BARAT</t>
  </si>
  <si>
    <t>aada4635-5cf2-4e30-bc90-06161db0be25</t>
  </si>
  <si>
    <t>C0096835</t>
  </si>
  <si>
    <t>KABUPATEN NGANJUK</t>
  </si>
  <si>
    <t>aada6d79-587e-4786-b4cf-efd065b99b14</t>
  </si>
  <si>
    <t>C0096642</t>
  </si>
  <si>
    <t>KABUPATEN MUSI BANYUASIN</t>
  </si>
  <si>
    <t>ab9e6d62-93db-4a10-8568-f7ff1313cbe2</t>
  </si>
  <si>
    <t>C0096909</t>
  </si>
  <si>
    <t>GAMPING LOR</t>
  </si>
  <si>
    <t>abc79d16-801d-49e7-9cc1-d091425d5108</t>
  </si>
  <si>
    <t>C0008342</t>
  </si>
  <si>
    <t>BATAM</t>
  </si>
  <si>
    <t>ac0ff5a3-5e28-479b-b009-6b1f4718220c</t>
  </si>
  <si>
    <t>C0096690</t>
  </si>
  <si>
    <t>MANGGAR</t>
  </si>
  <si>
    <t>ac75b874-4f72-4b2c-bd27-03472f51f370</t>
  </si>
  <si>
    <t>C0096853</t>
  </si>
  <si>
    <t>KOTA MADIUN</t>
  </si>
  <si>
    <t>acc61d46-ca05-4f5b-b6c6-5f1b2eda029d</t>
  </si>
  <si>
    <t>C0096345</t>
  </si>
  <si>
    <t>KABUPATEN LUWU</t>
  </si>
  <si>
    <t>ad203ab1-d8cc-432b-9e1e-3270ea2d3992</t>
  </si>
  <si>
    <t>C0096701</t>
  </si>
  <si>
    <t>KABUPATEN ACEH BESAR</t>
  </si>
  <si>
    <t>ad379618-d795-49db-bb59-52d28e077174</t>
  </si>
  <si>
    <t>C0004141</t>
  </si>
  <si>
    <t>KISARAN</t>
  </si>
  <si>
    <t>ada6e6b9-83b9-4899-b881-ae23c37fcc62</t>
  </si>
  <si>
    <t>C0004062</t>
  </si>
  <si>
    <t>SOUTH TANGERANG</t>
  </si>
  <si>
    <t>ae6bf647-cbfa-4636-814b-c82232bfdd4f</t>
  </si>
  <si>
    <t>C0096543</t>
  </si>
  <si>
    <t>KABUPATEN KUTAI TIMUR</t>
  </si>
  <si>
    <t>ae7ccef3-e5b2-438e-9068-8ba1d81aa243</t>
  </si>
  <si>
    <t>C0004058</t>
  </si>
  <si>
    <t>KABUPATEN TANA TIDUNG</t>
  </si>
  <si>
    <t>aef0a185-7287-41e0-a0bf-5a2eae355082</t>
  </si>
  <si>
    <t>C0096802</t>
  </si>
  <si>
    <t>JEMBER</t>
  </si>
  <si>
    <t>af88bc28-e579-4d04-b8bf-fefd5e867029</t>
  </si>
  <si>
    <t>C0096469</t>
  </si>
  <si>
    <t>KABUPATEN KARANGANYAR</t>
  </si>
  <si>
    <t>af907d4b-139c-4d7c-848f-2585aeb689e5</t>
  </si>
  <si>
    <t>C0096577</t>
  </si>
  <si>
    <t>KOTA TANGERANG SELATAN</t>
  </si>
  <si>
    <t>af92f71c-0956-4797-9ad6-943a3cd063c5</t>
  </si>
  <si>
    <t>C0096538</t>
  </si>
  <si>
    <t>KABUPATEN PASER</t>
  </si>
  <si>
    <t>afb0d664-6a7a-4796-8da4-5bcdb2cf4486</t>
  </si>
  <si>
    <t>C0096776</t>
  </si>
  <si>
    <t>PURWAKARTA</t>
  </si>
  <si>
    <t>afb5fe5e-7d34-4578-8ecb-30046f5035fa</t>
  </si>
  <si>
    <t>C0078936</t>
  </si>
  <si>
    <t>KABUPATEN ACEH BARAT DAYA</t>
  </si>
  <si>
    <t>afde5413-a71a-4974-befa-a4122ade6be3</t>
  </si>
  <si>
    <t>C0034710</t>
  </si>
  <si>
    <t>KOTA AMBON</t>
  </si>
  <si>
    <t>b070bab6-4a3a-49b0-9093-0a4effb2f043</t>
  </si>
  <si>
    <t>C0003968</t>
  </si>
  <si>
    <t>GRESIK REGENCY</t>
  </si>
  <si>
    <t>b0d5efa9-4f87-4bd3-a81c-ce6b523d3891</t>
  </si>
  <si>
    <t>C0096882</t>
  </si>
  <si>
    <t>NGORO</t>
  </si>
  <si>
    <t>b103e0f9-0cf0-4f30-a710-112a30d21d1e</t>
  </si>
  <si>
    <t>C0000242</t>
  </si>
  <si>
    <t>TERNATE</t>
  </si>
  <si>
    <t>b15ec7b0-a9f5-4bf5-a645-ddb95d32d4d6</t>
  </si>
  <si>
    <t>C0022618</t>
  </si>
  <si>
    <t>WELERI</t>
  </si>
  <si>
    <t>b170837a-4749-4030-b24d-b59eed7c78e4</t>
  </si>
  <si>
    <t>C0004134</t>
  </si>
  <si>
    <t>TOMOK BOLON</t>
  </si>
  <si>
    <t>b194bfba-1646-4e21-973e-91949c0ef157</t>
  </si>
  <si>
    <t>C0022399</t>
  </si>
  <si>
    <t>AMBARITA</t>
  </si>
  <si>
    <t>b1b2f7d8-d172-44a2-a6d9-1e50a1785033</t>
  </si>
  <si>
    <t>C0096287</t>
  </si>
  <si>
    <t>BANDAR</t>
  </si>
  <si>
    <t>b1e86f74-ace2-4c83-839e-b86256d72fde</t>
  </si>
  <si>
    <t>C0096295</t>
  </si>
  <si>
    <t>BINJAI</t>
  </si>
  <si>
    <t>b2408324-4ae4-4eed-aba8-83d6fc9b985b</t>
  </si>
  <si>
    <t>C0096805</t>
  </si>
  <si>
    <t>GRESIK</t>
  </si>
  <si>
    <t>b2538c8b-4269-4d9f-95ea-3778f3c62f18</t>
  </si>
  <si>
    <t>C0002635</t>
  </si>
  <si>
    <t>KABUPATEN JOMBANG</t>
  </si>
  <si>
    <t>b2ab03d6-2d70-40db-a7da-b75679b6eead</t>
  </si>
  <si>
    <t>C0096618</t>
  </si>
  <si>
    <t>KABUPATEN MAMASA</t>
  </si>
  <si>
    <t>b3033a35-a25c-4d2e-96ea-62e8d4efaa04</t>
  </si>
  <si>
    <t>C0096741</t>
  </si>
  <si>
    <t>KABUPATEN BANDUNG</t>
  </si>
  <si>
    <t>b4433031-2d98-4c8d-a166-7c5606fe6baa</t>
  </si>
  <si>
    <t>C0022763</t>
  </si>
  <si>
    <t>ENDE</t>
  </si>
  <si>
    <t>b459e61c-31e0-435b-b19c-9a4e24e6ee3c</t>
  </si>
  <si>
    <t>C0096702</t>
  </si>
  <si>
    <t>BANDA ACEH</t>
  </si>
  <si>
    <t>b504da8b-92b6-41d3-991b-015c37327d1f</t>
  </si>
  <si>
    <t>C0008358</t>
  </si>
  <si>
    <t>BEJUBANG DUA</t>
  </si>
  <si>
    <t>b506bf39-e8ad-424a-bca0-c0b294b72149</t>
  </si>
  <si>
    <t>C0096288</t>
  </si>
  <si>
    <t>KABANJAHE</t>
  </si>
  <si>
    <t>b5258211-6b7a-4cf0-a6e4-f3327be5a9df</t>
  </si>
  <si>
    <t>C0003892</t>
  </si>
  <si>
    <t>WANGON</t>
  </si>
  <si>
    <t>b5429434-1b9f-4d37-8828-751df98f26c8</t>
  </si>
  <si>
    <t>C0096418</t>
  </si>
  <si>
    <t>KABUPATEN SERAM BAGIAN BARAT</t>
  </si>
  <si>
    <t>b68197c7-2dfd-450b-b08f-54ecfef027ee</t>
  </si>
  <si>
    <t>C0096578</t>
  </si>
  <si>
    <t>KOTA CILEGON</t>
  </si>
  <si>
    <t>b76106b4-86e4-4e75-b261-4c683de82f94</t>
  </si>
  <si>
    <t>C0000226</t>
  </si>
  <si>
    <t>KABUPATEN HULU SUNGAI SELATAN</t>
  </si>
  <si>
    <t>b79cc5d2-10bc-43d6-96e6-cd6074a8f17e</t>
  </si>
  <si>
    <t>C0096356</t>
  </si>
  <si>
    <t>PAREPARE</t>
  </si>
  <si>
    <t>b7c7bacb-6392-4dec-8d21-0170fe3baa76</t>
  </si>
  <si>
    <t>C0004066</t>
  </si>
  <si>
    <t>RAJAPOLAH</t>
  </si>
  <si>
    <t>b833a95f-a051-4350-94a1-f78464275755</t>
  </si>
  <si>
    <t>C0003961</t>
  </si>
  <si>
    <t>JOMBANG</t>
  </si>
  <si>
    <t>b88db9a7-4c50-45b5-af67-b27c43b49705</t>
  </si>
  <si>
    <t>C0096906</t>
  </si>
  <si>
    <t>KASIHAN</t>
  </si>
  <si>
    <t>b8de33aa-b5fa-4eb0-9819-da44eded35ab</t>
  </si>
  <si>
    <t>C0096661</t>
  </si>
  <si>
    <t>WAINGAPU</t>
  </si>
  <si>
    <t>b92b5348-fbe0-491d-adc9-ebdce7753885</t>
  </si>
  <si>
    <t>C0096889</t>
  </si>
  <si>
    <t>SUMBERPUCUNG</t>
  </si>
  <si>
    <t>b97bf8e1-0425-4206-9872-acb6f1bf35b8</t>
  </si>
  <si>
    <t>C0096413</t>
  </si>
  <si>
    <t>BATANG</t>
  </si>
  <si>
    <t>b9d80a71-253b-49ab-94b9-df3cd201ed11</t>
  </si>
  <si>
    <t>C0003869</t>
  </si>
  <si>
    <t>POTOTANO</t>
  </si>
  <si>
    <t>b9d825e8-c52e-4102-a664-c33ddf9cc3ca</t>
  </si>
  <si>
    <t>C0004095</t>
  </si>
  <si>
    <t>KABUPATEN MAPPI</t>
  </si>
  <si>
    <t>ba4dc43f-bc6b-4f72-918e-13e0a9076fdd</t>
  </si>
  <si>
    <t>C0096796</t>
  </si>
  <si>
    <t>BANGKALAN</t>
  </si>
  <si>
    <t>ba4ecbe6-61d7-46ce-b447-d16ce8195ca5</t>
  </si>
  <si>
    <t>C0004068</t>
  </si>
  <si>
    <t>KUNINGAN</t>
  </si>
  <si>
    <t>baa7bfd1-543a-42d7-a9b9-2ffe9433b322</t>
  </si>
  <si>
    <t>C0096901</t>
  </si>
  <si>
    <t>BAMBANGLIPURO</t>
  </si>
  <si>
    <t>bae2f213-9840-4e50-a016-7e221c0e3616</t>
  </si>
  <si>
    <t>C0096466</t>
  </si>
  <si>
    <t>JEKULO</t>
  </si>
  <si>
    <t>bb027cf1-1997-45f9-8874-619703574531</t>
  </si>
  <si>
    <t>C0096504</t>
  </si>
  <si>
    <t>LEBAKSIU</t>
  </si>
  <si>
    <t>bc0fd553-aa8f-40ea-960c-218e51fec1ec</t>
  </si>
  <si>
    <t>C0096478</t>
  </si>
  <si>
    <t>MLONGGO</t>
  </si>
  <si>
    <t>bc32541e-2e63-43d8-ab3f-9aa3ff19810e</t>
  </si>
  <si>
    <t>C0022619</t>
  </si>
  <si>
    <t>WONOPRINGGO</t>
  </si>
  <si>
    <t>bc33c2bb-16a3-4385-9971-8283a0442ac3</t>
  </si>
  <si>
    <t>SINGKAWANG</t>
  </si>
  <si>
    <t>bc5c96dc-ac2e-40fd-879b-2e8bbd41073d</t>
  </si>
  <si>
    <t>C0096846</t>
  </si>
  <si>
    <t>KABUPATEN LAMONGAN</t>
  </si>
  <si>
    <t>bc9f11f7-f60b-4915-90be-f70c8241e893</t>
  </si>
  <si>
    <t>C0066227</t>
  </si>
  <si>
    <t>REMBANGAN</t>
  </si>
  <si>
    <t>bcaa10c9-0040-4cf7-b53b-a793df08eacf</t>
  </si>
  <si>
    <t>C0096363</t>
  </si>
  <si>
    <t>KABUPATEN SUKAMARA</t>
  </si>
  <si>
    <t>bcc9f1d0-e8c6-4cf6-b95b-513f80145674</t>
  </si>
  <si>
    <t>C0096282</t>
  </si>
  <si>
    <t>KABUPATEN LABUHAN BATU UTARA</t>
  </si>
  <si>
    <t>bcdcd586-be6c-4857-a585-66f7cae7958a</t>
  </si>
  <si>
    <t>C0096732</t>
  </si>
  <si>
    <t>KABUPATEN SUBANG</t>
  </si>
  <si>
    <t>bd1dfde6-4bab-40bc-ba2c-c23408741041</t>
  </si>
  <si>
    <t>C0096339</t>
  </si>
  <si>
    <t>KABUPATEN BULUKUMBA</t>
  </si>
  <si>
    <t>bd2ae141-4e2e-4888-a81b-f36b7119afa1</t>
  </si>
  <si>
    <t>C0096346</t>
  </si>
  <si>
    <t>PALOPO</t>
  </si>
  <si>
    <t>bd641082-a2e1-4d96-a9b5-d04c7fbb1f6e</t>
  </si>
  <si>
    <t>C0000241</t>
  </si>
  <si>
    <t>TANJUNG SELOR</t>
  </si>
  <si>
    <t>bdad988d-761c-4259-ab98-030fde5004a8</t>
  </si>
  <si>
    <t>C0096515</t>
  </si>
  <si>
    <t>KABUPATEN KARIMUN</t>
  </si>
  <si>
    <t>be57beef-a03e-4063-b19a-ddce124eb90f</t>
  </si>
  <si>
    <t>C0003989</t>
  </si>
  <si>
    <t>SOE</t>
  </si>
  <si>
    <t>be7e7f2a-9e79-4d99-9158-1b86088310e2</t>
  </si>
  <si>
    <t>C0096300</t>
  </si>
  <si>
    <t>DELI TUA</t>
  </si>
  <si>
    <t>be902540-9545-4c90-ba5c-f7a00dafc689</t>
  </si>
  <si>
    <t>C0096338</t>
  </si>
  <si>
    <t>RANTEPAO</t>
  </si>
  <si>
    <t>be988d61-4b82-4ef2-a921-1be31fd46573</t>
  </si>
  <si>
    <t>C0096850</t>
  </si>
  <si>
    <t>KABUPATEN MAGETAN</t>
  </si>
  <si>
    <t>bec7920b-f041-4611-89c6-aeed69593608</t>
  </si>
  <si>
    <t>C0096508</t>
  </si>
  <si>
    <t>MUNTILAN</t>
  </si>
  <si>
    <t>beed4386-1738-4a15-8278-f73477d8d08d</t>
  </si>
  <si>
    <t>C0096651</t>
  </si>
  <si>
    <t>KABUPATEN TANAH BUMBU</t>
  </si>
  <si>
    <t>bf3e38fd-0946-4117-8eee-bee518627623</t>
  </si>
  <si>
    <t>C0096725</t>
  </si>
  <si>
    <t>KABUPATEN KARAWANG</t>
  </si>
  <si>
    <t>bfc793d0-fb8a-4e40-97c2-096f6c25614e</t>
  </si>
  <si>
    <t>C0096304</t>
  </si>
  <si>
    <t>KABUPATEN KEPAHIANG</t>
  </si>
  <si>
    <t>bfd2904c-a06b-4284-aae9-e28e569d8171</t>
  </si>
  <si>
    <t>C0096509</t>
  </si>
  <si>
    <t>SLAWI</t>
  </si>
  <si>
    <t>bff1c2e6-76c9-4c3f-bb61-fcc0cd197861</t>
  </si>
  <si>
    <t>C0096530</t>
  </si>
  <si>
    <t>MANADO</t>
  </si>
  <si>
    <t>c0011740-ef28-4b85-a92b-765a8478e442</t>
  </si>
  <si>
    <t>C0002997</t>
  </si>
  <si>
    <t>TUBAN</t>
  </si>
  <si>
    <t>c1897157-abde-4777-8732-47244db9494d</t>
  </si>
  <si>
    <t>C0003931</t>
  </si>
  <si>
    <t>KARTASURA</t>
  </si>
  <si>
    <t>c1abf185-4980-434a-9a26-d8ad83320db5</t>
  </si>
  <si>
    <t>C0096561</t>
  </si>
  <si>
    <t>KABUPATEN ROKAN HILIR</t>
  </si>
  <si>
    <t>c1d57010-78ae-42ad-ac9e-6b972baece44</t>
  </si>
  <si>
    <t>C0003994</t>
  </si>
  <si>
    <t>KABUPATEN MALUKU TENGGARA BARAT</t>
  </si>
  <si>
    <t>c1e70ab9-bfc7-41e2-a3d5-5c3f955f45c4</t>
  </si>
  <si>
    <t>C0004093</t>
  </si>
  <si>
    <t>KABUPATEN KEPULAUAN YAPEN</t>
  </si>
  <si>
    <t>c21578dd-fef5-4a1c-8eb4-c4303abb0c5b</t>
  </si>
  <si>
    <t>C0096700</t>
  </si>
  <si>
    <t>KABUPATEN SIMEULUE</t>
  </si>
  <si>
    <t>c2365857-445b-461d-ac19-85b19714fcf9</t>
  </si>
  <si>
    <t>C0096457</t>
  </si>
  <si>
    <t>KABUPATEN BATANG</t>
  </si>
  <si>
    <t>c26e976d-2212-4aec-a9f1-329622bcf57b</t>
  </si>
  <si>
    <t>C0004019</t>
  </si>
  <si>
    <t>SINJAI</t>
  </si>
  <si>
    <t>c38b53be-da7d-43a4-9496-e3d39dd4054a</t>
  </si>
  <si>
    <t>C0096641</t>
  </si>
  <si>
    <t>LUBUKLINGGAU</t>
  </si>
  <si>
    <t>c3c666c5-1f16-44b2-a4d9-7a01f27a1ba7</t>
  </si>
  <si>
    <t>C0096728</t>
  </si>
  <si>
    <t>c3dba140-6ee6-4dcf-9206-bd15101ed3bd</t>
  </si>
  <si>
    <t>C0096667</t>
  </si>
  <si>
    <t>KOTA KUPANG</t>
  </si>
  <si>
    <t>c3ff6bb2-c6bd-4813-9db7-7c840d288573</t>
  </si>
  <si>
    <t>C0000012</t>
  </si>
  <si>
    <t>KABUPATEN DELI SERDANG</t>
  </si>
  <si>
    <t>c40763f8-bb47-465c-9a75-74665e292f5c</t>
  </si>
  <si>
    <t>C0096792</t>
  </si>
  <si>
    <t>DIWEK</t>
  </si>
  <si>
    <t>c409e39f-3ac7-43bf-abc2-c02c69f5fd12</t>
  </si>
  <si>
    <t>C0034712</t>
  </si>
  <si>
    <t>GALESONG</t>
  </si>
  <si>
    <t>c445e3ac-deb1-424c-8dd9-ca895b5091fe</t>
  </si>
  <si>
    <t>C0096484</t>
  </si>
  <si>
    <t>PURWOKERTO</t>
  </si>
  <si>
    <t>c554bd0b-d295-4e1e-9aba-4a87f17fcccf</t>
  </si>
  <si>
    <t>C0004140</t>
  </si>
  <si>
    <t>KABUPATEN PADANG LAWAS UTARA</t>
  </si>
  <si>
    <t>c55b9c3f-9f07-4550-894a-0b5f55b0eb38</t>
  </si>
  <si>
    <t>C0034709</t>
  </si>
  <si>
    <t>KOTA SEMARANG</t>
  </si>
  <si>
    <t>c56bc284-3368-4718-a057-ef0d8fdf24ba</t>
  </si>
  <si>
    <t>C0003885</t>
  </si>
  <si>
    <t>KOTA BUKITTINGGI</t>
  </si>
  <si>
    <t>c5b79e9f-962f-4611-93fb-3e85d196611e</t>
  </si>
  <si>
    <t>C0096467</t>
  </si>
  <si>
    <t>KABUPATEN DEMAK</t>
  </si>
  <si>
    <t>c6a4a0c1-e00e-4084-8849-00dd530a8013</t>
  </si>
  <si>
    <t>C0096412</t>
  </si>
  <si>
    <t>BANYUMAS</t>
  </si>
  <si>
    <t>c6fd3401-9365-4f9d-a875-5c1d10600fe7</t>
  </si>
  <si>
    <t>C0096710</t>
  </si>
  <si>
    <t>KABUPATEN BENER MERIAH</t>
  </si>
  <si>
    <t>c783caff-caf2-4849-a3bf-612c0043c217</t>
  </si>
  <si>
    <t>C0003548</t>
  </si>
  <si>
    <t>INSROM</t>
  </si>
  <si>
    <t>c7ec47eb-5dc7-4c5a-a629-238cfcd9247b</t>
  </si>
  <si>
    <t>C0096621</t>
  </si>
  <si>
    <t>KABUPATEN MAMUJU TENGAH</t>
  </si>
  <si>
    <t>c7fe003c-59ca-4eb8-9ce3-e1f1e455c58b</t>
  </si>
  <si>
    <t>C0096514</t>
  </si>
  <si>
    <t>KABUPATEN BINTAN</t>
  </si>
  <si>
    <t>c85b489a-f585-4764-9aa3-827b9db0bddc</t>
  </si>
  <si>
    <t>C0003880</t>
  </si>
  <si>
    <t>KOTA YOGYAKARTA</t>
  </si>
  <si>
    <t>c874e17a-f039-406c-b82a-b860cc886a06</t>
  </si>
  <si>
    <t>C0096808</t>
  </si>
  <si>
    <t>KABUPATEN BANYUWANGI</t>
  </si>
  <si>
    <t>c8826132-752d-453a-b2df-533813f7ccad</t>
  </si>
  <si>
    <t>C0096629</t>
  </si>
  <si>
    <t>KOTA JAMBI</t>
  </si>
  <si>
    <t>c962308d-f745-4bde-b618-06e9a66b3cee</t>
  </si>
  <si>
    <t>C0004069</t>
  </si>
  <si>
    <t>SERPONG</t>
  </si>
  <si>
    <t>c9ce6c13-d896-4b6b-8b1a-6327d49f8c79</t>
  </si>
  <si>
    <t>C0096662</t>
  </si>
  <si>
    <t>KABUPATEN NAGEKEO</t>
  </si>
  <si>
    <t>c9f7ce22-8b4c-4715-8d02-ace9cf24b31e</t>
  </si>
  <si>
    <t>C0096410</t>
  </si>
  <si>
    <t>ADIWERNA</t>
  </si>
  <si>
    <t>c9fb429e-5d75-4e10-90e6-49a312cd1d34</t>
  </si>
  <si>
    <t>C0096780</t>
  </si>
  <si>
    <t>KOTA TASIKMALAYA</t>
  </si>
  <si>
    <t>ca5ba955-90b7-4a3c-8c16-c214e421497a</t>
  </si>
  <si>
    <t>C0096649</t>
  </si>
  <si>
    <t>KABUPATEN BANJAR</t>
  </si>
  <si>
    <t>cace9500-cedf-421d-baf8-4afaa0b80da5</t>
  </si>
  <si>
    <t>C0096634</t>
  </si>
  <si>
    <t>KABUPATEN OGAN KOMERING ULU TIMUR</t>
  </si>
  <si>
    <t>cae84fa5-582a-44eb-8f33-f166bb1abd5a</t>
  </si>
  <si>
    <t>C0096290</t>
  </si>
  <si>
    <t>KABUPATEN ASAHAN</t>
  </si>
  <si>
    <t>cb1390ce-eb51-4ddd-b834-dbb24807f149</t>
  </si>
  <si>
    <t>C0096729</t>
  </si>
  <si>
    <t>KABUPATEN BANDUNG BARAT</t>
  </si>
  <si>
    <t>cb2f78bb-b46d-4036-837a-b08cb6a600aa</t>
  </si>
  <si>
    <t>C0096738</t>
  </si>
  <si>
    <t>BOGOR</t>
  </si>
  <si>
    <t>cb389613-a47f-48fe-9563-7a68ed74c003</t>
  </si>
  <si>
    <t>C0096879</t>
  </si>
  <si>
    <t>PANJI</t>
  </si>
  <si>
    <t>cb4300c9-f037-450f-b5f0-e86add400173</t>
  </si>
  <si>
    <t>C0096772</t>
  </si>
  <si>
    <t>SINGAPARNA</t>
  </si>
  <si>
    <t>cb6a3c36-4eee-47d9-94fb-1953283e9dc0</t>
  </si>
  <si>
    <t>C0096352</t>
  </si>
  <si>
    <t>SENGKANG</t>
  </si>
  <si>
    <t>cbad787a-beb9-42a1-aa01-4d2a99a65e91</t>
  </si>
  <si>
    <t>C0034713</t>
  </si>
  <si>
    <t>KABUPATEN BARITO UTARA</t>
  </si>
  <si>
    <t>cbb15e02-0e6a-4c58-895f-c22bcf507b9a</t>
  </si>
  <si>
    <t>C0096476</t>
  </si>
  <si>
    <t>KABUPATEN MAGELANG</t>
  </si>
  <si>
    <t>cc43247c-b712-4cd6-a98c-3fbd56bcc2d6</t>
  </si>
  <si>
    <t>C0096673</t>
  </si>
  <si>
    <t>KABUPATEN TIMOR TENGAH UTARA</t>
  </si>
  <si>
    <t>cd0245e3-c1cc-4ee7-bd3d-481ed6c7f490</t>
  </si>
  <si>
    <t>C0078941</t>
  </si>
  <si>
    <t>KABUPATEN POLEWALI MANDAR</t>
  </si>
  <si>
    <t>cd6b0b28-703a-4d57-a413-6930589b88fa</t>
  </si>
  <si>
    <t>C0096795</t>
  </si>
  <si>
    <t>BATU</t>
  </si>
  <si>
    <t>cd733c1e-9b3e-4660-b7dc-6ff0193d6da3</t>
  </si>
  <si>
    <t>C0096784</t>
  </si>
  <si>
    <t>PAMULANG</t>
  </si>
  <si>
    <t>cd98c2cb-9623-49f4-aa11-2973f6662fdd</t>
  </si>
  <si>
    <t>C0096713</t>
  </si>
  <si>
    <t>KABUPATEN BIREUEN</t>
  </si>
  <si>
    <t>cdb1f37f-9575-4792-9fb3-211a0d56f0a5</t>
  </si>
  <si>
    <t>C0022620</t>
  </si>
  <si>
    <t>BALIKPAPAN</t>
  </si>
  <si>
    <t>cddc9a53-420b-43e5-a7b7-f337492388c8</t>
  </si>
  <si>
    <t>C0096547</t>
  </si>
  <si>
    <t>KOTA ADMINISTRASI JAKARTA TIMUR</t>
  </si>
  <si>
    <t>cde29677-aeeb-4262-b3ae-015dc55d13f8</t>
  </si>
  <si>
    <t>C0023040</t>
  </si>
  <si>
    <t>SEWON</t>
  </si>
  <si>
    <t>cdee4bb5-db32-4088-8ab0-183a4ae36049</t>
  </si>
  <si>
    <t>C0096791</t>
  </si>
  <si>
    <t>BOYOLANGU</t>
  </si>
  <si>
    <t>cdf9bc5c-7f00-4ed4-ac63-185b87a2e688</t>
  </si>
  <si>
    <t>MEMPAWAH</t>
  </si>
  <si>
    <t>ce0520a6-f41e-4504-a933-26bd6a8363d0</t>
  </si>
  <si>
    <t>C0096448</t>
  </si>
  <si>
    <t>DELANGGU</t>
  </si>
  <si>
    <t>ce5c1ca9-0198-4b2a-a545-726c6b2091fc</t>
  </si>
  <si>
    <t>C0022686</t>
  </si>
  <si>
    <t>KOTA BANDAR LAMPUNG</t>
  </si>
  <si>
    <t>cf063c7e-6034-4b55-bd86-a5d9207b71a1</t>
  </si>
  <si>
    <t>C0000437</t>
  </si>
  <si>
    <t>WEST JAKARTA</t>
  </si>
  <si>
    <t>cf1e04ff-b406-44b4-b911-f7ef38c62caa</t>
  </si>
  <si>
    <t>C0096684</t>
  </si>
  <si>
    <t>KABUPATEN ROTE NDAO</t>
  </si>
  <si>
    <t>cfca8dbf-2d97-435b-9c01-721a31d536ae</t>
  </si>
  <si>
    <t>C0096645</t>
  </si>
  <si>
    <t>KABUPATEN OGAN ILIR</t>
  </si>
  <si>
    <t>d04f5185-4ec6-4b18-a5f5-e5f2c0c9bcaa</t>
  </si>
  <si>
    <t>C0003996</t>
  </si>
  <si>
    <t>KOTA PANGKAL PINANG</t>
  </si>
  <si>
    <t>d0e3a6b4-4c05-49b9-b51a-aa044b4ea170</t>
  </si>
  <si>
    <t>C0096535</t>
  </si>
  <si>
    <t>CITY OF BALIKPAPAN</t>
  </si>
  <si>
    <t>d0ec6e67-7aa0-413f-90a1-b041752c212e</t>
  </si>
  <si>
    <t>C0003895</t>
  </si>
  <si>
    <t>GATAK</t>
  </si>
  <si>
    <t>d120c9d4-46b8-4411-834d-f3590811d52b</t>
  </si>
  <si>
    <t>BENGKAYANG</t>
  </si>
  <si>
    <t>d1250eb5-39cf-4a3d-9ba8-d500f51f519d</t>
  </si>
  <si>
    <t>C0096494</t>
  </si>
  <si>
    <t>MERTOYUDAN</t>
  </si>
  <si>
    <t>d1309663-c03a-4e2c-8c32-95f995fdee18</t>
  </si>
  <si>
    <t>C0096625</t>
  </si>
  <si>
    <t>MAJENE</t>
  </si>
  <si>
    <t>d20d6fbf-3c8f-442f-b13c-62508be8505e</t>
  </si>
  <si>
    <t>C0096546</t>
  </si>
  <si>
    <t>KOTA ADMINISTRASI JAKARTA PUSAT</t>
  </si>
  <si>
    <t>d271501b-6732-4c58-b28b-1ab1f4c04160</t>
  </si>
  <si>
    <t>C0096711</t>
  </si>
  <si>
    <t>KABUPATEN ACEH TENGAH</t>
  </si>
  <si>
    <t>d2debbba-5fb1-4227-9cd8-ad5d3b210420</t>
  </si>
  <si>
    <t>C0096463</t>
  </si>
  <si>
    <t>BOYOLALI</t>
  </si>
  <si>
    <t>d3403bf7-3941-45f2-a866-b2255eb65208</t>
  </si>
  <si>
    <t>C0096545</t>
  </si>
  <si>
    <t>KOTA ADMINISTRASI JAKARTA BARAT</t>
  </si>
  <si>
    <t>d37c9433-1349-4a85-a19c-2a23e760177f</t>
  </si>
  <si>
    <t>C0096510</t>
  </si>
  <si>
    <t>TAYU</t>
  </si>
  <si>
    <t>d3f9c96a-da10-4ef9-bdd3-55cbcf79b776</t>
  </si>
  <si>
    <t>C0000230</t>
  </si>
  <si>
    <t>BATURADEN</t>
  </si>
  <si>
    <t>d40d1d74-eb4c-445a-9690-e0f6b26aee32</t>
  </si>
  <si>
    <t>C0141241</t>
  </si>
  <si>
    <t>KABUPATEN PUNCAK JAYA</t>
  </si>
  <si>
    <t>d40e6a60-5175-4f17-a0e1-bf875480c0fe</t>
  </si>
  <si>
    <t>C0096787</t>
  </si>
  <si>
    <t>SAWANGAN</t>
  </si>
  <si>
    <t>d450023d-1c4b-41da-863f-196cc5df5d44</t>
  </si>
  <si>
    <t>C0096838</t>
  </si>
  <si>
    <t>KABUPATEN PONOROGO</t>
  </si>
  <si>
    <t>d4548016-66c5-4ec3-a284-82a97c1cd6dc</t>
  </si>
  <si>
    <t>C0096422</t>
  </si>
  <si>
    <t>AMBON</t>
  </si>
  <si>
    <t>d4565118-7fbe-4721-a372-b700e11f0382</t>
  </si>
  <si>
    <t>C0004052</t>
  </si>
  <si>
    <t>SAMPIT</t>
  </si>
  <si>
    <t>d48681e5-611f-4e2f-b812-f3d98d471b6a</t>
  </si>
  <si>
    <t>C0096344</t>
  </si>
  <si>
    <t>KABUPATEN WAJO</t>
  </si>
  <si>
    <t>d4b2510e-7701-40b7-ac0d-ab311deb1614</t>
  </si>
  <si>
    <t>C0096683</t>
  </si>
  <si>
    <t>KABUPATEN LEMBATA</t>
  </si>
  <si>
    <t>d4e52a6c-c396-4c0a-a4b3-87c60c612443</t>
  </si>
  <si>
    <t>C0080797</t>
  </si>
  <si>
    <t>KABUPATEN LABUHAN BATU SELATAN</t>
  </si>
  <si>
    <t>d4eaad9a-a387-4da5-b625-e9bf841ae189</t>
  </si>
  <si>
    <t>C0096325</t>
  </si>
  <si>
    <t>PERCUT</t>
  </si>
  <si>
    <t>d5723f3f-bb12-4e33-b713-612f0277e1ca</t>
  </si>
  <si>
    <t>C0096445</t>
  </si>
  <si>
    <t>DEMAK</t>
  </si>
  <si>
    <t>d6761e86-6e28-4bfd-8274-c5830882296e</t>
  </si>
  <si>
    <t>C0096595</t>
  </si>
  <si>
    <t>KOTA MATARAM</t>
  </si>
  <si>
    <t>d6baece0-cfc2-4aa4-a428-59e9ac48d9d1</t>
  </si>
  <si>
    <t>C0004127</t>
  </si>
  <si>
    <t>KABUPATEN KONAWE</t>
  </si>
  <si>
    <t>d7053fce-93b0-4d2f-90c1-d8684b4f6e8e</t>
  </si>
  <si>
    <t>C0096807</t>
  </si>
  <si>
    <t>GEDANGAN</t>
  </si>
  <si>
    <t>d71175ef-edb4-4000-898b-0d4fcdd62262</t>
  </si>
  <si>
    <t>C0004063</t>
  </si>
  <si>
    <t>KOTA SERANG</t>
  </si>
  <si>
    <t>d7691b35-37c8-4648-af87-5e7a010d53b0</t>
  </si>
  <si>
    <t>C0096826</t>
  </si>
  <si>
    <t>KOTA PASURUAN</t>
  </si>
  <si>
    <t>d790e596-6eca-476b-be41-815c260a91a1</t>
  </si>
  <si>
    <t>C0096797</t>
  </si>
  <si>
    <t>BANGIL</t>
  </si>
  <si>
    <t>d7e9ede0-92e3-42ee-8b87-817eaf860538</t>
  </si>
  <si>
    <t>C0096424</t>
  </si>
  <si>
    <t>KABUPATEN MANOKWARI</t>
  </si>
  <si>
    <t>d7eb813b-c636-4d9e-aea3-9d1dacfe2f1d</t>
  </si>
  <si>
    <t>C0096477</t>
  </si>
  <si>
    <t>KABUPATEN WONOSOBO</t>
  </si>
  <si>
    <t>d805d045-95dc-44f7-926e-e03e957dcb8c</t>
  </si>
  <si>
    <t>C0003941</t>
  </si>
  <si>
    <t>KOTA PEKALONGAN</t>
  </si>
  <si>
    <t>d81cece6-dddd-40fb-b036-574f42c41d4c</t>
  </si>
  <si>
    <t>C0096824</t>
  </si>
  <si>
    <t>KOTA MOJOKERTO</t>
  </si>
  <si>
    <t>d8e044c4-131e-4960-a9c9-30f95b1cb5c5</t>
  </si>
  <si>
    <t>C0004013</t>
  </si>
  <si>
    <t>KOTA LHOKSEUMAWE</t>
  </si>
  <si>
    <t>d8e8ebc8-d406-42a3-ae31-d535ca88f1e6</t>
  </si>
  <si>
    <t>C0096798</t>
  </si>
  <si>
    <t>BONDOWOSO</t>
  </si>
  <si>
    <t>d98ec8b6-6a2a-4ea5-99ba-c942e1146272</t>
  </si>
  <si>
    <t>C0096669</t>
  </si>
  <si>
    <t>KABUPATEN MANGGARAI BARAT</t>
  </si>
  <si>
    <t>d9c489c8-7dc3-4878-82db-a3414342ac6b</t>
  </si>
  <si>
    <t>C0047526</t>
  </si>
  <si>
    <t>TANJUNG PINANG</t>
  </si>
  <si>
    <t>d9c5e40c-8ba6-449c-975a-d8e13d057354</t>
  </si>
  <si>
    <t>C0003873</t>
  </si>
  <si>
    <t>KABUPATEN BIMA</t>
  </si>
  <si>
    <t>d9ea8293-fb2c-4422-8ded-53474e45be57</t>
  </si>
  <si>
    <t>C0003921</t>
  </si>
  <si>
    <t>KOTA SURAKARTA</t>
  </si>
  <si>
    <t>daecbc29-84e0-4f27-80a0-e30101b12491</t>
  </si>
  <si>
    <t>C0096333</t>
  </si>
  <si>
    <t>SIBOLGA</t>
  </si>
  <si>
    <t>daf0bc49-5df1-436f-8919-c7e478ec5b24</t>
  </si>
  <si>
    <t>C0096585</t>
  </si>
  <si>
    <t>PRAYA</t>
  </si>
  <si>
    <t>db4d9b6b-0220-47c7-bd48-ec9809bc6277</t>
  </si>
  <si>
    <t>C0096382</t>
  </si>
  <si>
    <t>KABUPATEN DEIYAI</t>
  </si>
  <si>
    <t>db732b84-dad9-4b1d-a6f2-75125297670c</t>
  </si>
  <si>
    <t>C0000232</t>
  </si>
  <si>
    <t>KABUPATEN KLATEN</t>
  </si>
  <si>
    <t>dba655b1-3ee8-411a-9ef3-f8c69f900448</t>
  </si>
  <si>
    <t>C0096628</t>
  </si>
  <si>
    <t>KABUPATEN TEBO</t>
  </si>
  <si>
    <t>dbb62039-87ac-4594-ad32-00ec22f29924</t>
  </si>
  <si>
    <t>C0002654</t>
  </si>
  <si>
    <t>BOJONEGORO</t>
  </si>
  <si>
    <t>dbbec20e-bbb0-4f8a-a6b6-55546d9d3e5b</t>
  </si>
  <si>
    <t>C0004041</t>
  </si>
  <si>
    <t>KABUPATEN MAMUJU UTARA</t>
  </si>
  <si>
    <t>dbe421fc-a2a9-4e02-a222-8ad333666f53</t>
  </si>
  <si>
    <t>C0096443</t>
  </si>
  <si>
    <t>CANDI PRAMBANAN</t>
  </si>
  <si>
    <t>dc4510c4-ec58-410d-9d3f-d28a7afe74cf</t>
  </si>
  <si>
    <t>C0096912</t>
  </si>
  <si>
    <t>SOLOK</t>
  </si>
  <si>
    <t>dc7831ac-28cf-4fce-b984-80ddb91ccddb</t>
  </si>
  <si>
    <t>C0004039</t>
  </si>
  <si>
    <t>KABUPATEN LAMPUNG SELATAN</t>
  </si>
  <si>
    <t>dcb49dd5-0cee-4b0e-804f-377947c8f75b</t>
  </si>
  <si>
    <t>C0096440</t>
  </si>
  <si>
    <t>KABUPATEN HALMAHERA TENGAH</t>
  </si>
  <si>
    <t>dcc825b6-0397-4ea2-9394-6624680acdae</t>
  </si>
  <si>
    <t>C0096409</t>
  </si>
  <si>
    <t>BALAPULANG</t>
  </si>
  <si>
    <t>dd0aee74-60cc-43f1-a1d5-1767ccf4ab42</t>
  </si>
  <si>
    <t>C0096416</t>
  </si>
  <si>
    <t>KABUPATEN MALUKU BARAT DAYA</t>
  </si>
  <si>
    <t>dd13ec61-ae90-496a-8581-2f7b6dc61772</t>
  </si>
  <si>
    <t>C0004055</t>
  </si>
  <si>
    <t>KABUPATEN MAYBRAT</t>
  </si>
  <si>
    <t>dd287f4d-ae5c-409f-bf66-41ca12ebaa2c</t>
  </si>
  <si>
    <t>C0096627</t>
  </si>
  <si>
    <t>KABUPATEN KERINCI</t>
  </si>
  <si>
    <t>ddbdfbbc-6e1b-4bf6-9a30-92a7ab202046</t>
  </si>
  <si>
    <t>C0096483</t>
  </si>
  <si>
    <t>SALATIGA</t>
  </si>
  <si>
    <t>de102445-7b45-480f-af05-a8ce4c3830cf</t>
  </si>
  <si>
    <t>C0096892</t>
  </si>
  <si>
    <t>SURABAYA</t>
  </si>
  <si>
    <t>de106ed7-85a9-4a62-a3ae-e404d0eb4aa2</t>
  </si>
  <si>
    <t>C0096756</t>
  </si>
  <si>
    <t>BANJAR WANGSIAN</t>
  </si>
  <si>
    <t>de2eb3db-b0c1-4d0f-b255-b321ffcf3786</t>
  </si>
  <si>
    <t>MELAWI</t>
  </si>
  <si>
    <t>de85580a-0f38-4775-826d-6c52be5332e8</t>
  </si>
  <si>
    <t>C0096332</t>
  </si>
  <si>
    <t>TANJUNGBALAI</t>
  </si>
  <si>
    <t>de973e04-3d0d-4ddc-ad59-d42701d90664</t>
  </si>
  <si>
    <t>C0096890</t>
  </si>
  <si>
    <t>PRIGEN</t>
  </si>
  <si>
    <t>de982689-0c28-43f0-be71-818a9a91c147</t>
  </si>
  <si>
    <t>C0096863</t>
  </si>
  <si>
    <t>KABUPATEN PASAMAN</t>
  </si>
  <si>
    <t>dea19354-6cf8-4873-ab3f-4b11d9aa3859</t>
  </si>
  <si>
    <t>C0096804</t>
  </si>
  <si>
    <t>GONGDANGLEGI KULON</t>
  </si>
  <si>
    <t>df0200d4-a482-49ee-805d-e65210475271</t>
  </si>
  <si>
    <t>C0096327</t>
  </si>
  <si>
    <t>TEBINGTINGGI</t>
  </si>
  <si>
    <t>df0acf9b-3f7f-4143-9b97-d4f4e61f41f3</t>
  </si>
  <si>
    <t>C0096670</t>
  </si>
  <si>
    <t>KABUPATEN KUPANG</t>
  </si>
  <si>
    <t>df34f95c-102b-40a6-ad03-03ec19fe37a1</t>
  </si>
  <si>
    <t>C0022798</t>
  </si>
  <si>
    <t>KABUPATEN BANGKA TENGAH</t>
  </si>
  <si>
    <t>df3c6f62-1454-46b7-8325-a80723df2b6d</t>
  </si>
  <si>
    <t>C0096735</t>
  </si>
  <si>
    <t>CARINGIN</t>
  </si>
  <si>
    <t>df996d67-ecdb-4d4c-a560-4288c8b15a2d</t>
  </si>
  <si>
    <t>C0096470</t>
  </si>
  <si>
    <t>COLOMADU</t>
  </si>
  <si>
    <t>dfed3ce1-b51c-49cb-bdf7-0b54d57d26cd</t>
  </si>
  <si>
    <t>C0002102</t>
  </si>
  <si>
    <t>SURAKARTA</t>
  </si>
  <si>
    <t>e070163c-0d99-4a13-b37a-985fbe693dc5</t>
  </si>
  <si>
    <t>C0096870</t>
  </si>
  <si>
    <t>PAMEKASAN</t>
  </si>
  <si>
    <t>e088220f-6053-42d7-b8f1-ecd6b89ad0e2</t>
  </si>
  <si>
    <t>C0096614</t>
  </si>
  <si>
    <t>KABUPATEN POHUWATO</t>
  </si>
  <si>
    <t>e0a9641a-0da9-4b62-9620-d6a5f3c24922</t>
  </si>
  <si>
    <t>C0003983</t>
  </si>
  <si>
    <t>KABUPATEN MALAKA</t>
  </si>
  <si>
    <t>e0bc6e6a-9f56-4a8a-a34f-37e1d88618f8</t>
  </si>
  <si>
    <t>C0078937</t>
  </si>
  <si>
    <t>KABUPATEN PANGKAJENE DAN KEPULAUAN</t>
  </si>
  <si>
    <t>e0f9cf13-7a4b-4e87-ad9c-8da3e3f47f48</t>
  </si>
  <si>
    <t>C0004100</t>
  </si>
  <si>
    <t>KOTA PRABUMULIH</t>
  </si>
  <si>
    <t>e1485225-1dd7-4644-afab-8971a4c3c9cb</t>
  </si>
  <si>
    <t>C0096633</t>
  </si>
  <si>
    <t>KABUPATEN EMPAT LAWANG</t>
  </si>
  <si>
    <t>e153b57f-0942-45ad-b1be-2e7b530f2e67</t>
  </si>
  <si>
    <t>C0003990</t>
  </si>
  <si>
    <t>KABUPATEN SIKKA</t>
  </si>
  <si>
    <t>e1d4d017-b485-433e-b7e6-451a7258577d</t>
  </si>
  <si>
    <t>C0096630</t>
  </si>
  <si>
    <t>MENDAHA</t>
  </si>
  <si>
    <t>e1d56061-9974-4a10-bea4-96bbcfa39b4d</t>
  </si>
  <si>
    <t>C0003947</t>
  </si>
  <si>
    <t>KOTA PROBOLINGGO</t>
  </si>
  <si>
    <t>e1def5bf-2bfa-4158-bd6b-20c280161e17</t>
  </si>
  <si>
    <t>C0096507</t>
  </si>
  <si>
    <t>KLATEN</t>
  </si>
  <si>
    <t>e1fed97e-c91e-4499-a86b-637be4a5fb57</t>
  </si>
  <si>
    <t>C0096721</t>
  </si>
  <si>
    <t>KABUPATEN SUKABUMI</t>
  </si>
  <si>
    <t>e3daf62a-c9ff-441b-bfff-90f31b1245c5</t>
  </si>
  <si>
    <t>C0096801</t>
  </si>
  <si>
    <t>BALUNG</t>
  </si>
  <si>
    <t>e3f57747-114d-4d0d-bab2-b88b5c50aaa2</t>
  </si>
  <si>
    <t>C0096404</t>
  </si>
  <si>
    <t>KOTA BAUBAU</t>
  </si>
  <si>
    <t>e41767c5-ca19-4988-8c32-00679449f79e</t>
  </si>
  <si>
    <t>C0096320</t>
  </si>
  <si>
    <t>SUNGGAL</t>
  </si>
  <si>
    <t>e4489532-edd4-430d-82fb-ce8b13653a2c</t>
  </si>
  <si>
    <t>C0022918</t>
  </si>
  <si>
    <t>KLUNGKUNG</t>
  </si>
  <si>
    <t>e44ec47e-dbb5-4ee7-bbdc-f5e662c40e54</t>
  </si>
  <si>
    <t>C0003957</t>
  </si>
  <si>
    <t>BLITAR</t>
  </si>
  <si>
    <t>e46199d5-3d3e-40c6-9574-f661ba7a4815</t>
  </si>
  <si>
    <t>C0096548</t>
  </si>
  <si>
    <t>TONDANO</t>
  </si>
  <si>
    <t>e4730e0f-2a40-4be6-a508-0d6207fca1a7</t>
  </si>
  <si>
    <t>C0096498</t>
  </si>
  <si>
    <t>KARANGANOM</t>
  </si>
  <si>
    <t>e48efa4f-1db1-421b-9f46-e61289ec1f4b</t>
  </si>
  <si>
    <t>C0022519</t>
  </si>
  <si>
    <t>KOTA JAYAPURA</t>
  </si>
  <si>
    <t>e4c260c1-7b29-41ea-8322-c203393c28df</t>
  </si>
  <si>
    <t>C0004060</t>
  </si>
  <si>
    <t>KOTA TERNATE</t>
  </si>
  <si>
    <t>e4f0acad-8537-423e-b228-982ee6c4bdbe</t>
  </si>
  <si>
    <t>C0004065</t>
  </si>
  <si>
    <t>KABUPATEN BOGOR</t>
  </si>
  <si>
    <t>e568a7d7-d5c2-4b05-ac63-8bb9ff556830</t>
  </si>
  <si>
    <t>C0096572</t>
  </si>
  <si>
    <t>KABUPATEN TANGERANG</t>
  </si>
  <si>
    <t>e5de67f9-c0dd-49a0-87be-056744bcf9b3</t>
  </si>
  <si>
    <t>C0003929</t>
  </si>
  <si>
    <t>AMBARAWA</t>
  </si>
  <si>
    <t>e63be535-0a05-4630-a634-22abafe2039e</t>
  </si>
  <si>
    <t>C0096672</t>
  </si>
  <si>
    <t>KABUPATEN NGADA</t>
  </si>
  <si>
    <t>e670efcf-ec35-4775-8b9b-4265d7f675c7</t>
  </si>
  <si>
    <t>C0096368</t>
  </si>
  <si>
    <t>KOTA PALANGKA RAYA</t>
  </si>
  <si>
    <t>e6d73129-891b-40f7-9eef-517814c19745</t>
  </si>
  <si>
    <t>C0003979</t>
  </si>
  <si>
    <t>ATAMBUA</t>
  </si>
  <si>
    <t>e6f644c4-8336-4acf-8b50-bbb8d97dc31c</t>
  </si>
  <si>
    <t>C0096323</t>
  </si>
  <si>
    <t>TELUK NIBUNG</t>
  </si>
  <si>
    <t>e7aa2bea-f103-4cbf-be61-f3448745390e</t>
  </si>
  <si>
    <t>C0004083</t>
  </si>
  <si>
    <t>PASEH</t>
  </si>
  <si>
    <t>e80bcf03-1a2c-4f91-86c5-71ace6571967</t>
  </si>
  <si>
    <t>C0096462</t>
  </si>
  <si>
    <t>DUKUHTURI</t>
  </si>
  <si>
    <t>e80c3d30-5214-46ef-8ae0-967d0052fd03</t>
  </si>
  <si>
    <t>C0003966</t>
  </si>
  <si>
    <t>DRIYOREJO</t>
  </si>
  <si>
    <t>e8cca571-8e6b-4b4c-a37b-b06ba897f11b</t>
  </si>
  <si>
    <t>C0096552</t>
  </si>
  <si>
    <t>KABUPATEN SIAK</t>
  </si>
  <si>
    <t>e957b1f1-db9b-4ac3-8973-20810338913c</t>
  </si>
  <si>
    <t>C0096869</t>
  </si>
  <si>
    <t>KABUPATEN SOLOK SELATAN</t>
  </si>
  <si>
    <t>e991ee60-1bf5-4a93-8bf1-aa4e1b434e70</t>
  </si>
  <si>
    <t>C0096487</t>
  </si>
  <si>
    <t>PEKALONGAN</t>
  </si>
  <si>
    <t>e99588cd-7798-40eb-83cb-f36a02e9f26c</t>
  </si>
  <si>
    <t>C0096788</t>
  </si>
  <si>
    <t>WANARAJA</t>
  </si>
  <si>
    <t>ea787c27-aaf5-4a52-ab26-818de7892e8f</t>
  </si>
  <si>
    <t>C0096911</t>
  </si>
  <si>
    <t>KOTA SAWAH LUNTO</t>
  </si>
  <si>
    <t>ea9b0662-9d52-4afe-bcde-79bd9281a59e</t>
  </si>
  <si>
    <t>C0096703</t>
  </si>
  <si>
    <t>KABUPATEN ACEH TIMUR</t>
  </si>
  <si>
    <t>eaac2c98-0fa9-459c-a247-da9ea74dfb6d</t>
  </si>
  <si>
    <t>C0003955</t>
  </si>
  <si>
    <t>KABUPATEN SAMPANG</t>
  </si>
  <si>
    <t>eb83491d-89f1-45ed-a4c4-129e2f80449d</t>
  </si>
  <si>
    <t>C0096677</t>
  </si>
  <si>
    <t>KABUPATEN BELU</t>
  </si>
  <si>
    <t>ebb295d2-0867-40a6-bdb6-4706d20719c1</t>
  </si>
  <si>
    <t>C0096395</t>
  </si>
  <si>
    <t>KABUPATEN KONAWE SELATAN</t>
  </si>
  <si>
    <t>ebeb1fb3-712c-4577-ae58-499f8918ebf8</t>
  </si>
  <si>
    <t>C0096877</t>
  </si>
  <si>
    <t>TANGGUL</t>
  </si>
  <si>
    <t>ebee2267-23be-4f13-a492-d3e288af433f</t>
  </si>
  <si>
    <t>C0096495</t>
  </si>
  <si>
    <t>KOTA MAGELANG</t>
  </si>
  <si>
    <t>ebf9a523-ed12-4d30-9cfd-304dba9d4eef</t>
  </si>
  <si>
    <t>C0096358</t>
  </si>
  <si>
    <t>KABUPATEN ENREKANG</t>
  </si>
  <si>
    <t>ebff278c-962a-4ef9-853d-46259b4db572</t>
  </si>
  <si>
    <t>C0144731</t>
  </si>
  <si>
    <t>KOTA ADMINISTRASI JAKARTA SELATAN</t>
  </si>
  <si>
    <t>ec3e82c0-b8d7-4571-ad15-86abb702bd82</t>
  </si>
  <si>
    <t>C0096406</t>
  </si>
  <si>
    <t>KOTA KENDARI</t>
  </si>
  <si>
    <t>ec585d50-4ea2-4e0d-8392-098e299d7736</t>
  </si>
  <si>
    <t>C0096785</t>
  </si>
  <si>
    <t>SEPATAN</t>
  </si>
  <si>
    <t>ed23e884-b576-43c2-ac56-1a2012980056</t>
  </si>
  <si>
    <t>C0022799</t>
  </si>
  <si>
    <t>KABUPATEN BANGKA BARAT</t>
  </si>
  <si>
    <t>ee19e504-3540-4d89-9cd2-6e49e6598d6f</t>
  </si>
  <si>
    <t>C0096500</t>
  </si>
  <si>
    <t>KUDUS</t>
  </si>
  <si>
    <t>ee721b39-3281-4d53-9f21-af0745dd881d</t>
  </si>
  <si>
    <t>C0003883</t>
  </si>
  <si>
    <t>GODEAN</t>
  </si>
  <si>
    <t>ef3004fa-c7de-46fd-b893-32abc1f7174f</t>
  </si>
  <si>
    <t>C0003991</t>
  </si>
  <si>
    <t>KABUPATEN SABU RAIJUA</t>
  </si>
  <si>
    <t>eff6dd36-9940-4fb5-9911-6e3c263f402a</t>
  </si>
  <si>
    <t>C0096594</t>
  </si>
  <si>
    <t>KABUPATEN LOMBOK UTARA</t>
  </si>
  <si>
    <t>f0056652-1c46-4ceb-8008-7c249e33e6f2</t>
  </si>
  <si>
    <t>C0000233</t>
  </si>
  <si>
    <t>WEDI</t>
  </si>
  <si>
    <t>f04de169-a923-4eb0-9b3d-2c3a957285e8</t>
  </si>
  <si>
    <t>C0096603</t>
  </si>
  <si>
    <t>KABUPATEN BUOL</t>
  </si>
  <si>
    <t>f06f5d94-f5e8-4038-a8c3-07de9a452339</t>
  </si>
  <si>
    <t>C0096586</t>
  </si>
  <si>
    <t>BIMA</t>
  </si>
  <si>
    <t>f0fd8020-1333-442b-902c-0bcdf1ea387c</t>
  </si>
  <si>
    <t>C0096888</t>
  </si>
  <si>
    <t>PANARUKAN</t>
  </si>
  <si>
    <t>f150cb12-0ac7-4a18-aa92-131efc807591</t>
  </si>
  <si>
    <t>SEKADU</t>
  </si>
  <si>
    <t>f1bcd43f-8ff5-4913-9c6d-69e4f7fce0bf</t>
  </si>
  <si>
    <t>C0078946</t>
  </si>
  <si>
    <t>KABUPATEN KAIMANA</t>
  </si>
  <si>
    <t>f29fc99a-650a-4790-8231-038f427a540d</t>
  </si>
  <si>
    <t>C0096583</t>
  </si>
  <si>
    <t>KABUPATEN LOMBOK BARAT</t>
  </si>
  <si>
    <t>f2c5ba0b-b51e-483d-aa00-e8fedf53a280</t>
  </si>
  <si>
    <t>C0096482</t>
  </si>
  <si>
    <t>MRANGGEN</t>
  </si>
  <si>
    <t>f2fc1099-5867-497b-9bc9-4e806efd6c9a</t>
  </si>
  <si>
    <t>C0096727</t>
  </si>
  <si>
    <t>BANDUNG</t>
  </si>
  <si>
    <t>f338c1b0-3d02-45a3-8f34-d3618b6e8b3a</t>
  </si>
  <si>
    <t>C0004136</t>
  </si>
  <si>
    <t>MEDAN</t>
  </si>
  <si>
    <t>f35497bd-fc8d-4ff9-8530-51871d1560d1</t>
  </si>
  <si>
    <t>C0096506</t>
  </si>
  <si>
    <t>SRAGEN</t>
  </si>
  <si>
    <t>f3deb90d-0610-4c64-9f65-f2c173cf55f2</t>
  </si>
  <si>
    <t>C0142428</t>
  </si>
  <si>
    <t>KUALA TUNGKAL</t>
  </si>
  <si>
    <t>f47203c7-880b-434d-8e39-60e21a7bf453</t>
  </si>
  <si>
    <t>C0096893</t>
  </si>
  <si>
    <t>MOJOKERTO</t>
  </si>
  <si>
    <t>f47ca4a9-2db4-409f-9a64-57b35a6807e6</t>
  </si>
  <si>
    <t>C0096361</t>
  </si>
  <si>
    <t>KABUPATEN TORAJA UTARA</t>
  </si>
  <si>
    <t>f4a9d6dd-050f-4bbc-a091-8511dc888fc9</t>
  </si>
  <si>
    <t>C0004017</t>
  </si>
  <si>
    <t>KABUPATEN SIDENRENG RAPPANG</t>
  </si>
  <si>
    <t>f4ec1388-15db-46bd-a5cc-5f6a0ecd5a24</t>
  </si>
  <si>
    <t>C0096326</t>
  </si>
  <si>
    <t>KOTA MEDAN</t>
  </si>
  <si>
    <t>f5413730-1150-4396-a385-51beaad22d79</t>
  </si>
  <si>
    <t>C0096447</t>
  </si>
  <si>
    <t>KABUPATEN SUKOHARJO</t>
  </si>
  <si>
    <t>f5733af3-7c0a-49ff-97a1-2b1da0135914</t>
  </si>
  <si>
    <t>C0000238</t>
  </si>
  <si>
    <t>NAISANO DUA</t>
  </si>
  <si>
    <t>f5ca0f77-7b9d-4183-abc9-5525680558fd</t>
  </si>
  <si>
    <t>C0003879</t>
  </si>
  <si>
    <t>KABUPATEN HULU SUNGAI UTARA</t>
  </si>
  <si>
    <t>f6149876-0928-41ba-8dda-3a5098513ad3</t>
  </si>
  <si>
    <t>C0003874</t>
  </si>
  <si>
    <t>SENGGIGI</t>
  </si>
  <si>
    <t>f6f1c434-e035-40ac-9817-be7dfd22c508</t>
  </si>
  <si>
    <t>C0004036</t>
  </si>
  <si>
    <t>BANDAR LAMPUNG</t>
  </si>
  <si>
    <t>f6f885c2-abdf-4458-bd77-d8a3f3c8124d</t>
  </si>
  <si>
    <t>C0023035</t>
  </si>
  <si>
    <t>PUNDONG</t>
  </si>
  <si>
    <t>f74e3897-ab46-4eb6-a14f-90a587e0c60a</t>
  </si>
  <si>
    <t>C0096375</t>
  </si>
  <si>
    <t>BIAK</t>
  </si>
  <si>
    <t>f7cce216-637c-47f2-9ec3-4897d7b592db</t>
  </si>
  <si>
    <t>C0096442</t>
  </si>
  <si>
    <t>KABUPATEN PULAU MOROTAI</t>
  </si>
  <si>
    <t>f7d7f328-baa0-4863-8c09-208b1ed293d8</t>
  </si>
  <si>
    <t>C0096365</t>
  </si>
  <si>
    <t>KABUPATEN PULANG PISAU</t>
  </si>
  <si>
    <t>f7ffa138-bf3e-4449-bd6b-9d2a392c38e4</t>
  </si>
  <si>
    <t>C0096599</t>
  </si>
  <si>
    <t>TOJO UNA-UNA REGENCY</t>
  </si>
  <si>
    <t>f83809a8-cfc9-4059-80e0-8cfef0bf43ec</t>
  </si>
  <si>
    <t>C0096398</t>
  </si>
  <si>
    <t>KABUPATEN KOLAKA TIMUR</t>
  </si>
  <si>
    <t>f8830b88-08f0-433c-a6a1-2ef0f7450be8</t>
  </si>
  <si>
    <t>C0003974</t>
  </si>
  <si>
    <t>KABUPATEN BADUNG</t>
  </si>
  <si>
    <t>f90cb06d-379d-4cd8-82d5-a823a206dfe1</t>
  </si>
  <si>
    <t>C0002795</t>
  </si>
  <si>
    <t>KOTA SURABAYA</t>
  </si>
  <si>
    <t>f92b6ec3-a4fe-43e1-8a28-5e10652ac994</t>
  </si>
  <si>
    <t>C0096302</t>
  </si>
  <si>
    <t>KABUPATEN BATU BARA</t>
  </si>
  <si>
    <t>f9684c8f-5cd0-4341-874e-a6f2866be903</t>
  </si>
  <si>
    <t>C0003875</t>
  </si>
  <si>
    <t>KABUPATEN TABALONG</t>
  </si>
  <si>
    <t>f9c6b3c6-5cc1-4e5b-80b4-f5df398a824e</t>
  </si>
  <si>
    <t>C0003958</t>
  </si>
  <si>
    <t>KABUPATEN MALANG</t>
  </si>
  <si>
    <t>f9e51000-98d1-4763-a940-0491d3781cb4</t>
  </si>
  <si>
    <t>C0105274</t>
  </si>
  <si>
    <t>LHOKSEUMAWE</t>
  </si>
  <si>
    <t>fa0981d3-7b10-4762-a5c9-e27099aa0ccd</t>
  </si>
  <si>
    <t>C0004084</t>
  </si>
  <si>
    <t>KOTA BEKASI</t>
  </si>
  <si>
    <t>fa42dc47-879f-459d-adeb-bd5603da8b0f</t>
  </si>
  <si>
    <t>C0096436</t>
  </si>
  <si>
    <t>KOTA TIDORE KEPULAUAN</t>
  </si>
  <si>
    <t>fa967bcc-3e31-4b75-b275-e3057504f2ff</t>
  </si>
  <si>
    <t>C0096830</t>
  </si>
  <si>
    <t>KEBOMAS</t>
  </si>
  <si>
    <t>fad65394-13e0-4b3c-a2f2-dcda5d483fb7</t>
  </si>
  <si>
    <t>C0003937</t>
  </si>
  <si>
    <t>KABUPATEN SRAGEN</t>
  </si>
  <si>
    <t>fba06f48-9b6e-4457-986c-5c4f5a417021</t>
  </si>
  <si>
    <t>C0096357</t>
  </si>
  <si>
    <t>MAKASSAR</t>
  </si>
  <si>
    <t>fc5c7502-28b3-4002-8187-4251d501d1ec</t>
  </si>
  <si>
    <t>C0004054</t>
  </si>
  <si>
    <t>KABUPATEN FAKFAK</t>
  </si>
  <si>
    <t>fcbc3c1c-f9eb-4d8f-b02a-d87802497dfc</t>
  </si>
  <si>
    <t>KETAPANG</t>
  </si>
  <si>
    <t>fcbc7547-df37-4b89-95ee-2b2e3ec6ca93</t>
  </si>
  <si>
    <t>C0078940</t>
  </si>
  <si>
    <t>KABUPATEN LAMPUNG TIMUR</t>
  </si>
  <si>
    <t>fce1e38c-f28e-45b6-ad52-256dc69401a8</t>
  </si>
  <si>
    <t>C0096335</t>
  </si>
  <si>
    <t>KOTA PADANGSIDIMPUAN</t>
  </si>
  <si>
    <t>fd592724-58ef-49d1-8f48-9ba1f3985a4b</t>
  </si>
  <si>
    <t>C0096579</t>
  </si>
  <si>
    <t>PANDEGLANG</t>
  </si>
  <si>
    <t>fd5db899-90c7-49dc-b0d6-7b26c5d1a8fd</t>
  </si>
  <si>
    <t>C0096523</t>
  </si>
  <si>
    <t>KABUPATEN KEPULAUAN SANGIHE</t>
  </si>
  <si>
    <t>fd6bf6b8-72ae-4475-8737-5e81c0d8b508</t>
  </si>
  <si>
    <t>C0004030</t>
  </si>
  <si>
    <t>KABUPATEN BENGKALIS</t>
  </si>
  <si>
    <t>fd7899cd-a99e-4a92-82b7-9e6151446cc7</t>
  </si>
  <si>
    <t>C0003951</t>
  </si>
  <si>
    <t>MUNCAR</t>
  </si>
  <si>
    <t>fd86d000-5ea4-467e-8459-30e61abd7bed</t>
  </si>
  <si>
    <t>C0008309</t>
  </si>
  <si>
    <t>SOFIFI</t>
  </si>
  <si>
    <t>fdc5bbcc-bce4-4c42-8b15-c2afc72603a3</t>
  </si>
  <si>
    <t>C0096693</t>
  </si>
  <si>
    <t>MUNTOK</t>
  </si>
  <si>
    <t>fdce74c7-9b34-4aa1-9afa-7f824cf1505d</t>
  </si>
  <si>
    <t>C0004049</t>
  </si>
  <si>
    <t>PALANGKARAYA</t>
  </si>
  <si>
    <t>fdebaad0-a6a9-41be-9b77-9ca7645e4154</t>
  </si>
  <si>
    <t>C0023036</t>
  </si>
  <si>
    <t>SRANDAKAN</t>
  </si>
  <si>
    <t>fe46f903-6d7c-4e11-8358-dd0972e70035</t>
  </si>
  <si>
    <t>C0004005</t>
  </si>
  <si>
    <t>KABUPATEN BOLAANG MONGONDOW SELATAN</t>
  </si>
  <si>
    <t>fe8e9778-dccc-47dc-8512-ba1d30e9e3b9</t>
  </si>
  <si>
    <t>C0096716</t>
  </si>
  <si>
    <t>SINGKIL</t>
  </si>
  <si>
    <t>ff29d15b-a685-4bd2-8808-34093a4b7dcb</t>
  </si>
  <si>
    <t>C0022792</t>
  </si>
  <si>
    <t>KABUPATEN BANGKA SELATAN</t>
  </si>
  <si>
    <t>ffb31adf-9c70-44e7-88b3-7a0da0a734e8</t>
  </si>
  <si>
    <t>C0004034</t>
  </si>
  <si>
    <t>KABUPATEN BENGKULU TENGAH</t>
  </si>
  <si>
    <t>CA000026</t>
  </si>
  <si>
    <t>8f0c0196-9eea-4f7b-8476-0c19f2280cb7</t>
  </si>
  <si>
    <t>S0001366</t>
  </si>
  <si>
    <t>LESSER SUNDA ISLANDS</t>
  </si>
  <si>
    <t>CA000027</t>
  </si>
  <si>
    <t>c9294d8b-82f9-4293-9fa2-80d9e7179975</t>
  </si>
  <si>
    <t>S0001873</t>
  </si>
  <si>
    <t>MALUKU ISLANDS</t>
  </si>
  <si>
    <t>CA000028</t>
  </si>
  <si>
    <t>ca183ff7-0f7c-4d6c-8e70-234ca49c5ce2</t>
  </si>
  <si>
    <t>S0000998</t>
  </si>
  <si>
    <t>SULAWESI</t>
  </si>
  <si>
    <t>CA000029</t>
  </si>
  <si>
    <t>e1a5c0a7-d542-4429-bece-320be20e1265</t>
  </si>
  <si>
    <t>S0000311</t>
  </si>
  <si>
    <t>SUMATRA</t>
  </si>
  <si>
    <t>0051ca5a-11e8-49ee-ade1-c2881123727f</t>
  </si>
  <si>
    <t>C0105383</t>
  </si>
  <si>
    <t>IKOMA</t>
  </si>
  <si>
    <t>f7f72324-24c7-4502-8544-580013956e56</t>
  </si>
  <si>
    <t>S0003610</t>
  </si>
  <si>
    <t>NARA PREFECTURE</t>
  </si>
  <si>
    <t>3f63620a-f525-4c2d-8944-1858415f2e41</t>
  </si>
  <si>
    <t>JP</t>
  </si>
  <si>
    <t>JAPAN</t>
  </si>
  <si>
    <t>00ba2b53-882c-4b3d-902f-44c9d17abb84</t>
  </si>
  <si>
    <t>C0105613</t>
  </si>
  <si>
    <t>KAMIKAWA</t>
  </si>
  <si>
    <t>65f87156-5daa-4a2a-ab2e-bea2b38d78a3</t>
  </si>
  <si>
    <t>S0003041</t>
  </si>
  <si>
    <t>HOKKAID? PREFECTURE</t>
  </si>
  <si>
    <t>00ffa884-14ae-401e-929a-efb1672f2a81</t>
  </si>
  <si>
    <t>C0106311</t>
  </si>
  <si>
    <t>YANAGAWA</t>
  </si>
  <si>
    <t>cd464599-1e7d-4a77-9592-2c0d33dc0ad0</t>
  </si>
  <si>
    <t>S0001875</t>
  </si>
  <si>
    <t>FUKUOKA PREFECTURE</t>
  </si>
  <si>
    <t>015099e1-1c78-489b-94c7-7887eab7aece</t>
  </si>
  <si>
    <t>C0105755</t>
  </si>
  <si>
    <t>TOYAMA SHI</t>
  </si>
  <si>
    <t>453506dd-3086-4bb2-b622-ce456f5e5c3f</t>
  </si>
  <si>
    <t>S0000191</t>
  </si>
  <si>
    <t>TOYAMA PREFECTURE</t>
  </si>
  <si>
    <t>017da4c4-8c95-4727-8b90-973fa5df73bd</t>
  </si>
  <si>
    <t>C0105435</t>
  </si>
  <si>
    <t>IZU-SHI</t>
  </si>
  <si>
    <t>14e48856-50d1-4fd8-ba07-42e3341dc5c7</t>
  </si>
  <si>
    <t>S0003912</t>
  </si>
  <si>
    <t>SHIZUOKA PREFECTURE</t>
  </si>
  <si>
    <t>01c8ff13-90d1-4788-98bd-d629528c46ea</t>
  </si>
  <si>
    <t>C0106216</t>
  </si>
  <si>
    <t>KISHIWADA</t>
  </si>
  <si>
    <t>48bf4bbe-5085-40f6-b3ab-c9f2ca13235a</t>
  </si>
  <si>
    <t>S0003547</t>
  </si>
  <si>
    <t>?SAKA PREFECTURE</t>
  </si>
  <si>
    <t>01d4a276-19e0-4256-a90a-683435e7a83f</t>
  </si>
  <si>
    <t>C0028498</t>
  </si>
  <si>
    <t>MIKI</t>
  </si>
  <si>
    <t>23d12588-43c7-4e48-b662-677893eaaa56</t>
  </si>
  <si>
    <t>S0003036</t>
  </si>
  <si>
    <t>HY?GO PREFECTURE</t>
  </si>
  <si>
    <t>01fe6c12-ebf2-45c1-b31d-a98a0992ec3f</t>
  </si>
  <si>
    <t>C0028759</t>
  </si>
  <si>
    <t>HAKONE</t>
  </si>
  <si>
    <t>5666bdeb-0df4-4670-abac-85beae4996ff</t>
  </si>
  <si>
    <t>S0003040</t>
  </si>
  <si>
    <t>KANAGAWA PREFECTURE</t>
  </si>
  <si>
    <t>02054d47-3bc0-4aa1-b696-72da72f776b8</t>
  </si>
  <si>
    <t>C0106348</t>
  </si>
  <si>
    <t>KARATSU SHI</t>
  </si>
  <si>
    <t>89a3e45b-ef91-4318-b45a-a7dc462d11db</t>
  </si>
  <si>
    <t>S0001421</t>
  </si>
  <si>
    <t>SAGA PREFECTURE</t>
  </si>
  <si>
    <t>024c827c-14b5-4f1d-b634-2d01096295b4</t>
  </si>
  <si>
    <t>C0028445</t>
  </si>
  <si>
    <t>INUYAMA</t>
  </si>
  <si>
    <t>e882c356-b05c-443a-b575-1b3de72a07b3</t>
  </si>
  <si>
    <t>S0001899</t>
  </si>
  <si>
    <t>AICHI PREFECTURE</t>
  </si>
  <si>
    <t>0264345c-1148-486b-94d0-67fd70fce6bc</t>
  </si>
  <si>
    <t>C0105934</t>
  </si>
  <si>
    <t>UKI SHI</t>
  </si>
  <si>
    <t>69ddbffd-f2a1-4a12-be68-a687f3011b43</t>
  </si>
  <si>
    <t>S0002405</t>
  </si>
  <si>
    <t>KUMAMOTO PREFECTURE</t>
  </si>
  <si>
    <t>02ec50ae-d1ad-4044-b695-e1a2e30ab9d1</t>
  </si>
  <si>
    <t>C0028933</t>
  </si>
  <si>
    <t>AKITA SHI</t>
  </si>
  <si>
    <t>7f22f745-1de1-4da7-a4fd-d47542cb80fc</t>
  </si>
  <si>
    <t>S0001511</t>
  </si>
  <si>
    <t>AKITA PREFECTURE</t>
  </si>
  <si>
    <t>02f7eebe-2666-4206-b8c5-9cf599acd645</t>
  </si>
  <si>
    <t>C0106192</t>
  </si>
  <si>
    <t>AGEO SHI</t>
  </si>
  <si>
    <t>b036d459-c463-4621-b41f-996da534c059</t>
  </si>
  <si>
    <t>S0002007</t>
  </si>
  <si>
    <t>SAITAMA PREFECTURE</t>
  </si>
  <si>
    <t>031b23f5-3b74-464f-a066-f72b783b202f</t>
  </si>
  <si>
    <t>C0105855</t>
  </si>
  <si>
    <t>YAMAKITA</t>
  </si>
  <si>
    <t>0329b2b6-68c3-4a11-b6c7-e19967c7c485</t>
  </si>
  <si>
    <t>C0105390</t>
  </si>
  <si>
    <t>TAMA-SHI</t>
  </si>
  <si>
    <t>35fa0cb2-0ad0-413b-a99c-97233f7635d5</t>
  </si>
  <si>
    <t>S0000189</t>
  </si>
  <si>
    <t>TOKYO</t>
  </si>
  <si>
    <t>034ca27f-38c9-47cf-b9ad-05d2e7cae077</t>
  </si>
  <si>
    <t>C0028529</t>
  </si>
  <si>
    <t>YOSHII</t>
  </si>
  <si>
    <t>16339c5f-db97-41c4-b554-d335a39c863c</t>
  </si>
  <si>
    <t>S0000160</t>
  </si>
  <si>
    <t>GUNMA PREFECTURE</t>
  </si>
  <si>
    <t>035eef01-bd51-42ab-8eae-5666c12344be</t>
  </si>
  <si>
    <t>C0105661</t>
  </si>
  <si>
    <t>NAGAOKAKY? SHI</t>
  </si>
  <si>
    <t>48d1958f-e3de-4875-9cf5-c2d6de3b8814</t>
  </si>
  <si>
    <t>S0004066</t>
  </si>
  <si>
    <t>KY?TO PREFECTURE</t>
  </si>
  <si>
    <t>039ef80f-9ab5-4fbb-bb0f-e3be15957a95</t>
  </si>
  <si>
    <t>C0105764</t>
  </si>
  <si>
    <t>YATSUOMACHI-HIGASHIKUMISAKA</t>
  </si>
  <si>
    <t>03d811b9-6b64-497e-95e7-a5fcc292d757</t>
  </si>
  <si>
    <t>C0028607</t>
  </si>
  <si>
    <t>KAMEDA-HONCH?</t>
  </si>
  <si>
    <t>50787afb-7304-4433-92d3-c78cdf8cf7f7</t>
  </si>
  <si>
    <t>S0003038</t>
  </si>
  <si>
    <t>NIIGATA PREFECTURE</t>
  </si>
  <si>
    <t>042d86f8-8a59-4dba-ad34-a5233a003f7c</t>
  </si>
  <si>
    <t>C0142189</t>
  </si>
  <si>
    <t>TAKARAZUKA SHI</t>
  </si>
  <si>
    <t>0465db2b-496d-4c0a-8a15-3152ccd954e7</t>
  </si>
  <si>
    <t>C0028992</t>
  </si>
  <si>
    <t>CH?FU</t>
  </si>
  <si>
    <t>04924c45-db3a-40f6-8435-3798510bb59a</t>
  </si>
  <si>
    <t>C0105602</t>
  </si>
  <si>
    <t>KTIAMI SHI</t>
  </si>
  <si>
    <t>04988aa5-a493-4d42-863c-8528b6d16204</t>
  </si>
  <si>
    <t>C0106268</t>
  </si>
  <si>
    <t>TOKOROZAWA</t>
  </si>
  <si>
    <t>049db675-374a-4143-8f70-a6f3e4a5d6a7</t>
  </si>
  <si>
    <t>C0028806</t>
  </si>
  <si>
    <t>CHIGASAKI</t>
  </si>
  <si>
    <t>04abd2e3-6cca-4bd0-839a-a417aeb757ec</t>
  </si>
  <si>
    <t>C0028726</t>
  </si>
  <si>
    <t>NASUKARASUYAMA</t>
  </si>
  <si>
    <t>3dd9d8d5-51a8-4914-9f61-687806ac6311</t>
  </si>
  <si>
    <t>S0003627</t>
  </si>
  <si>
    <t>TOCHIGI PREFECTURE</t>
  </si>
  <si>
    <t>04ca1246-2bca-4fb3-9e9a-454156bf7b70</t>
  </si>
  <si>
    <t>C0028948</t>
  </si>
  <si>
    <t>KAGOSHIMA</t>
  </si>
  <si>
    <t>1f15f4a0-7a91-4a11-beb9-359690950fa8</t>
  </si>
  <si>
    <t>S0001512</t>
  </si>
  <si>
    <t>KAGOSHIMA PREFECTURE</t>
  </si>
  <si>
    <t>04de15a8-60ac-4634-b820-db790f2954de</t>
  </si>
  <si>
    <t>C0029054</t>
  </si>
  <si>
    <t>MASAKI-CH?</t>
  </si>
  <si>
    <t>cd5bb3a7-d32f-4ac2-a59b-cfbe0b1ac163</t>
  </si>
  <si>
    <t>S0001427</t>
  </si>
  <si>
    <t>EHIME PREFECTURE</t>
  </si>
  <si>
    <t>05008dc5-13bd-4715-9453-759349a00c84</t>
  </si>
  <si>
    <t>C0028609</t>
  </si>
  <si>
    <t>KASHIWAZAKI SHI</t>
  </si>
  <si>
    <t>05154d77-67a2-4da8-9b06-fbbdfee6c94a</t>
  </si>
  <si>
    <t>C0106252</t>
  </si>
  <si>
    <t>KAWAGUCHI</t>
  </si>
  <si>
    <t>05181c7f-05f8-434f-8108-0d608c7d07c2</t>
  </si>
  <si>
    <t>C0028887</t>
  </si>
  <si>
    <t>BUNGO-?NO SHI</t>
  </si>
  <si>
    <t>3a5d805e-4d9a-47ce-9ad8-dfb6088d3a47</t>
  </si>
  <si>
    <t>S0001422</t>
  </si>
  <si>
    <t>?ITA PREFECTURE</t>
  </si>
  <si>
    <t>053fd6b1-9c1b-4ad7-b777-049b4326bb4e</t>
  </si>
  <si>
    <t>C0105278</t>
  </si>
  <si>
    <t>TAMANO</t>
  </si>
  <si>
    <t>675b01b6-add8-47cd-9867-32bf7c83369d</t>
  </si>
  <si>
    <t>S0001390</t>
  </si>
  <si>
    <t>OKAYAMA PREFECTURE</t>
  </si>
  <si>
    <t>054501a9-339a-4a7f-8cdf-cde09b449d76</t>
  </si>
  <si>
    <t>C0028111</t>
  </si>
  <si>
    <t>S?JA</t>
  </si>
  <si>
    <t>05749421-3cac-478c-a97f-3b5eeeb07e1d</t>
  </si>
  <si>
    <t>C0105703</t>
  </si>
  <si>
    <t>OG?RI-SHIMOG?</t>
  </si>
  <si>
    <t>b9481728-226d-4133-a0ab-1737408170e8</t>
  </si>
  <si>
    <t>S0004048</t>
  </si>
  <si>
    <t>YAMAGUCHI PREFECTURE</t>
  </si>
  <si>
    <t>058dfcc2-b93e-46ec-b5d7-871d2614159c</t>
  </si>
  <si>
    <t>C0106102</t>
  </si>
  <si>
    <t>?TAWARA</t>
  </si>
  <si>
    <t>059fa560-95b4-4c3f-82e9-22c9d00f4771</t>
  </si>
  <si>
    <t>C0105927</t>
  </si>
  <si>
    <t>HITOYOSHI SHI</t>
  </si>
  <si>
    <t>05a0647e-c287-4b4d-b05a-92d127c533c2</t>
  </si>
  <si>
    <t>C0105747</t>
  </si>
  <si>
    <t>YUZA</t>
  </si>
  <si>
    <t>ead75447-db31-46d3-b641-676eff8d98a8</t>
  </si>
  <si>
    <t>S0001510</t>
  </si>
  <si>
    <t>YAMAGATA PREFECTURE</t>
  </si>
  <si>
    <t>05c36a58-9df9-4091-982f-190cfeb1ca45</t>
  </si>
  <si>
    <t>C0028481</t>
  </si>
  <si>
    <t>HONJ? SHI</t>
  </si>
  <si>
    <t>05e49e7e-42b2-4eb6-b557-547851972623</t>
  </si>
  <si>
    <t>C0106265</t>
  </si>
  <si>
    <t>?SATO-GUN</t>
  </si>
  <si>
    <t>0605882a-05a7-49ba-a318-fffba767c38b</t>
  </si>
  <si>
    <t>C0105363</t>
  </si>
  <si>
    <t>ARAKAWA KU</t>
  </si>
  <si>
    <t>066de793-6b6b-41e2-8239-33673d172c51</t>
  </si>
  <si>
    <t>C0106099</t>
  </si>
  <si>
    <t>TOCHIGI-SHI</t>
  </si>
  <si>
    <t>06b9a27a-a50f-4618-8ff1-8864823ed53c</t>
  </si>
  <si>
    <t>C0106089</t>
  </si>
  <si>
    <t>MIZUSAWA</t>
  </si>
  <si>
    <t>f61197df-1250-4b32-9365-bc23cf5f5fc4</t>
  </si>
  <si>
    <t>S0001910</t>
  </si>
  <si>
    <t>IWATE PREFECTURE</t>
  </si>
  <si>
    <t>06d0e686-b997-42a6-b8fe-33fa1ef88515</t>
  </si>
  <si>
    <t>C0106045</t>
  </si>
  <si>
    <t>ISAWA</t>
  </si>
  <si>
    <t>2e258fc4-43fc-4a13-a60e-633274492758</t>
  </si>
  <si>
    <t>S0000100</t>
  </si>
  <si>
    <t>YAMANASHI PREFECTURE</t>
  </si>
  <si>
    <t>06d35071-e44d-4974-a6dd-c8a8206d3390</t>
  </si>
  <si>
    <t>C0028579</t>
  </si>
  <si>
    <t>ABIKO-SHI</t>
  </si>
  <si>
    <t>8250fc81-ab69-4cef-9991-9bdc3589c71d</t>
  </si>
  <si>
    <t>S0003037</t>
  </si>
  <si>
    <t>CHIBA PREFECTURE</t>
  </si>
  <si>
    <t>070a56bf-c329-4ea6-8eb2-d252ed0a1dec</t>
  </si>
  <si>
    <t>C0105857</t>
  </si>
  <si>
    <t>KAMAKURA SHI</t>
  </si>
  <si>
    <t>0754e88a-89e6-4ee4-8cf1-7ca493091bd1</t>
  </si>
  <si>
    <t>C0106235</t>
  </si>
  <si>
    <t>SAKADO</t>
  </si>
  <si>
    <t>07894c0b-dd08-4f1a-81cf-731a046f3fa1</t>
  </si>
  <si>
    <t>C0106312</t>
  </si>
  <si>
    <t>YANAGAWA SHI</t>
  </si>
  <si>
    <t>07cd0ed5-1ef2-45aa-accf-1f040c5395b8</t>
  </si>
  <si>
    <t>C0028934</t>
  </si>
  <si>
    <t>NISHINOOMOTE</t>
  </si>
  <si>
    <t>086d88a7-ef8f-4e1e-b6a6-32ab8d93b180</t>
  </si>
  <si>
    <t>C0106351</t>
  </si>
  <si>
    <t>IMARICH?-K?</t>
  </si>
  <si>
    <t>08b82583-69f7-47fc-b0c8-198aec201860</t>
  </si>
  <si>
    <t>C0105699</t>
  </si>
  <si>
    <t>YANAI SHI</t>
  </si>
  <si>
    <t>08baa58b-6bb1-4685-9479-547661e7258e</t>
  </si>
  <si>
    <t>C0106012</t>
  </si>
  <si>
    <t>TSUKUBAMIRAI</t>
  </si>
  <si>
    <t>5f81aaef-1cbd-4c42-8a6b-f5e680b5e1a5</t>
  </si>
  <si>
    <t>S0001628</t>
  </si>
  <si>
    <t>IBARAKI PREFECTURE</t>
  </si>
  <si>
    <t>08ee87f7-1159-4fbe-b6ac-7484bb8e6055</t>
  </si>
  <si>
    <t>C0106094</t>
  </si>
  <si>
    <t>KITAKAMI-SHI</t>
  </si>
  <si>
    <t>08fc9cd5-60d7-497a-98ce-1a3d43fdabea</t>
  </si>
  <si>
    <t>C0028971</t>
  </si>
  <si>
    <t>NEMURO-SHI</t>
  </si>
  <si>
    <t>094829bf-cbcc-4207-bcb2-078bbc5dadfc</t>
  </si>
  <si>
    <t>C0106144</t>
  </si>
  <si>
    <t>KAKUDA</t>
  </si>
  <si>
    <t>b9f5a1b5-d395-4d86-adde-51ddeae62060</t>
  </si>
  <si>
    <t>S0003546</t>
  </si>
  <si>
    <t>MIYAGI PREFECTURE</t>
  </si>
  <si>
    <t>094bbbde-4625-4475-a78c-7f536ac1adb1</t>
  </si>
  <si>
    <t>C0106046</t>
  </si>
  <si>
    <t>ITOMAN SHI</t>
  </si>
  <si>
    <t>ec7e5785-10a2-4e95-bf12-b7dcf3790607</t>
  </si>
  <si>
    <t>S0002540</t>
  </si>
  <si>
    <t>OKINAWA PREFECTURE</t>
  </si>
  <si>
    <t>099fdd97-f900-4aee-8c28-39b7cf11183b</t>
  </si>
  <si>
    <t>C0083405</t>
  </si>
  <si>
    <t>MIYOSHI SHI</t>
  </si>
  <si>
    <t>0f4232af-4f94-47fb-9f46-529cd2db9379</t>
  </si>
  <si>
    <t>S0002904</t>
  </si>
  <si>
    <t>HIROSHIMA PREFECTURE</t>
  </si>
  <si>
    <t>09a81ee5-7c9d-4558-9508-4188a8ad4bcd</t>
  </si>
  <si>
    <t>C0106276</t>
  </si>
  <si>
    <t>WAK?-SHI</t>
  </si>
  <si>
    <t>09cb12fd-e38f-462a-b721-7738940f14d3</t>
  </si>
  <si>
    <t>C0106149</t>
  </si>
  <si>
    <t>ONAGAWA CH?</t>
  </si>
  <si>
    <t>09df09eb-f61e-48ba-9bff-746f1540d348</t>
  </si>
  <si>
    <t>C0106100</t>
  </si>
  <si>
    <t>SANO-SHI</t>
  </si>
  <si>
    <t>0a1bb535-9021-45dc-8ade-ee249ae9cef7</t>
  </si>
  <si>
    <t>C0028822</t>
  </si>
  <si>
    <t>OGI-SHI</t>
  </si>
  <si>
    <t>0a4c606e-e106-414e-92a5-a28c70b2194b</t>
  </si>
  <si>
    <t>C0105944</t>
  </si>
  <si>
    <t>FUKUECH?</t>
  </si>
  <si>
    <t>590e7749-d196-4bcf-991f-24936b41aba6</t>
  </si>
  <si>
    <t>S0001876</t>
  </si>
  <si>
    <t>NAGASAKI PREFECTURE</t>
  </si>
  <si>
    <t>0a81349e-feb2-4cfa-a5f5-52c3c4398116</t>
  </si>
  <si>
    <t>C0105675</t>
  </si>
  <si>
    <t>MIYAZU-SHI</t>
  </si>
  <si>
    <t>0a86ae2c-2606-485e-8c12-991266c0e24c</t>
  </si>
  <si>
    <t>C0083030</t>
  </si>
  <si>
    <t>NAMEGATA</t>
  </si>
  <si>
    <t>0a998b2d-147d-41d1-bb5c-8ad3c738c70d</t>
  </si>
  <si>
    <t>C0028731</t>
  </si>
  <si>
    <t>FUJIOKA</t>
  </si>
  <si>
    <t>0abebd68-8a9b-464e-ae54-80fec2239dbc</t>
  </si>
  <si>
    <t>C0028617</t>
  </si>
  <si>
    <t>KASHIWAZAKI</t>
  </si>
  <si>
    <t>0b4ffe98-6026-4aa9-b4da-6ee0028ad7af</t>
  </si>
  <si>
    <t>C0105775</t>
  </si>
  <si>
    <t>SHIBUSHI-SHI</t>
  </si>
  <si>
    <t>0bac0897-34d2-4c20-bdc3-8ec1003bb871</t>
  </si>
  <si>
    <t>C0105698</t>
  </si>
  <si>
    <t>ONODA</t>
  </si>
  <si>
    <t>0bbba1ef-a46f-49ba-87ed-e58956951ca9</t>
  </si>
  <si>
    <t>C0105307</t>
  </si>
  <si>
    <t>T?GANE</t>
  </si>
  <si>
    <t>0c00548b-80fb-4176-93d4-a54cdab67fbf</t>
  </si>
  <si>
    <t>C0105315</t>
  </si>
  <si>
    <t>SANMU</t>
  </si>
  <si>
    <t>0c159aae-74f1-4daf-b37b-f0e29e60e967</t>
  </si>
  <si>
    <t>C0105347</t>
  </si>
  <si>
    <t>USUKI SHI</t>
  </si>
  <si>
    <t>0c1a5390-586a-4e72-99e2-7a0d12aaf934</t>
  </si>
  <si>
    <t>C0028576</t>
  </si>
  <si>
    <t>CH?SHI-SHI</t>
  </si>
  <si>
    <t>0c243cb1-39b5-48d6-977d-450e718a745a</t>
  </si>
  <si>
    <t>C0029088</t>
  </si>
  <si>
    <t>TAMANA</t>
  </si>
  <si>
    <t>0c2ed707-607e-4417-b3e5-d401790b261d</t>
  </si>
  <si>
    <t>C0029034</t>
  </si>
  <si>
    <t>SAKAI-SHI</t>
  </si>
  <si>
    <t>1fed4e9d-42f3-41fc-a9cf-950bde72bed9</t>
  </si>
  <si>
    <t>S0002403</t>
  </si>
  <si>
    <t>FUKUI PREFECTURE</t>
  </si>
  <si>
    <t>0c835823-cf3f-405d-804a-50fef47edc83</t>
  </si>
  <si>
    <t>C0105739</t>
  </si>
  <si>
    <t>KUROISHI</t>
  </si>
  <si>
    <t>53edebc9-4c77-482c-8069-39c2d5bc95fc</t>
  </si>
  <si>
    <t>S0002902</t>
  </si>
  <si>
    <t>AOMORI PREFECTURE</t>
  </si>
  <si>
    <t>0cc229b4-7276-4654-8665-b8f7e5da1cb7</t>
  </si>
  <si>
    <t>C0005762</t>
  </si>
  <si>
    <t>NATORI SHI</t>
  </si>
  <si>
    <t>0cfc0489-ddfe-4d33-a7fe-a7e66d8135fc</t>
  </si>
  <si>
    <t>C0028531</t>
  </si>
  <si>
    <t>KASHIWA</t>
  </si>
  <si>
    <t>0cff67da-4433-4e16-bb2d-f317d7e40456</t>
  </si>
  <si>
    <t>C0106069</t>
  </si>
  <si>
    <t>KANUMA-SHI</t>
  </si>
  <si>
    <t>0d06d85f-3d18-40ba-aa1a-6d8fa4449ec6</t>
  </si>
  <si>
    <t>C0028991</t>
  </si>
  <si>
    <t>NISHIT?KY?-SHI</t>
  </si>
  <si>
    <t>0d1018e1-f715-40e7-966e-9782e77862ba</t>
  </si>
  <si>
    <t>C0105631</t>
  </si>
  <si>
    <t>NOBORIBETSU-SHI</t>
  </si>
  <si>
    <t>0d3c73ca-e375-48ed-8914-246620b2ae6f</t>
  </si>
  <si>
    <t>C0028422</t>
  </si>
  <si>
    <t>TADOTSU</t>
  </si>
  <si>
    <t>4e4cc6e8-fa4f-47ce-9f39-85ba48ccc90a</t>
  </si>
  <si>
    <t>S0001630</t>
  </si>
  <si>
    <t>KAGAWA PREFECTURE</t>
  </si>
  <si>
    <t>0d3f4a92-cca9-46dd-8b95-ecadf5883eed</t>
  </si>
  <si>
    <t>C0028454</t>
  </si>
  <si>
    <t>TOKONAME</t>
  </si>
  <si>
    <t>0d8e3572-7347-4349-865a-4c21e964c61c</t>
  </si>
  <si>
    <t>C0105976</t>
  </si>
  <si>
    <t>MOTOMIYA</t>
  </si>
  <si>
    <t>65b67962-fc88-4a40-b815-64f8e85e50cc</t>
  </si>
  <si>
    <t>S0002404</t>
  </si>
  <si>
    <t>FUKUSHIMA PREFECTURE</t>
  </si>
  <si>
    <t>0da10ca0-3bf7-4925-89de-394234ce964d</t>
  </si>
  <si>
    <t>C0105833</t>
  </si>
  <si>
    <t>EBINA SHI</t>
  </si>
  <si>
    <t>0db1440a-ba16-46a0-abd6-73fc8d353e57</t>
  </si>
  <si>
    <t>C0028636</t>
  </si>
  <si>
    <t>MATSUE SHI</t>
  </si>
  <si>
    <t>0516252f-97a7-4801-a775-a2f98a2ff2a4</t>
  </si>
  <si>
    <t>S0003039</t>
  </si>
  <si>
    <t>SHIMANE PREFECTURE</t>
  </si>
  <si>
    <t>0e214e8f-0e26-43e2-9c4c-5947de114645</t>
  </si>
  <si>
    <t>C0028638</t>
  </si>
  <si>
    <t>MAEBARU-CH??</t>
  </si>
  <si>
    <t>0e235b2e-87f4-4620-8030-bff43b726f56</t>
  </si>
  <si>
    <t>C0028962</t>
  </si>
  <si>
    <t>KUSHIRO</t>
  </si>
  <si>
    <t>0e2405ba-87b5-4047-9392-8bed4f6d463f</t>
  </si>
  <si>
    <t>C0142200</t>
  </si>
  <si>
    <t>AWA-SHI</t>
  </si>
  <si>
    <t>17447bbf-a539-4a04-8bc5-2c866af2d84a</t>
  </si>
  <si>
    <t>S0002903</t>
  </si>
  <si>
    <t>TOKUSHIMA PREFECTURE</t>
  </si>
  <si>
    <t>0e2589df-7539-4b8c-9e76-099c41c0d128</t>
  </si>
  <si>
    <t>C0105879</t>
  </si>
  <si>
    <t>KONAN-SHI</t>
  </si>
  <si>
    <t>079526cd-283c-4e8e-9fd6-bddf8503d096</t>
  </si>
  <si>
    <t>S0000161</t>
  </si>
  <si>
    <t>SHIGA PREFECTURE</t>
  </si>
  <si>
    <t>0e280d3f-1e3e-46ad-b51e-e48f13ba6024</t>
  </si>
  <si>
    <t>C0106346</t>
  </si>
  <si>
    <t>TAMAMURA</t>
  </si>
  <si>
    <t>0e2929d8-3e4a-4fc9-bb94-49489a52e61d</t>
  </si>
  <si>
    <t>C0105999</t>
  </si>
  <si>
    <t>AMI</t>
  </si>
  <si>
    <t>0e306740-14a5-4d9d-bb6f-087a3d265f1a</t>
  </si>
  <si>
    <t>C0105581</t>
  </si>
  <si>
    <t>TAKARAZUKA</t>
  </si>
  <si>
    <t>0e7283da-6cd4-4de0-8b9f-7590d317f9ea</t>
  </si>
  <si>
    <t>C0035911</t>
  </si>
  <si>
    <t>KASHIBA-SHI</t>
  </si>
  <si>
    <t>0ed29522-ce96-4d69-9acb-870868b35b01</t>
  </si>
  <si>
    <t>C0105807</t>
  </si>
  <si>
    <t>TAINAI SHI</t>
  </si>
  <si>
    <t>0ee66f23-863e-4452-b66d-ba5b1505c68c</t>
  </si>
  <si>
    <t>C0028810</t>
  </si>
  <si>
    <t>YOKKAICHI-SHI</t>
  </si>
  <si>
    <t>7b6c1642-b3db-4090-9dfd-7adb7b056ba5</t>
  </si>
  <si>
    <t>S0002901</t>
  </si>
  <si>
    <t>MIE PREFECTURE</t>
  </si>
  <si>
    <t>0f5ac92d-9d65-4179-8fd1-181e0f09f44a</t>
  </si>
  <si>
    <t>C0105949</t>
  </si>
  <si>
    <t>MINAMISHIMABARA-SHI</t>
  </si>
  <si>
    <t>0f6d2dad-9388-45d6-b953-12d456a9aa21</t>
  </si>
  <si>
    <t>C0106356</t>
  </si>
  <si>
    <t>KASHIMA SHI</t>
  </si>
  <si>
    <t>0f8f208f-da95-41bf-bac3-91bb3ba94ec4</t>
  </si>
  <si>
    <t>C0105574</t>
  </si>
  <si>
    <t>KOBE</t>
  </si>
  <si>
    <t>0feeecd9-42bf-47d9-bd25-6e4b46053a3e</t>
  </si>
  <si>
    <t>C0106366</t>
  </si>
  <si>
    <t>UWAJIMA-SHI</t>
  </si>
  <si>
    <t>102125ad-5592-4ccb-8b03-bbf096080b78</t>
  </si>
  <si>
    <t>C0106095</t>
  </si>
  <si>
    <t>HACHIMANTAI SHI</t>
  </si>
  <si>
    <t>105931b6-fbd7-4d36-a91b-a8790c4acebd</t>
  </si>
  <si>
    <t>C0105468</t>
  </si>
  <si>
    <t>CHIRY?-SHI</t>
  </si>
  <si>
    <t>10593821-ecc0-4da1-a072-2a888c04e787</t>
  </si>
  <si>
    <t>C0106360</t>
  </si>
  <si>
    <t>KAWANOECH?</t>
  </si>
  <si>
    <t>106eb57e-eab4-40ba-b2ac-14062d7b45a7</t>
  </si>
  <si>
    <t>C0106124</t>
  </si>
  <si>
    <t>?TSUCHI</t>
  </si>
  <si>
    <t>108c1242-964c-4d7a-8280-e18079ad4fb4</t>
  </si>
  <si>
    <t>C0028502</t>
  </si>
  <si>
    <t>TOYOOKA</t>
  </si>
  <si>
    <t>10c909a6-c6bd-4b9d-8706-139af084163f</t>
  </si>
  <si>
    <t>C0105297</t>
  </si>
  <si>
    <t>ICHIHARA SHI</t>
  </si>
  <si>
    <t>10cda196-d11a-4a8e-83ed-cb2c8712ed92</t>
  </si>
  <si>
    <t>C0105851</t>
  </si>
  <si>
    <t>KAWASAKI-SHI</t>
  </si>
  <si>
    <t>10e350b0-f772-4ceb-8851-b41b957c8a3e</t>
  </si>
  <si>
    <t>C0028640</t>
  </si>
  <si>
    <t>?MUTA</t>
  </si>
  <si>
    <t>10f11fbb-1952-4b43-84f2-a3458b1b8937</t>
  </si>
  <si>
    <t>C0105926</t>
  </si>
  <si>
    <t>?ZU</t>
  </si>
  <si>
    <t>10f49c44-4336-46c0-8e4d-d62266e04f81</t>
  </si>
  <si>
    <t>C0106213</t>
  </si>
  <si>
    <t>MATSUBARA</t>
  </si>
  <si>
    <t>11089edc-40aa-4464-99d1-15cf3ef003b7</t>
  </si>
  <si>
    <t>C0105619</t>
  </si>
  <si>
    <t>ISHIKARI-SHI</t>
  </si>
  <si>
    <t>110a8316-7ca9-4ea9-8bc9-deffccc4287f</t>
  </si>
  <si>
    <t>C0014611</t>
  </si>
  <si>
    <t>MIYAKO</t>
  </si>
  <si>
    <t>1113d5c2-5be1-4286-b06a-c0b11c0de037</t>
  </si>
  <si>
    <t>C0105730</t>
  </si>
  <si>
    <t>KAMINOYAMA-SHI</t>
  </si>
  <si>
    <t>111b0493-6ba4-4936-b8e2-2d84753d442d</t>
  </si>
  <si>
    <t>C0106088</t>
  </si>
  <si>
    <t>HANAMAKI</t>
  </si>
  <si>
    <t>11e32c28-4a7c-44e5-b65f-2b9fedd96f58</t>
  </si>
  <si>
    <t>C0028645</t>
  </si>
  <si>
    <t>?KAWA</t>
  </si>
  <si>
    <t>11e54022-cf7f-4338-9f9f-837572b241cd</t>
  </si>
  <si>
    <t>C0116155</t>
  </si>
  <si>
    <t>ISHIGE</t>
  </si>
  <si>
    <t>11e9ff60-991d-4b17-97b6-3b0a3b98f8b8</t>
  </si>
  <si>
    <t>C0028850</t>
  </si>
  <si>
    <t>ONOMICHI</t>
  </si>
  <si>
    <t>125dbb14-6147-4e6c-bb8c-e286dd9f80a5</t>
  </si>
  <si>
    <t>C0028972</t>
  </si>
  <si>
    <t>MAKUBETSU</t>
  </si>
  <si>
    <t>12890222-95a6-4052-bb2f-4687d635725d</t>
  </si>
  <si>
    <t>C0105986</t>
  </si>
  <si>
    <t>KOGA</t>
  </si>
  <si>
    <t>1294f3a0-a58e-4350-8602-c4892cd42004</t>
  </si>
  <si>
    <t>C0105719</t>
  </si>
  <si>
    <t>HIGASHINE SHI</t>
  </si>
  <si>
    <t>134a062f-802e-4549-b36d-aa8683916a1d</t>
  </si>
  <si>
    <t>C0105442</t>
  </si>
  <si>
    <t>SHIMODA-SHI</t>
  </si>
  <si>
    <t>139d8bb5-b2c6-4048-ad48-1f2285075cc1</t>
  </si>
  <si>
    <t>C0029002</t>
  </si>
  <si>
    <t>HIGASHIYAMATO-SHI</t>
  </si>
  <si>
    <t>13a051c1-39ce-447f-aed6-965399ad9f0a</t>
  </si>
  <si>
    <t>C0105647</t>
  </si>
  <si>
    <t>MURORAN-SHI</t>
  </si>
  <si>
    <t>13ae761b-ffa2-4621-9948-4a92105add2c</t>
  </si>
  <si>
    <t>C0028647</t>
  </si>
  <si>
    <t>KASUGA SHI</t>
  </si>
  <si>
    <t>13de590d-755d-46de-86c3-dcc236518a57</t>
  </si>
  <si>
    <t>C0028699</t>
  </si>
  <si>
    <t>SAKURA-SHI</t>
  </si>
  <si>
    <t>140a7a27-76b2-4031-8585-6a4a9c1a2c4c</t>
  </si>
  <si>
    <t>C0105895</t>
  </si>
  <si>
    <t>OKAYA SHI</t>
  </si>
  <si>
    <t>a43f954e-8c8d-430a-b00d-7a03bc383e73</t>
  </si>
  <si>
    <t>S0000190</t>
  </si>
  <si>
    <t>NAGANO PREFECTURE</t>
  </si>
  <si>
    <t>14139153-4c5e-4fca-95f6-9a040c1ca8a8</t>
  </si>
  <si>
    <t>C0106013</t>
  </si>
  <si>
    <t>MAKABE</t>
  </si>
  <si>
    <t>14468b66-35bb-4a47-aaad-939c0700d34e</t>
  </si>
  <si>
    <t>C0105492</t>
  </si>
  <si>
    <t>OWARIASAHI-SHI</t>
  </si>
  <si>
    <t>144c7eb9-01a8-4eb3-9a92-b7ef7d1dcf7d</t>
  </si>
  <si>
    <t>C0106244</t>
  </si>
  <si>
    <t>KUKICH??</t>
  </si>
  <si>
    <t>147c5faa-f529-44c9-833d-9d731e5d620a</t>
  </si>
  <si>
    <t>C0105814</t>
  </si>
  <si>
    <t>MUIKAMACHI</t>
  </si>
  <si>
    <t>148fe45c-7232-4636-a177-3dca6f5b11b7</t>
  </si>
  <si>
    <t>C0106016</t>
  </si>
  <si>
    <t>TAKAHAGI</t>
  </si>
  <si>
    <t>149e38f2-d183-4436-9997-45942017931a</t>
  </si>
  <si>
    <t>C0033499</t>
  </si>
  <si>
    <t>YAMAGA SHI</t>
  </si>
  <si>
    <t>14cea111-f3a5-40cb-a622-91c2f58dd073</t>
  </si>
  <si>
    <t>C0105981</t>
  </si>
  <si>
    <t>HITACHI</t>
  </si>
  <si>
    <t>14e4eea5-677b-420a-a19a-eb9a4f79b6c5</t>
  </si>
  <si>
    <t>C0105884</t>
  </si>
  <si>
    <t>MINATO</t>
  </si>
  <si>
    <t>0c0d43b1-7f27-4579-b410-8cc2e56a2251</t>
  </si>
  <si>
    <t>S0001544</t>
  </si>
  <si>
    <t>WAKAYAMA PREFECTURE</t>
  </si>
  <si>
    <t>1542c05c-204b-4e36-b5da-5a2be351774c</t>
  </si>
  <si>
    <t>C0105749</t>
  </si>
  <si>
    <t>AIRA SHI</t>
  </si>
  <si>
    <t>157e02eb-e4e7-4a22-812c-72ec721eb8d0</t>
  </si>
  <si>
    <t>C0116206</t>
  </si>
  <si>
    <t>ISHIOKA</t>
  </si>
  <si>
    <t>15e789a0-e5e2-4d60-b8e8-557efe24548c</t>
  </si>
  <si>
    <t>C0106120</t>
  </si>
  <si>
    <t>NINOHE SHI</t>
  </si>
  <si>
    <t>15ef5655-3689-4308-a33a-4133cfe4c9ad</t>
  </si>
  <si>
    <t>C0105751</t>
  </si>
  <si>
    <t>TAKAOKA</t>
  </si>
  <si>
    <t>15f33c0b-a83e-4981-8ac9-ef45ffff2f5d</t>
  </si>
  <si>
    <t>C0028957</t>
  </si>
  <si>
    <t>UTASHINAI-SHI</t>
  </si>
  <si>
    <t>16054334-95e5-4b0e-823a-5838398828c4</t>
  </si>
  <si>
    <t>C0105708</t>
  </si>
  <si>
    <t>ISHII</t>
  </si>
  <si>
    <t>168fa488-2820-4201-81c5-8116dc71ef5d</t>
  </si>
  <si>
    <t>C0028644</t>
  </si>
  <si>
    <t>FUKUTSU SHI</t>
  </si>
  <si>
    <t>1690e88f-9be0-42c9-ba71-f54fef5f52b2</t>
  </si>
  <si>
    <t>C0106148</t>
  </si>
  <si>
    <t>WATARI-GUN</t>
  </si>
  <si>
    <t>1725acff-30c3-462d-985e-761d9b80a824</t>
  </si>
  <si>
    <t>C0106355</t>
  </si>
  <si>
    <t>KASHIMA</t>
  </si>
  <si>
    <t>1742b4ed-ffa1-4014-92a1-aaf15275a4f5</t>
  </si>
  <si>
    <t>C0105778</t>
  </si>
  <si>
    <t>AKUNE SHI</t>
  </si>
  <si>
    <t>174caeee-4d67-4d62-9094-fe2a250bffd6</t>
  </si>
  <si>
    <t>C0028774</t>
  </si>
  <si>
    <t>MINAMIASHIGARA SHI</t>
  </si>
  <si>
    <t>17524bc8-d3be-4b56-8760-76137e093f56</t>
  </si>
  <si>
    <t>C0105646</t>
  </si>
  <si>
    <t>NAYORO</t>
  </si>
  <si>
    <t>17aa5246-a8dd-4490-be22-7fd340552d37</t>
  </si>
  <si>
    <t>C0106215</t>
  </si>
  <si>
    <t>YAO-SHI</t>
  </si>
  <si>
    <t>17bb8c05-69c1-4ed7-936b-56a41d7b8ba2</t>
  </si>
  <si>
    <t>C0106352</t>
  </si>
  <si>
    <t>17d431e5-e53b-4cf4-b3e5-871032525df4</t>
  </si>
  <si>
    <t>C0106327</t>
  </si>
  <si>
    <t>MUNAKATA-SHI</t>
  </si>
  <si>
    <t>17e6be19-a83b-4c84-996d-51ef3cb9ed21</t>
  </si>
  <si>
    <t>C0105414</t>
  </si>
  <si>
    <t>YAMATOK?RIYAMA-SHI</t>
  </si>
  <si>
    <t>1813736b-4c52-4898-9755-116060b04ab2</t>
  </si>
  <si>
    <t>C0029082</t>
  </si>
  <si>
    <t>NIHONMATSU SHI</t>
  </si>
  <si>
    <t>182224fe-fde3-4602-a306-24f64f258550</t>
  </si>
  <si>
    <t>C0028614</t>
  </si>
  <si>
    <t>ARAI</t>
  </si>
  <si>
    <t>183562b0-9c77-491f-b406-1bc8f9188dab</t>
  </si>
  <si>
    <t>C0083529</t>
  </si>
  <si>
    <t>SETTSU SHI</t>
  </si>
  <si>
    <t>18379beb-20bb-4848-b192-1f93aa4ee71f</t>
  </si>
  <si>
    <t>C0105542</t>
  </si>
  <si>
    <t>KAKUNODATEMACHI</t>
  </si>
  <si>
    <t>18b2832f-a8c7-4588-bb01-837ca2da5730</t>
  </si>
  <si>
    <t>C0105577</t>
  </si>
  <si>
    <t>NISHIWAKI-SHI</t>
  </si>
  <si>
    <t>18bf4c84-fa0e-4207-84fa-0b01f08922b8</t>
  </si>
  <si>
    <t>C0106243</t>
  </si>
  <si>
    <t>KUKI-SHI</t>
  </si>
  <si>
    <t>193ccd26-0b35-4804-963a-5900d62a7874</t>
  </si>
  <si>
    <t>C0105582</t>
  </si>
  <si>
    <t>NONOICHI</t>
  </si>
  <si>
    <t>6fe6b1a4-b809-46d7-883e-c38e6864222c</t>
  </si>
  <si>
    <t>S0001428</t>
  </si>
  <si>
    <t>ISHIKAWA PREFECTURE</t>
  </si>
  <si>
    <t>19fab854-8a9b-42c5-bdc6-cbbf13c63e7a</t>
  </si>
  <si>
    <t>C0028967</t>
  </si>
  <si>
    <t>MIKASA</t>
  </si>
  <si>
    <t>1a18b11f-2508-464e-8783-752021bc14ca</t>
  </si>
  <si>
    <t>C0028616</t>
  </si>
  <si>
    <t>T?KAMACHI-SHI</t>
  </si>
  <si>
    <t>1a35a9c6-43bd-4b9d-8969-8eb8cd979fae</t>
  </si>
  <si>
    <t>C0083187</t>
  </si>
  <si>
    <t>?MIHACHIMAN</t>
  </si>
  <si>
    <t>1a670d15-5095-41a0-a009-5574dc5543e5</t>
  </si>
  <si>
    <t>C0105669</t>
  </si>
  <si>
    <t>AYABE-SHI</t>
  </si>
  <si>
    <t>1a6de90b-4429-43c0-a0e8-61045fc55581</t>
  </si>
  <si>
    <t>C0028444</t>
  </si>
  <si>
    <t>TAHARA</t>
  </si>
  <si>
    <t>1aa1172b-6df8-4726-8c26-43db39b9ea3a</t>
  </si>
  <si>
    <t>C0105625</t>
  </si>
  <si>
    <t>ISE</t>
  </si>
  <si>
    <t>1ac5280e-17b4-4f24-ac05-a0a4d542be5b</t>
  </si>
  <si>
    <t>C0028510</t>
  </si>
  <si>
    <t>TANBA-SHI</t>
  </si>
  <si>
    <t>1b0f22c3-5ba6-4e6a-a01c-dfb2bb022c1f</t>
  </si>
  <si>
    <t>C0125401</t>
  </si>
  <si>
    <t>NAHA</t>
  </si>
  <si>
    <t>1b72388e-2cb1-4574-8ca6-49539756df85</t>
  </si>
  <si>
    <t>C0028634</t>
  </si>
  <si>
    <t>G?TSU SHI</t>
  </si>
  <si>
    <t>1be06552-19c8-4b88-b96b-d559fde7b9df</t>
  </si>
  <si>
    <t>C0105309</t>
  </si>
  <si>
    <t>KISARAZU</t>
  </si>
  <si>
    <t>1be27560-197f-4edb-a729-aa3afa157787</t>
  </si>
  <si>
    <t>C0029090</t>
  </si>
  <si>
    <t>USHIBUKAMACHI</t>
  </si>
  <si>
    <t>1c31ccdd-79fe-496d-b8af-fa566421587f</t>
  </si>
  <si>
    <t>C0035924</t>
  </si>
  <si>
    <t>UDA SHI</t>
  </si>
  <si>
    <t>1c477caf-eff9-4862-89ac-c07d5456d286</t>
  </si>
  <si>
    <t>C0105334</t>
  </si>
  <si>
    <t>SANMU-SHI</t>
  </si>
  <si>
    <t>1c75b24e-0a51-4f41-ae98-f8f4c4425e6a</t>
  </si>
  <si>
    <t>C0105629</t>
  </si>
  <si>
    <t>OBIHIRO</t>
  </si>
  <si>
    <t>1c84baf3-138f-4da8-9821-03aac7cf485b</t>
  </si>
  <si>
    <t>C0028472</t>
  </si>
  <si>
    <t>SH?BU</t>
  </si>
  <si>
    <t>1cc66db1-e622-4d59-a0cb-0e7d552386b8</t>
  </si>
  <si>
    <t>C0017561</t>
  </si>
  <si>
    <t>TOKUYAMA</t>
  </si>
  <si>
    <t>1ccc57c9-8633-4e37-a63b-9bf8199b7c64</t>
  </si>
  <si>
    <t>C0106077</t>
  </si>
  <si>
    <t>?TSUKI-SHI</t>
  </si>
  <si>
    <t>1d1845d7-6994-4f5b-9b30-487a021201a0</t>
  </si>
  <si>
    <t>C0106309</t>
  </si>
  <si>
    <t>?NOJ? SHI</t>
  </si>
  <si>
    <t>1d8ab6c9-d324-4342-a027-9d2b33b8a904</t>
  </si>
  <si>
    <t>C0083280</t>
  </si>
  <si>
    <t>MASHIKO</t>
  </si>
  <si>
    <t>1dffa763-43e2-4a6a-b73d-c1d0f5ebc99f</t>
  </si>
  <si>
    <t>C0106082</t>
  </si>
  <si>
    <t>HACHIMANTAI</t>
  </si>
  <si>
    <t>1e2a3cb8-a802-4030-bead-43a865931f0d</t>
  </si>
  <si>
    <t>C0105348</t>
  </si>
  <si>
    <t>SAIKI-SHI</t>
  </si>
  <si>
    <t>1e3d59ad-2d08-45e7-9302-8b5e7e740948</t>
  </si>
  <si>
    <t>C0048847</t>
  </si>
  <si>
    <t>ISHIKAWA</t>
  </si>
  <si>
    <t>1e696c1a-db4d-4ea2-a50f-94057177caf2</t>
  </si>
  <si>
    <t>C0106266</t>
  </si>
  <si>
    <t>S?KA SHI</t>
  </si>
  <si>
    <t>1edc092b-e6e2-4952-bb5c-475a2ec146e1</t>
  </si>
  <si>
    <t>C0106261</t>
  </si>
  <si>
    <t>TODA-SHI</t>
  </si>
  <si>
    <t>1edc5f33-49ab-455b-ae47-b216e8215647</t>
  </si>
  <si>
    <t>C0008229</t>
  </si>
  <si>
    <t>ARASHIYAMA</t>
  </si>
  <si>
    <t>1efa7594-2320-4371-bc99-6f6fca9a65ac</t>
  </si>
  <si>
    <t>C0105862</t>
  </si>
  <si>
    <t>KOMAGANE-SHI</t>
  </si>
  <si>
    <t>1f0361cd-c6b5-4813-86b6-5c707243dc49</t>
  </si>
  <si>
    <t>C0105923</t>
  </si>
  <si>
    <t>UEKIMACHI-M?NO</t>
  </si>
  <si>
    <t>1f083839-3f88-4795-b0d3-d1e4c0e3c7d5</t>
  </si>
  <si>
    <t>C0031893</t>
  </si>
  <si>
    <t>TAMURA</t>
  </si>
  <si>
    <t>1f1dd124-fbaa-4f35-aef6-4a54078ba9e3</t>
  </si>
  <si>
    <t>C0014637</t>
  </si>
  <si>
    <t>ICHINOSEKI-SHI</t>
  </si>
  <si>
    <t>1f212bc8-5a62-44ee-8863-c9e2fb0f0a9f</t>
  </si>
  <si>
    <t>C0105872</t>
  </si>
  <si>
    <t>KUSATSU</t>
  </si>
  <si>
    <t>1f4626c6-b570-492c-8b86-7f9112408f52</t>
  </si>
  <si>
    <t>C0083374</t>
  </si>
  <si>
    <t>KURE-SHI</t>
  </si>
  <si>
    <t>1f4ed73e-8d2a-449c-b8ae-04ed38765fd3</t>
  </si>
  <si>
    <t>C0106007</t>
  </si>
  <si>
    <t>?MURA-SHI</t>
  </si>
  <si>
    <t>1fbb4931-9058-49a6-b12e-9db0136282c3</t>
  </si>
  <si>
    <t>C0028477</t>
  </si>
  <si>
    <t>GY?DA</t>
  </si>
  <si>
    <t>1fbf0c7e-5263-40e4-80d1-cbf18e6f5358</t>
  </si>
  <si>
    <t>C0028870</t>
  </si>
  <si>
    <t>HIGASHI?SAKA SHI</t>
  </si>
  <si>
    <t>1fca5d69-4667-4973-967a-65ea474b9973</t>
  </si>
  <si>
    <t>C0106258</t>
  </si>
  <si>
    <t>IRUMA-SHI</t>
  </si>
  <si>
    <t>1ff596ae-6812-4c40-bc78-62ecaebf2799</t>
  </si>
  <si>
    <t>C0106242</t>
  </si>
  <si>
    <t>SAKADO-SHI</t>
  </si>
  <si>
    <t>1ff634ef-d663-41ef-abe6-479a182284e7</t>
  </si>
  <si>
    <t>C0105725</t>
  </si>
  <si>
    <t>SHINJ? SHI</t>
  </si>
  <si>
    <t>1ffa7d17-0283-44c9-8528-0f848bfe7af2</t>
  </si>
  <si>
    <t>C0028730</t>
  </si>
  <si>
    <t>UTSUNOMIYA-SHI</t>
  </si>
  <si>
    <t>206d2cff-bcb1-436c-9247-35aea9d92b4a</t>
  </si>
  <si>
    <t>C0105896</t>
  </si>
  <si>
    <t>T?MI</t>
  </si>
  <si>
    <t>20be821b-a939-4497-810d-a0e3cbd6b0be</t>
  </si>
  <si>
    <t>C0106006</t>
  </si>
  <si>
    <t>UNZEN-SHI</t>
  </si>
  <si>
    <t>20c37e02-bddb-4593-b340-cc6229b8cfca</t>
  </si>
  <si>
    <t>C0105425</t>
  </si>
  <si>
    <t>HAMAKITA</t>
  </si>
  <si>
    <t>20ff2b23-97e9-4a84-a7f0-104768e8ade0</t>
  </si>
  <si>
    <t>C0145767</t>
  </si>
  <si>
    <t>TANABE</t>
  </si>
  <si>
    <t>214c4b99-726f-4f3e-8aa6-305a88f74b66</t>
  </si>
  <si>
    <t>C0032785</t>
  </si>
  <si>
    <t>TAKAHAMA</t>
  </si>
  <si>
    <t>21710247-b98c-447f-aa84-1c341381ae8b</t>
  </si>
  <si>
    <t>C0105509</t>
  </si>
  <si>
    <t>HIROSHIMA-SHI</t>
  </si>
  <si>
    <t>21884811-7bce-4871-98dd-33c781567b40</t>
  </si>
  <si>
    <t>C0105589</t>
  </si>
  <si>
    <t>NOMI SHI</t>
  </si>
  <si>
    <t>2196c6d8-53c2-41ff-b150-4b0f3355182b</t>
  </si>
  <si>
    <t>C0008568</t>
  </si>
  <si>
    <t>YAWATA SHI</t>
  </si>
  <si>
    <t>22635864-24a0-4af3-afa4-c9ba5a55483c</t>
  </si>
  <si>
    <t>C0105828</t>
  </si>
  <si>
    <t>MITSUKE SHI</t>
  </si>
  <si>
    <t>22640755-c798-49c9-8eee-249e5f028cd1</t>
  </si>
  <si>
    <t>C0105901</t>
  </si>
  <si>
    <t>SHIOJIRI</t>
  </si>
  <si>
    <t>22b40d55-4489-4faf-b083-b17b6788ceb8</t>
  </si>
  <si>
    <t>C0105302</t>
  </si>
  <si>
    <t>MINAMIB?S? SHI</t>
  </si>
  <si>
    <t>22cfd7d6-bd31-48fb-a532-13fe0959c079</t>
  </si>
  <si>
    <t>C0106310</t>
  </si>
  <si>
    <t>TAGAWA</t>
  </si>
  <si>
    <t>22d2f26f-0aad-4a79-85e9-e94b1ecab55a</t>
  </si>
  <si>
    <t>C0028932</t>
  </si>
  <si>
    <t>YURIHONJ?-SHI</t>
  </si>
  <si>
    <t>22f119be-b493-4a6f-b041-e41dff77a78e</t>
  </si>
  <si>
    <t>C0105946</t>
  </si>
  <si>
    <t>SASEBO SHI</t>
  </si>
  <si>
    <t>230c2cd5-652b-4d75-a33e-01ae701feefd</t>
  </si>
  <si>
    <t>C0106014</t>
  </si>
  <si>
    <t>TOMOBE</t>
  </si>
  <si>
    <t>231f0149-03af-4369-9daa-f7e6c35d925e</t>
  </si>
  <si>
    <t>C0028872</t>
  </si>
  <si>
    <t>MORIGUCHI</t>
  </si>
  <si>
    <t>23452fa6-ce2d-4f29-a193-2cfa9bbf7144</t>
  </si>
  <si>
    <t>C0028110</t>
  </si>
  <si>
    <t>OKAYAMA SHI</t>
  </si>
  <si>
    <t>2370ff5b-954e-4ffd-8985-cb692e0765c6</t>
  </si>
  <si>
    <t>C0106345</t>
  </si>
  <si>
    <t>TATEBAYASHI</t>
  </si>
  <si>
    <t>2373d418-add7-4032-ad32-bf9e5494e5ff</t>
  </si>
  <si>
    <t>C0028922</t>
  </si>
  <si>
    <t>YAIZU</t>
  </si>
  <si>
    <t>23796bbe-5023-4767-b8a6-6fd11f8a307d</t>
  </si>
  <si>
    <t>C0106018</t>
  </si>
  <si>
    <t>SAKURAGAWA</t>
  </si>
  <si>
    <t>238765ea-088a-4066-a489-a8e27831341d</t>
  </si>
  <si>
    <t>C0105823</t>
  </si>
  <si>
    <t>SANJ? SHI</t>
  </si>
  <si>
    <t>238ab955-0e85-413d-bf71-3ce8cbcb9065</t>
  </si>
  <si>
    <t>C0105610</t>
  </si>
  <si>
    <t>FURANO-SHI</t>
  </si>
  <si>
    <t>23ca996c-5f49-40cb-9691-8bb51f97e662</t>
  </si>
  <si>
    <t>C0105808</t>
  </si>
  <si>
    <t>MURAKAMI SHI</t>
  </si>
  <si>
    <t>241667b7-03ff-408f-851f-70fd0aed2c96</t>
  </si>
  <si>
    <t>C0106260</t>
  </si>
  <si>
    <t>YASHIO-SHI</t>
  </si>
  <si>
    <t>24215f75-3c35-4704-9511-94e84f1c5e29</t>
  </si>
  <si>
    <t>C0106195</t>
  </si>
  <si>
    <t>YAO</t>
  </si>
  <si>
    <t>2455bae5-b228-4a0e-bd52-2956cd531a36</t>
  </si>
  <si>
    <t>C0105318</t>
  </si>
  <si>
    <t>T?GANE-SHI</t>
  </si>
  <si>
    <t>2471865d-cb5f-4308-8dec-a5ec854a7d3b</t>
  </si>
  <si>
    <t>C0105839</t>
  </si>
  <si>
    <t>YUGAWARA</t>
  </si>
  <si>
    <t>24bd7d1a-7534-422f-9515-c9175e826e0f</t>
  </si>
  <si>
    <t>C0105335</t>
  </si>
  <si>
    <t>MOBARA</t>
  </si>
  <si>
    <t>24ffae74-8bdd-4201-b8a3-81531e57e441</t>
  </si>
  <si>
    <t>C0028874</t>
  </si>
  <si>
    <t>DAIT?CH?</t>
  </si>
  <si>
    <t>2544baa6-37f6-4d4b-9472-4a7a02d9b977</t>
  </si>
  <si>
    <t>C0106324</t>
  </si>
  <si>
    <t>UKIHA SHI</t>
  </si>
  <si>
    <t>2583e707-0f1d-4202-8f12-0e8bc9c9b4ee</t>
  </si>
  <si>
    <t>C0105351</t>
  </si>
  <si>
    <t>USUKI</t>
  </si>
  <si>
    <t>25cc5015-fca9-4cfb-bcc7-3ddb40029bb8</t>
  </si>
  <si>
    <t>C0028751</t>
  </si>
  <si>
    <t>MATSUURA</t>
  </si>
  <si>
    <t>25d636d4-e192-490b-9127-8f61fa4e7bca</t>
  </si>
  <si>
    <t>C0106283</t>
  </si>
  <si>
    <t>MIYAMA SHI</t>
  </si>
  <si>
    <t>261a49d3-423b-4b5c-8802-57dfdd69a01b</t>
  </si>
  <si>
    <t>C0105467</t>
  </si>
  <si>
    <t>ICHINOMIYA-SHI</t>
  </si>
  <si>
    <t>262bb744-3aad-47e8-bf7a-e6a3ca2ab28e</t>
  </si>
  <si>
    <t>C0105394</t>
  </si>
  <si>
    <t>KODAIRA-SHI</t>
  </si>
  <si>
    <t>263b34f1-4c75-43b6-b597-80610080f515</t>
  </si>
  <si>
    <t>C0105413</t>
  </si>
  <si>
    <t>KOMAE-SHI</t>
  </si>
  <si>
    <t>266bff04-3ff9-45fb-bd61-d9969b2b9d55</t>
  </si>
  <si>
    <t>C0106338</t>
  </si>
  <si>
    <t>TAKAMATSU SHI</t>
  </si>
  <si>
    <t>266e78d1-e5d9-43eb-b2bd-e3061544d979</t>
  </si>
  <si>
    <t>C0105551</t>
  </si>
  <si>
    <t>HAKUI</t>
  </si>
  <si>
    <t>26a07d63-454f-491b-9fae-fe06f8e2c912</t>
  </si>
  <si>
    <t>C0105403</t>
  </si>
  <si>
    <t>MACHIDA</t>
  </si>
  <si>
    <t>26f0f7b2-4ef4-44f5-9242-adb6601c61e8</t>
  </si>
  <si>
    <t>C0105876</t>
  </si>
  <si>
    <t>KUSATSU-SHI</t>
  </si>
  <si>
    <t>26f2850e-e412-4e8f-8464-f5a1c0aca797</t>
  </si>
  <si>
    <t>C0106318</t>
  </si>
  <si>
    <t>N?GATA SHI</t>
  </si>
  <si>
    <t>2715572e-b1f8-4be6-8c19-5aef0b95df31</t>
  </si>
  <si>
    <t>C0105476</t>
  </si>
  <si>
    <t>?DA SHI</t>
  </si>
  <si>
    <t>274943df-a2c4-4ee6-b23c-be914cf9e261</t>
  </si>
  <si>
    <t>C0105639</t>
  </si>
  <si>
    <t>NAYORO SHI</t>
  </si>
  <si>
    <t>276b4657-ca05-4b59-aa7e-e1217888ce5f</t>
  </si>
  <si>
    <t>C0106087</t>
  </si>
  <si>
    <t>HANAMAKI SHI</t>
  </si>
  <si>
    <t>27b78eae-166c-4bb5-8884-6322242950cc</t>
  </si>
  <si>
    <t>C0105861</t>
  </si>
  <si>
    <t>INA-SHI</t>
  </si>
  <si>
    <t>282de21c-90f5-4c6a-8f96-e644c0e23716</t>
  </si>
  <si>
    <t>C0005777</t>
  </si>
  <si>
    <t>KAI-SHI</t>
  </si>
  <si>
    <t>28317dcd-c536-4430-849e-804595c1491b</t>
  </si>
  <si>
    <t>C0106245</t>
  </si>
  <si>
    <t>HASUDA-SHI</t>
  </si>
  <si>
    <t>2832a828-0955-4154-bc6c-3f18590b4ac4</t>
  </si>
  <si>
    <t>C0106165</t>
  </si>
  <si>
    <t>HIDA</t>
  </si>
  <si>
    <t>8e443684-47a8-44e1-9835-b162d6733a0a</t>
  </si>
  <si>
    <t>S0001629</t>
  </si>
  <si>
    <t>GIFU PREFECTURE</t>
  </si>
  <si>
    <t>28e0bd81-317f-4e31-bcd4-ebe9a8f45a5d</t>
  </si>
  <si>
    <t>C0028968</t>
  </si>
  <si>
    <t>TAKIKAWA</t>
  </si>
  <si>
    <t>28ec241e-97f8-4b00-80d3-66dc373ce42b</t>
  </si>
  <si>
    <t>C0005794</t>
  </si>
  <si>
    <t>HAKUBA</t>
  </si>
  <si>
    <t>29007499-6040-4d17-baa2-5b6f23983941</t>
  </si>
  <si>
    <t>C0105987</t>
  </si>
  <si>
    <t>KASAMA-SHI</t>
  </si>
  <si>
    <t>29813d97-bfc0-4c27-827a-53585f44ae25</t>
  </si>
  <si>
    <t>C0105977</t>
  </si>
  <si>
    <t>FUJISHIRO</t>
  </si>
  <si>
    <t>299ad7c9-c969-46b2-8a69-ff12c7abb790</t>
  </si>
  <si>
    <t>C0028858</t>
  </si>
  <si>
    <t>SENNAN SHI</t>
  </si>
  <si>
    <t>29ae6a4c-593a-457d-942a-a93348153656</t>
  </si>
  <si>
    <t>C0105789</t>
  </si>
  <si>
    <t>TARUMIZU</t>
  </si>
  <si>
    <t>29b3cb4d-525e-477a-a1b7-00388ed00985</t>
  </si>
  <si>
    <t>C0106217</t>
  </si>
  <si>
    <t>TAKAISHI</t>
  </si>
  <si>
    <t>29c2ce82-2bb1-456d-9f00-17b4a699df26</t>
  </si>
  <si>
    <t>C0106172</t>
  </si>
  <si>
    <t>HIDA SHI</t>
  </si>
  <si>
    <t>29c4c8b3-7cce-45a2-89c9-d644fdd65c67</t>
  </si>
  <si>
    <t>C0105559</t>
  </si>
  <si>
    <t>ONO</t>
  </si>
  <si>
    <t>29d414af-7c04-4c3f-8e84-1a34bd811e6b</t>
  </si>
  <si>
    <t>C0105485</t>
  </si>
  <si>
    <t>NISSHIN-SHI</t>
  </si>
  <si>
    <t>2a13ecd8-8b49-4a3e-a648-67626320df3d</t>
  </si>
  <si>
    <t>C0029053</t>
  </si>
  <si>
    <t>?ZU-SHI</t>
  </si>
  <si>
    <t>2a1679a7-64fd-4158-8f34-72ce2cc17aed</t>
  </si>
  <si>
    <t>C0029087</t>
  </si>
  <si>
    <t>SUKAGAWA SHI</t>
  </si>
  <si>
    <t>2a16b5d3-c4bc-457d-b332-bbf9f6e21db4</t>
  </si>
  <si>
    <t>C0105787</t>
  </si>
  <si>
    <t>AMAMI</t>
  </si>
  <si>
    <t>2a6d0af9-e806-4a04-923b-175e0a532b0a</t>
  </si>
  <si>
    <t>C0028580</t>
  </si>
  <si>
    <t>OMIGAWA</t>
  </si>
  <si>
    <t>2a8f2243-acd2-4b1b-b89b-f59c4fbea0e6</t>
  </si>
  <si>
    <t>C0105273</t>
  </si>
  <si>
    <t>TAKAHASHI SHI</t>
  </si>
  <si>
    <t>2a8ffbad-67f7-4a4c-b820-6c53f58dc0fb</t>
  </si>
  <si>
    <t>C0028904</t>
  </si>
  <si>
    <t>UENOHARA</t>
  </si>
  <si>
    <t>2ac7ddc7-92cc-48ca-ac92-dfce8fb69088</t>
  </si>
  <si>
    <t>C0105673</t>
  </si>
  <si>
    <t>MIYAZU</t>
  </si>
  <si>
    <t>2ad62e32-66bf-463c-8025-f6d805c414f5</t>
  </si>
  <si>
    <t>C0105293</t>
  </si>
  <si>
    <t>ICHIHARA</t>
  </si>
  <si>
    <t>2aea54a7-bcb4-41e5-9c92-dc49db060079</t>
  </si>
  <si>
    <t>C0106285</t>
  </si>
  <si>
    <t>CHIKUSHINO-SHI</t>
  </si>
  <si>
    <t>2b23a3af-5568-44c5-880b-6048ead261dc</t>
  </si>
  <si>
    <t>C0106162</t>
  </si>
  <si>
    <t>?GAKI-SHI</t>
  </si>
  <si>
    <t>2b29a771-80ec-4373-a930-7774605f454d</t>
  </si>
  <si>
    <t>C0105427</t>
  </si>
  <si>
    <t>MISHIMA SHI</t>
  </si>
  <si>
    <t>2b577738-2013-4bf8-82d9-dc3582feeb08</t>
  </si>
  <si>
    <t>C0105871</t>
  </si>
  <si>
    <t>IIYAMA</t>
  </si>
  <si>
    <t>2b722e0d-1f85-4087-91b6-793e61ec0559</t>
  </si>
  <si>
    <t>C0105533</t>
  </si>
  <si>
    <t>HANAWA</t>
  </si>
  <si>
    <t>2bf5d7c1-20d4-414d-a775-b9b2b002fb31</t>
  </si>
  <si>
    <t>C0105682</t>
  </si>
  <si>
    <t>SUZUKA</t>
  </si>
  <si>
    <t>2c55d924-21ad-47b3-a528-d7c651fabefd</t>
  </si>
  <si>
    <t>C0105531</t>
  </si>
  <si>
    <t>KITAAKITA-SHI</t>
  </si>
  <si>
    <t>2c6ad732-9305-4d8e-8064-41952d28d06d</t>
  </si>
  <si>
    <t>C0082721</t>
  </si>
  <si>
    <t>KUJI</t>
  </si>
  <si>
    <t>2c79704d-cf7a-473c-b6da-0eb3e250f521</t>
  </si>
  <si>
    <t>C0142188</t>
  </si>
  <si>
    <t>TOKOROZAWA-SHI</t>
  </si>
  <si>
    <t>2ca3837e-a30f-4ff9-a24e-9e6c49e2dbe9</t>
  </si>
  <si>
    <t>C0105365</t>
  </si>
  <si>
    <t>CH?? KU</t>
  </si>
  <si>
    <t>2cadf913-6ccb-48d8-97f0-467799d8e5af</t>
  </si>
  <si>
    <t>C0106188</t>
  </si>
  <si>
    <t>FUJIMINO SHI</t>
  </si>
  <si>
    <t>2cb163cd-6900-4deb-8341-5e1695d57360</t>
  </si>
  <si>
    <t>C0105662</t>
  </si>
  <si>
    <t>MAIZURU-SHI</t>
  </si>
  <si>
    <t>2cddd832-1583-4b50-8b4e-84579e1ce530</t>
  </si>
  <si>
    <t>C0106223</t>
  </si>
  <si>
    <t>KISHIWADA SHI</t>
  </si>
  <si>
    <t>2d0a0a96-73ba-4715-a2d5-d2c50d3d469b</t>
  </si>
  <si>
    <t>C0105691</t>
  </si>
  <si>
    <t>TOBA-SHI</t>
  </si>
  <si>
    <t>2d2a0379-2d83-4850-a0e5-56677a45e0c5</t>
  </si>
  <si>
    <t>C0105735</t>
  </si>
  <si>
    <t>HIROSAKI SHI</t>
  </si>
  <si>
    <t>2d6477e8-66b7-4366-b93a-fa9ff4536e6b</t>
  </si>
  <si>
    <t>C0106003</t>
  </si>
  <si>
    <t>KAMISU-SHI</t>
  </si>
  <si>
    <t>2d83fb23-074a-47a0-8160-2416427a1f92</t>
  </si>
  <si>
    <t>C0105666</t>
  </si>
  <si>
    <t>YAWATA</t>
  </si>
  <si>
    <t>2d9bc875-2572-41b8-a7cc-6bb215c809fb</t>
  </si>
  <si>
    <t>C0028895</t>
  </si>
  <si>
    <t>USA SHI</t>
  </si>
  <si>
    <t>2dab4a32-1d83-4ddb-aad8-cd7d63b6d446</t>
  </si>
  <si>
    <t>C0028946</t>
  </si>
  <si>
    <t>HIOKI SHI</t>
  </si>
  <si>
    <t>2db136de-2813-4861-95d4-cb80f4f848b4</t>
  </si>
  <si>
    <t>C0105663</t>
  </si>
  <si>
    <t>KAMEOKA-SHI</t>
  </si>
  <si>
    <t>2db83460-3032-4b71-aa18-1b353ad0c9e2</t>
  </si>
  <si>
    <t>C0105508</t>
  </si>
  <si>
    <t>HIROSHIMA</t>
  </si>
  <si>
    <t>2dbfea90-59f8-444b-b507-ebd64c91b12e</t>
  </si>
  <si>
    <t>C0105576</t>
  </si>
  <si>
    <t>AKASHI SHI</t>
  </si>
  <si>
    <t>2e2e2969-e281-4e45-bdaf-2735e4c3d4fa</t>
  </si>
  <si>
    <t>C0106272</t>
  </si>
  <si>
    <t>?I</t>
  </si>
  <si>
    <t>2e41ddcb-2e06-4d02-9580-02c1b8a897d9</t>
  </si>
  <si>
    <t>C0105727</t>
  </si>
  <si>
    <t>MURAYAMA SHI</t>
  </si>
  <si>
    <t>2e5f3f9c-334a-4859-9d45-f478162cf815</t>
  </si>
  <si>
    <t>C0105344</t>
  </si>
  <si>
    <t>BUNGO-TAKADA-SHI</t>
  </si>
  <si>
    <t>2e667d1a-19ad-4552-98da-a72a29e4b903</t>
  </si>
  <si>
    <t>C0106328</t>
  </si>
  <si>
    <t>UMI</t>
  </si>
  <si>
    <t>2e8abb0a-ccbb-4232-9084-67be84be1c77</t>
  </si>
  <si>
    <t>C0028953</t>
  </si>
  <si>
    <t>NOBEOKA-SHI</t>
  </si>
  <si>
    <t>73413b54-056d-4a51-859d-23f098bfa477</t>
  </si>
  <si>
    <t>S0002402</t>
  </si>
  <si>
    <t>MIYAZAKI PREFECTURE</t>
  </si>
  <si>
    <t>2e97c026-55e3-4255-a230-39b29ad7c0e3</t>
  </si>
  <si>
    <t>C0105943</t>
  </si>
  <si>
    <t>HIRADO</t>
  </si>
  <si>
    <t>2ee07dd5-39a3-42e6-bb94-786c0ab53ef3</t>
  </si>
  <si>
    <t>C0040300</t>
  </si>
  <si>
    <t>KASAOKA SHI</t>
  </si>
  <si>
    <t>2f4cac24-376b-4e7d-b50d-aa1007893daf</t>
  </si>
  <si>
    <t>C0105623</t>
  </si>
  <si>
    <t>DATE-SHI</t>
  </si>
  <si>
    <t>2f6bb8da-7f94-4f6e-b407-402564ef4519</t>
  </si>
  <si>
    <t>C0105658</t>
  </si>
  <si>
    <t>REBUN GUN</t>
  </si>
  <si>
    <t>2fdb9a99-3d37-4766-a012-1409cfc7920c</t>
  </si>
  <si>
    <t>C0056093</t>
  </si>
  <si>
    <t>SUZAKA</t>
  </si>
  <si>
    <t>2fdcbc9c-a806-47cf-88b6-d6dd1d05a546</t>
  </si>
  <si>
    <t>C0028951</t>
  </si>
  <si>
    <t>MIYAKONOJ?</t>
  </si>
  <si>
    <t>2fe466d9-fc6f-4745-b8b9-dd67c4fe66bd</t>
  </si>
  <si>
    <t>C0105716</t>
  </si>
  <si>
    <t>MIYOSHI-GUN</t>
  </si>
  <si>
    <t>300605bc-0b77-478d-9d1e-a65caa1553bc</t>
  </si>
  <si>
    <t>C0005734</t>
  </si>
  <si>
    <t>AGANO SHI</t>
  </si>
  <si>
    <t>309e3ab5-ce1a-4750-9394-454e9e4d14bd</t>
  </si>
  <si>
    <t>C0105809</t>
  </si>
  <si>
    <t>T?KAMACHI</t>
  </si>
  <si>
    <t>30e31caf-eae7-4dee-a5e7-3f6e65743014</t>
  </si>
  <si>
    <t>C0028505</t>
  </si>
  <si>
    <t>ASAGO-SHI</t>
  </si>
  <si>
    <t>30f00045-7ff9-46ef-8145-937e0e225295</t>
  </si>
  <si>
    <t>C0034280</t>
  </si>
  <si>
    <t>IKOMA-SHI</t>
  </si>
  <si>
    <t>31027e98-76d3-4b29-a85d-6dcadad553bb</t>
  </si>
  <si>
    <t>C0028808</t>
  </si>
  <si>
    <t>KOMONO</t>
  </si>
  <si>
    <t>310c1a08-78c3-417a-a39a-d6806aae0aaf</t>
  </si>
  <si>
    <t>C0106226</t>
  </si>
  <si>
    <t>SATTE SHI</t>
  </si>
  <si>
    <t>311deaed-035d-4d20-b86d-788256be8902</t>
  </si>
  <si>
    <t>C0105903</t>
  </si>
  <si>
    <t>?MACHI</t>
  </si>
  <si>
    <t>312ed0a1-371d-45ac-a718-f2d9759c9704</t>
  </si>
  <si>
    <t>C0028988</t>
  </si>
  <si>
    <t>NOBORIBETSU</t>
  </si>
  <si>
    <t>3142c44f-b27a-45d3-b891-faec3937cb6a</t>
  </si>
  <si>
    <t>C0105446</t>
  </si>
  <si>
    <t>KOSAI</t>
  </si>
  <si>
    <t>316dda87-c07a-4c7d-8b62-7b0debd9b376</t>
  </si>
  <si>
    <t>C0105628</t>
  </si>
  <si>
    <t>ISE-SHI</t>
  </si>
  <si>
    <t>318ba538-67bb-4faf-bdf7-8b5031cd1c01</t>
  </si>
  <si>
    <t>C0028442</t>
  </si>
  <si>
    <t>TSUSHIMA</t>
  </si>
  <si>
    <t>319a898c-c81a-49bd-a664-4fcdf0bd7aa6</t>
  </si>
  <si>
    <t>C0105756</t>
  </si>
  <si>
    <t>UOZU</t>
  </si>
  <si>
    <t>31a774b6-b4b4-42dc-a777-1b553e96830f</t>
  </si>
  <si>
    <t>C0105342</t>
  </si>
  <si>
    <t>BEPPU SHI</t>
  </si>
  <si>
    <t>31b7fe65-dc70-435e-bb09-af3bec0c4c6e</t>
  </si>
  <si>
    <t>C0106108</t>
  </si>
  <si>
    <t>MIYAZAKI</t>
  </si>
  <si>
    <t>31e9f108-55e2-4a98-9ae1-57fe55b57f55</t>
  </si>
  <si>
    <t>C0106183</t>
  </si>
  <si>
    <t>IZUMI SHI</t>
  </si>
  <si>
    <t>3208188d-0c3f-4e0f-8fcc-0733940fd014</t>
  </si>
  <si>
    <t>C0106364</t>
  </si>
  <si>
    <t>IMABARI-SHI</t>
  </si>
  <si>
    <t>3224cac4-6ec1-4eb2-9f9a-de9aa847ddca</t>
  </si>
  <si>
    <t>C0041410</t>
  </si>
  <si>
    <t>SHIROI</t>
  </si>
  <si>
    <t>3280675b-6356-4fbe-a2c3-e8df447959a9</t>
  </si>
  <si>
    <t>C0105407</t>
  </si>
  <si>
    <t>MEGURO-KU</t>
  </si>
  <si>
    <t>3285f68c-ee76-4347-8577-9e532ac30cec</t>
  </si>
  <si>
    <t>C0106290</t>
  </si>
  <si>
    <t>ASAKURA SHI</t>
  </si>
  <si>
    <t>329a34c2-7d97-4eab-a41b-fddd74b50130</t>
  </si>
  <si>
    <t>C0028755</t>
  </si>
  <si>
    <t>WAKAYAMA SHI</t>
  </si>
  <si>
    <t>32a6f723-51b8-4831-aec1-6b72f3c3904b</t>
  </si>
  <si>
    <t>C0106147</t>
  </si>
  <si>
    <t>KURIHARA</t>
  </si>
  <si>
    <t>32b820ad-9ca0-47f9-9ce8-7b7f6cde1607</t>
  </si>
  <si>
    <t>C0105553</t>
  </si>
  <si>
    <t>ASHIYA</t>
  </si>
  <si>
    <t>330ef42b-e254-4432-943e-cc910a2eaad8</t>
  </si>
  <si>
    <t>C0040474</t>
  </si>
  <si>
    <t>KURASHIKI</t>
  </si>
  <si>
    <t>330f187d-0758-45eb-bf1c-0880f856cb09</t>
  </si>
  <si>
    <t>C0106267</t>
  </si>
  <si>
    <t>YOSHIKAWA SHI</t>
  </si>
  <si>
    <t>331138cc-5791-4d76-8d3e-0603a5cbf489</t>
  </si>
  <si>
    <t>C0105672</t>
  </si>
  <si>
    <t>UJI</t>
  </si>
  <si>
    <t>3324d7be-9659-4d8c-8667-56a75df4ba77</t>
  </si>
  <si>
    <t>C0028820</t>
  </si>
  <si>
    <t>IMARI SHI</t>
  </si>
  <si>
    <t>33369971-2068-431a-815b-72c6fd6b808c</t>
  </si>
  <si>
    <t>C0105499</t>
  </si>
  <si>
    <t>TOYOHASHI</t>
  </si>
  <si>
    <t>3391fdbf-cf38-4590-b954-25c9472cacd4</t>
  </si>
  <si>
    <t>C0106001</t>
  </si>
  <si>
    <t>CHIKUSEI</t>
  </si>
  <si>
    <t>33ac97a0-1cef-4d0d-99d3-10fa0ca75300</t>
  </si>
  <si>
    <t>C0082907</t>
  </si>
  <si>
    <t>NARA-SHI</t>
  </si>
  <si>
    <t>33bd77a7-e580-4681-b6e4-d5392afe3e65</t>
  </si>
  <si>
    <t>C0106030</t>
  </si>
  <si>
    <t>TORIDE-SHI</t>
  </si>
  <si>
    <t>33d02cab-a882-44e0-8a0f-a6615fd23483</t>
  </si>
  <si>
    <t>C0105642</t>
  </si>
  <si>
    <t>WAKKANAI SHI</t>
  </si>
  <si>
    <t>33e77366-fa33-4c5f-b867-3d5e0c001f67</t>
  </si>
  <si>
    <t>C0105806</t>
  </si>
  <si>
    <t>TOCHIO-HONCH?</t>
  </si>
  <si>
    <t>33fc3845-9164-48a2-a4ec-bf25feba15ea</t>
  </si>
  <si>
    <t>C0105424</t>
  </si>
  <si>
    <t>ATAMI</t>
  </si>
  <si>
    <t>342152d4-78cf-4a1e-a385-fe7d9df79f57</t>
  </si>
  <si>
    <t>C0028823</t>
  </si>
  <si>
    <t>HIRAKAWA SHI</t>
  </si>
  <si>
    <t>343579d3-cb41-4e13-b347-0682427a3164</t>
  </si>
  <si>
    <t>C0040586</t>
  </si>
  <si>
    <t>MANIWA-SHI</t>
  </si>
  <si>
    <t>343aab8c-9c28-4ca6-8c44-f7c46f486ca8</t>
  </si>
  <si>
    <t>C0106173</t>
  </si>
  <si>
    <t>IBARAKI</t>
  </si>
  <si>
    <t>343c91fc-ec4e-4eb6-a640-ad190e435e9b</t>
  </si>
  <si>
    <t>C0105759</t>
  </si>
  <si>
    <t>HIMIMACHI</t>
  </si>
  <si>
    <t>3442e22b-ed10-4a39-8c78-6dd57037d27c</t>
  </si>
  <si>
    <t>C0028582</t>
  </si>
  <si>
    <t>?HARA</t>
  </si>
  <si>
    <t>3443ad4b-62ec-4912-899c-bfbbba994d6e</t>
  </si>
  <si>
    <t>C0058588</t>
  </si>
  <si>
    <t>TAMURA-SHI</t>
  </si>
  <si>
    <t>345293f9-c81e-4f27-be08-0076326f4ce4</t>
  </si>
  <si>
    <t>C0106329</t>
  </si>
  <si>
    <t>MARUGAME</t>
  </si>
  <si>
    <t>345bd503-e8e4-4729-a967-35f463432cef</t>
  </si>
  <si>
    <t>C0105734</t>
  </si>
  <si>
    <t>KUROISHI SHI</t>
  </si>
  <si>
    <t>3479c02e-05e0-4463-9eb2-451eac6c1049</t>
  </si>
  <si>
    <t>C0105438</t>
  </si>
  <si>
    <t>GOTENBA SHI</t>
  </si>
  <si>
    <t>347fca6c-1a12-4062-ad4c-55780739fd2c</t>
  </si>
  <si>
    <t>C0105718</t>
  </si>
  <si>
    <t>SAGAE-SHI</t>
  </si>
  <si>
    <t>34bbf1d8-32b6-4c35-aa9b-7bed37ed89d4</t>
  </si>
  <si>
    <t>C0105941</t>
  </si>
  <si>
    <t>YATSUSHIRO SHI</t>
  </si>
  <si>
    <t>34d51276-548c-4a63-b31d-942d23fcaa01</t>
  </si>
  <si>
    <t>C0106096</t>
  </si>
  <si>
    <t>YAITA</t>
  </si>
  <si>
    <t>34dd7a4e-4c62-490c-83a3-f9f5d31c05a5</t>
  </si>
  <si>
    <t>C0105831</t>
  </si>
  <si>
    <t>AYASE SHI</t>
  </si>
  <si>
    <t>34ea19c1-8200-4f34-9e80-7c656b41ab0c</t>
  </si>
  <si>
    <t>C0105630</t>
  </si>
  <si>
    <t>Y?BARI</t>
  </si>
  <si>
    <t>3539d222-13fe-4f32-89dd-65de38c670aa</t>
  </si>
  <si>
    <t>C0106291</t>
  </si>
  <si>
    <t>ITOSHIMA-SHI</t>
  </si>
  <si>
    <t>35651c1f-cf66-46e4-af66-48ea92ff6f31</t>
  </si>
  <si>
    <t>C0106157</t>
  </si>
  <si>
    <t>KANI-SHI</t>
  </si>
  <si>
    <t>35667b8c-f8b5-4e45-99eb-c0d317843c29</t>
  </si>
  <si>
    <t>C0083311</t>
  </si>
  <si>
    <t>TANABE-SHI</t>
  </si>
  <si>
    <t>356c491c-f3a0-4630-bbf1-d0e68a2eb4cb</t>
  </si>
  <si>
    <t>C0105364</t>
  </si>
  <si>
    <t>FUSSA</t>
  </si>
  <si>
    <t>357c0a0c-e40e-418c-b6b3-89f8f2e81d60</t>
  </si>
  <si>
    <t>C0028655</t>
  </si>
  <si>
    <t>MIYAWAKA SHI</t>
  </si>
  <si>
    <t>35992f1d-7aac-472a-9f90-de5c1430b760</t>
  </si>
  <si>
    <t>C0106232</t>
  </si>
  <si>
    <t>HIKI-GUN</t>
  </si>
  <si>
    <t>359f79aa-5058-46b7-947d-a16639f36d4f</t>
  </si>
  <si>
    <t>C0105845</t>
  </si>
  <si>
    <t>ZAMA SHI</t>
  </si>
  <si>
    <t>35b2d6b8-e190-437b-9762-539cf3606670</t>
  </si>
  <si>
    <t>C0105412</t>
  </si>
  <si>
    <t>KOKUBUNJI-SHI</t>
  </si>
  <si>
    <t>3623ca2b-a1ed-428f-82f7-24172c19acba</t>
  </si>
  <si>
    <t>C0029032</t>
  </si>
  <si>
    <t>TATSUNO</t>
  </si>
  <si>
    <t>36554e9e-4d6d-4591-9cb3-07bf693a38e7</t>
  </si>
  <si>
    <t>C0105622</t>
  </si>
  <si>
    <t>HOKUTO-SHI</t>
  </si>
  <si>
    <t>369297a9-1434-4373-8c40-5f2dd46b16a6</t>
  </si>
  <si>
    <t>C0106140</t>
  </si>
  <si>
    <t>SHIOGAMA</t>
  </si>
  <si>
    <t>36d4a6ad-f094-407b-9aff-3a2187a73a18</t>
  </si>
  <si>
    <t>C0106287</t>
  </si>
  <si>
    <t>FUKUOKA</t>
  </si>
  <si>
    <t>3731abc4-375e-4233-958e-72987b2b3ccd</t>
  </si>
  <si>
    <t>C0105470</t>
  </si>
  <si>
    <t>KITANAGOYA-SHI</t>
  </si>
  <si>
    <t>37504201-c773-4058-a933-a9af0d98a741</t>
  </si>
  <si>
    <t>C0002905</t>
  </si>
  <si>
    <t>?DACH?-?DA</t>
  </si>
  <si>
    <t>3805bdf5-be96-4ac2-80ec-a5aa9c42ac9e</t>
  </si>
  <si>
    <t>C0106214</t>
  </si>
  <si>
    <t>NEYAGAWA</t>
  </si>
  <si>
    <t>384f4b6a-1682-42fe-9790-d92464d2c826</t>
  </si>
  <si>
    <t>C0105992</t>
  </si>
  <si>
    <t>HITACHI-SHI</t>
  </si>
  <si>
    <t>38758670-7e6f-4e7a-9bff-efd40ddefbc8</t>
  </si>
  <si>
    <t>C0105844</t>
  </si>
  <si>
    <t>MIURA SHI</t>
  </si>
  <si>
    <t>38d43f13-7536-46d4-be7b-d77c438d607e</t>
  </si>
  <si>
    <t>C0028917</t>
  </si>
  <si>
    <t>KOSAI-SHI</t>
  </si>
  <si>
    <t>39005130-ac6d-4662-bfab-84be66815419</t>
  </si>
  <si>
    <t>C0105562</t>
  </si>
  <si>
    <t>KASAI SHI</t>
  </si>
  <si>
    <t>3914a399-aee7-4966-a10a-a6b8e95cc27d</t>
  </si>
  <si>
    <t>C0105496</t>
  </si>
  <si>
    <t>SOBUE</t>
  </si>
  <si>
    <t>392342d5-c388-4283-ab9d-8177c9f44e14</t>
  </si>
  <si>
    <t>C0105421</t>
  </si>
  <si>
    <t>YAIZU SHI</t>
  </si>
  <si>
    <t>3953d5a9-72f4-4eb8-b580-dfd36be6df80</t>
  </si>
  <si>
    <t>C0105762</t>
  </si>
  <si>
    <t>IMIZU SHI</t>
  </si>
  <si>
    <t>3954d13e-5820-46ba-afab-3f34aad79e7a</t>
  </si>
  <si>
    <t>C0106253</t>
  </si>
  <si>
    <t>MOROHONG?</t>
  </si>
  <si>
    <t>3966dfb8-3396-46a6-b5ee-d08c79619df3</t>
  </si>
  <si>
    <t>C0106219</t>
  </si>
  <si>
    <t>TAKATSUKI SHI</t>
  </si>
  <si>
    <t>39a010c0-9c33-441f-88c6-a4dca89fa06c</t>
  </si>
  <si>
    <t>C0028633</t>
  </si>
  <si>
    <t>IZUMO</t>
  </si>
  <si>
    <t>39addcd8-ece5-414a-a880-f99e4193fa4d</t>
  </si>
  <si>
    <t>C0106343</t>
  </si>
  <si>
    <t>TOMIOKA</t>
  </si>
  <si>
    <t>3a569952-2547-402e-a38d-7a4c29ce8234</t>
  </si>
  <si>
    <t>C0028615</t>
  </si>
  <si>
    <t>MITSUKE</t>
  </si>
  <si>
    <t>3a8630b4-7b9c-4e30-a6b3-3ab4ed0b7069</t>
  </si>
  <si>
    <t>C0061512</t>
  </si>
  <si>
    <t>HOFU SHI</t>
  </si>
  <si>
    <t>3ad786a7-f580-4fc9-8c12-14b98d6a9a33</t>
  </si>
  <si>
    <t>C0105311</t>
  </si>
  <si>
    <t>KASHIWA SHI</t>
  </si>
  <si>
    <t>3b05e0ce-5503-49e1-bb45-8e62f04f4744</t>
  </si>
  <si>
    <t>C0028658</t>
  </si>
  <si>
    <t>TAKASHIMA-SHI</t>
  </si>
  <si>
    <t>3b5fcaa9-3a41-41e8-b800-55d3466b36b0</t>
  </si>
  <si>
    <t>C0105445</t>
  </si>
  <si>
    <t>ATAMI-SHI</t>
  </si>
  <si>
    <t>3b636366-631a-414a-8b93-b1669097ee17</t>
  </si>
  <si>
    <t>C0106174</t>
  </si>
  <si>
    <t>IBARAKI SHI</t>
  </si>
  <si>
    <t>3b705c82-9a76-4243-b90f-1a985ee33424</t>
  </si>
  <si>
    <t>C0105337</t>
  </si>
  <si>
    <t>TATEYAMA-SHI</t>
  </si>
  <si>
    <t>3bc992bd-ba92-417b-b853-dae71ae984b8</t>
  </si>
  <si>
    <t>C0106353</t>
  </si>
  <si>
    <t>MIYAKI-GUN</t>
  </si>
  <si>
    <t>3bd0cb96-e648-4d5f-b3d9-c0716f3c64ad</t>
  </si>
  <si>
    <t>C0106073</t>
  </si>
  <si>
    <t>NIKKO-SHI</t>
  </si>
  <si>
    <t>3be010a2-0fab-40f9-9e5d-4dd5c3a44a5a</t>
  </si>
  <si>
    <t>C0049143</t>
  </si>
  <si>
    <t>RY?GASAKI</t>
  </si>
  <si>
    <t>3c415258-1627-4a63-9eb8-8f682f82cf1f</t>
  </si>
  <si>
    <t>C0105702</t>
  </si>
  <si>
    <t>NAGATO</t>
  </si>
  <si>
    <t>3c43c554-a7eb-402e-9fb7-31fba297a385</t>
  </si>
  <si>
    <t>C0105352</t>
  </si>
  <si>
    <t>KITSUKI SHI</t>
  </si>
  <si>
    <t>3c800c01-a6f8-4c8f-9bdc-76eaccfe66fc</t>
  </si>
  <si>
    <t>C0105444</t>
  </si>
  <si>
    <t>SAGARA</t>
  </si>
  <si>
    <t>3c9165a7-a674-4706-a2b6-22ef780e6506</t>
  </si>
  <si>
    <t>C0105788</t>
  </si>
  <si>
    <t>SOO SHI</t>
  </si>
  <si>
    <t>3cf46e36-efbb-4887-8bf2-0d3482544064</t>
  </si>
  <si>
    <t>C0028608</t>
  </si>
  <si>
    <t>NAGAOKA</t>
  </si>
  <si>
    <t>3d1f7045-1a45-4100-80a6-016ecb9cd917</t>
  </si>
  <si>
    <t>C0028901</t>
  </si>
  <si>
    <t>MURAYAMA</t>
  </si>
  <si>
    <t>3d3cd155-d7f8-4b01-88e1-fb03f1a8bcf5</t>
  </si>
  <si>
    <t>C0105859</t>
  </si>
  <si>
    <t>AZUMINO-SHI</t>
  </si>
  <si>
    <t>3d3d3e0d-a5cb-4f41-a81c-2274693c8ab7</t>
  </si>
  <si>
    <t>C0105892</t>
  </si>
  <si>
    <t>ARIDA SHI</t>
  </si>
  <si>
    <t>3d8c9949-2bc7-4de8-8331-e053812cd62b</t>
  </si>
  <si>
    <t>C0105545</t>
  </si>
  <si>
    <t>KATAGAMI-SHI</t>
  </si>
  <si>
    <t>3dba393e-505f-41ff-95cb-d0604e52ec46</t>
  </si>
  <si>
    <t>C0029056</t>
  </si>
  <si>
    <t>YAWATAHAMA-SHI</t>
  </si>
  <si>
    <t>3dedfe14-57f7-49a8-a757-a2dd70de3cbe</t>
  </si>
  <si>
    <t>C0029084</t>
  </si>
  <si>
    <t>FUNEHIKIMACHI-FUNEHIKI</t>
  </si>
  <si>
    <t>3e37e6cf-02f7-45d6-83b1-4a5e5821027b</t>
  </si>
  <si>
    <t>C0106142</t>
  </si>
  <si>
    <t>IWANUMA</t>
  </si>
  <si>
    <t>3e3b2f96-8c93-47a6-af3a-3ca44665d423</t>
  </si>
  <si>
    <t>C0028573</t>
  </si>
  <si>
    <t>FUNABASHI-SHI</t>
  </si>
  <si>
    <t>3eac826d-437c-4b0e-89f7-dca34a27d32f</t>
  </si>
  <si>
    <t>C0062404</t>
  </si>
  <si>
    <t>NAGO SHI</t>
  </si>
  <si>
    <t>3ee3e257-6359-4651-afc8-c8eaa5c67593</t>
  </si>
  <si>
    <t>C0142440</t>
  </si>
  <si>
    <t>ISUMI</t>
  </si>
  <si>
    <t>3f707f99-5cf7-4e44-92c9-d8e91a9272bc</t>
  </si>
  <si>
    <t>C0028809</t>
  </si>
  <si>
    <t>INABE-SHI</t>
  </si>
  <si>
    <t>3f9a2885-85c1-471a-910e-ed5f29ece938</t>
  </si>
  <si>
    <t>C0105379</t>
  </si>
  <si>
    <t>KAMIRENJAKU</t>
  </si>
  <si>
    <t>3fdc620e-c4e4-47bb-90e1-1e7cd871c2ed</t>
  </si>
  <si>
    <t>C0105380</t>
  </si>
  <si>
    <t>GOJ?</t>
  </si>
  <si>
    <t>3fdcb0ae-f865-4a60-b07e-dbc345a352fc</t>
  </si>
  <si>
    <t>C0105406</t>
  </si>
  <si>
    <t>?ME</t>
  </si>
  <si>
    <t>40043296-12dd-4e93-bec0-c7bf98498ea9</t>
  </si>
  <si>
    <t>C0106369</t>
  </si>
  <si>
    <t>SEIYO-SHI</t>
  </si>
  <si>
    <t>400b67a4-2816-4a06-a6b8-80378c8cbc6f</t>
  </si>
  <si>
    <t>C0106029</t>
  </si>
  <si>
    <t>USHIKU</t>
  </si>
  <si>
    <t>40b50eca-3397-4861-b548-29a5edc07601</t>
  </si>
  <si>
    <t>C0029049</t>
  </si>
  <si>
    <t>TAKEFU</t>
  </si>
  <si>
    <t>40bdf42a-43b1-45d2-a7c7-91279d2ea342</t>
  </si>
  <si>
    <t>C0106080</t>
  </si>
  <si>
    <t>RY??</t>
  </si>
  <si>
    <t>40c2d27b-d944-452e-a61c-bf6050978e49</t>
  </si>
  <si>
    <t>C0028484</t>
  </si>
  <si>
    <t>FUJIMI-SHI</t>
  </si>
  <si>
    <t>41cccb28-dcd8-4f4d-9ed4-36f1a813ec00</t>
  </si>
  <si>
    <t>C0106228</t>
  </si>
  <si>
    <t>OKEGAWA-SHI</t>
  </si>
  <si>
    <t>422d8d81-d8ad-40fb-918a-4dc2db3babef</t>
  </si>
  <si>
    <t>C0106160</t>
  </si>
  <si>
    <t>MINOKAMO</t>
  </si>
  <si>
    <t>42655db6-9f61-4da1-83df-e14588caabfa</t>
  </si>
  <si>
    <t>C0106060</t>
  </si>
  <si>
    <t>MIYAKOJIMA SHI</t>
  </si>
  <si>
    <t>42825c2b-fd92-48fb-813a-edcbfbf22168</t>
  </si>
  <si>
    <t>C0106034</t>
  </si>
  <si>
    <t>OMITAMA-SHI</t>
  </si>
  <si>
    <t>42d6d2af-096d-42ca-9a47-726f30d0bbb1</t>
  </si>
  <si>
    <t>C0117266</t>
  </si>
  <si>
    <t>SHIMODATE</t>
  </si>
  <si>
    <t>430e75c1-a508-4832-b948-1b32ab3d0a7c</t>
  </si>
  <si>
    <t>C0105657</t>
  </si>
  <si>
    <t>RISHIRI TOWN</t>
  </si>
  <si>
    <t>430eede7-1f96-4a25-b470-5cf7f2f9e13c</t>
  </si>
  <si>
    <t>C0083111</t>
  </si>
  <si>
    <t>KANEKOMACHI</t>
  </si>
  <si>
    <t>43bbd2c5-d257-48dd-8b5d-d94c0f4ff8c8</t>
  </si>
  <si>
    <t>C0105660</t>
  </si>
  <si>
    <t>UJI SHI</t>
  </si>
  <si>
    <t>43bfff7b-8ef5-4026-89f2-60fe0c6d8e8f</t>
  </si>
  <si>
    <t>C0028854</t>
  </si>
  <si>
    <t>KASHIWARA-SHI</t>
  </si>
  <si>
    <t>43d9dfc9-9679-40da-8173-2efc0ce5c60c</t>
  </si>
  <si>
    <t>C0105997</t>
  </si>
  <si>
    <t>BAND?</t>
  </si>
  <si>
    <t>43e86c45-ab6b-4e83-b13a-b61a4ab9086e</t>
  </si>
  <si>
    <t>C0105909</t>
  </si>
  <si>
    <t>?TSU-SHI</t>
  </si>
  <si>
    <t>43e8b221-9d18-4210-87a2-117788d7a0cb</t>
  </si>
  <si>
    <t>C0105507</t>
  </si>
  <si>
    <t>TOYOHAMA</t>
  </si>
  <si>
    <t>43eac0fd-fae0-4f40-b703-999da8064aa6</t>
  </si>
  <si>
    <t>C0105865</t>
  </si>
  <si>
    <t>KOMORO SHI</t>
  </si>
  <si>
    <t>441c680e-759d-4829-87d7-546f61f008b9</t>
  </si>
  <si>
    <t>C0105697</t>
  </si>
  <si>
    <t>KUDAMATSU</t>
  </si>
  <si>
    <t>447a8906-bd0d-4079-9204-5d1edef31a31</t>
  </si>
  <si>
    <t>C0105595</t>
  </si>
  <si>
    <t>TOYOOKA-SHI</t>
  </si>
  <si>
    <t>44c5ce44-958a-405d-b76b-fcf32e76c474</t>
  </si>
  <si>
    <t>C0028441</t>
  </si>
  <si>
    <t>CHITA-SHI</t>
  </si>
  <si>
    <t>44f79d2d-4be1-44cc-9c38-82e355726be5</t>
  </si>
  <si>
    <t>C0145619</t>
  </si>
  <si>
    <t>NISHIO-SHI</t>
  </si>
  <si>
    <t>450aac6a-855d-4887-bdfd-514445c92473</t>
  </si>
  <si>
    <t>C0029093</t>
  </si>
  <si>
    <t>HONMACHI</t>
  </si>
  <si>
    <t>459158a0-4037-4d47-bd60-91c44fc23ed0</t>
  </si>
  <si>
    <t>C0105451</t>
  </si>
  <si>
    <t>IWAKURA-SHI</t>
  </si>
  <si>
    <t>45e0fda1-71fb-4d1b-8a5a-7bbe28f51ecc</t>
  </si>
  <si>
    <t>C0105840</t>
  </si>
  <si>
    <t>?ISO</t>
  </si>
  <si>
    <t>45e23eb2-afdb-42ee-ac18-4869f24b4291</t>
  </si>
  <si>
    <t>C0028449</t>
  </si>
  <si>
    <t>KIYOSU-SHI</t>
  </si>
  <si>
    <t>45e50a11-550a-4c00-a663-2219e0bb5a3d</t>
  </si>
  <si>
    <t>C0106004</t>
  </si>
  <si>
    <t>YONAGO SHI</t>
  </si>
  <si>
    <t>3acfd2cf-d01a-46f5-a419-6d3c63d4f8cc</t>
  </si>
  <si>
    <t>S0000152</t>
  </si>
  <si>
    <t>TOTTORI PREFECTURE</t>
  </si>
  <si>
    <t>45e8213a-671c-4d37-a21c-e8a78448d3f6</t>
  </si>
  <si>
    <t>C0106022</t>
  </si>
  <si>
    <t>?ARAI</t>
  </si>
  <si>
    <t>45ed9748-d7c8-4ade-ae5f-f6093b43f224</t>
  </si>
  <si>
    <t>C0005752</t>
  </si>
  <si>
    <t>HISAI-MOTOMACHI</t>
  </si>
  <si>
    <t>45f101cc-a11d-4504-b9d6-81d69f1f0dd2</t>
  </si>
  <si>
    <t>C0105366</t>
  </si>
  <si>
    <t>HIGASHIYAMATO</t>
  </si>
  <si>
    <t>45fd7e30-243e-4fcf-ba79-7ae5d220de19</t>
  </si>
  <si>
    <t>C0105677</t>
  </si>
  <si>
    <t>H?FU</t>
  </si>
  <si>
    <t>461333be-2bf4-49eb-a9b0-c52a2a704101</t>
  </si>
  <si>
    <t>C0028466</t>
  </si>
  <si>
    <t>KAWAGOE</t>
  </si>
  <si>
    <t>46166873-6aed-4be2-b8c4-5b3379028029</t>
  </si>
  <si>
    <t>C0106011</t>
  </si>
  <si>
    <t>MORIYA</t>
  </si>
  <si>
    <t>462bd98c-5d0c-4114-a56b-f0880286eb0d</t>
  </si>
  <si>
    <t>C0106264</t>
  </si>
  <si>
    <t>WARABI-SHI</t>
  </si>
  <si>
    <t>4642379f-c6bf-4e0b-bb5c-0e055f267463</t>
  </si>
  <si>
    <t>C0028524</t>
  </si>
  <si>
    <t>TAKASAKI SHI</t>
  </si>
  <si>
    <t>46606bee-f3ad-4cb7-9def-2593195d94d2</t>
  </si>
  <si>
    <t>C0106203</t>
  </si>
  <si>
    <t>TOYONAKA SHI</t>
  </si>
  <si>
    <t>46809cf7-591e-40dc-8636-34f2d8608882</t>
  </si>
  <si>
    <t>C0029153</t>
  </si>
  <si>
    <t>TONAMI SHI</t>
  </si>
  <si>
    <t>46a15495-6e03-4655-b1c8-37876c6c3360</t>
  </si>
  <si>
    <t>C0028406</t>
  </si>
  <si>
    <t>TSUCHIURA-SHI</t>
  </si>
  <si>
    <t>46ac1372-111c-4b37-bbf3-0c42d71803eb</t>
  </si>
  <si>
    <t>C0028698</t>
  </si>
  <si>
    <t>NASUKARASUYAMA-SHI</t>
  </si>
  <si>
    <t>46f31bdc-b6ad-437b-89ee-520544dfb19f</t>
  </si>
  <si>
    <t>C0105498</t>
  </si>
  <si>
    <t>TOYOAKE</t>
  </si>
  <si>
    <t>47057d56-89a7-455e-9be7-f762fe9a424f</t>
  </si>
  <si>
    <t>C0028494</t>
  </si>
  <si>
    <t>YORII</t>
  </si>
  <si>
    <t>471a3583-2e9e-4975-ac59-736faebd3e04</t>
  </si>
  <si>
    <t>C0029052</t>
  </si>
  <si>
    <t>OBAMA</t>
  </si>
  <si>
    <t>4727b9d2-c79e-4efd-9a86-458bd177521f</t>
  </si>
  <si>
    <t>C0105452</t>
  </si>
  <si>
    <t>GAMAG?RI-SHI</t>
  </si>
  <si>
    <t>473bbaca-1ffd-4058-8928-b163f8341da7</t>
  </si>
  <si>
    <t>C0029094</t>
  </si>
  <si>
    <t>UOZU SHI</t>
  </si>
  <si>
    <t>47408c92-a301-4dfe-bf23-403778d6bde1</t>
  </si>
  <si>
    <t>C0028914</t>
  </si>
  <si>
    <t>MINAMI ALPS-SHI</t>
  </si>
  <si>
    <t>47720d86-0eff-4000-9dcf-0f96d10cdfbf</t>
  </si>
  <si>
    <t>C0105668</t>
  </si>
  <si>
    <t>KY?TANGO-SHI</t>
  </si>
  <si>
    <t>47b5d73d-eadf-4e06-88d8-a94631de50f3</t>
  </si>
  <si>
    <t>C0028606</t>
  </si>
  <si>
    <t>NIIGATA SHI</t>
  </si>
  <si>
    <t>47d126d2-466c-4531-9787-83718106f82c</t>
  </si>
  <si>
    <t>C0028409</t>
  </si>
  <si>
    <t>MIZUNAMI</t>
  </si>
  <si>
    <t>484eb3b5-1dc4-4c82-9b4d-0d237206a448</t>
  </si>
  <si>
    <t>C0105991</t>
  </si>
  <si>
    <t>J?S?-SHI</t>
  </si>
  <si>
    <t>486e7825-6405-4694-a42e-1b82c91f5e4b</t>
  </si>
  <si>
    <t>C0028930</t>
  </si>
  <si>
    <t>OGA</t>
  </si>
  <si>
    <t>4929db7d-9037-46ba-b724-a005a7466f01</t>
  </si>
  <si>
    <t>C0028479</t>
  </si>
  <si>
    <t>SHIKI</t>
  </si>
  <si>
    <t>4944dfe3-58ba-4758-b7be-549892a2e171</t>
  </si>
  <si>
    <t>C0116273</t>
  </si>
  <si>
    <t>KITAIBARAKI</t>
  </si>
  <si>
    <t>499ffc6e-b375-452a-89bf-abb784357b23</t>
  </si>
  <si>
    <t>C0105869</t>
  </si>
  <si>
    <t>KAMIMARUKO</t>
  </si>
  <si>
    <t>49c5a791-0c65-4034-a0fa-c1b2d4f4bdb2</t>
  </si>
  <si>
    <t>C0105796</t>
  </si>
  <si>
    <t>IBUSUKI SHI</t>
  </si>
  <si>
    <t>4a06c191-c847-4f66-99f5-3c7f92fe52cd</t>
  </si>
  <si>
    <t>C0029091</t>
  </si>
  <si>
    <t>AMAKUSA GUN</t>
  </si>
  <si>
    <t>4a2e08bc-ceb0-4bca-b511-b538483df66f</t>
  </si>
  <si>
    <t>C0029058</t>
  </si>
  <si>
    <t>H?J?</t>
  </si>
  <si>
    <t>4a4fdbdc-46d3-4267-8e77-d8974eb7481f</t>
  </si>
  <si>
    <t>C0028695</t>
  </si>
  <si>
    <t>HIKONE-SHI</t>
  </si>
  <si>
    <t>4a991df9-b390-45eb-baa0-1c6715e6c8ca</t>
  </si>
  <si>
    <t>C0105543</t>
  </si>
  <si>
    <t>DAISEN-SHI</t>
  </si>
  <si>
    <t>4aae5477-9fd4-4211-b916-3079ad27f4a3</t>
  </si>
  <si>
    <t>C0017099</t>
  </si>
  <si>
    <t>MORIOKA-SHI</t>
  </si>
  <si>
    <t>4aae67e6-233c-4d0a-9b53-fdf44a455099</t>
  </si>
  <si>
    <t>C0028993</t>
  </si>
  <si>
    <t>NISHI-TOKYO-SHI</t>
  </si>
  <si>
    <t>4b2aaec8-f8d2-434b-87de-c0c7c870b78f</t>
  </si>
  <si>
    <t>C0106241</t>
  </si>
  <si>
    <t>HANY?-SHI</t>
  </si>
  <si>
    <t>4b3c8156-7cf1-4428-bc32-2d96a046101c</t>
  </si>
  <si>
    <t>C0105958</t>
  </si>
  <si>
    <t>?NO-SHI</t>
  </si>
  <si>
    <t>4b50688c-afd3-4a92-b474-ea71767165df</t>
  </si>
  <si>
    <t>C0106281</t>
  </si>
  <si>
    <t>FUKUOKA-SHI</t>
  </si>
  <si>
    <t>4b9778dc-7bdb-4ec9-b670-eb47f83c05c9</t>
  </si>
  <si>
    <t>C0106061</t>
  </si>
  <si>
    <t>KATSUREN-HAEBARU</t>
  </si>
  <si>
    <t>4ba38e8a-4913-4998-99a3-36fb647ed1dd</t>
  </si>
  <si>
    <t>C0105902</t>
  </si>
  <si>
    <t>T?MI SHI</t>
  </si>
  <si>
    <t>4bbf72cf-1621-451f-b161-b3dc28a6df45</t>
  </si>
  <si>
    <t>C0105579</t>
  </si>
  <si>
    <t>ITAMI</t>
  </si>
  <si>
    <t>4cb6a7e7-1ae0-44b4-b578-72f7f3467e5e</t>
  </si>
  <si>
    <t>C0105455</t>
  </si>
  <si>
    <t>ISHIKI</t>
  </si>
  <si>
    <t>4cf924c7-b99a-4015-864b-423f84165061</t>
  </si>
  <si>
    <t>C0106255</t>
  </si>
  <si>
    <t>KURIHASHI</t>
  </si>
  <si>
    <t>4cfc7124-8d51-4948-ac0b-fc9a17d72e60</t>
  </si>
  <si>
    <t>C0017769</t>
  </si>
  <si>
    <t>MINE SHI</t>
  </si>
  <si>
    <t>4d07bff1-884d-4717-921b-821a654b56a1</t>
  </si>
  <si>
    <t>C0106295</t>
  </si>
  <si>
    <t>ISESAKI</t>
  </si>
  <si>
    <t>4d17b035-2fd8-49ad-98a3-52dbbd3aa30c</t>
  </si>
  <si>
    <t>C0105693</t>
  </si>
  <si>
    <t>SHIMA-SHI</t>
  </si>
  <si>
    <t>4d23f4cd-1b53-41ac-80dd-2cfd93c8bd39</t>
  </si>
  <si>
    <t>C0105367</t>
  </si>
  <si>
    <t>BUNKY?-KU</t>
  </si>
  <si>
    <t>4d90470f-d093-43bf-8ccf-986929060ee0</t>
  </si>
  <si>
    <t>C0028421</t>
  </si>
  <si>
    <t>SAKAIDECH?</t>
  </si>
  <si>
    <t>4d93cab0-d15a-4e19-8b3c-84ecb224f94f</t>
  </si>
  <si>
    <t>C0105535</t>
  </si>
  <si>
    <t>NOSHIRO SHI</t>
  </si>
  <si>
    <t>4dd6cdb1-ca68-4684-b1d1-5e89c54ff253</t>
  </si>
  <si>
    <t>C0106373</t>
  </si>
  <si>
    <t>T?ON-SHI</t>
  </si>
  <si>
    <t>4dd87a93-abfe-4b53-9303-fbd6f1f081c2</t>
  </si>
  <si>
    <t>C0106068</t>
  </si>
  <si>
    <t>OYAMA</t>
  </si>
  <si>
    <t>4e066eeb-0a8f-4544-b586-ccc80e453e09</t>
  </si>
  <si>
    <t>C0106156</t>
  </si>
  <si>
    <t>GUJ?-SHI</t>
  </si>
  <si>
    <t>4e1a3b6e-0f3b-455a-9188-5f962e6cdec0</t>
  </si>
  <si>
    <t>C0106042</t>
  </si>
  <si>
    <t>FUJIYOSHIDA</t>
  </si>
  <si>
    <t>4e274e83-4e69-4e55-a1e6-c0a90b548465</t>
  </si>
  <si>
    <t>C0028574</t>
  </si>
  <si>
    <t>?AMISHIRASATO-SHI</t>
  </si>
  <si>
    <t>4e981482-7f68-436f-a669-90ff16ee6769</t>
  </si>
  <si>
    <t>C0040524</t>
  </si>
  <si>
    <t>KURASHIKI SHI</t>
  </si>
  <si>
    <t>4e99077f-1f3e-4a63-a6b9-467085c72a66</t>
  </si>
  <si>
    <t>C0083093</t>
  </si>
  <si>
    <t>SANDA SHI</t>
  </si>
  <si>
    <t>4e9b3a2f-77cf-4d36-8ae9-8f80ffc15280</t>
  </si>
  <si>
    <t>C0028509</t>
  </si>
  <si>
    <t>SHIS?-SHI</t>
  </si>
  <si>
    <t>4ea0655b-a847-4a2f-99ce-8cee1b1ee041</t>
  </si>
  <si>
    <t>C0005723</t>
  </si>
  <si>
    <t>YACHIMATA-SHI</t>
  </si>
  <si>
    <t>4ebaa208-d58a-405a-97a6-59ca967deac8</t>
  </si>
  <si>
    <t>C0141777</t>
  </si>
  <si>
    <t>SH?NAN SHI</t>
  </si>
  <si>
    <t>4f260e5b-2b90-49b0-b422-fc292af1762e</t>
  </si>
  <si>
    <t>C0105432</t>
  </si>
  <si>
    <t>IWATA-SHI</t>
  </si>
  <si>
    <t>4f5a29b4-8936-4387-beba-09e2cb886051</t>
  </si>
  <si>
    <t>C0005755</t>
  </si>
  <si>
    <t>AOMORI</t>
  </si>
  <si>
    <t>4f817680-659a-4e90-ada9-04ffb3ccafbb</t>
  </si>
  <si>
    <t>C0105678</t>
  </si>
  <si>
    <t>HAGI</t>
  </si>
  <si>
    <t>4fbe8041-cdb5-493a-b3ea-5571079d48da</t>
  </si>
  <si>
    <t>C0105532</t>
  </si>
  <si>
    <t>YOKOTE</t>
  </si>
  <si>
    <t>4ffacd27-6230-4eb0-88bb-01de0bd958bc</t>
  </si>
  <si>
    <t>C0106254</t>
  </si>
  <si>
    <t>SAITAMA</t>
  </si>
  <si>
    <t>501eb30b-681a-48c6-b338-922320d4f471</t>
  </si>
  <si>
    <t>C0105837</t>
  </si>
  <si>
    <t>ODAWARA</t>
  </si>
  <si>
    <t>508db99e-698d-435b-a87e-a65bc3b3c9ef</t>
  </si>
  <si>
    <t>C0028900</t>
  </si>
  <si>
    <t>KAMINOYAMA</t>
  </si>
  <si>
    <t>509ad7b2-f2b1-4975-a0b7-dbd02db1c12d</t>
  </si>
  <si>
    <t>C0028453</t>
  </si>
  <si>
    <t>HEKINAN-SHI</t>
  </si>
  <si>
    <t>509e630a-f0b6-4f15-afb1-a6ac6cd606b0</t>
  </si>
  <si>
    <t>C0028743</t>
  </si>
  <si>
    <t>?MURA</t>
  </si>
  <si>
    <t>50a40240-d8f2-4fe2-ba4f-0fdc942e1084</t>
  </si>
  <si>
    <t>C0105939</t>
  </si>
  <si>
    <t>MINAMATA</t>
  </si>
  <si>
    <t>50e9c114-28a4-4d0d-9a62-ca84fde10b74</t>
  </si>
  <si>
    <t>C0105706</t>
  </si>
  <si>
    <t>KOMATSUSHIMA SHI</t>
  </si>
  <si>
    <t>511e554e-894d-47ef-b8c8-969406598442</t>
  </si>
  <si>
    <t>C0105504</t>
  </si>
  <si>
    <t>TOYOKAWA-SHI</t>
  </si>
  <si>
    <t>5132a4e3-2012-4187-b8fb-d6ef3c18fd99</t>
  </si>
  <si>
    <t>C0105767</t>
  </si>
  <si>
    <t>GOSEN</t>
  </si>
  <si>
    <t>516e70b2-dbcf-4644-ae63-eafe2d796d02</t>
  </si>
  <si>
    <t>C0106205</t>
  </si>
  <si>
    <t>MINOO SHI</t>
  </si>
  <si>
    <t>517bd875-84d5-4feb-8eb3-ca6694a72cea</t>
  </si>
  <si>
    <t>C0028641</t>
  </si>
  <si>
    <t>KANDA</t>
  </si>
  <si>
    <t>51946709-8e8b-4209-98dd-afbba7a20fc2</t>
  </si>
  <si>
    <t>C0106372</t>
  </si>
  <si>
    <t>UWAJIMA</t>
  </si>
  <si>
    <t>5195cb84-bc7f-4725-81a2-1798b6ff282d</t>
  </si>
  <si>
    <t>C0105761</t>
  </si>
  <si>
    <t>NAMERIKAWA</t>
  </si>
  <si>
    <t>51b7727a-9f1c-4cf3-99d5-7ba3159c3d0e</t>
  </si>
  <si>
    <t>C0105957</t>
  </si>
  <si>
    <t>AWARA-SHI</t>
  </si>
  <si>
    <t>51c5daa4-dc66-4825-8270-00c4a827fb80</t>
  </si>
  <si>
    <t>C0105780</t>
  </si>
  <si>
    <t>51feb5d1-ae02-4e92-ac4b-98c8e32bb3f5</t>
  </si>
  <si>
    <t>C0028526</t>
  </si>
  <si>
    <t>MIDORI SHI</t>
  </si>
  <si>
    <t>520ecfdf-604d-4a45-97f2-f003c52135ae</t>
  </si>
  <si>
    <t>C0028637</t>
  </si>
  <si>
    <t>?MUTA SHI</t>
  </si>
  <si>
    <t>523a36ec-9141-4a1d-b864-083288ec24f9</t>
  </si>
  <si>
    <t>C0028903</t>
  </si>
  <si>
    <t>TEND?</t>
  </si>
  <si>
    <t>525b6174-6d46-4266-93b3-f41581fc1408</t>
  </si>
  <si>
    <t>C0106098</t>
  </si>
  <si>
    <t>?TAWARA-SHI</t>
  </si>
  <si>
    <t>52a46b3f-c1d1-4291-ba6d-1407591cb1d2</t>
  </si>
  <si>
    <t>C0017190</t>
  </si>
  <si>
    <t>NAGATO SHI</t>
  </si>
  <si>
    <t>52da4b7b-d1c2-43fa-895b-db92b3d6beca</t>
  </si>
  <si>
    <t>C0106097</t>
  </si>
  <si>
    <t>SANO</t>
  </si>
  <si>
    <t>52e6a8b1-03c4-442d-a3f4-3847837e568a</t>
  </si>
  <si>
    <t>C0106302</t>
  </si>
  <si>
    <t>SHIBUKAWA</t>
  </si>
  <si>
    <t>52edc52a-c032-4bd2-ba31-087805f97163</t>
  </si>
  <si>
    <t>C0105361</t>
  </si>
  <si>
    <t>HIGASHI-MURAYAMA-SHI</t>
  </si>
  <si>
    <t>533e0ac8-c743-47b4-a237-064add6ea2b6</t>
  </si>
  <si>
    <t>C0106167</t>
  </si>
  <si>
    <t>NAKATSUGAWA-SHI</t>
  </si>
  <si>
    <t>534720de-34d7-40dd-86cf-42ec86924059</t>
  </si>
  <si>
    <t>C0106135</t>
  </si>
  <si>
    <t>?SAKI</t>
  </si>
  <si>
    <t>5369f84f-cbb2-400b-ab9c-b572866bb814</t>
  </si>
  <si>
    <t>C0028577</t>
  </si>
  <si>
    <t>URAYASU-SHI</t>
  </si>
  <si>
    <t>53c623f4-a5c7-44bb-9e1c-8ddb8ed5db26</t>
  </si>
  <si>
    <t>C0028886</t>
  </si>
  <si>
    <t>YUFU-SHI</t>
  </si>
  <si>
    <t>53fadb81-5bd1-4302-a6a9-bd211cdf16fd</t>
  </si>
  <si>
    <t>C0028959</t>
  </si>
  <si>
    <t>KITAHIROSHIMA-SHI</t>
  </si>
  <si>
    <t>5408ed12-d9cf-4cc7-9afb-2cc1ecb7e032</t>
  </si>
  <si>
    <t>C0106314</t>
  </si>
  <si>
    <t>TANUSHIMARUMACHI-TOYOKI</t>
  </si>
  <si>
    <t>54411832-ec3a-43f8-aace-95ea754b4798</t>
  </si>
  <si>
    <t>C0105933</t>
  </si>
  <si>
    <t>ARAO SHI</t>
  </si>
  <si>
    <t>54d81461-aec9-49c5-8e49-e090bdd5bf48</t>
  </si>
  <si>
    <t>C0028819</t>
  </si>
  <si>
    <t>TOSU SHI</t>
  </si>
  <si>
    <t>55335ff8-d7b1-4b19-ab5d-dad1d4fac8c2</t>
  </si>
  <si>
    <t>C0105733</t>
  </si>
  <si>
    <t>AOMORI SHI</t>
  </si>
  <si>
    <t>559f3220-6675-4fd6-b8ef-5e2d3f0885a1</t>
  </si>
  <si>
    <t>C0005704</t>
  </si>
  <si>
    <t>KARIYA-SHI</t>
  </si>
  <si>
    <t>55abf8f0-21c8-4793-96ef-8b6a3b0521ed</t>
  </si>
  <si>
    <t>C0105886</t>
  </si>
  <si>
    <t>HASHIMOTO SHI</t>
  </si>
  <si>
    <t>55d43e15-0c04-4763-bc31-3f0ca8eb63e9</t>
  </si>
  <si>
    <t>C0105980</t>
  </si>
  <si>
    <t>CHIKUSEI-SHI</t>
  </si>
  <si>
    <t>56090684-1e3c-4f50-aa7d-83a9d3e7cee7</t>
  </si>
  <si>
    <t>C0105544</t>
  </si>
  <si>
    <t>NIKAHO-SHI</t>
  </si>
  <si>
    <t>560d05c6-52f8-4ca8-be22-eb6701676de4</t>
  </si>
  <si>
    <t>C0106152</t>
  </si>
  <si>
    <t>SHIROISHI</t>
  </si>
  <si>
    <t>563c5386-d0e3-47cb-a801-b2948235e5ed</t>
  </si>
  <si>
    <t>C0105679</t>
  </si>
  <si>
    <t>HAGI SHI</t>
  </si>
  <si>
    <t>568862bb-58ec-43db-9dbe-c287b77396fa</t>
  </si>
  <si>
    <t>C0029021</t>
  </si>
  <si>
    <t>KOMORO</t>
  </si>
  <si>
    <t>568e74ed-30a4-42e8-908a-531f69124002</t>
  </si>
  <si>
    <t>C0083590</t>
  </si>
  <si>
    <t>TSURUSAKI</t>
  </si>
  <si>
    <t>56b0f57f-1976-4b40-9ae0-20efb850c6d7</t>
  </si>
  <si>
    <t>C0106330</t>
  </si>
  <si>
    <t>MITOYO SHI</t>
  </si>
  <si>
    <t>56c33c8d-4350-4835-b4ba-b581a053517f</t>
  </si>
  <si>
    <t>C0105966</t>
  </si>
  <si>
    <t>MARUOKA</t>
  </si>
  <si>
    <t>56dd8219-ece6-4a9c-acef-1eb5afc81ea3</t>
  </si>
  <si>
    <t>C0106316</t>
  </si>
  <si>
    <t>TSUIKI</t>
  </si>
  <si>
    <t>56e553c1-93e1-4013-8f3e-826eb6187604</t>
  </si>
  <si>
    <t>C0105963</t>
  </si>
  <si>
    <t>SABAE</t>
  </si>
  <si>
    <t>571ec805-1fb6-4ced-9393-a68d42cdbf13</t>
  </si>
  <si>
    <t>C0106370</t>
  </si>
  <si>
    <t>SHIKOKU-CH?? SHI</t>
  </si>
  <si>
    <t>575229f0-73bd-4675-85c6-3f41f5c18128</t>
  </si>
  <si>
    <t>C0105304</t>
  </si>
  <si>
    <t>YACHIYO-SHI</t>
  </si>
  <si>
    <t>5793b2ff-0351-4735-81f0-1f0108c1a766</t>
  </si>
  <si>
    <t>C0028618</t>
  </si>
  <si>
    <t>YASUGI SHI</t>
  </si>
  <si>
    <t>57f67c46-54db-4d6f-91f2-30ab6b795354</t>
  </si>
  <si>
    <t>C0106342</t>
  </si>
  <si>
    <t>?TA-SHI</t>
  </si>
  <si>
    <t>57f7a4b6-b1b9-43a4-bb25-e02646ba1be4</t>
  </si>
  <si>
    <t>C0105319</t>
  </si>
  <si>
    <t>SAKURA</t>
  </si>
  <si>
    <t>585a2867-813f-4df5-9ec1-873a9d1c9525</t>
  </si>
  <si>
    <t>C0028470</t>
  </si>
  <si>
    <t>HASUDA</t>
  </si>
  <si>
    <t>5864d66a-dd01-4385-b6da-49a9daad24fc</t>
  </si>
  <si>
    <t>C0035923</t>
  </si>
  <si>
    <t>KASHIHARA-SHI</t>
  </si>
  <si>
    <t>586eee04-e0cf-4c42-b982-f5e5ea68f7d4</t>
  </si>
  <si>
    <t>C0106337</t>
  </si>
  <si>
    <t>SANUKI-SHI</t>
  </si>
  <si>
    <t>5892d98f-dc01-4ba6-89b6-09964cc9af0a</t>
  </si>
  <si>
    <t>C0028474</t>
  </si>
  <si>
    <t>NIIZA-SHI</t>
  </si>
  <si>
    <t>58a8f055-7ae4-4f88-ae71-f53e3f43d9e1</t>
  </si>
  <si>
    <t>C0105955</t>
  </si>
  <si>
    <t>KATSUYAMA SHI</t>
  </si>
  <si>
    <t>58dd23d1-7878-4996-b348-0365aefff746</t>
  </si>
  <si>
    <t>C0105821</t>
  </si>
  <si>
    <t>MURAMATSU</t>
  </si>
  <si>
    <t>590dccf1-c84b-4505-957c-7263ee936927</t>
  </si>
  <si>
    <t>C0105874</t>
  </si>
  <si>
    <t>MORIYAMA-SHI</t>
  </si>
  <si>
    <t>59356391-1afa-4a61-a3d1-1bac0d39d738</t>
  </si>
  <si>
    <t>C0028508</t>
  </si>
  <si>
    <t>KAWANISHI SHI</t>
  </si>
  <si>
    <t>593f3688-c922-41c4-bc1d-43eb7f4a0d08</t>
  </si>
  <si>
    <t>C0106170</t>
  </si>
  <si>
    <t>MINO-SHI</t>
  </si>
  <si>
    <t>59496654-6ca9-48d1-a664-18befdf1b8f7</t>
  </si>
  <si>
    <t>C0105316</t>
  </si>
  <si>
    <t>Y?KAICHIBA</t>
  </si>
  <si>
    <t>594e7719-8b57-4070-a7cc-1f992521fb7e</t>
  </si>
  <si>
    <t>C0106262</t>
  </si>
  <si>
    <t>SHIRAOKA-SHI</t>
  </si>
  <si>
    <t>59772867-152f-460f-a66a-ab4ff4fa4256</t>
  </si>
  <si>
    <t>C0105713</t>
  </si>
  <si>
    <t>59d2d0e7-fab1-4b97-b518-52267ec376ce</t>
  </si>
  <si>
    <t>C0008415</t>
  </si>
  <si>
    <t>NANTAN-SHI</t>
  </si>
  <si>
    <t>59dfacbe-b668-4875-9273-3ac7ef9853d7</t>
  </si>
  <si>
    <t>C0105369</t>
  </si>
  <si>
    <t>AKISHIMA-SHI</t>
  </si>
  <si>
    <t>59f6ccdc-0cbe-4a7c-bf99-addaf929f3a9</t>
  </si>
  <si>
    <t>C0028829</t>
  </si>
  <si>
    <t>HIRAKAWA</t>
  </si>
  <si>
    <t>5a06d54e-4836-42bf-8c3d-8ba09c8e4639</t>
  </si>
  <si>
    <t>C0049031</t>
  </si>
  <si>
    <t>NANJ?</t>
  </si>
  <si>
    <t>5a185670-d289-46bb-a4ae-c07ae2628405</t>
  </si>
  <si>
    <t>C0028613</t>
  </si>
  <si>
    <t>MYOKO-SHI</t>
  </si>
  <si>
    <t>5a1ad6f8-aeb4-4bf4-b54f-6f7aec4952fe</t>
  </si>
  <si>
    <t>C0105954</t>
  </si>
  <si>
    <t>ECHIZEN-SHI</t>
  </si>
  <si>
    <t>5a3f5f90-9351-45c2-a75f-4b0fb79d95bb</t>
  </si>
  <si>
    <t>C0105863</t>
  </si>
  <si>
    <t>CHINO SHI</t>
  </si>
  <si>
    <t>5a64c281-bda4-4379-8a95-a606eef570b4</t>
  </si>
  <si>
    <t>C0105644</t>
  </si>
  <si>
    <t>YOICHI</t>
  </si>
  <si>
    <t>5aa0fc12-bf5a-4bac-9ac4-ffc1b7d5d53d</t>
  </si>
  <si>
    <t>C0105919</t>
  </si>
  <si>
    <t>5adca7d8-e635-432e-a2be-e0998468b90f</t>
  </si>
  <si>
    <t>C0083685</t>
  </si>
  <si>
    <t>EBINO-SHI</t>
  </si>
  <si>
    <t>5adf2dfa-98aa-4fa9-a2a1-bb5ef0e4ea52</t>
  </si>
  <si>
    <t>C0105483</t>
  </si>
  <si>
    <t>MATSUE</t>
  </si>
  <si>
    <t>5b0c4403-0c52-4fa7-8a4a-c81cf0ce9725</t>
  </si>
  <si>
    <t>C0106202</t>
  </si>
  <si>
    <t>KADOMA SHI</t>
  </si>
  <si>
    <t>5b28c455-b7d7-43c8-b52a-aec107b93032</t>
  </si>
  <si>
    <t>C0106063</t>
  </si>
  <si>
    <t>KARASUYAMA</t>
  </si>
  <si>
    <t>5b2a15e3-53e0-4031-89f2-83ec2bc65a92</t>
  </si>
  <si>
    <t>C0106076</t>
  </si>
  <si>
    <t>TSURU-SHI</t>
  </si>
  <si>
    <t>5b6306bc-8b2b-42df-b9d2-11e71590e56a</t>
  </si>
  <si>
    <t>C0106361</t>
  </si>
  <si>
    <t>KIHOKU-CH?</t>
  </si>
  <si>
    <t>5b87ff58-567f-429b-a9fe-315513c39897</t>
  </si>
  <si>
    <t>C0142190</t>
  </si>
  <si>
    <t>AGATSUMA-GUN</t>
  </si>
  <si>
    <t>5b8937c2-b1af-4091-b491-7a9621f43c80</t>
  </si>
  <si>
    <t>C0028868</t>
  </si>
  <si>
    <t>KATANO SHI</t>
  </si>
  <si>
    <t>5b8b3d46-5d88-43fe-8921-65b775dccb0a</t>
  </si>
  <si>
    <t>C0028842</t>
  </si>
  <si>
    <t>KESENNUMA</t>
  </si>
  <si>
    <t>5c06c0f9-4a71-484d-aec1-b58a55b31b81</t>
  </si>
  <si>
    <t>C0005724</t>
  </si>
  <si>
    <t>KATSUURA</t>
  </si>
  <si>
    <t>5c0e0d50-b434-4b8f-8c74-9359bd065afd</t>
  </si>
  <si>
    <t>C0105898</t>
  </si>
  <si>
    <t>SUWA</t>
  </si>
  <si>
    <t>5c2b0721-0edc-4b03-b0e9-642da2bb51fe</t>
  </si>
  <si>
    <t>C0029020</t>
  </si>
  <si>
    <t>ITABASHI-KU</t>
  </si>
  <si>
    <t>5c50c326-ed36-435b-bb87-b513dbb112ea</t>
  </si>
  <si>
    <t>C0105864</t>
  </si>
  <si>
    <t>IIDA</t>
  </si>
  <si>
    <t>5c54ed0f-2f8e-49cd-90c7-cbfad27e2e44</t>
  </si>
  <si>
    <t>C0028643</t>
  </si>
  <si>
    <t>?KAWA-SHI</t>
  </si>
  <si>
    <t>5c756d09-ff6c-4a7c-9b6b-5f4d6d0f1ac7</t>
  </si>
  <si>
    <t>C0043551</t>
  </si>
  <si>
    <t>?ME-SHI</t>
  </si>
  <si>
    <t>5c8e3b99-ca26-4097-b7e0-80c46418cc59</t>
  </si>
  <si>
    <t>C0106200</t>
  </si>
  <si>
    <t>MISHIMA-GUN</t>
  </si>
  <si>
    <t>5cb03124-8fdf-4a25-bf2b-5523ce199ed7</t>
  </si>
  <si>
    <t>C0106035</t>
  </si>
  <si>
    <t>FUJI-YOSHIDA SHI</t>
  </si>
  <si>
    <t>5d0ffa09-7d8b-4400-86c0-c7bd2c921f7b</t>
  </si>
  <si>
    <t>C0106169</t>
  </si>
  <si>
    <t>G?DO</t>
  </si>
  <si>
    <t>5d7eeb48-bace-4f69-a509-e2342f4b33ed</t>
  </si>
  <si>
    <t>C0105573</t>
  </si>
  <si>
    <t>KAT? SHI</t>
  </si>
  <si>
    <t>5d856071-c3d3-4bff-ba8b-3cdaf826948f</t>
  </si>
  <si>
    <t>C0028411</t>
  </si>
  <si>
    <t>KASAMATSUCH?</t>
  </si>
  <si>
    <t>5d9b4c5c-3b77-4482-8ccd-dbb596211124</t>
  </si>
  <si>
    <t>C0105974</t>
  </si>
  <si>
    <t>S?MA</t>
  </si>
  <si>
    <t>5dd14ec5-cb3a-4c04-921c-0ee83ac89da3</t>
  </si>
  <si>
    <t>C0106180</t>
  </si>
  <si>
    <t>IZUMISANO</t>
  </si>
  <si>
    <t>5e395b58-3ac6-48ba-a834-77c2fd048680</t>
  </si>
  <si>
    <t>C0105331</t>
  </si>
  <si>
    <t>YACHIMATA</t>
  </si>
  <si>
    <t>5e988190-e030-44fe-b9cb-6b2718de8e0d</t>
  </si>
  <si>
    <t>C0105921</t>
  </si>
  <si>
    <t>AIZU-WAKAMATSU SHI</t>
  </si>
  <si>
    <t>5ea485d5-286d-4a90-ab41-df654634eb85</t>
  </si>
  <si>
    <t>C0008356</t>
  </si>
  <si>
    <t>KY?TANABE SHI</t>
  </si>
  <si>
    <t>5ea62c4d-da2d-4ecf-8d05-41e389a0fd46</t>
  </si>
  <si>
    <t>C0029025</t>
  </si>
  <si>
    <t>UEDA SHI</t>
  </si>
  <si>
    <t>5eac5f9a-3b5e-41a9-b8ed-2c451ceda1ca</t>
  </si>
  <si>
    <t>C0106164</t>
  </si>
  <si>
    <t>SEKI-SHI</t>
  </si>
  <si>
    <t>5ec3c580-ef6b-4c7d-83af-f78b375ffcfa</t>
  </si>
  <si>
    <t>C0106129</t>
  </si>
  <si>
    <t>WAKUYA</t>
  </si>
  <si>
    <t>5ec786a3-d230-4c68-a5c7-5c23aa6a276e</t>
  </si>
  <si>
    <t>C0028530</t>
  </si>
  <si>
    <t>FUJIOKA SHI</t>
  </si>
  <si>
    <t>5ece1297-c698-4777-bf44-4289fbf6b5e4</t>
  </si>
  <si>
    <t>C0028492</t>
  </si>
  <si>
    <t>S?KA</t>
  </si>
  <si>
    <t>5f1f2c04-b6af-425f-90bc-5d866f6f539f</t>
  </si>
  <si>
    <t>C0005735</t>
  </si>
  <si>
    <t>TSUBAME</t>
  </si>
  <si>
    <t>5f777b3c-f91b-423d-bb11-3ffcc796e6bf</t>
  </si>
  <si>
    <t>C0028804</t>
  </si>
  <si>
    <t>CHIGASAKI SHI</t>
  </si>
  <si>
    <t>5fafc3aa-2cc8-4e71-b850-0af45d87381f</t>
  </si>
  <si>
    <t>C0105972</t>
  </si>
  <si>
    <t>SHIRAKAWA SHI</t>
  </si>
  <si>
    <t>5fe6c100-f7bd-4297-b997-0812e5bd4be2</t>
  </si>
  <si>
    <t>C0105694</t>
  </si>
  <si>
    <t>TOBA</t>
  </si>
  <si>
    <t>60098d26-865c-46b6-b5a8-cbe4f51a4736</t>
  </si>
  <si>
    <t>C0105906</t>
  </si>
  <si>
    <t>SAKU SHI</t>
  </si>
  <si>
    <t>60e67d48-1d20-4d48-b70c-cba3b552bd00</t>
  </si>
  <si>
    <t>C0105615</t>
  </si>
  <si>
    <t>ASAHIKAWA</t>
  </si>
  <si>
    <t>60ed68a0-4dbd-4089-b677-03fef69c92ba</t>
  </si>
  <si>
    <t>C0005754</t>
  </si>
  <si>
    <t>TAKEO SHI</t>
  </si>
  <si>
    <t>60fc1930-fa85-46ac-a6ba-fb2ab0a5adb3</t>
  </si>
  <si>
    <t>C0105931</t>
  </si>
  <si>
    <t>ASO-SHI</t>
  </si>
  <si>
    <t>615a8b5f-c29c-42ce-af3f-497c7a1f8dfc</t>
  </si>
  <si>
    <t>C0106278</t>
  </si>
  <si>
    <t>CHIKUGO SHI</t>
  </si>
  <si>
    <t>6162ca80-2396-42d5-b1b3-2713b52e3510</t>
  </si>
  <si>
    <t>C0105947</t>
  </si>
  <si>
    <t>OBITA</t>
  </si>
  <si>
    <t>61b6dce8-7f61-4d3b-b67d-ce53a5a16aaf</t>
  </si>
  <si>
    <t>C0106231</t>
  </si>
  <si>
    <t>KAZO-SHI</t>
  </si>
  <si>
    <t>61b8ef21-3d89-488e-9d26-157f863874f0</t>
  </si>
  <si>
    <t>C0105378</t>
  </si>
  <si>
    <t>HIGASHIMURAYAMA</t>
  </si>
  <si>
    <t>61cdf8ac-3604-4b62-b9f0-ee101083b871</t>
  </si>
  <si>
    <t>C0105724</t>
  </si>
  <si>
    <t>SHINJ?</t>
  </si>
  <si>
    <t>61d72eb2-4e58-41c1-a7f7-2e5151d92160</t>
  </si>
  <si>
    <t>C0106113</t>
  </si>
  <si>
    <t>KUSHIMA SHI</t>
  </si>
  <si>
    <t>61febd97-1b1e-4708-8150-8f7a50a52eed</t>
  </si>
  <si>
    <t>C0105399</t>
  </si>
  <si>
    <t>KOKUBUNJI</t>
  </si>
  <si>
    <t>627918e7-cbc2-47d5-8689-6e719ecaedff</t>
  </si>
  <si>
    <t>C0029085</t>
  </si>
  <si>
    <t>IWAKI-SHI</t>
  </si>
  <si>
    <t>631ab81a-681c-4a64-b42b-4e19c9f846e0</t>
  </si>
  <si>
    <t>C0105689</t>
  </si>
  <si>
    <t>KUWANA</t>
  </si>
  <si>
    <t>6343054a-0698-40a7-b54f-3c52e79ea626</t>
  </si>
  <si>
    <t>C0105614</t>
  </si>
  <si>
    <t>HAKODATE</t>
  </si>
  <si>
    <t>637971ad-285e-4da5-9038-0b33640a7b4d</t>
  </si>
  <si>
    <t>C0106133</t>
  </si>
  <si>
    <t>YAMOTO</t>
  </si>
  <si>
    <t>638aa760-d799-41df-bcde-b6be996248f4</t>
  </si>
  <si>
    <t>C0105785</t>
  </si>
  <si>
    <t>ISA SHI</t>
  </si>
  <si>
    <t>63a6e867-22db-45af-8c1d-aefa048f788c</t>
  </si>
  <si>
    <t>C0105312</t>
  </si>
  <si>
    <t>KATORI-SHI</t>
  </si>
  <si>
    <t>63d57f74-fda8-4b3d-91f5-05f5ab5c0b5f</t>
  </si>
  <si>
    <t>C0028572</t>
  </si>
  <si>
    <t>ICHIKAWA SHI</t>
  </si>
  <si>
    <t>63d801a4-7563-4fb5-87c5-b4b63eece1da</t>
  </si>
  <si>
    <t>C0105396</t>
  </si>
  <si>
    <t>KOGANEI-SHI</t>
  </si>
  <si>
    <t>63fcf706-ed21-4a78-b174-a929c9663ce5</t>
  </si>
  <si>
    <t>C0083621</t>
  </si>
  <si>
    <t>NAGAI</t>
  </si>
  <si>
    <t>6424941b-22bd-433e-8d1a-a526953e71b8</t>
  </si>
  <si>
    <t>C0105817</t>
  </si>
  <si>
    <t>TSUBAME SHI</t>
  </si>
  <si>
    <t>645ae2f8-e2c3-420b-8b02-dfa4a0c0118e</t>
  </si>
  <si>
    <t>C0105744</t>
  </si>
  <si>
    <t>HACHINOHE</t>
  </si>
  <si>
    <t>64610c21-8c67-4a86-8b0f-558f37c0801c</t>
  </si>
  <si>
    <t>C0105276</t>
  </si>
  <si>
    <t>TSUYAMA</t>
  </si>
  <si>
    <t>6464633d-9f62-406f-b70f-dd52aa3dc364</t>
  </si>
  <si>
    <t>C0028928</t>
  </si>
  <si>
    <t>KATAGAMI</t>
  </si>
  <si>
    <t>647247de-ed02-4fc9-b5fc-8352f94c5d20</t>
  </si>
  <si>
    <t>C0002903</t>
  </si>
  <si>
    <t>YASHIO</t>
  </si>
  <si>
    <t>64760a47-807f-4dbf-b62f-a4fd7f8f13c9</t>
  </si>
  <si>
    <t>C0105633</t>
  </si>
  <si>
    <t>MOTOMACHI</t>
  </si>
  <si>
    <t>64b947e5-a84f-4e29-a376-5630b236c9fa</t>
  </si>
  <si>
    <t>C0028553</t>
  </si>
  <si>
    <t>FUTTSU</t>
  </si>
  <si>
    <t>64daea8a-aab8-4f58-bfc8-5402258168d6</t>
  </si>
  <si>
    <t>C0105798</t>
  </si>
  <si>
    <t>MAKURAZAKI</t>
  </si>
  <si>
    <t>64fdff8d-757a-4bf8-8388-0e89e0967bff</t>
  </si>
  <si>
    <t>C0040380</t>
  </si>
  <si>
    <t>NIIMI</t>
  </si>
  <si>
    <t>65210643-a2ce-458b-bd8f-f3cbd7587399</t>
  </si>
  <si>
    <t>C0105714</t>
  </si>
  <si>
    <t>MIMA SHI</t>
  </si>
  <si>
    <t>6540767a-a937-452f-b9ce-ef8456a84ffb</t>
  </si>
  <si>
    <t>C0028657</t>
  </si>
  <si>
    <t>SAKAIMINATO SHI</t>
  </si>
  <si>
    <t>6591642d-0501-4bd7-b857-4f1437477442</t>
  </si>
  <si>
    <t>C0106296</t>
  </si>
  <si>
    <t>65943534-d96d-44c9-a78a-5a57be512963</t>
  </si>
  <si>
    <t>C0105659</t>
  </si>
  <si>
    <t>RUMOI-SHI</t>
  </si>
  <si>
    <t>65df9708-5848-4b7d-8ec6-65d5385ba75d</t>
  </si>
  <si>
    <t>C0106233</t>
  </si>
  <si>
    <t>MENUMA</t>
  </si>
  <si>
    <t>65e503a1-d1dd-4e4a-90b3-a68b5e1d9c6e</t>
  </si>
  <si>
    <t>C0105401</t>
  </si>
  <si>
    <t>NERIMA-KU</t>
  </si>
  <si>
    <t>65f6a4fb-f46b-4d4d-82d4-430361294491</t>
  </si>
  <si>
    <t>C0105922</t>
  </si>
  <si>
    <t>6601f7e6-0609-4fc3-83f5-9edf45be6e2c</t>
  </si>
  <si>
    <t>C0105584</t>
  </si>
  <si>
    <t>WAJIMA SHI</t>
  </si>
  <si>
    <t>6621625a-a898-431f-8891-fbafe9982bc5</t>
  </si>
  <si>
    <t>C0105583</t>
  </si>
  <si>
    <t>SUZU SHI</t>
  </si>
  <si>
    <t>6624e75d-5155-487a-9694-3fba3a2f304f</t>
  </si>
  <si>
    <t>C0105813</t>
  </si>
  <si>
    <t>KAMO</t>
  </si>
  <si>
    <t>6627f9f2-2c2c-41e3-8336-b5656c2cb986</t>
  </si>
  <si>
    <t>C0106043</t>
  </si>
  <si>
    <t>NIRASAKI-SHI</t>
  </si>
  <si>
    <t>662e0899-5f62-41a0-924e-3752adff643a</t>
  </si>
  <si>
    <t>C0142442</t>
  </si>
  <si>
    <t>TOTTORI-SHI</t>
  </si>
  <si>
    <t>667f58c7-2ab4-4af6-82e5-bd395a979e29</t>
  </si>
  <si>
    <t>C0028605</t>
  </si>
  <si>
    <t>SHIOZAWA</t>
  </si>
  <si>
    <t>669432c6-a707-42c0-9289-aa0f8ed5e44d</t>
  </si>
  <si>
    <t>C0105826</t>
  </si>
  <si>
    <t>TAINAI</t>
  </si>
  <si>
    <t>66e12a78-6d5d-40d2-b1b4-65d0eb082a84</t>
  </si>
  <si>
    <t>C0028109</t>
  </si>
  <si>
    <t>IBARA SHI</t>
  </si>
  <si>
    <t>66ef7271-88d9-44ab-b729-4b8031c5d33d</t>
  </si>
  <si>
    <t>C0105298</t>
  </si>
  <si>
    <t>KAMAGAYA SHI</t>
  </si>
  <si>
    <t>66f75459-687b-4be1-b08f-98b53a21ff15</t>
  </si>
  <si>
    <t>C0105343</t>
  </si>
  <si>
    <t>BEPPU</t>
  </si>
  <si>
    <t>6705b241-dc3b-433d-b28a-4a059ffb2d35</t>
  </si>
  <si>
    <t>C0105320</t>
  </si>
  <si>
    <t>NARITA-SHI</t>
  </si>
  <si>
    <t>67f843c8-8736-4e36-8edc-e671c2d4333d</t>
  </si>
  <si>
    <t>C0106138</t>
  </si>
  <si>
    <t>TOME SHI</t>
  </si>
  <si>
    <t>680a5620-d022-46ff-b173-df29d297698a</t>
  </si>
  <si>
    <t>C0106056</t>
  </si>
  <si>
    <t>TOMIGUSUKU-SHI</t>
  </si>
  <si>
    <t>686ddcbc-da8f-4c27-b65d-7e34079a3158</t>
  </si>
  <si>
    <t>C0105310</t>
  </si>
  <si>
    <t>KIMITSU</t>
  </si>
  <si>
    <t>68c23642-55ee-4eb7-8e47-bd1dd550a789</t>
  </si>
  <si>
    <t>C0106168</t>
  </si>
  <si>
    <t>YAMAGATA-SHI</t>
  </si>
  <si>
    <t>68e92f7f-51f2-458a-8904-20cd7a4583a2</t>
  </si>
  <si>
    <t>C0029060</t>
  </si>
  <si>
    <t>NONOICHI-SHI</t>
  </si>
  <si>
    <t>68f59336-ce27-4314-8846-5088120cf57d</t>
  </si>
  <si>
    <t>C0144546</t>
  </si>
  <si>
    <t>MIZUNAMI-SHI</t>
  </si>
  <si>
    <t>692b78d7-295b-47d4-b01e-c66d1c5c663a</t>
  </si>
  <si>
    <t>C0028458</t>
  </si>
  <si>
    <t>T?KAI-SHI</t>
  </si>
  <si>
    <t>69d625e9-877f-4bfe-81fa-0863e07c4d69</t>
  </si>
  <si>
    <t>C0105929</t>
  </si>
  <si>
    <t>KUMAMOTO SHI</t>
  </si>
  <si>
    <t>69f18751-bb30-4720-a662-650cae2e008e</t>
  </si>
  <si>
    <t>C0105650</t>
  </si>
  <si>
    <t>SAPPORO-SHI</t>
  </si>
  <si>
    <t>69f83c77-8828-4d90-9a63-d9e42dd42f2c</t>
  </si>
  <si>
    <t>C0106171</t>
  </si>
  <si>
    <t>KAKAMIGAHARA-SHI</t>
  </si>
  <si>
    <t>6a0eefea-e094-4f91-b51d-67cb951eb9c6</t>
  </si>
  <si>
    <t>C0105905</t>
  </si>
  <si>
    <t>NAKANO SHI</t>
  </si>
  <si>
    <t>6a200af6-3674-48d4-85d5-35f333add5cc</t>
  </si>
  <si>
    <t>C0105563</t>
  </si>
  <si>
    <t>SANDACH?</t>
  </si>
  <si>
    <t>6a750367-3d77-46ad-bd09-df99ed07317c</t>
  </si>
  <si>
    <t>C0105665</t>
  </si>
  <si>
    <t>AYABE</t>
  </si>
  <si>
    <t>6b1a4a9b-c803-4edd-8017-87456af2ce28</t>
  </si>
  <si>
    <t>C0105695</t>
  </si>
  <si>
    <t>SHIMONOSEKI SHI</t>
  </si>
  <si>
    <t>6b7fb2f7-ff87-45e2-b646-7a6bafc22fcd</t>
  </si>
  <si>
    <t>C0083688</t>
  </si>
  <si>
    <t>OTARU-SHI</t>
  </si>
  <si>
    <t>6b87ec02-c151-4666-bc6b-e9d761335ff5</t>
  </si>
  <si>
    <t>C0083091</t>
  </si>
  <si>
    <t>NISHIWAKI</t>
  </si>
  <si>
    <t>6bd2d93c-6051-4b9d-8a9d-16ecf31b9603</t>
  </si>
  <si>
    <t>C0105769</t>
  </si>
  <si>
    <t>KAGOSHIMA SHI</t>
  </si>
  <si>
    <t>6c4c72a3-d6b5-43d9-806b-0e66ed28b97d</t>
  </si>
  <si>
    <t>C0106286</t>
  </si>
  <si>
    <t>DAZAIFU-SHI</t>
  </si>
  <si>
    <t>6c714b7d-508c-4d38-a79f-3b6befae5310</t>
  </si>
  <si>
    <t>C0105471</t>
  </si>
  <si>
    <t>ICHINOMIYA</t>
  </si>
  <si>
    <t>6c91c27c-d8f9-47c1-b0eb-c9eab5097fac</t>
  </si>
  <si>
    <t>C0106306</t>
  </si>
  <si>
    <t>MAEBASHI</t>
  </si>
  <si>
    <t>6cb64d3a-b9e7-4a69-b00a-d43ebc85dabb</t>
  </si>
  <si>
    <t>C0082936</t>
  </si>
  <si>
    <t>OKINAWA</t>
  </si>
  <si>
    <t>6cf24be0-7cde-4781-8e54-db841163a8d3</t>
  </si>
  <si>
    <t>C0029096</t>
  </si>
  <si>
    <t>NISHISHINMINATO</t>
  </si>
  <si>
    <t>6d000a14-4bc2-47c6-b7c6-167b17894629</t>
  </si>
  <si>
    <t>C0105474</t>
  </si>
  <si>
    <t>KITANAGOYA</t>
  </si>
  <si>
    <t>6d131a3c-1c7a-4a73-80a4-3dba008ff593</t>
  </si>
  <si>
    <t>C0105443</t>
  </si>
  <si>
    <t>IT? SHI</t>
  </si>
  <si>
    <t>6d89a9b0-285c-4eb1-a981-6e921f303585</t>
  </si>
  <si>
    <t>C0105459</t>
  </si>
  <si>
    <t>K?NAN</t>
  </si>
  <si>
    <t>6def8dae-ae6d-4051-9a0b-76fcce7f93a4</t>
  </si>
  <si>
    <t>C0105940</t>
  </si>
  <si>
    <t>TAMANA SHI</t>
  </si>
  <si>
    <t>6e11e381-c9a0-4080-8554-59662fe1d696</t>
  </si>
  <si>
    <t>C0105473</t>
  </si>
  <si>
    <t>CHITA</t>
  </si>
  <si>
    <t>6e166f57-ce4e-43a9-9d81-2b1b05999a82</t>
  </si>
  <si>
    <t>C0106315</t>
  </si>
  <si>
    <t>OG?RI-SHI</t>
  </si>
  <si>
    <t>6e1b703e-ea70-4db1-82bc-925a1a46bc4f</t>
  </si>
  <si>
    <t>C0028879</t>
  </si>
  <si>
    <t>SUITA SHI</t>
  </si>
  <si>
    <t>6e4eb43c-2843-40aa-8c4f-56ee40597fb4</t>
  </si>
  <si>
    <t>C0106153</t>
  </si>
  <si>
    <t>MINO</t>
  </si>
  <si>
    <t>6e9aec6c-f003-4b3d-b3cc-c2a3cb9d871e</t>
  </si>
  <si>
    <t>C0005712</t>
  </si>
  <si>
    <t>SAYAMA</t>
  </si>
  <si>
    <t>6ecd8324-c3a8-495d-ae4c-6553305fb9c7</t>
  </si>
  <si>
    <t>C0028455</t>
  </si>
  <si>
    <t>KANIE</t>
  </si>
  <si>
    <t>6ecd9bf8-7d3a-4683-b729-41850f38e6e8</t>
  </si>
  <si>
    <t>C0106146</t>
  </si>
  <si>
    <t>WATARI</t>
  </si>
  <si>
    <t>6ecebd66-5655-482a-871b-36ba975d14b7</t>
  </si>
  <si>
    <t>C0105683</t>
  </si>
  <si>
    <t>KUWANA-SHI</t>
  </si>
  <si>
    <t>6edf363f-30d6-4d30-b705-ecdf079ab749</t>
  </si>
  <si>
    <t>C0008849</t>
  </si>
  <si>
    <t>KIZUGAWA-SHI</t>
  </si>
  <si>
    <t>6f53bef0-ef77-4465-b54a-53721a73c44c</t>
  </si>
  <si>
    <t>C0106270</t>
  </si>
  <si>
    <t>SHIRAOKA</t>
  </si>
  <si>
    <t>6f82d413-7655-4625-96d5-68f66ad07eb4</t>
  </si>
  <si>
    <t>C0028949</t>
  </si>
  <si>
    <t>YUDOMARI</t>
  </si>
  <si>
    <t>6f8e505b-54b6-49be-a479-73c4a4aeaf4d</t>
  </si>
  <si>
    <t>C0123901</t>
  </si>
  <si>
    <t>SAKAI</t>
  </si>
  <si>
    <t>6f969b6f-2ebc-42d0-a6cf-8a0c93b497c6</t>
  </si>
  <si>
    <t>C0105960</t>
  </si>
  <si>
    <t>ASAHI</t>
  </si>
  <si>
    <t>6fb0c5de-b6d3-4601-87a9-a4eff552e683</t>
  </si>
  <si>
    <t>C0105493</t>
  </si>
  <si>
    <t>TOYOKAWA</t>
  </si>
  <si>
    <t>6fd52ecc-20ae-4092-b1ff-5d0f543bcbb2</t>
  </si>
  <si>
    <t>C0105723</t>
  </si>
  <si>
    <t>OBANAZAWA</t>
  </si>
  <si>
    <t>6fd9c511-9047-438b-8648-7758fb59387f</t>
  </si>
  <si>
    <t>C0083683</t>
  </si>
  <si>
    <t>NAGATA</t>
  </si>
  <si>
    <t>7055e7e0-d1f2-41ae-8e89-1e2b7baa9d06</t>
  </si>
  <si>
    <t>C0105924</t>
  </si>
  <si>
    <t>K?SHI SHI</t>
  </si>
  <si>
    <t>706f7516-443a-4368-8989-18775c6d1ef0</t>
  </si>
  <si>
    <t>C0105578</t>
  </si>
  <si>
    <t>AKASHI</t>
  </si>
  <si>
    <t>70ea1898-c57c-426a-a1a2-e97e06d923af</t>
  </si>
  <si>
    <t>C0040443</t>
  </si>
  <si>
    <t>AKAIWA SHI</t>
  </si>
  <si>
    <t>70ed44f2-fed7-4cc0-8114-782114ce357e</t>
  </si>
  <si>
    <t>C0028656</t>
  </si>
  <si>
    <t>KURAYOSHI-SHI</t>
  </si>
  <si>
    <t>70f38419-326f-4fb8-96d4-f1a15950e7ef</t>
  </si>
  <si>
    <t>C0028523</t>
  </si>
  <si>
    <t>ANNAKA</t>
  </si>
  <si>
    <t>70f8e738-7289-4d26-9661-1335a2181ec0</t>
  </si>
  <si>
    <t>C0028511</t>
  </si>
  <si>
    <t>NISHINOMIYA-HAMA</t>
  </si>
  <si>
    <t>710b7ba6-f9e0-4c07-8ca9-871ea4b2ae8b</t>
  </si>
  <si>
    <t>C0105439</t>
  </si>
  <si>
    <t>MORI</t>
  </si>
  <si>
    <t>713d6109-0316-474c-a5fa-2560ffb14852</t>
  </si>
  <si>
    <t>C0105961</t>
  </si>
  <si>
    <t>SABAE-SHI</t>
  </si>
  <si>
    <t>7154114a-463b-4c7b-b04a-c11aa8b87c20</t>
  </si>
  <si>
    <t>C0105458</t>
  </si>
  <si>
    <t>K?NAN-SHI</t>
  </si>
  <si>
    <t>71a4db67-e75e-4fc0-8afa-2ade438b3d7a</t>
  </si>
  <si>
    <t>C0105448</t>
  </si>
  <si>
    <t>SUSONO SHI</t>
  </si>
  <si>
    <t>71f20f66-0430-4286-a6f1-1dfe86430f32</t>
  </si>
  <si>
    <t>C0105506</t>
  </si>
  <si>
    <t>?BU-SHI</t>
  </si>
  <si>
    <t>71f42087-4c38-4778-9e10-9f6c930c928b</t>
  </si>
  <si>
    <t>C0028412</t>
  </si>
  <si>
    <t>TAKAYAMA SHI</t>
  </si>
  <si>
    <t>7211b199-3a8d-4edd-97b5-1de9240e5de1</t>
  </si>
  <si>
    <t>C0083689</t>
  </si>
  <si>
    <t>KUNITACHI-SHI</t>
  </si>
  <si>
    <t>72251426-3e2d-41e2-900b-9a484b9e0454</t>
  </si>
  <si>
    <t>C0105881</t>
  </si>
  <si>
    <t>MINAKUCHICH?-MATOBA</t>
  </si>
  <si>
    <t>7228c2b2-9bd1-471b-a4db-4ce61748dfe6</t>
  </si>
  <si>
    <t>C0105415</t>
  </si>
  <si>
    <t>YAMATOTAKADA-SHI</t>
  </si>
  <si>
    <t>7251dfaa-39b1-4b87-bf6e-7d265f8213ec</t>
  </si>
  <si>
    <t>C0105891</t>
  </si>
  <si>
    <t>IWADE</t>
  </si>
  <si>
    <t>7262588a-c1b9-48b4-8ebd-66b528e0d116</t>
  </si>
  <si>
    <t>C0028828</t>
  </si>
  <si>
    <t>MUTSU</t>
  </si>
  <si>
    <t>7264a4c2-2b04-43b4-a967-38097190c10d</t>
  </si>
  <si>
    <t>C0105843</t>
  </si>
  <si>
    <t>KAMAKURA</t>
  </si>
  <si>
    <t>72d1419e-b98e-4df9-b07a-fc54f82a5443</t>
  </si>
  <si>
    <t>C0028927</t>
  </si>
  <si>
    <t>OGA-SHI</t>
  </si>
  <si>
    <t>72f3f72f-be46-4ac9-97d0-c87cf2801ab8</t>
  </si>
  <si>
    <t>C0105738</t>
  </si>
  <si>
    <t>HACHINOHE SHI</t>
  </si>
  <si>
    <t>730e1088-af70-44b6-bc05-f5cbb94639d0</t>
  </si>
  <si>
    <t>C0106158</t>
  </si>
  <si>
    <t>NAKATSUGAWA</t>
  </si>
  <si>
    <t>733fc049-e9e2-4bf8-ad06-f508a78d4a56</t>
  </si>
  <si>
    <t>C0028970</t>
  </si>
  <si>
    <t>MOMBETSU</t>
  </si>
  <si>
    <t>73647871-0550-4829-81d2-7776b131bf0f</t>
  </si>
  <si>
    <t>C0105899</t>
  </si>
  <si>
    <t>?MACHI-SHI</t>
  </si>
  <si>
    <t>736de2cc-c47a-48b4-a74c-6f3e1fa7fea7</t>
  </si>
  <si>
    <t>C0028684</t>
  </si>
  <si>
    <t>K?KA-SHI</t>
  </si>
  <si>
    <t>7384b79f-62cc-458e-86d4-cab4e850ddc1</t>
  </si>
  <si>
    <t>C0105465</t>
  </si>
  <si>
    <t>KOZAKAI-CH?</t>
  </si>
  <si>
    <t>738df9a8-2427-4a82-84e2-936ff4443952</t>
  </si>
  <si>
    <t>C0105585</t>
  </si>
  <si>
    <t>TSURUGI-ASAHIMACHI</t>
  </si>
  <si>
    <t>73f9d5fb-a7fe-4b37-86fb-4f16c2e71262</t>
  </si>
  <si>
    <t>C0105279</t>
  </si>
  <si>
    <t>ABIKO</t>
  </si>
  <si>
    <t>74211f55-2509-4e57-b431-253b65cd4038</t>
  </si>
  <si>
    <t>C0005753</t>
  </si>
  <si>
    <t>NABARI-SHI</t>
  </si>
  <si>
    <t>742d342c-e311-4ace-b567-90bd8d31e128</t>
  </si>
  <si>
    <t>C0105640</t>
  </si>
  <si>
    <t>RUMOI</t>
  </si>
  <si>
    <t>7453495b-0361-4b0b-b5ed-7bf413b0d687</t>
  </si>
  <si>
    <t>C0105481</t>
  </si>
  <si>
    <t>HAMADA SHI</t>
  </si>
  <si>
    <t>74629f29-3be4-4e1c-aa50-36abd7e2e0bb</t>
  </si>
  <si>
    <t>C0105825</t>
  </si>
  <si>
    <t>SHIBATA SHI</t>
  </si>
  <si>
    <t>74b6c759-0e85-4a3d-9c30-f72960e6f23e</t>
  </si>
  <si>
    <t>C0028963</t>
  </si>
  <si>
    <t>MIKASA-SHI</t>
  </si>
  <si>
    <t>74e47535-45a7-4189-8a9e-1982f658d679</t>
  </si>
  <si>
    <t>C0029001</t>
  </si>
  <si>
    <t>K?T?-KU</t>
  </si>
  <si>
    <t>7502ecfe-80b3-4b97-b1e5-b1d2ce564fe6</t>
  </si>
  <si>
    <t>C0106326</t>
  </si>
  <si>
    <t>NISHIFUKUMA</t>
  </si>
  <si>
    <t>755ea399-2d39-476a-8638-11024d2e94af</t>
  </si>
  <si>
    <t>C0071558</t>
  </si>
  <si>
    <t>NAKANOJ?MACHI</t>
  </si>
  <si>
    <t>7571f70b-4966-4965-a089-e16eb2e8ac53</t>
  </si>
  <si>
    <t>C0106072</t>
  </si>
  <si>
    <t>MOOKA</t>
  </si>
  <si>
    <t>7596f3cd-f94f-40b8-915b-d748d2fa1a20</t>
  </si>
  <si>
    <t>C0106127</t>
  </si>
  <si>
    <t>ENA-SHI</t>
  </si>
  <si>
    <t>75a388b6-52fd-4a82-bbdf-f1c0253ba81b</t>
  </si>
  <si>
    <t>C0028915</t>
  </si>
  <si>
    <t>SHIMADA</t>
  </si>
  <si>
    <t>75d65a57-3e95-4e32-8216-1687188ca846</t>
  </si>
  <si>
    <t>C0105830</t>
  </si>
  <si>
    <t>FUJISAWA SHI</t>
  </si>
  <si>
    <t>75d840d7-e265-44cb-ae9a-94ad48b62b81</t>
  </si>
  <si>
    <t>C0105429</t>
  </si>
  <si>
    <t>FUJINOMIYA</t>
  </si>
  <si>
    <t>75e704a9-6da2-427f-9faa-9f9d72882102</t>
  </si>
  <si>
    <t>C0029017</t>
  </si>
  <si>
    <t>KITA-KU</t>
  </si>
  <si>
    <t>75f61690-cb60-49ef-aca7-7d0c499c203c</t>
  </si>
  <si>
    <t>C0105842</t>
  </si>
  <si>
    <t>YOKOSUKA</t>
  </si>
  <si>
    <t>7628681d-d6ef-47b4-b0a2-f10dc8551971</t>
  </si>
  <si>
    <t>C0105860</t>
  </si>
  <si>
    <t>INA</t>
  </si>
  <si>
    <t>763cb5fa-6032-4e85-8a75-e6f99346b9f3</t>
  </si>
  <si>
    <t>C0106230</t>
  </si>
  <si>
    <t>KAZO</t>
  </si>
  <si>
    <t>765911ef-f1a0-4793-bbae-d09f7519765d</t>
  </si>
  <si>
    <t>C0105782</t>
  </si>
  <si>
    <t>IJ?IN</t>
  </si>
  <si>
    <t>76624336-5db8-40ce-ae16-17711f453d2e</t>
  </si>
  <si>
    <t>C0028943</t>
  </si>
  <si>
    <t>KOKUBU-MATSUKI</t>
  </si>
  <si>
    <t>76730db1-c05e-40d4-84c6-b68b284329d0</t>
  </si>
  <si>
    <t>C0105849</t>
  </si>
  <si>
    <t>YOKOHAMA</t>
  </si>
  <si>
    <t>769215b4-3003-403b-961c-0cc59854b72e</t>
  </si>
  <si>
    <t>C0105655</t>
  </si>
  <si>
    <t>SUNAGAWA-SHI</t>
  </si>
  <si>
    <t>76a3f6d1-d86b-4b76-a899-19335efec11c</t>
  </si>
  <si>
    <t>C0105384</t>
  </si>
  <si>
    <t>GOJ?-SHI</t>
  </si>
  <si>
    <t>76d89392-5b3b-4489-a393-b06abe519619</t>
  </si>
  <si>
    <t>C0106224</t>
  </si>
  <si>
    <t>KASUKABE</t>
  </si>
  <si>
    <t>76e00b79-144c-47ee-9824-8c41a9a77a4a</t>
  </si>
  <si>
    <t>C0106194</t>
  </si>
  <si>
    <t>CHICHIBU</t>
  </si>
  <si>
    <t>774b3b2e-62ea-4dbc-b0c6-a843fd9c848c</t>
  </si>
  <si>
    <t>C0063687</t>
  </si>
  <si>
    <t>MIYAKONOJ? SHI</t>
  </si>
  <si>
    <t>779f14eb-89e1-4f7a-aab1-4fcd34bced01</t>
  </si>
  <si>
    <t>C0049000</t>
  </si>
  <si>
    <t>ISHIGAKI</t>
  </si>
  <si>
    <t>77acf116-6dc1-44c8-b13f-f326a8d330bc</t>
  </si>
  <si>
    <t>C0106031</t>
  </si>
  <si>
    <t>MITO</t>
  </si>
  <si>
    <t>77d10d44-e8ad-4ce7-acfa-237bc663e693</t>
  </si>
  <si>
    <t>C0005702</t>
  </si>
  <si>
    <t>GIFU-SHI</t>
  </si>
  <si>
    <t>77d97f75-19ca-47a1-b54f-2e1dc2c4b631</t>
  </si>
  <si>
    <t>C0028805</t>
  </si>
  <si>
    <t>YAMATO-SHI</t>
  </si>
  <si>
    <t>77ff2b6b-6c1d-49e9-b8e4-8c834071d466</t>
  </si>
  <si>
    <t>C0106292</t>
  </si>
  <si>
    <t>KOGA-SHI</t>
  </si>
  <si>
    <t>78115a55-e54d-4c5a-8859-9148c90b667f</t>
  </si>
  <si>
    <t>C0105397</t>
  </si>
  <si>
    <t>MINATO-KU</t>
  </si>
  <si>
    <t>786e151f-7e96-4100-9bd0-6513801a5e5f</t>
  </si>
  <si>
    <t>C0105371</t>
  </si>
  <si>
    <t>AKIRUNO-SHI</t>
  </si>
  <si>
    <t>78a3e73f-e952-4566-9e06-e526c7e1092e</t>
  </si>
  <si>
    <t>C0005710</t>
  </si>
  <si>
    <t>HIGASHIMATSUYAMA SHI</t>
  </si>
  <si>
    <t>78ae9d96-df9b-4904-b613-0de49393e833</t>
  </si>
  <si>
    <t>C0105515</t>
  </si>
  <si>
    <t>HIGASHIHIROSHIMA SHI</t>
  </si>
  <si>
    <t>78c4ee2d-db3a-46dd-847a-f6adb92afd8a</t>
  </si>
  <si>
    <t>C0029027</t>
  </si>
  <si>
    <t>HOTAKA</t>
  </si>
  <si>
    <t>791416b5-f92e-4043-9504-6feb2e20c3c0</t>
  </si>
  <si>
    <t>C0105336</t>
  </si>
  <si>
    <t>NAGAREYAMA-SHI</t>
  </si>
  <si>
    <t>791c1b1a-2cbb-4639-8979-dba2cd9d7573</t>
  </si>
  <si>
    <t>C0105768</t>
  </si>
  <si>
    <t>ITOIGAWA SHI</t>
  </si>
  <si>
    <t>79725cb2-af05-4e51-a623-3405771c290e</t>
  </si>
  <si>
    <t>C0105463</t>
  </si>
  <si>
    <t>INAZAWA</t>
  </si>
  <si>
    <t>79a28a88-f11e-4fd7-b7ac-d367c152677f</t>
  </si>
  <si>
    <t>C0105523</t>
  </si>
  <si>
    <t>SH?BARA</t>
  </si>
  <si>
    <t>79b65764-d7d8-4263-b159-d5356d7766aa</t>
  </si>
  <si>
    <t>C0106166</t>
  </si>
  <si>
    <t>MOTOSU-SHI</t>
  </si>
  <si>
    <t>79bc7a28-c35b-4166-9eb0-d82eba5f4fab</t>
  </si>
  <si>
    <t>C0105454</t>
  </si>
  <si>
    <t>INUYAMA-SHI</t>
  </si>
  <si>
    <t>79cea396-6a98-4e6c-80df-7f63ed5cae6a</t>
  </si>
  <si>
    <t>C0106128</t>
  </si>
  <si>
    <t>GERO-SHI</t>
  </si>
  <si>
    <t>7a28b995-2adc-4d85-81d7-fbe3bbcb83fb</t>
  </si>
  <si>
    <t>C0106008</t>
  </si>
  <si>
    <t>SHIMABARA-SHI</t>
  </si>
  <si>
    <t>7a4725e8-fdcb-48fa-a9f2-867863888781</t>
  </si>
  <si>
    <t>C0105591</t>
  </si>
  <si>
    <t>TAKASAGO SHI</t>
  </si>
  <si>
    <t>7a48892f-5735-4a21-be05-9c27915455b2</t>
  </si>
  <si>
    <t>C0105636</t>
  </si>
  <si>
    <t>RISHIRI GUN</t>
  </si>
  <si>
    <t>7a48fca0-4847-4bd0-a4c8-835701f6f215</t>
  </si>
  <si>
    <t>C0028471</t>
  </si>
  <si>
    <t>KITAMOTO SHI</t>
  </si>
  <si>
    <t>7a555f98-d033-4d82-8552-ab0821a09168</t>
  </si>
  <si>
    <t>C0106336</t>
  </si>
  <si>
    <t>KAN’ONJICH?</t>
  </si>
  <si>
    <t>7a95593f-4c92-47b5-8e8a-707e5dc21f2f</t>
  </si>
  <si>
    <t>C0071494</t>
  </si>
  <si>
    <t>MIDORI</t>
  </si>
  <si>
    <t>7aee2433-870c-4950-bba7-5ca6d31b9f4a</t>
  </si>
  <si>
    <t>C0105979</t>
  </si>
  <si>
    <t>KASUMIGAURA</t>
  </si>
  <si>
    <t>7af232fc-04ed-485b-9cbf-eaf465312d94</t>
  </si>
  <si>
    <t>C0105652</t>
  </si>
  <si>
    <t>T?BETSU</t>
  </si>
  <si>
    <t>7b062048-6824-4d68-9e6c-12497698cbf1</t>
  </si>
  <si>
    <t>C0105305</t>
  </si>
  <si>
    <t>KATSUURA-SHI</t>
  </si>
  <si>
    <t>7b26ac13-1e5e-4757-a23a-86222834b2b3</t>
  </si>
  <si>
    <t>C0106332</t>
  </si>
  <si>
    <t>TAKAMATSU</t>
  </si>
  <si>
    <t>7b2ac5ae-7121-4d59-a0e1-76408b325e3d</t>
  </si>
  <si>
    <t>C0106289</t>
  </si>
  <si>
    <t>KITAKYUSHU</t>
  </si>
  <si>
    <t>7b30d1cf-50ae-47dc-a2de-3ecd50fd4a69</t>
  </si>
  <si>
    <t>C0025802</t>
  </si>
  <si>
    <t>FUKUYAMA SHI</t>
  </si>
  <si>
    <t>7b4d4b10-4a96-4721-b796-eaf11c95b051</t>
  </si>
  <si>
    <t>C0028826</t>
  </si>
  <si>
    <t>TOWADA SHI</t>
  </si>
  <si>
    <t>7b5b761a-3e1a-4076-b559-39aa86878e53</t>
  </si>
  <si>
    <t>C0028745</t>
  </si>
  <si>
    <t>IKI SHI</t>
  </si>
  <si>
    <t>7b7b948e-494e-4655-b6ce-56cf30ec7daa</t>
  </si>
  <si>
    <t>C0105592</t>
  </si>
  <si>
    <t>YABU-SHI</t>
  </si>
  <si>
    <t>7bb4207d-4e35-464f-8d89-bd93b51c6263</t>
  </si>
  <si>
    <t>C0106185</t>
  </si>
  <si>
    <t>IZUMI?TSU</t>
  </si>
  <si>
    <t>7bb9b1d8-969c-4fe7-a413-068f0f126922</t>
  </si>
  <si>
    <t>C0105710</t>
  </si>
  <si>
    <t>WAKIMACHI</t>
  </si>
  <si>
    <t>7bbc8aad-1dad-4d09-be18-a4a23df9f068</t>
  </si>
  <si>
    <t>C0105362</t>
  </si>
  <si>
    <t>ADACHI KU</t>
  </si>
  <si>
    <t>7beb35e0-ae2c-43c6-b374-d6fcea0e2b1c</t>
  </si>
  <si>
    <t>C0048879</t>
  </si>
  <si>
    <t>ISHIGAKI-SHI</t>
  </si>
  <si>
    <t>7bee16c8-cbb1-42d5-8951-13b5f00084ec</t>
  </si>
  <si>
    <t>C0106179</t>
  </si>
  <si>
    <t>HANNAN</t>
  </si>
  <si>
    <t>7c0ccc57-51d8-4d3c-b869-42fdf91560ec</t>
  </si>
  <si>
    <t>C0034282</t>
  </si>
  <si>
    <t>S?JA SHI</t>
  </si>
  <si>
    <t>7c4c4465-1d63-4e66-8e39-854ec58f31f7</t>
  </si>
  <si>
    <t>C0143668</t>
  </si>
  <si>
    <t>MITSUKAID?</t>
  </si>
  <si>
    <t>7c69b243-8b89-4da1-a389-7ccc6604ddb2</t>
  </si>
  <si>
    <t>C0106196</t>
  </si>
  <si>
    <t>7c6df2d8-5ced-4b63-8478-655ee4480001</t>
  </si>
  <si>
    <t>C0105569</t>
  </si>
  <si>
    <t>SUMOTO SHI</t>
  </si>
  <si>
    <t>7c8b9db3-2fc7-4647-85cb-12d91fe90443</t>
  </si>
  <si>
    <t>C0105858</t>
  </si>
  <si>
    <t>NAGANO</t>
  </si>
  <si>
    <t>7cb838a0-d375-44f6-8d03-aa2d74ba86aa</t>
  </si>
  <si>
    <t>C0105975</t>
  </si>
  <si>
    <t>SUKAGAWA</t>
  </si>
  <si>
    <t>7ccf9da8-6589-42c7-a390-32e1a34871f2</t>
  </si>
  <si>
    <t>C0105942</t>
  </si>
  <si>
    <t>ISAHAYA-SHI</t>
  </si>
  <si>
    <t>7cd2a15d-aff5-4f7f-882f-704f049ed19e</t>
  </si>
  <si>
    <t>C0029064</t>
  </si>
  <si>
    <t>KAGA SHI</t>
  </si>
  <si>
    <t>7d1bd900-13eb-4379-8326-6d4f2abfcbdb</t>
  </si>
  <si>
    <t>C0105834</t>
  </si>
  <si>
    <t>HADANO</t>
  </si>
  <si>
    <t>7d2391f1-b85b-434b-89e2-9d21553f3f04</t>
  </si>
  <si>
    <t>C0106249</t>
  </si>
  <si>
    <t>HIDAKA-SHI</t>
  </si>
  <si>
    <t>7d3a3338-0587-4cfb-89bb-e5ff0ab6ac23</t>
  </si>
  <si>
    <t>C0106032</t>
  </si>
  <si>
    <t>?MIYA</t>
  </si>
  <si>
    <t>7d8a0df2-df76-41db-87a4-1c5003a9348f</t>
  </si>
  <si>
    <t>C0105482</t>
  </si>
  <si>
    <t>UNNAN SHI</t>
  </si>
  <si>
    <t>7d934284-b09d-4800-b5c8-c9886d837d69</t>
  </si>
  <si>
    <t>C0106150</t>
  </si>
  <si>
    <t>IWANUMA-SHI</t>
  </si>
  <si>
    <t>7d9fe1f4-8894-4548-97a0-585242ea672e</t>
  </si>
  <si>
    <t>C0105524</t>
  </si>
  <si>
    <t>?TAKE-SHI</t>
  </si>
  <si>
    <t>7dfc60d7-11ec-4ee9-8109-4a83c38d528b</t>
  </si>
  <si>
    <t>C0005751</t>
  </si>
  <si>
    <t>MINAMIASHIGARA</t>
  </si>
  <si>
    <t>7e023d35-1250-45e6-b9f5-86ac1b6b183c</t>
  </si>
  <si>
    <t>C0105803</t>
  </si>
  <si>
    <t>MAKI</t>
  </si>
  <si>
    <t>7e1bbe39-e457-4a9f-9015-186966fd27e3</t>
  </si>
  <si>
    <t>C0106181</t>
  </si>
  <si>
    <t>IZUMI</t>
  </si>
  <si>
    <t>7e35d13d-9d59-47a9-a8f1-d060754cc99d</t>
  </si>
  <si>
    <t>C0083771</t>
  </si>
  <si>
    <t>MOTOMIYA-SHI</t>
  </si>
  <si>
    <t>7e36b63e-140e-4a9e-8c02-f56d83820a9a</t>
  </si>
  <si>
    <t>C0105740</t>
  </si>
  <si>
    <t>MISAWA</t>
  </si>
  <si>
    <t>7ec3ed90-635c-4f46-8eb2-440aa57003bf</t>
  </si>
  <si>
    <t>C0105294</t>
  </si>
  <si>
    <t>ISUMI SHI</t>
  </si>
  <si>
    <t>7f004477-1fb6-4a32-a3ae-83f8f3d6fdec</t>
  </si>
  <si>
    <t>C0118499</t>
  </si>
  <si>
    <t>MORIYA-SHI</t>
  </si>
  <si>
    <t>7f18912a-766d-4e0a-9e7f-ffbb72a4a6f1</t>
  </si>
  <si>
    <t>C0105604</t>
  </si>
  <si>
    <t>KUSHIRO SHI</t>
  </si>
  <si>
    <t>7f2937f8-17ad-4bb3-bdc5-92c8a26cf5bd</t>
  </si>
  <si>
    <t>C0106009</t>
  </si>
  <si>
    <t>SHIMABARA</t>
  </si>
  <si>
    <t>7f36e678-b96b-456e-91ab-47101ba7c167</t>
  </si>
  <si>
    <t>C0028410</t>
  </si>
  <si>
    <t>TAJIMI-SHI</t>
  </si>
  <si>
    <t>7f486e9d-52af-48a3-b36d-a2c42a0f9a69</t>
  </si>
  <si>
    <t>C0106092</t>
  </si>
  <si>
    <t>IWATE-GUN</t>
  </si>
  <si>
    <t>7fb32eaa-3fce-4ea7-bfc9-c347b098b1fd</t>
  </si>
  <si>
    <t>C0028831</t>
  </si>
  <si>
    <t>NARUTO-SHI</t>
  </si>
  <si>
    <t>7fcaccdc-228a-44b9-a10b-c1dd0d987ea9</t>
  </si>
  <si>
    <t>C0083772</t>
  </si>
  <si>
    <t>KAMIAMAKUSA SHI</t>
  </si>
  <si>
    <t>80059993-3086-4731-8e04-b8a1054071a6</t>
  </si>
  <si>
    <t>C0106333</t>
  </si>
  <si>
    <t>TONOSH?</t>
  </si>
  <si>
    <t>803c3aeb-49ef-4690-9986-529b2dcf1733</t>
  </si>
  <si>
    <t>C0029059</t>
  </si>
  <si>
    <t>MATSUT?</t>
  </si>
  <si>
    <t>803f25e4-c140-4f4a-af7e-6df7907cdcac</t>
  </si>
  <si>
    <t>C0028888</t>
  </si>
  <si>
    <t>HIJI</t>
  </si>
  <si>
    <t>80678961-0b2e-4779-9867-cf4bcd684691</t>
  </si>
  <si>
    <t>C0005709</t>
  </si>
  <si>
    <t>KASUKABE SHI</t>
  </si>
  <si>
    <t>806e99dd-0be9-45e1-b759-2f5209e6bf4f</t>
  </si>
  <si>
    <t>C0028856</t>
  </si>
  <si>
    <t>FUJIIDERA-SHI</t>
  </si>
  <si>
    <t>80c5d7d0-2d4a-4712-ae92-096356f0dde4</t>
  </si>
  <si>
    <t>C0105983</t>
  </si>
  <si>
    <t>HITACHINAKA-SHI</t>
  </si>
  <si>
    <t>80ce1569-dcc6-46cd-8f81-11f5c4d00bb8</t>
  </si>
  <si>
    <t>C0028507</t>
  </si>
  <si>
    <t>ONO SHI</t>
  </si>
  <si>
    <t>81430a95-9304-47a7-954e-83edbefd90f4</t>
  </si>
  <si>
    <t>C0029022</t>
  </si>
  <si>
    <t>SUZAKA-SHI</t>
  </si>
  <si>
    <t>8145769b-d61f-4d58-b794-ef08e61ec55c</t>
  </si>
  <si>
    <t>C0105385</t>
  </si>
  <si>
    <t>SAKURAI-SHI</t>
  </si>
  <si>
    <t>814d0feb-5dcc-4a87-ab8c-406d8e9784df</t>
  </si>
  <si>
    <t>C0105816</t>
  </si>
  <si>
    <t>KAMO SHI</t>
  </si>
  <si>
    <t>818b58ce-2659-4b7d-995a-b171526b6821</t>
  </si>
  <si>
    <t>C0105641</t>
  </si>
  <si>
    <t>OTOFUKE</t>
  </si>
  <si>
    <t>82248984-7b09-42bf-954e-bf476e91915c</t>
  </si>
  <si>
    <t>C0105480</t>
  </si>
  <si>
    <t>YASUGICH?</t>
  </si>
  <si>
    <t>823f9d7a-7010-4b7b-a546-be2210cb041a</t>
  </si>
  <si>
    <t>C0105712</t>
  </si>
  <si>
    <t>TOKUSHIMA</t>
  </si>
  <si>
    <t>8288b70f-ef12-47e9-939a-e197096ca5f5</t>
  </si>
  <si>
    <t>C0106250</t>
  </si>
  <si>
    <t>KAMIFUKUOKA</t>
  </si>
  <si>
    <t>82890be1-cad7-4c27-8dd1-a4d7706ac590</t>
  </si>
  <si>
    <t>C0064606</t>
  </si>
  <si>
    <t>KUJI-SHI</t>
  </si>
  <si>
    <t>82b99882-0a52-4965-b724-1a66f9d5559a</t>
  </si>
  <si>
    <t>C0105461</t>
  </si>
  <si>
    <t>KARIYA</t>
  </si>
  <si>
    <t>82c00832-c042-42cb-b65a-1c8ccdac7f3a</t>
  </si>
  <si>
    <t>C0106298</t>
  </si>
  <si>
    <t>KIRY? SHI</t>
  </si>
  <si>
    <t>82e417a5-9f55-4b28-afb0-d8a1826738d7</t>
  </si>
  <si>
    <t>C0106048</t>
  </si>
  <si>
    <t>URUMA SHI</t>
  </si>
  <si>
    <t>82eb9cc6-f159-4242-9059-07d5f6e3b5c7</t>
  </si>
  <si>
    <t>C0009599</t>
  </si>
  <si>
    <t>?SH?</t>
  </si>
  <si>
    <t>8321352b-4491-4389-b052-840661603c96</t>
  </si>
  <si>
    <t>C0028727</t>
  </si>
  <si>
    <t>SHIMOTSUKE-SHI</t>
  </si>
  <si>
    <t>834e9612-1d0a-46fb-a2ba-f280c4ebabfb</t>
  </si>
  <si>
    <t>C0105510</t>
  </si>
  <si>
    <t>FUCH?CH?</t>
  </si>
  <si>
    <t>83b4602d-2580-4b44-8d93-a888cc21f514</t>
  </si>
  <si>
    <t>C0028469</t>
  </si>
  <si>
    <t>ASAKA</t>
  </si>
  <si>
    <t>83bc095d-89fb-4ef3-8a51-bf50b2ccc409</t>
  </si>
  <si>
    <t>C0040493</t>
  </si>
  <si>
    <t>NIIMI SHI</t>
  </si>
  <si>
    <t>83e9fe30-0756-4edd-8eb3-d394304bb752</t>
  </si>
  <si>
    <t>C0028450</t>
  </si>
  <si>
    <t>INAZAWA-SHI</t>
  </si>
  <si>
    <t>83fc683d-b29b-4f58-9885-f3529703a2db</t>
  </si>
  <si>
    <t>C0028830</t>
  </si>
  <si>
    <t>KATSUURA GUN</t>
  </si>
  <si>
    <t>841f8158-72a0-4bec-9b72-c14860ccaa95</t>
  </si>
  <si>
    <t>C0105914</t>
  </si>
  <si>
    <t>INAWASHIRO</t>
  </si>
  <si>
    <t>8422252a-73f6-4eed-bcb3-e838986d67f5</t>
  </si>
  <si>
    <t>C0105431</t>
  </si>
  <si>
    <t>MISHIMA</t>
  </si>
  <si>
    <t>8471f44f-d998-4550-a762-57ccb616e5d3</t>
  </si>
  <si>
    <t>C0105770</t>
  </si>
  <si>
    <t>KURIO</t>
  </si>
  <si>
    <t>8496e633-5e1d-4d15-9d2c-80bd6a85b60c</t>
  </si>
  <si>
    <t>C0105393</t>
  </si>
  <si>
    <t>MITAKA-SHI</t>
  </si>
  <si>
    <t>84e442ee-462f-4943-928d-e4cbfa9bb214</t>
  </si>
  <si>
    <t>C0032396</t>
  </si>
  <si>
    <t>DATE</t>
  </si>
  <si>
    <t>84f638dc-c9ce-4316-a296-d23a1b6da778</t>
  </si>
  <si>
    <t>C0028575</t>
  </si>
  <si>
    <t>851a2922-8052-4914-8584-5f72db785d15</t>
  </si>
  <si>
    <t>C0105882</t>
  </si>
  <si>
    <t>K?YA</t>
  </si>
  <si>
    <t>8521290e-1b55-48c0-bc31-5b907f2f6d7d</t>
  </si>
  <si>
    <t>C0029003</t>
  </si>
  <si>
    <t>MACHIDA-SHI</t>
  </si>
  <si>
    <t>852b8f8b-508f-4d1d-bf0e-8dd12b863623</t>
  </si>
  <si>
    <t>C0105681</t>
  </si>
  <si>
    <t>TSU</t>
  </si>
  <si>
    <t>8551d38e-8d35-4a62-9dbf-494bdc65bd5b</t>
  </si>
  <si>
    <t>C0105626</t>
  </si>
  <si>
    <t>KAMEYAMA</t>
  </si>
  <si>
    <t>8580db30-0b4b-486a-9b89-202d32d6e5d1</t>
  </si>
  <si>
    <t>C0105388</t>
  </si>
  <si>
    <t>SAKURAI</t>
  </si>
  <si>
    <t>86494e76-a257-4235-a524-657cdcf14697</t>
  </si>
  <si>
    <t>C0056126</t>
  </si>
  <si>
    <t>SUWA SHI</t>
  </si>
  <si>
    <t>8659a2bc-9e81-4481-9e85-b87e690907c1</t>
  </si>
  <si>
    <t>C0028899</t>
  </si>
  <si>
    <t>TEND? SHI</t>
  </si>
  <si>
    <t>8696ec5b-eaf5-43ea-8bd9-8d2ace9aee38</t>
  </si>
  <si>
    <t>C0028581</t>
  </si>
  <si>
    <t>YOTSUKAID?</t>
  </si>
  <si>
    <t>869ba5ba-22bb-4ef2-93ef-7d3065d3c7e9</t>
  </si>
  <si>
    <t>C0028482</t>
  </si>
  <si>
    <t>TSURUGASHIMA-SHI</t>
  </si>
  <si>
    <t>86b33b37-084d-437c-a418-5ed3eac2472c</t>
  </si>
  <si>
    <t>C0106117</t>
  </si>
  <si>
    <t>?FUNATO-SHI</t>
  </si>
  <si>
    <t>86bd18dc-989c-45f9-946f-ebe9456bc65a</t>
  </si>
  <si>
    <t>C0106020</t>
  </si>
  <si>
    <t>NAKA-GUN</t>
  </si>
  <si>
    <t>86c3b6da-d6af-4bb2-bb66-0a95a513ab86</t>
  </si>
  <si>
    <t>C0105988</t>
  </si>
  <si>
    <t>BAND?-SHI</t>
  </si>
  <si>
    <t>86d63f1d-9ba4-4d02-91f0-d87d72840d9a</t>
  </si>
  <si>
    <t>C0028882</t>
  </si>
  <si>
    <t>?ITA</t>
  </si>
  <si>
    <t>8705fff6-7762-4e17-973e-a8fb060abd63</t>
  </si>
  <si>
    <t>C0105389</t>
  </si>
  <si>
    <t>TAWARAMOTO</t>
  </si>
  <si>
    <t>87cf3b8c-24fd-4d0d-9215-99507a951633</t>
  </si>
  <si>
    <t>C0034281</t>
  </si>
  <si>
    <t>KASAOKA</t>
  </si>
  <si>
    <t>87d976b4-b232-4951-9c40-26828024caa9</t>
  </si>
  <si>
    <t>C0106237</t>
  </si>
  <si>
    <t>HONJ?</t>
  </si>
  <si>
    <t>88303ce6-7bd4-46e9-8de1-9f15086f47f8</t>
  </si>
  <si>
    <t>C0083560</t>
  </si>
  <si>
    <t>MATSUBARA-SHI</t>
  </si>
  <si>
    <t>8884338a-8294-478c-bfc4-a2e592f0aff4</t>
  </si>
  <si>
    <t>C0106229</t>
  </si>
  <si>
    <t>MISATO SHI</t>
  </si>
  <si>
    <t>88b101d6-0536-4d8e-89f8-4ac8be7985a5</t>
  </si>
  <si>
    <t>C0028525</t>
  </si>
  <si>
    <t>?TA</t>
  </si>
  <si>
    <t>88d2afee-a75d-46a7-9144-e36fe1155834</t>
  </si>
  <si>
    <t>C0028896</t>
  </si>
  <si>
    <t>SAGAE</t>
  </si>
  <si>
    <t>88e5152a-8a5d-4751-a160-c8c0d0cf3ef4</t>
  </si>
  <si>
    <t>C0028776</t>
  </si>
  <si>
    <t>ZAMA</t>
  </si>
  <si>
    <t>88ea160b-492b-4743-9d48-1145e16d45dc</t>
  </si>
  <si>
    <t>C0106288</t>
  </si>
  <si>
    <t>KAMA SHI</t>
  </si>
  <si>
    <t>88ff0bd5-1078-4815-8c0d-e5a6a7245e62</t>
  </si>
  <si>
    <t>C0028696</t>
  </si>
  <si>
    <t>MAIBARA-SHI</t>
  </si>
  <si>
    <t>89130249-78b3-4b4c-a320-32a70803bd1b</t>
  </si>
  <si>
    <t>C0028694</t>
  </si>
  <si>
    <t>YASU-SHI</t>
  </si>
  <si>
    <t>893e6d1b-3996-4cd5-ab49-12b1f32f9955</t>
  </si>
  <si>
    <t>C0105717</t>
  </si>
  <si>
    <t>TAKAHATA</t>
  </si>
  <si>
    <t>895be6b9-7bc4-47db-81c8-30b4d97cb138</t>
  </si>
  <si>
    <t>C0005705</t>
  </si>
  <si>
    <t>KOMAKI-SHI</t>
  </si>
  <si>
    <t>896748d7-4cb1-420e-9779-5eacbe363489</t>
  </si>
  <si>
    <t>C0028969</t>
  </si>
  <si>
    <t>HONCH?</t>
  </si>
  <si>
    <t>899c2cf1-459c-4e31-9fc2-4d30566391c2</t>
  </si>
  <si>
    <t>C0105818</t>
  </si>
  <si>
    <t>SADO SHI</t>
  </si>
  <si>
    <t>89da34cf-dbdf-4774-bd64-521619328b3b</t>
  </si>
  <si>
    <t>C0105741</t>
  </si>
  <si>
    <t>HIROSAKI</t>
  </si>
  <si>
    <t>89e46d26-8da0-478c-915d-9ee0889d58e2</t>
  </si>
  <si>
    <t>C0028843</t>
  </si>
  <si>
    <t>AKI-TAKATA SHI</t>
  </si>
  <si>
    <t>89f5cf15-8046-440a-ae40-2a62982db583</t>
  </si>
  <si>
    <t>C0106104</t>
  </si>
  <si>
    <t>UTSUNOMIYA</t>
  </si>
  <si>
    <t>89f7be26-4e98-404f-aecd-4ba9ff378b72</t>
  </si>
  <si>
    <t>C0005713</t>
  </si>
  <si>
    <t>TATSUNOCH?-TOMINAGA</t>
  </si>
  <si>
    <t>89fd3573-2356-4f81-8ac4-0d77b348d381</t>
  </si>
  <si>
    <t>C0105512</t>
  </si>
  <si>
    <t>HATSUKAICHI-SHI</t>
  </si>
  <si>
    <t>8a0d725d-e57e-423f-bd0f-7917f5b41bb5</t>
  </si>
  <si>
    <t>C0105732</t>
  </si>
  <si>
    <t>GOSHOGAWARA</t>
  </si>
  <si>
    <t>8a55b10a-e2d0-490f-a2d1-983aea7fd2ff</t>
  </si>
  <si>
    <t>C0105967</t>
  </si>
  <si>
    <t>TSURUGA-SHI</t>
  </si>
  <si>
    <t>8aac344f-1560-4c6e-9291-388927b205c0</t>
  </si>
  <si>
    <t>C0005701</t>
  </si>
  <si>
    <t>MITAKE</t>
  </si>
  <si>
    <t>8afd0db5-5e02-48ba-946a-6d55d06dcdea</t>
  </si>
  <si>
    <t>C0106028</t>
  </si>
  <si>
    <t>MITO-SHI</t>
  </si>
  <si>
    <t>8b0747ad-47cb-4953-ade9-9a523e6cfcf2</t>
  </si>
  <si>
    <t>C0028758</t>
  </si>
  <si>
    <t>KAINAN SHI</t>
  </si>
  <si>
    <t>8b1dd2a9-a8dd-41e3-851e-722e954937c7</t>
  </si>
  <si>
    <t>C0105812</t>
  </si>
  <si>
    <t>NIITSU-HONCH?</t>
  </si>
  <si>
    <t>8b2c9a7f-d557-426d-b966-5666ef1c6594</t>
  </si>
  <si>
    <t>C0057313</t>
  </si>
  <si>
    <t>KAMAISHI</t>
  </si>
  <si>
    <t>8b2e1259-bdbe-43c6-ad1a-c8ebe03c20b3</t>
  </si>
  <si>
    <t>C0106199</t>
  </si>
  <si>
    <t>TAJIRI</t>
  </si>
  <si>
    <t>8b9eb6f4-2ae1-4e02-a37b-2906c844d792</t>
  </si>
  <si>
    <t>C0105514</t>
  </si>
  <si>
    <t>MIHARA SHI</t>
  </si>
  <si>
    <t>8ba3e16e-d5e3-4ead-8854-0184c755a6b0</t>
  </si>
  <si>
    <t>C0105829</t>
  </si>
  <si>
    <t>ATSUGI</t>
  </si>
  <si>
    <t>8ba82457-5df7-4403-8159-c78e600573fc</t>
  </si>
  <si>
    <t>C0106037</t>
  </si>
  <si>
    <t>CH??-SHI</t>
  </si>
  <si>
    <t>8bacda27-4b17-4d28-8dd7-d5b88fdfb5e9</t>
  </si>
  <si>
    <t>C0106044</t>
  </si>
  <si>
    <t>NIRASAKI</t>
  </si>
  <si>
    <t>8bfbff16-564b-457d-ac83-2163ec08a362</t>
  </si>
  <si>
    <t>C0105541</t>
  </si>
  <si>
    <t>KAZUNO SHI</t>
  </si>
  <si>
    <t>8c236252-3e7e-4b22-86b0-32a5574ed8b9</t>
  </si>
  <si>
    <t>C0029089</t>
  </si>
  <si>
    <t>HONDOMACHI-HONDO</t>
  </si>
  <si>
    <t>8c6390a3-237d-451f-b716-e64e955f9210</t>
  </si>
  <si>
    <t>C0034283</t>
  </si>
  <si>
    <t>MIMASAKA-SHI</t>
  </si>
  <si>
    <t>8c731ba8-84f2-4f07-90a2-c9b404a1cff9</t>
  </si>
  <si>
    <t>C0105937</t>
  </si>
  <si>
    <t>UTO SHI</t>
  </si>
  <si>
    <t>8cb8dac9-93bf-4851-8c68-de76585cc0eb</t>
  </si>
  <si>
    <t>C0028965</t>
  </si>
  <si>
    <t>WAKKANAI</t>
  </si>
  <si>
    <t>8d0df881-1dd5-4fe1-9878-403e7e58377c</t>
  </si>
  <si>
    <t>C0106000</t>
  </si>
  <si>
    <t>ISHIOKA-SHI</t>
  </si>
  <si>
    <t>8d88133b-ec71-4b45-b5ad-fb1218f7f2b0</t>
  </si>
  <si>
    <t>C0029061</t>
  </si>
  <si>
    <t>HAKUI SHI</t>
  </si>
  <si>
    <t>8d8b31d5-53b8-4d41-8e56-771c089e350f</t>
  </si>
  <si>
    <t>C0028501</t>
  </si>
  <si>
    <t>AIOI SHI</t>
  </si>
  <si>
    <t>8debf857-472e-49da-bbc5-ea1e83ec8c43</t>
  </si>
  <si>
    <t>C0028506</t>
  </si>
  <si>
    <t>SHIRAHAMACH?-USAZAKIMINAMI</t>
  </si>
  <si>
    <t>8e18c4d1-ba9b-4dd1-8b81-e13b201155a3</t>
  </si>
  <si>
    <t>C0106039</t>
  </si>
  <si>
    <t>HOKUTO</t>
  </si>
  <si>
    <t>8e47c827-3f5a-4390-807d-c76db7b8fa49</t>
  </si>
  <si>
    <t>C0105754</t>
  </si>
  <si>
    <t>FUKUMITSU</t>
  </si>
  <si>
    <t>8e6a7ffb-6882-4c8f-879e-eec7c2988e30</t>
  </si>
  <si>
    <t>C0083218</t>
  </si>
  <si>
    <t>NAGAHAMA-SHI</t>
  </si>
  <si>
    <t>8e7d25bc-644f-46b1-a0a1-8b72ca5a83f3</t>
  </si>
  <si>
    <t>C0040318</t>
  </si>
  <si>
    <t>SETOUCHI SHI</t>
  </si>
  <si>
    <t>8ea8660d-ee10-4d93-9e0f-d0b27a7af638</t>
  </si>
  <si>
    <t>C0106225</t>
  </si>
  <si>
    <t>FUKIAGE-FUJIMI</t>
  </si>
  <si>
    <t>8eb2cfb4-27fc-4f46-a464-f87d1b486fdb</t>
  </si>
  <si>
    <t>C0106057</t>
  </si>
  <si>
    <t>TOMIGUSUKU</t>
  </si>
  <si>
    <t>8ec37d95-c92f-499b-9ced-8ece6ade33ff</t>
  </si>
  <si>
    <t>C0105275</t>
  </si>
  <si>
    <t>TSUYAMA-SHI</t>
  </si>
  <si>
    <t>8f1b5a51-312e-42df-b9a1-9ee4dcc127a9</t>
  </si>
  <si>
    <t>C0002906</t>
  </si>
  <si>
    <t>IIZUKA</t>
  </si>
  <si>
    <t>8f870574-186f-4304-9de3-55d6171bdb44</t>
  </si>
  <si>
    <t>C0105887</t>
  </si>
  <si>
    <t>KINOKAWA SHI</t>
  </si>
  <si>
    <t>8fa92418-2c4d-4d7a-adf7-6eff04f961a5</t>
  </si>
  <si>
    <t>C0105426</t>
  </si>
  <si>
    <t>KANAYA</t>
  </si>
  <si>
    <t>8fd4a553-d3d8-4653-bb2a-6f8625e095bc</t>
  </si>
  <si>
    <t>C0005795</t>
  </si>
  <si>
    <t>MATSUYAMA-SHI</t>
  </si>
  <si>
    <t>8fd4d7da-8136-4043-b44a-43e4fca0add6</t>
  </si>
  <si>
    <t>C0105497</t>
  </si>
  <si>
    <t>TOYOAKE-SHI</t>
  </si>
  <si>
    <t>8fdb21e9-1972-4255-b896-5d8b939274a7</t>
  </si>
  <si>
    <t>C0083061</t>
  </si>
  <si>
    <t>TSUKUBAMIRAI-SHI</t>
  </si>
  <si>
    <t>8ff85ae7-df7d-4245-aaf9-8cc2821a680c</t>
  </si>
  <si>
    <t>C0105557</t>
  </si>
  <si>
    <t>SASAYAMA</t>
  </si>
  <si>
    <t>8ff9654e-ccd6-47bf-bcea-a5346b91d677</t>
  </si>
  <si>
    <t>C0028935</t>
  </si>
  <si>
    <t>?KUCHI-SHINOHARA</t>
  </si>
  <si>
    <t>90071ffc-99f5-49da-9f40-abdb0e6450b8</t>
  </si>
  <si>
    <t>C0106033</t>
  </si>
  <si>
    <t>Y?KI-SHI</t>
  </si>
  <si>
    <t>9012185a-77e9-4591-b59f-aeb6a853a193</t>
  </si>
  <si>
    <t>C0028832</t>
  </si>
  <si>
    <t>KOMATSUSHIMACH?</t>
  </si>
  <si>
    <t>9014436e-b3f6-4efa-80bf-714d3342d0a4</t>
  </si>
  <si>
    <t>C0105381</t>
  </si>
  <si>
    <t>HAIBARA-AKANEDAI</t>
  </si>
  <si>
    <t>90148917-a467-43f2-a070-d4052bf016f5</t>
  </si>
  <si>
    <t>C0028528</t>
  </si>
  <si>
    <t>TATEBAYASHI-SHI</t>
  </si>
  <si>
    <t>901990f7-88fd-4527-ab31-2d3d66eaf1ef</t>
  </si>
  <si>
    <t>C0028753</t>
  </si>
  <si>
    <t>TOGITSU</t>
  </si>
  <si>
    <t>907a2748-7f9e-41d3-bf7a-2c96d1dcd4ed</t>
  </si>
  <si>
    <t>C0105810</t>
  </si>
  <si>
    <t>NIIGATA</t>
  </si>
  <si>
    <t>907ee21f-d12c-4b3f-9e0f-0f619020ef51</t>
  </si>
  <si>
    <t>C0105973</t>
  </si>
  <si>
    <t>K?RIYAMA SHI</t>
  </si>
  <si>
    <t>90854fc6-c2c3-45d9-b528-a22b04dbb808</t>
  </si>
  <si>
    <t>C0028827</t>
  </si>
  <si>
    <t>GOSHOGAWARA SHI</t>
  </si>
  <si>
    <t>90899676-e370-4f1d-bf3e-d53e74cecdf1</t>
  </si>
  <si>
    <t>C0106359</t>
  </si>
  <si>
    <t>IYO-SHI</t>
  </si>
  <si>
    <t>90ab175c-029e-4a0c-b984-7a73a3b3ca30</t>
  </si>
  <si>
    <t>C0049113</t>
  </si>
  <si>
    <t>KASAMA</t>
  </si>
  <si>
    <t>9122baf6-f77d-4e3f-947b-2cf19e44516f</t>
  </si>
  <si>
    <t>C0106277</t>
  </si>
  <si>
    <t>913bd24d-f797-4ca6-9390-185be96de19f</t>
  </si>
  <si>
    <t>C0028754</t>
  </si>
  <si>
    <t>MATSUURA SHI</t>
  </si>
  <si>
    <t>914aeb56-8500-4768-af8f-b9bcd84dfe85</t>
  </si>
  <si>
    <t>C0106062</t>
  </si>
  <si>
    <t>NAKAGAMI-GUN</t>
  </si>
  <si>
    <t>917f7713-0fa3-4151-ab1c-a6f92109a8e2</t>
  </si>
  <si>
    <t>C0106222</t>
  </si>
  <si>
    <t>KAIZUKA SHI</t>
  </si>
  <si>
    <t>919b394e-8416-46a5-a082-8edaeaba5433</t>
  </si>
  <si>
    <t>C0105611</t>
  </si>
  <si>
    <t>CHITOSE</t>
  </si>
  <si>
    <t>91afb3cc-59f5-45d4-9663-7f2ef99484ac</t>
  </si>
  <si>
    <t>C0029018</t>
  </si>
  <si>
    <t>MUSASHINO</t>
  </si>
  <si>
    <t>91ce7014-c062-460d-8714-3ca8a5739298</t>
  </si>
  <si>
    <t>C0105372</t>
  </si>
  <si>
    <t>CH?FU-SHI</t>
  </si>
  <si>
    <t>91cf4910-d232-411d-bb8d-b4a117817b00</t>
  </si>
  <si>
    <t>C0116288</t>
  </si>
  <si>
    <t>RY?GASAKI-SHI</t>
  </si>
  <si>
    <t>91d09c36-06f5-436c-a826-55f277b270f1</t>
  </si>
  <si>
    <t>C0028586</t>
  </si>
  <si>
    <t>KAMOGAWA</t>
  </si>
  <si>
    <t>91f1e341-a2c9-44ea-aca1-b3a4268711ec</t>
  </si>
  <si>
    <t>C0124026</t>
  </si>
  <si>
    <t>IWAI</t>
  </si>
  <si>
    <t>920e7964-fa2c-4b2a-ab34-e9b2a9b1fcec</t>
  </si>
  <si>
    <t>C0028419</t>
  </si>
  <si>
    <t>HASHIMA</t>
  </si>
  <si>
    <t>922f4452-5b37-4179-96eb-0d97cde6326d</t>
  </si>
  <si>
    <t>C0006527</t>
  </si>
  <si>
    <t>HAMAMATSU</t>
  </si>
  <si>
    <t>92522087-4faa-4346-a35a-24efc7dcf9cb</t>
  </si>
  <si>
    <t>C0105606</t>
  </si>
  <si>
    <t>ASHIBETSU-SHI</t>
  </si>
  <si>
    <t>929af8e2-f989-4e91-a8bc-0c08ce784f01</t>
  </si>
  <si>
    <t>C0029083</t>
  </si>
  <si>
    <t>S?MA SHI</t>
  </si>
  <si>
    <t>92d24556-ad2a-41ce-a21a-ea7cf303447e</t>
  </si>
  <si>
    <t>C0028876</t>
  </si>
  <si>
    <t>KAWACHI-NAGANO SHI</t>
  </si>
  <si>
    <t>9304410b-990a-44bf-9c52-b554f2f10ab8</t>
  </si>
  <si>
    <t>C0028999</t>
  </si>
  <si>
    <t>SHIBUYA-KU</t>
  </si>
  <si>
    <t>9317b69f-7b82-45b4-8381-62a785bed2b2</t>
  </si>
  <si>
    <t>C0105522</t>
  </si>
  <si>
    <t>ONOMICHI-SHI</t>
  </si>
  <si>
    <t>9361c102-0550-4397-bc5f-fd836feb50aa</t>
  </si>
  <si>
    <t>C0040227</t>
  </si>
  <si>
    <t>IBARA</t>
  </si>
  <si>
    <t>93745713-24c9-439c-a9d1-2c3787d38612</t>
  </si>
  <si>
    <t>C0028921</t>
  </si>
  <si>
    <t>IZUNOKUNI-SHI</t>
  </si>
  <si>
    <t>9394b7dc-fe4e-4579-b12e-c26154276743</t>
  </si>
  <si>
    <t>C0105838</t>
  </si>
  <si>
    <t>MINAMIRINKAN</t>
  </si>
  <si>
    <t>93c691b9-58fc-4dd1-88da-e570a969348b</t>
  </si>
  <si>
    <t>C0028683</t>
  </si>
  <si>
    <t>HINO</t>
  </si>
  <si>
    <t>93de429f-7fb5-4ca1-9917-84f7292c1dd3</t>
  </si>
  <si>
    <t>C0028845</t>
  </si>
  <si>
    <t>?TAKE</t>
  </si>
  <si>
    <t>942a80c5-b88c-413b-b18d-6ea7ad0d8b35</t>
  </si>
  <si>
    <t>C0106299</t>
  </si>
  <si>
    <t>NUMATA</t>
  </si>
  <si>
    <t>94500e12-b320-4a7c-ad65-d9a286b677d8</t>
  </si>
  <si>
    <t>C0035912</t>
  </si>
  <si>
    <t>GOSE</t>
  </si>
  <si>
    <t>94639599-3bc2-4cbc-9c1f-da5b11bb3421</t>
  </si>
  <si>
    <t>C0106112</t>
  </si>
  <si>
    <t>TSUMA</t>
  </si>
  <si>
    <t>94680358-8fca-4bf8-94ea-eb173128f6a1</t>
  </si>
  <si>
    <t>C0105299</t>
  </si>
  <si>
    <t>HASAKI</t>
  </si>
  <si>
    <t>947bdd64-4365-422e-b108-4c2f00aa7cf8</t>
  </si>
  <si>
    <t>C0105757</t>
  </si>
  <si>
    <t>NANTO SHI</t>
  </si>
  <si>
    <t>954849af-051c-49b4-ab85-e9f5f01d9c1a</t>
  </si>
  <si>
    <t>C0028942</t>
  </si>
  <si>
    <t>SATSUMASENDAI</t>
  </si>
  <si>
    <t>954f5b99-9675-4fed-9ace-daa52241272a</t>
  </si>
  <si>
    <t>C0016879</t>
  </si>
  <si>
    <t>YAMADA</t>
  </si>
  <si>
    <t>95677992-a57d-40d2-a2fb-545ffa1330d8</t>
  </si>
  <si>
    <t>C0083686</t>
  </si>
  <si>
    <t>MONBETSU SHI</t>
  </si>
  <si>
    <t>95863516-525b-46c0-88e2-eb553d273fb7</t>
  </si>
  <si>
    <t>C0116240</t>
  </si>
  <si>
    <t>ITAKO</t>
  </si>
  <si>
    <t>958cc51e-c8c2-4573-bb64-a7cd38ab34b7</t>
  </si>
  <si>
    <t>C0105549</t>
  </si>
  <si>
    <t>KANAZAWA-SHI</t>
  </si>
  <si>
    <t>95927bd2-a92f-496a-881e-241a411becc5</t>
  </si>
  <si>
    <t>C0105700</t>
  </si>
  <si>
    <t>IWAKUNI SHI</t>
  </si>
  <si>
    <t>95aca101-afe2-46a1-a97f-78e47de8ee46</t>
  </si>
  <si>
    <t>C0028871</t>
  </si>
  <si>
    <t>TOYONAKA</t>
  </si>
  <si>
    <t>95b4a5e0-5f30-4c23-a394-5ef528b560e5</t>
  </si>
  <si>
    <t>C0028424</t>
  </si>
  <si>
    <t>HIGASHIKAGAWA SHI</t>
  </si>
  <si>
    <t>95c74832-a2d3-44c0-98a9-a882c634295e</t>
  </si>
  <si>
    <t>C0105511</t>
  </si>
  <si>
    <t>FUCH?-SHI</t>
  </si>
  <si>
    <t>95f1582e-b348-48dc-9faf-47267f2da7bd</t>
  </si>
  <si>
    <t>C0005778</t>
  </si>
  <si>
    <t>MAKINOHARA SHI</t>
  </si>
  <si>
    <t>96892a5a-7261-4427-a14c-1ae04a77f9aa</t>
  </si>
  <si>
    <t>C0105932</t>
  </si>
  <si>
    <t>KUMAMOTO</t>
  </si>
  <si>
    <t>96abc333-b0de-4617-8c35-37288b2d6a76</t>
  </si>
  <si>
    <t>C0105795</t>
  </si>
  <si>
    <t>SUEYOSHICH?-NINOKATA</t>
  </si>
  <si>
    <t>96d91274-6eeb-4be4-969c-ff4211619b00</t>
  </si>
  <si>
    <t>C0040349</t>
  </si>
  <si>
    <t>BIZEN SHI</t>
  </si>
  <si>
    <t>96e850af-1311-41fb-a7f2-f2207a4bc76c</t>
  </si>
  <si>
    <t>C0105295</t>
  </si>
  <si>
    <t>96fb115b-bcb2-451d-9e1e-33da97107d8b</t>
  </si>
  <si>
    <t>C0028497</t>
  </si>
  <si>
    <t>MIKI SHI</t>
  </si>
  <si>
    <t>97294bec-8153-4906-b792-154a0a14bc80</t>
  </si>
  <si>
    <t>C0105392</t>
  </si>
  <si>
    <t>TANASHICH?</t>
  </si>
  <si>
    <t>973b9ebc-6a5e-4b65-ae3a-e7ec44ecde54</t>
  </si>
  <si>
    <t>C0028954</t>
  </si>
  <si>
    <t>TAKANABE</t>
  </si>
  <si>
    <t>97802943-0f61-4586-a18f-f89311e6ee79</t>
  </si>
  <si>
    <t>C0028653</t>
  </si>
  <si>
    <t>KURUME SHI</t>
  </si>
  <si>
    <t>97cc0ac9-a1b9-4103-99b1-eefff5bfabfc</t>
  </si>
  <si>
    <t>C0005750</t>
  </si>
  <si>
    <t>MIURA</t>
  </si>
  <si>
    <t>97fbab00-24d0-4471-af26-f242307c77ef</t>
  </si>
  <si>
    <t>C0144547</t>
  </si>
  <si>
    <t>KANUMA</t>
  </si>
  <si>
    <t>980023d5-3a57-415e-b620-aa7542f15b01</t>
  </si>
  <si>
    <t>C0105410</t>
  </si>
  <si>
    <t>MUSASHINO-SHI</t>
  </si>
  <si>
    <t>980d7501-f255-469e-a0d5-8943b4ed4148</t>
  </si>
  <si>
    <t>C0028773</t>
  </si>
  <si>
    <t>NINOMIYA</t>
  </si>
  <si>
    <t>9821182c-1d01-45bd-9678-bee8ae8b4738</t>
  </si>
  <si>
    <t>C0028925</t>
  </si>
  <si>
    <t>FUJIEDA SHI</t>
  </si>
  <si>
    <t>9851b9a3-221c-417e-a6ca-e770cd924310</t>
  </si>
  <si>
    <t>C0105832</t>
  </si>
  <si>
    <t>ATSUGI SHI</t>
  </si>
  <si>
    <t>98b886bc-b71a-4467-aedd-284bddd75835</t>
  </si>
  <si>
    <t>C0106050</t>
  </si>
  <si>
    <t>NAHA SHI</t>
  </si>
  <si>
    <t>98cc7dea-f1a8-4d2c-ad08-f5b01ba012a7</t>
  </si>
  <si>
    <t>C0025989</t>
  </si>
  <si>
    <t>YAMAGATA</t>
  </si>
  <si>
    <t>99034b58-20c0-4a7e-98e4-665d289b7e51</t>
  </si>
  <si>
    <t>C0005763</t>
  </si>
  <si>
    <t>HIGASHIMATSUSHIMA</t>
  </si>
  <si>
    <t>99089d1b-5e60-4e60-a4e2-04a37921df9f</t>
  </si>
  <si>
    <t>C0005780</t>
  </si>
  <si>
    <t>KUSHIKINO</t>
  </si>
  <si>
    <t>994c790f-5cb1-49eb-ba75-db7cb0b51b77</t>
  </si>
  <si>
    <t>C0105586</t>
  </si>
  <si>
    <t>SUZU</t>
  </si>
  <si>
    <t>9a43fb20-239d-41d7-a19f-12dc3bc06549</t>
  </si>
  <si>
    <t>C0105466</t>
  </si>
  <si>
    <t>KURODA</t>
  </si>
  <si>
    <t>9a62ac5b-f9de-4fe4-8e7f-061720defa92</t>
  </si>
  <si>
    <t>C0106023</t>
  </si>
  <si>
    <t>TSUKUBA-SHI</t>
  </si>
  <si>
    <t>9a7da39d-5f6e-4622-82c3-fc6fb49b6684</t>
  </si>
  <si>
    <t>C0105624</t>
  </si>
  <si>
    <t>ABASHIRI</t>
  </si>
  <si>
    <t>9a940857-cb5a-4b6c-91bc-133ea2ae51da</t>
  </si>
  <si>
    <t>C0106275</t>
  </si>
  <si>
    <t>YOSHIKAWA</t>
  </si>
  <si>
    <t>9a99160d-9ca9-4dc2-bff6-f1dcf856b6d3</t>
  </si>
  <si>
    <t>C0106201</t>
  </si>
  <si>
    <t>IZUMI?TSU SHI</t>
  </si>
  <si>
    <t>9ad79a33-805b-4e1e-91de-f3ff332e2dc9</t>
  </si>
  <si>
    <t>C0105404</t>
  </si>
  <si>
    <t>SUGINAMI-KU</t>
  </si>
  <si>
    <t>9ae4e749-0ba1-410d-a1be-95cde603df32</t>
  </si>
  <si>
    <t>C0028504</t>
  </si>
  <si>
    <t>SUMOTO</t>
  </si>
  <si>
    <t>9b575dd5-fd03-4f0f-a5d6-337146f25eb9</t>
  </si>
  <si>
    <t>C0029066</t>
  </si>
  <si>
    <t>YANAGAWAMACHI-SAIWAICH?</t>
  </si>
  <si>
    <t>9bc676e4-f470-4408-921b-f9ea33600ad6</t>
  </si>
  <si>
    <t>C0106320</t>
  </si>
  <si>
    <t>ONGA-GUN</t>
  </si>
  <si>
    <t>9bfa1987-3cf2-4b66-a4a7-2ca5a30f89fa</t>
  </si>
  <si>
    <t>C0105449</t>
  </si>
  <si>
    <t>HANDA</t>
  </si>
  <si>
    <t>9c269bce-2145-4fc1-a709-258ada5eee6d</t>
  </si>
  <si>
    <t>C0105430</t>
  </si>
  <si>
    <t>IZU</t>
  </si>
  <si>
    <t>9c5bd286-849f-48aa-8b17-e4e4dfc319b9</t>
  </si>
  <si>
    <t>C0105517</t>
  </si>
  <si>
    <t>SH?BARA-SHI</t>
  </si>
  <si>
    <t>9c627842-9647-427d-bb8d-6e011790f5e8</t>
  </si>
  <si>
    <t>C0028837</t>
  </si>
  <si>
    <t>ISHINOMAKI</t>
  </si>
  <si>
    <t>9d363a46-6932-4c6a-a498-491653dd32f9</t>
  </si>
  <si>
    <t>C0028913</t>
  </si>
  <si>
    <t>ENZAN</t>
  </si>
  <si>
    <t>9d6d9c92-8527-4f31-9ca9-c44aec591c31</t>
  </si>
  <si>
    <t>C0106078</t>
  </si>
  <si>
    <t>?TSUKI</t>
  </si>
  <si>
    <t>9d73e644-a03e-4d24-838c-a93b2b2fa609</t>
  </si>
  <si>
    <t>C0105460</t>
  </si>
  <si>
    <t>GAMAG?RI</t>
  </si>
  <si>
    <t>9d86b5dd-d7bd-474c-909b-7d23fb80331a</t>
  </si>
  <si>
    <t>C0083652</t>
  </si>
  <si>
    <t>SAKATA</t>
  </si>
  <si>
    <t>9d9fb913-48cc-418e-98c5-8c7c8257b3bb</t>
  </si>
  <si>
    <t>C0106177</t>
  </si>
  <si>
    <t>HIRAKATA</t>
  </si>
  <si>
    <t>9dadf779-8603-4cc6-8ed4-f160d94413c6</t>
  </si>
  <si>
    <t>C0028407</t>
  </si>
  <si>
    <t>HOKOTA-SHI</t>
  </si>
  <si>
    <t>9df13167-4c63-4ba8-888e-17357603af62</t>
  </si>
  <si>
    <t>C0105360</t>
  </si>
  <si>
    <t>9e05a939-8944-4ed6-96c4-b920c17acc6d</t>
  </si>
  <si>
    <t>C0082752</t>
  </si>
  <si>
    <t>?SH?-SHI</t>
  </si>
  <si>
    <t>9e79bf17-ccde-4b00-af29-e8cc719b3e2c</t>
  </si>
  <si>
    <t>C0105667</t>
  </si>
  <si>
    <t>KAMIGY?-KU</t>
  </si>
  <si>
    <t>9e899163-3fbf-4500-bfa8-80286172f88f</t>
  </si>
  <si>
    <t>C0028499</t>
  </si>
  <si>
    <t>YAMAZAKICH?-NAKABIROSE</t>
  </si>
  <si>
    <t>9e980740-77b1-42ee-b4c5-6bf3a089a440</t>
  </si>
  <si>
    <t>C0105330</t>
  </si>
  <si>
    <t>TOMISATO-SHI</t>
  </si>
  <si>
    <t>9e9d675c-24d4-4a7d-b5bd-ad3087fa75f3</t>
  </si>
  <si>
    <t>C0105555</t>
  </si>
  <si>
    <t>ASHIYA SHI</t>
  </si>
  <si>
    <t>9ed6cd95-8946-4d9f-9abd-4c7d268fbc5f</t>
  </si>
  <si>
    <t>C0105484</t>
  </si>
  <si>
    <t>TOKONAME-SHI</t>
  </si>
  <si>
    <t>9efbb36a-1ac4-438d-90e0-ed167b024572</t>
  </si>
  <si>
    <t>C0106211</t>
  </si>
  <si>
    <t>TONDABAYASHICH?</t>
  </si>
  <si>
    <t>9f10dd40-00cb-4a15-8d53-4aa0eaebf1a4</t>
  </si>
  <si>
    <t>C0105643</t>
  </si>
  <si>
    <t>TOMAKOMAI SHI</t>
  </si>
  <si>
    <t>9f301ae7-f5ba-44bd-aae6-babb04ca56a2</t>
  </si>
  <si>
    <t>C0105638</t>
  </si>
  <si>
    <t>SHIBETSU SHI</t>
  </si>
  <si>
    <t>9f365714-00ae-4426-b899-0bd08f205276</t>
  </si>
  <si>
    <t>C0051612</t>
  </si>
  <si>
    <t>YAMAGATA SHI</t>
  </si>
  <si>
    <t>9f3abd80-f22f-4ba3-bc22-496d81299895</t>
  </si>
  <si>
    <t>C0106122</t>
  </si>
  <si>
    <t>?FUNATO</t>
  </si>
  <si>
    <t>9f3e1abe-1505-4e4d-8a83-90de1ee34906</t>
  </si>
  <si>
    <t>C0105998</t>
  </si>
  <si>
    <t>EDOSAKI</t>
  </si>
  <si>
    <t>9f963d8c-41d9-4221-bec3-1bf499398760</t>
  </si>
  <si>
    <t>C0106119</t>
  </si>
  <si>
    <t>TAKIZAWA-SHI</t>
  </si>
  <si>
    <t>9ff9af06-bbcb-4a07-9abb-4746c1ceea45</t>
  </si>
  <si>
    <t>C0105271</t>
  </si>
  <si>
    <t>TAKAHASHI</t>
  </si>
  <si>
    <t>a01ac8de-fa85-4061-bec6-e5126773df9b</t>
  </si>
  <si>
    <t>C0083092</t>
  </si>
  <si>
    <t>TATSUNO-SHI</t>
  </si>
  <si>
    <t>a0830bdc-d5a4-4c01-ac5d-1d769ffecf36</t>
  </si>
  <si>
    <t>C0028583</t>
  </si>
  <si>
    <t>SHIROI-SHI</t>
  </si>
  <si>
    <t>a09718fa-1460-473f-9e0b-24b1d5d4f6f9</t>
  </si>
  <si>
    <t>C0105794</t>
  </si>
  <si>
    <t>NAZE</t>
  </si>
  <si>
    <t>a0d14a97-fb2f-4e9c-b426-cc30133a2d50</t>
  </si>
  <si>
    <t>C0105501</t>
  </si>
  <si>
    <t>SHINSHIRO-SHI</t>
  </si>
  <si>
    <t>a0f411bc-5cf3-42fc-b2fa-1bdaaf6af7d6</t>
  </si>
  <si>
    <t>C0028987</t>
  </si>
  <si>
    <t>BIBAI</t>
  </si>
  <si>
    <t>a12151b6-71e0-4a46-ba61-67eac20c77b4</t>
  </si>
  <si>
    <t>C0106109</t>
  </si>
  <si>
    <t>KOBAYASHI SHI</t>
  </si>
  <si>
    <t>a12db2fc-a4eb-451f-91df-66f989e080b2</t>
  </si>
  <si>
    <t>C0105791</t>
  </si>
  <si>
    <t>KAJIKI</t>
  </si>
  <si>
    <t>a1b84216-2548-4a8e-9916-a902be03eea0</t>
  </si>
  <si>
    <t>C0048968</t>
  </si>
  <si>
    <t>OKINAWA SHI</t>
  </si>
  <si>
    <t>a1eeec70-a419-4b03-8acb-f560fed4a581</t>
  </si>
  <si>
    <t>C0028420</t>
  </si>
  <si>
    <t>KAN’ONJI SHI</t>
  </si>
  <si>
    <t>a1fa38c7-fda0-4bbb-8021-d82ead196440</t>
  </si>
  <si>
    <t>C0028611</t>
  </si>
  <si>
    <t>J?ETSU</t>
  </si>
  <si>
    <t>a210e19a-826f-4baf-a015-5e6a46e3493a</t>
  </si>
  <si>
    <t>C0106116</t>
  </si>
  <si>
    <t>KUSHIMA</t>
  </si>
  <si>
    <t>a23af078-0ab9-4d2b-b69e-330bb6b709fb</t>
  </si>
  <si>
    <t>C0105893</t>
  </si>
  <si>
    <t>GOB?</t>
  </si>
  <si>
    <t>a2644fed-2406-4c7a-9fed-84094bea5e09</t>
  </si>
  <si>
    <t>C0028840</t>
  </si>
  <si>
    <t>ISHINOMAKI SHI</t>
  </si>
  <si>
    <t>a2646701-0daa-4baf-aca5-64b2feaba2fc</t>
  </si>
  <si>
    <t>C0028483</t>
  </si>
  <si>
    <t>HANY?</t>
  </si>
  <si>
    <t>a26c3073-2623-4ada-9442-2f0cddfea4ad</t>
  </si>
  <si>
    <t>C0105827</t>
  </si>
  <si>
    <t>UONUMA SHI</t>
  </si>
  <si>
    <t>a2a6d3c5-1ba3-4afc-b4c5-43e2131996e2</t>
  </si>
  <si>
    <t>C0048815</t>
  </si>
  <si>
    <t>TAMANO SHI</t>
  </si>
  <si>
    <t>a2ebf601-7ae0-4462-a71c-03b8b0616f96</t>
  </si>
  <si>
    <t>C0105357</t>
  </si>
  <si>
    <t>TAKEDAMACHI</t>
  </si>
  <si>
    <t>a333f6d4-476e-4481-8826-3adaede39075</t>
  </si>
  <si>
    <t>C0106325</t>
  </si>
  <si>
    <t>NAKAMA SHI</t>
  </si>
  <si>
    <t>a343eda8-5fee-4f17-ac21-07122e51a263</t>
  </si>
  <si>
    <t>C0028503</t>
  </si>
  <si>
    <t>AWAJI SHI</t>
  </si>
  <si>
    <t>a3549b15-2034-4179-a848-77dfe2b89e8c</t>
  </si>
  <si>
    <t>C0106070</t>
  </si>
  <si>
    <t>MOOKA-SHI</t>
  </si>
  <si>
    <t>a38dd22c-1615-46d7-baae-82dffa601cb5</t>
  </si>
  <si>
    <t>C0105935</t>
  </si>
  <si>
    <t>KIKUCHI SHI</t>
  </si>
  <si>
    <t>a3c70f63-92f8-4938-9055-2db083c5a52f</t>
  </si>
  <si>
    <t>C0028833</t>
  </si>
  <si>
    <t>KESENNUMA SHI</t>
  </si>
  <si>
    <t>a403db7d-fbb9-43df-bd5c-80acd49d14e6</t>
  </si>
  <si>
    <t>C0040280</t>
  </si>
  <si>
    <t>KAMOGATACH?-KAMOGATA</t>
  </si>
  <si>
    <t>a44d4106-aaed-4dac-94a4-03edc8769f1b</t>
  </si>
  <si>
    <t>C0028897</t>
  </si>
  <si>
    <t>NAGAI-SHI</t>
  </si>
  <si>
    <t>a4984446-fe36-4574-a095-8ec8e740e95b</t>
  </si>
  <si>
    <t>C0105910</t>
  </si>
  <si>
    <t>TAKASHIMA</t>
  </si>
  <si>
    <t>a4ac52c3-f1cb-4488-bdab-cbce98145278</t>
  </si>
  <si>
    <t>C0106248</t>
  </si>
  <si>
    <t>KAWAGOE-SHI</t>
  </si>
  <si>
    <t>a4ae07d3-bff3-4024-83df-e6e2ed19fe3b</t>
  </si>
  <si>
    <t>C0105450</t>
  </si>
  <si>
    <t>MIYOSHI-SHI</t>
  </si>
  <si>
    <t>a4f871fa-10a6-442b-a7e2-601bcb97fb7e</t>
  </si>
  <si>
    <t>C0028873</t>
  </si>
  <si>
    <t>SHIJONAWATE SHI</t>
  </si>
  <si>
    <t>a4fee02f-e57b-45bf-8cae-6762320c4107</t>
  </si>
  <si>
    <t>C0106273</t>
  </si>
  <si>
    <t>WAKO</t>
  </si>
  <si>
    <t>a5303a46-1822-45bf-9617-60e32bc6a5cd</t>
  </si>
  <si>
    <t>C0105453</t>
  </si>
  <si>
    <t>HEKINAN</t>
  </si>
  <si>
    <t>a5750d51-8c40-4ad1-a180-923f6a703686</t>
  </si>
  <si>
    <t>C0105820</t>
  </si>
  <si>
    <t>YOSHIDA-KASUGACH?</t>
  </si>
  <si>
    <t>a580e95a-f0b0-4249-bed3-8a50d05e785e</t>
  </si>
  <si>
    <t>C0105936</t>
  </si>
  <si>
    <t>KIKUCHI</t>
  </si>
  <si>
    <t>a5991787-cc1f-4bcc-b3ce-9748bb6c0fe5</t>
  </si>
  <si>
    <t>C0105894</t>
  </si>
  <si>
    <t>HASHIMOTO</t>
  </si>
  <si>
    <t>a5a665b6-38fe-4482-b34f-bd491b664a36</t>
  </si>
  <si>
    <t>C0029000</t>
  </si>
  <si>
    <t>a5d8e823-ece6-4bc1-93fe-e0df051bc72e</t>
  </si>
  <si>
    <t>C0106308</t>
  </si>
  <si>
    <t>N?GATA</t>
  </si>
  <si>
    <t>a603d2b2-9deb-4df0-8d73-47d069b259a9</t>
  </si>
  <si>
    <t>C0106163</t>
  </si>
  <si>
    <t>GUJ?</t>
  </si>
  <si>
    <t>a608a137-e083-45d4-8c03-384e73c6c6ba</t>
  </si>
  <si>
    <t>C0106349</t>
  </si>
  <si>
    <t>KARATSU</t>
  </si>
  <si>
    <t>a61fc40f-fbab-43f0-aacc-8033a2f4a93b</t>
  </si>
  <si>
    <t>C0028457</t>
  </si>
  <si>
    <t>NAGOYA</t>
  </si>
  <si>
    <t>a626a4e5-3e83-479a-84a1-e3bbb461c576</t>
  </si>
  <si>
    <t>C0028478</t>
  </si>
  <si>
    <t>OKEGAWA</t>
  </si>
  <si>
    <t>a6626fc1-29b6-422b-87d1-df4e0618c701</t>
  </si>
  <si>
    <t>C0105530</t>
  </si>
  <si>
    <t>?DATE</t>
  </si>
  <si>
    <t>a66691d5-92d1-4ed5-8909-59261d97efb3</t>
  </si>
  <si>
    <t>C0106246</t>
  </si>
  <si>
    <t>KOSHIGAYA SHI</t>
  </si>
  <si>
    <t>a6ad0609-e172-47ce-adef-ac2cd96acd20</t>
  </si>
  <si>
    <t>C0105428</t>
  </si>
  <si>
    <t>FUJINOMIYA SHI</t>
  </si>
  <si>
    <t>a6d8f3c9-fa5a-4bea-9393-d6f70455386d</t>
  </si>
  <si>
    <t>C0106066</t>
  </si>
  <si>
    <t>IMAICHI</t>
  </si>
  <si>
    <t>a712fcde-6d29-40a7-a846-bea06958eefb</t>
  </si>
  <si>
    <t>C0106204</t>
  </si>
  <si>
    <t>a727d8de-1a28-4046-a318-a4f17d83373c</t>
  </si>
  <si>
    <t>C0142203</t>
  </si>
  <si>
    <t>KAKEGAWA</t>
  </si>
  <si>
    <t>a72c3ad4-0bd8-451c-9fef-5ef87e41ac21</t>
  </si>
  <si>
    <t>C0105748</t>
  </si>
  <si>
    <t>AKUNE</t>
  </si>
  <si>
    <t>a759602c-c95b-4875-854f-b5d8c9ed597a</t>
  </si>
  <si>
    <t>C0105729</t>
  </si>
  <si>
    <t>NANY? SHI</t>
  </si>
  <si>
    <t>a75f88e9-153b-40d1-be00-8a8ae53ce6d3</t>
  </si>
  <si>
    <t>C0106084</t>
  </si>
  <si>
    <t>KITAKAMI</t>
  </si>
  <si>
    <t>a78b8c40-3c20-4a66-b3f4-f1bf264c2103</t>
  </si>
  <si>
    <t>C0106123</t>
  </si>
  <si>
    <t>RIKUZENTAKATA-SHI</t>
  </si>
  <si>
    <t>a7c2f136-3d7b-4505-970e-eb900ef470e7</t>
  </si>
  <si>
    <t>C0028817</t>
  </si>
  <si>
    <t>IGA-SHI</t>
  </si>
  <si>
    <t>a7de083d-4ad8-4fd1-ba04-1128587d0b9a</t>
  </si>
  <si>
    <t>C0029067</t>
  </si>
  <si>
    <t>FUKUSHIMA SHI</t>
  </si>
  <si>
    <t>a7e6b3e4-fca3-4299-853d-b2d470b15ac0</t>
  </si>
  <si>
    <t>C0106344</t>
  </si>
  <si>
    <t>TAKASAKI</t>
  </si>
  <si>
    <t>a80b139a-3f28-477f-a256-0e145c54936e</t>
  </si>
  <si>
    <t>C0029024</t>
  </si>
  <si>
    <t>IIDA-SHI</t>
  </si>
  <si>
    <t>a82246ed-9bd3-4d39-bd7e-240546c921bb</t>
  </si>
  <si>
    <t>C0106049</t>
  </si>
  <si>
    <t>NAGO</t>
  </si>
  <si>
    <t>a836308c-1397-4fcb-9464-174b1e610c4a</t>
  </si>
  <si>
    <t>C0029029</t>
  </si>
  <si>
    <t>MATSUMOTO SHI</t>
  </si>
  <si>
    <t>a8457637-727a-416d-abcb-205a64074d9b</t>
  </si>
  <si>
    <t>C0105594</t>
  </si>
  <si>
    <t>YONEDACHO SENDO</t>
  </si>
  <si>
    <t>a85e8101-c023-4ecf-9a0a-4f19ae112274</t>
  </si>
  <si>
    <t>C0028757</t>
  </si>
  <si>
    <t>IWADE SHI</t>
  </si>
  <si>
    <t>a88c5157-626d-4917-9580-439e33b20056</t>
  </si>
  <si>
    <t>C0105743</t>
  </si>
  <si>
    <t>SHIMOKIZUKURI</t>
  </si>
  <si>
    <t>a8e201f8-35f5-44af-ae3e-a416e1f2aa0b</t>
  </si>
  <si>
    <t>C0105612</t>
  </si>
  <si>
    <t>FUKAGAWA-SHI</t>
  </si>
  <si>
    <t>a9143ec6-87fb-45a6-a52c-866db5570b21</t>
  </si>
  <si>
    <t>C0106257</t>
  </si>
  <si>
    <t>HATOGAYA-HONCH?</t>
  </si>
  <si>
    <t>a9328517-3181-40a9-a2a8-f9b69e48f68b</t>
  </si>
  <si>
    <t>C0106115</t>
  </si>
  <si>
    <t>SAITO-SHI</t>
  </si>
  <si>
    <t>a9936289-dc86-4a4f-a14c-1c8691a7d510</t>
  </si>
  <si>
    <t>C0029033</t>
  </si>
  <si>
    <t>aa3f8b19-8eb7-48bb-bb63-8309334cf79a</t>
  </si>
  <si>
    <t>C0105737</t>
  </si>
  <si>
    <t>NAMIOKA</t>
  </si>
  <si>
    <t>aa62bd1d-bf80-4ef4-8967-b461fb9f3c08</t>
  </si>
  <si>
    <t>C0106024</t>
  </si>
  <si>
    <t>aab13a19-feb9-4879-a72d-0c87e0e0c58a</t>
  </si>
  <si>
    <t>C0005707</t>
  </si>
  <si>
    <t>AISAI-SHI</t>
  </si>
  <si>
    <t>aacb43ce-92b6-4bae-96eb-314e9585f89b</t>
  </si>
  <si>
    <t>C0028732</t>
  </si>
  <si>
    <t>NAGASAKI</t>
  </si>
  <si>
    <t>aacc50fe-cd40-40ba-bdde-dcacf36cfdd2</t>
  </si>
  <si>
    <t>C0002907</t>
  </si>
  <si>
    <t>YUKUHASHI</t>
  </si>
  <si>
    <t>aae25e60-286e-4c6a-9d0c-77bcffb66964</t>
  </si>
  <si>
    <t>C0105688</t>
  </si>
  <si>
    <t>KUMANO-SHI</t>
  </si>
  <si>
    <t>aaf8f9ca-37a1-49cd-982a-d0fd574067a4</t>
  </si>
  <si>
    <t>C0028986</t>
  </si>
  <si>
    <t>SHIRAOI</t>
  </si>
  <si>
    <t>ab73030f-fd4a-4664-9d3e-aa4cf1676320</t>
  </si>
  <si>
    <t>C0019221</t>
  </si>
  <si>
    <t>KUDAMATSU SHI</t>
  </si>
  <si>
    <t>ab808d51-94f3-447f-8683-9509b172acb6</t>
  </si>
  <si>
    <t>C0028956</t>
  </si>
  <si>
    <t>AKABIRA</t>
  </si>
  <si>
    <t>ababf4aa-319f-4136-80a3-2ec6d1f2137e</t>
  </si>
  <si>
    <t>C0106227</t>
  </si>
  <si>
    <t>SAITAMA-SHI</t>
  </si>
  <si>
    <t>abd96c02-f5b3-4259-a082-82ca2770b02e</t>
  </si>
  <si>
    <t>C0028834</t>
  </si>
  <si>
    <t>?SAKI SHI</t>
  </si>
  <si>
    <t>abdef5b1-fed4-4edc-944a-a550737f0319</t>
  </si>
  <si>
    <t>C0105346</t>
  </si>
  <si>
    <t>KUNISAKI-SHI</t>
  </si>
  <si>
    <t>abf84c30-8ce5-4b5b-879d-b4e1f6ea1f59</t>
  </si>
  <si>
    <t>C0105528</t>
  </si>
  <si>
    <t>YUZAWA</t>
  </si>
  <si>
    <t>ac121b3c-0a7d-4fde-af68-20b3d34dc560</t>
  </si>
  <si>
    <t>C0028918</t>
  </si>
  <si>
    <t>SHIMODA</t>
  </si>
  <si>
    <t>ac2b9c2c-7f21-4c3c-acd3-50b2d0fd6b20</t>
  </si>
  <si>
    <t>C0105765</t>
  </si>
  <si>
    <t>HIMI SHI</t>
  </si>
  <si>
    <t>ac2e9669-0351-4933-9ef9-97b2ee170a10</t>
  </si>
  <si>
    <t>C0106341</t>
  </si>
  <si>
    <t>TOMIOKA-SHI</t>
  </si>
  <si>
    <t>ac6f1327-c3a8-43b4-b864-d24d190357cb</t>
  </si>
  <si>
    <t>C0106041</t>
  </si>
  <si>
    <t>K?FU-SHI</t>
  </si>
  <si>
    <t>ace4dadd-47a2-4455-aad5-1aaea6008e4f</t>
  </si>
  <si>
    <t>C0105314</t>
  </si>
  <si>
    <t>NODA-SHI</t>
  </si>
  <si>
    <t>ad118e2e-c954-4207-98aa-dfe80280dfee</t>
  </si>
  <si>
    <t>C0105597</t>
  </si>
  <si>
    <t>IWAMIZAWA</t>
  </si>
  <si>
    <t>ad63c307-ea80-4a04-ba6b-85a588861531</t>
  </si>
  <si>
    <t>C0106139</t>
  </si>
  <si>
    <t>HIGASHIMATSHUSHIMA SHI</t>
  </si>
  <si>
    <t>adc6f390-c6c6-4f9a-9f09-f5d61063ba56</t>
  </si>
  <si>
    <t>C0083498</t>
  </si>
  <si>
    <t>IKEDA</t>
  </si>
  <si>
    <t>ae24c10e-8f1c-4302-addb-3a1a3e8d0c54</t>
  </si>
  <si>
    <t>C0028883</t>
  </si>
  <si>
    <t>?ITA-SHI</t>
  </si>
  <si>
    <t>ae37a954-5a55-4e23-911e-241ca7f75f47</t>
  </si>
  <si>
    <t>C0029031</t>
  </si>
  <si>
    <t>MATSUMOTO</t>
  </si>
  <si>
    <t>aeb21ab5-43cd-4b0c-8ce3-1a1b85193da2</t>
  </si>
  <si>
    <t>C0106220</t>
  </si>
  <si>
    <t>SAKAI SHI</t>
  </si>
  <si>
    <t>aeca7d99-5a19-446b-8eff-f4d95cb87a5b</t>
  </si>
  <si>
    <t>C0106280</t>
  </si>
  <si>
    <t>BUZEN-SHI</t>
  </si>
  <si>
    <t>af070bcd-7e40-401e-b0da-78496eed9b94</t>
  </si>
  <si>
    <t>C0028880</t>
  </si>
  <si>
    <t>DAIT? SHI</t>
  </si>
  <si>
    <t>af177c81-bb32-4d71-8bee-8ca3000842db</t>
  </si>
  <si>
    <t>C0105349</t>
  </si>
  <si>
    <t>NAKATSU</t>
  </si>
  <si>
    <t>af99ed4a-4101-44d1-ad0d-882bb65385db</t>
  </si>
  <si>
    <t>C0028839</t>
  </si>
  <si>
    <t>FURUKAWA</t>
  </si>
  <si>
    <t>af9c9fc5-f66b-49c9-815d-b8eaffd39843</t>
  </si>
  <si>
    <t>C0105690</t>
  </si>
  <si>
    <t>NABARI</t>
  </si>
  <si>
    <t>afa4039e-15af-49e1-8d7f-ff91c711d0f0</t>
  </si>
  <si>
    <t>C0105721</t>
  </si>
  <si>
    <t>OBANAZAWA SHI</t>
  </si>
  <si>
    <t>affb51df-ccce-43f3-acb7-e88cf7a275db</t>
  </si>
  <si>
    <t>C0105916</t>
  </si>
  <si>
    <t>IWAKI</t>
  </si>
  <si>
    <t>b0249318-afe7-4793-ad67-b2e79131003f</t>
  </si>
  <si>
    <t>C0105889</t>
  </si>
  <si>
    <t>SHING?</t>
  </si>
  <si>
    <t>b0301946-e49c-42b4-a54b-fbd7611c917a</t>
  </si>
  <si>
    <t>C0028654</t>
  </si>
  <si>
    <t>TAGAWA SHI</t>
  </si>
  <si>
    <t>b06b59d4-d499-441a-a66d-233ae9b674f6</t>
  </si>
  <si>
    <t>C0028456</t>
  </si>
  <si>
    <t>CHIRY?</t>
  </si>
  <si>
    <t>b0814fa3-b2e5-41ae-881e-7fbf3362a84d</t>
  </si>
  <si>
    <t>C0029028</t>
  </si>
  <si>
    <t>KOMAGANE</t>
  </si>
  <si>
    <t>b098fc8d-345f-43a1-903c-d12013892b4f</t>
  </si>
  <si>
    <t>C0028639</t>
  </si>
  <si>
    <t>SASAGURI</t>
  </si>
  <si>
    <t>b0ac51ed-5aa3-49c6-ab1a-52eaf940e8a7</t>
  </si>
  <si>
    <t>C0105572</t>
  </si>
  <si>
    <t>b0fb23ea-1e42-46fd-9aa5-6ea6de4140b8</t>
  </si>
  <si>
    <t>C0117300</t>
  </si>
  <si>
    <t>NAKA</t>
  </si>
  <si>
    <t>b1054341-6300-418e-b387-4695d8e2540f</t>
  </si>
  <si>
    <t>C0105704</t>
  </si>
  <si>
    <t>TOKUSHIMA SHI</t>
  </si>
  <si>
    <t>b1535b57-0cc0-44ce-a98d-bfdac2bdc4ff</t>
  </si>
  <si>
    <t>C0106186</t>
  </si>
  <si>
    <t>IKEDA SHI</t>
  </si>
  <si>
    <t>b1620d12-53af-46b0-98c1-558f97e6811e</t>
  </si>
  <si>
    <t>C0105995</t>
  </si>
  <si>
    <t>HITACHI-NAKA</t>
  </si>
  <si>
    <t>b1c7f44a-d1ca-49dc-8736-4237903aacb4</t>
  </si>
  <si>
    <t>C0105686</t>
  </si>
  <si>
    <t>SUZUKA-SHI</t>
  </si>
  <si>
    <t>b1cbf6ff-5334-49b4-9710-2662bb5b175d</t>
  </si>
  <si>
    <t>C0005703</t>
  </si>
  <si>
    <t>SAKAIDE SHI</t>
  </si>
  <si>
    <t>b2009f20-ccf9-40d4-87d0-9ba35d302b27</t>
  </si>
  <si>
    <t>C0105938</t>
  </si>
  <si>
    <t>AMAKUSA SHI</t>
  </si>
  <si>
    <t>b22b5925-c48b-4b5a-a4fa-843b1f31c541</t>
  </si>
  <si>
    <t>C0105911</t>
  </si>
  <si>
    <t>YOUKAICHI</t>
  </si>
  <si>
    <t>b23d60e9-1829-4c3d-967f-076a3a9043d2</t>
  </si>
  <si>
    <t>C0106155</t>
  </si>
  <si>
    <t>HASHIMA-SHI</t>
  </si>
  <si>
    <t>b2697365-e264-4015-abaa-2a38261d8b0a</t>
  </si>
  <si>
    <t>C0116188</t>
  </si>
  <si>
    <t>NAMEGATA-SHI</t>
  </si>
  <si>
    <t>b27678e4-97c3-4451-9c79-787981f22f29</t>
  </si>
  <si>
    <t>C0105620</t>
  </si>
  <si>
    <t>AKABIRA-SHI</t>
  </si>
  <si>
    <t>b2ed2e5c-e166-400e-a9ac-c95bb353f796</t>
  </si>
  <si>
    <t>C0105441</t>
  </si>
  <si>
    <t>SHIMADA-SHI</t>
  </si>
  <si>
    <t>b30b5e67-6dfe-4bce-bfe9-189a580fcba8</t>
  </si>
  <si>
    <t>C0105457</t>
  </si>
  <si>
    <t>KOMAKI</t>
  </si>
  <si>
    <t>b3503816-2885-478a-ba02-7e39d2baa2c0</t>
  </si>
  <si>
    <t>C0105358</t>
  </si>
  <si>
    <t>KITSUKI</t>
  </si>
  <si>
    <t>b35cb520-ddd2-4163-a79b-b00e801069df</t>
  </si>
  <si>
    <t>C0105354</t>
  </si>
  <si>
    <t>TAKETA-SHI</t>
  </si>
  <si>
    <t>b3f7fb8f-5659-496f-9335-34360f8ea673</t>
  </si>
  <si>
    <t>C0028650</t>
  </si>
  <si>
    <t>YUKUHASHI SHI</t>
  </si>
  <si>
    <t>b411c734-cecc-40c8-ad97-5048cbd7b409</t>
  </si>
  <si>
    <t>C0106263</t>
  </si>
  <si>
    <t>SUGITO</t>
  </si>
  <si>
    <t>b413939e-5cf2-41f0-b687-758e9b32dfe5</t>
  </si>
  <si>
    <t>C0106074</t>
  </si>
  <si>
    <t>MOTEGI</t>
  </si>
  <si>
    <t>b473350a-e2b2-4b7e-ad42-df155ecce5f6</t>
  </si>
  <si>
    <t>C0028902</t>
  </si>
  <si>
    <t>TSURUOKA</t>
  </si>
  <si>
    <t>b47e599a-4a9e-4f28-942e-949476c2ef45</t>
  </si>
  <si>
    <t>C0028818</t>
  </si>
  <si>
    <t>KUMANO</t>
  </si>
  <si>
    <t>b48a72b5-ed7c-4228-9ad4-f54717dd4440</t>
  </si>
  <si>
    <t>C0028841</t>
  </si>
  <si>
    <t>?KAWARA</t>
  </si>
  <si>
    <t>b4de6053-1435-408a-b7bb-97a62b81a321</t>
  </si>
  <si>
    <t>C0029030</t>
  </si>
  <si>
    <t>OKAYA</t>
  </si>
  <si>
    <t>b4e28bf3-cf44-43f0-9b41-d450c4322735</t>
  </si>
  <si>
    <t>C0105475</t>
  </si>
  <si>
    <t>KASUGAI-SHI</t>
  </si>
  <si>
    <t>b525cb37-b9a6-48e2-a342-d435bdb2bbb5</t>
  </si>
  <si>
    <t>C0105386</t>
  </si>
  <si>
    <t>KATSURAGI</t>
  </si>
  <si>
    <t>b5545dbe-070e-4870-b923-6210f4984ee2</t>
  </si>
  <si>
    <t>C0105434</t>
  </si>
  <si>
    <t>KAKEGAWA SHI</t>
  </si>
  <si>
    <t>b55e325f-e3da-47ee-81b7-82690455b91a</t>
  </si>
  <si>
    <t>C0106293</t>
  </si>
  <si>
    <t>IIZUKA SHI</t>
  </si>
  <si>
    <t>b56606cf-1dcc-4fe8-a0e8-d759765bb0cf</t>
  </si>
  <si>
    <t>C0105715</t>
  </si>
  <si>
    <t>YOSHINOGAWA SHI</t>
  </si>
  <si>
    <t>b5f525d9-eab6-47b4-aea4-3fbf1edb7f82</t>
  </si>
  <si>
    <t>C0105802</t>
  </si>
  <si>
    <t>UONUMA</t>
  </si>
  <si>
    <t>b5fbcdcc-3746-499e-92c8-3fbeb4994b6b</t>
  </si>
  <si>
    <t>C0035925</t>
  </si>
  <si>
    <t>TENRI</t>
  </si>
  <si>
    <t>b61b7a32-fe1e-4c4d-b9e6-67dd28f40a91</t>
  </si>
  <si>
    <t>C0043790</t>
  </si>
  <si>
    <t>OMAEZAKI-SHI</t>
  </si>
  <si>
    <t>b61d4cf6-d9dc-459f-b7cc-838665dcc1bf</t>
  </si>
  <si>
    <t>C0106313</t>
  </si>
  <si>
    <t>SETAKAMACHI-TAKAYANAGI</t>
  </si>
  <si>
    <t>b64f7f99-46c9-441e-a550-10ed66e2dd13</t>
  </si>
  <si>
    <t>C0028451</t>
  </si>
  <si>
    <t>NISHIO</t>
  </si>
  <si>
    <t>b679ad17-a11d-4bf1-bfdd-25f3aff1852a</t>
  </si>
  <si>
    <t>C0105598</t>
  </si>
  <si>
    <t>IWANAI</t>
  </si>
  <si>
    <t>b6b1fdc8-eb70-4182-8f47-54633db16a69</t>
  </si>
  <si>
    <t>C0105505</t>
  </si>
  <si>
    <t>OKAZAKI-SHI</t>
  </si>
  <si>
    <t>b6f3bfd3-3c7f-4070-ae0b-84282d3b5b68</t>
  </si>
  <si>
    <t>C0105873</t>
  </si>
  <si>
    <t>HIGASHI?MI-SHI</t>
  </si>
  <si>
    <t>b71ab9f4-050b-4dbd-a5d3-4a3cd5a76b9a</t>
  </si>
  <si>
    <t>C0028838</t>
  </si>
  <si>
    <t>KURIHARA SHI</t>
  </si>
  <si>
    <t>b720432c-ddc9-49ef-ab8e-0dc6758def6a</t>
  </si>
  <si>
    <t>C0106106</t>
  </si>
  <si>
    <t>HY?GA-SHI</t>
  </si>
  <si>
    <t>b73cc45a-6db8-4e2b-93b2-0809cdbb6722</t>
  </si>
  <si>
    <t>C0105875</t>
  </si>
  <si>
    <t>MORIYAMA</t>
  </si>
  <si>
    <t>b7881123-78d6-40e3-8d59-23da6292b6f0</t>
  </si>
  <si>
    <t>C0105962</t>
  </si>
  <si>
    <t>TSURUGA</t>
  </si>
  <si>
    <t>b7fb6f3d-0ee1-4751-ada4-ff781248da83</t>
  </si>
  <si>
    <t>C0105653</t>
  </si>
  <si>
    <t>SHIZUNAI-FURUKAWACH?</t>
  </si>
  <si>
    <t>b8052de9-ebe1-42d8-a67f-8c3fad4e6228</t>
  </si>
  <si>
    <t>C0105692</t>
  </si>
  <si>
    <t>TSU-SHI</t>
  </si>
  <si>
    <t>b80583e7-52ab-4c27-8791-31ae1f73b1a0</t>
  </si>
  <si>
    <t>C0105617</t>
  </si>
  <si>
    <t>KAMIISO</t>
  </si>
  <si>
    <t>b8174e26-ffc7-4264-8bff-5debb14d4efc</t>
  </si>
  <si>
    <t>C0029092</t>
  </si>
  <si>
    <t>HITOYOSHI</t>
  </si>
  <si>
    <t>b826e911-74a6-411c-a0aa-01a33f512609</t>
  </si>
  <si>
    <t>C0105781</t>
  </si>
  <si>
    <t>SATSUMASENDAI SHI</t>
  </si>
  <si>
    <t>b8328afa-03de-46e5-9a9e-9c48bbf26ed2</t>
  </si>
  <si>
    <t>C0105965</t>
  </si>
  <si>
    <t>?I-GUN</t>
  </si>
  <si>
    <t>b88e04d0-63da-4e43-997d-4aff8ffcf8f0</t>
  </si>
  <si>
    <t>C0106126</t>
  </si>
  <si>
    <t>GERO</t>
  </si>
  <si>
    <t>b8966968-426b-490e-9d37-ce82b4ba72ba</t>
  </si>
  <si>
    <t>C0028500</t>
  </si>
  <si>
    <t>KAKOGAWACH?-HONMACHI</t>
  </si>
  <si>
    <t>b8d70a31-831f-4741-b83c-2008c0ca6b60</t>
  </si>
  <si>
    <t>C0105350</t>
  </si>
  <si>
    <t>SAIKI</t>
  </si>
  <si>
    <t>b8e7ae7b-c4e5-453a-90fa-815e80062ac9</t>
  </si>
  <si>
    <t>C0106274</t>
  </si>
  <si>
    <t>SHIMOTODA</t>
  </si>
  <si>
    <t>b905629e-46ad-4f57-be35-3a0bac7704f3</t>
  </si>
  <si>
    <t>C0105561</t>
  </si>
  <si>
    <t>AIOI</t>
  </si>
  <si>
    <t>b9473da3-3916-4eab-935d-516d96f8954e</t>
  </si>
  <si>
    <t>C0106081</t>
  </si>
  <si>
    <t>ICHINOHE</t>
  </si>
  <si>
    <t>b98b2ce9-fa97-41e6-9875-9576c6bcef6f</t>
  </si>
  <si>
    <t>C0105627</t>
  </si>
  <si>
    <t>INABE</t>
  </si>
  <si>
    <t>b9a18f2c-f0e7-4996-b29e-97d8b2c60edb</t>
  </si>
  <si>
    <t>C0105593</t>
  </si>
  <si>
    <t>YASHIRO</t>
  </si>
  <si>
    <t>b9b4f238-384d-42b5-adb8-240325f2c641</t>
  </si>
  <si>
    <t>C0105469</t>
  </si>
  <si>
    <t>HANDA-SHI</t>
  </si>
  <si>
    <t>b9bea925-a040-431d-a627-dab903f339f3</t>
  </si>
  <si>
    <t>C0105519</t>
  </si>
  <si>
    <t>?NO-HARA</t>
  </si>
  <si>
    <t>b9d7e09c-97ae-4f78-8b5f-f6f9138245de</t>
  </si>
  <si>
    <t>C0028923</t>
  </si>
  <si>
    <t>FUJI SHI</t>
  </si>
  <si>
    <t>b9e7a662-c864-4e5c-b72b-1cf68fa5d326</t>
  </si>
  <si>
    <t>C0106301</t>
  </si>
  <si>
    <t>SAKAI-NAKAJIMA</t>
  </si>
  <si>
    <t>b9ea3b5f-92ed-44f7-868d-512fe7b0b508</t>
  </si>
  <si>
    <t>C0028452</t>
  </si>
  <si>
    <t>IWAKURA</t>
  </si>
  <si>
    <t>ba12b09a-fdbd-48d5-9bfb-86016ec872a3</t>
  </si>
  <si>
    <t>C0105705</t>
  </si>
  <si>
    <t>KAMOJIMACH?-J?GEJIMA</t>
  </si>
  <si>
    <t>ba913281-2ad4-4fbf-b38c-fdc1558a981c</t>
  </si>
  <si>
    <t>C0028778</t>
  </si>
  <si>
    <t>FUJISAWA</t>
  </si>
  <si>
    <t>bac5f8b7-21ea-4b27-946c-2aed683c5eac</t>
  </si>
  <si>
    <t>C0028578</t>
  </si>
  <si>
    <t>NODA</t>
  </si>
  <si>
    <t>bb11c525-4736-41b8-8d28-0fa0d7559796</t>
  </si>
  <si>
    <t>C0105868</t>
  </si>
  <si>
    <t>CHINO</t>
  </si>
  <si>
    <t>bb2aaefd-95ad-4ec2-a645-47c8dc44b63a</t>
  </si>
  <si>
    <t>C0106091</t>
  </si>
  <si>
    <t>NINOHE</t>
  </si>
  <si>
    <t>bb2cf400-ea5c-4d90-bc5d-43224702a256</t>
  </si>
  <si>
    <t>C0028448</t>
  </si>
  <si>
    <t>YATOMI-SHI</t>
  </si>
  <si>
    <t>bb3da112-6d94-4200-b0be-8a97f737db7f</t>
  </si>
  <si>
    <t>C0106323</t>
  </si>
  <si>
    <t>SHIIDA</t>
  </si>
  <si>
    <t>bb6db2c8-1e10-42c4-a994-e71747cfcee0</t>
  </si>
  <si>
    <t>C0028996</t>
  </si>
  <si>
    <t>TAIT?-KU</t>
  </si>
  <si>
    <t>bb74591f-d008-49f8-b504-4df8cbee6c8d</t>
  </si>
  <si>
    <t>C0082967</t>
  </si>
  <si>
    <t>HITACHI-OTA</t>
  </si>
  <si>
    <t>bb8c351f-f1a7-4e78-8cba-df479d8870b0</t>
  </si>
  <si>
    <t>C0105353</t>
  </si>
  <si>
    <t>HITA</t>
  </si>
  <si>
    <t>bba00033-1eb2-4465-b856-0d79c94a99d8</t>
  </si>
  <si>
    <t>C0106182</t>
  </si>
  <si>
    <t>HANNAN SHI</t>
  </si>
  <si>
    <t>bbc75188-6e85-464e-8d93-56f366cd5a45</t>
  </si>
  <si>
    <t>C0105648</t>
  </si>
  <si>
    <t>NEMURO</t>
  </si>
  <si>
    <t>bc49b29c-ead0-411c-9afb-839f5a50a159</t>
  </si>
  <si>
    <t>C0105877</t>
  </si>
  <si>
    <t>MAIBARA</t>
  </si>
  <si>
    <t>bcabc4ce-cef4-4f99-b8ce-7dbbf2af80b8</t>
  </si>
  <si>
    <t>C0028955</t>
  </si>
  <si>
    <t>Y?BARI-SHI</t>
  </si>
  <si>
    <t>bcb447f4-8929-4782-9313-78091df531a9</t>
  </si>
  <si>
    <t>C0083249</t>
  </si>
  <si>
    <t>YAITA-SHI</t>
  </si>
  <si>
    <t>bcb9fe36-1db8-4643-959c-d50053b8e9d4</t>
  </si>
  <si>
    <t>C0105850</t>
  </si>
  <si>
    <t>ZUSHI SHI</t>
  </si>
  <si>
    <t>bcc9445c-492b-4e79-8e5a-383cf54398e5</t>
  </si>
  <si>
    <t>C0105368</t>
  </si>
  <si>
    <t>HAMURA-SHI</t>
  </si>
  <si>
    <t>bce26d7d-1291-4bb0-bb9d-3e916efe25b1</t>
  </si>
  <si>
    <t>C0105945</t>
  </si>
  <si>
    <t>ISAHAYA</t>
  </si>
  <si>
    <t>bce8b221-9f83-4bbf-8986-d0e7b0b1ed5b</t>
  </si>
  <si>
    <t>C0105416</t>
  </si>
  <si>
    <t>TENRI-SHI</t>
  </si>
  <si>
    <t>bd101319-50cb-4c43-89b6-da4db77f2996</t>
  </si>
  <si>
    <t>C0028906</t>
  </si>
  <si>
    <t>FUJIKAWAGUCHIKO</t>
  </si>
  <si>
    <t>bd65335c-45cc-497e-a55f-5d42df83fe54</t>
  </si>
  <si>
    <t>C0105570</t>
  </si>
  <si>
    <t>HIMEJI</t>
  </si>
  <si>
    <t>bdc42bf6-4f5a-4400-87bb-e84f8301ab12</t>
  </si>
  <si>
    <t>C0106103</t>
  </si>
  <si>
    <t>UJIIE</t>
  </si>
  <si>
    <t>beabbcd6-50a9-45c6-b0b1-8045b68e2246</t>
  </si>
  <si>
    <t>C0083062</t>
  </si>
  <si>
    <t>HITACHI?MIYA-SHI</t>
  </si>
  <si>
    <t>bec569b1-8144-4a74-8a62-135c03e2a567</t>
  </si>
  <si>
    <t>C0105566</t>
  </si>
  <si>
    <t>KAKOGAWA SHI</t>
  </si>
  <si>
    <t>bedfa1e3-a2ae-42bf-b563-9860a5cbd1e4</t>
  </si>
  <si>
    <t>C0028960</t>
  </si>
  <si>
    <t>OTARU</t>
  </si>
  <si>
    <t>beff4810-1890-424a-a342-ab1fcaebceff</t>
  </si>
  <si>
    <t>C0028989</t>
  </si>
  <si>
    <t>HAKODATE SHI</t>
  </si>
  <si>
    <t>bf663b51-b5b5-4418-b53f-35b28ceed121</t>
  </si>
  <si>
    <t>C0028811</t>
  </si>
  <si>
    <t>KAMEYAMA SHI</t>
  </si>
  <si>
    <t>bfff6255-f987-4701-b814-86f8a34f2bac</t>
  </si>
  <si>
    <t>C0014597</t>
  </si>
  <si>
    <t>SHIZUKUISHI</t>
  </si>
  <si>
    <t>c007188d-1d22-4d13-a331-6909824c5ad7</t>
  </si>
  <si>
    <t>C0028853</t>
  </si>
  <si>
    <t>HATSUKAICHI</t>
  </si>
  <si>
    <t>c057e019-d3a1-49d4-b950-b32174362bf6</t>
  </si>
  <si>
    <t>C0105670</t>
  </si>
  <si>
    <t>MUK? SHI</t>
  </si>
  <si>
    <t>c07639c5-3fc7-4fda-9907-129e12f74654</t>
  </si>
  <si>
    <t>C0105486</t>
  </si>
  <si>
    <t>SHINSHIRO</t>
  </si>
  <si>
    <t>c0910648-555f-4540-a469-06171ccfbc93</t>
  </si>
  <si>
    <t>C0105478</t>
  </si>
  <si>
    <t>HIRATACH?</t>
  </si>
  <si>
    <t>c0abca8a-5f68-4357-a097-357c22426460</t>
  </si>
  <si>
    <t>C0105908</t>
  </si>
  <si>
    <t>NAGAHAMA</t>
  </si>
  <si>
    <t>c0efa077-17c5-4fa9-944c-7a1cbbe98be8</t>
  </si>
  <si>
    <t>C0028929</t>
  </si>
  <si>
    <t>AKITA</t>
  </si>
  <si>
    <t>c107432e-b469-4ab7-8288-f973d7ab1f6b</t>
  </si>
  <si>
    <t>C0028612</t>
  </si>
  <si>
    <t>ITOIGAWA</t>
  </si>
  <si>
    <t>c12b7bb0-747e-4ffa-9b69-322e68e13dd9</t>
  </si>
  <si>
    <t>C0028603</t>
  </si>
  <si>
    <t>TATEYAMA</t>
  </si>
  <si>
    <t>c19877a6-a9dd-4d8d-9a4a-e7c0e530b287</t>
  </si>
  <si>
    <t>C0105375</t>
  </si>
  <si>
    <t>HINO-SHI</t>
  </si>
  <si>
    <t>c1a68ddb-4070-4ac7-b99b-5ace6fe098f8</t>
  </si>
  <si>
    <t>C0028998</t>
  </si>
  <si>
    <t>EDOGAWA KU</t>
  </si>
  <si>
    <t>c1af8b1b-0b17-4cc0-8d29-eec270511530</t>
  </si>
  <si>
    <t>C0028816</t>
  </si>
  <si>
    <t>c1cb97a1-60b8-40a3-a127-b64a5fded238</t>
  </si>
  <si>
    <t>C0120716</t>
  </si>
  <si>
    <t>USHIKU-SHI</t>
  </si>
  <si>
    <t>c1eb919d-a9e9-4c9f-8484-931cedacf7ae</t>
  </si>
  <si>
    <t>C0106040</t>
  </si>
  <si>
    <t>K?FU</t>
  </si>
  <si>
    <t>c252748a-0041-4061-b2bf-07b0cbc57ff4</t>
  </si>
  <si>
    <t>C0105774</t>
  </si>
  <si>
    <t>KANOYA</t>
  </si>
  <si>
    <t>c28178b4-3468-41dc-9a42-c586f66f308d</t>
  </si>
  <si>
    <t>C0106340</t>
  </si>
  <si>
    <t>?MAMACH?-?MAMA</t>
  </si>
  <si>
    <t>c2a2b892-d769-4da3-913e-65144db9607d</t>
  </si>
  <si>
    <t>C0105340</t>
  </si>
  <si>
    <t>MATSUDO SHI</t>
  </si>
  <si>
    <t>c2bb837f-b275-4f89-ba72-2df51682fcf8</t>
  </si>
  <si>
    <t>C0106321</t>
  </si>
  <si>
    <t>NAKAMA</t>
  </si>
  <si>
    <t>c2c91d82-5ad4-4d12-af56-f4ce4fc4d6c2</t>
  </si>
  <si>
    <t>C0105841</t>
  </si>
  <si>
    <t>HIRATSUKA SHI</t>
  </si>
  <si>
    <t>c31968a5-e639-4100-a47d-2a3b58159edf</t>
  </si>
  <si>
    <t>C0117200</t>
  </si>
  <si>
    <t>INASHIKI</t>
  </si>
  <si>
    <t>c337c902-ff6c-477a-8aae-57b7008cb314</t>
  </si>
  <si>
    <t>C0029081</t>
  </si>
  <si>
    <t>KITAKATA-SHI</t>
  </si>
  <si>
    <t>c3400898-ad55-415f-9ba7-b3828b44da66</t>
  </si>
  <si>
    <t>C0106279</t>
  </si>
  <si>
    <t>KURUME</t>
  </si>
  <si>
    <t>c369f410-d593-42db-85c8-76bf4090f557</t>
  </si>
  <si>
    <t>C0105565</t>
  </si>
  <si>
    <t>MINAMIAWAJI SHI</t>
  </si>
  <si>
    <t>c37dce4d-694a-4406-a347-6ca296f9d4b5</t>
  </si>
  <si>
    <t>C0105417</t>
  </si>
  <si>
    <t>G?TSUCH?</t>
  </si>
  <si>
    <t>c3d67a11-9f7b-4085-815f-a67384411aa7</t>
  </si>
  <si>
    <t>C0106125</t>
  </si>
  <si>
    <t>T?NO</t>
  </si>
  <si>
    <t>c3e1b9d2-3103-4bfd-8b5d-e7d3cbc7c119</t>
  </si>
  <si>
    <t>C0028835</t>
  </si>
  <si>
    <t>TOMIYA</t>
  </si>
  <si>
    <t>c454c899-6b8a-4b01-ad5e-1c8faca6ad36</t>
  </si>
  <si>
    <t>C0028851</t>
  </si>
  <si>
    <t>ETAJIMA-SHI</t>
  </si>
  <si>
    <t>c4609631-3b42-4bdf-8995-0c595b293f97</t>
  </si>
  <si>
    <t>C0105341</t>
  </si>
  <si>
    <t>SAMBU-GUN</t>
  </si>
  <si>
    <t>c4718984-d251-44c6-b4bc-47f517fca984</t>
  </si>
  <si>
    <t>C0105801</t>
  </si>
  <si>
    <t>SHIRONE</t>
  </si>
  <si>
    <t>c4856833-38ec-45a3-9f7e-946658eb3903</t>
  </si>
  <si>
    <t>C0005722</t>
  </si>
  <si>
    <t>MOBARA SHI</t>
  </si>
  <si>
    <t>c49ba344-a0b7-4bd7-bceb-1371c60fe177</t>
  </si>
  <si>
    <t>C0105373</t>
  </si>
  <si>
    <t>KIYOSE-SHI</t>
  </si>
  <si>
    <t>c4a3e5a5-005f-496c-88bf-1d1fb32a7ac2</t>
  </si>
  <si>
    <t>C0028527</t>
  </si>
  <si>
    <t>ISESAKI SHI</t>
  </si>
  <si>
    <t>c4bb6a8d-54a8-4eb8-9262-6619c7908a4f</t>
  </si>
  <si>
    <t>C0028884</t>
  </si>
  <si>
    <t>HITA SHI</t>
  </si>
  <si>
    <t>c56a3fee-1db4-4c67-8988-2e56e201cd19</t>
  </si>
  <si>
    <t>C0106136</t>
  </si>
  <si>
    <t>RIFU</t>
  </si>
  <si>
    <t>c5b1e102-1781-49fa-a7a2-3a5cab394691</t>
  </si>
  <si>
    <t>C0123834</t>
  </si>
  <si>
    <t>KASUMIGAURA-SHI</t>
  </si>
  <si>
    <t>c60dde38-5081-4d13-8421-a984cc7ce3e6</t>
  </si>
  <si>
    <t>C0105970</t>
  </si>
  <si>
    <t>MINAMIS?MA SHI</t>
  </si>
  <si>
    <t>c67c04bf-f728-4a3f-8bdb-02fa28895eb3</t>
  </si>
  <si>
    <t>C0105797</t>
  </si>
  <si>
    <t>NISHINOOMOTE SHI</t>
  </si>
  <si>
    <t>c6f7df84-7a72-46f0-b8be-3ce8816e08ce</t>
  </si>
  <si>
    <t>C0061335</t>
  </si>
  <si>
    <t>SHIMOTSUMA-SHI</t>
  </si>
  <si>
    <t>c7244bb1-23d3-4821-83d9-2233c142f694</t>
  </si>
  <si>
    <t>C0105707</t>
  </si>
  <si>
    <t>IKEDACH?</t>
  </si>
  <si>
    <t>c72e7110-ac25-4e83-90ab-cf6c08a38fb5</t>
  </si>
  <si>
    <t>C0029057</t>
  </si>
  <si>
    <t>c733b2fa-0321-4ee9-aa75-252f70f97965</t>
  </si>
  <si>
    <t>C0082844</t>
  </si>
  <si>
    <t>HIKARI SHI</t>
  </si>
  <si>
    <t>c73d51a0-40bd-4a52-9ee0-c1886fd510c5</t>
  </si>
  <si>
    <t>C0029023</t>
  </si>
  <si>
    <t>UEDA</t>
  </si>
  <si>
    <t>c78fa689-f91f-4540-aa58-34f85ae08d67</t>
  </si>
  <si>
    <t>C0105409</t>
  </si>
  <si>
    <t>SETAGAYA-KU</t>
  </si>
  <si>
    <t>c790fcd5-7707-41d2-a5cb-4a47aaec5bc2</t>
  </si>
  <si>
    <t>C0106036</t>
  </si>
  <si>
    <t>c7b8d8de-e004-4658-a145-4b88bfee3510</t>
  </si>
  <si>
    <t>C0105701</t>
  </si>
  <si>
    <t>UBE</t>
  </si>
  <si>
    <t>c7e009c4-e5f1-4d13-b22f-8321bd26dcb5</t>
  </si>
  <si>
    <t>C0105805</t>
  </si>
  <si>
    <t>J?ETSU SHI</t>
  </si>
  <si>
    <t>c8007374-7df8-4595-a4e0-d1c287ba8632</t>
  </si>
  <si>
    <t>C0105925</t>
  </si>
  <si>
    <t>MINAMATA SHI</t>
  </si>
  <si>
    <t>c80b86f6-2a83-4b35-b4c8-3f2f699cb8e1</t>
  </si>
  <si>
    <t>C0028849</t>
  </si>
  <si>
    <t>KANNABECH?-YAHIRO</t>
  </si>
  <si>
    <t>c82008aa-0fea-4dee-ae98-6231c9d5a92d</t>
  </si>
  <si>
    <t>C0106121</t>
  </si>
  <si>
    <t>T?NO-SHI</t>
  </si>
  <si>
    <t>c86130b6-d47d-49d3-be22-7748b932a589</t>
  </si>
  <si>
    <t>C0142441</t>
  </si>
  <si>
    <t>?BU</t>
  </si>
  <si>
    <t>c86a8470-c446-48ed-a583-4b4672f97418</t>
  </si>
  <si>
    <t>C0105306</t>
  </si>
  <si>
    <t>YOTSUKAID?-SHI</t>
  </si>
  <si>
    <t>c883d8e4-e820-4627-acd4-a8eac578f0cb</t>
  </si>
  <si>
    <t>C0106161</t>
  </si>
  <si>
    <t>MIZUHO-SHI</t>
  </si>
  <si>
    <t>c8abc08f-9fc0-42d9-9e07-585608393fbb</t>
  </si>
  <si>
    <t>C0005793</t>
  </si>
  <si>
    <t>TOYOSHINA</t>
  </si>
  <si>
    <t>c8d73277-bf0b-4406-ae2e-15cb3a6762ff</t>
  </si>
  <si>
    <t>C0106131</t>
  </si>
  <si>
    <t>SHIROISHI SHI</t>
  </si>
  <si>
    <t>c908e4a6-b6fc-4b54-a5b9-a2cf17a6c0d5</t>
  </si>
  <si>
    <t>C0029055</t>
  </si>
  <si>
    <t>SAIJ?</t>
  </si>
  <si>
    <t>c90c751e-99ba-467c-aeb4-02d296eaef4b</t>
  </si>
  <si>
    <t>C0105571</t>
  </si>
  <si>
    <t>FUKURA</t>
  </si>
  <si>
    <t>c912b856-d9bc-4da8-9cc6-fa74aa86c54f</t>
  </si>
  <si>
    <t>C0105722</t>
  </si>
  <si>
    <t>HIGASHINE</t>
  </si>
  <si>
    <t>c95ef1dd-c757-4ee1-b1d7-9cdf9a970c31</t>
  </si>
  <si>
    <t>C0106019</t>
  </si>
  <si>
    <t>OKUNOYA</t>
  </si>
  <si>
    <t>c98efc1a-7a9d-4f54-a9c2-a259a78fc7e2</t>
  </si>
  <si>
    <t>C0028926</t>
  </si>
  <si>
    <t>?MAGARI</t>
  </si>
  <si>
    <t>c9a98b85-7850-442c-80ca-fb76d486188f</t>
  </si>
  <si>
    <t>C0106137</t>
  </si>
  <si>
    <t>TAGAJ? SHI</t>
  </si>
  <si>
    <t>c9b605d3-9347-472a-96df-b7b76889dfb4</t>
  </si>
  <si>
    <t>C0028405</t>
  </si>
  <si>
    <t>HITACHI?TA-SHI</t>
  </si>
  <si>
    <t>c9c458d6-a6ca-48bb-9a93-c42c0c89fd3e</t>
  </si>
  <si>
    <t>C0105494</t>
  </si>
  <si>
    <t>TAHARA-SHI</t>
  </si>
  <si>
    <t>c9d00855-b936-4085-85eb-b83cadcd535d</t>
  </si>
  <si>
    <t>C0028496</t>
  </si>
  <si>
    <t>KISAI</t>
  </si>
  <si>
    <t>c9eefa8c-5332-432f-8939-477f3115b578</t>
  </si>
  <si>
    <t>C0106198</t>
  </si>
  <si>
    <t>KADOMA</t>
  </si>
  <si>
    <t>ca274d30-8972-42b2-a212-fecacfd4bf38</t>
  </si>
  <si>
    <t>C0105656</t>
  </si>
  <si>
    <t>NISEKO TOWN</t>
  </si>
  <si>
    <t>ca9999b0-a156-43d7-b93e-2ec2809ced3c</t>
  </si>
  <si>
    <t>C0106339</t>
  </si>
  <si>
    <t>MARUGAME SHI</t>
  </si>
  <si>
    <t>cabaa28e-8173-4fb8-a26e-a1ba1a45ed98</t>
  </si>
  <si>
    <t>C0029063</t>
  </si>
  <si>
    <t>TSUBATA</t>
  </si>
  <si>
    <t>cafb650f-5657-458b-8150-41ae935f3142</t>
  </si>
  <si>
    <t>C0028635</t>
  </si>
  <si>
    <t>MASUDA</t>
  </si>
  <si>
    <t>cafc7f76-3cfa-464b-bff1-ba8c84e2f243</t>
  </si>
  <si>
    <t>C0105329</t>
  </si>
  <si>
    <t>?AMI</t>
  </si>
  <si>
    <t>cafe9a13-9fec-453f-81ca-ee313771e9e7</t>
  </si>
  <si>
    <t>C0028961</t>
  </si>
  <si>
    <t>MURORAN</t>
  </si>
  <si>
    <t>cb39718f-7faf-496c-b49d-ec07abce81c8</t>
  </si>
  <si>
    <t>C0105783</t>
  </si>
  <si>
    <t>TARUMIZU SHI</t>
  </si>
  <si>
    <t>cb7bfee0-656d-4b6a-8b64-c2ffd78ffa5f</t>
  </si>
  <si>
    <t>C0106002</t>
  </si>
  <si>
    <t>DAIGO</t>
  </si>
  <si>
    <t>cb994600-d480-4350-a220-fe8c0f3394a0</t>
  </si>
  <si>
    <t>C0106363</t>
  </si>
  <si>
    <t>IYO</t>
  </si>
  <si>
    <t>cba061d3-2af8-454f-b3cd-9098024b17b8</t>
  </si>
  <si>
    <t>C0106197</t>
  </si>
  <si>
    <t>OSAKA</t>
  </si>
  <si>
    <t>cba287fb-f0d1-4db0-b7e6-af01c534c503</t>
  </si>
  <si>
    <t>C0028885</t>
  </si>
  <si>
    <t>TSUKUMIURA</t>
  </si>
  <si>
    <t>cbdfd140-3898-4ff4-bfee-4b2bc89ecc70</t>
  </si>
  <si>
    <t>C0028752</t>
  </si>
  <si>
    <t>HIRADO SHI</t>
  </si>
  <si>
    <t>cbf1f353-1668-4eae-a047-610786dd55f4</t>
  </si>
  <si>
    <t>C0106065</t>
  </si>
  <si>
    <t>NASUSHIOBARA-SHI</t>
  </si>
  <si>
    <t>cc059e53-33f2-4632-95ae-0ef6ed34399e</t>
  </si>
  <si>
    <t>C0028958</t>
  </si>
  <si>
    <t>ASHIBETSU</t>
  </si>
  <si>
    <t>cc67d58e-cbbd-4473-9d4d-84a46334941d</t>
  </si>
  <si>
    <t>C0028997</t>
  </si>
  <si>
    <t>SHINAGAWA-KU</t>
  </si>
  <si>
    <t>cc7dce69-3053-41a8-b3c5-99781b1c4192</t>
  </si>
  <si>
    <t>C0105878</t>
  </si>
  <si>
    <t>KITAHAMA</t>
  </si>
  <si>
    <t>cc847da6-67f9-47e2-9e64-9beb73fb2c3d</t>
  </si>
  <si>
    <t>C0105575</t>
  </si>
  <si>
    <t>NISHINOMIYA SHI</t>
  </si>
  <si>
    <t>cc8b79ce-eb32-48e9-9135-f73548f8583e</t>
  </si>
  <si>
    <t>C0028476</t>
  </si>
  <si>
    <t>FUKAYA-SHI</t>
  </si>
  <si>
    <t>ccd2c59f-0e89-40fb-a99d-e63c457c1b79</t>
  </si>
  <si>
    <t>C0028495</t>
  </si>
  <si>
    <t>IWATSUKI</t>
  </si>
  <si>
    <t>cce230f1-f11a-4b95-8875-936dfbd8a93a</t>
  </si>
  <si>
    <t>C0105487</t>
  </si>
  <si>
    <t>TAKETOYO</t>
  </si>
  <si>
    <t>cd0118ca-9e1b-4f16-a864-2e966d18343e</t>
  </si>
  <si>
    <t>C0106294</t>
  </si>
  <si>
    <t>KIRY?</t>
  </si>
  <si>
    <t>cd174633-6cea-4ae8-92b2-e87a4f5c2d84</t>
  </si>
  <si>
    <t>C0106064</t>
  </si>
  <si>
    <t>MIBU</t>
  </si>
  <si>
    <t>cd3b32e8-c2ce-41dd-94c4-48bbd667a1fb</t>
  </si>
  <si>
    <t>C0106025</t>
  </si>
  <si>
    <t>TORIDE</t>
  </si>
  <si>
    <t>cd45e282-c9c0-4e25-99f3-776fea5736b3</t>
  </si>
  <si>
    <t>C0083684</t>
  </si>
  <si>
    <t>NICHINAN</t>
  </si>
  <si>
    <t>cd91d0e0-ac91-457e-a528-d4649d42ad85</t>
  </si>
  <si>
    <t>C0105917</t>
  </si>
  <si>
    <t>K?RIYAMA</t>
  </si>
  <si>
    <t>cda7aa9e-93d1-4ed6-b41e-129a6b02255b</t>
  </si>
  <si>
    <t>C0028807</t>
  </si>
  <si>
    <t>MATSUZAKA-SHI</t>
  </si>
  <si>
    <t>cdbbfb1e-c303-4543-a919-36611479a38a</t>
  </si>
  <si>
    <t>C0105420</t>
  </si>
  <si>
    <t>IWATA</t>
  </si>
  <si>
    <t>cdcc00c6-2414-4f65-8469-cb9a9f160e7d</t>
  </si>
  <si>
    <t>C0028642</t>
  </si>
  <si>
    <t>YOSHITOMI</t>
  </si>
  <si>
    <t>cea77781-dc99-4458-8fdf-354f6475bac5</t>
  </si>
  <si>
    <t>C0105746</t>
  </si>
  <si>
    <t>YONEZAWA SHI</t>
  </si>
  <si>
    <t>ceae10c2-22a6-46a9-a7f1-ea61b3dad674</t>
  </si>
  <si>
    <t>C0105490</t>
  </si>
  <si>
    <t>TOYOTA-SHI</t>
  </si>
  <si>
    <t>cf04ee2e-aa16-49c5-98fd-f70da3f562e8</t>
  </si>
  <si>
    <t>C0105880</t>
  </si>
  <si>
    <t>HIKONE</t>
  </si>
  <si>
    <t>cf1cbfde-79b2-42f1-aae4-019ed0a01d34</t>
  </si>
  <si>
    <t>C0028756</t>
  </si>
  <si>
    <t>KAINAN</t>
  </si>
  <si>
    <t>cf1d5545-d710-43ed-8583-0d007bd8f8d1</t>
  </si>
  <si>
    <t>C0105491</t>
  </si>
  <si>
    <t>SETO-SHI</t>
  </si>
  <si>
    <t>cf38d314-3649-415a-933b-915ad5100ff5</t>
  </si>
  <si>
    <t>C0105300</t>
  </si>
  <si>
    <t>KAMOGAWA-SHI</t>
  </si>
  <si>
    <t>cf4226e5-d672-459b-94b5-e6c6d51e88a7</t>
  </si>
  <si>
    <t>C0105993</t>
  </si>
  <si>
    <t>INASHIKI-SHI</t>
  </si>
  <si>
    <t>cf44fa2e-cb39-46df-91e0-9dc68f91a70d</t>
  </si>
  <si>
    <t>C0105359</t>
  </si>
  <si>
    <t>KATSUSHIKA KU</t>
  </si>
  <si>
    <t>cf5207ee-2306-4975-a966-606aa40681de</t>
  </si>
  <si>
    <t>C0005706</t>
  </si>
  <si>
    <t>TOYOHASHI-SHI</t>
  </si>
  <si>
    <t>cf533739-4352-48be-9e32-666df802a589</t>
  </si>
  <si>
    <t>C0106210</t>
  </si>
  <si>
    <t>KAIZUKA</t>
  </si>
  <si>
    <t>cf7e346c-48fb-4b77-ad59-fb22ea9daf7b</t>
  </si>
  <si>
    <t>C0105771</t>
  </si>
  <si>
    <t>SHIBUSHI</t>
  </si>
  <si>
    <t>cf91853c-25d1-4307-8b2b-b7308f044204</t>
  </si>
  <si>
    <t>C0105968</t>
  </si>
  <si>
    <t>MINAMI-S?MA</t>
  </si>
  <si>
    <t>cfaa0045-b56c-42da-ba32-f7cf4e3b4b29</t>
  </si>
  <si>
    <t>C0105540</t>
  </si>
  <si>
    <t>TAKANOSU</t>
  </si>
  <si>
    <t>cfba1067-91a4-40d7-8493-3ba80283cd5c</t>
  </si>
  <si>
    <t>C0105731</t>
  </si>
  <si>
    <t>MUTSU-SHI</t>
  </si>
  <si>
    <t>cfbb62b6-cfb1-4cf0-904d-cc897e025ab8</t>
  </si>
  <si>
    <t>C0105552</t>
  </si>
  <si>
    <t>KANAZAWA</t>
  </si>
  <si>
    <t>cfbe9504-268c-4bf6-9b11-ac628f0d42ac</t>
  </si>
  <si>
    <t>C0105637</t>
  </si>
  <si>
    <t>SAPPORO</t>
  </si>
  <si>
    <t>cfe805c2-4484-4a7a-915e-c2f0ce127ea4</t>
  </si>
  <si>
    <t>C0105799</t>
  </si>
  <si>
    <t>ICHIKIKUSHIKINO SHI</t>
  </si>
  <si>
    <t>d02ed46d-0f9b-40d2-9f08-2ca324ca93f6</t>
  </si>
  <si>
    <t>C0005708</t>
  </si>
  <si>
    <t>SHIKI SHI</t>
  </si>
  <si>
    <t>d06f689d-c49b-426d-a14c-119eabe03ea8</t>
  </si>
  <si>
    <t>C0028584</t>
  </si>
  <si>
    <t>NARUT?</t>
  </si>
  <si>
    <t>d06fe8da-578c-4767-99e5-684d23a9e2ba</t>
  </si>
  <si>
    <t>C0105502</t>
  </si>
  <si>
    <t>TAKAHAMA-SHI</t>
  </si>
  <si>
    <t>d0c08b6d-e725-4fb2-925a-dc6a9ed00924</t>
  </si>
  <si>
    <t>C0105567</t>
  </si>
  <si>
    <t>AMAGASAKI SHI</t>
  </si>
  <si>
    <t>d0c66cdf-1157-4608-bb6f-7222216c18b9</t>
  </si>
  <si>
    <t>C0105772</t>
  </si>
  <si>
    <t>KOSHIMA</t>
  </si>
  <si>
    <t>d13d15a6-b9c0-4111-babc-508435f889b7</t>
  </si>
  <si>
    <t>C0105651</t>
  </si>
  <si>
    <t>SUNAGAWA</t>
  </si>
  <si>
    <t>d1632e80-340d-4e38-8e21-ce440bc5b83c</t>
  </si>
  <si>
    <t>C0105332</t>
  </si>
  <si>
    <t>SHISUI</t>
  </si>
  <si>
    <t>d16608f9-28b3-4e42-825f-e4f164060204</t>
  </si>
  <si>
    <t>C0106334</t>
  </si>
  <si>
    <t>SHIDO</t>
  </si>
  <si>
    <t>d199aa91-a06d-43db-a32d-46002d37ab1c</t>
  </si>
  <si>
    <t>C0144548</t>
  </si>
  <si>
    <t>ITSUKAICHI</t>
  </si>
  <si>
    <t>d19d2b83-4a53-4268-a275-ab22ddfdc467</t>
  </si>
  <si>
    <t>C0028964</t>
  </si>
  <si>
    <t>ABASHIRI SHI</t>
  </si>
  <si>
    <t>d200a427-32a5-418b-948b-646c99f359c2</t>
  </si>
  <si>
    <t>C0106005</t>
  </si>
  <si>
    <t>SAKAIMINATO</t>
  </si>
  <si>
    <t>d20ad30f-478e-4f66-8bd6-efd640784484</t>
  </si>
  <si>
    <t>C0029050</t>
  </si>
  <si>
    <t>KATSUYAMA</t>
  </si>
  <si>
    <t>d23afdfe-b4c2-41f8-b10f-12608937f164</t>
  </si>
  <si>
    <t>C0105547</t>
  </si>
  <si>
    <t>KOMATSU</t>
  </si>
  <si>
    <t>d259d1d4-9001-4a43-8e8e-9c59b35775c1</t>
  </si>
  <si>
    <t>C0105915</t>
  </si>
  <si>
    <t>HOBARAMACHI</t>
  </si>
  <si>
    <t>d2758008-1110-4c34-a92e-1acc687b432b</t>
  </si>
  <si>
    <t>C0105978</t>
  </si>
  <si>
    <t>IWASE</t>
  </si>
  <si>
    <t>d27b6b19-5a91-4162-8195-4240b987a18c</t>
  </si>
  <si>
    <t>C0105776</t>
  </si>
  <si>
    <t>MAKURAZAKI SHI</t>
  </si>
  <si>
    <t>d2a34a79-41c3-42bb-be16-9b6dfe15ded7</t>
  </si>
  <si>
    <t>C0028480</t>
  </si>
  <si>
    <t>OGAWA</t>
  </si>
  <si>
    <t>d2ff6fa1-e9fa-42a1-b1bc-9bde727e7fee</t>
  </si>
  <si>
    <t>C0105950</t>
  </si>
  <si>
    <t>GOT? SHI</t>
  </si>
  <si>
    <t>d318ce03-068d-443f-ba48-2e1c8bc75c8e</t>
  </si>
  <si>
    <t>C0028423</t>
  </si>
  <si>
    <t>ZENTS?JI SHI</t>
  </si>
  <si>
    <t>d3393daa-2740-47dd-8161-df45d46003be</t>
  </si>
  <si>
    <t>C0105488</t>
  </si>
  <si>
    <t>SETO</t>
  </si>
  <si>
    <t>d35e5f56-bc31-48a5-80ca-6612c4312edb</t>
  </si>
  <si>
    <t>C0028493</t>
  </si>
  <si>
    <t>HANN?</t>
  </si>
  <si>
    <t>d35f324f-63a2-4628-8976-b97ff049022e</t>
  </si>
  <si>
    <t>C0028418</t>
  </si>
  <si>
    <t>KAIZU-SHI</t>
  </si>
  <si>
    <t>d373650f-b433-4ea1-9c41-020a8f3b50e2</t>
  </si>
  <si>
    <t>C0106347</t>
  </si>
  <si>
    <t>URESHINO SHI</t>
  </si>
  <si>
    <t>d3af9521-bd00-426f-9211-24f27039cb92</t>
  </si>
  <si>
    <t>C0105395</t>
  </si>
  <si>
    <t>URAYASU</t>
  </si>
  <si>
    <t>d3e25420-8d3e-498f-8726-ac41a85eac28</t>
  </si>
  <si>
    <t>C0105684</t>
  </si>
  <si>
    <t>UENO-EBISUMACHI</t>
  </si>
  <si>
    <t>d426abe3-a27e-415e-a253-7c11e977ecc7</t>
  </si>
  <si>
    <t>C0106134</t>
  </si>
  <si>
    <t>SENDAI</t>
  </si>
  <si>
    <t>d436bc52-1480-4b97-888a-57b30ce007fa</t>
  </si>
  <si>
    <t>C0028995</t>
  </si>
  <si>
    <t>?TA-KU</t>
  </si>
  <si>
    <t>d43b21b8-cef9-4f8e-9062-fd218e0ee9cf</t>
  </si>
  <si>
    <t>C0040555</t>
  </si>
  <si>
    <t>OKAYAMA</t>
  </si>
  <si>
    <t>d4783b12-f339-4ba0-bb94-7403fdfad34e</t>
  </si>
  <si>
    <t>C0028780</t>
  </si>
  <si>
    <t>ISEHARA SHI</t>
  </si>
  <si>
    <t>d48aeb78-2be6-43ed-94ad-885250aad1eb</t>
  </si>
  <si>
    <t>C0106090</t>
  </si>
  <si>
    <t>MIYAKO-SHI</t>
  </si>
  <si>
    <t>d48b5aa4-3a93-464f-9768-6d8bf28f809d</t>
  </si>
  <si>
    <t>C0105437</t>
  </si>
  <si>
    <t>SHIZUOKA</t>
  </si>
  <si>
    <t>d49736d5-f390-4e1a-9116-e868c2e38082</t>
  </si>
  <si>
    <t>C0028475</t>
  </si>
  <si>
    <t>K?NOSU</t>
  </si>
  <si>
    <t>d4b2df77-dbd0-4614-8cb2-040d2d8ae750</t>
  </si>
  <si>
    <t>C0105890</t>
  </si>
  <si>
    <t>SHING?-SHI</t>
  </si>
  <si>
    <t>d4e066fc-6fc0-472d-a8f9-7149e440cb87</t>
  </si>
  <si>
    <t>C0082875</t>
  </si>
  <si>
    <t>SANY?ONODA SHI</t>
  </si>
  <si>
    <t>d4f0261d-f29a-43f9-a5c3-d913bb75d7e8</t>
  </si>
  <si>
    <t>C0028610</t>
  </si>
  <si>
    <t>SUIBARA</t>
  </si>
  <si>
    <t>d4fb319a-4f6c-4caa-a4ff-1ed736e311b8</t>
  </si>
  <si>
    <t>C0106093</t>
  </si>
  <si>
    <t>KAMAISHI-SHI</t>
  </si>
  <si>
    <t>d5959353-26e6-4d46-81e0-95e661e42b5e</t>
  </si>
  <si>
    <t>C0105779</t>
  </si>
  <si>
    <t>KANOYA SHI</t>
  </si>
  <si>
    <t>d5c41414-c72f-4a68-8b88-cec490fbd79f</t>
  </si>
  <si>
    <t>C0029095</t>
  </si>
  <si>
    <t>KUROBE-SHI</t>
  </si>
  <si>
    <t>d628d4ba-04a7-4b72-a0f1-074617a3d4f5</t>
  </si>
  <si>
    <t>C0028936</t>
  </si>
  <si>
    <t>KIRISHIMA SHI</t>
  </si>
  <si>
    <t>d64a30b5-387b-4823-85a8-c0d10265d4d8</t>
  </si>
  <si>
    <t>C0105529</t>
  </si>
  <si>
    <t>TENN?</t>
  </si>
  <si>
    <t>d64e9cbe-0324-4af5-b192-c6291db715a1</t>
  </si>
  <si>
    <t>C0105564</t>
  </si>
  <si>
    <t>TAKA-GUN</t>
  </si>
  <si>
    <t>d672b759-5421-485a-b78f-0fe7930bb36c</t>
  </si>
  <si>
    <t>C0028646</t>
  </si>
  <si>
    <t>BUZEN</t>
  </si>
  <si>
    <t>d672f6ae-bd1f-43a1-b7df-7d43fe886fa9</t>
  </si>
  <si>
    <t>C0028779</t>
  </si>
  <si>
    <t>HAYAMA</t>
  </si>
  <si>
    <t>d676492a-fe16-4e9c-b16b-42199e377937</t>
  </si>
  <si>
    <t>C0105685</t>
  </si>
  <si>
    <t>OWASE</t>
  </si>
  <si>
    <t>d67f6f10-c662-4f3a-bd61-171442a9754d</t>
  </si>
  <si>
    <t>C0044907</t>
  </si>
  <si>
    <t>SODEGAURA-SHI</t>
  </si>
  <si>
    <t>d6f5bf15-c397-4154-bb60-bc429afde860</t>
  </si>
  <si>
    <t>C0028777</t>
  </si>
  <si>
    <t>YOKOHAMA SHI</t>
  </si>
  <si>
    <t>d760e56d-ea76-4888-8be6-9b1e7fad8310</t>
  </si>
  <si>
    <t>C0105635</t>
  </si>
  <si>
    <t>UTASHINAI</t>
  </si>
  <si>
    <t>d780c5dd-d3f3-479e-ab55-6e8f39482d41</t>
  </si>
  <si>
    <t>C0106191</t>
  </si>
  <si>
    <t>AGEOSHIMO</t>
  </si>
  <si>
    <t>d7c12706-850a-4d71-ac56-00178ce10551</t>
  </si>
  <si>
    <t>C0028824</t>
  </si>
  <si>
    <t>TSUGARU SHI</t>
  </si>
  <si>
    <t>d7ebe6f9-5093-4123-87e0-2863aacd9ddf</t>
  </si>
  <si>
    <t>C0105477</t>
  </si>
  <si>
    <t>MASUDA SHI</t>
  </si>
  <si>
    <t>d819a594-f33e-4bb3-b970-c57581a4007e</t>
  </si>
  <si>
    <t>C0105558</t>
  </si>
  <si>
    <t>SASAYAMA-SHI</t>
  </si>
  <si>
    <t>d854ed47-51c3-479f-8c15-e8636a337fa9</t>
  </si>
  <si>
    <t>C0105793</t>
  </si>
  <si>
    <t>MINAMISATSUMA SHI</t>
  </si>
  <si>
    <t>d8718f18-d45d-4d80-b2c2-1c9f928a2de0</t>
  </si>
  <si>
    <t>C0028468</t>
  </si>
  <si>
    <t>SATTE</t>
  </si>
  <si>
    <t>d88d19b1-6667-4515-a634-ea0876483f9b</t>
  </si>
  <si>
    <t>C0105539</t>
  </si>
  <si>
    <t>YOKOTE-SHI</t>
  </si>
  <si>
    <t>d892bb23-9935-4afe-921b-560c76b240fe</t>
  </si>
  <si>
    <t>C0106357</t>
  </si>
  <si>
    <t>TAKU SHI</t>
  </si>
  <si>
    <t>d8abd8fd-73c8-426f-89ba-46ccfe652c32</t>
  </si>
  <si>
    <t>C0105609</t>
  </si>
  <si>
    <t>CHITOSE SHI</t>
  </si>
  <si>
    <t>d8b01a3a-3993-4fa7-91ac-9ea1aed46b5f</t>
  </si>
  <si>
    <t>C0105548</t>
  </si>
  <si>
    <t>HAKUSAN SHI</t>
  </si>
  <si>
    <t>d928714a-14b3-42ff-9fc9-6918a16607b4</t>
  </si>
  <si>
    <t>C0142204</t>
  </si>
  <si>
    <t>IT?</t>
  </si>
  <si>
    <t>d930f91a-1813-497f-93f1-25ffd337d601</t>
  </si>
  <si>
    <t>C0106319</t>
  </si>
  <si>
    <t>d978871e-b428-4a73-bd75-9e600521fcff</t>
  </si>
  <si>
    <t>C0106189</t>
  </si>
  <si>
    <t>ASAKA-SHI</t>
  </si>
  <si>
    <t>d9e089d1-0b72-40e8-9f33-c12b29e12b20</t>
  </si>
  <si>
    <t>C0105853</t>
  </si>
  <si>
    <t>ISEHARA</t>
  </si>
  <si>
    <t>d9e5bc7c-9f6b-4b01-8845-c183ef7116a1</t>
  </si>
  <si>
    <t>C0029062</t>
  </si>
  <si>
    <t>KAHOKU SHI</t>
  </si>
  <si>
    <t>da113bce-dd4c-4401-837c-ee879a27894f</t>
  </si>
  <si>
    <t>C0106178</t>
  </si>
  <si>
    <t>HABIKINO-SHI</t>
  </si>
  <si>
    <t>da520947-da6d-444e-95c9-5783739728f0</t>
  </si>
  <si>
    <t>C0106107</t>
  </si>
  <si>
    <t>NICHINAN SHI</t>
  </si>
  <si>
    <t>daa48f60-e5f5-4733-9b78-f96708130a77</t>
  </si>
  <si>
    <t>C0105750</t>
  </si>
  <si>
    <t>NY?ZEN</t>
  </si>
  <si>
    <t>db086c2c-e7ff-4d73-82a8-dea15a201f48</t>
  </si>
  <si>
    <t>C0106159</t>
  </si>
  <si>
    <t>MINOKAMO-SHI</t>
  </si>
  <si>
    <t>db16a196-b239-4f2b-b3bb-fa10093364fd</t>
  </si>
  <si>
    <t>C0105356</t>
  </si>
  <si>
    <t>TSUKAWAKI</t>
  </si>
  <si>
    <t>db4da94e-0156-42e7-a2d0-0d93eb0740f2</t>
  </si>
  <si>
    <t>C0105790</t>
  </si>
  <si>
    <t>HIOKI</t>
  </si>
  <si>
    <t>db544bb3-fdc9-4782-a3fe-ad94dbfeb16c</t>
  </si>
  <si>
    <t>C0105321</t>
  </si>
  <si>
    <t>NAGAREYAMA</t>
  </si>
  <si>
    <t>db5cdccb-5845-4033-a207-b820aac1b2d2</t>
  </si>
  <si>
    <t>C0072862</t>
  </si>
  <si>
    <t>HEDA</t>
  </si>
  <si>
    <t>db7329ab-4793-4236-956a-e50063530507</t>
  </si>
  <si>
    <t>C0028878</t>
  </si>
  <si>
    <t>IZUMISANO SHI</t>
  </si>
  <si>
    <t>db944ede-3e54-4470-92b7-535ce6e533d8</t>
  </si>
  <si>
    <t>C0028848</t>
  </si>
  <si>
    <t>MIYAJIMA</t>
  </si>
  <si>
    <t>db9f038c-fb3d-49ee-83d3-d4bbf151d8a6</t>
  </si>
  <si>
    <t>C0082783</t>
  </si>
  <si>
    <t>ICHINOSEKI</t>
  </si>
  <si>
    <t>dbaa0c28-a46e-451f-9364-c170f5bd35ef</t>
  </si>
  <si>
    <t>C0105758</t>
  </si>
  <si>
    <t>KAMIICHI</t>
  </si>
  <si>
    <t>dbb0a24c-f98c-4cc1-b926-65c5274e14ff</t>
  </si>
  <si>
    <t>C0105462</t>
  </si>
  <si>
    <t>ANJ?-SHI</t>
  </si>
  <si>
    <t>dbe6f7bf-eeb8-4d2d-aa85-7514be155872</t>
  </si>
  <si>
    <t>C0028905</t>
  </si>
  <si>
    <t>FUEFUKI-SHI</t>
  </si>
  <si>
    <t>dcf31e63-901b-4e9c-8889-bbd9e9efa661</t>
  </si>
  <si>
    <t>C0033339</t>
  </si>
  <si>
    <t>KOBAYASHI</t>
  </si>
  <si>
    <t>dd366a7f-840f-43f7-9aac-2723fa6fad68</t>
  </si>
  <si>
    <t>C0032735</t>
  </si>
  <si>
    <t>TOKI-SHI</t>
  </si>
  <si>
    <t>dd515f30-e6ac-4737-9583-aa99c8ca0363</t>
  </si>
  <si>
    <t>C0028924</t>
  </si>
  <si>
    <t>FUKUROI</t>
  </si>
  <si>
    <t>dd56caad-7b5b-4572-8ceb-c2dc699afcea</t>
  </si>
  <si>
    <t>C0105479</t>
  </si>
  <si>
    <t>IZUMO SHI</t>
  </si>
  <si>
    <t>dd5e5093-1382-49ce-acbe-cef4ace28b16</t>
  </si>
  <si>
    <t>C0034952</t>
  </si>
  <si>
    <t>UTO</t>
  </si>
  <si>
    <t>ddaac47b-e4d9-4a8e-aa65-79ae9a65b73f</t>
  </si>
  <si>
    <t>C0105355</t>
  </si>
  <si>
    <t>NAKATSU SHI</t>
  </si>
  <si>
    <t>dddab18c-1429-46f4-a74a-4a247e70371c</t>
  </si>
  <si>
    <t>C0105913</t>
  </si>
  <si>
    <t>FUKUSHIMA</t>
  </si>
  <si>
    <t>de3c68ee-2f5a-4515-9c16-6603eb9ee147</t>
  </si>
  <si>
    <t>C0105634</t>
  </si>
  <si>
    <t>OBIHIRO SHI</t>
  </si>
  <si>
    <t>dedf1aa1-b7cb-4175-a578-b0d07b8577c6</t>
  </si>
  <si>
    <t>C0029026</t>
  </si>
  <si>
    <t>SAKU</t>
  </si>
  <si>
    <t>def192bd-b0c9-47e0-927c-64e470dbe27e</t>
  </si>
  <si>
    <t>C0105674</t>
  </si>
  <si>
    <t>KYOTO</t>
  </si>
  <si>
    <t>defa2e3a-8034-4086-9d71-5c6bcd32461d</t>
  </si>
  <si>
    <t>C0106101</t>
  </si>
  <si>
    <t>TANUMA</t>
  </si>
  <si>
    <t>df01ea59-5096-4102-89a3-72e8d55b6de5</t>
  </si>
  <si>
    <t>C0106010</t>
  </si>
  <si>
    <t>TSUSHIMA SHI</t>
  </si>
  <si>
    <t>df9122c3-bced-495b-91bf-0bb10eb868cb</t>
  </si>
  <si>
    <t>C0105854</t>
  </si>
  <si>
    <t>HIRATSUKA</t>
  </si>
  <si>
    <t>e01fdf3c-a96f-46cd-a6a2-6501cdd004a2</t>
  </si>
  <si>
    <t>C0029051</t>
  </si>
  <si>
    <t>FUKUI-SHI</t>
  </si>
  <si>
    <t>e038d61d-82fa-4f1b-979f-f07c8fad32f7</t>
  </si>
  <si>
    <t>C0105676</t>
  </si>
  <si>
    <t>J?Y? SHI</t>
  </si>
  <si>
    <t>e053d39b-62b1-46de-830c-675070601588</t>
  </si>
  <si>
    <t>C0106055</t>
  </si>
  <si>
    <t>ITOMAN</t>
  </si>
  <si>
    <t>e08b1203-ea4c-45b8-921b-c4e557ece066</t>
  </si>
  <si>
    <t>C0106297</t>
  </si>
  <si>
    <t>NUMATA SHI</t>
  </si>
  <si>
    <t>e0a30553-ecff-4cd7-935f-f157d9736f25</t>
  </si>
  <si>
    <t>C0106132</t>
  </si>
  <si>
    <t>MARUMORI</t>
  </si>
  <si>
    <t>e0c0a60f-b473-4269-a0c7-99f4b3b4ecd4</t>
  </si>
  <si>
    <t>C0105616</t>
  </si>
  <si>
    <t>KITAMI</t>
  </si>
  <si>
    <t>e1747e54-ded8-444f-a7df-bc1a3da40ebe</t>
  </si>
  <si>
    <t>C0105516</t>
  </si>
  <si>
    <t>INNOSHIMA</t>
  </si>
  <si>
    <t>e1e0f57e-991f-468b-bcfb-68b7385dce41</t>
  </si>
  <si>
    <t>C0023714</t>
  </si>
  <si>
    <t>HIKARI</t>
  </si>
  <si>
    <t>e1ec644f-bfa5-4df3-9e5c-e1a324e1494f</t>
  </si>
  <si>
    <t>C0028966</t>
  </si>
  <si>
    <t>SHIBETSU</t>
  </si>
  <si>
    <t>e1f637fb-acda-4791-ab62-e85765cf51ce</t>
  </si>
  <si>
    <t>C0028775</t>
  </si>
  <si>
    <t>KAWASAKI</t>
  </si>
  <si>
    <t>e1f92881-0007-4fa8-ba3f-2d8876bc879b</t>
  </si>
  <si>
    <t>C0105907</t>
  </si>
  <si>
    <t>?MIHACHIMAN-SHI</t>
  </si>
  <si>
    <t>e2302309-95d0-4f30-b3d2-8ad3be7308ae</t>
  </si>
  <si>
    <t>C0106038</t>
  </si>
  <si>
    <t>K?SH?-SHI</t>
  </si>
  <si>
    <t>e2767f9c-6916-4bed-9e0b-6f370fb59126</t>
  </si>
  <si>
    <t>C0105521</t>
  </si>
  <si>
    <t>TAKEHARA</t>
  </si>
  <si>
    <t>e28111da-ce14-42f2-b169-7a4d5ac68ebc</t>
  </si>
  <si>
    <t>C0105763</t>
  </si>
  <si>
    <t>OYABE SHI</t>
  </si>
  <si>
    <t>e2e7ddbb-582d-4774-9ddb-e91605089dff</t>
  </si>
  <si>
    <t>C0105709</t>
  </si>
  <si>
    <t>ANAN SHI</t>
  </si>
  <si>
    <t>e31068f5-778b-4539-9e40-1ab86bd9fba0</t>
  </si>
  <si>
    <t>C0105867</t>
  </si>
  <si>
    <t>IIYAMA SHI</t>
  </si>
  <si>
    <t>e33bcc24-f545-4297-88ad-9c94c5783b0c</t>
  </si>
  <si>
    <t>C0105671</t>
  </si>
  <si>
    <t>MAIZURU</t>
  </si>
  <si>
    <t>e34fe1bd-cbd2-49d2-a7c0-374da02a7f20</t>
  </si>
  <si>
    <t>C0083687</t>
  </si>
  <si>
    <t>TAKIKAWA-SHI</t>
  </si>
  <si>
    <t>e35e8915-e156-4fc3-b6c2-01525cb0bf73</t>
  </si>
  <si>
    <t>C0143522</t>
  </si>
  <si>
    <t>KITAIBARAKI-SHI</t>
  </si>
  <si>
    <t>e3891f69-5fdc-429d-a00a-ee7ca2f92be4</t>
  </si>
  <si>
    <t>C0105601</t>
  </si>
  <si>
    <t>e3930a28-fefd-4924-a8fe-a3975b88fa60</t>
  </si>
  <si>
    <t>C0105989</t>
  </si>
  <si>
    <t>FUNAISHIKAWA</t>
  </si>
  <si>
    <t>e3ac2fdf-228c-4280-80a7-79ad13eff70b</t>
  </si>
  <si>
    <t>C0106305</t>
  </si>
  <si>
    <t>ANNAKA SHI</t>
  </si>
  <si>
    <t>e40c93e2-aa02-4d05-adf0-759059774550</t>
  </si>
  <si>
    <t>C0029086</t>
  </si>
  <si>
    <t>NAMIE</t>
  </si>
  <si>
    <t>e454b2e8-7c17-446d-9122-98ba2fb88997</t>
  </si>
  <si>
    <t>C0106221</t>
  </si>
  <si>
    <t>NEYAGAWA SHI</t>
  </si>
  <si>
    <t>e45892cf-4fd8-4a9f-a804-90f2eeddd3a3</t>
  </si>
  <si>
    <t>C0028649</t>
  </si>
  <si>
    <t>MIYATA</t>
  </si>
  <si>
    <t>e4bdf6ca-bb7e-483b-bbc4-db3ecae4bbec</t>
  </si>
  <si>
    <t>C0028852</t>
  </si>
  <si>
    <t>MIHARA</t>
  </si>
  <si>
    <t>e4c365aa-cc6f-4920-8b14-4ebc88f9517e</t>
  </si>
  <si>
    <t>C0106234</t>
  </si>
  <si>
    <t>HANN?-SHI</t>
  </si>
  <si>
    <t>e4d71a33-8186-47d5-926c-c24483ce2395</t>
  </si>
  <si>
    <t>C0105784</t>
  </si>
  <si>
    <t>MINAMIKYUSHU SHI</t>
  </si>
  <si>
    <t>e537c8b8-7655-43a2-b025-f6418f232045</t>
  </si>
  <si>
    <t>C0028994</t>
  </si>
  <si>
    <t>CHIYODA-KU</t>
  </si>
  <si>
    <t>e54f7c97-508e-4eea-944e-27359781381e</t>
  </si>
  <si>
    <t>C0105777</t>
  </si>
  <si>
    <t>MIYANOURA</t>
  </si>
  <si>
    <t>e56ceb01-21e4-47a1-aad2-8379a45c8d02</t>
  </si>
  <si>
    <t>C0005792</t>
  </si>
  <si>
    <t>SUMIDA-KU</t>
  </si>
  <si>
    <t>e571e5a8-4aa7-4618-8e3a-169add5f7336</t>
  </si>
  <si>
    <t>C0031635</t>
  </si>
  <si>
    <t>KAWAGE</t>
  </si>
  <si>
    <t>e5afc713-fe42-4da4-a74e-536d3736d174</t>
  </si>
  <si>
    <t>C0106051</t>
  </si>
  <si>
    <t>GUSHIKAWA</t>
  </si>
  <si>
    <t>e5feca48-22ae-44a7-b46e-1a7bc51275a3</t>
  </si>
  <si>
    <t>C0105599</t>
  </si>
  <si>
    <t>FUKAGAWA</t>
  </si>
  <si>
    <t>e601f177-b6e3-4c76-aaa3-4d92674c3349</t>
  </si>
  <si>
    <t>C0105608</t>
  </si>
  <si>
    <t>EBETSU</t>
  </si>
  <si>
    <t>e62b3936-2d56-4266-90b3-36f1d8c1e853</t>
  </si>
  <si>
    <t>C0028855</t>
  </si>
  <si>
    <t>?SAKA-SAYAMA SHI</t>
  </si>
  <si>
    <t>e6496bb9-dfc6-4ab9-8ad2-a50c44f437b9</t>
  </si>
  <si>
    <t>C0105969</t>
  </si>
  <si>
    <t>NIHOMMATSU</t>
  </si>
  <si>
    <t>e65e5d0c-502d-4b53-8fe4-5f9f5a17fbdc</t>
  </si>
  <si>
    <t>C0105546</t>
  </si>
  <si>
    <t>YUZAWA-SHI</t>
  </si>
  <si>
    <t>e665afc9-72e4-46fa-b481-c07e3d3247fa</t>
  </si>
  <si>
    <t>C0105847</t>
  </si>
  <si>
    <t>YOKOSUKA SHI</t>
  </si>
  <si>
    <t>e66b068f-4da8-480f-8568-0d0ab2cb23b9</t>
  </si>
  <si>
    <t>C0105912</t>
  </si>
  <si>
    <t>KITAKATA</t>
  </si>
  <si>
    <t>e705e18b-d133-4f99-94cf-32d9b2f5ef46</t>
  </si>
  <si>
    <t>C0028825</t>
  </si>
  <si>
    <t>MISAWA SHI</t>
  </si>
  <si>
    <t>e70cf286-9b40-488f-885b-de1f825b8473</t>
  </si>
  <si>
    <t>C0028990</t>
  </si>
  <si>
    <t>SHIMO-FURANO</t>
  </si>
  <si>
    <t>e70f8dda-c558-465a-8d1b-cbf1df948bc6</t>
  </si>
  <si>
    <t>C0106212</t>
  </si>
  <si>
    <t>TAKAISHI SHI</t>
  </si>
  <si>
    <t>e7176fea-3c93-47b6-9821-be26342881da</t>
  </si>
  <si>
    <t>C0105400</t>
  </si>
  <si>
    <t>TACHIKAWA-SHI</t>
  </si>
  <si>
    <t>e71b8b5b-c484-4c76-b9e4-e6de73bd7c7f</t>
  </si>
  <si>
    <t>C0028447</t>
  </si>
  <si>
    <t>AMA-GUN</t>
  </si>
  <si>
    <t>e741fd22-91d1-4c7d-bd0a-6922ffb5e276</t>
  </si>
  <si>
    <t>C0105387</t>
  </si>
  <si>
    <t>KATSURAGI SHI</t>
  </si>
  <si>
    <t>e762f3d7-d822-4276-ad05-94662aeff547</t>
  </si>
  <si>
    <t>C0105580</t>
  </si>
  <si>
    <t>ITAMI SHI</t>
  </si>
  <si>
    <t>e7cb330d-1f53-406b-aacf-67ba22e132d9</t>
  </si>
  <si>
    <t>C0106054</t>
  </si>
  <si>
    <t>YONAKUNI</t>
  </si>
  <si>
    <t>e82541dc-de37-476f-82e2-be1999879c88</t>
  </si>
  <si>
    <t>C0049066</t>
  </si>
  <si>
    <t>URASOE SHI</t>
  </si>
  <si>
    <t>e82872c7-e57c-45b9-82ee-26c23cec6557</t>
  </si>
  <si>
    <t>C0105500</t>
  </si>
  <si>
    <t>NAGAKUTE-SHI</t>
  </si>
  <si>
    <t>e82cab99-9b21-4544-b881-1ab04a44a6ba</t>
  </si>
  <si>
    <t>C0005733</t>
  </si>
  <si>
    <t>RY?TSU-MINATO</t>
  </si>
  <si>
    <t>e88007a5-e602-41d9-85f7-0452ceb2f813</t>
  </si>
  <si>
    <t>C0105736</t>
  </si>
  <si>
    <t>TSUGARU</t>
  </si>
  <si>
    <t>e8c918ec-c081-452a-821e-5bc4d00c86f1</t>
  </si>
  <si>
    <t>C0106053</t>
  </si>
  <si>
    <t>HIRARA</t>
  </si>
  <si>
    <t>e9bdde72-1291-46ce-baf7-710d2aef87b3</t>
  </si>
  <si>
    <t>C0029152</t>
  </si>
  <si>
    <t>TAKAOKA SHI</t>
  </si>
  <si>
    <t>e9f7eef1-408e-4ef2-8f16-04517b52dc23</t>
  </si>
  <si>
    <t>C0105513</t>
  </si>
  <si>
    <t>FUKUYAMA</t>
  </si>
  <si>
    <t>ea0fb886-3320-4b95-9d0c-0397d0e1fe8e</t>
  </si>
  <si>
    <t>C0078467</t>
  </si>
  <si>
    <t>KAWANISHI</t>
  </si>
  <si>
    <t>ea5ba941-da25-483d-8305-c4e4f02dd7c8</t>
  </si>
  <si>
    <t>C0105982</t>
  </si>
  <si>
    <t>KASHIMA-SHI</t>
  </si>
  <si>
    <t>ea73289c-8eff-4658-b430-bea5843f343d</t>
  </si>
  <si>
    <t>C0029125</t>
  </si>
  <si>
    <t>NAMERIKAWA-SHI</t>
  </si>
  <si>
    <t>eab2228c-4fcd-42de-acd7-af07087990e2</t>
  </si>
  <si>
    <t>C0028554</t>
  </si>
  <si>
    <t>NARITA</t>
  </si>
  <si>
    <t>eb16a7e2-4ac4-430e-841f-8f9dcc1c8672</t>
  </si>
  <si>
    <t>C0123935</t>
  </si>
  <si>
    <t>Y?KI</t>
  </si>
  <si>
    <t>eb2b6c92-2863-4559-8d5d-de21cbf814d6</t>
  </si>
  <si>
    <t>C0082906</t>
  </si>
  <si>
    <t>YOSHINO-CH?</t>
  </si>
  <si>
    <t>eb42fd72-447c-4f16-a122-daaaefd3205d</t>
  </si>
  <si>
    <t>C0105303</t>
  </si>
  <si>
    <t>NARASHINO-SHI</t>
  </si>
  <si>
    <t>eb6d690a-5886-42aa-a8a4-1f62e8e711cc</t>
  </si>
  <si>
    <t>C0105800</t>
  </si>
  <si>
    <t>KASEDA-SHIRAKAME</t>
  </si>
  <si>
    <t>eb772aba-d27a-4f66-8ee1-700192f1346a</t>
  </si>
  <si>
    <t>C0106058</t>
  </si>
  <si>
    <t>NANJ? SHI</t>
  </si>
  <si>
    <t>ebc34d15-ce56-4d45-b4ea-bbf17363ec3e</t>
  </si>
  <si>
    <t>C0105402</t>
  </si>
  <si>
    <t>TOSHIMA-KU</t>
  </si>
  <si>
    <t>ebc71a79-d688-40d6-b6b9-c65d832b53da</t>
  </si>
  <si>
    <t>C0028836</t>
  </si>
  <si>
    <t>KOGOTA</t>
  </si>
  <si>
    <t>ebe30233-91b4-444c-af74-a3eeb1bc42d1</t>
  </si>
  <si>
    <t>C0028912</t>
  </si>
  <si>
    <t>YAMANASHI-SHI</t>
  </si>
  <si>
    <t>ebf1638e-b2c9-49d2-afa5-3198839f59ca</t>
  </si>
  <si>
    <t>C0105538</t>
  </si>
  <si>
    <t>YURIHONJ?</t>
  </si>
  <si>
    <t>ebf2fdd7-847a-4e11-acd8-8b7668e1a710</t>
  </si>
  <si>
    <t>C0105766</t>
  </si>
  <si>
    <t>GOSEN SHI</t>
  </si>
  <si>
    <t>ec00b775-1709-42da-af9f-eb5812c0ab4d</t>
  </si>
  <si>
    <t>C0106282</t>
  </si>
  <si>
    <t>AMAGI</t>
  </si>
  <si>
    <t>ec2f7a9f-1bc4-4ff6-94d9-1a02904faa03</t>
  </si>
  <si>
    <t>C0028947</t>
  </si>
  <si>
    <t>HAMANOICHI</t>
  </si>
  <si>
    <t>ec765d96-dc6f-40e7-9c08-061a62498807</t>
  </si>
  <si>
    <t>C0028857</t>
  </si>
  <si>
    <t>KASHIHARA</t>
  </si>
  <si>
    <t>ecb30f3e-c62a-45fb-bd29-8805143b28f5</t>
  </si>
  <si>
    <t>C0105333</t>
  </si>
  <si>
    <t>S?SA-SHI</t>
  </si>
  <si>
    <t>ecf6f02a-c57e-448c-b9ee-cb111a1d25d4</t>
  </si>
  <si>
    <t>C0105848</t>
  </si>
  <si>
    <t>ODAWARA-SHI</t>
  </si>
  <si>
    <t>ed978d10-2d3f-4a9b-a268-3a8ba95f04e1</t>
  </si>
  <si>
    <t>C0082690</t>
  </si>
  <si>
    <t>FUKUCHIYAMA-SHI</t>
  </si>
  <si>
    <t>edcc7f6e-d4dc-45e9-8ddf-5e72cd1df6d2</t>
  </si>
  <si>
    <t>C0106059</t>
  </si>
  <si>
    <t>CHATAN</t>
  </si>
  <si>
    <t>ede86012-ffd5-4690-a38b-3142e8c8a579</t>
  </si>
  <si>
    <t>C0029019</t>
  </si>
  <si>
    <t>HIGASHIKURUME-SHI</t>
  </si>
  <si>
    <t>edf504a3-52ea-4925-9bc3-4e34b799d1a8</t>
  </si>
  <si>
    <t>C0105280</t>
  </si>
  <si>
    <t>CHIBA</t>
  </si>
  <si>
    <t>ee4e2f10-7a39-4e91-9068-d4127df232ba</t>
  </si>
  <si>
    <t>C0105560</t>
  </si>
  <si>
    <t>HIMEJI SHI</t>
  </si>
  <si>
    <t>ee513376-bcb2-4409-b66d-3b9eff49b710</t>
  </si>
  <si>
    <t>C0019237</t>
  </si>
  <si>
    <t>YAMAGUCHI SHI</t>
  </si>
  <si>
    <t>ee641606-45c9-4331-914d-144c8af4f2c9</t>
  </si>
  <si>
    <t>C0002908</t>
  </si>
  <si>
    <t>ee744691-dd49-492f-ab44-69806437d641</t>
  </si>
  <si>
    <t>C0106027</t>
  </si>
  <si>
    <t>SAKURAGAWA-SHI</t>
  </si>
  <si>
    <t>ee90ead9-f223-4eb2-a11b-f024cb84dd42</t>
  </si>
  <si>
    <t>C0106071</t>
  </si>
  <si>
    <t>KUROISO</t>
  </si>
  <si>
    <t>eebdceaf-8bbc-410d-bbfd-4bcda8cdb492</t>
  </si>
  <si>
    <t>C0028648</t>
  </si>
  <si>
    <t>YAME SHI</t>
  </si>
  <si>
    <t>eecd2231-8945-4173-a1f5-fea9fd686dae</t>
  </si>
  <si>
    <t>C0028697</t>
  </si>
  <si>
    <t>RITT?-SHI</t>
  </si>
  <si>
    <t>eedb06bb-a0b8-48f3-89dc-e7896dee16fb</t>
  </si>
  <si>
    <t>C0028443</t>
  </si>
  <si>
    <t>TSUSHIMA-SHI</t>
  </si>
  <si>
    <t>eef2f519-8294-432f-9338-b3453301d26f</t>
  </si>
  <si>
    <t>C0105525</t>
  </si>
  <si>
    <t>MIYOSHI</t>
  </si>
  <si>
    <t>ef70aca1-90cc-4240-851c-0a75bebab704</t>
  </si>
  <si>
    <t>C0105534</t>
  </si>
  <si>
    <t>?DATE-SHI</t>
  </si>
  <si>
    <t>ef7bfb17-a100-446b-a641-e9a968db4db2</t>
  </si>
  <si>
    <t>C0105436</t>
  </si>
  <si>
    <t>HAMAMATSU-SHI</t>
  </si>
  <si>
    <t>ef9acf14-2789-42f1-bd4c-043da5949935</t>
  </si>
  <si>
    <t>C0105398</t>
  </si>
  <si>
    <t>NAKANO-KU</t>
  </si>
  <si>
    <t>efb6e33f-3b60-4d07-948b-7de5746b65c7</t>
  </si>
  <si>
    <t>C0105405</t>
  </si>
  <si>
    <t>SHINJUKU-KU</t>
  </si>
  <si>
    <t>f00921fc-e26a-4b56-8931-753d942ffd13</t>
  </si>
  <si>
    <t>C0106105</t>
  </si>
  <si>
    <t>OYAMA-SHI</t>
  </si>
  <si>
    <t>f00c0e9d-2366-4dde-9d9c-aa4835d3f788</t>
  </si>
  <si>
    <t>C0105645</t>
  </si>
  <si>
    <t>TOMAKOMAI</t>
  </si>
  <si>
    <t>f024771a-708a-4707-8cda-09ba07fe60a0</t>
  </si>
  <si>
    <t>C0105338</t>
  </si>
  <si>
    <t>KISARAZU SHI</t>
  </si>
  <si>
    <t>f033aec7-3574-4071-ad27-ad3dfe4fe1e3</t>
  </si>
  <si>
    <t>C0105726</t>
  </si>
  <si>
    <t>SAKATA SHI</t>
  </si>
  <si>
    <t>f06b8f53-7851-4ba4-9bf1-b2fd18d9e2f8</t>
  </si>
  <si>
    <t>C0106247</t>
  </si>
  <si>
    <t>KAWAGUCHI-SHI</t>
  </si>
  <si>
    <t>f07d4ead-c233-4626-9fa0-fcaf38c3cb7c</t>
  </si>
  <si>
    <t>C0106086</t>
  </si>
  <si>
    <t>MORIOKA</t>
  </si>
  <si>
    <t>f08ddba7-2f63-4290-8eac-7b713e94eace</t>
  </si>
  <si>
    <t>C0105590</t>
  </si>
  <si>
    <t>YABU</t>
  </si>
  <si>
    <t>f0c1f141-f26d-4cfa-87ce-d1ab727dd7f0</t>
  </si>
  <si>
    <t>C0005779</t>
  </si>
  <si>
    <t>NOSHIRO</t>
  </si>
  <si>
    <t>f121ae66-3829-4204-a43d-5efbc9e22182</t>
  </si>
  <si>
    <t>C0105870</t>
  </si>
  <si>
    <t>CHIKUMA SHI</t>
  </si>
  <si>
    <t>f19112e3-8481-409c-a260-68aa5e9482d6</t>
  </si>
  <si>
    <t>C0105596</t>
  </si>
  <si>
    <t>KITAHIROSHIMA</t>
  </si>
  <si>
    <t>f1c5aec7-a686-401b-bbc7-dec4501b5463</t>
  </si>
  <si>
    <t>C0106075</t>
  </si>
  <si>
    <t>UENOHARA-SHI</t>
  </si>
  <si>
    <t>f1edabaf-0932-438b-ae16-172313c6e086</t>
  </si>
  <si>
    <t>C0105537</t>
  </si>
  <si>
    <t>SEMBOKU-SHI</t>
  </si>
  <si>
    <t>f1f97c4a-7418-4c24-baec-6ee8b39f5a6f</t>
  </si>
  <si>
    <t>C0106371</t>
  </si>
  <si>
    <t>NIIHAMA-SHI</t>
  </si>
  <si>
    <t>f2091ad9-549a-4f09-a29a-8e420c74966e</t>
  </si>
  <si>
    <t>C0105376</t>
  </si>
  <si>
    <t>HACHI?JI</t>
  </si>
  <si>
    <t>f20c5035-e14d-4ee6-b294-7f2a0c2754a6</t>
  </si>
  <si>
    <t>C0028473</t>
  </si>
  <si>
    <t>FUKAYACH?</t>
  </si>
  <si>
    <t>f2447fe1-6f27-4ae2-aa7e-963e92dcf547</t>
  </si>
  <si>
    <t>C0028920</t>
  </si>
  <si>
    <t>?YAMA</t>
  </si>
  <si>
    <t>f26b9d61-2c62-4073-8f86-20b16df2a2ab</t>
  </si>
  <si>
    <t>C0106307</t>
  </si>
  <si>
    <t>MAEBASHI SHI</t>
  </si>
  <si>
    <t>f26cc6df-0161-4027-8f78-c5e67e8f344f</t>
  </si>
  <si>
    <t>C0105846</t>
  </si>
  <si>
    <t>SAGAMIHARA-SHI</t>
  </si>
  <si>
    <t>f286b570-a076-4ab8-be6e-4a910812fb19</t>
  </si>
  <si>
    <t>C0105930</t>
  </si>
  <si>
    <t>MATSUBASE</t>
  </si>
  <si>
    <t>f2abe0e8-8675-4f32-8136-0576189dcdbb</t>
  </si>
  <si>
    <t>C0002904</t>
  </si>
  <si>
    <t>OJIYA-SHI</t>
  </si>
  <si>
    <t>f2e613e6-feb6-488f-9b96-50eab87557ac</t>
  </si>
  <si>
    <t>C0106141</t>
  </si>
  <si>
    <t>MATSUSHIMA</t>
  </si>
  <si>
    <t>f31f4b4c-6853-43ef-9470-74f5bbf6d293</t>
  </si>
  <si>
    <t>C0106187</t>
  </si>
  <si>
    <t>HIRAKATA SHI</t>
  </si>
  <si>
    <t>f3459b27-b236-4ebb-b384-91afd1e150be</t>
  </si>
  <si>
    <t>C0028408</t>
  </si>
  <si>
    <t>TARUI</t>
  </si>
  <si>
    <t>f37b1010-a136-484f-bfa9-7feccf9eb5f6</t>
  </si>
  <si>
    <t>C0106206</t>
  </si>
  <si>
    <t>SUITA</t>
  </si>
  <si>
    <t>f415bba5-a39a-478d-b201-c8d7a009a9dc</t>
  </si>
  <si>
    <t>C0105301</t>
  </si>
  <si>
    <t>ASAHI-SHI</t>
  </si>
  <si>
    <t>f41df79c-979c-4d6e-b31f-8c3560a5b953</t>
  </si>
  <si>
    <t>C0072864</t>
  </si>
  <si>
    <t>MUSASHIMURAYAMA-SHI</t>
  </si>
  <si>
    <t>f43624ae-34f2-4bc4-9d8d-190991655874</t>
  </si>
  <si>
    <t>C0008813</t>
  </si>
  <si>
    <t>KAMEOKA</t>
  </si>
  <si>
    <t>f45fb360-cf9c-4f3a-8dd7-1ec928c6297d</t>
  </si>
  <si>
    <t>C0105745</t>
  </si>
  <si>
    <t>TSURUOKA SHI</t>
  </si>
  <si>
    <t>f472718d-e23e-45bb-94ab-6d2b09b6ed3a</t>
  </si>
  <si>
    <t>C0105964</t>
  </si>
  <si>
    <t>MIKUNI</t>
  </si>
  <si>
    <t>f47ff361-5fb7-42ad-a106-a58c25b12cc1</t>
  </si>
  <si>
    <t>C0105994</t>
  </si>
  <si>
    <t>KATSUTA</t>
  </si>
  <si>
    <t>f4b98dd5-3b7f-41bb-b42c-f375c205e674</t>
  </si>
  <si>
    <t>C0028729</t>
  </si>
  <si>
    <t>ASHIKAGA</t>
  </si>
  <si>
    <t>f4ce63fb-834a-4e17-92d5-1d67a607ef7d</t>
  </si>
  <si>
    <t>C0028844</t>
  </si>
  <si>
    <t>SHIN’ICHI</t>
  </si>
  <si>
    <t>f4e9f2a0-f548-4bba-ba2b-80dd286dabe5</t>
  </si>
  <si>
    <t>C0105550</t>
  </si>
  <si>
    <t>NANAO SHI</t>
  </si>
  <si>
    <t>f54bd271-7ccb-4266-9075-77e44d693b44</t>
  </si>
  <si>
    <t>C0105836</t>
  </si>
  <si>
    <t>HADANO-SHI</t>
  </si>
  <si>
    <t>f54d2728-808d-4c3a-98f9-8fc4502f725f</t>
  </si>
  <si>
    <t>C0028881</t>
  </si>
  <si>
    <t>TAKATSUKI</t>
  </si>
  <si>
    <t>f5646b3c-7d6f-4f04-b7e0-f14a1c8ffba0</t>
  </si>
  <si>
    <t>C0028944</t>
  </si>
  <si>
    <t>AMAMI SHI</t>
  </si>
  <si>
    <t>f57e4d93-d57d-4cf6-b86a-7d58373be703</t>
  </si>
  <si>
    <t>C0105382</t>
  </si>
  <si>
    <t>H?RY?JI</t>
  </si>
  <si>
    <t>f57fb661-0d55-4e37-877d-e0aa6dfc7252</t>
  </si>
  <si>
    <t>C0105752</t>
  </si>
  <si>
    <t>OYABE</t>
  </si>
  <si>
    <t>f593194f-630b-4f00-ba9d-ab4ed2a2288b</t>
  </si>
  <si>
    <t>C0105411</t>
  </si>
  <si>
    <t>f5a13029-2f49-4634-aafb-921da79110aa</t>
  </si>
  <si>
    <t>C0105374</t>
  </si>
  <si>
    <t>INAGI-SHI</t>
  </si>
  <si>
    <t>f5c8ce76-7610-4748-960f-00f10896620c</t>
  </si>
  <si>
    <t>C0005802</t>
  </si>
  <si>
    <t>NANTO-SHI</t>
  </si>
  <si>
    <t>f5ee18fb-997f-44bd-afb3-5741d6f09842</t>
  </si>
  <si>
    <t>C0028821</t>
  </si>
  <si>
    <t>SAGA SHI</t>
  </si>
  <si>
    <t>f5f90de3-5278-45d1-adb7-4c0b33ca909c</t>
  </si>
  <si>
    <t>C0034643</t>
  </si>
  <si>
    <t>NARUTOCH?-MITSUISHI</t>
  </si>
  <si>
    <t>f6043ac2-ceed-4e9a-b50a-f474a858c947</t>
  </si>
  <si>
    <t>C0105904</t>
  </si>
  <si>
    <t>SHIOJIRI-SHI</t>
  </si>
  <si>
    <t>f61bc79d-5241-48d2-9e8d-9c1aff2a699b</t>
  </si>
  <si>
    <t>C0105883</t>
  </si>
  <si>
    <t>WAKAYAMA</t>
  </si>
  <si>
    <t>f6580cb2-7f9e-414e-817c-3ac603a917b1</t>
  </si>
  <si>
    <t>C0105956</t>
  </si>
  <si>
    <t>OBAMA-SHI</t>
  </si>
  <si>
    <t>f685d835-6639-40ef-bd6a-b3b758556150</t>
  </si>
  <si>
    <t>C0105422</t>
  </si>
  <si>
    <t>KIKUGAWA-SHI</t>
  </si>
  <si>
    <t>f687c512-41fe-478f-aa29-0b2988fd4c8d</t>
  </si>
  <si>
    <t>C0125438</t>
  </si>
  <si>
    <t>GINOWAN SHI</t>
  </si>
  <si>
    <t>f6b8e76c-612f-4f11-9d7b-9f8e44519986</t>
  </si>
  <si>
    <t>C0106304</t>
  </si>
  <si>
    <t>SHIBUKAWA-SHI</t>
  </si>
  <si>
    <t>f6f5399d-df30-4538-a948-3a44955bf806</t>
  </si>
  <si>
    <t>C0106358</t>
  </si>
  <si>
    <t>TAKEOCH?-TAKEO</t>
  </si>
  <si>
    <t>f7093191-ef91-44d9-a955-69ba26874fbb</t>
  </si>
  <si>
    <t>C0028931</t>
  </si>
  <si>
    <t>DAISEN</t>
  </si>
  <si>
    <t>f725e744-2380-4594-80a5-fa4d048f9b0b</t>
  </si>
  <si>
    <t>C0105296</t>
  </si>
  <si>
    <t>INZAI-SHI</t>
  </si>
  <si>
    <t>f7668235-d45a-4efb-8178-5a6ecddb0a0e</t>
  </si>
  <si>
    <t>C0106110</t>
  </si>
  <si>
    <t>NOBEOKA</t>
  </si>
  <si>
    <t>f76b6a24-740d-42d2-98eb-8f2ceacb32a6</t>
  </si>
  <si>
    <t>C0040411</t>
  </si>
  <si>
    <t>ASAKUCHI SHI</t>
  </si>
  <si>
    <t>f7ab296b-f031-408f-b47e-1d3215b78d8b</t>
  </si>
  <si>
    <t>C0105418</t>
  </si>
  <si>
    <t>HAMADA</t>
  </si>
  <si>
    <t>f7ba1ec1-ce6b-4d48-9544-5ca97e134fd4</t>
  </si>
  <si>
    <t>C0106368</t>
  </si>
  <si>
    <t>SAIJ?-SHI</t>
  </si>
  <si>
    <t>f7e89407-283a-4156-a961-2a0a671f7cc6</t>
  </si>
  <si>
    <t>C0028945</t>
  </si>
  <si>
    <t>f8103d92-ce6e-455b-a312-926853a9a15a</t>
  </si>
  <si>
    <t>C0105900</t>
  </si>
  <si>
    <t>NAGANO SHI</t>
  </si>
  <si>
    <t>f81299bd-19c1-4de5-bed2-e1d5f84b5b35</t>
  </si>
  <si>
    <t>C0106026</t>
  </si>
  <si>
    <t>TSUKUBA</t>
  </si>
  <si>
    <t>f8477791-ffaf-4923-b579-a8988e276ddf</t>
  </si>
  <si>
    <t>C0106240</t>
  </si>
  <si>
    <t>KUMAGAYA SHI</t>
  </si>
  <si>
    <t>f852a077-cc5e-4365-98d5-113499dcfa3d</t>
  </si>
  <si>
    <t>C0028585</t>
  </si>
  <si>
    <t>SAWARA</t>
  </si>
  <si>
    <t>f867d70c-3cdf-4159-a5bd-5124621fe34b</t>
  </si>
  <si>
    <t>C0028894</t>
  </si>
  <si>
    <t>TSUKUMI-SHI</t>
  </si>
  <si>
    <t>f87836c3-cd99-43ee-b1f9-df4f69fd1196</t>
  </si>
  <si>
    <t>C0106354</t>
  </si>
  <si>
    <t>KANZAKI SHI</t>
  </si>
  <si>
    <t>f8d3f76a-1f2c-4f7f-b886-4b4782d3db7a</t>
  </si>
  <si>
    <t>C0106256</t>
  </si>
  <si>
    <t>KONOSU-SHI</t>
  </si>
  <si>
    <t>f8e04506-8c0e-4b50-9f18-ec3245aafa33</t>
  </si>
  <si>
    <t>C0106154</t>
  </si>
  <si>
    <t>TAJIMI</t>
  </si>
  <si>
    <t>f91e1a63-3fac-4b12-9517-6b3713fbc8eb</t>
  </si>
  <si>
    <t>C0106236</t>
  </si>
  <si>
    <t>KODAMACH?-KODAMAMINAMI</t>
  </si>
  <si>
    <t>f962899b-493d-4fbe-b4ea-f6a49785a9d1</t>
  </si>
  <si>
    <t>C0105811</t>
  </si>
  <si>
    <t>MINAMIUONUMA SHI</t>
  </si>
  <si>
    <t>f9ba4bfa-a39b-4b38-b709-f1ecb498cde0</t>
  </si>
  <si>
    <t>C0105419</t>
  </si>
  <si>
    <t>SHIZUOKA-SHI</t>
  </si>
  <si>
    <t>f9f12987-88cd-414e-ab31-1d99a4ce5cf9</t>
  </si>
  <si>
    <t>C0028952</t>
  </si>
  <si>
    <t>MIYAZAKI-SHI</t>
  </si>
  <si>
    <t>fa046a86-07c5-4798-aeb1-710a970762f9</t>
  </si>
  <si>
    <t>C0105607</t>
  </si>
  <si>
    <t>IWAMIZAWA-SHI</t>
  </si>
  <si>
    <t>fa1ec71a-f0e7-45ea-ba83-74bc3967073f</t>
  </si>
  <si>
    <t>C0105518</t>
  </si>
  <si>
    <t>TAKEHARA-SHI</t>
  </si>
  <si>
    <t>fa219294-cd78-4c36-959d-b00d85ae17f8</t>
  </si>
  <si>
    <t>C0028919</t>
  </si>
  <si>
    <t>FUKUROI-SHI</t>
  </si>
  <si>
    <t>fa397c7e-12f8-4b81-9f56-a19af9d09d27</t>
  </si>
  <si>
    <t>C0028869</t>
  </si>
  <si>
    <t>TONDABAYASHI SHI</t>
  </si>
  <si>
    <t>fa49ddf6-a1ab-4f55-ab11-e18a87291e54</t>
  </si>
  <si>
    <t>C0105996</t>
  </si>
  <si>
    <t>ITAKO-SHI</t>
  </si>
  <si>
    <t>fa6b473c-4c24-403e-ad04-bcc525319d5e</t>
  </si>
  <si>
    <t>C0106067</t>
  </si>
  <si>
    <t>NIKK?</t>
  </si>
  <si>
    <t>fa7822b6-d785-4657-baed-9b2051a9b9a7</t>
  </si>
  <si>
    <t>C0028846</t>
  </si>
  <si>
    <t>KURE</t>
  </si>
  <si>
    <t>faf1d443-6265-4cb2-95e0-15f725aa527b</t>
  </si>
  <si>
    <t>C0028898</t>
  </si>
  <si>
    <t>YONEZAWA</t>
  </si>
  <si>
    <t>fb1a40df-2274-4b1a-9953-bc0197e82a7a</t>
  </si>
  <si>
    <t>C0028604</t>
  </si>
  <si>
    <t>SHIBATA</t>
  </si>
  <si>
    <t>fb2588a6-8326-4144-9c78-61213c2a012a</t>
  </si>
  <si>
    <t>C0105603</t>
  </si>
  <si>
    <t>ISHIKARI</t>
  </si>
  <si>
    <t>fbeff3b0-754f-44c0-86db-6bfa9553b023</t>
  </si>
  <si>
    <t>C0106322</t>
  </si>
  <si>
    <t>?NOJ?</t>
  </si>
  <si>
    <t>fc066284-75ea-49fd-b5b9-428889629b57</t>
  </si>
  <si>
    <t>C0105971</t>
  </si>
  <si>
    <t>MIHARU</t>
  </si>
  <si>
    <t>fc66037e-9660-47ec-bbb6-90845209c66e</t>
  </si>
  <si>
    <t>C0105447</t>
  </si>
  <si>
    <t>SUSONO</t>
  </si>
  <si>
    <t>fc6f2b93-7da0-43e7-aede-dc6ca3a183fd</t>
  </si>
  <si>
    <t>C0105822</t>
  </si>
  <si>
    <t>NAGAOKA SHI</t>
  </si>
  <si>
    <t>fc7a86b6-4282-4f7e-a07d-d2303d46a27d</t>
  </si>
  <si>
    <t>C0106130</t>
  </si>
  <si>
    <t>KAKUDA SHI</t>
  </si>
  <si>
    <t>fd64469d-ea5f-43fe-989c-4053b466df1c</t>
  </si>
  <si>
    <t>C0106365</t>
  </si>
  <si>
    <t>NIIHAMA</t>
  </si>
  <si>
    <t>fd9951eb-7e9a-466a-a8a9-024519d14d0f</t>
  </si>
  <si>
    <t>C0028916</t>
  </si>
  <si>
    <t>NUMAZU-SHI</t>
  </si>
  <si>
    <t>fe4fe22f-ac01-4d8d-b647-683f3d098400</t>
  </si>
  <si>
    <t>C0142186</t>
  </si>
  <si>
    <t>TOKI</t>
  </si>
  <si>
    <t>fe5393f7-14d0-40f1-8c38-97771504b577</t>
  </si>
  <si>
    <t>C0106193</t>
  </si>
  <si>
    <t>CHICHIBU-SHI</t>
  </si>
  <si>
    <t>fe776800-82b0-48a2-a1fc-58ee677504e5</t>
  </si>
  <si>
    <t>C0105815</t>
  </si>
  <si>
    <t>OJIYA</t>
  </si>
  <si>
    <t>fe811949-4513-4c48-b9b1-79a77faea150</t>
  </si>
  <si>
    <t>C0028446</t>
  </si>
  <si>
    <t>KASUGAI</t>
  </si>
  <si>
    <t>feae317d-3b85-43dd-a726-2b9daf4551b9</t>
  </si>
  <si>
    <t>C0105953</t>
  </si>
  <si>
    <t>SAIKAI-SHI</t>
  </si>
  <si>
    <t>ff01a67c-4e07-43f6-9a8c-9194d8d68649</t>
  </si>
  <si>
    <t>C0105948</t>
  </si>
  <si>
    <t>NAGASAKI-SHI</t>
  </si>
  <si>
    <t>ff340dcb-8ef8-46b8-a68d-9f1a4111955c</t>
  </si>
  <si>
    <t>C0028728</t>
  </si>
  <si>
    <t>KAMINOKAWA</t>
  </si>
  <si>
    <t>ff94a864-fee5-434b-a924-6c3ec2e40a67</t>
  </si>
  <si>
    <t>C0105605</t>
  </si>
  <si>
    <t>ENIWA-SHI</t>
  </si>
  <si>
    <t>ffa37638-2857-46e3-825e-a39c26087bba</t>
  </si>
  <si>
    <t>C0142205</t>
  </si>
  <si>
    <t>KOSEDA</t>
  </si>
  <si>
    <t>ffb8658c-6213-4578-a4c1-a4bb89f78807</t>
  </si>
  <si>
    <t>C0106259</t>
  </si>
  <si>
    <t>YONO</t>
  </si>
  <si>
    <t>ffda3afe-cbcf-4db2-b417-ffde5473c62e</t>
  </si>
  <si>
    <t>C0028950</t>
  </si>
  <si>
    <t>IBUSUKI</t>
  </si>
  <si>
    <t>017f3310-a553-426f-b67c-9474d8a35e01</t>
  </si>
  <si>
    <t>C0106459</t>
  </si>
  <si>
    <t>SANGS?NG-NI</t>
  </si>
  <si>
    <t>bd2275b7-621f-4a18-8265-1fcc484a38fb</t>
  </si>
  <si>
    <t>S0001153</t>
  </si>
  <si>
    <t>SOUTH PYONGAN PROVINCE</t>
  </si>
  <si>
    <t>8b53583a-e54b-41a1-a1a6-5cca4db7b9a8</t>
  </si>
  <si>
    <t>KP</t>
  </si>
  <si>
    <t>KOREA NORTH</t>
  </si>
  <si>
    <t>04b5dfe1-c722-4ae8-948f-48667dca5b3c</t>
  </si>
  <si>
    <t>C0003508</t>
  </si>
  <si>
    <t>SAKCHU-?P</t>
  </si>
  <si>
    <t>c9e77f0e-c49d-47fc-b467-7fdab8253be8</t>
  </si>
  <si>
    <t>S0000313</t>
  </si>
  <si>
    <t>NORTH PYONGAN PROVINCE</t>
  </si>
  <si>
    <t>082a06a6-8833-4f9a-b7b2-96e95ae79e26</t>
  </si>
  <si>
    <t>C0000099</t>
  </si>
  <si>
    <t>HWANGJU-?P</t>
  </si>
  <si>
    <t>db781a01-82c7-4578-a2bd-9fc6ed3f93ba</t>
  </si>
  <si>
    <t>S0000056</t>
  </si>
  <si>
    <t>NORTH HWANGHAE PROVINCE</t>
  </si>
  <si>
    <t>0e9a5584-09c7-4f2c-85dc-9e68fc2d3efc</t>
  </si>
  <si>
    <t>C0106475</t>
  </si>
  <si>
    <t>S?NBONG</t>
  </si>
  <si>
    <t>a755c11f-3161-4d10-946f-a886f5b12532</t>
  </si>
  <si>
    <t>S0000055</t>
  </si>
  <si>
    <t>RASON</t>
  </si>
  <si>
    <t>0f0f9e8a-425e-42f2-8fae-5cbcafa3afb2</t>
  </si>
  <si>
    <t>C0106435</t>
  </si>
  <si>
    <t>S?NGAM-NODONGJAGU</t>
  </si>
  <si>
    <t>42969c81-ffbc-4eeb-85d2-ea2bfe23b332</t>
  </si>
  <si>
    <t>S0003297</t>
  </si>
  <si>
    <t>NORTH HAMGYONG PROVINCE</t>
  </si>
  <si>
    <t>105ad1d8-41c7-4a4f-a836-48eae087a1b0</t>
  </si>
  <si>
    <t>C0106472</t>
  </si>
  <si>
    <t>PYONGYANG</t>
  </si>
  <si>
    <t>ae80e3a6-fe61-4aa4-9c5e-22e28aa5a53f</t>
  </si>
  <si>
    <t>S0000827</t>
  </si>
  <si>
    <t>13a3211c-432f-49c3-ab5f-11ed7223f7bc</t>
  </si>
  <si>
    <t>C0003514</t>
  </si>
  <si>
    <t>KANGGYE</t>
  </si>
  <si>
    <t>ecb1b2f7-c307-4a57-8650-fe1dfbbdb4da</t>
  </si>
  <si>
    <t>S0000057</t>
  </si>
  <si>
    <t>CHAGANG PROVINCE</t>
  </si>
  <si>
    <t>17805e62-da1a-46d7-9ede-f08de99a6261</t>
  </si>
  <si>
    <t>C0003509</t>
  </si>
  <si>
    <t>SIN?IJU</t>
  </si>
  <si>
    <t>19549072-5664-403d-97cd-511c4035b93b</t>
  </si>
  <si>
    <t>C0106480</t>
  </si>
  <si>
    <t>H?KKYO-RI</t>
  </si>
  <si>
    <t>19eb3463-63b5-4322-b128-bc6d8b485ab0</t>
  </si>
  <si>
    <t>C0003507</t>
  </si>
  <si>
    <t>Y?MJU-?P</t>
  </si>
  <si>
    <t>1ac25684-440f-49a4-bb2e-72561da8663a</t>
  </si>
  <si>
    <t>C0003515</t>
  </si>
  <si>
    <t>HAEJU</t>
  </si>
  <si>
    <t>0c79d111-d804-4bda-9cd0-1b6822160e20</t>
  </si>
  <si>
    <t>S0000854</t>
  </si>
  <si>
    <t>SOUTH HWANGHAE PROVINCE</t>
  </si>
  <si>
    <t>20c3a443-247c-4a48-a2ed-18942a9c3f59</t>
  </si>
  <si>
    <t>C0003505</t>
  </si>
  <si>
    <t>PURY?NG</t>
  </si>
  <si>
    <t>218318de-cf6f-446f-96b3-04f5f2e2d41f</t>
  </si>
  <si>
    <t>C0106478</t>
  </si>
  <si>
    <t>ANAK</t>
  </si>
  <si>
    <t>22905840-0ec8-4478-b502-5c5f5047ee6e</t>
  </si>
  <si>
    <t>C0106460</t>
  </si>
  <si>
    <t>NAMP’O</t>
  </si>
  <si>
    <t>22f90c87-19b0-430a-b115-370858819dd6</t>
  </si>
  <si>
    <t>C0106448</t>
  </si>
  <si>
    <t>S?NGJIBAEGAM</t>
  </si>
  <si>
    <t>9c1b981f-9d2a-4c53-8c59-fa0c00638ff9</t>
  </si>
  <si>
    <t>S0001152</t>
  </si>
  <si>
    <t>RYANGGANG PROVINCE</t>
  </si>
  <si>
    <t>24a4ee74-b77b-454f-bb0a-af3d7e8dea11</t>
  </si>
  <si>
    <t>C0106465</t>
  </si>
  <si>
    <t>T’ONGCH’?N-?P</t>
  </si>
  <si>
    <t>a2b28e24-e68f-41a8-91fe-6dba35d1eb99</t>
  </si>
  <si>
    <t>S0003577</t>
  </si>
  <si>
    <t>KANGWON PROVINCE</t>
  </si>
  <si>
    <t>2632aa6f-4a9c-403c-9fbc-917cc6836f19</t>
  </si>
  <si>
    <t>C0106484</t>
  </si>
  <si>
    <t>ONGJIN</t>
  </si>
  <si>
    <t>2ab69fc2-8548-4eca-b5bb-619828762af6</t>
  </si>
  <si>
    <t>C0144717</t>
  </si>
  <si>
    <t>YUKTAE-DONG</t>
  </si>
  <si>
    <t>a78a9335-0bf9-498f-8ca0-0256981f9f4c</t>
  </si>
  <si>
    <t>S0000058</t>
  </si>
  <si>
    <t>SOUTH HAMGYONG PROVINCE</t>
  </si>
  <si>
    <t>305c721e-b78b-48b7-a84c-3fe8c0a37409</t>
  </si>
  <si>
    <t>C0106488</t>
  </si>
  <si>
    <t>Y?NAN-?P</t>
  </si>
  <si>
    <t>3471d674-eb1c-4596-a4fd-e8b28d403d6c</t>
  </si>
  <si>
    <t>C0106442</t>
  </si>
  <si>
    <t>MUSAN-?P</t>
  </si>
  <si>
    <t>37195db5-84dc-4dba-8d7f-0bd368c4f231</t>
  </si>
  <si>
    <t>C0106492</t>
  </si>
  <si>
    <t>Y?NGGWANG-?P</t>
  </si>
  <si>
    <t>378f412c-6813-4d18-b980-ff8caea31667</t>
  </si>
  <si>
    <t>C0003511</t>
  </si>
  <si>
    <t>SUNAN</t>
  </si>
  <si>
    <t>3865957b-6937-4dcd-b8a2-6564aca295cd</t>
  </si>
  <si>
    <t>C0000101</t>
  </si>
  <si>
    <t>HONGW?N</t>
  </si>
  <si>
    <t>38c0bcec-e746-48d7-854b-623a298e2dc4</t>
  </si>
  <si>
    <t>C0106461</t>
  </si>
  <si>
    <t>SIL-LI</t>
  </si>
  <si>
    <t>3c6964da-669a-40d2-9a66-c4a74657fcb5</t>
  </si>
  <si>
    <t>C0106473</t>
  </si>
  <si>
    <t>CHUNGHWA</t>
  </si>
  <si>
    <t>3c77b139-db76-4531-8e56-08db53d95ed5</t>
  </si>
  <si>
    <t>C0106464</t>
  </si>
  <si>
    <t>HOEYANG</t>
  </si>
  <si>
    <t>3c845496-f325-41ea-b159-aa9884933f76</t>
  </si>
  <si>
    <t>C0106485</t>
  </si>
  <si>
    <t>KAES?NG</t>
  </si>
  <si>
    <t>3e19e50d-b4c0-43c9-9549-dc20b17b9c59</t>
  </si>
  <si>
    <t>C0106446</t>
  </si>
  <si>
    <t>KY?NGW?N</t>
  </si>
  <si>
    <t>3eb813fe-2f5b-4203-ae3d-a529efeda14d</t>
  </si>
  <si>
    <t>C0128942</t>
  </si>
  <si>
    <t>KILJU</t>
  </si>
  <si>
    <t>4c6f13de-f163-4223-91a7-0c1ddc523eb4</t>
  </si>
  <si>
    <t>C0106476</t>
  </si>
  <si>
    <t>KOKSAN</t>
  </si>
  <si>
    <t>5031509e-9d04-4654-8c7b-8bfc4fd3c706</t>
  </si>
  <si>
    <t>C0106490</t>
  </si>
  <si>
    <t>IW?N-?P</t>
  </si>
  <si>
    <t>65765d16-e455-482a-b2d2-36318ebc7c06</t>
  </si>
  <si>
    <t>C0106468</t>
  </si>
  <si>
    <t>?IJU</t>
  </si>
  <si>
    <t>67782a1f-0244-4b68-b9ca-53d0f713a672</t>
  </si>
  <si>
    <t>C0106474</t>
  </si>
  <si>
    <t>S?NGHO 1-TONG</t>
  </si>
  <si>
    <t>6bc12e43-aad8-4d28-bea3-b1f6a6def494</t>
  </si>
  <si>
    <t>C0003518</t>
  </si>
  <si>
    <t>W?NSAN</t>
  </si>
  <si>
    <t>6c0f997b-3a38-4563-be59-85752f847e6c</t>
  </si>
  <si>
    <t>C0106477</t>
  </si>
  <si>
    <t>SONGNIM</t>
  </si>
  <si>
    <t>6e1b7715-3846-448c-a1cf-e96444fa0a48</t>
  </si>
  <si>
    <t>C0106487</t>
  </si>
  <si>
    <t>PY?KS?NG-?P</t>
  </si>
  <si>
    <t>7a077f60-32d8-400f-b610-685aa68cfcdb</t>
  </si>
  <si>
    <t>C0106482</t>
  </si>
  <si>
    <t>AYANG-NI</t>
  </si>
  <si>
    <t>7d222fba-565c-4846-9592-64cbe8dbb3d0</t>
  </si>
  <si>
    <t>C0128906</t>
  </si>
  <si>
    <t>CHONGJIN</t>
  </si>
  <si>
    <t>849ead17-4c52-490e-9314-12c3085845fa</t>
  </si>
  <si>
    <t>C0106489</t>
  </si>
  <si>
    <t>SAMHO-RODONGJAGU</t>
  </si>
  <si>
    <t>86156be3-2129-4e83-bc84-7986bd710eca</t>
  </si>
  <si>
    <t>C0106445</t>
  </si>
  <si>
    <t>KY?NGS?NG</t>
  </si>
  <si>
    <t>922784af-b9cf-44b7-9f36-3ec25f52e4b8</t>
  </si>
  <si>
    <t>C0128940</t>
  </si>
  <si>
    <t>KIMCH’AEK-SI</t>
  </si>
  <si>
    <t>96189120-964d-4f31-9db5-f519a6cc2acf</t>
  </si>
  <si>
    <t>C0106469</t>
  </si>
  <si>
    <t>Y?NGBY?N</t>
  </si>
  <si>
    <t>9ca34062-a815-4aa6-a865-5f65425e3c9e</t>
  </si>
  <si>
    <t>C0128944</t>
  </si>
  <si>
    <t>HAU-RI</t>
  </si>
  <si>
    <t>a1dcd58e-225a-4023-b179-486f992878e4</t>
  </si>
  <si>
    <t>C0106457</t>
  </si>
  <si>
    <t>YONGGANG-?P</t>
  </si>
  <si>
    <t>a2df6df2-eb3e-4ee8-8762-c066864a4d98</t>
  </si>
  <si>
    <t>C0106458</t>
  </si>
  <si>
    <t>ANJU</t>
  </si>
  <si>
    <t>a782982e-d6c7-4203-b26e-7d86e045f634</t>
  </si>
  <si>
    <t>C0106470</t>
  </si>
  <si>
    <t>KUS?NG</t>
  </si>
  <si>
    <t>a7deea4e-0860-4c35-b2fa-7232ba5eb9ba</t>
  </si>
  <si>
    <t>C0106495</t>
  </si>
  <si>
    <t>HAMH?NG</t>
  </si>
  <si>
    <t>a832f388-ca44-4982-8fe8-ffc619c4a60e</t>
  </si>
  <si>
    <t>C0106454</t>
  </si>
  <si>
    <t>CHANGGANG-GUN</t>
  </si>
  <si>
    <t>ab64ac3e-7176-4492-9cc7-0f8499e8e4f5</t>
  </si>
  <si>
    <t>C0106452</t>
  </si>
  <si>
    <t>CHAS?NG</t>
  </si>
  <si>
    <t>abf06cee-72dc-4fe3-ab2a-ce5addf31eab</t>
  </si>
  <si>
    <t>C0106479</t>
  </si>
  <si>
    <t>SARIW?N</t>
  </si>
  <si>
    <t>ad548e9f-185d-4676-9fa0-564645e5ab0d</t>
  </si>
  <si>
    <t>C0003517</t>
  </si>
  <si>
    <t>P’Y?NGS?NG</t>
  </si>
  <si>
    <t>ad700ded-6a0b-412e-9c83-58aec24aae77</t>
  </si>
  <si>
    <t>C0106451</t>
  </si>
  <si>
    <t>HYESAN</t>
  </si>
  <si>
    <t>b3904fc6-b424-461b-8d7d-566ad9360bea</t>
  </si>
  <si>
    <t>C0106449</t>
  </si>
  <si>
    <t>KAPSAN-?P</t>
  </si>
  <si>
    <t>b7e0705b-a235-4de2-999e-3dcb1a1caf38</t>
  </si>
  <si>
    <t>C0106453</t>
  </si>
  <si>
    <t>MANP’O</t>
  </si>
  <si>
    <t>b9d80bfc-d40d-4417-9f48-e7562122513a</t>
  </si>
  <si>
    <t>C0003516</t>
  </si>
  <si>
    <t>CHAERY?NG-?P</t>
  </si>
  <si>
    <t>be18aa0d-3b4f-41be-90bf-270175c2bbcf</t>
  </si>
  <si>
    <t>C0003519</t>
  </si>
  <si>
    <t>KOSAN</t>
  </si>
  <si>
    <t>c171b2d7-5b31-4b4f-a587-316846e2141b</t>
  </si>
  <si>
    <t>C0106491</t>
  </si>
  <si>
    <t>H?NGNAM</t>
  </si>
  <si>
    <t>c1f71181-9bc9-430a-8690-b10145725e27</t>
  </si>
  <si>
    <t>C0106447</t>
  </si>
  <si>
    <t>ONS?NG</t>
  </si>
  <si>
    <t>c79d0b8e-6a38-4fdb-b95d-121a0788d247</t>
  </si>
  <si>
    <t>C0006744</t>
  </si>
  <si>
    <t>NAMYANG-DONG</t>
  </si>
  <si>
    <t>c7d9a642-7269-4bce-92ab-9eea52faece8</t>
  </si>
  <si>
    <t>C0000137</t>
  </si>
  <si>
    <t>PANGHY?N-DONG</t>
  </si>
  <si>
    <t>c80b4675-e61a-41c5-b02a-fb4215d6ae2e</t>
  </si>
  <si>
    <t>C0129559</t>
  </si>
  <si>
    <t>CH?NGJU</t>
  </si>
  <si>
    <t>c9829190-e3f2-4201-83ad-7d5ce0eabfd6</t>
  </si>
  <si>
    <t>C0034700</t>
  </si>
  <si>
    <t>NANAM</t>
  </si>
  <si>
    <t>d73a224e-5cca-401a-8465-c1c3e286fc21</t>
  </si>
  <si>
    <t>C0106466</t>
  </si>
  <si>
    <t>KWAKSAN</t>
  </si>
  <si>
    <t>da0cb637-1b95-451d-9633-9db6941c2c54</t>
  </si>
  <si>
    <t>C0106493</t>
  </si>
  <si>
    <t>KOW?N-?P</t>
  </si>
  <si>
    <t>da115e9e-e406-42c3-a884-a02d5975a4f3</t>
  </si>
  <si>
    <t>C0003513</t>
  </si>
  <si>
    <t>SINMAK</t>
  </si>
  <si>
    <t>ddda71d6-8da9-46da-ac22-e1413934aa1c</t>
  </si>
  <si>
    <t>C0003510</t>
  </si>
  <si>
    <t>HYESAN-DONG</t>
  </si>
  <si>
    <t>df97c575-1f78-4ee2-9540-098e5b7a6d10</t>
  </si>
  <si>
    <t>C0106444</t>
  </si>
  <si>
    <t>KOMUSAN IL-TONG</t>
  </si>
  <si>
    <t>e58de995-e042-473d-9314-98913064a39b</t>
  </si>
  <si>
    <t>C0003506</t>
  </si>
  <si>
    <t>PUKCHIL-LODONGJAGU</t>
  </si>
  <si>
    <t>e5bd9f20-9c4a-4acd-b60d-f7d5659f74f1</t>
  </si>
  <si>
    <t>C0003520</t>
  </si>
  <si>
    <t>SINSANG-NI</t>
  </si>
  <si>
    <t>e66e8eb5-5d19-4f50-a52e-f4f90dd29f01</t>
  </si>
  <si>
    <t>C0026896</t>
  </si>
  <si>
    <t>CH?NGJU-GUN</t>
  </si>
  <si>
    <t>e8650b32-1278-4023-89a0-5b4afaf4cbf2</t>
  </si>
  <si>
    <t>C0106481</t>
  </si>
  <si>
    <t>CHANGY?N</t>
  </si>
  <si>
    <t>e8e30dec-d7ad-4392-b6cc-748f54c3f84a</t>
  </si>
  <si>
    <t>C0127913</t>
  </si>
  <si>
    <t>AOJI</t>
  </si>
  <si>
    <t>e9a0272a-c648-4a35-87ff-852a4bc6f7a7</t>
  </si>
  <si>
    <t>C0128939</t>
  </si>
  <si>
    <t>HOERY?NG</t>
  </si>
  <si>
    <t>f3705c2e-51cd-4e67-b24b-cd9b5f53d030</t>
  </si>
  <si>
    <t>C0106471</t>
  </si>
  <si>
    <t>KANGDONG-?P</t>
  </si>
  <si>
    <t>f860e22e-09d0-4c0e-9af0-61484717e7a1</t>
  </si>
  <si>
    <t>C0106456</t>
  </si>
  <si>
    <t>SUNCH’?N</t>
  </si>
  <si>
    <t>f88e8b75-b5a2-49d0-866d-4ecf600cfc5d</t>
  </si>
  <si>
    <t>C0000100</t>
  </si>
  <si>
    <t>SINANJU</t>
  </si>
  <si>
    <t>fa7e9a48-1324-4da6-861c-385c9342725a</t>
  </si>
  <si>
    <t>C0106467</t>
  </si>
  <si>
    <t>KUJANG-?P</t>
  </si>
  <si>
    <t>fafcf0d6-72ba-43aa-856a-7d8e317a286f</t>
  </si>
  <si>
    <t>C0106463</t>
  </si>
  <si>
    <t>ANBY?N-?P</t>
  </si>
  <si>
    <t>fc7844ef-87b2-45f6-b4ab-16ce6f24ae04</t>
  </si>
  <si>
    <t>C0003512</t>
  </si>
  <si>
    <t>UNGSANG-NODONGJAGU</t>
  </si>
  <si>
    <t>ffb3a5dc-603f-4e81-8d49-703209122c8d</t>
  </si>
  <si>
    <t>C0128941</t>
  </si>
  <si>
    <t>HOEMUL-LI</t>
  </si>
  <si>
    <t>027e73d6-3e4a-4144-b76d-67f527e398e2</t>
  </si>
  <si>
    <t>C0106591</t>
  </si>
  <si>
    <t>YEONIL</t>
  </si>
  <si>
    <t>96abd44f-93af-4228-acbb-41a4fa11fe0f</t>
  </si>
  <si>
    <t>S0003621</t>
  </si>
  <si>
    <t>NORTH GYEONGSANG PROVINCE</t>
  </si>
  <si>
    <t>f1ffe7bf-6fd1-4dcf-9ffa-d8a9234ad7ce</t>
  </si>
  <si>
    <t>KR</t>
  </si>
  <si>
    <t>KOREA SOUTH</t>
  </si>
  <si>
    <t>028ee515-3a48-4274-8225-9af0b03ea48c</t>
  </si>
  <si>
    <t>C0106546</t>
  </si>
  <si>
    <t>GURO-GU</t>
  </si>
  <si>
    <t>bc7aa288-159f-42ba-84e5-983eb310b818</t>
  </si>
  <si>
    <t>S0000063</t>
  </si>
  <si>
    <t>SEOUL</t>
  </si>
  <si>
    <t>02e33e9c-a56c-4e00-943c-45f9152724db</t>
  </si>
  <si>
    <t>C0106536</t>
  </si>
  <si>
    <t>JINAN-GUN</t>
  </si>
  <si>
    <t>2d7c09b1-d4ff-4fd5-bcfb-529bc4ec6093</t>
  </si>
  <si>
    <t>S0000061</t>
  </si>
  <si>
    <t>NORTH JEOLLA PROVINCE</t>
  </si>
  <si>
    <t>02fc2b44-8a69-471a-a05e-155d23e70c02</t>
  </si>
  <si>
    <t>C0037809</t>
  </si>
  <si>
    <t>CHEONAN-SI</t>
  </si>
  <si>
    <t>18849157-9ed6-431d-a0f7-7fee0afd3565</t>
  </si>
  <si>
    <t>S0001800</t>
  </si>
  <si>
    <t>SOUTH CHUNGCHEONG PROVINCE</t>
  </si>
  <si>
    <t>0395fdbb-1abc-412f-afc3-6052a6f141f2</t>
  </si>
  <si>
    <t>C0037802</t>
  </si>
  <si>
    <t>BORYEONG</t>
  </si>
  <si>
    <t>055f4db6-8879-4875-a2d8-0044b01776b8</t>
  </si>
  <si>
    <t>C0106576</t>
  </si>
  <si>
    <t>HAYANG</t>
  </si>
  <si>
    <t>0a488c09-cba9-455a-a6ef-86af6a330431</t>
  </si>
  <si>
    <t>C0037810</t>
  </si>
  <si>
    <t>TAESAL-LI</t>
  </si>
  <si>
    <t>0a5e49f2-c87f-42be-809f-3d083691c577</t>
  </si>
  <si>
    <t>C0037772</t>
  </si>
  <si>
    <t>EISEN</t>
  </si>
  <si>
    <t>0acdb40e-892d-49c3-b5dd-156d9939d8bc</t>
  </si>
  <si>
    <t>C0003499</t>
  </si>
  <si>
    <t>BUPYEONG-GU</t>
  </si>
  <si>
    <t>130b3d47-272b-4f0b-9a21-004f20618048</t>
  </si>
  <si>
    <t>S0003930</t>
  </si>
  <si>
    <t>INCHEON</t>
  </si>
  <si>
    <t>0c344b9b-be5f-405e-a321-58235594b8c0</t>
  </si>
  <si>
    <t>C0037865</t>
  </si>
  <si>
    <t>HWADO</t>
  </si>
  <si>
    <t>08121b53-b9a8-4a5c-9cb0-34ebdece4a62</t>
  </si>
  <si>
    <t>S0000294</t>
  </si>
  <si>
    <t>GYEONGGI PROVINCE</t>
  </si>
  <si>
    <t>0d58aea2-5d6b-46de-9cc8-25340c9cd5e2</t>
  </si>
  <si>
    <t>C0037754</t>
  </si>
  <si>
    <t>CHANGNYEONG-GUN</t>
  </si>
  <si>
    <t>4271df44-4bae-4c1f-ac4c-014b7298eaf4</t>
  </si>
  <si>
    <t>S0001151</t>
  </si>
  <si>
    <t>SOUTH GYEONGSANG PROVINCE</t>
  </si>
  <si>
    <t>0d91a856-93ea-40c5-81fc-131642d6f1b7</t>
  </si>
  <si>
    <t>C0106600</t>
  </si>
  <si>
    <t>HAENAM</t>
  </si>
  <si>
    <t>535d1c4d-c5dd-4fe3-8c19-93e1fa261761</t>
  </si>
  <si>
    <t>S0001252</t>
  </si>
  <si>
    <t>SOUTH JEOLLA PROVINCE</t>
  </si>
  <si>
    <t>0e6b411a-5e75-4390-9318-25458dae9e40</t>
  </si>
  <si>
    <t>C0100711</t>
  </si>
  <si>
    <t>UIRYEONG-GUN</t>
  </si>
  <si>
    <t>0ee55480-4db9-4484-9eec-cd57e8441a04</t>
  </si>
  <si>
    <t>C0106499</t>
  </si>
  <si>
    <t>GWACHEON-SI</t>
  </si>
  <si>
    <t>0fe9f634-fdaf-454b-9e5c-a0300748f288</t>
  </si>
  <si>
    <t>C0106581</t>
  </si>
  <si>
    <t>GYEONGJU</t>
  </si>
  <si>
    <t>102fb427-76b1-4bd8-8bdb-8107fd68b3cf</t>
  </si>
  <si>
    <t>C0037807</t>
  </si>
  <si>
    <t>SEOSAN</t>
  </si>
  <si>
    <t>121c1177-33eb-4b13-8132-d4eb67a747ef</t>
  </si>
  <si>
    <t>C0003503</t>
  </si>
  <si>
    <t>YANGCHEON-GU</t>
  </si>
  <si>
    <t>121cb14f-46cc-47f8-a8ae-ccb71ac8fbe0</t>
  </si>
  <si>
    <t>C0037857</t>
  </si>
  <si>
    <t>PUBAL</t>
  </si>
  <si>
    <t>13f8844d-a751-447c-9143-27ce693cab66</t>
  </si>
  <si>
    <t>C0109411</t>
  </si>
  <si>
    <t>NAM-GU</t>
  </si>
  <si>
    <t>3be5e356-53ab-4846-b4de-3ccded4111d2</t>
  </si>
  <si>
    <t>S0000059</t>
  </si>
  <si>
    <t>ULSAN</t>
  </si>
  <si>
    <t>14bb6552-49dc-45e7-85ad-0d2f4ba5f312</t>
  </si>
  <si>
    <t>C0106510</t>
  </si>
  <si>
    <t>YONGIN-SI</t>
  </si>
  <si>
    <t>151b6f92-00ea-439a-9949-07b47982597f</t>
  </si>
  <si>
    <t>C0100588</t>
  </si>
  <si>
    <t>HANAM</t>
  </si>
  <si>
    <t>15a58bb7-f698-4490-b6a6-ea1b8cc0e98b</t>
  </si>
  <si>
    <t>C0106602</t>
  </si>
  <si>
    <t>YEONGGWANG</t>
  </si>
  <si>
    <t>15ede61f-9535-4e69-8896-1c9e5d6e6065</t>
  </si>
  <si>
    <t>C0106592</t>
  </si>
  <si>
    <t>YEONGJU-SI</t>
  </si>
  <si>
    <t>175c4c7e-4aea-473d-a79d-0eb5bdc8d91c</t>
  </si>
  <si>
    <t>C0003500</t>
  </si>
  <si>
    <t>BUYEO</t>
  </si>
  <si>
    <t>1787d137-7a1d-4830-83f3-743595a7368b</t>
  </si>
  <si>
    <t>C0037812</t>
  </si>
  <si>
    <t>TAEAN-GUN</t>
  </si>
  <si>
    <t>19380a57-e255-47e0-8445-31d9bbdf613f</t>
  </si>
  <si>
    <t>C0100703</t>
  </si>
  <si>
    <t>HAPCHEON-GUN</t>
  </si>
  <si>
    <t>1a8e0970-dbf9-4dc2-aa7c-4b9daf6cf6ed</t>
  </si>
  <si>
    <t>C0037874</t>
  </si>
  <si>
    <t>GANGDONG-GU</t>
  </si>
  <si>
    <t>1b8e6610-3a12-44b3-a319-481089f03943</t>
  </si>
  <si>
    <t>C0106565</t>
  </si>
  <si>
    <t>MUNGYEONG-SI</t>
  </si>
  <si>
    <t>1f31f76e-2d58-4d54-9c3a-abb80d89242e</t>
  </si>
  <si>
    <t>C0037800</t>
  </si>
  <si>
    <t>ASAN-SI</t>
  </si>
  <si>
    <t>20cbe478-8182-4b8d-bbab-c3ee5d09399f</t>
  </si>
  <si>
    <t>C0106620</t>
  </si>
  <si>
    <t>BUK-GU</t>
  </si>
  <si>
    <t>599006be-da14-4a94-84a5-639812340352</t>
  </si>
  <si>
    <t>S0000039</t>
  </si>
  <si>
    <t>BUSAN</t>
  </si>
  <si>
    <t>20e51b16-241b-4e3d-8fdb-477b034638da</t>
  </si>
  <si>
    <t>C0100715</t>
  </si>
  <si>
    <t>GWANGJU</t>
  </si>
  <si>
    <t>713b774b-8b50-4120-94a1-072996dd7fc2</t>
  </si>
  <si>
    <t>S0001251</t>
  </si>
  <si>
    <t>212b7bee-d651-4690-a274-c9511e4f4947</t>
  </si>
  <si>
    <t>C0003501</t>
  </si>
  <si>
    <t>OSAN-SI</t>
  </si>
  <si>
    <t>21c5dffc-5bc7-42e4-ac72-2828ed8346fc</t>
  </si>
  <si>
    <t>C0003473</t>
  </si>
  <si>
    <t>21e36467-4787-4517-802c-d5970c171d9c</t>
  </si>
  <si>
    <t>C0037766</t>
  </si>
  <si>
    <t>JEONGEUP-SI</t>
  </si>
  <si>
    <t>22412a04-a61a-434b-98e3-65710615a38c</t>
  </si>
  <si>
    <t>C0106583</t>
  </si>
  <si>
    <t>SEOGWIPO</t>
  </si>
  <si>
    <t>a513ea3b-25f9-4a17-9378-02f4d51224d7</t>
  </si>
  <si>
    <t>S0000062</t>
  </si>
  <si>
    <t>JEJU</t>
  </si>
  <si>
    <t>238d0751-0b41-478c-b6bb-05a031daef1d</t>
  </si>
  <si>
    <t>C0106608</t>
  </si>
  <si>
    <t>GWANGYANG-SI</t>
  </si>
  <si>
    <t>24ba7fcc-f451-4c7a-a311-091b5081f49b</t>
  </si>
  <si>
    <t>C0037793</t>
  </si>
  <si>
    <t>KURYE</t>
  </si>
  <si>
    <t>24bcb5b8-514f-4a1f-9b7b-5fe68a022869</t>
  </si>
  <si>
    <t>C0130584</t>
  </si>
  <si>
    <t>SEOCHO-GU</t>
  </si>
  <si>
    <t>265524e7-446b-4ba7-99e2-845345748294</t>
  </si>
  <si>
    <t>C0037859</t>
  </si>
  <si>
    <t>ANSAN-SI</t>
  </si>
  <si>
    <t>271b9fcd-f29c-4ba6-8da0-2afdce592a8a</t>
  </si>
  <si>
    <t>C0143888</t>
  </si>
  <si>
    <t>GAPYEONG-GUN</t>
  </si>
  <si>
    <t>271e3425-c1e5-450c-b6a5-cf253de69085</t>
  </si>
  <si>
    <t>C0106540</t>
  </si>
  <si>
    <t>MAPO-GU</t>
  </si>
  <si>
    <t>27af95b5-c91c-4a96-b788-3aa57dbe15bc</t>
  </si>
  <si>
    <t>C0037845</t>
  </si>
  <si>
    <t>SOKCHO-SI</t>
  </si>
  <si>
    <t>4dd68ad3-fd7c-4dc7-9ce4-711a7c69e1f2</t>
  </si>
  <si>
    <t>S0000038</t>
  </si>
  <si>
    <t>GANGWON PROVINCE</t>
  </si>
  <si>
    <t>2808bd0c-815e-438b-9a32-c4e65c72dfe3</t>
  </si>
  <si>
    <t>C0106511</t>
  </si>
  <si>
    <t>WABU</t>
  </si>
  <si>
    <t>2902f50a-c772-4757-88df-62d24fb9196e</t>
  </si>
  <si>
    <t>C0037785</t>
  </si>
  <si>
    <t>BEOLGYO</t>
  </si>
  <si>
    <t>296dde08-a6b0-4996-9a4a-b159dc36d896</t>
  </si>
  <si>
    <t>C0037822</t>
  </si>
  <si>
    <t>JEJU-SI</t>
  </si>
  <si>
    <t>2ab13268-f3b0-4f08-8aa4-3491ccfd9359</t>
  </si>
  <si>
    <t>C0100716</t>
  </si>
  <si>
    <t>SEOSAN-SI</t>
  </si>
  <si>
    <t>2b8d7605-42ce-4242-a5e6-baca51dcecdc</t>
  </si>
  <si>
    <t>C0003475</t>
  </si>
  <si>
    <t>HAMAN-GUN</t>
  </si>
  <si>
    <t>2c4cd73a-f933-4eca-8738-c214642fe3d5</t>
  </si>
  <si>
    <t>C0106555</t>
  </si>
  <si>
    <t>YEONGDONG-GUN</t>
  </si>
  <si>
    <t>a1691c31-2d88-458d-935f-08a7d3ac514f</t>
  </si>
  <si>
    <t>S0003945</t>
  </si>
  <si>
    <t>NORTH CHUNGCHEONG PROVINCE</t>
  </si>
  <si>
    <t>2e28af04-e6e8-47b4-b513-a19c92673ff3</t>
  </si>
  <si>
    <t>C0106597</t>
  </si>
  <si>
    <t>YEONGAM-GUN</t>
  </si>
  <si>
    <t>2ed16353-b440-48ea-a3c0-c91bdb37f0fd</t>
  </si>
  <si>
    <t>C0037843</t>
  </si>
  <si>
    <t>SAMCHEOK-SI</t>
  </si>
  <si>
    <t>303b0141-a524-4fca-ab9b-c542093f94f6</t>
  </si>
  <si>
    <t>C0037784</t>
  </si>
  <si>
    <t>DAMYANG-GUN</t>
  </si>
  <si>
    <t>30920234-3e17-40f1-8046-fdc1f2c88beb</t>
  </si>
  <si>
    <t>C0106512</t>
  </si>
  <si>
    <t>HWASEONG-SI</t>
  </si>
  <si>
    <t>30fe0eff-5003-4b01-ad59-fd9e4294eba5</t>
  </si>
  <si>
    <t>C0106574</t>
  </si>
  <si>
    <t>ULLEUNG-GUN</t>
  </si>
  <si>
    <t>31592af5-6fbe-44d2-9ff2-aa15f2289f55</t>
  </si>
  <si>
    <t>C0003474</t>
  </si>
  <si>
    <t>CHANGNYEONG</t>
  </si>
  <si>
    <t>31a7f8f5-782f-45f7-9f3e-58552ae70ed4</t>
  </si>
  <si>
    <t>C0037749</t>
  </si>
  <si>
    <t>CHANGWON-SI</t>
  </si>
  <si>
    <t>31db75fd-2a1c-43e5-9e0b-761c69e73205</t>
  </si>
  <si>
    <t>C0037805</t>
  </si>
  <si>
    <t>HONGSEONG-GUN</t>
  </si>
  <si>
    <t>322a2e44-1379-4685-b6be-f45a2288383f</t>
  </si>
  <si>
    <t>C0100707</t>
  </si>
  <si>
    <t>KYOSAI</t>
  </si>
  <si>
    <t>324a0e82-8424-4edf-9ef6-6b8ba1ad563d</t>
  </si>
  <si>
    <t>C0106506</t>
  </si>
  <si>
    <t>YANGJU</t>
  </si>
  <si>
    <t>32843482-30cc-46bb-a20d-ef070c364bef</t>
  </si>
  <si>
    <t>C0026956</t>
  </si>
  <si>
    <t>CHEONGJU-SI</t>
  </si>
  <si>
    <t>356be669-0487-4c5d-a89d-5899548380bb</t>
  </si>
  <si>
    <t>C0100704</t>
  </si>
  <si>
    <t>HADONG-GUN</t>
  </si>
  <si>
    <t>369905a5-dfd2-46e2-8774-33da17a6d649</t>
  </si>
  <si>
    <t>C0037760</t>
  </si>
  <si>
    <t>CHINCH'?N</t>
  </si>
  <si>
    <t>373844f5-51b7-442a-baaa-0b8f98aa5772</t>
  </si>
  <si>
    <t>C0106550</t>
  </si>
  <si>
    <t>GANGSEO-GU</t>
  </si>
  <si>
    <t>386438c6-d7cc-4aab-add7-8d7b2856447d</t>
  </si>
  <si>
    <t>C0106523</t>
  </si>
  <si>
    <t>GOCHANG-GUN</t>
  </si>
  <si>
    <t>3a9f2c59-2e2c-4439-bd9c-8beb705b3a19</t>
  </si>
  <si>
    <t>C0037787</t>
  </si>
  <si>
    <t>GURYE-GUN</t>
  </si>
  <si>
    <t>3ab707c3-6cc5-4add-b492-a90bb8270e8f</t>
  </si>
  <si>
    <t>C0003502</t>
  </si>
  <si>
    <t>JUNG-GU</t>
  </si>
  <si>
    <t>3b7d2250-6d8c-46ab-95fd-ed754383ec85</t>
  </si>
  <si>
    <t>C0100641</t>
  </si>
  <si>
    <t>JINCHEON-GUN</t>
  </si>
  <si>
    <t>40cb2dab-4ad6-49cd-9727-038e5ac7d18c</t>
  </si>
  <si>
    <t>C0003476</t>
  </si>
  <si>
    <t>EUMSEONG-GUN</t>
  </si>
  <si>
    <t>41d5f87f-25e3-4f33-b156-8102652b4a71</t>
  </si>
  <si>
    <t>C0037801</t>
  </si>
  <si>
    <t>GONGJU</t>
  </si>
  <si>
    <t>4220befe-fbbb-48b0-b308-d5f064257801</t>
  </si>
  <si>
    <t>C0106547</t>
  </si>
  <si>
    <t>42c087a4-35e6-4500-bd9e-a543026ab65f</t>
  </si>
  <si>
    <t>C0037834</t>
  </si>
  <si>
    <t>HONGCHEON-GUN</t>
  </si>
  <si>
    <t>45417999-c44d-4057-b9fb-3206b0b253a7</t>
  </si>
  <si>
    <t>C0129260</t>
  </si>
  <si>
    <t>DALSEONG-GUN</t>
  </si>
  <si>
    <t>1aed451d-cec4-488b-ab2e-062c6a16baec</t>
  </si>
  <si>
    <t>S0002877</t>
  </si>
  <si>
    <t>DAEGU</t>
  </si>
  <si>
    <t>46417521-3e82-4a76-80ff-598d1a5e1350</t>
  </si>
  <si>
    <t>C0106568</t>
  </si>
  <si>
    <t>GIMCHEON-SI</t>
  </si>
  <si>
    <t>465b31a4-ba02-439b-83e6-c0c274a278e0</t>
  </si>
  <si>
    <t>C0037816</t>
  </si>
  <si>
    <t>YESAN</t>
  </si>
  <si>
    <t>477e9236-015f-4e11-8edc-193ee7913468</t>
  </si>
  <si>
    <t>C0106567</t>
  </si>
  <si>
    <t>CHEONGSONG-GUN</t>
  </si>
  <si>
    <t>4790a050-535e-4a4d-9a69-df2fcfdfc8c1</t>
  </si>
  <si>
    <t>C0037852</t>
  </si>
  <si>
    <t>YANGPYEONG-GUN</t>
  </si>
  <si>
    <t>47f5a7da-e2c2-4085-89e1-08f477a5e8bd</t>
  </si>
  <si>
    <t>C0106630</t>
  </si>
  <si>
    <t>GIJANG-GUN</t>
  </si>
  <si>
    <t>4859731e-66a2-4d2c-b1da-aec0ccc4ccdd</t>
  </si>
  <si>
    <t>C0106582</t>
  </si>
  <si>
    <t>GYEONGSAN-SI</t>
  </si>
  <si>
    <t>4940ae2b-a710-469c-89e5-432685a22ec9</t>
  </si>
  <si>
    <t>C0037870</t>
  </si>
  <si>
    <t>SEONGNAM-SI</t>
  </si>
  <si>
    <t>49a2118c-51ee-4073-a310-28e8f2786486</t>
  </si>
  <si>
    <t>C0106606</t>
  </si>
  <si>
    <t>GOHEUNG-GUN</t>
  </si>
  <si>
    <t>4a445f60-53c6-4c09-852b-00dbf9418967</t>
  </si>
  <si>
    <t>C0100710</t>
  </si>
  <si>
    <t>MIRYANG</t>
  </si>
  <si>
    <t>4a8f3e8b-e54e-4446-ad48-78f6da0522a3</t>
  </si>
  <si>
    <t>C0037840</t>
  </si>
  <si>
    <t>HOENGSEONG-GUN</t>
  </si>
  <si>
    <t>4c2c935d-6ca7-4d66-8d06-8647add17495</t>
  </si>
  <si>
    <t>C0106544</t>
  </si>
  <si>
    <t>YONGSAN-GU</t>
  </si>
  <si>
    <t>4c64b6eb-93f1-4fc5-966a-c96537c071ab</t>
  </si>
  <si>
    <t>C0042225</t>
  </si>
  <si>
    <t>SEONGHWAN</t>
  </si>
  <si>
    <t>508641b1-85d9-4572-9490-f4b1a23579fb</t>
  </si>
  <si>
    <t>C0100739</t>
  </si>
  <si>
    <t>PYEONGCHANG-GUN</t>
  </si>
  <si>
    <t>50e89bc3-6fb2-4b84-b5fe-47b6c38814f9</t>
  </si>
  <si>
    <t>C0106535</t>
  </si>
  <si>
    <t>SUNCHANG-GUN</t>
  </si>
  <si>
    <t>51592845-10c1-43dd-82cb-3a248c2b23b3</t>
  </si>
  <si>
    <t>C0037753</t>
  </si>
  <si>
    <t>GOSEONG-GUN</t>
  </si>
  <si>
    <t>5185edab-cae8-482e-8e05-c9aac3f0ea54</t>
  </si>
  <si>
    <t>C0037818</t>
  </si>
  <si>
    <t>CHEONGYANG-GUN</t>
  </si>
  <si>
    <t>51bb9e74-5382-4e73-8628-be89255b1097</t>
  </si>
  <si>
    <t>C0106618</t>
  </si>
  <si>
    <t>DONGNAE-GU</t>
  </si>
  <si>
    <t>527c9d20-a242-4a8f-bc28-f659ad66f6a0</t>
  </si>
  <si>
    <t>C0037762</t>
  </si>
  <si>
    <t>DAEJEON</t>
  </si>
  <si>
    <t>2be81757-eb04-4452-b843-9a62c8e43e27</t>
  </si>
  <si>
    <t>S0000060</t>
  </si>
  <si>
    <t>55441824-1c3c-4f92-a156-8d9fac582e4a</t>
  </si>
  <si>
    <t>C0106503</t>
  </si>
  <si>
    <t>SUWON</t>
  </si>
  <si>
    <t>5720b001-9529-458b-8ede-8f06efc484b3</t>
  </si>
  <si>
    <t>C0106508</t>
  </si>
  <si>
    <t>POCHEON-SI</t>
  </si>
  <si>
    <t>5780839a-d305-4b51-8b02-7f965910d01e</t>
  </si>
  <si>
    <t>C0106504</t>
  </si>
  <si>
    <t>PYEONGTAEK</t>
  </si>
  <si>
    <t>5791eaa0-eba0-436b-819a-14fe2c0cc227</t>
  </si>
  <si>
    <t>C0037863</t>
  </si>
  <si>
    <t>KWANGMY?NG</t>
  </si>
  <si>
    <t>5824dd3b-ebab-4ef8-8d22-e941f634e899</t>
  </si>
  <si>
    <t>C0037872</t>
  </si>
  <si>
    <t>GURI-SI</t>
  </si>
  <si>
    <t>58fe314e-4cdf-4898-a879-c3b1197322d1</t>
  </si>
  <si>
    <t>C0037811</t>
  </si>
  <si>
    <t>BUYEO-GUN</t>
  </si>
  <si>
    <t>593b0f3b-b764-4d44-bce8-db4129e087f2</t>
  </si>
  <si>
    <t>C0106509</t>
  </si>
  <si>
    <t>UIWANG-SI</t>
  </si>
  <si>
    <t>5962d54c-67c1-4bef-b8b1-82fe35fa5409</t>
  </si>
  <si>
    <t>C0106552</t>
  </si>
  <si>
    <t>GEUMCHEON-GU</t>
  </si>
  <si>
    <t>5a73f44f-c493-4dde-9831-2326fc733efc</t>
  </si>
  <si>
    <t>C0037813</t>
  </si>
  <si>
    <t>Y?NMU</t>
  </si>
  <si>
    <t>5d0b4743-a15d-4205-b3be-ed2379c6350e</t>
  </si>
  <si>
    <t>C0106615</t>
  </si>
  <si>
    <t>GOKSEONG-GUN</t>
  </si>
  <si>
    <t>5d4edbd9-6b58-4ce6-b665-d657db2386e8</t>
  </si>
  <si>
    <t>C0106588</t>
  </si>
  <si>
    <t>YEONGYANG-GUN</t>
  </si>
  <si>
    <t>5e3b0e82-febd-424b-984c-c5ee70ab83d1</t>
  </si>
  <si>
    <t>C0106521</t>
  </si>
  <si>
    <t>SINTANSIN</t>
  </si>
  <si>
    <t>5e505619-698b-4c66-9a8c-6cfe6dc227e4</t>
  </si>
  <si>
    <t>C0037756</t>
  </si>
  <si>
    <t>MIRYANG-SI</t>
  </si>
  <si>
    <t>5fb66b75-b8c9-40a8-9ab8-7a8c51af1b39</t>
  </si>
  <si>
    <t>C0106518</t>
  </si>
  <si>
    <t>EUNPYEONG-GU</t>
  </si>
  <si>
    <t>609dbc24-f7b2-44fa-b365-44baa9bc4fed</t>
  </si>
  <si>
    <t>C0106561</t>
  </si>
  <si>
    <t>DANYANG-GUN</t>
  </si>
  <si>
    <t>61cc8860-cd54-4f35-bda3-bf87a81c25de</t>
  </si>
  <si>
    <t>C0106554</t>
  </si>
  <si>
    <t>YONGSAN-DONG</t>
  </si>
  <si>
    <t>64360719-b48a-4401-bbc1-097040216872</t>
  </si>
  <si>
    <t>C0106545</t>
  </si>
  <si>
    <t>GANGNAM-GU</t>
  </si>
  <si>
    <t>643f263d-0de8-41e6-945a-ab28241f6b93</t>
  </si>
  <si>
    <t>C0106505</t>
  </si>
  <si>
    <t>OSAN</t>
  </si>
  <si>
    <t>654e2599-390e-477e-b944-ece82a05211e</t>
  </si>
  <si>
    <t>C0028296</t>
  </si>
  <si>
    <t>GIJANG</t>
  </si>
  <si>
    <t>655c3e71-bc9d-40d6-8d67-1bbc9df5fa37</t>
  </si>
  <si>
    <t>C0037847</t>
  </si>
  <si>
    <t>DONGHAE-SI</t>
  </si>
  <si>
    <t>65f5c82b-ae64-46ab-bed1-2e7f05e2c97f</t>
  </si>
  <si>
    <t>C0100717</t>
  </si>
  <si>
    <t>GYERYONG-SI</t>
  </si>
  <si>
    <t>684ddd38-c272-4272-97b9-87c71bc925f7</t>
  </si>
  <si>
    <t>C0106586</t>
  </si>
  <si>
    <t>CHINJU</t>
  </si>
  <si>
    <t>69412327-be6c-40ee-a06d-e5d9776c0e6b</t>
  </si>
  <si>
    <t>C0106515</t>
  </si>
  <si>
    <t>GANGBUK-GU</t>
  </si>
  <si>
    <t>6960e4cf-777a-49c5-96bd-85bf919ac5de</t>
  </si>
  <si>
    <t>C0037878</t>
  </si>
  <si>
    <t>GWANAK-GU</t>
  </si>
  <si>
    <t>6a82430a-5054-47ea-b4b7-a604626a00f7</t>
  </si>
  <si>
    <t>C0037855</t>
  </si>
  <si>
    <t>DONGDUCHEON</t>
  </si>
  <si>
    <t>6b0576f9-ed82-47e3-ad2e-0589ea147256</t>
  </si>
  <si>
    <t>C0037862</t>
  </si>
  <si>
    <t>MUNSAN</t>
  </si>
  <si>
    <t>6b46805b-7e89-4f67-be21-771f163c57f5</t>
  </si>
  <si>
    <t>C0100670</t>
  </si>
  <si>
    <t>GEOCHANG-GUN</t>
  </si>
  <si>
    <t>6cc86737-21d0-4d3b-ac30-98376901a6d6</t>
  </si>
  <si>
    <t>C0106598</t>
  </si>
  <si>
    <t>SUNCHEON</t>
  </si>
  <si>
    <t>6d7467d1-1795-4be5-9c49-2c6a82767407</t>
  </si>
  <si>
    <t>C0129360</t>
  </si>
  <si>
    <t>GIMPO-SI</t>
  </si>
  <si>
    <t>6e062bf2-62be-49de-b0d2-ed6f2fd3c963</t>
  </si>
  <si>
    <t>C0037823</t>
  </si>
  <si>
    <t>CHEORWON-GUN</t>
  </si>
  <si>
    <t>6f95a62e-bfc7-4399-af39-1620b4376137</t>
  </si>
  <si>
    <t>C0106610</t>
  </si>
  <si>
    <t>HAENAM-GUN</t>
  </si>
  <si>
    <t>70adab91-6517-4f19-8c61-b1d496d7e779</t>
  </si>
  <si>
    <t>C0037770</t>
  </si>
  <si>
    <t>YEONGCHEON-SI</t>
  </si>
  <si>
    <t>71614aba-fc38-4982-9d0d-ebc8e1efc27a</t>
  </si>
  <si>
    <t>C0037781</t>
  </si>
  <si>
    <t>SEJONG</t>
  </si>
  <si>
    <t>cdd3174d-4297-42e0-a8e5-04df46ce44c4</t>
  </si>
  <si>
    <t>S0001250</t>
  </si>
  <si>
    <t>SEJONG CITY</t>
  </si>
  <si>
    <t>719e7c05-4349-4e48-bac3-97e443109e21</t>
  </si>
  <si>
    <t>C0037873</t>
  </si>
  <si>
    <t>JONGNO-GU</t>
  </si>
  <si>
    <t>71f50985-04bb-429e-b762-078ce768f482</t>
  </si>
  <si>
    <t>C0100709</t>
  </si>
  <si>
    <t>JINJU-SI</t>
  </si>
  <si>
    <t>7231a184-d188-46d9-87e4-424d7ea83dde</t>
  </si>
  <si>
    <t>C0100705</t>
  </si>
  <si>
    <t>YANGSAN</t>
  </si>
  <si>
    <t>74e741bf-b20b-41ca-aee6-f6c68abc62f9</t>
  </si>
  <si>
    <t>C0037792</t>
  </si>
  <si>
    <t>SINAN</t>
  </si>
  <si>
    <t>75c4b918-b092-474a-a17a-143a3fa3f2c6</t>
  </si>
  <si>
    <t>C0037789</t>
  </si>
  <si>
    <t>MUAN</t>
  </si>
  <si>
    <t>75da4bf5-d5aa-4ead-9815-c34f860ed3b7</t>
  </si>
  <si>
    <t>C0028295</t>
  </si>
  <si>
    <t>SASANG-GU</t>
  </si>
  <si>
    <t>769594e5-c306-4f62-b1b2-a55aeffe6294</t>
  </si>
  <si>
    <t>C0142443</t>
  </si>
  <si>
    <t>GIMHAE-SI</t>
  </si>
  <si>
    <t>76a52a46-8405-474d-9e57-6870d2af0520</t>
  </si>
  <si>
    <t>C0106573</t>
  </si>
  <si>
    <t>HEUNGHAE</t>
  </si>
  <si>
    <t>76e5fe4a-94e8-46a2-8266-c9c9715a3a73</t>
  </si>
  <si>
    <t>C0037796</t>
  </si>
  <si>
    <t>HONGSEONG</t>
  </si>
  <si>
    <t>783cbbed-50f4-4723-96ed-2a52d7230bbd</t>
  </si>
  <si>
    <t>C0106530</t>
  </si>
  <si>
    <t>KOCH'ANG</t>
  </si>
  <si>
    <t>785dea61-c6f3-4ee9-a4f8-c04bbf68af67</t>
  </si>
  <si>
    <t>C0037851</t>
  </si>
  <si>
    <t>SANTYOKU</t>
  </si>
  <si>
    <t>7973e3ec-8c0f-4ef8-a5dc-a5004b989994</t>
  </si>
  <si>
    <t>C0106501</t>
  </si>
  <si>
    <t>YANGP'Y?NG</t>
  </si>
  <si>
    <t>79827493-2f1d-48e1-8672-30262791543a</t>
  </si>
  <si>
    <t>C0037846</t>
  </si>
  <si>
    <t>SOKCHO</t>
  </si>
  <si>
    <t>7a03cb22-8d44-41c4-8dea-38d87fe6ace0</t>
  </si>
  <si>
    <t>C0106595</t>
  </si>
  <si>
    <t>MUAN-GUN</t>
  </si>
  <si>
    <t>7b23927b-0247-4eba-8799-178db61046d8</t>
  </si>
  <si>
    <t>C0100640</t>
  </si>
  <si>
    <t>ULJU-GUN</t>
  </si>
  <si>
    <t>7b7b74c0-4d4c-4dd9-88e3-09687b4e6479</t>
  </si>
  <si>
    <t>C0106562</t>
  </si>
  <si>
    <t>JEUNGPYEONG-GUN</t>
  </si>
  <si>
    <t>7b80eed6-4392-401b-9465-c395c48e3093</t>
  </si>
  <si>
    <t>C0100586</t>
  </si>
  <si>
    <t>MICHUHOL</t>
  </si>
  <si>
    <t>7baa2458-a1b0-45cf-b84f-9fd5b14c60d3</t>
  </si>
  <si>
    <t>C0106539</t>
  </si>
  <si>
    <t>CHANGSU</t>
  </si>
  <si>
    <t>7bba4180-6878-409a-beda-d8d267ed605a</t>
  </si>
  <si>
    <t>C0037827</t>
  </si>
  <si>
    <t>KOSONG</t>
  </si>
  <si>
    <t>7caf6935-57e5-423a-a95e-4574cd084505</t>
  </si>
  <si>
    <t>C0106496</t>
  </si>
  <si>
    <t>YEOJU-SI</t>
  </si>
  <si>
    <t>7d09abe5-e467-4202-b72a-b4b50783b155</t>
  </si>
  <si>
    <t>C0100608</t>
  </si>
  <si>
    <t>SONGGANGDONG</t>
  </si>
  <si>
    <t>7eb72e3f-c5be-4f82-88f5-d65ddc460f45</t>
  </si>
  <si>
    <t>C0106497</t>
  </si>
  <si>
    <t>NAMYANGJU</t>
  </si>
  <si>
    <t>7ef0d2f1-dff5-484e-961d-b0365705ca88</t>
  </si>
  <si>
    <t>C0037817</t>
  </si>
  <si>
    <t>GONGJU-SI</t>
  </si>
  <si>
    <t>7f3a9212-b35a-4a91-ab78-63e26ff740b0</t>
  </si>
  <si>
    <t>C0037747</t>
  </si>
  <si>
    <t>7ffb45ed-51ee-469f-b2fa-fd84346556be</t>
  </si>
  <si>
    <t>C0076863</t>
  </si>
  <si>
    <t>SINHYEON</t>
  </si>
  <si>
    <t>802d6348-0ca9-4071-8c88-e5a51ec4abea</t>
  </si>
  <si>
    <t>C0106553</t>
  </si>
  <si>
    <t>YEONGDEUNGPO-GU</t>
  </si>
  <si>
    <t>803d8fa6-db1b-4a9a-aca6-8f80add04c91</t>
  </si>
  <si>
    <t>C0037815</t>
  </si>
  <si>
    <t>TANGJIN</t>
  </si>
  <si>
    <t>80780b5f-118b-4c26-9d6c-2abab9f72f54</t>
  </si>
  <si>
    <t>C0106579</t>
  </si>
  <si>
    <t>CHEONGSONG GUN</t>
  </si>
  <si>
    <t>81ca1c60-2442-4a69-a95d-f74face488a6</t>
  </si>
  <si>
    <t>C0106524</t>
  </si>
  <si>
    <t>IMSIL-GUN</t>
  </si>
  <si>
    <t>820ac139-110d-4c80-a8bf-1ee9ba1d90d0</t>
  </si>
  <si>
    <t>C0106570</t>
  </si>
  <si>
    <t>POHANG-SI</t>
  </si>
  <si>
    <t>84c531b4-526d-47ab-8a27-c38a36bb5118</t>
  </si>
  <si>
    <t>C0037748</t>
  </si>
  <si>
    <t>NAES?</t>
  </si>
  <si>
    <t>854f1c1e-fc7e-4a77-9a44-27a370f1fc12</t>
  </si>
  <si>
    <t>C0037831</t>
  </si>
  <si>
    <t>T’AEBAEK</t>
  </si>
  <si>
    <t>854f2528-cf79-4fd5-86fa-bdb0f8213877</t>
  </si>
  <si>
    <t>C0106604</t>
  </si>
  <si>
    <t>GANGJIN-GUN</t>
  </si>
  <si>
    <t>859a1af1-60aa-4a7b-b6d6-68b41e2b85aa</t>
  </si>
  <si>
    <t>C0100714</t>
  </si>
  <si>
    <t>GWANGSAN-GU</t>
  </si>
  <si>
    <t>85a5966a-566d-46b5-ae70-4b2e5ec5c675</t>
  </si>
  <si>
    <t>C0037836</t>
  </si>
  <si>
    <t>GANGNEUNG-SI</t>
  </si>
  <si>
    <t>86400efb-addb-4114-94fe-eaa2c7c309a0</t>
  </si>
  <si>
    <t>C0037814</t>
  </si>
  <si>
    <t>SEOCHEON-GUN</t>
  </si>
  <si>
    <t>87a29891-86ce-466b-8e3d-36fb10f4b467</t>
  </si>
  <si>
    <t>C0106537</t>
  </si>
  <si>
    <t>GUNSAN</t>
  </si>
  <si>
    <t>882e7ad6-58d1-4380-bfc1-afd94a9efeb1</t>
  </si>
  <si>
    <t>C0106607</t>
  </si>
  <si>
    <t>YEONGGWANG-GUN</t>
  </si>
  <si>
    <t>88c2678b-1723-420c-9a40-e7ec2ab79778</t>
  </si>
  <si>
    <t>C0106599</t>
  </si>
  <si>
    <t>JANGHEUNG-GUN</t>
  </si>
  <si>
    <t>8b1f0aab-f968-4e9b-867b-408f6a199e12</t>
  </si>
  <si>
    <t>C0037768</t>
  </si>
  <si>
    <t>MUJU-GUN</t>
  </si>
  <si>
    <t>8b31b014-3d80-466d-bea8-a88d6bbcbe38</t>
  </si>
  <si>
    <t>C0106577</t>
  </si>
  <si>
    <t>GIMCHEON</t>
  </si>
  <si>
    <t>8bfb9706-d600-4ab2-af70-7011111b2ea8</t>
  </si>
  <si>
    <t>C0106557</t>
  </si>
  <si>
    <t>CHUNGJU-SI</t>
  </si>
  <si>
    <t>8c05eea7-0ee2-4b9b-aae1-cc3213c82c22</t>
  </si>
  <si>
    <t>C0037825</t>
  </si>
  <si>
    <t>CHUNCHEON</t>
  </si>
  <si>
    <t>8d091e5d-146a-4a8f-85c0-020219d03c37</t>
  </si>
  <si>
    <t>C0106560</t>
  </si>
  <si>
    <t>YEONGDONG</t>
  </si>
  <si>
    <t>8e3c7e53-8585-4883-943c-d46d6dd988b6</t>
  </si>
  <si>
    <t>C0106589</t>
  </si>
  <si>
    <t>YECHEON-GUN</t>
  </si>
  <si>
    <t>8f199be5-2098-4685-959b-292a98bd5418</t>
  </si>
  <si>
    <t>C0037844</t>
  </si>
  <si>
    <t>INJE-GUN</t>
  </si>
  <si>
    <t>91b95200-f25f-40da-a534-ec5dc4e55f7e</t>
  </si>
  <si>
    <t>C0037795</t>
  </si>
  <si>
    <t>ASAN</t>
  </si>
  <si>
    <t>93599221-58e0-4993-84c1-0d30a1299b38</t>
  </si>
  <si>
    <t>C0037854</t>
  </si>
  <si>
    <t>GUNPO-SI</t>
  </si>
  <si>
    <t>935a7782-7da4-4d12-97cd-c23b48c4d52c</t>
  </si>
  <si>
    <t>C0106514</t>
  </si>
  <si>
    <t>DONGJAK-GU</t>
  </si>
  <si>
    <t>94fd7cf1-e3ea-480c-ad12-c6d4f07cdd86</t>
  </si>
  <si>
    <t>C0037824</t>
  </si>
  <si>
    <t>966ab9ff-6318-4c7c-a5d7-8be2bf7978ff</t>
  </si>
  <si>
    <t>C0106541</t>
  </si>
  <si>
    <t>SONGPA-GU</t>
  </si>
  <si>
    <t>97309138-746f-4a4b-8b07-18cd5c2862b2</t>
  </si>
  <si>
    <t>C0037858</t>
  </si>
  <si>
    <t>975ba184-3ca8-4b32-ba37-7b06258c9cc3</t>
  </si>
  <si>
    <t>C0003477</t>
  </si>
  <si>
    <t>YEONGDEOK-GUN</t>
  </si>
  <si>
    <t>98a8392e-27d2-4893-87fa-ea3a26a84f09</t>
  </si>
  <si>
    <t>C0037745</t>
  </si>
  <si>
    <t>98b759f0-519f-43c4-a169-9eae34f872fb</t>
  </si>
  <si>
    <t>C0037868</t>
  </si>
  <si>
    <t>NAMYANGJU-SI</t>
  </si>
  <si>
    <t>99d202cd-72ce-47a3-ad8f-9c06c8bc0728</t>
  </si>
  <si>
    <t>C0003498</t>
  </si>
  <si>
    <t>BONGHWA-GUN</t>
  </si>
  <si>
    <t>9a3bd3fb-ef97-4e3a-abce-2e3128e06363</t>
  </si>
  <si>
    <t>C0106529</t>
  </si>
  <si>
    <t>JEONJU-SI</t>
  </si>
  <si>
    <t>9a771424-9fb1-439d-80f7-d6b2fd69ec5e</t>
  </si>
  <si>
    <t>C0037797</t>
  </si>
  <si>
    <t>BORYEONG-SI</t>
  </si>
  <si>
    <t>9a920a0d-25c1-4fb0-8a83-253d2bba2e76</t>
  </si>
  <si>
    <t>C0037742</t>
  </si>
  <si>
    <t>9c4ba86e-b567-4e17-823b-407e4f7e04b7</t>
  </si>
  <si>
    <t>C0129228</t>
  </si>
  <si>
    <t>HWAW?N</t>
  </si>
  <si>
    <t>9d03de69-049d-43ee-b850-1ec97b4e2261</t>
  </si>
  <si>
    <t>C0037758</t>
  </si>
  <si>
    <t>OKCHEON-GUN</t>
  </si>
  <si>
    <t>9e6f0e3f-e000-491d-9985-a69995e810d8</t>
  </si>
  <si>
    <t>C0037757</t>
  </si>
  <si>
    <t>KOESAN</t>
  </si>
  <si>
    <t>a0693cb4-10fb-42b2-9c55-fea1f8798099</t>
  </si>
  <si>
    <t>C0106528</t>
  </si>
  <si>
    <t>WANJU</t>
  </si>
  <si>
    <t>a244be73-0cf6-4fea-b35b-5ff11bfa6ffc</t>
  </si>
  <si>
    <t>C0037875</t>
  </si>
  <si>
    <t>SEODAEMUN-GU</t>
  </si>
  <si>
    <t>a2cb8768-fc5a-42d9-9147-4ba17fc9bf0f</t>
  </si>
  <si>
    <t>C0037775</t>
  </si>
  <si>
    <t>MUNGYEONG</t>
  </si>
  <si>
    <t>a2fb90a2-1310-4557-8d16-fc8758a3f970</t>
  </si>
  <si>
    <t>C0106629</t>
  </si>
  <si>
    <t>YEONGDO-GU</t>
  </si>
  <si>
    <t>a407bdcf-4416-457c-a2cc-3cc043bf0db5</t>
  </si>
  <si>
    <t>C0037751</t>
  </si>
  <si>
    <t>SANCHEONG-GUN</t>
  </si>
  <si>
    <t>a4464677-ff90-4969-84d6-367b1519181b</t>
  </si>
  <si>
    <t>C0037866</t>
  </si>
  <si>
    <t>UIJEONGBU-SI</t>
  </si>
  <si>
    <t>a5ffb563-e2f9-41b4-8dd2-1a257a4d8614</t>
  </si>
  <si>
    <t>C0037761</t>
  </si>
  <si>
    <t>OKCHEON</t>
  </si>
  <si>
    <t>a69c2478-83c3-440a-b5bd-23149143cbfc</t>
  </si>
  <si>
    <t>C0106520</t>
  </si>
  <si>
    <t>SEO-GU</t>
  </si>
  <si>
    <t>a6a1dbff-0dd3-49d9-b76a-61cd0c4a9635</t>
  </si>
  <si>
    <t>C0037833</t>
  </si>
  <si>
    <t>PYEONGCHANG</t>
  </si>
  <si>
    <t>a6c4b1df-829d-4ab5-a120-b9e43779ad00</t>
  </si>
  <si>
    <t>C0106502</t>
  </si>
  <si>
    <t>YEONCHEON-GUN</t>
  </si>
  <si>
    <t>a6e6e2e1-711d-42f0-9756-1ec78ef1cfe5</t>
  </si>
  <si>
    <t>C0100736</t>
  </si>
  <si>
    <t>a715ff16-ed3d-4d59-9d97-e741aaa06c68</t>
  </si>
  <si>
    <t>C0141225</t>
  </si>
  <si>
    <t>BOSEONG-GUN</t>
  </si>
  <si>
    <t>a7dce4e2-464b-410e-a866-678e96d7593e</t>
  </si>
  <si>
    <t>C0106507</t>
  </si>
  <si>
    <t>GWANGMYEONG-SI</t>
  </si>
  <si>
    <t>a834e5b2-76a0-49df-9859-cf57a8293805</t>
  </si>
  <si>
    <t>C0037860</t>
  </si>
  <si>
    <t>GWANGJU-SI</t>
  </si>
  <si>
    <t>a984a464-df1b-4e9a-adf5-c38b2442a9fd</t>
  </si>
  <si>
    <t>C0037879</t>
  </si>
  <si>
    <t>GWANGJIN-GU</t>
  </si>
  <si>
    <t>aa8deb6d-6d97-4903-a8d8-281ac32ec3bc</t>
  </si>
  <si>
    <t>C0037830</t>
  </si>
  <si>
    <t>YANGYANG-GUN</t>
  </si>
  <si>
    <t>aa9e9a03-643b-4a2d-b991-c818773029b0</t>
  </si>
  <si>
    <t>C0037773</t>
  </si>
  <si>
    <t>UISEONG-GUN</t>
  </si>
  <si>
    <t>abc9c2a0-006c-4354-88a8-e4ce52e93e40</t>
  </si>
  <si>
    <t>C0106587</t>
  </si>
  <si>
    <t>GEOJE-SI</t>
  </si>
  <si>
    <t>acaa95c6-df15-436a-bc96-a15ad80c1c90</t>
  </si>
  <si>
    <t>C0037765</t>
  </si>
  <si>
    <t>KIMJE</t>
  </si>
  <si>
    <t>ad83dda8-7b5f-4a46-97b8-5d465da6ffb4</t>
  </si>
  <si>
    <t>C0106519</t>
  </si>
  <si>
    <t>DOBONG-GU</t>
  </si>
  <si>
    <t>ae704f6f-d56f-486d-b259-7b3cae0afce4</t>
  </si>
  <si>
    <t>C0106624</t>
  </si>
  <si>
    <t>HAEUNDAE-GU</t>
  </si>
  <si>
    <t>ae97fe2e-cb54-4983-9be1-336d8bef9ecb</t>
  </si>
  <si>
    <t>C0106569</t>
  </si>
  <si>
    <t>ANDONG-SI</t>
  </si>
  <si>
    <t>aefdd74d-2e25-4b23-a93a-41c5884531ae</t>
  </si>
  <si>
    <t>C0037769</t>
  </si>
  <si>
    <t>IMSIL</t>
  </si>
  <si>
    <t>af520794-c7a1-4809-97b7-c407e0c5ef8f</t>
  </si>
  <si>
    <t>C0106628</t>
  </si>
  <si>
    <t>SUYEONG-GU</t>
  </si>
  <si>
    <t>b05bab83-782b-49c2-bce6-532f03d56aab</t>
  </si>
  <si>
    <t>C0037764</t>
  </si>
  <si>
    <t>IKSAN-SI</t>
  </si>
  <si>
    <t>b0b8cc41-fea0-4d73-9ca4-ee2653f50f95</t>
  </si>
  <si>
    <t>C0037829</t>
  </si>
  <si>
    <t>b113cf24-4bae-4774-8288-76cf3e7a512b</t>
  </si>
  <si>
    <t>C0037835</t>
  </si>
  <si>
    <t>HWACHEON</t>
  </si>
  <si>
    <t>b1f4c6dc-a305-4b08-a0c4-6f0145664cd0</t>
  </si>
  <si>
    <t>C0106542</t>
  </si>
  <si>
    <t>b2bce954-95db-4022-b6f5-79f737fb98b0</t>
  </si>
  <si>
    <t>C0037804</t>
  </si>
  <si>
    <t>NONSAN-SI</t>
  </si>
  <si>
    <t>b43f0d38-4aed-4efa-a30c-cea769a3b52f</t>
  </si>
  <si>
    <t>C0037856</t>
  </si>
  <si>
    <t>PAJU-SI</t>
  </si>
  <si>
    <t>b4677c4f-9cf8-4443-b985-f023c6c9bd08</t>
  </si>
  <si>
    <t>C0037763</t>
  </si>
  <si>
    <t>JEONJU</t>
  </si>
  <si>
    <t>b586e30a-dc16-489b-96b9-e76be4858d1c</t>
  </si>
  <si>
    <t>C0106625</t>
  </si>
  <si>
    <t>SAHA-GU</t>
  </si>
  <si>
    <t>b7013e3d-7f91-4d7a-a8b6-877c35c6730c</t>
  </si>
  <si>
    <t>C0037820</t>
  </si>
  <si>
    <t>JEJU CITY</t>
  </si>
  <si>
    <t>b81eafa7-b754-46ef-bbd0-de964bc58c28</t>
  </si>
  <si>
    <t>C0037780</t>
  </si>
  <si>
    <t>SANGJU</t>
  </si>
  <si>
    <t>b9e2952f-b58f-48fb-a489-e4e94118dc88</t>
  </si>
  <si>
    <t>C0037803</t>
  </si>
  <si>
    <t>CHEONAN</t>
  </si>
  <si>
    <t>ba957bf7-a6fe-41ef-a6bd-a4a7c53df643</t>
  </si>
  <si>
    <t>C0106533</t>
  </si>
  <si>
    <t>GIMJE-SI</t>
  </si>
  <si>
    <t>bace56a7-63a8-4aca-8fd9-8afa52dee6a2</t>
  </si>
  <si>
    <t>C0037774</t>
  </si>
  <si>
    <t>GUMI-SI</t>
  </si>
  <si>
    <t>bb156f06-59ce-4d68-94db-8ec939890635</t>
  </si>
  <si>
    <t>C0106617</t>
  </si>
  <si>
    <t>KWANGYANG</t>
  </si>
  <si>
    <t>bb2e391c-efa5-4985-9e6f-fea287133b80</t>
  </si>
  <si>
    <t>C0037869</t>
  </si>
  <si>
    <t>HANAM-SI</t>
  </si>
  <si>
    <t>bd3d3941-8832-46c9-a852-827bfc013adf</t>
  </si>
  <si>
    <t>C0106593</t>
  </si>
  <si>
    <t>YEONGAM</t>
  </si>
  <si>
    <t>bdd1f0fe-00a0-4604-b902-0901f0aa3593</t>
  </si>
  <si>
    <t>C0037842</t>
  </si>
  <si>
    <t>TONGHAE</t>
  </si>
  <si>
    <t>be887385-7b21-48fb-a5fd-41383e75166e</t>
  </si>
  <si>
    <t>C0100738</t>
  </si>
  <si>
    <t>GEUMJEONG-GU</t>
  </si>
  <si>
    <t>bf499ef1-23e3-477c-8793-1b915a7bd314</t>
  </si>
  <si>
    <t>C0037790</t>
  </si>
  <si>
    <t>JANGSEONG-GUN</t>
  </si>
  <si>
    <t>bfbb7536-0a7f-4dc0-803d-a38d1169149b</t>
  </si>
  <si>
    <t>C0037750</t>
  </si>
  <si>
    <t>NAMHAE-GUN</t>
  </si>
  <si>
    <t>bff586db-c5a0-4035-b3d2-581962b2be51</t>
  </si>
  <si>
    <t>C0037771</t>
  </si>
  <si>
    <t>ULJIN-GUN</t>
  </si>
  <si>
    <t>c0dec94d-5cab-4894-b0ad-386116f00e98</t>
  </si>
  <si>
    <t>C0106527</t>
  </si>
  <si>
    <t>JEONGEUP</t>
  </si>
  <si>
    <t>c1e65c26-478d-4bc2-b3b3-5a61b005cfb4</t>
  </si>
  <si>
    <t>C0037850</t>
  </si>
  <si>
    <t>HWACHEON-GUN</t>
  </si>
  <si>
    <t>c36b5f40-51b2-44fd-a04e-0a65970dfc0b</t>
  </si>
  <si>
    <t>C0106605</t>
  </si>
  <si>
    <t>SUNCHEON-SI</t>
  </si>
  <si>
    <t>c39a3137-26e7-4abc-805b-802722580ff5</t>
  </si>
  <si>
    <t>C0106500</t>
  </si>
  <si>
    <t>SIHEUNG</t>
  </si>
  <si>
    <t>c3d9582b-6f37-4ba3-9428-257c4a9989ab</t>
  </si>
  <si>
    <t>C0106614</t>
  </si>
  <si>
    <t>YEOSU</t>
  </si>
  <si>
    <t>c49c4323-a9e7-4827-9bc6-29700b39a8f0</t>
  </si>
  <si>
    <t>C0037759</t>
  </si>
  <si>
    <t>BOEUN-GUN</t>
  </si>
  <si>
    <t>c51b3453-3b4e-407c-9148-b5500c873932</t>
  </si>
  <si>
    <t>C0037778</t>
  </si>
  <si>
    <t>WAEGWAN</t>
  </si>
  <si>
    <t>c538545f-c745-4419-9154-03ca7efc64e3</t>
  </si>
  <si>
    <t>C0106580</t>
  </si>
  <si>
    <t>ANDONG</t>
  </si>
  <si>
    <t>c59b26c0-4691-4f09-adf7-eea3953d1ecd</t>
  </si>
  <si>
    <t>C0037755</t>
  </si>
  <si>
    <t>UNGSANG</t>
  </si>
  <si>
    <t>c5f3ac3b-7947-49ea-8377-e574e6eacb96</t>
  </si>
  <si>
    <t>C0037794</t>
  </si>
  <si>
    <t>MOKPO</t>
  </si>
  <si>
    <t>c7312c84-a532-4e19-96ec-16775a0f1f67</t>
  </si>
  <si>
    <t>C0106601</t>
  </si>
  <si>
    <t>HWASUN</t>
  </si>
  <si>
    <t>c7cae885-fc22-4669-a050-1145d23129d7</t>
  </si>
  <si>
    <t>C0106522</t>
  </si>
  <si>
    <t>YUSEONG-GU</t>
  </si>
  <si>
    <t>c935fad7-dd37-4d78-bd79-6e070801c978</t>
  </si>
  <si>
    <t>C0106613</t>
  </si>
  <si>
    <t>GWANGYANG</t>
  </si>
  <si>
    <t>c9cd670d-7537-4581-9f7d-a0f52d65b7d5</t>
  </si>
  <si>
    <t>C0037743</t>
  </si>
  <si>
    <t>DALSEO-GU</t>
  </si>
  <si>
    <t>c9f88667-34fe-4266-a0f7-3985ae9467e3</t>
  </si>
  <si>
    <t>C0129327</t>
  </si>
  <si>
    <t>caf32187-db53-47b1-8030-2277140c9ef7</t>
  </si>
  <si>
    <t>C0106556</t>
  </si>
  <si>
    <t>GOESAN-GUN</t>
  </si>
  <si>
    <t>cc71c90d-486a-40fa-85ef-80f2407156a2</t>
  </si>
  <si>
    <t>C0106498</t>
  </si>
  <si>
    <t>ICHEON-SI</t>
  </si>
  <si>
    <t>ccbb4c97-936f-4231-8e03-e5fc50d59f47</t>
  </si>
  <si>
    <t>C0037783</t>
  </si>
  <si>
    <t>cd9b93bd-1645-4e1e-91b8-3963de1d06f5</t>
  </si>
  <si>
    <t>C0037837</t>
  </si>
  <si>
    <t>GANGNEUNG</t>
  </si>
  <si>
    <t>cdf7281f-afe7-4899-8c52-53510270466a</t>
  </si>
  <si>
    <t>C0106575</t>
  </si>
  <si>
    <t>GUNWI-GUN</t>
  </si>
  <si>
    <t>ce5434ae-b8e8-4776-933c-83a6402b4202</t>
  </si>
  <si>
    <t>C0037867</t>
  </si>
  <si>
    <t>ANSEONG</t>
  </si>
  <si>
    <t>cef6bce9-b658-4707-89ef-52eea2a9cdf0</t>
  </si>
  <si>
    <t>C0106558</t>
  </si>
  <si>
    <t>JECHEON-SI</t>
  </si>
  <si>
    <t>d17aa51c-6fc8-4a47-9a2c-9f1af40d3e70</t>
  </si>
  <si>
    <t>C0037767</t>
  </si>
  <si>
    <t>NANGEN</t>
  </si>
  <si>
    <t>d549b9b0-6e7f-47ad-8466-3838123c5286</t>
  </si>
  <si>
    <t>C0037806</t>
  </si>
  <si>
    <t>YESAN-GUN</t>
  </si>
  <si>
    <t>d6939c14-bbd0-4f1f-a8ec-46798c6e23e0</t>
  </si>
  <si>
    <t>C0129293</t>
  </si>
  <si>
    <t>SUSEONG-GU</t>
  </si>
  <si>
    <t>d748e3f6-94c9-4761-85d2-0405f46dae30</t>
  </si>
  <si>
    <t>C0106513</t>
  </si>
  <si>
    <t>DONGDAEMUN-GU</t>
  </si>
  <si>
    <t>d7c9b3ff-b6b9-43ea-bdfc-298b9d86186e</t>
  </si>
  <si>
    <t>C0037786</t>
  </si>
  <si>
    <t>NAJU-SI</t>
  </si>
  <si>
    <t>d7cad68a-998a-4260-b0de-acf85e28dc43</t>
  </si>
  <si>
    <t>C0037798</t>
  </si>
  <si>
    <t>NONSAN</t>
  </si>
  <si>
    <t>d7fe978b-e6bc-436a-847a-a2141cb7781f</t>
  </si>
  <si>
    <t>C0100708</t>
  </si>
  <si>
    <t>KIMHAE</t>
  </si>
  <si>
    <t>d919b9ea-ca8d-4b53-ba22-46c23a84db3a</t>
  </si>
  <si>
    <t>C0037832</t>
  </si>
  <si>
    <t>TAEBAEK-SI</t>
  </si>
  <si>
    <t>d94844e6-05c4-4cf8-ba9c-423d9598bc85</t>
  </si>
  <si>
    <t>C0106623</t>
  </si>
  <si>
    <t>d9a6d002-0811-4e2e-bb97-cf098e258ae4</t>
  </si>
  <si>
    <t>C0106572</t>
  </si>
  <si>
    <t>POHANG</t>
  </si>
  <si>
    <t>da2890d7-bed0-4ca4-ac84-64ef0b16b139</t>
  </si>
  <si>
    <t>C0106563</t>
  </si>
  <si>
    <t>CHEONGDO-GUN</t>
  </si>
  <si>
    <t>daa8ef69-b9d6-4336-b397-c8f10abdf308</t>
  </si>
  <si>
    <t>C0037791</t>
  </si>
  <si>
    <t>NAJU</t>
  </si>
  <si>
    <t>dad9fca0-0826-4444-a333-aaaa5dabfe90</t>
  </si>
  <si>
    <t>C0037864</t>
  </si>
  <si>
    <t>GAPYEONG</t>
  </si>
  <si>
    <t>dbe069fd-fd64-42a2-aa4b-c0ffaefe2bb4</t>
  </si>
  <si>
    <t>C0106538</t>
  </si>
  <si>
    <t>GUNSAN-SI</t>
  </si>
  <si>
    <t>dbfeb46e-0e25-4178-bb39-ecaab7ee7ea9</t>
  </si>
  <si>
    <t>C0129461</t>
  </si>
  <si>
    <t>GOYANG-SI</t>
  </si>
  <si>
    <t>dc0a6c0f-5a00-465c-ad4e-025b74f99eb6</t>
  </si>
  <si>
    <t>C0129428</t>
  </si>
  <si>
    <t>BUCHEON-SI</t>
  </si>
  <si>
    <t>dc444df7-335f-4003-8db2-43dc763dd63c</t>
  </si>
  <si>
    <t>C0106619</t>
  </si>
  <si>
    <t>ddce241e-5694-4354-9a17-23157c60c376</t>
  </si>
  <si>
    <t>C0037788</t>
  </si>
  <si>
    <t>HWASUN-GUN</t>
  </si>
  <si>
    <t>de81d681-c133-4325-948f-d9cf85396b40</t>
  </si>
  <si>
    <t>C0100587</t>
  </si>
  <si>
    <t>YEONSU-GU</t>
  </si>
  <si>
    <t>df1056ca-5547-4b0d-87b1-f784986175d6</t>
  </si>
  <si>
    <t>C0037819</t>
  </si>
  <si>
    <t>GEUMSAN-GUN</t>
  </si>
  <si>
    <t>dfb2b783-8044-424b-8c72-11a54cbb60cb</t>
  </si>
  <si>
    <t>C0037839</t>
  </si>
  <si>
    <t>CHUNCHEON-SI</t>
  </si>
  <si>
    <t>e02e75c9-cc5e-4c92-a307-b3ab7512a319</t>
  </si>
  <si>
    <t>C0037779</t>
  </si>
  <si>
    <t>CHILGOK-GUN</t>
  </si>
  <si>
    <t>e0eb5495-6e4d-4de6-8770-c0e5bfef5e7c</t>
  </si>
  <si>
    <t>C0037821</t>
  </si>
  <si>
    <t>GAIGETURI</t>
  </si>
  <si>
    <t>e14dcb89-d6af-4b85-93cc-1463c0224e84</t>
  </si>
  <si>
    <t>C0106566</t>
  </si>
  <si>
    <t>KUNWI</t>
  </si>
  <si>
    <t>e2a3fd68-dd97-4403-9d90-b4e252d5789a</t>
  </si>
  <si>
    <t>C0106543</t>
  </si>
  <si>
    <t>JUNGNANG-GU</t>
  </si>
  <si>
    <t>e344d0a0-a2c2-4d1e-a1bb-31fb24e6794d</t>
  </si>
  <si>
    <t>C0037744</t>
  </si>
  <si>
    <t>DONG-GU</t>
  </si>
  <si>
    <t>e44bc266-d801-4045-be4d-9ff289b50275</t>
  </si>
  <si>
    <t>C0037776</t>
  </si>
  <si>
    <t>GORYEONG-GUN</t>
  </si>
  <si>
    <t>e471f7bc-12e0-4954-89b3-b6ef9b49b86b</t>
  </si>
  <si>
    <t>C0037853</t>
  </si>
  <si>
    <t>YANGJU-SI</t>
  </si>
  <si>
    <t>e76285d0-dc60-4839-863d-48f6fb94f078</t>
  </si>
  <si>
    <t>C0129494</t>
  </si>
  <si>
    <t>ANYANG-SI</t>
  </si>
  <si>
    <t>e8fc3427-6262-48a0-a2f9-dba7768b99d0</t>
  </si>
  <si>
    <t>C0106571</t>
  </si>
  <si>
    <t>SEONGJU-GUN</t>
  </si>
  <si>
    <t>ea0a4023-635f-49bd-838e-af07c7e95dec</t>
  </si>
  <si>
    <t>C0037838</t>
  </si>
  <si>
    <t>JEONGSEON-GUN</t>
  </si>
  <si>
    <t>ebc4409b-22cb-418c-93cf-cedcd85aa2a5</t>
  </si>
  <si>
    <t>C0037741</t>
  </si>
  <si>
    <t>ebd79d50-c6f2-420c-b9aa-65a362aa5854</t>
  </si>
  <si>
    <t>C0100713</t>
  </si>
  <si>
    <t>GOSEONG</t>
  </si>
  <si>
    <t>ec2d3fac-f6e0-4d18-ae35-6c1b1ecd53c0</t>
  </si>
  <si>
    <t>C0106534</t>
  </si>
  <si>
    <t>JANGSU-GUN</t>
  </si>
  <si>
    <t>ecda8d9b-248d-438c-b8a6-760863829cc1</t>
  </si>
  <si>
    <t>C0106611</t>
  </si>
  <si>
    <t>WANDO-GUN</t>
  </si>
  <si>
    <t>ecdf2e55-2923-40e3-b080-27b58b3bee11</t>
  </si>
  <si>
    <t>C0106564</t>
  </si>
  <si>
    <t>JENZAN</t>
  </si>
  <si>
    <t>ed49e6c3-61bb-4357-aa40-7c31c0a55df6</t>
  </si>
  <si>
    <t>C0037828</t>
  </si>
  <si>
    <t>YANGGU-GUN</t>
  </si>
  <si>
    <t>edc70403-b44b-415b-b0fd-3ca7a773b897</t>
  </si>
  <si>
    <t>C0106603</t>
  </si>
  <si>
    <t>JINDO-GUN</t>
  </si>
  <si>
    <t>f1330c54-590d-4cb9-ae12-74bff14f4683</t>
  </si>
  <si>
    <t>C0037841</t>
  </si>
  <si>
    <t>WONJU-SI</t>
  </si>
  <si>
    <t>f19637c8-a685-4eb5-99c2-7fed329f81ca</t>
  </si>
  <si>
    <t>C0106612</t>
  </si>
  <si>
    <t>MOKPO-SI</t>
  </si>
  <si>
    <t>f1dca79d-2a9d-474e-9fd0-542ad442f227</t>
  </si>
  <si>
    <t>C0106532</t>
  </si>
  <si>
    <t>BUAN-GUN</t>
  </si>
  <si>
    <t>f51a9787-1204-4ce2-873f-063135669dd3</t>
  </si>
  <si>
    <t>C0034699</t>
  </si>
  <si>
    <t>NAMWON</t>
  </si>
  <si>
    <t>f66709e0-d7a8-455e-8f0a-d05f3fcecbe2</t>
  </si>
  <si>
    <t>C0037877</t>
  </si>
  <si>
    <t>SEONGDONG-GU</t>
  </si>
  <si>
    <t>f80c5a7a-a311-45f3-987f-fa4612343de3</t>
  </si>
  <si>
    <t>C0106531</t>
  </si>
  <si>
    <t>PUAN</t>
  </si>
  <si>
    <t>f84a71ff-93c9-4eb4-86d2-c104b2d7f54a</t>
  </si>
  <si>
    <t>C0106594</t>
  </si>
  <si>
    <t>SINAN-GUN</t>
  </si>
  <si>
    <t>f8707491-5e52-47ba-8d38-c07df96c9e25</t>
  </si>
  <si>
    <t>C0130585</t>
  </si>
  <si>
    <t>NOWON-GU</t>
  </si>
  <si>
    <t>f8aa97c5-6127-46d5-a483-9d92cec225c2</t>
  </si>
  <si>
    <t>C0037799</t>
  </si>
  <si>
    <t>KINZAN</t>
  </si>
  <si>
    <t>fa17b915-b8d4-4d9f-907d-4450fe436fdf</t>
  </si>
  <si>
    <t>C0037782</t>
  </si>
  <si>
    <t>MASAN</t>
  </si>
  <si>
    <t>fa472d75-9ec1-4396-82db-25521544c5d2</t>
  </si>
  <si>
    <t>C0037752</t>
  </si>
  <si>
    <t>SACHEON-SI</t>
  </si>
  <si>
    <t>fabc6782-c965-4795-886b-f60a6e512a0a</t>
  </si>
  <si>
    <t>C0130583</t>
  </si>
  <si>
    <t>SEONGBUK-GU</t>
  </si>
  <si>
    <t>fb7c3345-0fba-4828-ac27-8cbe76dd4044</t>
  </si>
  <si>
    <t>C0037849</t>
  </si>
  <si>
    <t>NEIETSU</t>
  </si>
  <si>
    <t>fc922350-addd-4db9-9eda-97fbb7fa544e</t>
  </si>
  <si>
    <t>C0106596</t>
  </si>
  <si>
    <t>HAMPYEONG-GUN</t>
  </si>
  <si>
    <t>fcceff71-7c4f-472e-8c59-c700213e9d42</t>
  </si>
  <si>
    <t>C0106621</t>
  </si>
  <si>
    <t>fcf24776-677b-4ef1-9294-d8ac2f388d87</t>
  </si>
  <si>
    <t>C0037826</t>
  </si>
  <si>
    <t>HONGCH’?N</t>
  </si>
  <si>
    <t>fe719cbc-ad50-4c18-b12c-a4d73a76aa35</t>
  </si>
  <si>
    <t>C0037848</t>
  </si>
  <si>
    <t>W?NJU</t>
  </si>
  <si>
    <t>fe838211-9e10-4c4e-bd45-5f7fb7f31842</t>
  </si>
  <si>
    <t>C0106585</t>
  </si>
  <si>
    <t>CHANGWON</t>
  </si>
  <si>
    <t>fe927efe-ab7a-4e99-822e-6adb78caadcf</t>
  </si>
  <si>
    <t>C0143879</t>
  </si>
  <si>
    <t>feccaf99-8aec-4bad-acdd-97dbe53f0d76</t>
  </si>
  <si>
    <t>C0106525</t>
  </si>
  <si>
    <t>IKSAN</t>
  </si>
  <si>
    <t>009d9463-6ea0-4468-84ca-c958bc3e1ed0</t>
  </si>
  <si>
    <t>C0000721</t>
  </si>
  <si>
    <t>LAHAD DATU</t>
  </si>
  <si>
    <t>e141aaa8-803a-43bc-b39c-9c97698dadef</t>
  </si>
  <si>
    <t>S0003858</t>
  </si>
  <si>
    <t>SABAH</t>
  </si>
  <si>
    <t>c10500a2-8dfe-432d-a88a-7a84085eb282</t>
  </si>
  <si>
    <t>MY</t>
  </si>
  <si>
    <t>MALAYSIA</t>
  </si>
  <si>
    <t>01727284-e594-462d-8daa-0a56aedeeda7</t>
  </si>
  <si>
    <t>C0006691</t>
  </si>
  <si>
    <t>KLEBANG BESAR</t>
  </si>
  <si>
    <t>8a4667f1-88d7-4b53-af7b-ae42ff4e7dc9</t>
  </si>
  <si>
    <t>S0000010</t>
  </si>
  <si>
    <t>MELAKA</t>
  </si>
  <si>
    <t>05298d96-3233-4a7d-8fc0-e78c88b78b2f</t>
  </si>
  <si>
    <t>C0029197</t>
  </si>
  <si>
    <t>45b84420-19e1-4c97-9e33-a88dce35426d</t>
  </si>
  <si>
    <t>S0003682</t>
  </si>
  <si>
    <t>PERLIS</t>
  </si>
  <si>
    <t>0aae27d1-bc3d-493e-a8cc-8be2ed20e266</t>
  </si>
  <si>
    <t>C0117565</t>
  </si>
  <si>
    <t>SEREMBAN</t>
  </si>
  <si>
    <t>a0620af3-1428-441b-a45f-d475ca446e73</t>
  </si>
  <si>
    <t>S0003402</t>
  </si>
  <si>
    <t>NEGERI SEMBILAN</t>
  </si>
  <si>
    <t>0cba3684-3dad-4927-bd6f-8969c5f299ee</t>
  </si>
  <si>
    <t>C0117576</t>
  </si>
  <si>
    <t>SKUDAI</t>
  </si>
  <si>
    <t>d3bbf2ae-2a4f-4f50-a212-209cf5b4cfc1</t>
  </si>
  <si>
    <t>S0001160</t>
  </si>
  <si>
    <t>JOHOR</t>
  </si>
  <si>
    <t>0cd11afa-4c82-49a2-a435-bea15fa5175a</t>
  </si>
  <si>
    <t>C0117495</t>
  </si>
  <si>
    <t>bdfb6742-a9e3-4567-b5b5-1e3d561084fb</t>
  </si>
  <si>
    <t>S0003857</t>
  </si>
  <si>
    <t>PENANG</t>
  </si>
  <si>
    <t>0e88f244-26a0-4553-992f-021e6abf1a33</t>
  </si>
  <si>
    <t>C0000722</t>
  </si>
  <si>
    <t>CUKAI</t>
  </si>
  <si>
    <t>fa99dcdd-a876-41d3-9a18-7df2d410dbaf</t>
  </si>
  <si>
    <t>S0003859</t>
  </si>
  <si>
    <t>TERENGGANU</t>
  </si>
  <si>
    <t>12fe510c-ce24-4fff-b49d-33f270d970dd</t>
  </si>
  <si>
    <t>C0006678</t>
  </si>
  <si>
    <t>BINTULU</t>
  </si>
  <si>
    <t>84926555-4419-444e-96e7-39c8a5d0657f</t>
  </si>
  <si>
    <t>S0003856</t>
  </si>
  <si>
    <t>SARAWAK</t>
  </si>
  <si>
    <t>13bba55b-a39f-4edd-ac3f-7e76561e55fa</t>
  </si>
  <si>
    <t>C0117475</t>
  </si>
  <si>
    <t>KINARUT</t>
  </si>
  <si>
    <t>13d07972-eb32-4ae1-abf3-290650317d3b</t>
  </si>
  <si>
    <t>C0006657</t>
  </si>
  <si>
    <t>JENJARUM</t>
  </si>
  <si>
    <t>a30bb994-e253-434d-a8dc-97e308647940</t>
  </si>
  <si>
    <t>S0004733</t>
  </si>
  <si>
    <t>SELANGOR</t>
  </si>
  <si>
    <t>14021fe9-0821-41c5-be59-af254229358c</t>
  </si>
  <si>
    <t>C0117474</t>
  </si>
  <si>
    <t>KENINGAU</t>
  </si>
  <si>
    <t>147dc1ff-f13f-406c-9f97-416c3b2d3098</t>
  </si>
  <si>
    <t>C0117479</t>
  </si>
  <si>
    <t>14b2122c-869d-49db-9d08-ad6775b95457</t>
  </si>
  <si>
    <t>C0117526</t>
  </si>
  <si>
    <t>PERINGAT</t>
  </si>
  <si>
    <t>319c97af-6a07-4249-8fcd-09f23e4f50b5</t>
  </si>
  <si>
    <t>S0004731</t>
  </si>
  <si>
    <t>KELANTAN</t>
  </si>
  <si>
    <t>157ae4a5-8366-46a7-ba1e-89c83280a793</t>
  </si>
  <si>
    <t>C0117584</t>
  </si>
  <si>
    <t>PARIT RAJA</t>
  </si>
  <si>
    <t>15a2290e-7f63-420b-9f4a-069f748761ba</t>
  </si>
  <si>
    <t>C0117477</t>
  </si>
  <si>
    <t>SANDAKAN</t>
  </si>
  <si>
    <t>15d98961-4589-46d1-bcd9-f7c1839c1706</t>
  </si>
  <si>
    <t>C0117524</t>
  </si>
  <si>
    <t>TUMPAT</t>
  </si>
  <si>
    <t>17111064-1609-476c-bc71-3f546c8c274a</t>
  </si>
  <si>
    <t>C0000718</t>
  </si>
  <si>
    <t>DAERAH JOHOR BAHARU</t>
  </si>
  <si>
    <t>186429cd-2745-487f-aa3f-488b091c76c0</t>
  </si>
  <si>
    <t>C0117594</t>
  </si>
  <si>
    <t>KAMPUNG KOK</t>
  </si>
  <si>
    <t>56449a1a-ab0d-4e90-99cb-d9895fc6d7e4</t>
  </si>
  <si>
    <t>S0003855</t>
  </si>
  <si>
    <t>KEDAH</t>
  </si>
  <si>
    <t>18c799be-d89f-4aed-ad22-d34f2c0f1911</t>
  </si>
  <si>
    <t>C0000713</t>
  </si>
  <si>
    <t>PANTAI REMIS</t>
  </si>
  <si>
    <t>7fa72089-1fb5-4966-b050-6c1211b3f5ff</t>
  </si>
  <si>
    <t>S0004730</t>
  </si>
  <si>
    <t>PERAK</t>
  </si>
  <si>
    <t>191724b2-2da1-4953-b261-e36b735ea316</t>
  </si>
  <si>
    <t>C0034871</t>
  </si>
  <si>
    <t>PERMATANG KUCHING</t>
  </si>
  <si>
    <t>19540095-3b63-41b9-8c83-9c42a793b031</t>
  </si>
  <si>
    <t>C0117488</t>
  </si>
  <si>
    <t>PEKAN</t>
  </si>
  <si>
    <t>d02b9191-513f-4f60-9bc4-42e86363e8a0</t>
  </si>
  <si>
    <t>S0004732</t>
  </si>
  <si>
    <t>PAHANG</t>
  </si>
  <si>
    <t>1b32078a-eea2-4423-acdd-936b725424ef</t>
  </si>
  <si>
    <t>C0117536</t>
  </si>
  <si>
    <t>SEMENYIH</t>
  </si>
  <si>
    <t>1b9bc869-015f-4db7-99c8-3ed1681b67fa</t>
  </si>
  <si>
    <t>C0117541</t>
  </si>
  <si>
    <t>SHAH ALAM</t>
  </si>
  <si>
    <t>1c03b9a9-abe6-44e1-bd04-dca1c4eb0f1e</t>
  </si>
  <si>
    <t>C0117521</t>
  </si>
  <si>
    <t>SIMPANG EMPAT</t>
  </si>
  <si>
    <t>1c940243-e2f5-4539-a927-e4f8bd1a7518</t>
  </si>
  <si>
    <t>C0006667</t>
  </si>
  <si>
    <t>KAMPUNG PASIR GUDANG BARU</t>
  </si>
  <si>
    <t>1ed4f362-f74c-4e10-8c27-48b2dce8f4ab</t>
  </si>
  <si>
    <t>C0117581</t>
  </si>
  <si>
    <t>MERSING</t>
  </si>
  <si>
    <t>1f9183a2-efe9-41aa-895e-1af5a3b1c3d5</t>
  </si>
  <si>
    <t>C0117534</t>
  </si>
  <si>
    <t>PETALING JAYA</t>
  </si>
  <si>
    <t>1fc051e2-c4b3-4dce-9a7d-bf7765d1a174</t>
  </si>
  <si>
    <t>C0117555</t>
  </si>
  <si>
    <t>KAMPUNG BARU SUBANG</t>
  </si>
  <si>
    <t>22486ea2-62eb-4bef-aa8d-c044c04b0eb5</t>
  </si>
  <si>
    <t>C0117497</t>
  </si>
  <si>
    <t>KAMPUNG SUNGAI ARA</t>
  </si>
  <si>
    <t>22498458-9aab-4ed4-b41b-225ad96cfd9f</t>
  </si>
  <si>
    <t>C0006653</t>
  </si>
  <si>
    <t>KAMPONG PANGKAL KALONG</t>
  </si>
  <si>
    <t>250e7c8c-fb6b-45a9-8a24-651722508a0c</t>
  </si>
  <si>
    <t>C0117491</t>
  </si>
  <si>
    <t>SIBU</t>
  </si>
  <si>
    <t>25bea72a-8e8a-4224-8d52-a7ecc4c92478</t>
  </si>
  <si>
    <t>C0006658</t>
  </si>
  <si>
    <t>SUBANG JAYA</t>
  </si>
  <si>
    <t>2635b17e-731d-4ac4-a971-159895290ea2</t>
  </si>
  <si>
    <t>C0006663</t>
  </si>
  <si>
    <t>TANGKAK</t>
  </si>
  <si>
    <t>29c29ec1-a99c-414b-b0ef-796eab5a9206</t>
  </si>
  <si>
    <t>C0034872</t>
  </si>
  <si>
    <t>TELAGA BATU</t>
  </si>
  <si>
    <t>2a83a34c-3d0c-41cf-86e5-7fe2b491c798</t>
  </si>
  <si>
    <t>C0072865</t>
  </si>
  <si>
    <t>PAKA</t>
  </si>
  <si>
    <t>2ea26c94-5bd5-4d2b-848e-db328f7cd228</t>
  </si>
  <si>
    <t>C0117582</t>
  </si>
  <si>
    <t>KELAPA SAWIT</t>
  </si>
  <si>
    <t>2ea83a51-9425-44e5-acea-f433a12ef4a6</t>
  </si>
  <si>
    <t>C0117531</t>
  </si>
  <si>
    <t>KAMPONG BAHARU BALAKONG</t>
  </si>
  <si>
    <t>35bef69c-7eee-49c1-bc7c-cb9c62d092e4</t>
  </si>
  <si>
    <t>C0117525</t>
  </si>
  <si>
    <t>KOTA BHARU</t>
  </si>
  <si>
    <t>3667acf8-b772-46de-b8ac-1c41ab8fa2b1</t>
  </si>
  <si>
    <t>C0117478</t>
  </si>
  <si>
    <t>KUDAT</t>
  </si>
  <si>
    <t>38278d2c-d970-42ac-ad09-386a3a524424</t>
  </si>
  <si>
    <t>C0117528</t>
  </si>
  <si>
    <t>BANTING</t>
  </si>
  <si>
    <t>38631782-75be-409a-b7cf-980174c5f6f0</t>
  </si>
  <si>
    <t>C0006664</t>
  </si>
  <si>
    <t>DAERAH BATU PAHAT</t>
  </si>
  <si>
    <t>38829498-6e0d-48ee-b71e-7c06078e4a88</t>
  </si>
  <si>
    <t>C0117519</t>
  </si>
  <si>
    <t>IPOH</t>
  </si>
  <si>
    <t>399d6a42-2b48-481b-a04e-c941d67b6db1</t>
  </si>
  <si>
    <t>C0006649</t>
  </si>
  <si>
    <t>TELUK INTAN</t>
  </si>
  <si>
    <t>3d1904a8-336d-4818-870f-45c002a7490e</t>
  </si>
  <si>
    <t>C0117493</t>
  </si>
  <si>
    <t>JURU</t>
  </si>
  <si>
    <t>3fc4e36b-6c87-43c0-9e59-514f5e3bc7f4</t>
  </si>
  <si>
    <t>C0117568</t>
  </si>
  <si>
    <t>BULOH KASAP</t>
  </si>
  <si>
    <t>3fec45b4-7760-4511-b325-9b930c2ef69b</t>
  </si>
  <si>
    <t>C0144784</t>
  </si>
  <si>
    <t>BATU BERENDAM</t>
  </si>
  <si>
    <t>411291ba-1f6f-4a42-b8b3-bf6ae2be6d00</t>
  </si>
  <si>
    <t>C0117514</t>
  </si>
  <si>
    <t>JERTIH</t>
  </si>
  <si>
    <t>4183da5b-7c79-4200-af24-571e54cb3c91</t>
  </si>
  <si>
    <t>C0117515</t>
  </si>
  <si>
    <t>KUALA BESUT</t>
  </si>
  <si>
    <t>42ad2592-03a6-4895-a5a5-3e15729a5072</t>
  </si>
  <si>
    <t>C0006680</t>
  </si>
  <si>
    <t>DONGGONGON</t>
  </si>
  <si>
    <t>436c06f3-e0ae-460b-8dcf-b1b2abc83ca8</t>
  </si>
  <si>
    <t>C0006679</t>
  </si>
  <si>
    <t>PAPAR</t>
  </si>
  <si>
    <t>43bada8d-1e7d-41f9-8b7b-9080c2846bdc</t>
  </si>
  <si>
    <t>C0117480</t>
  </si>
  <si>
    <t>TAMAN RAJAWALI</t>
  </si>
  <si>
    <t>44879a9f-731f-40e3-b2a8-2f318fc51b6a</t>
  </si>
  <si>
    <t>C0117464</t>
  </si>
  <si>
    <t>MARUDI</t>
  </si>
  <si>
    <t>44c40a29-c5e0-44e5-b1f8-829589b50619</t>
  </si>
  <si>
    <t>C0117589</t>
  </si>
  <si>
    <t>KUALA TERIANG</t>
  </si>
  <si>
    <t>45360520-e950-4e35-b8a5-c71429ce6a08</t>
  </si>
  <si>
    <t>C0117469</t>
  </si>
  <si>
    <t>KAPIT</t>
  </si>
  <si>
    <t>4603544b-cce6-45ad-ac21-618ee160849e</t>
  </si>
  <si>
    <t>C0000712</t>
  </si>
  <si>
    <t>KAMPUNG BAHARU NILAI</t>
  </si>
  <si>
    <t>47d83b85-667c-4748-93bc-0ca0cb180450</t>
  </si>
  <si>
    <t>C0117556</t>
  </si>
  <si>
    <t>SERENDAH</t>
  </si>
  <si>
    <t>4819d318-f044-470b-a01e-66d6c3fcdf45</t>
  </si>
  <si>
    <t>C0117529</t>
  </si>
  <si>
    <t>RAWANG</t>
  </si>
  <si>
    <t>48c946a7-582b-4ee8-b0aa-f466ffa809b6</t>
  </si>
  <si>
    <t>C0117517</t>
  </si>
  <si>
    <t>KAMPAR</t>
  </si>
  <si>
    <t>4968c1a8-07b1-4aaa-becf-23054650e8de</t>
  </si>
  <si>
    <t>C0117580</t>
  </si>
  <si>
    <t>MUAR</t>
  </si>
  <si>
    <t>49cd0721-1972-4c9c-8042-073f7eafd7ee</t>
  </si>
  <si>
    <t>C0006673</t>
  </si>
  <si>
    <t>LAWAS</t>
  </si>
  <si>
    <t>4bfe56df-2a54-4edd-9d49-6e3831d3da06</t>
  </si>
  <si>
    <t>C0117516</t>
  </si>
  <si>
    <t>LUMUT</t>
  </si>
  <si>
    <t>4dbb7201-2a9b-4d6b-ac3c-a6eb75244360</t>
  </si>
  <si>
    <t>C0006693</t>
  </si>
  <si>
    <t>KERTIH</t>
  </si>
  <si>
    <t>514b4e2f-d4cd-47ce-ba61-6c911d44c9e4</t>
  </si>
  <si>
    <t>C0006651</t>
  </si>
  <si>
    <t>PASIR MAS</t>
  </si>
  <si>
    <t>535d6a54-1828-4600-a3f8-51557a742222</t>
  </si>
  <si>
    <t>C0117489</t>
  </si>
  <si>
    <t>SIMANGGANG</t>
  </si>
  <si>
    <t>54999987-17b6-4729-a2db-04ea69e4afb6</t>
  </si>
  <si>
    <t>C0117509</t>
  </si>
  <si>
    <t>BEMBAN</t>
  </si>
  <si>
    <t>552a38a6-6148-4d15-815f-7b81f363793b</t>
  </si>
  <si>
    <t>C0006672</t>
  </si>
  <si>
    <t>LIMBANG</t>
  </si>
  <si>
    <t>56e7faff-48b7-49eb-85a4-0f507ca44d23</t>
  </si>
  <si>
    <t>C0006652</t>
  </si>
  <si>
    <t>KAMPONG KADOK</t>
  </si>
  <si>
    <t>570c0b89-cd9e-457a-b784-8f13f6afeafd</t>
  </si>
  <si>
    <t>C0117590</t>
  </si>
  <si>
    <t>LANGKAWI</t>
  </si>
  <si>
    <t>6003a2fb-4d03-404a-85ed-ab3bffad9b99</t>
  </si>
  <si>
    <t>C0117463</t>
  </si>
  <si>
    <t>KUCHING</t>
  </si>
  <si>
    <t>609dc364-35c3-42f6-83e7-b9aa16afe0cd</t>
  </si>
  <si>
    <t>C0006669</t>
  </si>
  <si>
    <t>KAMPUNG KILIM</t>
  </si>
  <si>
    <t>60f3a9a2-5c68-4cf9-ae8d-211af96edd92</t>
  </si>
  <si>
    <t>C0117566</t>
  </si>
  <si>
    <t>BATU PAHAT</t>
  </si>
  <si>
    <t>62c3ba29-d93a-4b0e-98c0-b01d0f24ed80</t>
  </si>
  <si>
    <t>C0117537</t>
  </si>
  <si>
    <t>KLANG</t>
  </si>
  <si>
    <t>62f6a657-e00f-4786-95e0-bfda12c7df82</t>
  </si>
  <si>
    <t>C0117506</t>
  </si>
  <si>
    <t>MALACCA</t>
  </si>
  <si>
    <t>639f88bc-face-44d8-97fa-1c739e3e0945</t>
  </si>
  <si>
    <t>C0117490</t>
  </si>
  <si>
    <t>MUKAH</t>
  </si>
  <si>
    <t>63ea1847-17e5-41ca-b17e-e1b8a5716f77</t>
  </si>
  <si>
    <t>C0029198</t>
  </si>
  <si>
    <t>BATU FERINGGI</t>
  </si>
  <si>
    <t>65da3e8c-063c-4e1c-b69f-6621ac56540c</t>
  </si>
  <si>
    <t>C0117578</t>
  </si>
  <si>
    <t>DAERAH MUAR</t>
  </si>
  <si>
    <t>66d61b45-22f9-4f18-9693-2d7b193eaab7</t>
  </si>
  <si>
    <t>C0117573</t>
  </si>
  <si>
    <t>TAMAN SENAI</t>
  </si>
  <si>
    <t>67db85fe-67cf-4aea-b23c-f6ccc62f5124</t>
  </si>
  <si>
    <t>C0006666</t>
  </si>
  <si>
    <t>SEGAMAT</t>
  </si>
  <si>
    <t>6968937a-0a9e-43a7-8fed-f4f968c444c6</t>
  </si>
  <si>
    <t>C0117483</t>
  </si>
  <si>
    <t>KUALA LIPIS</t>
  </si>
  <si>
    <t>6c6c1c63-059b-4394-94d3-f2482aae62c5</t>
  </si>
  <si>
    <t>C0117485</t>
  </si>
  <si>
    <t>TEMERLUH</t>
  </si>
  <si>
    <t>6c7db045-b7d7-4f13-9c37-925f955fcec6</t>
  </si>
  <si>
    <t>C0006656</t>
  </si>
  <si>
    <t>PELABUHAN KLANG</t>
  </si>
  <si>
    <t>6dd42827-2923-428c-b1a7-4a350183b966</t>
  </si>
  <si>
    <t>C0117523</t>
  </si>
  <si>
    <t>GUA MUSANG</t>
  </si>
  <si>
    <t>6dfde4b5-f85f-4b50-9029-5d694ef99905</t>
  </si>
  <si>
    <t>C0117511</t>
  </si>
  <si>
    <t>SUNGAI UDANG</t>
  </si>
  <si>
    <t>6e221498-31d5-437b-9100-793b651c0d48</t>
  </si>
  <si>
    <t>C0006647</t>
  </si>
  <si>
    <t>KUALA LUMPUR</t>
  </si>
  <si>
    <t>dafa58d1-ceef-4718-86c6-fe09250bf92b</t>
  </si>
  <si>
    <t>S0000122</t>
  </si>
  <si>
    <t>6f45c050-3fde-4aa7-b4ce-c0678449ac00</t>
  </si>
  <si>
    <t>C0034875</t>
  </si>
  <si>
    <t>SEMPORNA</t>
  </si>
  <si>
    <t>723776ae-7783-449e-bf39-8d5de7f55ace</t>
  </si>
  <si>
    <t>C0054361</t>
  </si>
  <si>
    <t>BATANG BERJUNTAI</t>
  </si>
  <si>
    <t>72c43f9a-7379-48f5-861e-fa691cb0d340</t>
  </si>
  <si>
    <t>C0006690</t>
  </si>
  <si>
    <t>BUKIT RAMBAI</t>
  </si>
  <si>
    <t>73b936d2-195a-4cb0-9531-6e9daa044199</t>
  </si>
  <si>
    <t>C0117595</t>
  </si>
  <si>
    <t>SUNGAI PETANI</t>
  </si>
  <si>
    <t>75e5dd6e-9366-44b0-a046-1568f1f4ede0</t>
  </si>
  <si>
    <t>C0029256</t>
  </si>
  <si>
    <t>GURUN</t>
  </si>
  <si>
    <t>779dd3b5-e485-4f6d-a3df-fddb9f07467e</t>
  </si>
  <si>
    <t>C0117570</t>
  </si>
  <si>
    <t>DAERAH PONTIAN</t>
  </si>
  <si>
    <t>77edeb6e-af60-46b2-aae2-ef638a8093dc</t>
  </si>
  <si>
    <t>C0117591</t>
  </si>
  <si>
    <t>KUAH</t>
  </si>
  <si>
    <t>78c524fd-dc85-416d-8e14-18836e1d6ff1</t>
  </si>
  <si>
    <t>C0117496</t>
  </si>
  <si>
    <t>NIBONG TEBAL</t>
  </si>
  <si>
    <t>79386e94-6f35-4724-8a71-7ecd7706e4c9</t>
  </si>
  <si>
    <t>C0117553</t>
  </si>
  <si>
    <t>KUANG</t>
  </si>
  <si>
    <t>7beedb20-2029-4afe-ac8a-e2fbf0eb2cf0</t>
  </si>
  <si>
    <t>C0034873</t>
  </si>
  <si>
    <t>TANJUNG TOKONG</t>
  </si>
  <si>
    <t>7e97c278-7455-43fe-9400-08aeed1f7edb</t>
  </si>
  <si>
    <t>C0029195</t>
  </si>
  <si>
    <t>KUALA PERLIS</t>
  </si>
  <si>
    <t>7f0c29e1-f003-4e12-952d-8ef23dc9ca0e</t>
  </si>
  <si>
    <t>C0117487</t>
  </si>
  <si>
    <t>JERANTUT</t>
  </si>
  <si>
    <t>82028f9c-047a-4635-bc19-f104a222082d</t>
  </si>
  <si>
    <t>C0006661</t>
  </si>
  <si>
    <t>KAMPUNG TANJUNG KARANG</t>
  </si>
  <si>
    <t>879cdd71-1b9c-452d-9126-c6c6e4b5ec6a</t>
  </si>
  <si>
    <t>C0016918</t>
  </si>
  <si>
    <t>KAMPUNG TEKEK</t>
  </si>
  <si>
    <t>8afdeaff-3612-4f87-a41c-ffa1bbf51936</t>
  </si>
  <si>
    <t>C0000719</t>
  </si>
  <si>
    <t>KULIM</t>
  </si>
  <si>
    <t>8cb6b09d-d171-4e30-9447-c9fa28472f5b</t>
  </si>
  <si>
    <t>C0117486</t>
  </si>
  <si>
    <t>RAUB</t>
  </si>
  <si>
    <t>8e18f9d9-741d-4ee4-9e25-1bacbdf27835</t>
  </si>
  <si>
    <t>C0117585</t>
  </si>
  <si>
    <t>PEKAN NENAS</t>
  </si>
  <si>
    <t>8efe52f3-2331-47d9-bcd9-7ad3a8bc8855</t>
  </si>
  <si>
    <t>C0006681</t>
  </si>
  <si>
    <t>PUTATAN</t>
  </si>
  <si>
    <t>90e235ca-2b44-4204-a838-89d9423e63cd</t>
  </si>
  <si>
    <t>C0006674</t>
  </si>
  <si>
    <t>MIRI</t>
  </si>
  <si>
    <t>929b027f-585c-4875-b587-779e3771594e</t>
  </si>
  <si>
    <t>C0117583</t>
  </si>
  <si>
    <t>KULAI</t>
  </si>
  <si>
    <t>92a963eb-60d3-4fe0-b827-c4b4bd9717ed</t>
  </si>
  <si>
    <t>C0117508</t>
  </si>
  <si>
    <t>PULAU SEBANG</t>
  </si>
  <si>
    <t>94d23eb5-420f-4224-97df-0067cf71dd65</t>
  </si>
  <si>
    <t>C0117575</t>
  </si>
  <si>
    <t>DAERAH KOTA TINGGI</t>
  </si>
  <si>
    <t>95157f64-5f00-43bc-bf43-7e4555d0bddb</t>
  </si>
  <si>
    <t>C0117482</t>
  </si>
  <si>
    <t>KAMPUNG BUKIT TINGGI, BENTONG</t>
  </si>
  <si>
    <t>9544e7d1-923f-405c-96b9-8ccf6549d4d4</t>
  </si>
  <si>
    <t>C0006665</t>
  </si>
  <si>
    <t>YONG PENG</t>
  </si>
  <si>
    <t>95c9d1e3-e305-4c8f-aa93-202d86f92399</t>
  </si>
  <si>
    <t>C0117505</t>
  </si>
  <si>
    <t>KAMPONG MASJID TANAH</t>
  </si>
  <si>
    <t>9610b901-4e03-42f8-bc33-453a7e700ed9</t>
  </si>
  <si>
    <t>C0029176</t>
  </si>
  <si>
    <t>54004627-573f-4150-a563-2fe825156733</t>
  </si>
  <si>
    <t>S0001161</t>
  </si>
  <si>
    <t>97b96e93-76ef-41ac-ba5c-6cea2509f256</t>
  </si>
  <si>
    <t>C0006648</t>
  </si>
  <si>
    <t>TAPAH ROAD</t>
  </si>
  <si>
    <t>9c210c1c-960a-42d3-ba36-99c74a5d3e98</t>
  </si>
  <si>
    <t>C0117574</t>
  </si>
  <si>
    <t>BAKRI</t>
  </si>
  <si>
    <t>9c6c1ca8-f8bb-4899-b349-76fc33fde273</t>
  </si>
  <si>
    <t>C0117502</t>
  </si>
  <si>
    <t>BUTTERWORTH</t>
  </si>
  <si>
    <t>9d278231-2341-42fa-a85b-0712ff28a98b</t>
  </si>
  <si>
    <t>C0117559</t>
  </si>
  <si>
    <t>AYER HANGAT</t>
  </si>
  <si>
    <t>a0ab7709-08d8-45d9-84d9-62f257f92727</t>
  </si>
  <si>
    <t>C0141317</t>
  </si>
  <si>
    <t>JOHOR BAHRU</t>
  </si>
  <si>
    <t>a28a3d56-c617-4390-933e-955fb6d9258f</t>
  </si>
  <si>
    <t>C0117539</t>
  </si>
  <si>
    <t>LADANG SERI KUNDANG</t>
  </si>
  <si>
    <t>a7220c1d-6000-415c-9782-1068413c9c71</t>
  </si>
  <si>
    <t>C0034525</t>
  </si>
  <si>
    <t>BAGAN PULAU KETAM</t>
  </si>
  <si>
    <t>a7c51457-01b7-4e37-a5f7-8b2927708fdd</t>
  </si>
  <si>
    <t>C0117484</t>
  </si>
  <si>
    <t>BENTONG TOWN</t>
  </si>
  <si>
    <t>ac5afbca-5f2f-4b86-b04e-ee248de59a5b</t>
  </si>
  <si>
    <t>C0117567</t>
  </si>
  <si>
    <t>LABIS</t>
  </si>
  <si>
    <t>ac8de230-cd95-44f4-ba27-eeb628ea513e</t>
  </si>
  <si>
    <t>C0006655</t>
  </si>
  <si>
    <t>TANAH RATA</t>
  </si>
  <si>
    <t>aee76357-4315-40b2-873c-81f5e041dd91</t>
  </si>
  <si>
    <t>C0117472</t>
  </si>
  <si>
    <t>TAWAU</t>
  </si>
  <si>
    <t>af26439c-1b0e-468a-8adf-8ef04f23421b</t>
  </si>
  <si>
    <t>C0029229</t>
  </si>
  <si>
    <t>BAGAN SERAI</t>
  </si>
  <si>
    <t>aff78c87-d2e8-4ad4-b80b-a3e77ba41172</t>
  </si>
  <si>
    <t>C0117466</t>
  </si>
  <si>
    <t>LIDUNG JELO</t>
  </si>
  <si>
    <t>b1241bfd-8d19-48e4-a635-130df9ed2508</t>
  </si>
  <si>
    <t>C0117572</t>
  </si>
  <si>
    <t>KAMPUNG SIMPANG RENGGAM</t>
  </si>
  <si>
    <t>b368bddf-0ca7-46e5-bc8d-3dd96c7986f3</t>
  </si>
  <si>
    <t>C0117520</t>
  </si>
  <si>
    <t>KAMPONG DUNGUN</t>
  </si>
  <si>
    <t>b5d73742-28ac-4205-bbdb-91a137668acd</t>
  </si>
  <si>
    <t>C0006650</t>
  </si>
  <si>
    <t>PARIT BUNTAR</t>
  </si>
  <si>
    <t>b7c1163a-5ba7-41cf-b569-746d5cfd80d1</t>
  </si>
  <si>
    <t>C0117503</t>
  </si>
  <si>
    <t>KAMPUNG AYER KEROH</t>
  </si>
  <si>
    <t>b82fd2e0-4185-4311-a440-25efaffa9236</t>
  </si>
  <si>
    <t>C0029228</t>
  </si>
  <si>
    <t>BIDUR</t>
  </si>
  <si>
    <t>ba574b39-b487-4715-8ac6-ab3d458b1b3d</t>
  </si>
  <si>
    <t>C0029177</t>
  </si>
  <si>
    <t>BANDAR LABUAN</t>
  </si>
  <si>
    <t>bb21b405-888d-4996-a072-afba79d2ff19</t>
  </si>
  <si>
    <t>C0000720</t>
  </si>
  <si>
    <t>KAMPUNG BATU FERINGGI</t>
  </si>
  <si>
    <t>be5de0aa-dee5-4d6d-bf0d-e837ccc48c31</t>
  </si>
  <si>
    <t>C0016919</t>
  </si>
  <si>
    <t>PONTIAN KECHIL</t>
  </si>
  <si>
    <t>bea080b7-8315-4f80-a60b-bca920e4b4bb</t>
  </si>
  <si>
    <t>C0117563</t>
  </si>
  <si>
    <t>TAMPIN</t>
  </si>
  <si>
    <t>bf4fad79-f872-4fe6-8694-48dc01fd43fc</t>
  </si>
  <si>
    <t>C0006692</t>
  </si>
  <si>
    <t>KUALA TERENGGANU</t>
  </si>
  <si>
    <t>c0096755-5638-48b3-871f-16f84e7e2eb1</t>
  </si>
  <si>
    <t>C0117465</t>
  </si>
  <si>
    <t>DATA KAKUS</t>
  </si>
  <si>
    <t>c1d530e0-7cc2-4a4b-9b98-65ddc4fbaded</t>
  </si>
  <si>
    <t>C0117471</t>
  </si>
  <si>
    <t>KOTA KINABALU</t>
  </si>
  <si>
    <t>c3fe63b9-3f9f-47f3-84ae-3341791ec0bf</t>
  </si>
  <si>
    <t>C0006662</t>
  </si>
  <si>
    <t>KLUANG</t>
  </si>
  <si>
    <t>c463cb68-6d7f-47b5-8f71-b959ac66fce1</t>
  </si>
  <si>
    <t>C0117522</t>
  </si>
  <si>
    <t>KUALA KANGSAR</t>
  </si>
  <si>
    <t>c53d0c53-7abf-4c55-925c-f9f40ddd58e8</t>
  </si>
  <si>
    <t>C0117467</t>
  </si>
  <si>
    <t>LONG AMPAN AING OR ABANANG</t>
  </si>
  <si>
    <t>c6d25ab8-287d-4cd4-90e8-36183b94b53d</t>
  </si>
  <si>
    <t>C0117554</t>
  </si>
  <si>
    <t>AMPANG</t>
  </si>
  <si>
    <t>ca2a91bc-3fa1-4526-8cd4-374f02e1ebce</t>
  </si>
  <si>
    <t>C0117498</t>
  </si>
  <si>
    <t>TASEK GLUGOR</t>
  </si>
  <si>
    <t>cb730d4c-c191-4bab-9839-a56254b7f300</t>
  </si>
  <si>
    <t>C0117500</t>
  </si>
  <si>
    <t>PERAI</t>
  </si>
  <si>
    <t>cb9a62de-4b63-4be1-8842-472845224ce7</t>
  </si>
  <si>
    <t>C0029227</t>
  </si>
  <si>
    <t>BATU GAJAH</t>
  </si>
  <si>
    <t>cbff3075-1c42-45a5-bb57-03c90d4f2c12</t>
  </si>
  <si>
    <t>C0117492</t>
  </si>
  <si>
    <t>SARIKEI</t>
  </si>
  <si>
    <t>cd15d868-e496-4738-b014-b2b7852395e2</t>
  </si>
  <si>
    <t>C0117538</t>
  </si>
  <si>
    <t>BATU ARANG</t>
  </si>
  <si>
    <t>ce0522ef-8231-4f8c-9d4f-1769349b3368</t>
  </si>
  <si>
    <t>C0006671</t>
  </si>
  <si>
    <t>PADANG MAT SIRAT</t>
  </si>
  <si>
    <t>cf184ea0-698c-47a7-8d6e-32124819e733</t>
  </si>
  <si>
    <t>C0117473</t>
  </si>
  <si>
    <t>KOTA BELUD</t>
  </si>
  <si>
    <t>cfd84748-0795-46c0-b4d7-97d811a6b1b2</t>
  </si>
  <si>
    <t>C0117501</t>
  </si>
  <si>
    <t>KEPALA BATAS</t>
  </si>
  <si>
    <t>d259cf7a-d06b-4569-9603-5b63b3551eeb</t>
  </si>
  <si>
    <t>C0117527</t>
  </si>
  <si>
    <t>PUTRAJAYA</t>
  </si>
  <si>
    <t>5280c7da-e5b0-40aa-b884-928508a9bbd5</t>
  </si>
  <si>
    <t>S0000123</t>
  </si>
  <si>
    <t>d3e32d6c-6101-4129-9e36-1fbeffbb3945</t>
  </si>
  <si>
    <t>C0117512</t>
  </si>
  <si>
    <t>KAMPUNG KUALA BESUT</t>
  </si>
  <si>
    <t>d4a33032-f281-4003-80cf-4024dbfad4c8</t>
  </si>
  <si>
    <t>C0117532</t>
  </si>
  <si>
    <t>SUNGAI PELEK NEW VILLAGE</t>
  </si>
  <si>
    <t>d63f2edf-dfbe-4b95-8c20-6fe1876308ab</t>
  </si>
  <si>
    <t>C0117507</t>
  </si>
  <si>
    <t>ALOR GAJAH</t>
  </si>
  <si>
    <t>d6582872-d616-471e-b4c2-b09b028c2b30</t>
  </si>
  <si>
    <t>C0006654</t>
  </si>
  <si>
    <t>KUANTAN</t>
  </si>
  <si>
    <t>d8c7dbd0-c208-4e28-af30-f48e824f9594</t>
  </si>
  <si>
    <t>C0117510</t>
  </si>
  <si>
    <t>KAMPUNG BUKIT BAHARU</t>
  </si>
  <si>
    <t>d91df575-9a18-4ecb-bf3f-88d23fde7b6f</t>
  </si>
  <si>
    <t>C0117476</t>
  </si>
  <si>
    <t>RANAU</t>
  </si>
  <si>
    <t>d98d0109-e7c5-434a-99ce-691cba7810bc</t>
  </si>
  <si>
    <t>C0029196</t>
  </si>
  <si>
    <t>PANTAI CENANG</t>
  </si>
  <si>
    <t>daa6c964-c313-4574-8689-16258f54664c</t>
  </si>
  <si>
    <t>C0117571</t>
  </si>
  <si>
    <t>DAERAH KELUANG</t>
  </si>
  <si>
    <t>dae95cfd-b506-4235-b893-5ab43d6f3fba</t>
  </si>
  <si>
    <t>C0117540</t>
  </si>
  <si>
    <t>PUTRA HEIGHTS</t>
  </si>
  <si>
    <t>dba46995-7450-4fc9-abcd-71d04d72aa4c</t>
  </si>
  <si>
    <t>C0117494</t>
  </si>
  <si>
    <t>SEBERANG PERAI</t>
  </si>
  <si>
    <t>dcba88b8-00de-4b22-aae7-2774018f0efb</t>
  </si>
  <si>
    <t>C0117569</t>
  </si>
  <si>
    <t>DAERAH MERSING</t>
  </si>
  <si>
    <t>dceb59ca-0d97-4787-aaf7-20e740eb8dc3</t>
  </si>
  <si>
    <t>C0117588</t>
  </si>
  <si>
    <t>ULU TIRAM</t>
  </si>
  <si>
    <t>ddfd4724-7158-4305-b178-0a252419e9fb</t>
  </si>
  <si>
    <t>C0117564</t>
  </si>
  <si>
    <t>PORT DICKSON</t>
  </si>
  <si>
    <t>e05b2378-3c1c-491d-a9d3-399ca045280d</t>
  </si>
  <si>
    <t>C0117560</t>
  </si>
  <si>
    <t>MARANG</t>
  </si>
  <si>
    <t>e141d654-3484-4d41-b333-3a08d3bffdc7</t>
  </si>
  <si>
    <t>C0117586</t>
  </si>
  <si>
    <t>KOTA TINGGI</t>
  </si>
  <si>
    <t>e195dfc9-614a-428a-9197-ade315b93855</t>
  </si>
  <si>
    <t>C0006660</t>
  </si>
  <si>
    <t>SUNGAI BESAR</t>
  </si>
  <si>
    <t>e3131476-6991-4d00-aa74-7bf9b1706c03</t>
  </si>
  <si>
    <t>C0117587</t>
  </si>
  <si>
    <t>CHAAH</t>
  </si>
  <si>
    <t>ea088be0-8e42-440e-920c-2abf85053369</t>
  </si>
  <si>
    <t>C0033685</t>
  </si>
  <si>
    <t>BEDONG</t>
  </si>
  <si>
    <t>eb5620aa-ede8-44d0-9db5-4b29867081ae</t>
  </si>
  <si>
    <t>C0117518</t>
  </si>
  <si>
    <t>ec5e53ce-4b40-4d9a-b956-7269012cd483</t>
  </si>
  <si>
    <t>C0006659</t>
  </si>
  <si>
    <t>TANJUNG SEPAT</t>
  </si>
  <si>
    <t>ee814ade-779e-456b-86e2-efe936fad267</t>
  </si>
  <si>
    <t>C0117504</t>
  </si>
  <si>
    <t>KAMPUNG AYER MOLEK</t>
  </si>
  <si>
    <t>eedf098d-33e2-47c0-a804-0e917230be3f</t>
  </si>
  <si>
    <t>C0117558</t>
  </si>
  <si>
    <t>ALOR SETAR</t>
  </si>
  <si>
    <t>f04b38b8-827c-4c54-b7ff-2b81cad2b73c</t>
  </si>
  <si>
    <t>C0144783</t>
  </si>
  <si>
    <t>MENTEKAB</t>
  </si>
  <si>
    <t>f1a75ac3-04f4-4887-9d71-3cb7c105773d</t>
  </si>
  <si>
    <t>C0117557</t>
  </si>
  <si>
    <t>JITRA</t>
  </si>
  <si>
    <t>f707ee37-27db-48f6-9938-33bb02a14124</t>
  </si>
  <si>
    <t>C0117562</t>
  </si>
  <si>
    <t>BAHAU</t>
  </si>
  <si>
    <t>f8160127-2c50-44cc-aca6-f3c183187be7</t>
  </si>
  <si>
    <t>C0006682</t>
  </si>
  <si>
    <t>KUALA SUNGAI BARU</t>
  </si>
  <si>
    <t>f8ea1039-9786-4a44-aa7e-5b8cb31073b5</t>
  </si>
  <si>
    <t>C0006646</t>
  </si>
  <si>
    <t>KUALA PILAH</t>
  </si>
  <si>
    <t>f9467288-f282-4952-a985-729de1677092</t>
  </si>
  <si>
    <t>C0117533</t>
  </si>
  <si>
    <t>KUALA SELANGOR</t>
  </si>
  <si>
    <t>fdb6c40a-bbb3-4a9d-bcca-1762dfc16a39</t>
  </si>
  <si>
    <t>C0117596</t>
  </si>
  <si>
    <t>KUALA KEDAH</t>
  </si>
  <si>
    <t>ffcec9f6-955a-48b2-a8b8-d50fa3bdf0ea</t>
  </si>
  <si>
    <t>C0034874</t>
  </si>
  <si>
    <t>BUKIT MERTAJAM</t>
  </si>
  <si>
    <t>ffe8f6fc-3bf2-4444-bdb2-a7fefd0f2acf</t>
  </si>
  <si>
    <t>C0006668</t>
  </si>
  <si>
    <t>DAERAH SEGAMAT</t>
  </si>
  <si>
    <t>00efa3f2-4a59-4504-8960-8298b40c1597</t>
  </si>
  <si>
    <t>C0125094</t>
  </si>
  <si>
    <t>TE KAUWHATA</t>
  </si>
  <si>
    <t>9cc4a65f-77d2-4817-8058-4308c4e311de</t>
  </si>
  <si>
    <t>S0004769</t>
  </si>
  <si>
    <t>WAIKATO REGION</t>
  </si>
  <si>
    <t>5ff8694f-e251-428b-90c6-c60f9a8dc0d9</t>
  </si>
  <si>
    <t>NZ</t>
  </si>
  <si>
    <t>NEW ZEALAND</t>
  </si>
  <si>
    <t>03284950-97bb-4680-b397-140d4e8f1f67</t>
  </si>
  <si>
    <t>C0125149</t>
  </si>
  <si>
    <t>PAKURANGA</t>
  </si>
  <si>
    <t>c5648bad-a1cf-4f7a-b206-ed07b1f5bc73</t>
  </si>
  <si>
    <t>S0004771</t>
  </si>
  <si>
    <t>AUCKLAND REGION</t>
  </si>
  <si>
    <t>04c3c9ee-ecd5-4708-8f90-290217951780</t>
  </si>
  <si>
    <t>C0125082</t>
  </si>
  <si>
    <t>MAUNGATAPERE</t>
  </si>
  <si>
    <t>7f1e7d5b-4c50-4b74-90c7-19b607b3b77b</t>
  </si>
  <si>
    <t>S0000047</t>
  </si>
  <si>
    <t>NORTHLAND REGION</t>
  </si>
  <si>
    <t>055d314a-1163-461f-8cf0-338c493bb36f</t>
  </si>
  <si>
    <t>C0125083</t>
  </si>
  <si>
    <t>MANAWATU DISTRICT</t>
  </si>
  <si>
    <t>4dc3fec8-df0e-463d-99e7-af9b0ba97518</t>
  </si>
  <si>
    <t>S0004779</t>
  </si>
  <si>
    <t>MANAWATU-WANGANUI REGION</t>
  </si>
  <si>
    <t>0586e8ba-e8f0-46e8-b1ea-9c589cec4a18</t>
  </si>
  <si>
    <t>C0033104</t>
  </si>
  <si>
    <t>OAMARU</t>
  </si>
  <si>
    <t>ac460799-1bef-4e11-ab05-b34c325156d9</t>
  </si>
  <si>
    <t>S0004770</t>
  </si>
  <si>
    <t>OTAGO REGION</t>
  </si>
  <si>
    <t>0708b59e-8e94-4e77-adb4-0ec89bfa606d</t>
  </si>
  <si>
    <t>C0125161</t>
  </si>
  <si>
    <t>PATEA</t>
  </si>
  <si>
    <t>7a47f495-1e64-4b67-a1c9-0132ef3b3fd7</t>
  </si>
  <si>
    <t>S0004778</t>
  </si>
  <si>
    <t>TARANAKI REGION</t>
  </si>
  <si>
    <t>08cb6b52-bdd8-4d87-a818-2173b2a494c7</t>
  </si>
  <si>
    <t>C0012716</t>
  </si>
  <si>
    <t>TAIRUA</t>
  </si>
  <si>
    <t>0956d458-cb69-48d7-add9-61857f1b35c1</t>
  </si>
  <si>
    <t>C0033197</t>
  </si>
  <si>
    <t>MAKETU</t>
  </si>
  <si>
    <t>34cb5890-f1ce-46f6-81ca-6efcd14fd9cc</t>
  </si>
  <si>
    <t>S0004238</t>
  </si>
  <si>
    <t>BAY OF PLENTY REGION</t>
  </si>
  <si>
    <t>0988919e-752c-40f4-8b68-377fa90f640b</t>
  </si>
  <si>
    <t>C0125144</t>
  </si>
  <si>
    <t>MURIWAI BEACH</t>
  </si>
  <si>
    <t>12949ac8-2579-46d3-bcea-dd242ccb3f70</t>
  </si>
  <si>
    <t>C0125095</t>
  </si>
  <si>
    <t>THAMES</t>
  </si>
  <si>
    <t>13827fe3-15e7-410d-92eb-d0d69233da6e</t>
  </si>
  <si>
    <t>C0125091</t>
  </si>
  <si>
    <t>WAIHI</t>
  </si>
  <si>
    <t>14b4ebe3-3f9e-40d0-beca-554ab5057071</t>
  </si>
  <si>
    <t>C0125154</t>
  </si>
  <si>
    <t>RAKAIA</t>
  </si>
  <si>
    <t>17bd5329-036c-4f09-962e-0a69ce39cf30</t>
  </si>
  <si>
    <t>S0004775</t>
  </si>
  <si>
    <t>CANTERBURY REGION</t>
  </si>
  <si>
    <t>15c23070-9d20-439c-9459-c5dc73b79b9d</t>
  </si>
  <si>
    <t>C0033105</t>
  </si>
  <si>
    <t>PAPATOWAI</t>
  </si>
  <si>
    <t>16d14102-a77c-4ea8-ad2e-bd695c4d978e</t>
  </si>
  <si>
    <t>C0125081</t>
  </si>
  <si>
    <t>WAIMATE NORTH</t>
  </si>
  <si>
    <t>17ab9583-1e68-4de7-944f-a838e939dd82</t>
  </si>
  <si>
    <t>C0125123</t>
  </si>
  <si>
    <t>c3f4c8ca-9f08-4f65-a002-7dfc7fac81f6</t>
  </si>
  <si>
    <t>S0001220</t>
  </si>
  <si>
    <t>WELLINGTON REGION</t>
  </si>
  <si>
    <t>1819b3ce-60cb-4a95-8a12-2e8b3ff785a5</t>
  </si>
  <si>
    <t>C0125077</t>
  </si>
  <si>
    <t>PAIHIA</t>
  </si>
  <si>
    <t>18fef622-d4a9-441e-b256-fcb85dd5865a</t>
  </si>
  <si>
    <t>C0033186</t>
  </si>
  <si>
    <t>WAIROA</t>
  </si>
  <si>
    <t>4ed15f90-e5e9-4e5e-9e17-55027f136a42</t>
  </si>
  <si>
    <t>S0000048</t>
  </si>
  <si>
    <t>HAWKE'S BAY REGION</t>
  </si>
  <si>
    <t>1a212615-924a-40f3-9951-5c9cdef76b8a</t>
  </si>
  <si>
    <t>C0125124</t>
  </si>
  <si>
    <t>DARFIELD</t>
  </si>
  <si>
    <t>1c7ff029-aa37-447e-9b88-d2a43311086d</t>
  </si>
  <si>
    <t>C0125170</t>
  </si>
  <si>
    <t>KATIKATI</t>
  </si>
  <si>
    <t>2065fe05-2c16-4775-a38c-1114189e9d76</t>
  </si>
  <si>
    <t>C0125132</t>
  </si>
  <si>
    <t>WESTPORT</t>
  </si>
  <si>
    <t>1208960a-30b4-473f-ad74-48d7c19a7385</t>
  </si>
  <si>
    <t>S0004777</t>
  </si>
  <si>
    <t>WEST COAST REGION</t>
  </si>
  <si>
    <t>23fc0e76-50b0-45ec-9dee-9391183def39</t>
  </si>
  <si>
    <t>C0012725</t>
  </si>
  <si>
    <t>PAPAKURA</t>
  </si>
  <si>
    <t>246b54c0-743d-407a-8b80-9debfaa89ec8</t>
  </si>
  <si>
    <t>C0033147</t>
  </si>
  <si>
    <t>OPUNAKE</t>
  </si>
  <si>
    <t>27328a29-c454-494a-be64-eb1337b8035b</t>
  </si>
  <si>
    <t>C0125128</t>
  </si>
  <si>
    <t>LINCOLN</t>
  </si>
  <si>
    <t>2836eb7c-5623-4571-b7d8-6bb22a059ab5</t>
  </si>
  <si>
    <t>C0012722</t>
  </si>
  <si>
    <t>2ad1cf7a-f064-4f89-a5a9-3ba1e41dd1cb</t>
  </si>
  <si>
    <t>C0125120</t>
  </si>
  <si>
    <t>PETONE</t>
  </si>
  <si>
    <t>2b6bb5ab-531a-4cff-9b90-b114c5b1430d</t>
  </si>
  <si>
    <t>C0125148</t>
  </si>
  <si>
    <t>AUCKLAND</t>
  </si>
  <si>
    <t>2b726d74-ae30-4442-bc33-59c662c5f250</t>
  </si>
  <si>
    <t>C0125134</t>
  </si>
  <si>
    <t>MAPUA</t>
  </si>
  <si>
    <t>59f4e019-12a9-49fb-b648-ace363a96525</t>
  </si>
  <si>
    <t>S0001219</t>
  </si>
  <si>
    <t>TASMAN DISTRICT</t>
  </si>
  <si>
    <t>2c3b10b5-5185-4c37-bf33-e8ed8e56cd5d</t>
  </si>
  <si>
    <t>C0012745</t>
  </si>
  <si>
    <t>WANGANUI</t>
  </si>
  <si>
    <t>2db97a9a-6f82-4cef-871b-5dfea1651274</t>
  </si>
  <si>
    <t>C0033144</t>
  </si>
  <si>
    <t>HAWERA</t>
  </si>
  <si>
    <t>2e20ac77-3cfa-48d7-8385-0fa059f18d81</t>
  </si>
  <si>
    <t>C0125072</t>
  </si>
  <si>
    <t>MATAMATA</t>
  </si>
  <si>
    <t>2f11f129-8316-48de-8b27-98040ecc57e4</t>
  </si>
  <si>
    <t>C0125126</t>
  </si>
  <si>
    <t>LEESTON</t>
  </si>
  <si>
    <t>2f21dc00-c588-48b8-9c19-c960069ae85e</t>
  </si>
  <si>
    <t>C0033196</t>
  </si>
  <si>
    <t>WHAKATANE</t>
  </si>
  <si>
    <t>2f94ca33-aa1d-4b0b-8875-c620be21fd65</t>
  </si>
  <si>
    <t>C0125172</t>
  </si>
  <si>
    <t>EDGECUMBE</t>
  </si>
  <si>
    <t>304ecede-ac2f-42eb-9800-e5a6e19a1e72</t>
  </si>
  <si>
    <t>C0116305</t>
  </si>
  <si>
    <t>WHANGAREI</t>
  </si>
  <si>
    <t>316c7384-b06b-45ff-91b4-99c78b7ac113</t>
  </si>
  <si>
    <t>C0125145</t>
  </si>
  <si>
    <t>TAMAKI</t>
  </si>
  <si>
    <t>31f3e074-38be-4e52-a8e4-51f52436a9a2</t>
  </si>
  <si>
    <t>C0125117</t>
  </si>
  <si>
    <t>OTAKI</t>
  </si>
  <si>
    <t>333d1328-c23c-4ca0-b42c-a1706d76712a</t>
  </si>
  <si>
    <t>C0012718</t>
  </si>
  <si>
    <t>WHANGAMATA</t>
  </si>
  <si>
    <t>35cd1908-1b11-4671-97e0-05b2d89367df</t>
  </si>
  <si>
    <t>C0081470</t>
  </si>
  <si>
    <t>361c46b4-5591-4b36-8fbd-70aa50809604</t>
  </si>
  <si>
    <t>C0012729</t>
  </si>
  <si>
    <t>WAITAKERE</t>
  </si>
  <si>
    <t>37f5e145-929b-4a98-abad-31102a8ebc7d</t>
  </si>
  <si>
    <t>C0125107</t>
  </si>
  <si>
    <t>CLUTHA DISTRICT</t>
  </si>
  <si>
    <t>383e865a-eca7-4e80-9d28-f8911cf21214</t>
  </si>
  <si>
    <t>C0125153</t>
  </si>
  <si>
    <t>TINWALD</t>
  </si>
  <si>
    <t>39666036-a516-45c8-97c9-62493e586575</t>
  </si>
  <si>
    <t>C0000990</t>
  </si>
  <si>
    <t>TAUPO</t>
  </si>
  <si>
    <t>3c7e2b9a-e311-4606-9bad-d7a61297cd7c</t>
  </si>
  <si>
    <t>C0125070</t>
  </si>
  <si>
    <t>NGARUAWAHIA</t>
  </si>
  <si>
    <t>3f7caaee-c730-4318-90df-d6cba4fb3678</t>
  </si>
  <si>
    <t>C0033142</t>
  </si>
  <si>
    <t>1b5961d2-2105-4bf8-8648-41877a5db6d8</t>
  </si>
  <si>
    <t>S0004772</t>
  </si>
  <si>
    <t>GISBORNE DISTRICT</t>
  </si>
  <si>
    <t>495205c6-075d-47f4-919f-b4db9b37716f</t>
  </si>
  <si>
    <t>C0012747</t>
  </si>
  <si>
    <t>7ada426a-01bc-4bda-bead-58d0513ca7e2</t>
  </si>
  <si>
    <t>S0001221</t>
  </si>
  <si>
    <t>SOUTHLAND REGION</t>
  </si>
  <si>
    <t>4a87f39b-f945-4c01-8b1b-840554593275</t>
  </si>
  <si>
    <t>C0012723</t>
  </si>
  <si>
    <t>BRIGHTWATER</t>
  </si>
  <si>
    <t>4d38f245-5ed8-450c-9f95-de90e83e2cf4</t>
  </si>
  <si>
    <t>C0012738</t>
  </si>
  <si>
    <t>4eadad94-9423-4bc4-8ddd-6b326e918d5d</t>
  </si>
  <si>
    <t>C0125169</t>
  </si>
  <si>
    <t>NORTH SHORE</t>
  </si>
  <si>
    <t>4fbbff64-e9af-4ecb-8861-d74740d73ed8</t>
  </si>
  <si>
    <t>C0033193</t>
  </si>
  <si>
    <t>KAWERAU</t>
  </si>
  <si>
    <t>5038f735-4ef6-4cf3-8830-00a40a77850e</t>
  </si>
  <si>
    <t>C0125152</t>
  </si>
  <si>
    <t>OXFORD</t>
  </si>
  <si>
    <t>50e1520b-c0d5-471b-9a9d-96fdc5936907</t>
  </si>
  <si>
    <t>C0033191</t>
  </si>
  <si>
    <t>ROTORUA</t>
  </si>
  <si>
    <t>53f017c0-69f2-4f46-a39d-46a72e5c7f9b</t>
  </si>
  <si>
    <t>C0125140</t>
  </si>
  <si>
    <t>ROSEBANK</t>
  </si>
  <si>
    <t>540927e4-2045-4ad5-a9e7-681a5c7c9c3e</t>
  </si>
  <si>
    <t>C0125139</t>
  </si>
  <si>
    <t>TAKANINI</t>
  </si>
  <si>
    <t>552c5e8b-b832-4e2b-b06d-85549fb1f486</t>
  </si>
  <si>
    <t>C0125158</t>
  </si>
  <si>
    <t>TIMARU</t>
  </si>
  <si>
    <t>55bc677a-022e-4b97-bf6c-699ec5f3f1c8</t>
  </si>
  <si>
    <t>C0012727</t>
  </si>
  <si>
    <t>WELLSFORD</t>
  </si>
  <si>
    <t>5677e419-3003-4726-aa50-c8c4abadc0e1</t>
  </si>
  <si>
    <t>C0125129</t>
  </si>
  <si>
    <t>KAIAPOI</t>
  </si>
  <si>
    <t>575208e6-e147-409e-b3b7-43e405f1cc62</t>
  </si>
  <si>
    <t>C0125125</t>
  </si>
  <si>
    <t>AMBERLEY</t>
  </si>
  <si>
    <t>5796bf2c-66bd-4d67-9517-20b08c5c5518</t>
  </si>
  <si>
    <t>C0012741</t>
  </si>
  <si>
    <t>SOUTH TARANAKI DISTRICT</t>
  </si>
  <si>
    <t>594b8a24-c3cf-4dd6-9e63-a8dcb9474161</t>
  </si>
  <si>
    <t>C0081471</t>
  </si>
  <si>
    <t>5995631d-3986-490b-922a-458dc54a427a</t>
  </si>
  <si>
    <t>C0012736</t>
  </si>
  <si>
    <t>GERALDINE</t>
  </si>
  <si>
    <t>5a81e9a0-ea6c-4c95-83c4-667739726d59</t>
  </si>
  <si>
    <t>C0125155</t>
  </si>
  <si>
    <t>WAIMAKARIRI DISTRICT</t>
  </si>
  <si>
    <t>5b0bc7de-4068-412a-99c3-a069e4aa3412</t>
  </si>
  <si>
    <t>C0125141</t>
  </si>
  <si>
    <t>MANUKAU CITY</t>
  </si>
  <si>
    <t>5be0551c-2fa4-4aba-b3bd-28f233a79f72</t>
  </si>
  <si>
    <t>C0125167</t>
  </si>
  <si>
    <t>GORE</t>
  </si>
  <si>
    <t>5d2bffe9-85e6-4db3-9951-85df0205e5f2</t>
  </si>
  <si>
    <t>C0125111</t>
  </si>
  <si>
    <t>UPPER HUTT</t>
  </si>
  <si>
    <t>600151ce-660f-4464-aece-e82ecfa1781b</t>
  </si>
  <si>
    <t>C0125113</t>
  </si>
  <si>
    <t>SOUTH WAIRARAPA DISTRICT</t>
  </si>
  <si>
    <t>617844d2-847f-4a5a-9844-0070ee4dd87d</t>
  </si>
  <si>
    <t>C0125135</t>
  </si>
  <si>
    <t>TAKAKA</t>
  </si>
  <si>
    <t>6296a9c5-f2bf-4aea-96f0-671c35ba5be7</t>
  </si>
  <si>
    <t>C0012740</t>
  </si>
  <si>
    <t>GREYMOUTH</t>
  </si>
  <si>
    <t>63ed92b8-15a1-4931-a2e9-0af20c537311</t>
  </si>
  <si>
    <t>C0012721</t>
  </si>
  <si>
    <t>DUNEDIN</t>
  </si>
  <si>
    <t>64aba361-d3cc-4bba-bb47-bacaf6862b40</t>
  </si>
  <si>
    <t>C0125136</t>
  </si>
  <si>
    <t>MANGERE</t>
  </si>
  <si>
    <t>7114519d-f433-4dd0-97de-577f4f24df83</t>
  </si>
  <si>
    <t>C0081558</t>
  </si>
  <si>
    <t>PLEASANT POINT</t>
  </si>
  <si>
    <t>72bab7fd-5796-4d1f-abb7-e539eded7327</t>
  </si>
  <si>
    <t>C0012717</t>
  </si>
  <si>
    <t>PAEROA</t>
  </si>
  <si>
    <t>73ae6643-f322-410c-ac1e-1f88f2c2f2e7</t>
  </si>
  <si>
    <t>C0125073</t>
  </si>
  <si>
    <t>NGATEA</t>
  </si>
  <si>
    <t>77585070-be30-4167-a60a-0e1c4dcc005a</t>
  </si>
  <si>
    <t>C0125080</t>
  </si>
  <si>
    <t>RUAKAKA</t>
  </si>
  <si>
    <t>77f45fa6-1f19-4180-84ad-0170a43e4fa3</t>
  </si>
  <si>
    <t>C0033073</t>
  </si>
  <si>
    <t>FAR NORTH DISTRICT</t>
  </si>
  <si>
    <t>799dd0b6-e968-4de9-a2f9-dca63948415f</t>
  </si>
  <si>
    <t>C0012732</t>
  </si>
  <si>
    <t>MASTERTON</t>
  </si>
  <si>
    <t>7b4a2979-379e-4581-a93f-d8d7bb049cf2</t>
  </si>
  <si>
    <t>C0125106</t>
  </si>
  <si>
    <t>BALCLUTHA</t>
  </si>
  <si>
    <t>7d6af16f-e63b-4563-9fc1-6ae21cb57faf</t>
  </si>
  <si>
    <t>C0125069</t>
  </si>
  <si>
    <t>7dff09cd-6d3d-4d3a-bdb5-6a1fa8e44a5e</t>
  </si>
  <si>
    <t>C0012724</t>
  </si>
  <si>
    <t>MOTUEKA</t>
  </si>
  <si>
    <t>7e388ad6-fb93-4ad7-aa34-fdf4a9a5eb86</t>
  </si>
  <si>
    <t>C0035464</t>
  </si>
  <si>
    <t>PREBBLETON</t>
  </si>
  <si>
    <t>80790cec-5660-40af-ba91-32a0b5da01ba</t>
  </si>
  <si>
    <t>C0012744</t>
  </si>
  <si>
    <t>KAITAIA</t>
  </si>
  <si>
    <t>8392bc7c-9fcd-46e0-93f3-e26311f90d73</t>
  </si>
  <si>
    <t>C0012739</t>
  </si>
  <si>
    <t>CHRISTCHURCH CITY</t>
  </si>
  <si>
    <t>8677802a-c310-4361-a26e-7d69db97d214</t>
  </si>
  <si>
    <t>C0081472</t>
  </si>
  <si>
    <t>PUKEKOHE EAST</t>
  </si>
  <si>
    <t>868e7e24-55f8-4e79-8347-3997ae0d846f</t>
  </si>
  <si>
    <t>C0125130</t>
  </si>
  <si>
    <t>BURNHAM</t>
  </si>
  <si>
    <t>8712816b-d3b5-4bb5-a15b-cfc01f0b6e1b</t>
  </si>
  <si>
    <t>C0125071</t>
  </si>
  <si>
    <t>8889892f-8ca6-4513-852c-f6fef1b8ad13</t>
  </si>
  <si>
    <t>C0125133</t>
  </si>
  <si>
    <t>HOKITIKA</t>
  </si>
  <si>
    <t>88dc22e2-27cb-4a86-bca5-33943530a989</t>
  </si>
  <si>
    <t>C0033146</t>
  </si>
  <si>
    <t>8c531e82-3817-463b-bd8c-b100a6a821c0</t>
  </si>
  <si>
    <t>C0125137</t>
  </si>
  <si>
    <t>ROTHESAY BAY</t>
  </si>
  <si>
    <t>8cb90d8b-7ecd-4b60-a2d3-41ebf144d44a</t>
  </si>
  <si>
    <t>C0125156</t>
  </si>
  <si>
    <t>SELWYN DISTRICT</t>
  </si>
  <si>
    <t>8daa679a-f95e-4bfd-a270-88f598a77d84</t>
  </si>
  <si>
    <t>C0125108</t>
  </si>
  <si>
    <t>8f860b3a-0d8a-4851-8ece-644843665f42</t>
  </si>
  <si>
    <t>C0125085</t>
  </si>
  <si>
    <t>LEVIN</t>
  </si>
  <si>
    <t>8f8cef5a-8704-40df-8fac-c3c9f00a83b0</t>
  </si>
  <si>
    <t>C0033145</t>
  </si>
  <si>
    <t>NEW PLYMOUTH DISTRICT</t>
  </si>
  <si>
    <t>9079fe60-f129-4f8f-bd23-c01319665918</t>
  </si>
  <si>
    <t>C0142302</t>
  </si>
  <si>
    <t>NEW PLYMOUTH</t>
  </si>
  <si>
    <t>91befee6-0ab0-4aef-b498-81a780fd3a64</t>
  </si>
  <si>
    <t>C0125159</t>
  </si>
  <si>
    <t>METHVEN</t>
  </si>
  <si>
    <t>933fd143-9b64-4ae4-89b2-748ce81f46ab</t>
  </si>
  <si>
    <t>C0125147</t>
  </si>
  <si>
    <t>TITIRANGI</t>
  </si>
  <si>
    <t>95295bab-1a31-4786-aeea-caf4165730b9</t>
  </si>
  <si>
    <t>C0033190</t>
  </si>
  <si>
    <t>OPOTIKI</t>
  </si>
  <si>
    <t>95743c20-45c0-49ad-af09-3b9aaa56e76a</t>
  </si>
  <si>
    <t>C0125142</t>
  </si>
  <si>
    <t>PARAKAI</t>
  </si>
  <si>
    <t>96200fac-36bd-4603-979e-e96d763429b2</t>
  </si>
  <si>
    <t>C0125121</t>
  </si>
  <si>
    <t>LOWER HUTT</t>
  </si>
  <si>
    <t>979fa3cc-980a-4bf9-b902-e5c005fab2fd</t>
  </si>
  <si>
    <t>C0033188</t>
  </si>
  <si>
    <t>NAPIER</t>
  </si>
  <si>
    <t>9d0c741b-8e60-4575-bc87-d108bee1e115</t>
  </si>
  <si>
    <t>C0125076</t>
  </si>
  <si>
    <t>KERIKERI</t>
  </si>
  <si>
    <t>9d774816-257e-460f-8b0e-bc0da790568c</t>
  </si>
  <si>
    <t>C0125166</t>
  </si>
  <si>
    <t>BLUFF</t>
  </si>
  <si>
    <t>9d8f5f5a-8d03-4ea4-bb48-0195c896de3e</t>
  </si>
  <si>
    <t>C0033071</t>
  </si>
  <si>
    <t>AHIPARA</t>
  </si>
  <si>
    <t>9e4b34ea-6a08-4671-b438-d7261ef4eb76</t>
  </si>
  <si>
    <t>C0033143</t>
  </si>
  <si>
    <t>WAITANGI</t>
  </si>
  <si>
    <t>1d75b6ab-b444-4023-a289-33fbda21f0a2</t>
  </si>
  <si>
    <t>S0004774</t>
  </si>
  <si>
    <t>CHATHAM ISLANDS</t>
  </si>
  <si>
    <t>a44a382f-8ab4-43bb-bbb4-a153b6a2a2a0</t>
  </si>
  <si>
    <t>C0012742</t>
  </si>
  <si>
    <t>KAIPARA DISTRICT</t>
  </si>
  <si>
    <t>a61b7611-ef1c-4113-9937-5dd06154cd37</t>
  </si>
  <si>
    <t>C0125109</t>
  </si>
  <si>
    <t>BLENHEIM</t>
  </si>
  <si>
    <t>4581ee88-08cf-4d2f-af04-4870a32f3302</t>
  </si>
  <si>
    <t>S0004773</t>
  </si>
  <si>
    <t>MARLBOROUGH REGION</t>
  </si>
  <si>
    <t>a9ae82db-95a8-4b92-aa4f-293a94670ee7</t>
  </si>
  <si>
    <t>C0012734</t>
  </si>
  <si>
    <t>WELLINGTON CITY</t>
  </si>
  <si>
    <t>ab13e4d2-d1a0-4728-b75c-bb2a08cad42b</t>
  </si>
  <si>
    <t>C0125116</t>
  </si>
  <si>
    <t>KAPITI COAST DISTRICT</t>
  </si>
  <si>
    <t>af7b69ca-1278-48c8-97e2-83d947a7f604</t>
  </si>
  <si>
    <t>C0012748</t>
  </si>
  <si>
    <t>TE ANAU</t>
  </si>
  <si>
    <t>af89eac9-a3c2-4d0b-a259-8470adc147c8</t>
  </si>
  <si>
    <t>C0033195</t>
  </si>
  <si>
    <t>MURUPARA</t>
  </si>
  <si>
    <t>b0518b3c-a27a-4c7c-84eb-8ef8b1aa3ba1</t>
  </si>
  <si>
    <t>C0125162</t>
  </si>
  <si>
    <t>b0fda00c-2090-43c0-b12b-80394bad63f1</t>
  </si>
  <si>
    <t>C0081557</t>
  </si>
  <si>
    <t>PARAPARAUMU</t>
  </si>
  <si>
    <t>b2088f7d-7d4e-4584-95f3-ee040e54c0ac</t>
  </si>
  <si>
    <t>C0081561</t>
  </si>
  <si>
    <t>BULLS</t>
  </si>
  <si>
    <t>b2c0c2fe-bea8-4bef-8903-ee46a5aac457</t>
  </si>
  <si>
    <t>C0012726</t>
  </si>
  <si>
    <t>WAIUKU</t>
  </si>
  <si>
    <t>b747e0fb-462f-4c59-b301-4c88a861c00c</t>
  </si>
  <si>
    <t>C0125074</t>
  </si>
  <si>
    <t>COROMANDEL</t>
  </si>
  <si>
    <t>b9c313c6-d38e-40c3-981c-2d44ba615fa8</t>
  </si>
  <si>
    <t>C0125138</t>
  </si>
  <si>
    <t>WIRI</t>
  </si>
  <si>
    <t>bc1ad56b-e6b0-4928-8aa5-60f863859835</t>
  </si>
  <si>
    <t>C0012720</t>
  </si>
  <si>
    <t>CROMWELL</t>
  </si>
  <si>
    <t>bc6a2469-339e-4cf9-a7ab-9886b6d001e2</t>
  </si>
  <si>
    <t>C0125086</t>
  </si>
  <si>
    <t>WAIOURU</t>
  </si>
  <si>
    <t>bf03e08a-6ef7-4833-84cf-eddcdf3b58c7</t>
  </si>
  <si>
    <t>C0125122</t>
  </si>
  <si>
    <t>WAIPAWA</t>
  </si>
  <si>
    <t>bf0f577d-9f81-4e32-a09b-84159ae015fa</t>
  </si>
  <si>
    <t>C0012715</t>
  </si>
  <si>
    <t>c28a1472-8285-476d-acc4-a36804e20c63</t>
  </si>
  <si>
    <t>C0125143</t>
  </si>
  <si>
    <t>WARKWORTH</t>
  </si>
  <si>
    <t>c2d0663e-e7aa-4a1b-9d09-103951f6e125</t>
  </si>
  <si>
    <t>C0033194</t>
  </si>
  <si>
    <t>TAURANGA</t>
  </si>
  <si>
    <t>c2f47922-a88f-43ae-93ec-48229dfe260a</t>
  </si>
  <si>
    <t>C0033192</t>
  </si>
  <si>
    <t>WAIHI BEACH</t>
  </si>
  <si>
    <t>c7da852e-e2fc-42fd-993e-235ed3e3d769</t>
  </si>
  <si>
    <t>C0033103</t>
  </si>
  <si>
    <t>PORTOBELLO</t>
  </si>
  <si>
    <t>cab3ca59-915f-4c36-adf0-465c351c5f53</t>
  </si>
  <si>
    <t>C0125079</t>
  </si>
  <si>
    <t>TAIPA</t>
  </si>
  <si>
    <t>cb2e9fe0-4419-4720-9255-db2cace5fbff</t>
  </si>
  <si>
    <t>C0125104</t>
  </si>
  <si>
    <t>WANAKA</t>
  </si>
  <si>
    <t>ce1e896d-f9d1-4073-b5f7-2e41dad7184f</t>
  </si>
  <si>
    <t>C0125105</t>
  </si>
  <si>
    <t>ARROWTOWN</t>
  </si>
  <si>
    <t>d057ac3a-ac7d-4dd4-981b-4d675e08b0a5</t>
  </si>
  <si>
    <t>C0125115</t>
  </si>
  <si>
    <t>PORIRUA</t>
  </si>
  <si>
    <t>d0f1842e-0388-4fed-8701-0ec173b139b5</t>
  </si>
  <si>
    <t>C0125078</t>
  </si>
  <si>
    <t>MOEREWA</t>
  </si>
  <si>
    <t>d281cc94-1902-4ecc-9858-bca789468539</t>
  </si>
  <si>
    <t>C0035463</t>
  </si>
  <si>
    <t>CHRISTCHURCH</t>
  </si>
  <si>
    <t>d53c3e00-56ae-4561-9df7-110741f0ea9c</t>
  </si>
  <si>
    <t>C0081466</t>
  </si>
  <si>
    <t>SOUTH WAIKATO DISTRICT</t>
  </si>
  <si>
    <t>d704828f-3819-4109-8138-984f64e31d25</t>
  </si>
  <si>
    <t>C0033187</t>
  </si>
  <si>
    <t>d7d31209-dfbb-4802-8236-4b18df277787</t>
  </si>
  <si>
    <t>C0125112</t>
  </si>
  <si>
    <t>KHANDALLAH</t>
  </si>
  <si>
    <t>db4025ab-29fb-4b5f-a7ae-c5f32d47beb1</t>
  </si>
  <si>
    <t>C0033072</t>
  </si>
  <si>
    <t>DARGAVILLE</t>
  </si>
  <si>
    <t>dcfdafea-3a81-4581-a78b-cf7d1ecb79b8</t>
  </si>
  <si>
    <t>C0033106</t>
  </si>
  <si>
    <t>dd601563-a377-43d4-a802-fff3889a7ab3</t>
  </si>
  <si>
    <t>C0012730</t>
  </si>
  <si>
    <t>MURRAYS BAY</t>
  </si>
  <si>
    <t>de6c6e04-f253-46a2-ae41-386468384786</t>
  </si>
  <si>
    <t>C0081468</t>
  </si>
  <si>
    <t>WHITIANGA</t>
  </si>
  <si>
    <t>e03708bf-21a8-431c-8bf1-4d9b2dd02b0f</t>
  </si>
  <si>
    <t>C0012731</t>
  </si>
  <si>
    <t>CASTLEPOINT</t>
  </si>
  <si>
    <t>e1423b3a-7b79-4fcd-96bc-aced4c75ffc7</t>
  </si>
  <si>
    <t>C0125151</t>
  </si>
  <si>
    <t>ROLLESTON</t>
  </si>
  <si>
    <t>e2af4573-55a2-437d-9e6c-72ee6179d808</t>
  </si>
  <si>
    <t>C0125084</t>
  </si>
  <si>
    <t>PALMERSTON NORTH</t>
  </si>
  <si>
    <t>e4a37a9e-679c-4c87-8f63-60037179b3c3</t>
  </si>
  <si>
    <t>C0125118</t>
  </si>
  <si>
    <t>e65c1721-3947-4817-9a3c-bcc3d70c02a8</t>
  </si>
  <si>
    <t>C0125092</t>
  </si>
  <si>
    <t>TOKOROA</t>
  </si>
  <si>
    <t>e6777b92-9278-4b8d-bce4-924d2d3b7c2a</t>
  </si>
  <si>
    <t>C0012743</t>
  </si>
  <si>
    <t>NGUNGURU</t>
  </si>
  <si>
    <t>ed85e7db-8d51-43e2-af18-628eb6fbfcae</t>
  </si>
  <si>
    <t>C0012733</t>
  </si>
  <si>
    <t>KELBURN</t>
  </si>
  <si>
    <t>f026da1e-933f-4d04-9a0d-df00278e6f8e</t>
  </si>
  <si>
    <t>C0012728</t>
  </si>
  <si>
    <t>f36e4289-e781-4efc-88b9-0f84c5985b0f</t>
  </si>
  <si>
    <t>C0125087</t>
  </si>
  <si>
    <t>FOXTON</t>
  </si>
  <si>
    <t>f4ef7601-1047-426b-a519-ecde1bd3e75b</t>
  </si>
  <si>
    <t>C0125127</t>
  </si>
  <si>
    <t>f582ec52-362e-4dd1-aa23-66e184a30b2c</t>
  </si>
  <si>
    <t>C0033189</t>
  </si>
  <si>
    <t>TARADALE</t>
  </si>
  <si>
    <t>f6f91847-6d95-4d46-ae22-1a5d82d5917d</t>
  </si>
  <si>
    <t>C0125093</t>
  </si>
  <si>
    <t>TURANGI</t>
  </si>
  <si>
    <t>f749ff0d-d3c5-4e54-9c12-49107c671dd5</t>
  </si>
  <si>
    <t>C0125165</t>
  </si>
  <si>
    <t>SOUTHLAND DISTRICT</t>
  </si>
  <si>
    <t>f829b1bb-d793-48b9-8a35-af55b111fd98</t>
  </si>
  <si>
    <t>C0125157</t>
  </si>
  <si>
    <t>TIMARU DISTRICT</t>
  </si>
  <si>
    <t>f87929c9-89bb-4095-8a64-11b08ee4ff59</t>
  </si>
  <si>
    <t>C0012735</t>
  </si>
  <si>
    <t>ASHBURTON DISTRICT</t>
  </si>
  <si>
    <t>f8c57dc0-fb5a-4b92-b266-12a955d0cf07</t>
  </si>
  <si>
    <t>C0081559</t>
  </si>
  <si>
    <t>KAWAKAWA</t>
  </si>
  <si>
    <t>f9e7984b-133c-401c-8699-d107ab0e29c8</t>
  </si>
  <si>
    <t>C0012746</t>
  </si>
  <si>
    <t>HOROWHENUA DISTRICT</t>
  </si>
  <si>
    <t>f9f6bb12-36d2-401a-a2d9-414d7e47f494</t>
  </si>
  <si>
    <t>C0012719</t>
  </si>
  <si>
    <t>OTOROHANGA</t>
  </si>
  <si>
    <t>fb011e44-f56f-40f7-9f68-9106a6e0ebb0</t>
  </si>
  <si>
    <t>C0125160</t>
  </si>
  <si>
    <t>NELSON</t>
  </si>
  <si>
    <t>e570aa71-bb7b-43f7-99a0-45fc32ed7d9b</t>
  </si>
  <si>
    <t>S0004776</t>
  </si>
  <si>
    <t>NELSON REGION</t>
  </si>
  <si>
    <t>fc78a1a6-8e39-4c38-bbf7-eb10574463bf</t>
  </si>
  <si>
    <t>C0125110</t>
  </si>
  <si>
    <t>fd6e39d3-f10f-4dc4-a365-e58475b05c8a</t>
  </si>
  <si>
    <t>C0125163</t>
  </si>
  <si>
    <t>INVERCARGILL</t>
  </si>
  <si>
    <t>fda03007-e9b0-4744-8226-6b053df9ed23</t>
  </si>
  <si>
    <t>C0125168</t>
  </si>
  <si>
    <t>fddb94cd-d65c-4114-8568-f7c08ccad96f</t>
  </si>
  <si>
    <t>C0012737</t>
  </si>
  <si>
    <t>MACKENZIE DISTRICT</t>
  </si>
  <si>
    <t>000b2eda-7215-4d6f-a2cc-7675f2b039d5</t>
  </si>
  <si>
    <t>C0110703</t>
  </si>
  <si>
    <t>PACOL</t>
  </si>
  <si>
    <t>1276cd47-ce98-441c-9817-098cb332ccb9</t>
  </si>
  <si>
    <t>S0000847</t>
  </si>
  <si>
    <t>ANTIQUE</t>
  </si>
  <si>
    <t>5908d761-42ae-4806-888c-e0f792ec8da1</t>
  </si>
  <si>
    <t>PH</t>
  </si>
  <si>
    <t>PHILIPPINES</t>
  </si>
  <si>
    <t>00128032-20e6-4137-9367-f27b7358f6c7</t>
  </si>
  <si>
    <t>C0005420</t>
  </si>
  <si>
    <t>LARAP</t>
  </si>
  <si>
    <t>d6e63406-1b3b-4407-ac24-3a60ade65063</t>
  </si>
  <si>
    <t>S0004062</t>
  </si>
  <si>
    <t>ALBAY</t>
  </si>
  <si>
    <t>00213202-31a0-47e8-b41f-47e552e612e6</t>
  </si>
  <si>
    <t>C0111560</t>
  </si>
  <si>
    <t>NAGA</t>
  </si>
  <si>
    <t>379ec95a-c36d-4755-86ff-c364968f41ba</t>
  </si>
  <si>
    <t>S0003298</t>
  </si>
  <si>
    <t>BATAAN</t>
  </si>
  <si>
    <t>0029383b-fef2-48c5-aeea-a4877b4e40ed</t>
  </si>
  <si>
    <t>C0111581</t>
  </si>
  <si>
    <t>PANALIPAN</t>
  </si>
  <si>
    <t>00348bfb-5bfc-4a8b-8bc6-73be16cbe13b</t>
  </si>
  <si>
    <t>C0004686</t>
  </si>
  <si>
    <t>BUGA</t>
  </si>
  <si>
    <t>00364865-ffbf-4412-8af7-0b380c89d061</t>
  </si>
  <si>
    <t>C0144647</t>
  </si>
  <si>
    <t>LIBATO</t>
  </si>
  <si>
    <t>65ac19d9-d86d-4351-9909-5512d2289128</t>
  </si>
  <si>
    <t>S0002045</t>
  </si>
  <si>
    <t>OCCIDENTAL MINDORO</t>
  </si>
  <si>
    <t>0054887f-f395-472f-b8a6-4b98eba342fd</t>
  </si>
  <si>
    <t>C0006070</t>
  </si>
  <si>
    <t>MALIIG</t>
  </si>
  <si>
    <t>8fb0ef1e-650c-471c-bea4-63313b7711a6</t>
  </si>
  <si>
    <t>S0000503</t>
  </si>
  <si>
    <t>ORIENTAL MINDORO</t>
  </si>
  <si>
    <t>00598b2c-9953-4d07-b385-101620625785</t>
  </si>
  <si>
    <t>C0111239</t>
  </si>
  <si>
    <t>CABARROGUIS</t>
  </si>
  <si>
    <t>73634415-f4db-4c8b-a4ca-0e8b0fb78441</t>
  </si>
  <si>
    <t>S0004483</t>
  </si>
  <si>
    <t>CAGAYAN VALLEY</t>
  </si>
  <si>
    <t>005a5826-edf3-465f-b67e-57e239c7adbe</t>
  </si>
  <si>
    <t>C0009492</t>
  </si>
  <si>
    <t>LIMBALOD</t>
  </si>
  <si>
    <t>dcecb7db-f309-4a7b-9414-9473e51de7bb</t>
  </si>
  <si>
    <t>S0000933</t>
  </si>
  <si>
    <t>SOCCSKSARGEN</t>
  </si>
  <si>
    <t>005dd18d-a34a-4555-8430-3197f67877a2</t>
  </si>
  <si>
    <t>C0000326</t>
  </si>
  <si>
    <t>AQUINO</t>
  </si>
  <si>
    <t>006f5194-3e86-4b0f-8d23-830a4c718989</t>
  </si>
  <si>
    <t>C0111181</t>
  </si>
  <si>
    <t>SANTO NIÑO</t>
  </si>
  <si>
    <t>62c996e7-40cf-4e24-9290-45d5e774105b</t>
  </si>
  <si>
    <t>S0000845</t>
  </si>
  <si>
    <t>DAVAO REGION</t>
  </si>
  <si>
    <t>007c1405-2609-46ea-ae2a-ca1d5369bde0</t>
  </si>
  <si>
    <t>C0037896</t>
  </si>
  <si>
    <t>VALENCIA</t>
  </si>
  <si>
    <t>00868345-44dd-420d-a8b3-4fda2b143042</t>
  </si>
  <si>
    <t>C0108716</t>
  </si>
  <si>
    <t>SANGHAN</t>
  </si>
  <si>
    <t>a39d0c12-1c38-4f1d-8b3d-b72ab688f666</t>
  </si>
  <si>
    <t>S0000739</t>
  </si>
  <si>
    <t>BULACAN</t>
  </si>
  <si>
    <t>0092b66f-d316-4c60-810b-5c698e07f36f</t>
  </si>
  <si>
    <t>C0111502</t>
  </si>
  <si>
    <t>KUANOS</t>
  </si>
  <si>
    <t>00a0f8e8-1f52-4e98-a02e-241221ee3752</t>
  </si>
  <si>
    <t>C0104687</t>
  </si>
  <si>
    <t>KIMAYA</t>
  </si>
  <si>
    <t>6a362268-728d-4e84-b9a8-b3fba6bf25d2</t>
  </si>
  <si>
    <t>S0004202</t>
  </si>
  <si>
    <t>BENGUET</t>
  </si>
  <si>
    <t>00ae00be-6b76-4aa0-b42a-3b34cd8c6e11</t>
  </si>
  <si>
    <t>C0110631</t>
  </si>
  <si>
    <t>LINABUAN SUR</t>
  </si>
  <si>
    <t>00d77edd-288d-4c30-956b-c30825fbd2bf</t>
  </si>
  <si>
    <t>C0004590</t>
  </si>
  <si>
    <t>GIBATO</t>
  </si>
  <si>
    <t>00dac614-02c8-4ef6-a27b-3dc95cb48148</t>
  </si>
  <si>
    <t>C0096200</t>
  </si>
  <si>
    <t>LUSACAN</t>
  </si>
  <si>
    <t>00fcdbed-0ed0-4c06-93d7-e26db7841ac0</t>
  </si>
  <si>
    <t>C0108793</t>
  </si>
  <si>
    <t>BACAYAWAN</t>
  </si>
  <si>
    <t>95befac0-51f9-4280-af22-0d203a03e3a3</t>
  </si>
  <si>
    <t>S0001908</t>
  </si>
  <si>
    <t>CAGAYAN</t>
  </si>
  <si>
    <t>0100e91e-28a9-4730-b552-5b5d90dba9ef</t>
  </si>
  <si>
    <t>C0009395</t>
  </si>
  <si>
    <t>NANCALOBASAAN</t>
  </si>
  <si>
    <t>6e255f6a-c253-4d81-b054-f3b7b02d8c61</t>
  </si>
  <si>
    <t>S0002628</t>
  </si>
  <si>
    <t>ABRA</t>
  </si>
  <si>
    <t>010c81ec-7e59-41c4-b6f2-650d83ced222</t>
  </si>
  <si>
    <t>C0109888</t>
  </si>
  <si>
    <t>INFANTA</t>
  </si>
  <si>
    <t>011aed38-65f0-471f-bde3-349abedfcf96</t>
  </si>
  <si>
    <t>C0109198</t>
  </si>
  <si>
    <t>PAATAN</t>
  </si>
  <si>
    <t>014391ef-d08c-4f34-87c1-45d1f5fe8c80</t>
  </si>
  <si>
    <t>C0099390</t>
  </si>
  <si>
    <t>SAMPALOC</t>
  </si>
  <si>
    <t>014c781a-95b5-4472-8495-9c5aae56c215</t>
  </si>
  <si>
    <t>C0004619</t>
  </si>
  <si>
    <t>ASIA</t>
  </si>
  <si>
    <t>014ec648-b0e1-4df2-a659-83f70d70d74a</t>
  </si>
  <si>
    <t>C0109855</t>
  </si>
  <si>
    <t>CITY OF VIGAN</t>
  </si>
  <si>
    <t>0158c295-d4fb-4d54-9444-5130c21c164c</t>
  </si>
  <si>
    <t>C0109038</t>
  </si>
  <si>
    <t>MACO</t>
  </si>
  <si>
    <t>ddf7d058-1d54-4933-b7b0-7bfdea2833a3</t>
  </si>
  <si>
    <t>S0002031</t>
  </si>
  <si>
    <t>DAVAO OCCIDENTAL</t>
  </si>
  <si>
    <t>015e2042-0983-4a69-b6b4-c5816e6aa0e9</t>
  </si>
  <si>
    <t>C0109789</t>
  </si>
  <si>
    <t>ALLANGIGAN PRIMERO</t>
  </si>
  <si>
    <t>01614394-5aee-4e67-8b0a-f7c368a38e84</t>
  </si>
  <si>
    <t>C0111639</t>
  </si>
  <si>
    <t>TINAAN</t>
  </si>
  <si>
    <t>0168d3b0-de43-44cd-9a85-bdd74b12576d</t>
  </si>
  <si>
    <t>C0108844</t>
  </si>
  <si>
    <t>TANDUBAS</t>
  </si>
  <si>
    <t>016d79cb-8053-4293-8d21-f2d0f5a29129</t>
  </si>
  <si>
    <t>C0111931</t>
  </si>
  <si>
    <t>SAN ANDRES</t>
  </si>
  <si>
    <t>31e267f0-d5d9-4ccc-bce8-a0912469a889</t>
  </si>
  <si>
    <t>S0004164</t>
  </si>
  <si>
    <t>CENTRAL LUZON</t>
  </si>
  <si>
    <t>017843b8-c7c0-48a6-a332-3008ff8401ac</t>
  </si>
  <si>
    <t>C0110350</t>
  </si>
  <si>
    <t>SAN MANUEL</t>
  </si>
  <si>
    <t>8b884d86-619c-4420-b2bb-23d831f9d6c3</t>
  </si>
  <si>
    <t>S0000929</t>
  </si>
  <si>
    <t>AGUSAN DEL SUR</t>
  </si>
  <si>
    <t>017f9179-b384-41b2-9586-23e912fd7054</t>
  </si>
  <si>
    <t>C0100856</t>
  </si>
  <si>
    <t>KALAWIT</t>
  </si>
  <si>
    <t>7c44768a-1874-40de-a34c-0f56ba4c5b02</t>
  </si>
  <si>
    <t>S0000116</t>
  </si>
  <si>
    <t>ZAMBOANGA SIBUGAY</t>
  </si>
  <si>
    <t>01894c71-e571-4de5-809d-b804492a63e5</t>
  </si>
  <si>
    <t>C0109030</t>
  </si>
  <si>
    <t>MABINI</t>
  </si>
  <si>
    <t>01944997-9dfb-419a-8247-8aa01dc825ca</t>
  </si>
  <si>
    <t>C0108549</t>
  </si>
  <si>
    <t>KALIGUTAN</t>
  </si>
  <si>
    <t>2308820b-d465-482f-a644-12bd752d3cf9</t>
  </si>
  <si>
    <t>S0004050</t>
  </si>
  <si>
    <t>BOHOL</t>
  </si>
  <si>
    <t>0196bb33-54f6-4ae2-bad8-d23e8b412d79</t>
  </si>
  <si>
    <t>C0004832</t>
  </si>
  <si>
    <t>BINTAWAN</t>
  </si>
  <si>
    <t>01b138a3-f27d-42c9-8837-a0e30183db58</t>
  </si>
  <si>
    <t>C0005431</t>
  </si>
  <si>
    <t>PROVINCE OF MASBATE</t>
  </si>
  <si>
    <t>01e952b6-7a36-4281-962c-74b12bb0e72e</t>
  </si>
  <si>
    <t>C0005718</t>
  </si>
  <si>
    <t>CABAY</t>
  </si>
  <si>
    <t>01ef336a-d4ae-413d-a78c-b10d2629f9f1</t>
  </si>
  <si>
    <t>C0000556</t>
  </si>
  <si>
    <t>PARACELIS</t>
  </si>
  <si>
    <t>02fc8674-1a93-4fa6-8141-1f95b646cb76</t>
  </si>
  <si>
    <t>S0002027</t>
  </si>
  <si>
    <t>CAMARINES NORTE</t>
  </si>
  <si>
    <t>01f1d150-53ef-408c-a744-0e721c98b3ba</t>
  </si>
  <si>
    <t>C0001298</t>
  </si>
  <si>
    <t>BADAK</t>
  </si>
  <si>
    <t>02045124-bee8-4c25-9a36-d46b5665c948</t>
  </si>
  <si>
    <t>C0006846</t>
  </si>
  <si>
    <t>MURICAY</t>
  </si>
  <si>
    <t>021b5481-8305-4aea-904d-ddee041521f1</t>
  </si>
  <si>
    <t>C0052577</t>
  </si>
  <si>
    <t>ARANAS SUR</t>
  </si>
  <si>
    <t>021e0d9e-151c-4cff-8c2f-4089f5b6f7d2</t>
  </si>
  <si>
    <t>C0006247</t>
  </si>
  <si>
    <t>KAONGKOD</t>
  </si>
  <si>
    <t>023219cc-aa0f-4a56-86c1-09f468f6cf85</t>
  </si>
  <si>
    <t>C0037073</t>
  </si>
  <si>
    <t>SABLAN</t>
  </si>
  <si>
    <t>023303bf-63d9-4ebe-9432-2524d3d90895</t>
  </si>
  <si>
    <t>C0004845</t>
  </si>
  <si>
    <t>DIVISORIA</t>
  </si>
  <si>
    <t>02402fbe-7b4e-4df5-9998-f81b379392b4</t>
  </si>
  <si>
    <t>C0006033</t>
  </si>
  <si>
    <t>GUIHING PROPER</t>
  </si>
  <si>
    <t>02414e34-23de-47e8-b6a4-a79f34c45eca</t>
  </si>
  <si>
    <t>C0005658</t>
  </si>
  <si>
    <t>HONDAGUA</t>
  </si>
  <si>
    <t>024382d7-1515-45cd-b616-5955efec9a6d</t>
  </si>
  <si>
    <t>C0110568</t>
  </si>
  <si>
    <t>IGBARAS</t>
  </si>
  <si>
    <t>025c2427-f75f-458f-8620-1ec86ce7e8ca</t>
  </si>
  <si>
    <t>C0109554</t>
  </si>
  <si>
    <t>BAGABAG</t>
  </si>
  <si>
    <t>a4e33a3a-fcfa-4276-9e10-7e702b37e356</t>
  </si>
  <si>
    <t>S0000491</t>
  </si>
  <si>
    <t>AGUSAN DEL NORTE</t>
  </si>
  <si>
    <t>0263fc73-2d79-422e-9946-8f87cac33828</t>
  </si>
  <si>
    <t>C0004725</t>
  </si>
  <si>
    <t>SANTIAGO</t>
  </si>
  <si>
    <t>5e4b192c-3d70-4278-92ca-d8f6c3485515</t>
  </si>
  <si>
    <t>S0000848</t>
  </si>
  <si>
    <t>ILOCOS REGION</t>
  </si>
  <si>
    <t>02723f82-06c0-4978-a64e-3773b5d314b2</t>
  </si>
  <si>
    <t>C0109785</t>
  </si>
  <si>
    <t>BANI</t>
  </si>
  <si>
    <t>02784d2b-2fa9-4c51-ba5e-c3dc9481c036</t>
  </si>
  <si>
    <t>C0005677</t>
  </si>
  <si>
    <t>BUKAL SUR</t>
  </si>
  <si>
    <t>0278f596-8c5c-44dd-8514-1e25caf5ab58</t>
  </si>
  <si>
    <t>C0004287</t>
  </si>
  <si>
    <t>EBCOR TOWN</t>
  </si>
  <si>
    <t>02842f59-c8b5-42c7-90e3-93de1de03d05</t>
  </si>
  <si>
    <t>C0004534</t>
  </si>
  <si>
    <t>TORRIJOS</t>
  </si>
  <si>
    <t>028b4087-fe5c-43ea-9a1c-b95d0d762e87</t>
  </si>
  <si>
    <t>C0109616</t>
  </si>
  <si>
    <t>DAGUPAN</t>
  </si>
  <si>
    <t>02912393-adf8-411f-95f5-150366df0a98</t>
  </si>
  <si>
    <t>C0005158</t>
  </si>
  <si>
    <t>GREGORIO DEL PILAR</t>
  </si>
  <si>
    <t>0291e9f3-6790-460c-a0a3-71eb5cf2b5ed</t>
  </si>
  <si>
    <t>C0006127</t>
  </si>
  <si>
    <t>ILAYA</t>
  </si>
  <si>
    <t>c08b78b2-3c71-479a-b2b6-0739accfd8d7</t>
  </si>
  <si>
    <t>S0000146</t>
  </si>
  <si>
    <t>BUKIDNON</t>
  </si>
  <si>
    <t>029446bc-8ad4-434d-933d-87d5c170a179</t>
  </si>
  <si>
    <t>C0103487</t>
  </si>
  <si>
    <t>IGPIT</t>
  </si>
  <si>
    <t>029eeb01-95d6-407d-a09d-8031a2f2839d</t>
  </si>
  <si>
    <t>C0006829</t>
  </si>
  <si>
    <t>MARGOSATUBIG</t>
  </si>
  <si>
    <t>02ad9c75-c230-4ec4-a22d-afa04ad2b080</t>
  </si>
  <si>
    <t>C0110888</t>
  </si>
  <si>
    <t>JOSE PAÑGANIBAN</t>
  </si>
  <si>
    <t>02b416c9-6e65-482d-91fa-5cd8a933fb20</t>
  </si>
  <si>
    <t>C0102533</t>
  </si>
  <si>
    <t>BACOLOD</t>
  </si>
  <si>
    <t>02bc6ca8-5477-446c-9903-d4da07aac2f9</t>
  </si>
  <si>
    <t>C0108952</t>
  </si>
  <si>
    <t>CITY OF PANABO</t>
  </si>
  <si>
    <t>02c048db-dfa5-4b67-85e4-eff729176c9d</t>
  </si>
  <si>
    <t>C0006090</t>
  </si>
  <si>
    <t>SAN AGUSTIN</t>
  </si>
  <si>
    <t>02c2e180-1545-4460-bedd-1372b6242dd5</t>
  </si>
  <si>
    <t>C0112101</t>
  </si>
  <si>
    <t>LIBAGON</t>
  </si>
  <si>
    <t>9aa23e28-a376-4dc4-8681-b02c41affb54</t>
  </si>
  <si>
    <t>S0002074</t>
  </si>
  <si>
    <t>BATANES</t>
  </si>
  <si>
    <t>02d311a9-d3c2-45a0-8124-2cbdd7bd8b45</t>
  </si>
  <si>
    <t>C0006063</t>
  </si>
  <si>
    <t>LILIONGAN</t>
  </si>
  <si>
    <t>02d6f773-ae53-4eb7-88f0-9e40f63d1f4f</t>
  </si>
  <si>
    <t>C0007172</t>
  </si>
  <si>
    <t>SANTA FE</t>
  </si>
  <si>
    <t>02d84c94-8f2b-4c3a-b902-235c94c9e861</t>
  </si>
  <si>
    <t>C0004176</t>
  </si>
  <si>
    <t>LA PAZ</t>
  </si>
  <si>
    <t>02dc3484-dc50-4bda-872c-96ebc1c6b5d2</t>
  </si>
  <si>
    <t>C0109564</t>
  </si>
  <si>
    <t>TAPAYAN</t>
  </si>
  <si>
    <t>0f1e5513-4392-478f-90e4-c3cf7bc378fa</t>
  </si>
  <si>
    <t>S0000776</t>
  </si>
  <si>
    <t>AUTONOMOUS REGION IN MUSLIM MINDANAO</t>
  </si>
  <si>
    <t>02dcf7ad-75e5-405a-a554-bcc85ba66c31</t>
  </si>
  <si>
    <t>C0111674</t>
  </si>
  <si>
    <t>BALINGCANAWAY</t>
  </si>
  <si>
    <t>02e2c7e7-7214-417e-af76-c73adc872240</t>
  </si>
  <si>
    <t>C0108727</t>
  </si>
  <si>
    <t>KATIDTUAN</t>
  </si>
  <si>
    <t>0319e001-f428-46b5-b094-cede036d558a</t>
  </si>
  <si>
    <t>C0110458</t>
  </si>
  <si>
    <t>BINONGA</t>
  </si>
  <si>
    <t>0328c43b-dcce-4c74-a40d-26d9428df7be</t>
  </si>
  <si>
    <t>C0109256</t>
  </si>
  <si>
    <t>SAPAD</t>
  </si>
  <si>
    <t>034d9e8a-c447-4346-9395-2e5689cb6bfa</t>
  </si>
  <si>
    <t>C0111705</t>
  </si>
  <si>
    <t>BUENSUSESO</t>
  </si>
  <si>
    <t>0354ac4e-c183-4c8d-bf56-ac6e68e23f3e</t>
  </si>
  <si>
    <t>C0004573</t>
  </si>
  <si>
    <t>LANTANGAN</t>
  </si>
  <si>
    <t>035b5ab1-75ab-4d33-b143-a5b0e13ba3b3</t>
  </si>
  <si>
    <t>C0000538</t>
  </si>
  <si>
    <t>SANTA CATALINA SUR</t>
  </si>
  <si>
    <t>03646c10-66b4-456e-84b0-4f4da4aa0b64</t>
  </si>
  <si>
    <t>C0004517</t>
  </si>
  <si>
    <t>CABACAO</t>
  </si>
  <si>
    <t>03670215-379d-4a0e-9b91-4199cb7f0433</t>
  </si>
  <si>
    <t>C0004515</t>
  </si>
  <si>
    <t>CANTEL</t>
  </si>
  <si>
    <t>03672cfc-9fb2-48c5-bb80-4a028e11b0fa</t>
  </si>
  <si>
    <t>C0095860</t>
  </si>
  <si>
    <t>JANOPOL</t>
  </si>
  <si>
    <t>0372345f-60f5-4d38-9e8a-13f5d2b3fbbd</t>
  </si>
  <si>
    <t>C0105866</t>
  </si>
  <si>
    <t>MATANGAD</t>
  </si>
  <si>
    <t>03794aa2-525f-4aad-b2f5-8bc9aeec53ca</t>
  </si>
  <si>
    <t>C0112069</t>
  </si>
  <si>
    <t>DAO</t>
  </si>
  <si>
    <t>037c0ca0-49e7-4d85-8565-1460502f39d6</t>
  </si>
  <si>
    <t>C0110438</t>
  </si>
  <si>
    <t>AGLALANA</t>
  </si>
  <si>
    <t>037ffb06-1c7c-4b4b-b848-429204d01c36</t>
  </si>
  <si>
    <t>C0110142</t>
  </si>
  <si>
    <t>CASTILLEJOS</t>
  </si>
  <si>
    <t>038ded95-be62-4479-9fd5-339cf3b941e0</t>
  </si>
  <si>
    <t>C0000502</t>
  </si>
  <si>
    <t>TINOTO</t>
  </si>
  <si>
    <t>03989926-8197-4cd3-918c-199eaec7ef2c</t>
  </si>
  <si>
    <t>C0004363</t>
  </si>
  <si>
    <t>SIMBAHAN</t>
  </si>
  <si>
    <t>039a64a9-08c1-44af-b43d-bb5221a1cbc0</t>
  </si>
  <si>
    <t>C0004809</t>
  </si>
  <si>
    <t>UYUGAN</t>
  </si>
  <si>
    <t>039b3064-034c-45be-b929-57e5aa141fc2</t>
  </si>
  <si>
    <t>C0109281</t>
  </si>
  <si>
    <t>CULIT</t>
  </si>
  <si>
    <t>b17f2cac-a569-45bf-95ed-67ceefd0b443</t>
  </si>
  <si>
    <t>S0000932</t>
  </si>
  <si>
    <t>CARAGA</t>
  </si>
  <si>
    <t>03a44ef6-b60f-44d9-9782-9e97021992ed</t>
  </si>
  <si>
    <t>C0109715</t>
  </si>
  <si>
    <t>SAN BERNARDO</t>
  </si>
  <si>
    <t>03a524a7-ac40-4a12-b04f-2bd679b133ee</t>
  </si>
  <si>
    <t>C0094604</t>
  </si>
  <si>
    <t>AGDANGAN</t>
  </si>
  <si>
    <t>03b62c0f-53bb-4a9d-bd33-010124ad6788</t>
  </si>
  <si>
    <t>C0007816</t>
  </si>
  <si>
    <t>CARRASCAL</t>
  </si>
  <si>
    <t>03b81e50-8f89-4256-8ddc-306ee3d63e36</t>
  </si>
  <si>
    <t>C0034788</t>
  </si>
  <si>
    <t>TUBIGAGMANOC</t>
  </si>
  <si>
    <t>03bfc3b6-e0f6-453b-a5ac-aacb7a65b6fb</t>
  </si>
  <si>
    <t>C0005529</t>
  </si>
  <si>
    <t>CALATAGAN</t>
  </si>
  <si>
    <t>03d0455c-5112-4ca4-8f5e-3200ecc8a7f1</t>
  </si>
  <si>
    <t>C0110301</t>
  </si>
  <si>
    <t>SAN JACINTO</t>
  </si>
  <si>
    <t>03d1043c-561f-4c73-aff3-d3f88d95279c</t>
  </si>
  <si>
    <t>C0005009</t>
  </si>
  <si>
    <t>TRENTO</t>
  </si>
  <si>
    <t>041980fe-ecc3-4741-b2d3-e5133b4fd033</t>
  </si>
  <si>
    <t>C0096231</t>
  </si>
  <si>
    <t>LUCSUHIN</t>
  </si>
  <si>
    <t>043efb6d-5afd-44ba-a67f-f9d5339e6bb2</t>
  </si>
  <si>
    <t>C0089302</t>
  </si>
  <si>
    <t>BATAQUIL</t>
  </si>
  <si>
    <t>043f36ff-ada5-4e55-846d-3610065b7dd7</t>
  </si>
  <si>
    <t>C0000619</t>
  </si>
  <si>
    <t>LASANG</t>
  </si>
  <si>
    <t>0440560d-dfa7-4a96-91a7-a9843f864dbd</t>
  </si>
  <si>
    <t>C0110883</t>
  </si>
  <si>
    <t>GARCHITORENA</t>
  </si>
  <si>
    <t>045c99fb-d6fc-41af-a284-3cecbb0b7474</t>
  </si>
  <si>
    <t>C0005937</t>
  </si>
  <si>
    <t>MAASIN</t>
  </si>
  <si>
    <t>0476bbae-18ff-460c-9803-020ebfdbb4e0</t>
  </si>
  <si>
    <t>C0111983</t>
  </si>
  <si>
    <t>PARAÑAQUE</t>
  </si>
  <si>
    <t>704ca931-c514-40cb-a078-b7df18f5d418</t>
  </si>
  <si>
    <t>S0000912</t>
  </si>
  <si>
    <t>METRO MANILA</t>
  </si>
  <si>
    <t>0478bc57-bb0c-4b52-9e26-2309a63ef850</t>
  </si>
  <si>
    <t>C0111644</t>
  </si>
  <si>
    <t>TAMPOCON</t>
  </si>
  <si>
    <t>047b3b94-5d6a-4af3-8427-4b24b959266c</t>
  </si>
  <si>
    <t>C0005505</t>
  </si>
  <si>
    <t>DANGCALAN</t>
  </si>
  <si>
    <t>047ed856-5d90-45de-9c3b-2dae43dedbd5</t>
  </si>
  <si>
    <t>C0112146</t>
  </si>
  <si>
    <t>PANGDAN</t>
  </si>
  <si>
    <t>048c9917-7861-48af-9979-6319422943a5</t>
  </si>
  <si>
    <t>C0108902</t>
  </si>
  <si>
    <t>DANGLAS</t>
  </si>
  <si>
    <t>04913791-120e-41a5-8333-f8bb992dd4cc</t>
  </si>
  <si>
    <t>C0109682</t>
  </si>
  <si>
    <t>0497662c-db24-43fd-8458-6626ef51fd09</t>
  </si>
  <si>
    <t>C0108542</t>
  </si>
  <si>
    <t>KALBAY</t>
  </si>
  <si>
    <t>04c7fea1-3955-43af-8290-359b91bdb15b</t>
  </si>
  <si>
    <t>C0110216</t>
  </si>
  <si>
    <t>MABILANG</t>
  </si>
  <si>
    <t>04c9a936-04e0-4b07-9a06-33af10499de8</t>
  </si>
  <si>
    <t>C0005047</t>
  </si>
  <si>
    <t>FLORIDABLANCA</t>
  </si>
  <si>
    <t>04d50c1d-69d9-4229-b449-688b19edb1ab</t>
  </si>
  <si>
    <t>C0110355</t>
  </si>
  <si>
    <t>TIKIW</t>
  </si>
  <si>
    <t>04d9eed8-fa75-4df4-bb51-7e341acd9a93</t>
  </si>
  <si>
    <t>C0037886</t>
  </si>
  <si>
    <t>SAYSAIN</t>
  </si>
  <si>
    <t>04eab863-2c3a-4c03-b8f8-470bbb60c7dd</t>
  </si>
  <si>
    <t>C0006300</t>
  </si>
  <si>
    <t>SAN JUAN</t>
  </si>
  <si>
    <t>04ec1f0e-81e1-4819-84d4-8f5e62205b13</t>
  </si>
  <si>
    <t>C0009528</t>
  </si>
  <si>
    <t>MAGTAKING</t>
  </si>
  <si>
    <t>04fba563-6024-4a6b-bcad-9b63188eaecb</t>
  </si>
  <si>
    <t>C0110232</t>
  </si>
  <si>
    <t>LUPAO</t>
  </si>
  <si>
    <t>0507f124-e2f9-4329-8d8a-183266511b37</t>
  </si>
  <si>
    <t>C0109125</t>
  </si>
  <si>
    <t>DUKAY</t>
  </si>
  <si>
    <t>050848f2-f1bf-447c-ade1-9e745e67d1d6</t>
  </si>
  <si>
    <t>C0111367</t>
  </si>
  <si>
    <t>ALCOY</t>
  </si>
  <si>
    <t>0514f916-7959-42ca-a30e-9da8753d7084</t>
  </si>
  <si>
    <t>C0111797</t>
  </si>
  <si>
    <t>MAASIM</t>
  </si>
  <si>
    <t>051ada45-bf57-49e7-8e20-36a6e6d26dea</t>
  </si>
  <si>
    <t>C0111058</t>
  </si>
  <si>
    <t>CATEEL</t>
  </si>
  <si>
    <t>051ce28c-1c11-4d70-81fa-8df7d9210383</t>
  </si>
  <si>
    <t>C0111894</t>
  </si>
  <si>
    <t>PAMATAWAN</t>
  </si>
  <si>
    <t>052940ec-182d-46e7-9144-00601e12b330</t>
  </si>
  <si>
    <t>C0004905</t>
  </si>
  <si>
    <t>SAPANG BUHO</t>
  </si>
  <si>
    <t>052a8444-04b6-4a98-a866-ff3f83e14d0c</t>
  </si>
  <si>
    <t>C0004731</t>
  </si>
  <si>
    <t>PUDOC</t>
  </si>
  <si>
    <t>0546fc7c-2ff7-4555-94b4-84dfdc621d73</t>
  </si>
  <si>
    <t>C0004891</t>
  </si>
  <si>
    <t>CALAOAGAN</t>
  </si>
  <si>
    <t>057034bf-65e1-4386-affd-cb95f4d85b06</t>
  </si>
  <si>
    <t>C0000265</t>
  </si>
  <si>
    <t>LITAYAN</t>
  </si>
  <si>
    <t>0574789c-dbe0-4309-93b4-a0e7443323e7</t>
  </si>
  <si>
    <t>C0005966</t>
  </si>
  <si>
    <t>PUNG-PANG</t>
  </si>
  <si>
    <t>057c4ffd-82bc-4471-82fa-7a8a6a8cd243</t>
  </si>
  <si>
    <t>C0108813</t>
  </si>
  <si>
    <t>DALUMANGCOB</t>
  </si>
  <si>
    <t>0588baf1-8b39-414f-830e-080efecbc799</t>
  </si>
  <si>
    <t>C0110323</t>
  </si>
  <si>
    <t>SAN LORENZO</t>
  </si>
  <si>
    <t>058f7e7b-b1b3-46a0-8190-7d1b74e0f8c6</t>
  </si>
  <si>
    <t>C0091953</t>
  </si>
  <si>
    <t>POZORRUBIO</t>
  </si>
  <si>
    <t>059bda1f-36b7-4ace-8c84-fcfd59cab067</t>
  </si>
  <si>
    <t>C0004307</t>
  </si>
  <si>
    <t>KUNGTAD</t>
  </si>
  <si>
    <t>059ce89b-1e11-4504-8dcd-152b39852fb8</t>
  </si>
  <si>
    <t>C0109201</t>
  </si>
  <si>
    <t>SAGUING</t>
  </si>
  <si>
    <t>05b32fba-344a-4ec6-98cf-ff0fa46ed47d</t>
  </si>
  <si>
    <t>C0108638</t>
  </si>
  <si>
    <t>DAPA</t>
  </si>
  <si>
    <t>05b42282-2f9d-4f6d-aea1-05b96d8ecb7a</t>
  </si>
  <si>
    <t>C0004331</t>
  </si>
  <si>
    <t>BAWISON</t>
  </si>
  <si>
    <t>05c4b708-9599-4dac-ae3b-0b4b96728f04</t>
  </si>
  <si>
    <t>C0091520</t>
  </si>
  <si>
    <t>SAGUD-BAHLEY</t>
  </si>
  <si>
    <t>05cce622-dbd8-47dd-83cb-c5a13c094005</t>
  </si>
  <si>
    <t>C0005011</t>
  </si>
  <si>
    <t>BANCASI</t>
  </si>
  <si>
    <t>05ecb276-f6b3-4788-bb58-73d0cf073103</t>
  </si>
  <si>
    <t>C0111398</t>
  </si>
  <si>
    <t>BITON</t>
  </si>
  <si>
    <t>05f7c1a5-9eb5-4eda-b81d-b37c868b77a6</t>
  </si>
  <si>
    <t>C0005832</t>
  </si>
  <si>
    <t>KIBONSOD</t>
  </si>
  <si>
    <t>06069a41-3963-436d-810e-667c3c56db3b</t>
  </si>
  <si>
    <t>C0005698</t>
  </si>
  <si>
    <t>SILONGIN</t>
  </si>
  <si>
    <t>061fcb86-7c57-4448-b380-45f976857702</t>
  </si>
  <si>
    <t>C0004727</t>
  </si>
  <si>
    <t>CABUNGAN</t>
  </si>
  <si>
    <t>0623be8a-bc13-4902-8e48-6efd1f7e4e30</t>
  </si>
  <si>
    <t>C0005465</t>
  </si>
  <si>
    <t>GUINACOTAN</t>
  </si>
  <si>
    <t>0633d74f-08a5-40bf-bedd-7bc9c56e99f4</t>
  </si>
  <si>
    <t>C0111368</t>
  </si>
  <si>
    <t>ALBURQUERQUE</t>
  </si>
  <si>
    <t>063d9bcf-f03e-4b98-a550-60af2200b0ce</t>
  </si>
  <si>
    <t>C0111694</t>
  </si>
  <si>
    <t>VALLEHERMOSO</t>
  </si>
  <si>
    <t>06431350-b896-451d-80bb-448921d3d969</t>
  </si>
  <si>
    <t>C0111849</t>
  </si>
  <si>
    <t>MAPANIQUI</t>
  </si>
  <si>
    <t>06446dd7-b6a7-4762-a554-0061b6990dab</t>
  </si>
  <si>
    <t>C0005097</t>
  </si>
  <si>
    <t>MASANTOL</t>
  </si>
  <si>
    <t>064b113b-733d-4cf2-b388-99c9dc40cec5</t>
  </si>
  <si>
    <t>C0007066</t>
  </si>
  <si>
    <t>UNIDOS</t>
  </si>
  <si>
    <t>064d97dd-d7c6-41d0-887b-3d81ace2de41</t>
  </si>
  <si>
    <t>C0108855</t>
  </si>
  <si>
    <t>PUALAS</t>
  </si>
  <si>
    <t>0652c8d6-6252-467c-acc9-a8d7adab7a38</t>
  </si>
  <si>
    <t>C0144574</t>
  </si>
  <si>
    <t>BAAY</t>
  </si>
  <si>
    <t>0660b049-5343-4e9f-bdf8-f6b10fe3a52b</t>
  </si>
  <si>
    <t>C0109878</t>
  </si>
  <si>
    <t>DILAN</t>
  </si>
  <si>
    <t>06651ea9-2018-418b-aae4-e2503bed2829</t>
  </si>
  <si>
    <t>C0111425</t>
  </si>
  <si>
    <t>BALOGO</t>
  </si>
  <si>
    <t>06709a10-b886-464f-a14c-5e8cbb6cf22d</t>
  </si>
  <si>
    <t>C0006050</t>
  </si>
  <si>
    <t>MALANDAG</t>
  </si>
  <si>
    <t>06730e2b-22e0-4106-bf88-8e87711228bf</t>
  </si>
  <si>
    <t>C0005921</t>
  </si>
  <si>
    <t>BARUGO</t>
  </si>
  <si>
    <t>0678eb7b-8fce-4a33-93f2-f9dea45a4441</t>
  </si>
  <si>
    <t>C0005628</t>
  </si>
  <si>
    <t>BIÑAN</t>
  </si>
  <si>
    <t>067f0f2b-fccf-4f46-9f0d-7bdb72592825</t>
  </si>
  <si>
    <t>C0095776</t>
  </si>
  <si>
    <t>GUISGUIS</t>
  </si>
  <si>
    <t>069dfac6-24f4-4c71-9e02-b486e56f2472</t>
  </si>
  <si>
    <t>C0004432</t>
  </si>
  <si>
    <t>06b0ca10-c999-40e3-81c7-2d33ac50e362</t>
  </si>
  <si>
    <t>C0108409</t>
  </si>
  <si>
    <t>NEW PANAY</t>
  </si>
  <si>
    <t>06ba5c86-08b9-484a-94a6-161ea8f6d151</t>
  </si>
  <si>
    <t>C0111087</t>
  </si>
  <si>
    <t>LAPUAN</t>
  </si>
  <si>
    <t>06ba7ee5-89b3-4de8-b5c0-dd74bc3a1630</t>
  </si>
  <si>
    <t>C0111304</t>
  </si>
  <si>
    <t>06bdbabf-fd6d-402c-9277-9990e5b0f770</t>
  </si>
  <si>
    <t>C0110442</t>
  </si>
  <si>
    <t>TADIAN</t>
  </si>
  <si>
    <t>76012de0-3814-4e82-82f7-edf8f34e6093</t>
  </si>
  <si>
    <t>S0001148</t>
  </si>
  <si>
    <t>CORDILLERA ADMINISTRATIVE REGION</t>
  </si>
  <si>
    <t>06c0d296-279c-4aa6-94c7-ab535ce53510</t>
  </si>
  <si>
    <t>C0006508</t>
  </si>
  <si>
    <t>JAVALERA</t>
  </si>
  <si>
    <t>06d4384d-60e9-48d5-8cae-cf1d3c6d2004</t>
  </si>
  <si>
    <t>C0109213</t>
  </si>
  <si>
    <t>PURICAY</t>
  </si>
  <si>
    <t>06e66f97-40ac-4b33-baba-114891b3a028</t>
  </si>
  <si>
    <t>C0110775</t>
  </si>
  <si>
    <t>APAD</t>
  </si>
  <si>
    <t>06f74073-3cc9-4a74-bf4b-1a3f41c20d8a</t>
  </si>
  <si>
    <t>C0110446</t>
  </si>
  <si>
    <t>SADSADAN</t>
  </si>
  <si>
    <t>06fe3825-8cf6-4527-898d-d3f4312dab85</t>
  </si>
  <si>
    <t>C0092261</t>
  </si>
  <si>
    <t>QUINARAYAN</t>
  </si>
  <si>
    <t>07016d77-241e-4364-a28c-e978b1f07c92</t>
  </si>
  <si>
    <t>C0101638</t>
  </si>
  <si>
    <t>MARGOS</t>
  </si>
  <si>
    <t>0707acab-cca2-42bd-aba0-5af9bf2399a2</t>
  </si>
  <si>
    <t>C0111377</t>
  </si>
  <si>
    <t>AMDOS</t>
  </si>
  <si>
    <t>0708b333-2dec-4df1-83c1-830efae7daef</t>
  </si>
  <si>
    <t>C0111059</t>
  </si>
  <si>
    <t>BACULIN</t>
  </si>
  <si>
    <t>0715d9aa-35fe-493b-9d28-28e59914a445</t>
  </si>
  <si>
    <t>C0111585</t>
  </si>
  <si>
    <t>SANDAYONG SUR</t>
  </si>
  <si>
    <t>0730c46e-696d-483f-ad69-06bf89d534ce</t>
  </si>
  <si>
    <t>C0004920</t>
  </si>
  <si>
    <t>GENERAL MAMERTO NATIVIDAD</t>
  </si>
  <si>
    <t>0754ac60-5de1-41f0-b9c2-bc41026265c3</t>
  </si>
  <si>
    <t>C0110912</t>
  </si>
  <si>
    <t>MALASUGUI</t>
  </si>
  <si>
    <t>075790d7-883c-4997-b80d-9296b01c871f</t>
  </si>
  <si>
    <t>C0005534</t>
  </si>
  <si>
    <t>NARO</t>
  </si>
  <si>
    <t>075f4766-b35c-462b-83b1-224ffef1cef5</t>
  </si>
  <si>
    <t>C0110671</t>
  </si>
  <si>
    <t>PAYAO</t>
  </si>
  <si>
    <t>077a3061-a6de-46eb-a3bb-f83042737f56</t>
  </si>
  <si>
    <t>C0000592</t>
  </si>
  <si>
    <t>TANDAG</t>
  </si>
  <si>
    <t>0780683b-f3ee-4675-935a-5a22ec4a0f5b</t>
  </si>
  <si>
    <t>C0109517</t>
  </si>
  <si>
    <t>SAGASA</t>
  </si>
  <si>
    <t>079616aa-185d-402c-9623-64519a3f4d1f</t>
  </si>
  <si>
    <t>C0006072</t>
  </si>
  <si>
    <t>PITOGO</t>
  </si>
  <si>
    <t>07997f77-8ecf-4a22-a035-eff051d7d9c8</t>
  </si>
  <si>
    <t>C0005578</t>
  </si>
  <si>
    <t>CABALUAY</t>
  </si>
  <si>
    <t>079dd302-2189-425a-9d6d-924ad0f31a5d</t>
  </si>
  <si>
    <t>C0111594</t>
  </si>
  <si>
    <t>PANOGNAWAN</t>
  </si>
  <si>
    <t>079f72f6-032d-41e1-a152-4a359be4da51</t>
  </si>
  <si>
    <t>C0111281</t>
  </si>
  <si>
    <t>LALLAYUG</t>
  </si>
  <si>
    <t>07aa2809-f24c-45d7-b26f-782aa9c3e1b7</t>
  </si>
  <si>
    <t>C0110569</t>
  </si>
  <si>
    <t>HIMAYA</t>
  </si>
  <si>
    <t>07b3676a-8048-4428-98c5-676ea8cefb40</t>
  </si>
  <si>
    <t>C0112127</t>
  </si>
  <si>
    <t>SALVACION</t>
  </si>
  <si>
    <t>07b48913-d208-4b33-953a-68603a26010d</t>
  </si>
  <si>
    <t>C0105990</t>
  </si>
  <si>
    <t>MAHINOG</t>
  </si>
  <si>
    <t>07b84f55-dbee-4ec4-983a-a0e71fc2bc2c</t>
  </si>
  <si>
    <t>C0103946</t>
  </si>
  <si>
    <t>KAWIT</t>
  </si>
  <si>
    <t>07c9bb5d-33cb-451f-bd87-e5e44e38567d</t>
  </si>
  <si>
    <t>C0114897</t>
  </si>
  <si>
    <t>TABANGO</t>
  </si>
  <si>
    <t>07cac61c-dea6-4e65-8307-8c6345064f0f</t>
  </si>
  <si>
    <t>C0106083</t>
  </si>
  <si>
    <t>PINES</t>
  </si>
  <si>
    <t>07d03934-7fdf-41a7-ac12-3a56d2de2f70</t>
  </si>
  <si>
    <t>C0004167</t>
  </si>
  <si>
    <t>CARMEN</t>
  </si>
  <si>
    <t>07d596e2-5b2b-4e60-8cc2-70ae592514ef</t>
  </si>
  <si>
    <t>C0004724</t>
  </si>
  <si>
    <t>MABILAO</t>
  </si>
  <si>
    <t>080655a5-15b5-4532-92df-f76986c71e2b</t>
  </si>
  <si>
    <t>C0110480</t>
  </si>
  <si>
    <t>BINABAAN</t>
  </si>
  <si>
    <t>08096d9e-bab0-484e-8f00-dc1bcb026e6c</t>
  </si>
  <si>
    <t>C0109666</t>
  </si>
  <si>
    <t>DODAN</t>
  </si>
  <si>
    <t>080d0306-36de-4059-86ac-50d08aae91e3</t>
  </si>
  <si>
    <t>C0109731</t>
  </si>
  <si>
    <t>UDDIAWAN</t>
  </si>
  <si>
    <t>080f8ac4-8087-41cd-a1e4-7d458f475598</t>
  </si>
  <si>
    <t>C0088342</t>
  </si>
  <si>
    <t>PORT BARTON</t>
  </si>
  <si>
    <t>081016e8-fe84-4354-9954-e26060b64147</t>
  </si>
  <si>
    <t>C0108624</t>
  </si>
  <si>
    <t>TAWAN TAWAN</t>
  </si>
  <si>
    <t>08139fab-e21f-41c2-80d6-f99ca877f0d0</t>
  </si>
  <si>
    <t>C0103608</t>
  </si>
  <si>
    <t>COSINA</t>
  </si>
  <si>
    <t>08205678-f7f0-4112-b3bb-bd84534b9cd0</t>
  </si>
  <si>
    <t>C0004599</t>
  </si>
  <si>
    <t>BINON-AN</t>
  </si>
  <si>
    <t>0850deab-f932-42cf-a1d9-0cd7b1673783</t>
  </si>
  <si>
    <t>C0111040</t>
  </si>
  <si>
    <t>SANTA ELENA</t>
  </si>
  <si>
    <t>08512b18-2b5c-4796-9837-7546d8ed9de9</t>
  </si>
  <si>
    <t>C0088282</t>
  </si>
  <si>
    <t>CASIAN</t>
  </si>
  <si>
    <t>08585f7a-7843-4abd-85ac-699288cb4f64</t>
  </si>
  <si>
    <t>C0011346</t>
  </si>
  <si>
    <t>TANUDAN</t>
  </si>
  <si>
    <t>0859f90d-0c96-4a4d-9fe8-56dcfbae5169</t>
  </si>
  <si>
    <t>C0004639</t>
  </si>
  <si>
    <t>CAGBANG</t>
  </si>
  <si>
    <t>08672be1-f176-429e-9d01-1d9b9fb36f61</t>
  </si>
  <si>
    <t>C0004403</t>
  </si>
  <si>
    <t>NEW BACLAYON</t>
  </si>
  <si>
    <t>0873d332-2036-4dcb-b558-2742da710870</t>
  </si>
  <si>
    <t>C0006057</t>
  </si>
  <si>
    <t>ODALA</t>
  </si>
  <si>
    <t>087e706b-361a-448b-9ef5-1ddeeeab7f7d</t>
  </si>
  <si>
    <t>C0005053</t>
  </si>
  <si>
    <t>SAN MATEO</t>
  </si>
  <si>
    <t>087f5e58-6771-4656-84be-180379de2ee2</t>
  </si>
  <si>
    <t>C0053793</t>
  </si>
  <si>
    <t>LIBAS</t>
  </si>
  <si>
    <t>0882e78c-31e4-40da-b33c-d1d3c3fc11c6</t>
  </si>
  <si>
    <t>C0005171</t>
  </si>
  <si>
    <t>MAGALLANES</t>
  </si>
  <si>
    <t>0884dff1-03a2-4df6-9e73-bb0c9315e2cc</t>
  </si>
  <si>
    <t>C0109459</t>
  </si>
  <si>
    <t>LIGAYAN</t>
  </si>
  <si>
    <t>088e3589-eeb6-4743-82f0-7e1252cea7f8</t>
  </si>
  <si>
    <t>C0100535</t>
  </si>
  <si>
    <t>ALICIA</t>
  </si>
  <si>
    <t>08922ce6-ee75-4a91-9d0c-62de6feab621</t>
  </si>
  <si>
    <t>C0005976</t>
  </si>
  <si>
    <t>BACUNGAN</t>
  </si>
  <si>
    <t>0897157b-c6de-43f0-845a-5292dfd470ce</t>
  </si>
  <si>
    <t>C0144761</t>
  </si>
  <si>
    <t>ESPERANZA</t>
  </si>
  <si>
    <t>08a2d697-cac5-4223-b0b8-a0d50a76fd8e</t>
  </si>
  <si>
    <t>C0108348</t>
  </si>
  <si>
    <t>LUMATIL</t>
  </si>
  <si>
    <t>08a61595-8e22-4f94-936b-391a4e9340bf</t>
  </si>
  <si>
    <t>C0110800</t>
  </si>
  <si>
    <t>BATO</t>
  </si>
  <si>
    <t>08b18e85-fb15-498f-8c5b-b0150ccfbe82</t>
  </si>
  <si>
    <t>C0088520</t>
  </si>
  <si>
    <t>PROVINCE OF MARINDUQUE</t>
  </si>
  <si>
    <t>08b54834-e453-444f-93cf-483157e7a5be</t>
  </si>
  <si>
    <t>C0006193</t>
  </si>
  <si>
    <t>TINAOGAN</t>
  </si>
  <si>
    <t>08c0893f-a5a8-4cd4-91d3-f7a158be77eb</t>
  </si>
  <si>
    <t>C0000289</t>
  </si>
  <si>
    <t>BUTIG</t>
  </si>
  <si>
    <t>08cd1bae-d49c-4d73-b3c1-c15358babf4b</t>
  </si>
  <si>
    <t>C0110266</t>
  </si>
  <si>
    <t>NANCAMARINAN</t>
  </si>
  <si>
    <t>08efa5f8-8486-4714-a4dd-ddbbc0ec1aea</t>
  </si>
  <si>
    <t>C0111094</t>
  </si>
  <si>
    <t>HIJU, MACO</t>
  </si>
  <si>
    <t>08f8d417-4530-4fb2-aaac-08f162eba80e</t>
  </si>
  <si>
    <t>C0105464</t>
  </si>
  <si>
    <t>MALINAW</t>
  </si>
  <si>
    <t>08feb1a0-be79-45b0-b58f-ce068c5c829a</t>
  </si>
  <si>
    <t>C0111947</t>
  </si>
  <si>
    <t>TARIJI</t>
  </si>
  <si>
    <t>08ffc791-e6d5-4148-9065-8f3cab44817c</t>
  </si>
  <si>
    <t>C0097200</t>
  </si>
  <si>
    <t>MOZON</t>
  </si>
  <si>
    <t>09042cb7-f003-41c3-a66b-0169a7529749</t>
  </si>
  <si>
    <t>C0009117</t>
  </si>
  <si>
    <t>GAMU</t>
  </si>
  <si>
    <t>0904ee91-767a-4137-9d78-7348de90ec38</t>
  </si>
  <si>
    <t>C0010725</t>
  </si>
  <si>
    <t>09138c86-36ae-40f2-960e-fd77aee1d63f</t>
  </si>
  <si>
    <t>C0004704</t>
  </si>
  <si>
    <t>SUSO</t>
  </si>
  <si>
    <t>091393b6-eb22-41a5-b823-0e064c6324af</t>
  </si>
  <si>
    <t>C0106856</t>
  </si>
  <si>
    <t>PROVINCE OF CAMIGUIN</t>
  </si>
  <si>
    <t>0917bb5d-667e-479f-b86a-e5c67f69e188</t>
  </si>
  <si>
    <t>C0111845</t>
  </si>
  <si>
    <t>MALUSAC</t>
  </si>
  <si>
    <t>09529d23-25f7-4d31-b26c-3aa787f388d8</t>
  </si>
  <si>
    <t>C0001322</t>
  </si>
  <si>
    <t>095ce3ed-e57f-43ef-920d-7b4e3a1d74fb</t>
  </si>
  <si>
    <t>C0053729</t>
  </si>
  <si>
    <t>0971a6d6-d610-43bd-9820-6d013e9172c6</t>
  </si>
  <si>
    <t>C0000324</t>
  </si>
  <si>
    <t>SANTA TERESA</t>
  </si>
  <si>
    <t>097546db-5ab5-4851-a5d7-dee69ce28c32</t>
  </si>
  <si>
    <t>C0110680</t>
  </si>
  <si>
    <t>RIZAL</t>
  </si>
  <si>
    <t>09841abc-88c6-456e-b89a-e9e931427988</t>
  </si>
  <si>
    <t>C0111267</t>
  </si>
  <si>
    <t>MAGSAYSAY</t>
  </si>
  <si>
    <t>0989b968-088a-41ba-8748-85fbfd62785f</t>
  </si>
  <si>
    <t>C0108780</t>
  </si>
  <si>
    <t>BANGUINGUI</t>
  </si>
  <si>
    <t>098e1f0e-16b9-42fb-a326-5e7638abf183</t>
  </si>
  <si>
    <t>C0111657</t>
  </si>
  <si>
    <t>TOLEDO</t>
  </si>
  <si>
    <t>098f13b7-e88c-469e-ab1d-33cd185488fc</t>
  </si>
  <si>
    <t>C0005611</t>
  </si>
  <si>
    <t>09b88c3a-c4fc-47fb-8d5c-4954f029332a</t>
  </si>
  <si>
    <t>C0004241</t>
  </si>
  <si>
    <t>SAN ANTONIO</t>
  </si>
  <si>
    <t>09b8aec3-994b-4f1f-ad6d-e52c11357fff</t>
  </si>
  <si>
    <t>C0110642</t>
  </si>
  <si>
    <t>MAPILI</t>
  </si>
  <si>
    <t>09bbc3d6-268f-4d73-8d79-9e8aa6bebfaf</t>
  </si>
  <si>
    <t>C0144774</t>
  </si>
  <si>
    <t>LIPAYRAN</t>
  </si>
  <si>
    <t>09bd79aa-da25-4d86-abb2-b4c59d3c0018</t>
  </si>
  <si>
    <t>C0111010</t>
  </si>
  <si>
    <t>09c883b9-49e1-4b09-844f-29e563140a01</t>
  </si>
  <si>
    <t>C0008111</t>
  </si>
  <si>
    <t>CAMILING</t>
  </si>
  <si>
    <t>09ce946d-2b1d-45c0-ab63-3dd256ccc162</t>
  </si>
  <si>
    <t>C0006507</t>
  </si>
  <si>
    <t>DAYAP</t>
  </si>
  <si>
    <t>09dd0872-4ae2-481f-8b29-8e0f43415214</t>
  </si>
  <si>
    <t>C0005462</t>
  </si>
  <si>
    <t>SAN RAMON</t>
  </si>
  <si>
    <t>09e73e20-c3a5-4b37-bf01-52a3a3bed754</t>
  </si>
  <si>
    <t>C0111801</t>
  </si>
  <si>
    <t>MANDILI</t>
  </si>
  <si>
    <t>09e86cb8-0301-4284-bb2a-30ced75cf935</t>
  </si>
  <si>
    <t>C0109561</t>
  </si>
  <si>
    <t>TUGAYA</t>
  </si>
  <si>
    <t>09eb9af7-5940-4806-9e12-d0ae1cbb7089</t>
  </si>
  <si>
    <t>C0108419</t>
  </si>
  <si>
    <t>TULUNAN</t>
  </si>
  <si>
    <t>09ee1c7d-2ea0-498c-a73b-0bc581622068</t>
  </si>
  <si>
    <t>C0104378</t>
  </si>
  <si>
    <t>LAGINDINGAN</t>
  </si>
  <si>
    <t>09f7b52f-1d43-4673-82fe-88cb1c234c30</t>
  </si>
  <si>
    <t>C0110583</t>
  </si>
  <si>
    <t>IGANG</t>
  </si>
  <si>
    <t>09f98432-7f3c-47e4-b104-d196821afe3b</t>
  </si>
  <si>
    <t>C0092841</t>
  </si>
  <si>
    <t>TAGUDIN</t>
  </si>
  <si>
    <t>0a0592a4-2c22-483b-bec8-faf5cce390f9</t>
  </si>
  <si>
    <t>C0005463</t>
  </si>
  <si>
    <t>CABITAN</t>
  </si>
  <si>
    <t>0a0a22f2-9b6a-4297-8885-d5fd1beba759</t>
  </si>
  <si>
    <t>C0110485</t>
  </si>
  <si>
    <t>0a0b0b1c-4ca5-453b-907f-366324597812</t>
  </si>
  <si>
    <t>C0110823</t>
  </si>
  <si>
    <t>BALUD</t>
  </si>
  <si>
    <t>0a0d63de-fcfc-4752-a3c7-c383b19037a5</t>
  </si>
  <si>
    <t>C0005838</t>
  </si>
  <si>
    <t>LINABO</t>
  </si>
  <si>
    <t>0a2c3c48-247e-488f-b62e-c8e527c87480</t>
  </si>
  <si>
    <t>C0112160</t>
  </si>
  <si>
    <t>SAN ROQUE</t>
  </si>
  <si>
    <t>0a4a886a-a3a8-48ba-a32b-ebc1f63119e8</t>
  </si>
  <si>
    <t>C0103403</t>
  </si>
  <si>
    <t>CALABUGAO</t>
  </si>
  <si>
    <t>0a4f470a-d351-4a31-9ec7-02fd8fd250b6</t>
  </si>
  <si>
    <t>C0111426</t>
  </si>
  <si>
    <t>BADIAN</t>
  </si>
  <si>
    <t>0a59badd-de62-4719-b5b8-25dc97cfca5d</t>
  </si>
  <si>
    <t>C0110470</t>
  </si>
  <si>
    <t>AURELLIANA</t>
  </si>
  <si>
    <t>0a61e3c3-3d36-492c-b277-867950ffcd5e</t>
  </si>
  <si>
    <t>C0110844</t>
  </si>
  <si>
    <t>BULAN</t>
  </si>
  <si>
    <t>0a672620-a21f-4d61-aa4f-f017f25a161d</t>
  </si>
  <si>
    <t>C0004651</t>
  </si>
  <si>
    <t>PILAR</t>
  </si>
  <si>
    <t>0a68b501-7204-4ad9-841f-acbd5ed735c0</t>
  </si>
  <si>
    <t>C0111881</t>
  </si>
  <si>
    <t>0a83b2b7-3a8d-40e3-8bc8-ad2f343a0854</t>
  </si>
  <si>
    <t>C0110288</t>
  </si>
  <si>
    <t>PULO</t>
  </si>
  <si>
    <t>0a8ad05a-73d4-4246-871c-8a32fcbcab43</t>
  </si>
  <si>
    <t>C0005190</t>
  </si>
  <si>
    <t>BACNOTAN</t>
  </si>
  <si>
    <t>0a9821f4-7a2d-47da-be94-2971122a43eb</t>
  </si>
  <si>
    <t>C0108830</t>
  </si>
  <si>
    <t>BUGASAN</t>
  </si>
  <si>
    <t>0a9d4137-5c63-4c61-ba42-f7571c824f23</t>
  </si>
  <si>
    <t>C0009046</t>
  </si>
  <si>
    <t>CITY OF CANDON</t>
  </si>
  <si>
    <t>0aa8b280-fa35-42d5-8f17-3ea4cf2a923a</t>
  </si>
  <si>
    <t>C0108947</t>
  </si>
  <si>
    <t>BANSALAN</t>
  </si>
  <si>
    <t>0abddfe3-358d-4abe-93a0-162a5b471bea</t>
  </si>
  <si>
    <t>C0005067</t>
  </si>
  <si>
    <t>VARGAS</t>
  </si>
  <si>
    <t>0ac1a76a-1b3f-4d55-bf62-3a3c27ddde83</t>
  </si>
  <si>
    <t>C0005678</t>
  </si>
  <si>
    <t>KINATAKUTAN</t>
  </si>
  <si>
    <t>0ac58463-473d-4cb6-a01c-6100847374c7</t>
  </si>
  <si>
    <t>C0004635</t>
  </si>
  <si>
    <t>ALEGRIA</t>
  </si>
  <si>
    <t>0acdd302-387b-45c2-acb2-87d609403fec</t>
  </si>
  <si>
    <t>C0089515</t>
  </si>
  <si>
    <t>BARANGOBONG</t>
  </si>
  <si>
    <t>0acf23e4-bac5-40a8-9518-9f42ee2b2a9b</t>
  </si>
  <si>
    <t>C0000280</t>
  </si>
  <si>
    <t>KANLAGAY</t>
  </si>
  <si>
    <t>0ae0d15e-5b24-4aa5-b425-96cb8c342c2f</t>
  </si>
  <si>
    <t>C0004474</t>
  </si>
  <si>
    <t>BARONG BARONG</t>
  </si>
  <si>
    <t>0ae6c79d-9daf-48bc-9eed-941451edfb34</t>
  </si>
  <si>
    <t>C0109177</t>
  </si>
  <si>
    <t>0aec0818-13f6-4b6c-9b40-6afaffe3c60d</t>
  </si>
  <si>
    <t>C0091054</t>
  </si>
  <si>
    <t>PIDDIG</t>
  </si>
  <si>
    <t>0aec24a8-cc36-4393-a4d6-19e48f8debbb</t>
  </si>
  <si>
    <t>C0006141</t>
  </si>
  <si>
    <t>TIBIGAN</t>
  </si>
  <si>
    <t>0aed32bc-a407-4d13-a9be-aa4a58b3181c</t>
  </si>
  <si>
    <t>C0004799</t>
  </si>
  <si>
    <t>CALANTAC</t>
  </si>
  <si>
    <t>0af443fe-541e-4062-807a-192f5d475532</t>
  </si>
  <si>
    <t>C0110179</t>
  </si>
  <si>
    <t>DOLORES</t>
  </si>
  <si>
    <t>0af581e8-49f1-4788-a1f3-ddf265183a80</t>
  </si>
  <si>
    <t>C0111944</t>
  </si>
  <si>
    <t>TALAGA</t>
  </si>
  <si>
    <t>0afaf755-a6a6-4199-8ad2-67e3215e3bcb</t>
  </si>
  <si>
    <t>C0093182</t>
  </si>
  <si>
    <t>TANOLONG</t>
  </si>
  <si>
    <t>0b0e6ab2-42c0-4f9b-823a-6551564f12ba</t>
  </si>
  <si>
    <t>C0111026</t>
  </si>
  <si>
    <t>SANTA CRUZ</t>
  </si>
  <si>
    <t>0b20ce26-203b-4b8f-8154-29273bf49a41</t>
  </si>
  <si>
    <t>C0006840</t>
  </si>
  <si>
    <t>MANGUSU</t>
  </si>
  <si>
    <t>0b26deea-cf38-4c7f-82de-ef6fc26c2132</t>
  </si>
  <si>
    <t>C0092870</t>
  </si>
  <si>
    <t>SUGPON</t>
  </si>
  <si>
    <t>0b28565e-f93c-4857-b273-ff672e850d3f</t>
  </si>
  <si>
    <t>C0111246</t>
  </si>
  <si>
    <t>BURGOS</t>
  </si>
  <si>
    <t>0b3161ab-3102-40f6-ba96-c738bcd80730</t>
  </si>
  <si>
    <t>C0109746</t>
  </si>
  <si>
    <t>TUGUEGARAO</t>
  </si>
  <si>
    <t>0b3863d7-eb9d-403c-a6ed-377050a42f69</t>
  </si>
  <si>
    <t>C0004386</t>
  </si>
  <si>
    <t>SARANGANI</t>
  </si>
  <si>
    <t>0b4163f4-3caa-4e82-a963-e056f2b2a4fc</t>
  </si>
  <si>
    <t>C0092569</t>
  </si>
  <si>
    <t>POLONG</t>
  </si>
  <si>
    <t>0b451c97-e514-468a-badc-63fdaa060077</t>
  </si>
  <si>
    <t>C0110918</t>
  </si>
  <si>
    <t>LANIGAY</t>
  </si>
  <si>
    <t>0b4c63b7-e806-4f6a-9093-21966e2f1180</t>
  </si>
  <si>
    <t>C0144764</t>
  </si>
  <si>
    <t>BALIBAGO</t>
  </si>
  <si>
    <t>0b597568-3aae-4d71-8ffb-46fc0132025c</t>
  </si>
  <si>
    <t>C0111504</t>
  </si>
  <si>
    <t>LANAO</t>
  </si>
  <si>
    <t>0b64ce5e-4198-49a8-ae46-d7da0c65e788</t>
  </si>
  <si>
    <t>C0144661</t>
  </si>
  <si>
    <t>TAWAGAN</t>
  </si>
  <si>
    <t>0b695632-1cd6-4082-9ba4-67da8b63013e</t>
  </si>
  <si>
    <t>C0005860</t>
  </si>
  <si>
    <t>AUMBAY</t>
  </si>
  <si>
    <t>0b6ab30f-381a-4360-aebc-d002d9807865</t>
  </si>
  <si>
    <t>C0112096</t>
  </si>
  <si>
    <t>MAYDOLONG</t>
  </si>
  <si>
    <t>0b6c0cca-3b29-494b-8166-c66d1f8cd128</t>
  </si>
  <si>
    <t>C0006284</t>
  </si>
  <si>
    <t>CATARMAN</t>
  </si>
  <si>
    <t>0b742786-b29c-4417-acaa-7112930773e3</t>
  </si>
  <si>
    <t>C0005797</t>
  </si>
  <si>
    <t>SAGAY</t>
  </si>
  <si>
    <t>0b752442-da80-4790-a2a9-64ffecad553b</t>
  </si>
  <si>
    <t>C0109035</t>
  </si>
  <si>
    <t>MALAGOS</t>
  </si>
  <si>
    <t>0b937cc3-6934-4ae5-9dd5-764efe188a99</t>
  </si>
  <si>
    <t>C0004840</t>
  </si>
  <si>
    <t>ROXAS</t>
  </si>
  <si>
    <t>0b945814-c9c1-4f6a-b717-5b81a8fad7ee</t>
  </si>
  <si>
    <t>C0111672</t>
  </si>
  <si>
    <t>ALUA</t>
  </si>
  <si>
    <t>0b981bdf-f195-4b40-84ce-26b41142b212</t>
  </si>
  <si>
    <t>C0111727</t>
  </si>
  <si>
    <t>BILAD</t>
  </si>
  <si>
    <t>0b9f53fb-5b91-48ae-8117-97142276e824</t>
  </si>
  <si>
    <t>C0108778</t>
  </si>
  <si>
    <t>MASIU</t>
  </si>
  <si>
    <t>0bb35280-4b9e-49d6-824a-04c61b32e27b</t>
  </si>
  <si>
    <t>C0000653</t>
  </si>
  <si>
    <t>BUANOY</t>
  </si>
  <si>
    <t>0bb5de39-17a5-4d40-ab71-7617f1b22036</t>
  </si>
  <si>
    <t>C0110666</t>
  </si>
  <si>
    <t>NANGKA</t>
  </si>
  <si>
    <t>0bbcd2df-e450-40b0-b53a-519ec8e22191</t>
  </si>
  <si>
    <t>C0144582</t>
  </si>
  <si>
    <t>BOGTONG</t>
  </si>
  <si>
    <t>0bd1b91a-a211-4058-8ae7-49733c319312</t>
  </si>
  <si>
    <t>C0111731</t>
  </si>
  <si>
    <t>CARRANGLAN</t>
  </si>
  <si>
    <t>0bd74196-e501-4506-ba32-c6212b5abd7a</t>
  </si>
  <si>
    <t>C0005006</t>
  </si>
  <si>
    <t>SOCORRO</t>
  </si>
  <si>
    <t>0bddb385-dfec-4ae2-8d7a-f88431633074</t>
  </si>
  <si>
    <t>C0105000</t>
  </si>
  <si>
    <t>MINLAGAS</t>
  </si>
  <si>
    <t>0becfa69-a1e2-4d18-a899-28a68939c34a</t>
  </si>
  <si>
    <t>C0005694</t>
  </si>
  <si>
    <t>HALAYHAYIN</t>
  </si>
  <si>
    <t>0befe8dd-eb12-4be3-beb8-69b2cd8b69e1</t>
  </si>
  <si>
    <t>C0108884</t>
  </si>
  <si>
    <t>GAMBANG</t>
  </si>
  <si>
    <t>0bf38221-8c36-4f48-ae02-dd7c4a940f9c</t>
  </si>
  <si>
    <t>C0111104</t>
  </si>
  <si>
    <t>KINABLANGAN</t>
  </si>
  <si>
    <t>0bf9510f-d8d5-4b76-854c-c46bbb282332</t>
  </si>
  <si>
    <t>C0109560</t>
  </si>
  <si>
    <t>TONGOUSON</t>
  </si>
  <si>
    <t>0bfaea59-020b-4a73-b6de-88c566d6ff4b</t>
  </si>
  <si>
    <t>C0108524</t>
  </si>
  <si>
    <t>BATOBATO</t>
  </si>
  <si>
    <t>0c04d436-09b3-4d5a-8177-0ba208303c7a</t>
  </si>
  <si>
    <t>C0102012</t>
  </si>
  <si>
    <t>TALUKSANGAY</t>
  </si>
  <si>
    <t>0c09f178-fb60-4e0a-873f-f1e4fe9c09f7</t>
  </si>
  <si>
    <t>C0013699</t>
  </si>
  <si>
    <t>MANGILI</t>
  </si>
  <si>
    <t>0c177c4d-c275-4554-a13a-87bc298b3d32</t>
  </si>
  <si>
    <t>C0108828</t>
  </si>
  <si>
    <t>DADO</t>
  </si>
  <si>
    <t>0c1f3d54-cd79-4050-a778-622f423fd317</t>
  </si>
  <si>
    <t>C0004782</t>
  </si>
  <si>
    <t>SAN NICOLAS</t>
  </si>
  <si>
    <t>0c253526-0984-4ae2-b621-c3e5cbf3ae9b</t>
  </si>
  <si>
    <t>C0108686</t>
  </si>
  <si>
    <t>IPIL</t>
  </si>
  <si>
    <t>0c25530c-515d-49ed-8979-0db847306e81</t>
  </si>
  <si>
    <t>C0005224</t>
  </si>
  <si>
    <t>BANGAN-ODA</t>
  </si>
  <si>
    <t>0c2959ca-3e32-4433-b92d-c2596c46842f</t>
  </si>
  <si>
    <t>C0052671</t>
  </si>
  <si>
    <t>MABUSAG</t>
  </si>
  <si>
    <t>0c2e743e-4a45-4d60-b07f-120bd0e76086</t>
  </si>
  <si>
    <t>C0005825</t>
  </si>
  <si>
    <t>TANGUB</t>
  </si>
  <si>
    <t>0c3723ae-a2f3-4bed-add2-9a54e4d3df20</t>
  </si>
  <si>
    <t>C0111148</t>
  </si>
  <si>
    <t>MATTI</t>
  </si>
  <si>
    <t>0c39640c-c19c-4ad8-a325-da1d1fd55027</t>
  </si>
  <si>
    <t>C0111492</t>
  </si>
  <si>
    <t>GUINDAROHAN</t>
  </si>
  <si>
    <t>0c43b261-5c2d-4d7a-9878-4e514e6f082b</t>
  </si>
  <si>
    <t>C0005467</t>
  </si>
  <si>
    <t>BEBERON</t>
  </si>
  <si>
    <t>0c4a95ca-d3c1-449f-acb3-b2c9f69cda7d</t>
  </si>
  <si>
    <t>C0004617</t>
  </si>
  <si>
    <t>PARION</t>
  </si>
  <si>
    <t>0c4cc3cd-4f38-4895-bf45-84ae3c620760</t>
  </si>
  <si>
    <t>C0104627</t>
  </si>
  <si>
    <t>KISOLON</t>
  </si>
  <si>
    <t>0c52120e-c88c-4d9b-b715-35d0109024da</t>
  </si>
  <si>
    <t>C0109668</t>
  </si>
  <si>
    <t>MADDARULUG NORTE</t>
  </si>
  <si>
    <t>0c5c0aa5-9856-4a28-a56f-670f0c8cb3bc</t>
  </si>
  <si>
    <t>C0005036</t>
  </si>
  <si>
    <t>TAGANA-AN</t>
  </si>
  <si>
    <t>0c68c75d-1a82-4d6c-b025-4f440687e0d3</t>
  </si>
  <si>
    <t>C0004784</t>
  </si>
  <si>
    <t>ANGATEL</t>
  </si>
  <si>
    <t>0c697ceb-2914-4fdb-af67-8dbe3c82a571</t>
  </si>
  <si>
    <t>C0111720</t>
  </si>
  <si>
    <t>BOBON SECOND</t>
  </si>
  <si>
    <t>0c81e962-abe3-4fc9-a28e-ea216d76362c</t>
  </si>
  <si>
    <t>C0110674</t>
  </si>
  <si>
    <t>PRESIDENT ROXAS</t>
  </si>
  <si>
    <t>0c8cd0df-98e1-408c-8bc4-beb3ce8b7c61</t>
  </si>
  <si>
    <t>C0111953</t>
  </si>
  <si>
    <t>SANTA BARBARA</t>
  </si>
  <si>
    <t>0c9849df-cae2-42e1-a902-d0f8fbc666c6</t>
  </si>
  <si>
    <t>C0005221</t>
  </si>
  <si>
    <t>PUELAY</t>
  </si>
  <si>
    <t>0ca8e9ca-49a6-440e-8be1-952aa4d1d0e8</t>
  </si>
  <si>
    <t>C0111773</t>
  </si>
  <si>
    <t>MAGUINAO</t>
  </si>
  <si>
    <t>0cb29de6-8649-4e53-aebe-8c2a8e99442c</t>
  </si>
  <si>
    <t>C0004343</t>
  </si>
  <si>
    <t>LANGUYAN</t>
  </si>
  <si>
    <t>0cbd47b4-a77e-493d-8a3f-323853908cab</t>
  </si>
  <si>
    <t>C0110374</t>
  </si>
  <si>
    <t>BACULONGAN</t>
  </si>
  <si>
    <t>0cc99f94-896e-4c33-b061-74a70bbe7d3e</t>
  </si>
  <si>
    <t>C0092106</t>
  </si>
  <si>
    <t>SAN SEBASTIAN</t>
  </si>
  <si>
    <t>0cd244f7-22ec-4634-b98b-99c02de983eb</t>
  </si>
  <si>
    <t>C0006875</t>
  </si>
  <si>
    <t>PONOT</t>
  </si>
  <si>
    <t>0cd2b2f6-4c2a-480e-a670-3eb601fc037d</t>
  </si>
  <si>
    <t>C0111086</t>
  </si>
  <si>
    <t>LUKATAN</t>
  </si>
  <si>
    <t>0ce82504-4770-4ee3-98e8-096756ea3661</t>
  </si>
  <si>
    <t>C0108743</t>
  </si>
  <si>
    <t>LAMITAN</t>
  </si>
  <si>
    <t>0ce83038-883d-4731-9a0b-327def2ccbe9</t>
  </si>
  <si>
    <t>C0111194</t>
  </si>
  <si>
    <t>TUBOD</t>
  </si>
  <si>
    <t>0cf0f8d3-c2ea-443b-a6db-ff210e143a03</t>
  </si>
  <si>
    <t>C0006513</t>
  </si>
  <si>
    <t>0cf283ea-4951-4f2f-9c09-44445f874f04</t>
  </si>
  <si>
    <t>C0109418</t>
  </si>
  <si>
    <t>KANSIPATI</t>
  </si>
  <si>
    <t>0d03b136-89f2-406a-96ea-f0365a1fc963</t>
  </si>
  <si>
    <t>C0108690</t>
  </si>
  <si>
    <t>KAJATIAN</t>
  </si>
  <si>
    <t>0d2dcca4-5137-4a21-a46a-fc9f29beb518</t>
  </si>
  <si>
    <t>C0144590</t>
  </si>
  <si>
    <t>MACAYUG</t>
  </si>
  <si>
    <t>0d373e7e-c2a3-4aed-bc69-1652b41727d0</t>
  </si>
  <si>
    <t>C0005094</t>
  </si>
  <si>
    <t>SANTA INES WEST</t>
  </si>
  <si>
    <t>0d3ed90b-87ce-47c2-9ff1-426039c8553b</t>
  </si>
  <si>
    <t>C0006196</t>
  </si>
  <si>
    <t>DAUIS</t>
  </si>
  <si>
    <t>0d3fc9d8-6eb3-4fc2-b9ce-5abb60340b94</t>
  </si>
  <si>
    <t>C0109844</t>
  </si>
  <si>
    <t>0d3feb71-4817-4e35-b57f-41dbcc902209</t>
  </si>
  <si>
    <t>C0004335</t>
  </si>
  <si>
    <t>TAMPAKAN</t>
  </si>
  <si>
    <t>0d404879-0850-4d7f-9bbd-f85406434584</t>
  </si>
  <si>
    <t>C0109550</t>
  </si>
  <si>
    <t>BAGU</t>
  </si>
  <si>
    <t>0d4a5bc2-9e06-4aea-a7d2-a57e9bcddbca</t>
  </si>
  <si>
    <t>C0005175</t>
  </si>
  <si>
    <t>SAMON</t>
  </si>
  <si>
    <t>0d4d7d71-23ff-492a-b7e7-26db9c3c57a3</t>
  </si>
  <si>
    <t>C0111938</t>
  </si>
  <si>
    <t>SULA</t>
  </si>
  <si>
    <t>0d616f0e-824b-49cc-82f3-b9e86f38d406</t>
  </si>
  <si>
    <t>C0005192</t>
  </si>
  <si>
    <t>CAABIANGAN</t>
  </si>
  <si>
    <t>0d700c87-850d-4335-80da-5159ed804927</t>
  </si>
  <si>
    <t>C0111865</t>
  </si>
  <si>
    <t>PANDACAQUI</t>
  </si>
  <si>
    <t>0d72b9a1-3ce4-4d02-9b21-07f03d7df820</t>
  </si>
  <si>
    <t>C0100097</t>
  </si>
  <si>
    <t>TALA</t>
  </si>
  <si>
    <t>0d7565b0-bc0f-4cef-ad8b-bc49dddcd3c4</t>
  </si>
  <si>
    <t>C0001321</t>
  </si>
  <si>
    <t>0d79189a-f0a4-4c2c-94de-956f9acfa844</t>
  </si>
  <si>
    <t>C0110512</t>
  </si>
  <si>
    <t>BRGY. NALOOK, KALIBO</t>
  </si>
  <si>
    <t>0d82202e-8e14-4186-8b15-28b6dee3e415</t>
  </si>
  <si>
    <t>C0037087</t>
  </si>
  <si>
    <t>SAL-LAPADAN</t>
  </si>
  <si>
    <t>0d88c6e6-bd6d-49a9-a0c2-e0b77306603c</t>
  </si>
  <si>
    <t>C0005168</t>
  </si>
  <si>
    <t>NAVATAT</t>
  </si>
  <si>
    <t>0d8a35a9-40b7-40d4-bb9b-3d04bee6e47c</t>
  </si>
  <si>
    <t>C0108361</t>
  </si>
  <si>
    <t>LAGUILAYAN</t>
  </si>
  <si>
    <t>0d9e9bc8-beb4-47d4-8342-9fc7138cf29a</t>
  </si>
  <si>
    <t>C0111696</t>
  </si>
  <si>
    <t>BOCAUE</t>
  </si>
  <si>
    <t>0daa1d75-8765-40f9-917c-de3f5d92cc4b</t>
  </si>
  <si>
    <t>C0110261</t>
  </si>
  <si>
    <t>PARANG</t>
  </si>
  <si>
    <t>0dd28831-2907-4811-b377-d3e5a211b6a3</t>
  </si>
  <si>
    <t>C0089112</t>
  </si>
  <si>
    <t>PAGSABANGAN</t>
  </si>
  <si>
    <t>0dd3e89f-d5c3-4ba4-ba29-70584988e026</t>
  </si>
  <si>
    <t>C0037890</t>
  </si>
  <si>
    <t>TIGBINAN</t>
  </si>
  <si>
    <t>0de2b536-087f-4f71-9034-e2c06f24cda4</t>
  </si>
  <si>
    <t>C0108629</t>
  </si>
  <si>
    <t>TAGUM</t>
  </si>
  <si>
    <t>0de591e6-e959-40ef-b8d5-0bf83d907ba9</t>
  </si>
  <si>
    <t>C0109576</t>
  </si>
  <si>
    <t>CALINAOAN MALASIN</t>
  </si>
  <si>
    <t>0defe969-8904-4ca7-a53e-ef8a196ab997</t>
  </si>
  <si>
    <t>C0110667</t>
  </si>
  <si>
    <t>MASALING</t>
  </si>
  <si>
    <t>0df5a71d-5c62-4471-b39a-8ae99b5745f3</t>
  </si>
  <si>
    <t>C0005173</t>
  </si>
  <si>
    <t>TELBANG</t>
  </si>
  <si>
    <t>0df5bfa3-997c-402b-9388-4ea3eed72060</t>
  </si>
  <si>
    <t>C0096861</t>
  </si>
  <si>
    <t>MENDEZ-NUÑEZ</t>
  </si>
  <si>
    <t>0e044203-f865-4fe3-9f87-4f21d3daa972</t>
  </si>
  <si>
    <t>C0005366</t>
  </si>
  <si>
    <t>SALUNAYAN</t>
  </si>
  <si>
    <t>0e0576fb-6518-4811-91ed-cc38a79dd859</t>
  </si>
  <si>
    <t>C0005655</t>
  </si>
  <si>
    <t>BAGONG PAGASA</t>
  </si>
  <si>
    <t>0e17d847-76ce-416f-8104-09a3b359def5</t>
  </si>
  <si>
    <t>C0108473</t>
  </si>
  <si>
    <t>BATASAN</t>
  </si>
  <si>
    <t>0e229a31-ea79-4cac-8943-5c6da5945128</t>
  </si>
  <si>
    <t>C0109005</t>
  </si>
  <si>
    <t>IGNIT</t>
  </si>
  <si>
    <t>0e2e3f31-80cd-4eff-a429-f9fd89ba1bb7</t>
  </si>
  <si>
    <t>C0006170</t>
  </si>
  <si>
    <t>LOGON</t>
  </si>
  <si>
    <t>0e372758-4977-4b76-bb13-500c6dcb0be5</t>
  </si>
  <si>
    <t>C0111402</t>
  </si>
  <si>
    <t>BANHIGAN</t>
  </si>
  <si>
    <t>0e3dca2d-bbe3-4991-96cb-b890abe0dedb</t>
  </si>
  <si>
    <t>C0110141</t>
  </si>
  <si>
    <t>CALIBUNGAN</t>
  </si>
  <si>
    <t>0e445de2-5740-41b6-8bb0-0b733d65b13c</t>
  </si>
  <si>
    <t>C0111020</t>
  </si>
  <si>
    <t>TINAWAGAN</t>
  </si>
  <si>
    <t>0e5221ac-fc6c-46b0-92cf-0ed317009646</t>
  </si>
  <si>
    <t>C0111896</t>
  </si>
  <si>
    <t>PORAIS</t>
  </si>
  <si>
    <t>0e5656c6-6a4e-4718-84e9-b3c933f0553f</t>
  </si>
  <si>
    <t>C0005015</t>
  </si>
  <si>
    <t>0e623c16-b27e-46b6-b475-2fd2f371ee00</t>
  </si>
  <si>
    <t>C0110846</t>
  </si>
  <si>
    <t>BUHI</t>
  </si>
  <si>
    <t>0e6652a0-e61c-437f-8f39-fd7048e0b605</t>
  </si>
  <si>
    <t>C0005736</t>
  </si>
  <si>
    <t>MACALAMCAM A</t>
  </si>
  <si>
    <t>0e675908-decf-4bca-9fe9-5fe1cc1fea97</t>
  </si>
  <si>
    <t>C0110138</t>
  </si>
  <si>
    <t>CANDABA</t>
  </si>
  <si>
    <t>0e6c4f95-5e4b-469f-97b8-ada3a75cfb66</t>
  </si>
  <si>
    <t>C0109034</t>
  </si>
  <si>
    <t>PAG-ASA</t>
  </si>
  <si>
    <t>0e74be1f-68ec-45f3-bf57-f4c67ce58be7</t>
  </si>
  <si>
    <t>C0102011</t>
  </si>
  <si>
    <t>TIGTABON</t>
  </si>
  <si>
    <t>0e75f966-2af5-4f85-9675-539503eeaca0</t>
  </si>
  <si>
    <t>C0005711</t>
  </si>
  <si>
    <t>PANGAO</t>
  </si>
  <si>
    <t>0e7f25d4-9f1b-4d59-9cce-ab4d0ca1eadf</t>
  </si>
  <si>
    <t>C0006091</t>
  </si>
  <si>
    <t>RANSANG</t>
  </si>
  <si>
    <t>0e8f626f-d86e-4aa2-bb9c-07b147406c75</t>
  </si>
  <si>
    <t>C0097746</t>
  </si>
  <si>
    <t>MATAYWANAC</t>
  </si>
  <si>
    <t>0ebe0a08-5be4-4b3a-aa58-396e5c415e56</t>
  </si>
  <si>
    <t>C0144657</t>
  </si>
  <si>
    <t>POCTOL</t>
  </si>
  <si>
    <t>0ebe8298-553b-44a2-9f50-5ebd9fdd8514</t>
  </si>
  <si>
    <t>C0110116</t>
  </si>
  <si>
    <t>BALANGA</t>
  </si>
  <si>
    <t>0ebe9fc1-db01-497e-9dc6-ad1cc126c85d</t>
  </si>
  <si>
    <t>C0108821</t>
  </si>
  <si>
    <t>DITSAAN-RAMAIN</t>
  </si>
  <si>
    <t>0ec0af6c-9bfb-44a6-99f3-b29514b7a988</t>
  </si>
  <si>
    <t>C0000472</t>
  </si>
  <si>
    <t>NABANNAGAN WEST</t>
  </si>
  <si>
    <t>0ec3ef01-121f-4520-9293-ad27bde195e5</t>
  </si>
  <si>
    <t>C0004869</t>
  </si>
  <si>
    <t>YEBAN NORTE</t>
  </si>
  <si>
    <t>0ecebd31-1f36-4986-887b-e8fb0b48f132</t>
  </si>
  <si>
    <t>C0004720</t>
  </si>
  <si>
    <t>NAGUELGUEL</t>
  </si>
  <si>
    <t>0ed3e85c-dca5-4776-8cbc-70bbbbe8e038</t>
  </si>
  <si>
    <t>C0110379</t>
  </si>
  <si>
    <t>BALBALAN</t>
  </si>
  <si>
    <t>0ee65304-12e0-4eb9-9aaf-9b59bd1f20c7</t>
  </si>
  <si>
    <t>C0041456</t>
  </si>
  <si>
    <t>0f1b6f6c-e26b-4cc7-831d-6e37ff28e588</t>
  </si>
  <si>
    <t>C0111653</t>
  </si>
  <si>
    <t>TUBURAN</t>
  </si>
  <si>
    <t>0f2d075f-d217-4b8c-9f30-50813947f8af</t>
  </si>
  <si>
    <t>C0109532</t>
  </si>
  <si>
    <t>PROVINCE OF TAWI-TAWI</t>
  </si>
  <si>
    <t>0f47f6a6-c7d0-4116-ac60-bd4a835b4d99</t>
  </si>
  <si>
    <t>C0111458</t>
  </si>
  <si>
    <t>0f4c1739-6c88-4595-845c-9e60246c58e1</t>
  </si>
  <si>
    <t>C0102594</t>
  </si>
  <si>
    <t>BINITINAN</t>
  </si>
  <si>
    <t>0f53c5d7-0d97-4e8a-af42-57a51e1791ea</t>
  </si>
  <si>
    <t>C0005626</t>
  </si>
  <si>
    <t>PALANGUE</t>
  </si>
  <si>
    <t>0f6cd170-b2ee-4b15-aafd-27704afef4b7</t>
  </si>
  <si>
    <t>C0110801</t>
  </si>
  <si>
    <t>BANGKIROHAN</t>
  </si>
  <si>
    <t>0f6e3577-ef6c-413b-826e-bc1de9ad9007</t>
  </si>
  <si>
    <t>C0096680</t>
  </si>
  <si>
    <t>LUCBAN</t>
  </si>
  <si>
    <t>0f759ba7-64eb-43c0-841c-83e99aadec10</t>
  </si>
  <si>
    <t>C0106238</t>
  </si>
  <si>
    <t>TAGOLOAN</t>
  </si>
  <si>
    <t>0f79ef0b-d44c-4751-8ba4-c86200ba4ded</t>
  </si>
  <si>
    <t>C0108573</t>
  </si>
  <si>
    <t>MATIAO</t>
  </si>
  <si>
    <t>0f8269c5-6bfd-4978-9f46-b6eff48d52f8</t>
  </si>
  <si>
    <t>C0004924</t>
  </si>
  <si>
    <t>PANIQUI</t>
  </si>
  <si>
    <t>0f9967a4-fc3c-441f-90ab-75b8c5ee5609</t>
  </si>
  <si>
    <t>C0111014</t>
  </si>
  <si>
    <t>PROVINCE OF ALBAY</t>
  </si>
  <si>
    <t>0fb65158-c361-4a31-b508-afaac1cb4df4</t>
  </si>
  <si>
    <t>C0004610</t>
  </si>
  <si>
    <t>HAGUIMIT</t>
  </si>
  <si>
    <t>0fb70004-7f91-40dc-94cf-d3bc4d91f7a2</t>
  </si>
  <si>
    <t>C0108621</t>
  </si>
  <si>
    <t>TUBALAN</t>
  </si>
  <si>
    <t>0fd1075f-7a0b-4061-b255-99e55f4f8038</t>
  </si>
  <si>
    <t>C0110224</t>
  </si>
  <si>
    <t>0fdba283-8985-4ad9-a7ce-48d2ec3a1bc2</t>
  </si>
  <si>
    <t>C0108909</t>
  </si>
  <si>
    <t>TOPDAC</t>
  </si>
  <si>
    <t>0fdbcf67-4b73-4957-b51f-37442af51baa</t>
  </si>
  <si>
    <t>C0005357</t>
  </si>
  <si>
    <t>0fdceff9-b7d9-440d-a071-cae8b5b987cc</t>
  </si>
  <si>
    <t>C0111168</t>
  </si>
  <si>
    <t>TAMAYONG</t>
  </si>
  <si>
    <t>0fdd568e-bfdc-4e53-a505-ea212a5dd47e</t>
  </si>
  <si>
    <t>C0100645</t>
  </si>
  <si>
    <t>TULAY</t>
  </si>
  <si>
    <t>0fe27d56-ce8f-4eae-9ad6-7e21de0604b9</t>
  </si>
  <si>
    <t>C0092932</t>
  </si>
  <si>
    <t>0ff0142c-f2b6-4893-acc8-61dc77511b08</t>
  </si>
  <si>
    <t>C0006266</t>
  </si>
  <si>
    <t>MACALONG</t>
  </si>
  <si>
    <t>0ff2ace3-c5a0-45f3-8ee9-df610e90eda5</t>
  </si>
  <si>
    <t>C0000476</t>
  </si>
  <si>
    <t>0ff8b13a-3def-4209-9398-ab5cef5fa0ff</t>
  </si>
  <si>
    <t>C0005199</t>
  </si>
  <si>
    <t>NINOY</t>
  </si>
  <si>
    <t>0ffa826c-f579-43c5-93c3-87cbd68448c7</t>
  </si>
  <si>
    <t>C0093088</t>
  </si>
  <si>
    <t>TIEP</t>
  </si>
  <si>
    <t>0ffbde01-d1cc-4436-a400-56419984d076</t>
  </si>
  <si>
    <t>C0005786</t>
  </si>
  <si>
    <t>BOLINEY</t>
  </si>
  <si>
    <t>0ffbeb35-5c23-4b3a-babe-ecb22b82bf2a</t>
  </si>
  <si>
    <t>C0108481</t>
  </si>
  <si>
    <t>BUAL</t>
  </si>
  <si>
    <t>0ffee39f-2467-426e-a884-cd0b0dc3d543</t>
  </si>
  <si>
    <t>C0001318</t>
  </si>
  <si>
    <t>CITY OF MEYCAUAYAN</t>
  </si>
  <si>
    <t>0ffffe7a-a44a-4c2e-a89f-fd13b9175e54</t>
  </si>
  <si>
    <t>C0111755</t>
  </si>
  <si>
    <t>10180a9a-392a-4579-93b3-b122d6a301aa</t>
  </si>
  <si>
    <t>C0108854</t>
  </si>
  <si>
    <t>SULTAN SUMAGKA</t>
  </si>
  <si>
    <t>1022d294-f7d9-46fa-85a7-018dd3d66d21</t>
  </si>
  <si>
    <t>C0005715</t>
  </si>
  <si>
    <t>HALIGUE</t>
  </si>
  <si>
    <t>1025e0a1-76f3-4236-8100-c52ca484a22b</t>
  </si>
  <si>
    <t>C0110659</t>
  </si>
  <si>
    <t>MANJOY</t>
  </si>
  <si>
    <t>1025f0e8-32c9-4873-8b02-354b8e7705ad</t>
  </si>
  <si>
    <t>C0004493</t>
  </si>
  <si>
    <t>GABAWAN</t>
  </si>
  <si>
    <t>102c2bb9-8d8e-42da-a966-4686838702f2</t>
  </si>
  <si>
    <t>C0111067</t>
  </si>
  <si>
    <t>BIAO</t>
  </si>
  <si>
    <t>103603c5-7879-491c-a13f-820059a6e359</t>
  </si>
  <si>
    <t>C0109687</t>
  </si>
  <si>
    <t>DUPAX DEL SUR</t>
  </si>
  <si>
    <t>1046945f-8351-4bd9-82d6-3e5c2ed29ad3</t>
  </si>
  <si>
    <t>C0091829</t>
  </si>
  <si>
    <t>10477bc5-58f0-4e99-8853-fe125ebe8c17</t>
  </si>
  <si>
    <t>C0110887</t>
  </si>
  <si>
    <t>JOROAN</t>
  </si>
  <si>
    <t>105734cf-d314-474e-b58e-dc1af28facf5</t>
  </si>
  <si>
    <t>C0005137</t>
  </si>
  <si>
    <t>MURCIA</t>
  </si>
  <si>
    <t>1057edb6-f468-4970-8cfa-32d887e3be48</t>
  </si>
  <si>
    <t>C0005037</t>
  </si>
  <si>
    <t>JABONGA</t>
  </si>
  <si>
    <t>105d01bd-5227-4cf0-96eb-9a8c9dd2f61f</t>
  </si>
  <si>
    <t>C0112008</t>
  </si>
  <si>
    <t>CANHANDUGAN</t>
  </si>
  <si>
    <t>1067d40c-d9c0-4c04-bbf7-fc923de7f211</t>
  </si>
  <si>
    <t>C0111607</t>
  </si>
  <si>
    <t>SAN PASCUAL</t>
  </si>
  <si>
    <t>1068c1fb-84ea-4cec-8096-3fcac6b43028</t>
  </si>
  <si>
    <t>C0110723</t>
  </si>
  <si>
    <t>SAN RAFAEL</t>
  </si>
  <si>
    <t>10696062-7acc-47cb-8431-ea481548d8e3</t>
  </si>
  <si>
    <t>C0109711</t>
  </si>
  <si>
    <t>NAGUILIAN</t>
  </si>
  <si>
    <t>10768b68-cdd2-4626-97f7-53b33017f45c</t>
  </si>
  <si>
    <t>C0108809</t>
  </si>
  <si>
    <t>PARANGAN</t>
  </si>
  <si>
    <t>107d1ac9-4956-4ab4-b2e8-08aa024d07c7</t>
  </si>
  <si>
    <t>C0100221</t>
  </si>
  <si>
    <t>107e4269-cd66-44e3-8aa5-c4e07e0938ef</t>
  </si>
  <si>
    <t>C0109312</t>
  </si>
  <si>
    <t>LUNA</t>
  </si>
  <si>
    <t>107fc841-b385-453e-9e2c-67b8eee751b4</t>
  </si>
  <si>
    <t>C0109530</t>
  </si>
  <si>
    <t>PAITAN</t>
  </si>
  <si>
    <t>1081d3ed-2629-4c93-b109-3e08bf2cbef9</t>
  </si>
  <si>
    <t>C0109466</t>
  </si>
  <si>
    <t>NUYO</t>
  </si>
  <si>
    <t>108c0392-4621-4048-8bc0-ac28ce889dd2</t>
  </si>
  <si>
    <t>C0108451</t>
  </si>
  <si>
    <t>TUPI</t>
  </si>
  <si>
    <t>10902e64-6069-46fc-8ed2-3474179a3d70</t>
  </si>
  <si>
    <t>C0006238</t>
  </si>
  <si>
    <t>CURRIMAO</t>
  </si>
  <si>
    <t>10926a03-2596-4e92-af26-dc2d3344af29</t>
  </si>
  <si>
    <t>C0108391</t>
  </si>
  <si>
    <t>NORALA</t>
  </si>
  <si>
    <t>1098de15-472e-4778-9c8a-7da274dffdfb</t>
  </si>
  <si>
    <t>C0000625</t>
  </si>
  <si>
    <t>GUINSANG-AN</t>
  </si>
  <si>
    <t>109abff6-4cea-4f6e-bed8-f2c5fc0ca927</t>
  </si>
  <si>
    <t>C0037332</t>
  </si>
  <si>
    <t>PROVINCE OF SOUTH COTABATO</t>
  </si>
  <si>
    <t>109e5a37-9a95-40d8-a259-b335d4fb0b59</t>
  </si>
  <si>
    <t>C0108758</t>
  </si>
  <si>
    <t>MARSADA</t>
  </si>
  <si>
    <t>109f3d6c-8413-4f76-8db2-95ef280f09ab</t>
  </si>
  <si>
    <t>C0094914</t>
  </si>
  <si>
    <t>BOSDAK</t>
  </si>
  <si>
    <t>10b11749-7dea-4061-b7c5-117f47f7bb12</t>
  </si>
  <si>
    <t>C0004489</t>
  </si>
  <si>
    <t>RIO TUBA</t>
  </si>
  <si>
    <t>10b1d61c-0f80-420c-b70a-ef03106a6782</t>
  </si>
  <si>
    <t>C0109737</t>
  </si>
  <si>
    <t>10dbf9cf-36c3-4b8e-b2c6-03dabc214f60</t>
  </si>
  <si>
    <t>C0006253</t>
  </si>
  <si>
    <t>MARICABAN</t>
  </si>
  <si>
    <t>10e9f7bd-e324-4596-ae75-1a90d361bdfb</t>
  </si>
  <si>
    <t>C0096831</t>
  </si>
  <si>
    <t>LUCENA</t>
  </si>
  <si>
    <t>10eb3e81-013a-47e5-bdb2-970430b93f58</t>
  </si>
  <si>
    <t>C0006245</t>
  </si>
  <si>
    <t>CALOMBOYAN</t>
  </si>
  <si>
    <t>10f42b1d-38fa-45a5-9d80-f83029c9d0c0</t>
  </si>
  <si>
    <t>C0108412</t>
  </si>
  <si>
    <t>MAGPET</t>
  </si>
  <si>
    <t>10f5eccd-15c2-4728-b296-ee6feb195a21</t>
  </si>
  <si>
    <t>C0108709</t>
  </si>
  <si>
    <t>SAN BENITO</t>
  </si>
  <si>
    <t>10feb1ee-3048-428c-b861-03155cdd3c17</t>
  </si>
  <si>
    <t>C0108626</t>
  </si>
  <si>
    <t>1105d31a-509a-4d9f-8fcc-5bf39b3c6998</t>
  </si>
  <si>
    <t>C0109782</t>
  </si>
  <si>
    <t>BALAOAN</t>
  </si>
  <si>
    <t>110727dd-f14a-459a-9da1-645dd9c24042</t>
  </si>
  <si>
    <t>C0096045</t>
  </si>
  <si>
    <t>HUKAY</t>
  </si>
  <si>
    <t>110740f7-e51c-4b15-98c3-53057c2a624e</t>
  </si>
  <si>
    <t>C0006538</t>
  </si>
  <si>
    <t>PALAYAN</t>
  </si>
  <si>
    <t>111cded9-cdbb-41ab-9b64-b68e49711e83</t>
  </si>
  <si>
    <t>C0111111</t>
  </si>
  <si>
    <t>KALIAN</t>
  </si>
  <si>
    <t>112d10e1-fd96-4f49-9255-048fbe679bc9</t>
  </si>
  <si>
    <t>C0000341</t>
  </si>
  <si>
    <t>BUGANG</t>
  </si>
  <si>
    <t>112efd3c-eb24-4f68-971d-8a4b5a8b0bc4</t>
  </si>
  <si>
    <t>C0006018</t>
  </si>
  <si>
    <t>INAWAYAN</t>
  </si>
  <si>
    <t>112f239b-bb7b-41b9-ae4e-ef0a519e427c</t>
  </si>
  <si>
    <t>C0109810</t>
  </si>
  <si>
    <t>BOLINAO</t>
  </si>
  <si>
    <t>11450a39-be6e-48f4-8227-9bf0c44ea0ba</t>
  </si>
  <si>
    <t>C0006011</t>
  </si>
  <si>
    <t>CULAMAN</t>
  </si>
  <si>
    <t>114525b1-8d2f-41df-b3c6-dc9e7a81dda0</t>
  </si>
  <si>
    <t>C0078967</t>
  </si>
  <si>
    <t>BOLO</t>
  </si>
  <si>
    <t>1157bcad-eb4a-4287-9d10-4264270ef69d</t>
  </si>
  <si>
    <t>C0000288</t>
  </si>
  <si>
    <t>PROVINCE OF SULU</t>
  </si>
  <si>
    <t>1157c858-8662-41a0-afd7-c6083ec09a66</t>
  </si>
  <si>
    <t>C0005959</t>
  </si>
  <si>
    <t>AGUTAYA</t>
  </si>
  <si>
    <t>11582f4f-4ce0-4f14-8bba-e4d64e874c46</t>
  </si>
  <si>
    <t>C0078966</t>
  </si>
  <si>
    <t>116499cd-e7e0-457a-9ec6-174cc9e0327d</t>
  </si>
  <si>
    <t>C0109988</t>
  </si>
  <si>
    <t>SANTA LUCIA</t>
  </si>
  <si>
    <t>116a32d7-a820-4698-9723-590c75e892d4</t>
  </si>
  <si>
    <t>C0000294</t>
  </si>
  <si>
    <t>KINANGAN</t>
  </si>
  <si>
    <t>118476aa-a10b-45a0-aae3-b13709b4cec7</t>
  </si>
  <si>
    <t>C0109371</t>
  </si>
  <si>
    <t>BEGANG</t>
  </si>
  <si>
    <t>118837c2-1641-4153-81f9-947b1b09733a</t>
  </si>
  <si>
    <t>C0004785</t>
  </si>
  <si>
    <t>CABITTAOGAN</t>
  </si>
  <si>
    <t>11955a45-3ab0-4b0f-8d85-976d5a797234</t>
  </si>
  <si>
    <t>C0109446</t>
  </si>
  <si>
    <t>MAKIR</t>
  </si>
  <si>
    <t>11a19c79-7ce2-493c-a83e-1a624a9edc62</t>
  </si>
  <si>
    <t>C0006291</t>
  </si>
  <si>
    <t>TANGNAN</t>
  </si>
  <si>
    <t>11c77709-bc60-415c-b9db-1d37fe13975d</t>
  </si>
  <si>
    <t>C0109393</t>
  </si>
  <si>
    <t>TUNGAO</t>
  </si>
  <si>
    <t>11deca6e-ed7e-47b1-b250-646a40a9751b</t>
  </si>
  <si>
    <t>C0108582</t>
  </si>
  <si>
    <t>SAMPAO</t>
  </si>
  <si>
    <t>1204c655-6a1b-44ff-b497-b9dd84ea0ad3</t>
  </si>
  <si>
    <t>C0108735</t>
  </si>
  <si>
    <t>LUGUS</t>
  </si>
  <si>
    <t>12186f5b-6cc4-4933-b496-e0a78ed4f459</t>
  </si>
  <si>
    <t>C0000347</t>
  </si>
  <si>
    <t>1227c025-5020-452a-ba58-b5b7289e8be7</t>
  </si>
  <si>
    <t>C0106176</t>
  </si>
  <si>
    <t>TIGNAPALAN</t>
  </si>
  <si>
    <t>1230968c-1320-4694-b70a-d3da2b1eb8b6</t>
  </si>
  <si>
    <t>C0005138</t>
  </si>
  <si>
    <t>MABILOG</t>
  </si>
  <si>
    <t>1231df2a-a79b-48e7-857a-c851dde0bff1</t>
  </si>
  <si>
    <t>C0108989</t>
  </si>
  <si>
    <t>LACARON</t>
  </si>
  <si>
    <t>123210df-6c5c-4870-b164-16246dbbf149</t>
  </si>
  <si>
    <t>C0103404</t>
  </si>
  <si>
    <t>DALORONG</t>
  </si>
  <si>
    <t>12439273-6955-436f-ad5e-adb9b147a5b5</t>
  </si>
  <si>
    <t>C0006860</t>
  </si>
  <si>
    <t>SIAY</t>
  </si>
  <si>
    <t>12505a35-7a11-4cfa-b093-8ac1013777d9</t>
  </si>
  <si>
    <t>C0110526</t>
  </si>
  <si>
    <t>CALAMPISAUAN</t>
  </si>
  <si>
    <t>125cf92c-7bcd-4414-a789-3fec55fcb2bc</t>
  </si>
  <si>
    <t>C0000627</t>
  </si>
  <si>
    <t>125e6ec1-fc1e-4ce3-9b0f-8e5d53c5819b</t>
  </si>
  <si>
    <t>C0104596</t>
  </si>
  <si>
    <t>LIMBAAN</t>
  </si>
  <si>
    <t>12649aaa-06a7-4fac-91ca-2d88c7c02c2a</t>
  </si>
  <si>
    <t>C0108879</t>
  </si>
  <si>
    <t>BAUKO</t>
  </si>
  <si>
    <t>1264e214-faa4-4e10-8069-5db7844d5d90</t>
  </si>
  <si>
    <t>C0013880</t>
  </si>
  <si>
    <t>NEW VISAYAS</t>
  </si>
  <si>
    <t>126c41cd-5825-4acd-b6a6-b9ee765cc7b4</t>
  </si>
  <si>
    <t>C0144612</t>
  </si>
  <si>
    <t>PARIOC SEGUNDO</t>
  </si>
  <si>
    <t>126d6222-8a8e-4a29-8577-941f01b4b967</t>
  </si>
  <si>
    <t>C0111208</t>
  </si>
  <si>
    <t>BANGANAN</t>
  </si>
  <si>
    <t>1270ad34-70d9-4fdc-8b4e-248d74caf5ac</t>
  </si>
  <si>
    <t>C0110650</t>
  </si>
  <si>
    <t>OCHANADO</t>
  </si>
  <si>
    <t>12771bb8-7b35-404d-a859-d98c6e913f90</t>
  </si>
  <si>
    <t>C0010503</t>
  </si>
  <si>
    <t>PANABUAN</t>
  </si>
  <si>
    <t>12889e9a-9ce4-4be5-8e3e-dc8b9cab9706</t>
  </si>
  <si>
    <t>C0000540</t>
  </si>
  <si>
    <t>AGONCILLO</t>
  </si>
  <si>
    <t>12a5007f-f97e-45cf-877a-feda62da211e</t>
  </si>
  <si>
    <t>C0008697</t>
  </si>
  <si>
    <t>PANG</t>
  </si>
  <si>
    <t>12acce67-ee8d-4763-ae77-7f89ad7be9d7</t>
  </si>
  <si>
    <t>C0005526</t>
  </si>
  <si>
    <t>TAGAS</t>
  </si>
  <si>
    <t>12ae07c5-1b08-4ae9-bc6b-d831b68aabb0</t>
  </si>
  <si>
    <t>C0099914</t>
  </si>
  <si>
    <t>TAGKAWAYAN SABANG</t>
  </si>
  <si>
    <t>12b65495-abc3-455f-9690-9b88b2e8c600</t>
  </si>
  <si>
    <t>C0005958</t>
  </si>
  <si>
    <t>AGCOGON</t>
  </si>
  <si>
    <t>12c67f58-912a-4bfa-91a9-8200e8f38fff</t>
  </si>
  <si>
    <t>C0110214</t>
  </si>
  <si>
    <t>MAMONIT</t>
  </si>
  <si>
    <t>12c864d9-e2e5-4419-8066-7859091df1ae</t>
  </si>
  <si>
    <t>C0000345</t>
  </si>
  <si>
    <t>ALIMODIAN</t>
  </si>
  <si>
    <t>12e60a8c-0805-4a07-821d-7618afad0bd9</t>
  </si>
  <si>
    <t>C0091985</t>
  </si>
  <si>
    <t>POLONG NORTE</t>
  </si>
  <si>
    <t>12e67bfd-a64d-4e93-a1c3-cd23e1c29d60</t>
  </si>
  <si>
    <t>C0111592</t>
  </si>
  <si>
    <t>PORO</t>
  </si>
  <si>
    <t>12e81ca2-0122-41af-81fd-ddbf3a350dd8</t>
  </si>
  <si>
    <t>C0109375</t>
  </si>
  <si>
    <t>AWANG</t>
  </si>
  <si>
    <t>12f4fac5-831c-4c67-baba-afa43485079e</t>
  </si>
  <si>
    <t>C0000490</t>
  </si>
  <si>
    <t>1303397e-b1a2-4f0d-849e-a9f96b473c59</t>
  </si>
  <si>
    <t>C0004526</t>
  </si>
  <si>
    <t>PANITIAN</t>
  </si>
  <si>
    <t>13050ec6-5ad6-462e-abc1-a3c5c4b77f3c</t>
  </si>
  <si>
    <t>C0009393</t>
  </si>
  <si>
    <t>1315c9d0-a298-4818-b29c-89ed88cb93be</t>
  </si>
  <si>
    <t>C0110863</t>
  </si>
  <si>
    <t>CABUSAO</t>
  </si>
  <si>
    <t>131690af-63db-49ce-a104-98367aefc720</t>
  </si>
  <si>
    <t>C0005881</t>
  </si>
  <si>
    <t>CITY OF CABADBARAN</t>
  </si>
  <si>
    <t>1319104d-7205-43a5-aef9-59cbecf70afb</t>
  </si>
  <si>
    <t>C0110290</t>
  </si>
  <si>
    <t>RAJAL NORTE</t>
  </si>
  <si>
    <t>131afdf2-8da6-44bc-b57f-39835b7c7b8b</t>
  </si>
  <si>
    <t>C0110071</t>
  </si>
  <si>
    <t>VILLASIS</t>
  </si>
  <si>
    <t>13215194-0564-41c5-959f-0669d395d025</t>
  </si>
  <si>
    <t>C0109301</t>
  </si>
  <si>
    <t>DEL CARMEN, SURIGAO DEL NORTE</t>
  </si>
  <si>
    <t>13398708-8154-4c14-b7ee-826aeb293ac4</t>
  </si>
  <si>
    <t>C0008563</t>
  </si>
  <si>
    <t>PIAT</t>
  </si>
  <si>
    <t>1354cc9c-697b-4681-99ea-177d5f9d970d</t>
  </si>
  <si>
    <t>C0087931</t>
  </si>
  <si>
    <t>LAYLAY</t>
  </si>
  <si>
    <t>1362f721-8c23-4fd9-8d41-c82e691a880e</t>
  </si>
  <si>
    <t>C0108466</t>
  </si>
  <si>
    <t>BASAK</t>
  </si>
  <si>
    <t>1369812e-4180-4bad-ba9d-ca1db7db5cbc</t>
  </si>
  <si>
    <t>C0103401</t>
  </si>
  <si>
    <t>DIMALUNA</t>
  </si>
  <si>
    <t>13981888-0667-486b-a25d-788ddf844258</t>
  </si>
  <si>
    <t>C0096681</t>
  </si>
  <si>
    <t>LOOC</t>
  </si>
  <si>
    <t>13a4ca8d-4fd3-4adf-9760-a572bfd3bd8f</t>
  </si>
  <si>
    <t>C0048176</t>
  </si>
  <si>
    <t>TABU</t>
  </si>
  <si>
    <t>13d610c4-ef81-4690-8e93-d617be899aee</t>
  </si>
  <si>
    <t>C0005316</t>
  </si>
  <si>
    <t>13e03ad7-75c2-4285-98a5-fd1ee7b765ce</t>
  </si>
  <si>
    <t>C0108940</t>
  </si>
  <si>
    <t>13e189ac-928f-4586-8dc1-c07e0db86a27</t>
  </si>
  <si>
    <t>C0096107</t>
  </si>
  <si>
    <t>INICBULAN</t>
  </si>
  <si>
    <t>13e2c1ee-79ee-4499-9931-ea7a84aed92c</t>
  </si>
  <si>
    <t>C0006214</t>
  </si>
  <si>
    <t>DULIG</t>
  </si>
  <si>
    <t>13f7ebcd-8cfd-467e-ab91-ebe7f3dc5633</t>
  </si>
  <si>
    <t>C0004765</t>
  </si>
  <si>
    <t>141e0993-f89d-489f-8131-8d88abddaf3b</t>
  </si>
  <si>
    <t>C0112081</t>
  </si>
  <si>
    <t>MAPANAS</t>
  </si>
  <si>
    <t>14200c09-2773-4df0-88a1-904acbf86eab</t>
  </si>
  <si>
    <t>C0109320</t>
  </si>
  <si>
    <t>LA UNION</t>
  </si>
  <si>
    <t>1428eee2-acd0-448c-8f5e-86e3af183a17</t>
  </si>
  <si>
    <t>C0005052</t>
  </si>
  <si>
    <t>PULUNGMASLE</t>
  </si>
  <si>
    <t>1433c709-ecec-412e-af89-159edab3725d</t>
  </si>
  <si>
    <t>C0004407</t>
  </si>
  <si>
    <t>SAN LUIS</t>
  </si>
  <si>
    <t>1436d400-2172-486a-afac-f407c5dd6de8</t>
  </si>
  <si>
    <t>C0005487</t>
  </si>
  <si>
    <t>GURUYAN</t>
  </si>
  <si>
    <t>143a1f98-15c1-4f2e-895b-ca3d061847ae</t>
  </si>
  <si>
    <t>C0000607</t>
  </si>
  <si>
    <t>KINABHANGAN</t>
  </si>
  <si>
    <t>1451e1a2-ca64-4fe2-a402-4d800cfba096</t>
  </si>
  <si>
    <t>C0109667</t>
  </si>
  <si>
    <t>MAGUILLING</t>
  </si>
  <si>
    <t>145304d7-2dbf-4ad7-8f85-a867ec328955</t>
  </si>
  <si>
    <t>C0109200</t>
  </si>
  <si>
    <t>PALIMBANG</t>
  </si>
  <si>
    <t>14611cf9-1305-47c2-9e11-ca34e41aea79</t>
  </si>
  <si>
    <t>C0000609</t>
  </si>
  <si>
    <t>1468398d-d322-44cd-a6e2-f79da723bbfa</t>
  </si>
  <si>
    <t>C0110410</t>
  </si>
  <si>
    <t>14691450-a958-4441-b000-23a9c8ae3743</t>
  </si>
  <si>
    <t>C0109926</t>
  </si>
  <si>
    <t>NAGBACALAN</t>
  </si>
  <si>
    <t>14699b3b-59ec-4056-80df-f47fcb64656d</t>
  </si>
  <si>
    <t>C0110754</t>
  </si>
  <si>
    <t>VIEJO DAAN BANUA</t>
  </si>
  <si>
    <t>147cee28-fcc4-419f-896a-28cd356be7a8</t>
  </si>
  <si>
    <t>C0111210</t>
  </si>
  <si>
    <t>ALIBAGO</t>
  </si>
  <si>
    <t>148ae04c-8e28-4060-bdbf-e77814836347</t>
  </si>
  <si>
    <t>C0005586</t>
  </si>
  <si>
    <t>RANCHERIA PAYAU</t>
  </si>
  <si>
    <t>149c818a-051f-4176-891f-663e6ddb019e</t>
  </si>
  <si>
    <t>C0108496</t>
  </si>
  <si>
    <t>BINCOÑGAN</t>
  </si>
  <si>
    <t>149dbf58-e367-43e3-83f2-53469e8d6542</t>
  </si>
  <si>
    <t>C0111009</t>
  </si>
  <si>
    <t>RECODO</t>
  </si>
  <si>
    <t>14a0e640-0b85-4627-abff-c6b5fa77fa69</t>
  </si>
  <si>
    <t>C0004671</t>
  </si>
  <si>
    <t>PAWA</t>
  </si>
  <si>
    <t>14a64ae3-cc54-47f4-a89b-08ae755b0ba2</t>
  </si>
  <si>
    <t>C0111753</t>
  </si>
  <si>
    <t>CALUMPANG</t>
  </si>
  <si>
    <t>14a94535-bf85-49c9-90f9-3890778ccdeb</t>
  </si>
  <si>
    <t>C0034720</t>
  </si>
  <si>
    <t>LUMBAYANAGUE</t>
  </si>
  <si>
    <t>14b018f5-2992-40c5-a6f9-ffa47dbf178e</t>
  </si>
  <si>
    <t>C0109029</t>
  </si>
  <si>
    <t>NEW BATAAN</t>
  </si>
  <si>
    <t>14b31ca1-6b6c-4008-b28b-003d48461d3c</t>
  </si>
  <si>
    <t>C0093705</t>
  </si>
  <si>
    <t>SUDIPEN</t>
  </si>
  <si>
    <t>14bd4e5b-1526-45f0-b851-8fef321f869f</t>
  </si>
  <si>
    <t>C0005109</t>
  </si>
  <si>
    <t>14c511be-0882-45a2-b1c1-3ac088498f5e</t>
  </si>
  <si>
    <t>C0004272</t>
  </si>
  <si>
    <t>BAGUMBAYAN</t>
  </si>
  <si>
    <t>14d9f1b0-1ac6-4e0a-b2b4-b68d0846623c</t>
  </si>
  <si>
    <t>C0109374</t>
  </si>
  <si>
    <t>BAGAN</t>
  </si>
  <si>
    <t>14fc8b2b-59ab-4119-a883-0122baeb9dd8</t>
  </si>
  <si>
    <t>C0005980</t>
  </si>
  <si>
    <t>CAJIDIOCAN</t>
  </si>
  <si>
    <t>14ff9197-896c-474c-9740-7610e8c0f00f</t>
  </si>
  <si>
    <t>C0004962</t>
  </si>
  <si>
    <t>MALINO</t>
  </si>
  <si>
    <t>1526b986-8af5-4fa4-8d42-13d798b77731</t>
  </si>
  <si>
    <t>C0110778</t>
  </si>
  <si>
    <t>AROROY</t>
  </si>
  <si>
    <t>1527db37-fe9a-4894-a890-bce0d213c01d</t>
  </si>
  <si>
    <t>C0108835</t>
  </si>
  <si>
    <t>PATIKUL</t>
  </si>
  <si>
    <t>152c6413-99c3-47eb-8298-63bbf82d950a</t>
  </si>
  <si>
    <t>C0111450</t>
  </si>
  <si>
    <t>CANAUAY</t>
  </si>
  <si>
    <t>152f55a9-869e-448e-b11d-21eb06202c99</t>
  </si>
  <si>
    <t>C0110352</t>
  </si>
  <si>
    <t>SAN LEONARDO</t>
  </si>
  <si>
    <t>1550f48c-b6bf-4335-9b3e-77253a44afac</t>
  </si>
  <si>
    <t>C0109076</t>
  </si>
  <si>
    <t>AMAS</t>
  </si>
  <si>
    <t>155b81b8-0c67-43ba-8f87-2c40fd2684e6</t>
  </si>
  <si>
    <t>C0109003</t>
  </si>
  <si>
    <t>1566314a-c523-4d2f-babb-148022c4243b</t>
  </si>
  <si>
    <t>C0111610</t>
  </si>
  <si>
    <t>PROVINCE OF SIQUIJOR</t>
  </si>
  <si>
    <t>157a18a8-6304-48e6-b99e-300d8adeeab9</t>
  </si>
  <si>
    <t>C0112032</t>
  </si>
  <si>
    <t>CALAPE</t>
  </si>
  <si>
    <t>157ecded-24e3-4e51-8719-3cd3a8958055</t>
  </si>
  <si>
    <t>C0109315</t>
  </si>
  <si>
    <t>LINGIG</t>
  </si>
  <si>
    <t>1585dcc2-0ddf-4c7f-9d41-ebc5c25d485a</t>
  </si>
  <si>
    <t>C0111912</t>
  </si>
  <si>
    <t>15966f5a-9a1f-4e53-b03b-cfa0d8137bbe</t>
  </si>
  <si>
    <t>C0111721</t>
  </si>
  <si>
    <t>BULIHAN</t>
  </si>
  <si>
    <t>15972e83-6a1c-4989-83fc-cd7a6479a0e5</t>
  </si>
  <si>
    <t>C0005979</t>
  </si>
  <si>
    <t>BAHELI</t>
  </si>
  <si>
    <t>15b1286e-9dc4-41f6-96cb-ca66c72d8c83</t>
  </si>
  <si>
    <t>C0004519</t>
  </si>
  <si>
    <t>YOOK</t>
  </si>
  <si>
    <t>15b2832e-8c2e-428b-b62b-4b26cd9c320c</t>
  </si>
  <si>
    <t>C0006233</t>
  </si>
  <si>
    <t>BORBON</t>
  </si>
  <si>
    <t>15b9aa32-7825-4ef8-b0c5-126015b1d2ee</t>
  </si>
  <si>
    <t>C0006243</t>
  </si>
  <si>
    <t>CARASI</t>
  </si>
  <si>
    <t>15bbaee9-7eb0-4335-99c4-e70ffe29f51f</t>
  </si>
  <si>
    <t>C0109645</t>
  </si>
  <si>
    <t>FURAO</t>
  </si>
  <si>
    <t>15cf854e-74fe-4deb-a25b-b726cc85e01b</t>
  </si>
  <si>
    <t>C0111638</t>
  </si>
  <si>
    <t>TABOGON</t>
  </si>
  <si>
    <t>15d1c295-5218-458c-8f72-ae5a31cc373c</t>
  </si>
  <si>
    <t>C0004771</t>
  </si>
  <si>
    <t>15e188cd-619c-4d29-b01e-29887c6595ff</t>
  </si>
  <si>
    <t>C0006509</t>
  </si>
  <si>
    <t>GUMIAN</t>
  </si>
  <si>
    <t>15e57f21-9b20-4a3d-bf88-7f10ee3bdf37</t>
  </si>
  <si>
    <t>C0047859</t>
  </si>
  <si>
    <t>SIMUNUL</t>
  </si>
  <si>
    <t>15ee18bf-6762-488d-b299-5b13fe1fcda0</t>
  </si>
  <si>
    <t>C0111405</t>
  </si>
  <si>
    <t>APOYA</t>
  </si>
  <si>
    <t>1611422e-479f-4918-b23f-5bf72c7dddd5</t>
  </si>
  <si>
    <t>C0005147</t>
  </si>
  <si>
    <t>BALITE</t>
  </si>
  <si>
    <t>16143bde-a819-4abc-b95b-2aa9d6738caf</t>
  </si>
  <si>
    <t>C0111169</t>
  </si>
  <si>
    <t>1622cfcb-b61e-4d7f-a802-659c26646057</t>
  </si>
  <si>
    <t>C0005266</t>
  </si>
  <si>
    <t>LUBUAGAN</t>
  </si>
  <si>
    <t>1637b362-b392-402b-839c-6c14c3c254fd</t>
  </si>
  <si>
    <t>C0006825</t>
  </si>
  <si>
    <t>SIBUTAO</t>
  </si>
  <si>
    <t>1647e56e-1442-448a-a5b4-12abb56675ec</t>
  </si>
  <si>
    <t>C0004215</t>
  </si>
  <si>
    <t>1648e280-2c2c-4322-be51-6e2cb218d5cf</t>
  </si>
  <si>
    <t>C0109378</t>
  </si>
  <si>
    <t>TALISAY</t>
  </si>
  <si>
    <t>1662715d-eb02-4fcc-bc70-831e1dfb2c78</t>
  </si>
  <si>
    <t>C0112132</t>
  </si>
  <si>
    <t>PROVINCE OF NORTHERN SAMAR</t>
  </si>
  <si>
    <t>1667f8e0-9a81-43bb-b8d4-ed99c8fa9214</t>
  </si>
  <si>
    <t>C0111165</t>
  </si>
  <si>
    <t>TAGAKPAN</t>
  </si>
  <si>
    <t>1672f8e5-e791-40a4-9f41-58f52a5178e1</t>
  </si>
  <si>
    <t>C0111616</t>
  </si>
  <si>
    <t>PROVINCE OF CEBU</t>
  </si>
  <si>
    <t>16a16215-3c5d-414d-801a-a79920e13c5d</t>
  </si>
  <si>
    <t>C0005167</t>
  </si>
  <si>
    <t>BAGULIN</t>
  </si>
  <si>
    <t>16a1c4ec-799a-4c83-a0f2-d7227c8532a9</t>
  </si>
  <si>
    <t>C0006075</t>
  </si>
  <si>
    <t>MAGBAY</t>
  </si>
  <si>
    <t>16a4552e-ddbf-467a-a988-7e292284085d</t>
  </si>
  <si>
    <t>C0102625</t>
  </si>
  <si>
    <t>BAGAKAY</t>
  </si>
  <si>
    <t>16a9ee22-5d86-47b8-991f-4609ebcf9f09</t>
  </si>
  <si>
    <t>C0109353</t>
  </si>
  <si>
    <t>16aa155d-d939-43a5-bfbd-2f82ff1c0e46</t>
  </si>
  <si>
    <t>C0145533</t>
  </si>
  <si>
    <t>VILLAMOR</t>
  </si>
  <si>
    <t>16b07cfe-3120-431f-a642-2924ce8a26f8</t>
  </si>
  <si>
    <t>C0110859</t>
  </si>
  <si>
    <t>CALACHUCHI</t>
  </si>
  <si>
    <t>16b99882-d3a4-4236-8526-b89fa8f667e8</t>
  </si>
  <si>
    <t>C0109300</t>
  </si>
  <si>
    <t>16c857c2-2a30-41c0-b0b2-4d34f6b1ad51</t>
  </si>
  <si>
    <t>C0108681</t>
  </si>
  <si>
    <t>PATIN-AY</t>
  </si>
  <si>
    <t>16d7748f-0afb-43d7-bd3c-57298639a94c</t>
  </si>
  <si>
    <t>C0006297</t>
  </si>
  <si>
    <t>MANDALUYONG</t>
  </si>
  <si>
    <t>16da81a5-267b-4714-8f60-34809679357b</t>
  </si>
  <si>
    <t>C0006105</t>
  </si>
  <si>
    <t>16dca769-cb5c-4da4-8349-a7556a437ea3</t>
  </si>
  <si>
    <t>C0109117</t>
  </si>
  <si>
    <t>DUALING</t>
  </si>
  <si>
    <t>16df233c-92d3-4007-87c3-34cc5521608b</t>
  </si>
  <si>
    <t>C0004605</t>
  </si>
  <si>
    <t>TAMBAC</t>
  </si>
  <si>
    <t>1706c254-8fae-4a23-ac21-7cb96c158fac</t>
  </si>
  <si>
    <t>C0108398</t>
  </si>
  <si>
    <t>MARIANO MARCOS</t>
  </si>
  <si>
    <t>1708fe02-3e10-48ef-85fe-1f8aa957aebc</t>
  </si>
  <si>
    <t>C0110533</t>
  </si>
  <si>
    <t>CATUNGAN</t>
  </si>
  <si>
    <t>170b4ad8-b59c-48d1-9314-4d02635bc93e</t>
  </si>
  <si>
    <t>C0006290</t>
  </si>
  <si>
    <t>BACHAUAN</t>
  </si>
  <si>
    <t>170cda22-aa69-4e6e-98e1-400423ab9e4c</t>
  </si>
  <si>
    <t>C0109139</t>
  </si>
  <si>
    <t>KABACAN</t>
  </si>
  <si>
    <t>1712e70e-4fec-4a76-854a-373da3d90219</t>
  </si>
  <si>
    <t>C0005090</t>
  </si>
  <si>
    <t>LIMAY</t>
  </si>
  <si>
    <t>1712eb87-6822-4485-a4ac-013393d21b0f</t>
  </si>
  <si>
    <t>C0111687</t>
  </si>
  <si>
    <t>ABUCAY</t>
  </si>
  <si>
    <t>17169a1d-fd67-4466-bfc4-7d6dc04c945c</t>
  </si>
  <si>
    <t>C0006206</t>
  </si>
  <si>
    <t>CAMPUSONG</t>
  </si>
  <si>
    <t>1722f798-5067-4b7d-bc11-9bfee538cb01</t>
  </si>
  <si>
    <t>C0004579</t>
  </si>
  <si>
    <t>ESCALANTE</t>
  </si>
  <si>
    <t>17258f94-75ee-462b-a83c-fd1c7662a777</t>
  </si>
  <si>
    <t>C0144555</t>
  </si>
  <si>
    <t>NAGIBA</t>
  </si>
  <si>
    <t>172d94d2-3929-4330-9066-dafcfabca784</t>
  </si>
  <si>
    <t>C0110861</t>
  </si>
  <si>
    <t>BUYO</t>
  </si>
  <si>
    <t>17302e1a-7cba-4baa-ba1a-2149f063e412</t>
  </si>
  <si>
    <t>C0005613</t>
  </si>
  <si>
    <t>EAST MIGPULAO</t>
  </si>
  <si>
    <t>173555fe-c8f1-46aa-9a2b-0cb3139426a5</t>
  </si>
  <si>
    <t>C0111117</t>
  </si>
  <si>
    <t>GUMALANG</t>
  </si>
  <si>
    <t>174000a9-9e2c-4144-9d4f-a4279541369c</t>
  </si>
  <si>
    <t>C0005851</t>
  </si>
  <si>
    <t>GIMAMPANG</t>
  </si>
  <si>
    <t>1742fa38-40d5-4d5e-bbf9-49c712eaa4ef</t>
  </si>
  <si>
    <t>C0000511</t>
  </si>
  <si>
    <t>17495ac0-8ccf-4eee-a83b-43f28ba5c4f6</t>
  </si>
  <si>
    <t>C0109210</t>
  </si>
  <si>
    <t>POLONOLING</t>
  </si>
  <si>
    <t>174b49d7-f97e-4009-b5cb-89e4262dbaa1</t>
  </si>
  <si>
    <t>C0111645</t>
  </si>
  <si>
    <t>TABUELAN</t>
  </si>
  <si>
    <t>17655fd1-0bd0-4a93-9810-9b072be6bbf4</t>
  </si>
  <si>
    <t>C0110636</t>
  </si>
  <si>
    <t>MANOC-MANOC</t>
  </si>
  <si>
    <t>17718c85-8c5e-4d8e-85b4-b70d03a7d687</t>
  </si>
  <si>
    <t>C0095891</t>
  </si>
  <si>
    <t>DEL MONTE</t>
  </si>
  <si>
    <t>1780da7d-599f-4e1c-9006-3e15932d928a</t>
  </si>
  <si>
    <t>C0108397</t>
  </si>
  <si>
    <t>MINAPAN</t>
  </si>
  <si>
    <t>17935306-ebc4-4cf0-a896-2f1fd23deac0</t>
  </si>
  <si>
    <t>C0110669</t>
  </si>
  <si>
    <t>MALOCO</t>
  </si>
  <si>
    <t>17cb6969-2f15-4fb6-88af-6deb2a918848</t>
  </si>
  <si>
    <t>C0005500</t>
  </si>
  <si>
    <t>OSIAO</t>
  </si>
  <si>
    <t>18137348-4413-4f35-96df-68355f54bc30</t>
  </si>
  <si>
    <t>C0110309</t>
  </si>
  <si>
    <t>PUTLOD</t>
  </si>
  <si>
    <t>181f6db5-2e51-41ab-a5f4-eb8765fe56a5</t>
  </si>
  <si>
    <t>C0102967</t>
  </si>
  <si>
    <t>JIMENEZ</t>
  </si>
  <si>
    <t>18345572-581a-4863-bc94-84bf7e84324b</t>
  </si>
  <si>
    <t>C0005607</t>
  </si>
  <si>
    <t>DIMATALING</t>
  </si>
  <si>
    <t>1835fc91-81a3-43a6-8458-aecce9e4c62d</t>
  </si>
  <si>
    <t>C0004838</t>
  </si>
  <si>
    <t>BUGUEY</t>
  </si>
  <si>
    <t>184d1c3f-ce70-4219-908d-7a143880c88f</t>
  </si>
  <si>
    <t>C0108916</t>
  </si>
  <si>
    <t>MANKAYAN</t>
  </si>
  <si>
    <t>184f25ea-c6c5-43c6-8ffb-8368db81fe03</t>
  </si>
  <si>
    <t>C0108377</t>
  </si>
  <si>
    <t>LUNEN</t>
  </si>
  <si>
    <t>184f376e-d10b-4c2e-bf51-24d199c9bb44</t>
  </si>
  <si>
    <t>C0112061</t>
  </si>
  <si>
    <t>CATBALOGAN</t>
  </si>
  <si>
    <t>18608ca8-ac38-4dd0-addf-9566cc8e3666</t>
  </si>
  <si>
    <t>C0111254</t>
  </si>
  <si>
    <t>GUIDDAM</t>
  </si>
  <si>
    <t>187371b1-0875-40b7-900d-b5910f339b6b</t>
  </si>
  <si>
    <t>C0000334</t>
  </si>
  <si>
    <t>BRGY. BACHAW NORTE, KALIBO</t>
  </si>
  <si>
    <t>187fc79c-db46-45f8-aace-aafcf454ff08</t>
  </si>
  <si>
    <t>C0109196</t>
  </si>
  <si>
    <t>NALUS</t>
  </si>
  <si>
    <t>18a3adde-6d9c-48e3-9ebb-86f8030d9f65</t>
  </si>
  <si>
    <t>C0111318</t>
  </si>
  <si>
    <t>PILIG</t>
  </si>
  <si>
    <t>18a3ddf8-1289-40f8-95ba-9c1a379a6d63</t>
  </si>
  <si>
    <t>C0101824</t>
  </si>
  <si>
    <t>TIGUHA</t>
  </si>
  <si>
    <t>18a6121e-e93c-4315-9ce5-cb8ba12f1a2b</t>
  </si>
  <si>
    <t>C0111457</t>
  </si>
  <si>
    <t>CANJULAO</t>
  </si>
  <si>
    <t>18b870f3-d0e3-45b0-82a1-d4cb31cf34dc</t>
  </si>
  <si>
    <t>C0005244</t>
  </si>
  <si>
    <t>BIL-LOCA</t>
  </si>
  <si>
    <t>18c1fc86-5206-4ccb-b723-cc31f08cf526</t>
  </si>
  <si>
    <t>C0111076</t>
  </si>
  <si>
    <t>BUNGABON</t>
  </si>
  <si>
    <t>18cead3d-5867-4387-bf78-dfc0405f5dd3</t>
  </si>
  <si>
    <t>C0005869</t>
  </si>
  <si>
    <t>SANTO TOMAS</t>
  </si>
  <si>
    <t>18e63234-6df6-40da-a84e-df3a5b7c940b</t>
  </si>
  <si>
    <t>C0004225</t>
  </si>
  <si>
    <t>SINAMAR</t>
  </si>
  <si>
    <t>1919f329-5be6-492f-8dac-6b2a64a8bd46</t>
  </si>
  <si>
    <t>C0108627</t>
  </si>
  <si>
    <t>TAGDANUA</t>
  </si>
  <si>
    <t>191c2309-1358-49dd-9490-293572483d38</t>
  </si>
  <si>
    <t>C0111017</t>
  </si>
  <si>
    <t>191e8739-b025-47d0-a0b0-c5a523dbda6c</t>
  </si>
  <si>
    <t>C0089117</t>
  </si>
  <si>
    <t>BAUTISTA</t>
  </si>
  <si>
    <t>19223e5d-e20b-4c54-8348-dd9081b4596a</t>
  </si>
  <si>
    <t>C0006782</t>
  </si>
  <si>
    <t>DIPOLOG</t>
  </si>
  <si>
    <t>192c84f1-9693-4076-a4c6-eb7911c31589</t>
  </si>
  <si>
    <t>C0109622</t>
  </si>
  <si>
    <t>19316e4e-82d7-4142-af6b-e005e6a96db9</t>
  </si>
  <si>
    <t>C0108593</t>
  </si>
  <si>
    <t>PALMA GIL</t>
  </si>
  <si>
    <t>1952cd68-9c39-4787-b095-ba652b5c77d5</t>
  </si>
  <si>
    <t>C0005209</t>
  </si>
  <si>
    <t>1953f8a9-5fdc-4864-94c0-dce10e510519</t>
  </si>
  <si>
    <t>C0004753</t>
  </si>
  <si>
    <t>TORITORI</t>
  </si>
  <si>
    <t>195acf16-9880-4c2f-8b9c-08e16598d46b</t>
  </si>
  <si>
    <t>C0110701</t>
  </si>
  <si>
    <t>PONTEVEDRA</t>
  </si>
  <si>
    <t>196b9569-2084-4813-8b66-eca8500d20d0</t>
  </si>
  <si>
    <t>C0053639</t>
  </si>
  <si>
    <t>TUDELA</t>
  </si>
  <si>
    <t>1972d12f-fcb3-4751-8e4e-997d783140b6</t>
  </si>
  <si>
    <t>C0006295</t>
  </si>
  <si>
    <t>HILOTONGAN</t>
  </si>
  <si>
    <t>19848b88-3c03-4e5e-bd52-3ee535adbeec</t>
  </si>
  <si>
    <t>C0111175</t>
  </si>
  <si>
    <t>SIBULAN</t>
  </si>
  <si>
    <t>198c2fa6-5e37-4263-b151-f585f97c3aaf</t>
  </si>
  <si>
    <t>C0005271</t>
  </si>
  <si>
    <t>LAGANGILANG</t>
  </si>
  <si>
    <t>19957e99-57fb-4098-a244-5d8fce401620</t>
  </si>
  <si>
    <t>C0091489</t>
  </si>
  <si>
    <t>SAN QUINTIN</t>
  </si>
  <si>
    <t>19a1c24f-143c-4b81-8e49-b8047d4d75e4</t>
  </si>
  <si>
    <t>C0090617</t>
  </si>
  <si>
    <t>HALOG WEST</t>
  </si>
  <si>
    <t>19bdb478-22ca-4db2-be46-2d358b08b187</t>
  </si>
  <si>
    <t>C0000512</t>
  </si>
  <si>
    <t>CARANAN</t>
  </si>
  <si>
    <t>19c00fdf-a032-41e8-ab0b-f58cc0da7c89</t>
  </si>
  <si>
    <t>C0110739</t>
  </si>
  <si>
    <t>19c7f38f-b220-48ec-8923-ffe6cba267dc</t>
  </si>
  <si>
    <t>C0109943</t>
  </si>
  <si>
    <t>RANAO</t>
  </si>
  <si>
    <t>19d16486-3a15-43c8-8190-b197aa041427</t>
  </si>
  <si>
    <t>C0108785</t>
  </si>
  <si>
    <t>BALABAGAN</t>
  </si>
  <si>
    <t>19db20f7-27f8-46ea-933d-1ad037506699</t>
  </si>
  <si>
    <t>C0004844</t>
  </si>
  <si>
    <t>SAN PEDRO</t>
  </si>
  <si>
    <t>19e50b4c-1aa3-4beb-8d30-f8f093438fe9</t>
  </si>
  <si>
    <t>C0004764</t>
  </si>
  <si>
    <t>CABALAOANGAN</t>
  </si>
  <si>
    <t>19e7d196-c904-46ef-acaa-ea269187b144</t>
  </si>
  <si>
    <t>C0004735</t>
  </si>
  <si>
    <t>LEONES EAST</t>
  </si>
  <si>
    <t>19ea809c-6c51-4a16-96a8-46f33404c9f2</t>
  </si>
  <si>
    <t>C0101364</t>
  </si>
  <si>
    <t>GUINICULALAY</t>
  </si>
  <si>
    <t>19edafef-8e2f-4649-8cc0-fc734e5aad9a</t>
  </si>
  <si>
    <t>C0034717</t>
  </si>
  <si>
    <t>MAYO</t>
  </si>
  <si>
    <t>19efb129-ef81-47dc-8092-07282af95f5c</t>
  </si>
  <si>
    <t>C0008198</t>
  </si>
  <si>
    <t>LICIADA</t>
  </si>
  <si>
    <t>19f0ea08-8c86-452e-a6a2-3e2c84b4730a</t>
  </si>
  <si>
    <t>C0144659</t>
  </si>
  <si>
    <t>LINAY</t>
  </si>
  <si>
    <t>19f1649e-6163-45cb-bbb2-7d560fb85c27</t>
  </si>
  <si>
    <t>C0110876</t>
  </si>
  <si>
    <t>KINALANSAN</t>
  </si>
  <si>
    <t>19f22295-3c75-40f3-994a-d7614d704bb3</t>
  </si>
  <si>
    <t>C0112072</t>
  </si>
  <si>
    <t>DARAM</t>
  </si>
  <si>
    <t>19f69301-8827-4681-ace6-fea654d078c3</t>
  </si>
  <si>
    <t>C0109293</t>
  </si>
  <si>
    <t>GUINABSAN</t>
  </si>
  <si>
    <t>1a09032d-2b6f-4d81-8812-7fec9af1616e</t>
  </si>
  <si>
    <t>C0111918</t>
  </si>
  <si>
    <t>1a0cad39-6062-4487-b1d2-cc129015fffc</t>
  </si>
  <si>
    <t>C0109000</t>
  </si>
  <si>
    <t>GOMA</t>
  </si>
  <si>
    <t>1a137ffd-91a6-48c8-bf64-fe7e54a17d95</t>
  </si>
  <si>
    <t>C0110734</t>
  </si>
  <si>
    <t>SANTA ANGEL</t>
  </si>
  <si>
    <t>1a3b3892-2946-40b2-8b7f-cd1e2bb6171d</t>
  </si>
  <si>
    <t>C0108731</t>
  </si>
  <si>
    <t>LUTAYAN</t>
  </si>
  <si>
    <t>1a4503dc-2784-47d3-9a8d-3c3266f160c6</t>
  </si>
  <si>
    <t>C0094542</t>
  </si>
  <si>
    <t>AYA</t>
  </si>
  <si>
    <t>1a46f787-a471-4577-997d-c93bcfbf4be5</t>
  </si>
  <si>
    <t>C0005322</t>
  </si>
  <si>
    <t>UPPER SAN MATEO</t>
  </si>
  <si>
    <t>1a4cb13a-2783-4794-9799-b53e69aec5c0</t>
  </si>
  <si>
    <t>C0110424</t>
  </si>
  <si>
    <t>ABIERA</t>
  </si>
  <si>
    <t>1a502e7c-98dc-4234-894b-2c53807efe59</t>
  </si>
  <si>
    <t>C0090461</t>
  </si>
  <si>
    <t>MALASIQUI</t>
  </si>
  <si>
    <t>1a53cfdf-8220-4bd0-a135-f74002039bdd</t>
  </si>
  <si>
    <t>C0005940</t>
  </si>
  <si>
    <t>1a552796-f662-4390-99f7-c9eeabfe55e2</t>
  </si>
  <si>
    <t>C0111868</t>
  </si>
  <si>
    <t>PANCE</t>
  </si>
  <si>
    <t>1a55e997-66ea-44b4-b781-746011606696</t>
  </si>
  <si>
    <t>C0052990</t>
  </si>
  <si>
    <t>LIBERTAD</t>
  </si>
  <si>
    <t>1a63f2f7-8423-4a18-8244-e3162126ee8e</t>
  </si>
  <si>
    <t>C0108752</t>
  </si>
  <si>
    <t>MANUBUL</t>
  </si>
  <si>
    <t>1a680732-5e92-4ee6-b8ee-cc0d7be9eee3</t>
  </si>
  <si>
    <t>C0006868</t>
  </si>
  <si>
    <t>SAN PABLO</t>
  </si>
  <si>
    <t>1a6a2516-a206-43e1-90ef-26cbe726c1fc</t>
  </si>
  <si>
    <t>C0108803</t>
  </si>
  <si>
    <t>DIGAL</t>
  </si>
  <si>
    <t>1a7a01b4-ca65-42af-83f4-2dce730ed8c8</t>
  </si>
  <si>
    <t>C0110145</t>
  </si>
  <si>
    <t>BUNDOC</t>
  </si>
  <si>
    <t>1a7fce55-d5c7-442e-bc3d-fa783657c317</t>
  </si>
  <si>
    <t>C0006496</t>
  </si>
  <si>
    <t>FAMY</t>
  </si>
  <si>
    <t>1a9134ea-4276-4cca-8d97-e60e49ee5b90</t>
  </si>
  <si>
    <t>C0111307</t>
  </si>
  <si>
    <t>1a9dea72-fa14-444a-8909-136db4e9f3c4</t>
  </si>
  <si>
    <t>C0005909</t>
  </si>
  <si>
    <t>CULASIAN</t>
  </si>
  <si>
    <t>1ab054e0-becb-42ec-b528-6c48450123a6</t>
  </si>
  <si>
    <t>C0005955</t>
  </si>
  <si>
    <t>CAPOOCAN</t>
  </si>
  <si>
    <t>1abc48af-05e3-4e48-9b6f-e45956ba70e3</t>
  </si>
  <si>
    <t>C0111048</t>
  </si>
  <si>
    <t>1aeb5acb-e7e6-4a0f-b3bb-3f85f276bc34</t>
  </si>
  <si>
    <t>C0111397</t>
  </si>
  <si>
    <t>BIASONG</t>
  </si>
  <si>
    <t>1af01730-ff35-44a6-961a-12c2e4a91de7</t>
  </si>
  <si>
    <t>C0111443</t>
  </si>
  <si>
    <t>BUGAS</t>
  </si>
  <si>
    <t>1af24fb3-ec1c-4879-a025-6fcf745ab064</t>
  </si>
  <si>
    <t>C0004380</t>
  </si>
  <si>
    <t>1afc2097-d324-48b8-9374-236c8f45fd9a</t>
  </si>
  <si>
    <t>C0004786</t>
  </si>
  <si>
    <t>VINTAR</t>
  </si>
  <si>
    <t>1b01fef0-e745-494b-af81-fc477586133d</t>
  </si>
  <si>
    <t>C0110105</t>
  </si>
  <si>
    <t>BICOS</t>
  </si>
  <si>
    <t>1b16cb1c-803a-4b68-80cf-86b4015a247f</t>
  </si>
  <si>
    <t>C0110516</t>
  </si>
  <si>
    <t>BRGY. MABILO, NEW WASHINGTON</t>
  </si>
  <si>
    <t>1b18777c-e245-44d8-b8c7-6a8f7164c201</t>
  </si>
  <si>
    <t>C0108683</t>
  </si>
  <si>
    <t>LORETO</t>
  </si>
  <si>
    <t>1b1fd38c-f08e-469d-b962-ba7df1d2870c</t>
  </si>
  <si>
    <t>C0006119</t>
  </si>
  <si>
    <t>TACLIGAN</t>
  </si>
  <si>
    <t>1b21613f-dea6-4351-b9be-c98c7f8bf29c</t>
  </si>
  <si>
    <t>C0005323</t>
  </si>
  <si>
    <t>SALVADOR</t>
  </si>
  <si>
    <t>1b35ba5a-4739-4d34-a85c-77635812d302</t>
  </si>
  <si>
    <t>C0111790</t>
  </si>
  <si>
    <t>LIGAYA</t>
  </si>
  <si>
    <t>1b38a790-e3ce-49fb-990b-04213600d5c4</t>
  </si>
  <si>
    <t>C0110974</t>
  </si>
  <si>
    <t>MATACON</t>
  </si>
  <si>
    <t>1b430407-a899-4deb-ac82-14ac6e5a0f69</t>
  </si>
  <si>
    <t>C0110767</t>
  </si>
  <si>
    <t>TIMPAS</t>
  </si>
  <si>
    <t>1b5744b4-732e-446b-ba1e-d16b4891690f</t>
  </si>
  <si>
    <t>C0004747</t>
  </si>
  <si>
    <t>BAIL</t>
  </si>
  <si>
    <t>1b57eb91-ed20-4a69-95bd-37013235f779</t>
  </si>
  <si>
    <t>C0004618</t>
  </si>
  <si>
    <t>TALON</t>
  </si>
  <si>
    <t>1b592bad-cb58-4cb6-b4fb-5ff53bf5c3fd</t>
  </si>
  <si>
    <t>C0108520</t>
  </si>
  <si>
    <t>BITAOGAN</t>
  </si>
  <si>
    <t>1b5bfed1-caf7-476b-820f-a19b2bcb4d99</t>
  </si>
  <si>
    <t>C0111990</t>
  </si>
  <si>
    <t>PACO</t>
  </si>
  <si>
    <t>1b764b9d-8e34-4e8b-9d69-beab18c15275</t>
  </si>
  <si>
    <t>C0111174</t>
  </si>
  <si>
    <t>TALOMO</t>
  </si>
  <si>
    <t>1b79325e-8818-4e04-b6e4-20654e69ab0a</t>
  </si>
  <si>
    <t>C0004398</t>
  </si>
  <si>
    <t>DEL PILAR</t>
  </si>
  <si>
    <t>1b86d4d2-7ac9-445c-8332-c66d340cfbb3</t>
  </si>
  <si>
    <t>C0108937</t>
  </si>
  <si>
    <t>1b91afb7-76e9-43d8-b424-ef2a33ad6e31</t>
  </si>
  <si>
    <t>C0111557</t>
  </si>
  <si>
    <t>MAYAPUSI</t>
  </si>
  <si>
    <t>1b971934-64ed-441c-95e6-eac835783898</t>
  </si>
  <si>
    <t>C0008232</t>
  </si>
  <si>
    <t>DIGDIG</t>
  </si>
  <si>
    <t>1bae8e19-d299-4fb9-84af-f07edca811ea</t>
  </si>
  <si>
    <t>C0013789</t>
  </si>
  <si>
    <t>MANIKLING</t>
  </si>
  <si>
    <t>1bb0191b-1524-4a2a-976e-ad9db0bdacfe</t>
  </si>
  <si>
    <t>C0108865</t>
  </si>
  <si>
    <t>SAPA-SAPA</t>
  </si>
  <si>
    <t>1bb0d5e3-603d-4ed0-a904-a0104adf8aca</t>
  </si>
  <si>
    <t>C0144593</t>
  </si>
  <si>
    <t>NAMBOONGAN</t>
  </si>
  <si>
    <t>1bb76651-2ba7-4625-b2bb-6d146a67621f</t>
  </si>
  <si>
    <t>C0111266</t>
  </si>
  <si>
    <t>MANGA</t>
  </si>
  <si>
    <t>1bba161e-eadf-4097-a345-9ea5bd5f82d1</t>
  </si>
  <si>
    <t>C0037426</t>
  </si>
  <si>
    <t>TAGO</t>
  </si>
  <si>
    <t>1bc5414d-80ad-435e-ae43-77e516883ad3</t>
  </si>
  <si>
    <t>C0111900</t>
  </si>
  <si>
    <t>1bce8564-8df7-4fd6-883c-b7b77c7b37b0</t>
  </si>
  <si>
    <t>C0004521</t>
  </si>
  <si>
    <t>QUEZON</t>
  </si>
  <si>
    <t>1be18e78-4b11-48b8-8363-c97aa4489305</t>
  </si>
  <si>
    <t>C0109712</t>
  </si>
  <si>
    <t>PANGAL SUR</t>
  </si>
  <si>
    <t>1be1d845-cf0a-4831-97f3-fb05dbf1306e</t>
  </si>
  <si>
    <t>C0112114</t>
  </si>
  <si>
    <t>PASTRANA</t>
  </si>
  <si>
    <t>1beba812-46e8-40b3-8fce-990d898e2f0b</t>
  </si>
  <si>
    <t>C0092542</t>
  </si>
  <si>
    <t>SAGUNTO</t>
  </si>
  <si>
    <t>1bf60756-08bf-4178-ac3a-7d0704f025d6</t>
  </si>
  <si>
    <t>C0109816</t>
  </si>
  <si>
    <t>BOBONAN</t>
  </si>
  <si>
    <t>1c029236-275c-41d2-9e8d-c5dcad0b85b9</t>
  </si>
  <si>
    <t>C0037902</t>
  </si>
  <si>
    <t>TONDO</t>
  </si>
  <si>
    <t>1c0daca0-76f9-49f0-b1b8-69ae1f04b109</t>
  </si>
  <si>
    <t>C0005697</t>
  </si>
  <si>
    <t>BATAS</t>
  </si>
  <si>
    <t>1c11910a-cf1d-4efd-ba82-80eb457d77cd</t>
  </si>
  <si>
    <t>C0008027</t>
  </si>
  <si>
    <t>ADLAY</t>
  </si>
  <si>
    <t>1c2514e4-dfbb-4ca6-bf58-6c177b5d4319</t>
  </si>
  <si>
    <t>C0110444</t>
  </si>
  <si>
    <t>TACADANG</t>
  </si>
  <si>
    <t>1c2b716b-260f-4eaf-b304-17a431719849</t>
  </si>
  <si>
    <t>C0005818</t>
  </si>
  <si>
    <t>TACUB</t>
  </si>
  <si>
    <t>1c3f4b6d-5891-4e2e-8f7c-c2f1d755c23c</t>
  </si>
  <si>
    <t>C0111348</t>
  </si>
  <si>
    <t>SANTO DOMINGO</t>
  </si>
  <si>
    <t>1c71b2e4-5fdb-4a81-8529-d74a7a7dd64a</t>
  </si>
  <si>
    <t>C0004970</t>
  </si>
  <si>
    <t>SAN SIMON</t>
  </si>
  <si>
    <t>1c9001c5-a98a-4f26-8112-f7fa9f34a26c</t>
  </si>
  <si>
    <t>C0109775</t>
  </si>
  <si>
    <t>1c93a576-96e9-4185-bf6a-ae9ce201f2f5</t>
  </si>
  <si>
    <t>C0006802</t>
  </si>
  <si>
    <t>1c9534d7-81b8-46b6-8275-24e488749318</t>
  </si>
  <si>
    <t>C0108605</t>
  </si>
  <si>
    <t>SAN IGNACIO</t>
  </si>
  <si>
    <t>1c9d053e-7608-4d8b-a6d6-c048fdb16427</t>
  </si>
  <si>
    <t>C0110363</t>
  </si>
  <si>
    <t>VILLA AGLIPAY</t>
  </si>
  <si>
    <t>1ca06c28-3f42-4ce8-811e-62478d3330ee</t>
  </si>
  <si>
    <t>C0111431</t>
  </si>
  <si>
    <t>CALERO</t>
  </si>
  <si>
    <t>1cac262a-e6af-41f2-8004-8cdf8de4a08d</t>
  </si>
  <si>
    <t>C0109774</t>
  </si>
  <si>
    <t>BAYAOAS</t>
  </si>
  <si>
    <t>1ccab36b-7bc8-409f-901c-a4725fff03c0</t>
  </si>
  <si>
    <t>C0105433</t>
  </si>
  <si>
    <t>MUNAI</t>
  </si>
  <si>
    <t>1cd1b7e2-dffc-45bb-9bf6-1ce4b399dfd8</t>
  </si>
  <si>
    <t>C0108897</t>
  </si>
  <si>
    <t>BULALACAO</t>
  </si>
  <si>
    <t>1ced1089-8845-4ed3-ac1c-e5568ace0431</t>
  </si>
  <si>
    <t>C0111740</t>
  </si>
  <si>
    <t>CAUAYAN</t>
  </si>
  <si>
    <t>1ced8061-3fff-4703-b22f-efa166688001</t>
  </si>
  <si>
    <t>C0109761</t>
  </si>
  <si>
    <t>SAN VICENTE</t>
  </si>
  <si>
    <t>1cf0b7d7-31f6-468e-93bf-f37520fa898f</t>
  </si>
  <si>
    <t>C0109436</t>
  </si>
  <si>
    <t>1cfa27d3-3da7-4527-812a-11484bb6a337</t>
  </si>
  <si>
    <t>C0108528</t>
  </si>
  <si>
    <t>CUAMBOG</t>
  </si>
  <si>
    <t>1d02a119-bd96-461b-b73d-8d98fb300875</t>
  </si>
  <si>
    <t>C0111031</t>
  </si>
  <si>
    <t>TUGOS</t>
  </si>
  <si>
    <t>1d02af1a-4112-4af6-925d-0678cc0d924b</t>
  </si>
  <si>
    <t>C0005013</t>
  </si>
  <si>
    <t>LOS ANGELES</t>
  </si>
  <si>
    <t>1d111bad-2194-4e4a-8ff6-934807ff2e26</t>
  </si>
  <si>
    <t>C0110402</t>
  </si>
  <si>
    <t>MONAMON</t>
  </si>
  <si>
    <t>1d2bf0a3-eca9-4897-91cd-2fa7f9c2b435</t>
  </si>
  <si>
    <t>C0004628</t>
  </si>
  <si>
    <t>GUINTUBHAN</t>
  </si>
  <si>
    <t>1d2d65e0-e543-4779-8071-2a3058454432</t>
  </si>
  <si>
    <t>C0110796</t>
  </si>
  <si>
    <t>BONGA</t>
  </si>
  <si>
    <t>1d2f4c59-8aef-41d6-8832-3929211d445d</t>
  </si>
  <si>
    <t>C0004306</t>
  </si>
  <si>
    <t>1d312a0b-c947-49de-a4f1-5224c4bb6c60</t>
  </si>
  <si>
    <t>C0109845</t>
  </si>
  <si>
    <t>CANAOALAN</t>
  </si>
  <si>
    <t>1d3c38ff-717b-4a72-9ac4-3f54421bd3b1</t>
  </si>
  <si>
    <t>C0111024</t>
  </si>
  <si>
    <t>SIRUMA</t>
  </si>
  <si>
    <t>1d3c8d5c-caef-4772-88de-e1d577c7a7c4</t>
  </si>
  <si>
    <t>C0004226</t>
  </si>
  <si>
    <t>GAMMAD</t>
  </si>
  <si>
    <t>1d4669cd-d08c-4e21-a2de-ae48ca931749</t>
  </si>
  <si>
    <t>C0005201</t>
  </si>
  <si>
    <t>CALSIB</t>
  </si>
  <si>
    <t>1d58d60c-d9c8-4d68-b328-a5e84da94291</t>
  </si>
  <si>
    <t>C0111620</t>
  </si>
  <si>
    <t>TAPILON</t>
  </si>
  <si>
    <t>1d599d80-271d-474e-81d3-87536a80f4df</t>
  </si>
  <si>
    <t>C0005450</t>
  </si>
  <si>
    <t>PEÑA</t>
  </si>
  <si>
    <t>1d607aaa-14fe-4be1-9c39-d0e09a98a7c3</t>
  </si>
  <si>
    <t>C0108660</t>
  </si>
  <si>
    <t>BASA</t>
  </si>
  <si>
    <t>1d6adab5-5c0b-46ab-9b3e-384b97f935c3</t>
  </si>
  <si>
    <t>C0110824</t>
  </si>
  <si>
    <t>AYUGAN</t>
  </si>
  <si>
    <t>1d70cc7f-caf8-4598-a4d3-3dad4a701b29</t>
  </si>
  <si>
    <t>C0110792</t>
  </si>
  <si>
    <t>BATANA</t>
  </si>
  <si>
    <t>1d8bd3a7-01ca-49b4-b2c0-3391d494fc9a</t>
  </si>
  <si>
    <t>C0111436</t>
  </si>
  <si>
    <t>CALITUBAN</t>
  </si>
  <si>
    <t>1d8ee969-06ba-4e40-ac09-c1365a12e4a3</t>
  </si>
  <si>
    <t>C0112009</t>
  </si>
  <si>
    <t>CABUCGAYAN</t>
  </si>
  <si>
    <t>1d8f3da5-8c73-4b49-adb1-be37899aabaf</t>
  </si>
  <si>
    <t>C0109370</t>
  </si>
  <si>
    <t>BAYANG</t>
  </si>
  <si>
    <t>1d990f96-fbb5-44bb-91cb-9ce91638e266</t>
  </si>
  <si>
    <t>C0108753</t>
  </si>
  <si>
    <t>KULEMPANG</t>
  </si>
  <si>
    <t>1db5bbba-ec2d-4e0b-9609-a3b461d29d5f</t>
  </si>
  <si>
    <t>C0013820</t>
  </si>
  <si>
    <t>CABAYANGAN</t>
  </si>
  <si>
    <t>1db5fe48-0adb-486c-a59a-85a3a20d67bd</t>
  </si>
  <si>
    <t>C0108890</t>
  </si>
  <si>
    <t>BANGAO</t>
  </si>
  <si>
    <t>1dbed648-cf2c-4b83-8409-5e6d8d06de35</t>
  </si>
  <si>
    <t>C0110986</t>
  </si>
  <si>
    <t>1de04b55-de71-4b42-978c-953ccf037db9</t>
  </si>
  <si>
    <t>C0112116</t>
  </si>
  <si>
    <t>PALO</t>
  </si>
  <si>
    <t>1de4cc5a-687f-48e0-bea4-502df715df4d</t>
  </si>
  <si>
    <t>C0108426</t>
  </si>
  <si>
    <t>SAPU PADIDU</t>
  </si>
  <si>
    <t>1df716e1-2c93-4d78-9fae-6f9c92b780bf</t>
  </si>
  <si>
    <t>C0109009</t>
  </si>
  <si>
    <t>MONKAYO</t>
  </si>
  <si>
    <t>1e05aa3f-516d-4e47-89d7-80681483d9bc</t>
  </si>
  <si>
    <t>C0004919</t>
  </si>
  <si>
    <t>PACO ROMAN</t>
  </si>
  <si>
    <t>1e0b7d2b-2712-47b0-b85e-c31b4a116643</t>
  </si>
  <si>
    <t>C0111521</t>
  </si>
  <si>
    <t>JANDAYAN NORTE</t>
  </si>
  <si>
    <t>1e0f2780-7704-456b-a4c8-e71ff38fc47d</t>
  </si>
  <si>
    <t>C0094977</t>
  </si>
  <si>
    <t>CAMP FLORA</t>
  </si>
  <si>
    <t>1e1e52fc-a8f7-4ea4-ac7a-8c220e220496</t>
  </si>
  <si>
    <t>C0004514</t>
  </si>
  <si>
    <t>1e2d2e08-a05a-4c3f-af13-d36e6f53a28f</t>
  </si>
  <si>
    <t>C0109261</t>
  </si>
  <si>
    <t>CABADBARAN</t>
  </si>
  <si>
    <t>1e3d9805-a8e8-4d59-acc0-e25a815ac34b</t>
  </si>
  <si>
    <t>C0110588</t>
  </si>
  <si>
    <t>HIPONA</t>
  </si>
  <si>
    <t>1e4a5a77-f7bf-4c5a-97f2-35a926eaf8d4</t>
  </si>
  <si>
    <t>C0004669</t>
  </si>
  <si>
    <t>SANTA MONICA</t>
  </si>
  <si>
    <t>1e5cbb34-4b67-4318-83db-6018c7bc7b08</t>
  </si>
  <si>
    <t>C0005808</t>
  </si>
  <si>
    <t>IMBATUG</t>
  </si>
  <si>
    <t>1e5e9e3e-587f-4776-9330-57ad34eef04d</t>
  </si>
  <si>
    <t>C0005110</t>
  </si>
  <si>
    <t>CALANTAS</t>
  </si>
  <si>
    <t>1e7a40ab-6d10-431c-a3cb-cb8d37f03e2f</t>
  </si>
  <si>
    <t>C0000531</t>
  </si>
  <si>
    <t>SERGIO OSMEÑA SR</t>
  </si>
  <si>
    <t>1e9072f0-8110-4cd0-8c64-cbde9bbbb885</t>
  </si>
  <si>
    <t>C0109135</t>
  </si>
  <si>
    <t>DUMAGUIL</t>
  </si>
  <si>
    <t>1e96d64c-905b-425b-b818-4d69630ac815</t>
  </si>
  <si>
    <t>C0005008</t>
  </si>
  <si>
    <t>BAYUGAN</t>
  </si>
  <si>
    <t>1e985056-2def-4c18-9676-98398ef2cffd</t>
  </si>
  <si>
    <t>C0037080</t>
  </si>
  <si>
    <t>SAGADA</t>
  </si>
  <si>
    <t>1e9996a5-7f51-4d71-8037-efc24cfa9872</t>
  </si>
  <si>
    <t>C0094697</t>
  </si>
  <si>
    <t>BAY</t>
  </si>
  <si>
    <t>1e9ec031-5d3b-45be-8530-b3d9638785fb</t>
  </si>
  <si>
    <t>C0034766</t>
  </si>
  <si>
    <t>1ea8dcab-01c0-41ef-9644-2ee9dbfb4e4e</t>
  </si>
  <si>
    <t>C0000350</t>
  </si>
  <si>
    <t>ZARAGOZA</t>
  </si>
  <si>
    <t>1eabff91-0a1a-42ad-9c52-b0be08dc4908</t>
  </si>
  <si>
    <t>C0110183</t>
  </si>
  <si>
    <t>ESTRELLA</t>
  </si>
  <si>
    <t>1eb69cfe-8a89-4c57-9353-5a2b0f56bea9</t>
  </si>
  <si>
    <t>C0111969</t>
  </si>
  <si>
    <t>SAN VINCENTE</t>
  </si>
  <si>
    <t>1ec241b6-00d6-4d48-aaf5-f683544c4853</t>
  </si>
  <si>
    <t>C0110453</t>
  </si>
  <si>
    <t>TABUK</t>
  </si>
  <si>
    <t>1ec246a4-a21f-4ced-810f-da33eaabf4ec</t>
  </si>
  <si>
    <t>C0110360</t>
  </si>
  <si>
    <t>TABUATING</t>
  </si>
  <si>
    <t>1ed8f120-bb2e-445d-bc0b-bbffc0ad0397</t>
  </si>
  <si>
    <t>C0111930</t>
  </si>
  <si>
    <t>1ee04938-a6a8-4d75-af36-5aaa807ad267</t>
  </si>
  <si>
    <t>C0005459</t>
  </si>
  <si>
    <t>BATOBALANE</t>
  </si>
  <si>
    <t>1ef5f884-d34d-42a0-a1ba-738add4c53cb</t>
  </si>
  <si>
    <t>C0034718</t>
  </si>
  <si>
    <t>SOYUNG</t>
  </si>
  <si>
    <t>1ef7e189-523a-428b-8ba0-c9265d4116a8</t>
  </si>
  <si>
    <t>C0111523</t>
  </si>
  <si>
    <t>JUGNO</t>
  </si>
  <si>
    <t>1efef201-685e-4453-8a5c-c0ac9fb4ed1b</t>
  </si>
  <si>
    <t>C0106733</t>
  </si>
  <si>
    <t>SINONOC</t>
  </si>
  <si>
    <t>1f091598-6682-4583-b658-88b015100b38</t>
  </si>
  <si>
    <t>C0005876</t>
  </si>
  <si>
    <t>TALIGAMAN</t>
  </si>
  <si>
    <t>1f1495db-b574-44f1-a017-e0ec42b20dcf</t>
  </si>
  <si>
    <t>C0000529</t>
  </si>
  <si>
    <t>1f1baeda-8ab9-45be-9314-4e9fbb97a361</t>
  </si>
  <si>
    <t>C0053643</t>
  </si>
  <si>
    <t>CAGAYAN DE ORO</t>
  </si>
  <si>
    <t>1f225c37-dd98-4195-b4f8-c9697c382bdc</t>
  </si>
  <si>
    <t>C0004527</t>
  </si>
  <si>
    <t>OSMEÑA</t>
  </si>
  <si>
    <t>1f26c9c6-1f2e-48bc-b308-0fe5b957fa81</t>
  </si>
  <si>
    <t>C0109108</t>
  </si>
  <si>
    <t>1f2c43a7-b37b-4cfb-a39c-8face32092ba</t>
  </si>
  <si>
    <t>C0111083</t>
  </si>
  <si>
    <t>BALAGUNAN</t>
  </si>
  <si>
    <t>1f4206af-ba40-4d5e-94b7-fbd9875422da</t>
  </si>
  <si>
    <t>C0000342</t>
  </si>
  <si>
    <t>ODIONG</t>
  </si>
  <si>
    <t>1f5391e2-b526-4156-9694-cee334160137</t>
  </si>
  <si>
    <t>C0110954</t>
  </si>
  <si>
    <t>PASACAO</t>
  </si>
  <si>
    <t>1f5515cd-1d6a-4818-8be1-09c7f9b2c278</t>
  </si>
  <si>
    <t>C0004385</t>
  </si>
  <si>
    <t>1f581719-e540-4c6f-8705-5c65a2478026</t>
  </si>
  <si>
    <t>C0111698</t>
  </si>
  <si>
    <t>BAQUERO NORTE</t>
  </si>
  <si>
    <t>1f679aea-ca47-46c1-b2d9-24a1518082da</t>
  </si>
  <si>
    <t>C0005049</t>
  </si>
  <si>
    <t>CAVITE</t>
  </si>
  <si>
    <t>1f75a663-69fc-4be3-9b47-c47a9fdc976d</t>
  </si>
  <si>
    <t>C0105526</t>
  </si>
  <si>
    <t>PAN-AN</t>
  </si>
  <si>
    <t>1f77746e-a0c2-44ab-85f0-6a351b8bff1c</t>
  </si>
  <si>
    <t>C0108569</t>
  </si>
  <si>
    <t>MALITA</t>
  </si>
  <si>
    <t>1f7a709a-54eb-498b-b257-1c54de98e25a</t>
  </si>
  <si>
    <t>C0006263</t>
  </si>
  <si>
    <t>GALIMUYOD</t>
  </si>
  <si>
    <t>1f8a8a96-f4d5-473b-9cf1-566785defe8a</t>
  </si>
  <si>
    <t>C0004630</t>
  </si>
  <si>
    <t>CORDOVA</t>
  </si>
  <si>
    <t>1faae6c4-a9a3-4d23-9c89-53e670256a53</t>
  </si>
  <si>
    <t>C0144636</t>
  </si>
  <si>
    <t>CABANBANAN</t>
  </si>
  <si>
    <t>1fb6c1ad-b8c7-4258-b843-675d1cd5b12c</t>
  </si>
  <si>
    <t>C0091240</t>
  </si>
  <si>
    <t>MANGALDAN</t>
  </si>
  <si>
    <t>1fbb0c4e-535a-4b40-ad5a-1049ffe8d8fc</t>
  </si>
  <si>
    <t>C0005679</t>
  </si>
  <si>
    <t>CASTAÑAS</t>
  </si>
  <si>
    <t>1fc10a7a-fc20-441b-b6a5-67ecf6fc9206</t>
  </si>
  <si>
    <t>C0112094</t>
  </si>
  <si>
    <t>MAYPANGDAN</t>
  </si>
  <si>
    <t>1fcc0877-7da4-4a4a-b522-e8eaacfb0ab1</t>
  </si>
  <si>
    <t>C0094635</t>
  </si>
  <si>
    <t>ABUYON</t>
  </si>
  <si>
    <t>1fd63298-ed5e-49ae-b8f5-0a8daa2f7734</t>
  </si>
  <si>
    <t>C0108365</t>
  </si>
  <si>
    <t>KORONADAL</t>
  </si>
  <si>
    <t>1fd88baf-a660-46d7-984d-129cbaf4a26c</t>
  </si>
  <si>
    <t>C0005849</t>
  </si>
  <si>
    <t>YUMBING</t>
  </si>
  <si>
    <t>1fe81947-93cf-4e26-81ff-24db9b2c5733</t>
  </si>
  <si>
    <t>C0110510</t>
  </si>
  <si>
    <t>BUENAVISTA</t>
  </si>
  <si>
    <t>1fed3d33-ad33-4a25-b205-845a77606cf8</t>
  </si>
  <si>
    <t>C0037915</t>
  </si>
  <si>
    <t>TAMBULIG</t>
  </si>
  <si>
    <t>2003be83-5792-45d2-89cf-90cba7677f96</t>
  </si>
  <si>
    <t>C0009240</t>
  </si>
  <si>
    <t>BANTOG</t>
  </si>
  <si>
    <t>202a7f22-2270-4914-824c-ee5099aa3377</t>
  </si>
  <si>
    <t>C0110989</t>
  </si>
  <si>
    <t>POLANGUI</t>
  </si>
  <si>
    <t>20378ac0-220c-4fe8-b762-f733a24e1cf3</t>
  </si>
  <si>
    <t>C0005512</t>
  </si>
  <si>
    <t>MAGSALANGI</t>
  </si>
  <si>
    <t>2039cff9-0805-4429-b10b-d5f4a2bfdb5a</t>
  </si>
  <si>
    <t>C0109277</t>
  </si>
  <si>
    <t>CAGWAIT</t>
  </si>
  <si>
    <t>2041b4fc-d0e4-4e8d-bc72-e39b56c18f02</t>
  </si>
  <si>
    <t>C0109945</t>
  </si>
  <si>
    <t>PAYOCPOC SUR</t>
  </si>
  <si>
    <t>20470fe7-49f0-4de5-b7dc-5effa7260b86</t>
  </si>
  <si>
    <t>C0108919</t>
  </si>
  <si>
    <t>GUINSADAN</t>
  </si>
  <si>
    <t>2048a9b4-59a8-4206-abb0-bf774cc6bb19</t>
  </si>
  <si>
    <t>C0004857</t>
  </si>
  <si>
    <t>2051fba6-a7b3-4737-9804-d47089293ff1</t>
  </si>
  <si>
    <t>C0089545</t>
  </si>
  <si>
    <t>CABUGAO</t>
  </si>
  <si>
    <t>207496bc-c9d1-4a68-bf60-2dbfe362dee5</t>
  </si>
  <si>
    <t>C0108967</t>
  </si>
  <si>
    <t>ANIBONGAN</t>
  </si>
  <si>
    <t>2075de05-2569-49c5-892c-1eb549acf868</t>
  </si>
  <si>
    <t>C0108486</t>
  </si>
  <si>
    <t>BARONGIS</t>
  </si>
  <si>
    <t>20889bee-865a-494b-99cb-d24f23593e18</t>
  </si>
  <si>
    <t>C0005380</t>
  </si>
  <si>
    <t>LIMULAN</t>
  </si>
  <si>
    <t>2095014e-c21d-414d-a607-154e7cda632a</t>
  </si>
  <si>
    <t>C0141291</t>
  </si>
  <si>
    <t>SAN CELESTIO</t>
  </si>
  <si>
    <t>209d285e-5e8e-49de-8411-72353f29c3e3</t>
  </si>
  <si>
    <t>C0112044</t>
  </si>
  <si>
    <t>GINABUYAN</t>
  </si>
  <si>
    <t>20a0d184-b150-45d5-ba2b-b8241d4a7dcf</t>
  </si>
  <si>
    <t>C0101754</t>
  </si>
  <si>
    <t>TIPARAK</t>
  </si>
  <si>
    <t>20a1e46f-e540-45e3-8502-2855c528beee</t>
  </si>
  <si>
    <t>C0037427</t>
  </si>
  <si>
    <t>SANTA ANA</t>
  </si>
  <si>
    <t>20a717d0-a0b5-41b0-b810-9686c6fa707d</t>
  </si>
  <si>
    <t>C0000554</t>
  </si>
  <si>
    <t>PADRE GARCIA</t>
  </si>
  <si>
    <t>20a853c9-c983-4d12-a91b-37774bc02008</t>
  </si>
  <si>
    <t>C0108459</t>
  </si>
  <si>
    <t>BAGANGA</t>
  </si>
  <si>
    <t>20a9fd69-52d0-409e-a403-26ef8d9afd72</t>
  </si>
  <si>
    <t>C0109767</t>
  </si>
  <si>
    <t>UGAC SUR</t>
  </si>
  <si>
    <t>20b4736b-a1e7-4082-b4c7-3e8c4f245a7e</t>
  </si>
  <si>
    <t>C0005865</t>
  </si>
  <si>
    <t>BOLO BOLO</t>
  </si>
  <si>
    <t>20b99af7-5443-48ed-9716-2e81645e5df1</t>
  </si>
  <si>
    <t>C0109931</t>
  </si>
  <si>
    <t>MACALVA NORTE</t>
  </si>
  <si>
    <t>20bbcd6c-4cc0-406b-b97b-1f285bc4e5f2</t>
  </si>
  <si>
    <t>C0109408</t>
  </si>
  <si>
    <t>GADUNG</t>
  </si>
  <si>
    <t>20cbc111-d2e3-413b-b2a4-806b4555f56e</t>
  </si>
  <si>
    <t>C0111211</t>
  </si>
  <si>
    <t>BITAG GRANDE</t>
  </si>
  <si>
    <t>20cef18e-a908-4bb0-9a1d-663f515ec03e</t>
  </si>
  <si>
    <t>C0104227</t>
  </si>
  <si>
    <t>KAPATAGAN</t>
  </si>
  <si>
    <t>20d26bea-d40b-4738-a46a-8d69f14a4140</t>
  </si>
  <si>
    <t>C0108929</t>
  </si>
  <si>
    <t>20f63845-1f33-41e7-ab76-f0b68b3865b6</t>
  </si>
  <si>
    <t>C0109285</t>
  </si>
  <si>
    <t>BASAG</t>
  </si>
  <si>
    <t>20fc1226-8ed5-47b4-81a1-1301b47128ed</t>
  </si>
  <si>
    <t>C0112089</t>
  </si>
  <si>
    <t>LAOANG</t>
  </si>
  <si>
    <t>20fe0a29-52b0-4a0f-a43d-38b84fa2dbd9</t>
  </si>
  <si>
    <t>C0095984</t>
  </si>
  <si>
    <t>CAVINTI</t>
  </si>
  <si>
    <t>21090cde-3d6a-410a-9c6e-800eeac0c871</t>
  </si>
  <si>
    <t>C0005165</t>
  </si>
  <si>
    <t>2109aa25-966a-4ada-a187-28e1d0b3a377</t>
  </si>
  <si>
    <t>C0110274</t>
  </si>
  <si>
    <t>PALAUIG</t>
  </si>
  <si>
    <t>2109f434-b8c4-4c78-be70-447b6056c8d1</t>
  </si>
  <si>
    <t>C0088805</t>
  </si>
  <si>
    <t>211cf43b-9fc3-4cdc-9aa3-8f7c658c15a2</t>
  </si>
  <si>
    <t>C0004156</t>
  </si>
  <si>
    <t>DOLO</t>
  </si>
  <si>
    <t>212362c0-2c32-4d71-89e5-42235fb75007</t>
  </si>
  <si>
    <t>C0110443</t>
  </si>
  <si>
    <t>21260ae5-08da-44f9-be5e-8a056548fd1a</t>
  </si>
  <si>
    <t>C0108643</t>
  </si>
  <si>
    <t>CAUSWAGAN</t>
  </si>
  <si>
    <t>212d972f-d9dd-4555-95b5-0ffc3c70aa38</t>
  </si>
  <si>
    <t>C0108547</t>
  </si>
  <si>
    <t>HAGONOY</t>
  </si>
  <si>
    <t>21413991-02c8-4dde-922b-a7ad3cd5d02b</t>
  </si>
  <si>
    <t>C0110148</t>
  </si>
  <si>
    <t>21415257-75e1-4edc-b693-cb4094fa0816</t>
  </si>
  <si>
    <t>C0109462</t>
  </si>
  <si>
    <t>MILEB</t>
  </si>
  <si>
    <t>21476d3d-f7b4-4619-85d9-104c6b8d7e82</t>
  </si>
  <si>
    <t>C0109537</t>
  </si>
  <si>
    <t>BAGGABAG B</t>
  </si>
  <si>
    <t>214b43c6-aa7d-44a8-9f15-80dabad4b235</t>
  </si>
  <si>
    <t>C0110343</t>
  </si>
  <si>
    <t>214ba95a-f7d0-40ee-acb7-e6a3f4d0efe6</t>
  </si>
  <si>
    <t>C0112030</t>
  </si>
  <si>
    <t>BALINSACAYAO</t>
  </si>
  <si>
    <t>214bd93c-e389-4808-96ef-056c8e063218</t>
  </si>
  <si>
    <t>C0110063</t>
  </si>
  <si>
    <t>SUMABNIT</t>
  </si>
  <si>
    <t>215ef02b-686f-408e-b2c0-d558177b6d80</t>
  </si>
  <si>
    <t>C0110926</t>
  </si>
  <si>
    <t>MANITO</t>
  </si>
  <si>
    <t>2162b806-2240-4777-90ed-2d6bc752ef1c</t>
  </si>
  <si>
    <t>C0144651</t>
  </si>
  <si>
    <t>LIAN</t>
  </si>
  <si>
    <t>2167708c-e734-4192-a5f2-1b2907c6e484</t>
  </si>
  <si>
    <t>C0112039</t>
  </si>
  <si>
    <t>BALOCAWEHAY</t>
  </si>
  <si>
    <t>217b6a8e-078a-48cc-aedb-488bf75cf354</t>
  </si>
  <si>
    <t>C0110527</t>
  </si>
  <si>
    <t>CABADIANGAN</t>
  </si>
  <si>
    <t>217dea6d-7c5b-4d5e-a662-6602626d21c1</t>
  </si>
  <si>
    <t>C0112037</t>
  </si>
  <si>
    <t>BASEY</t>
  </si>
  <si>
    <t>218a1111-550f-44f1-8a6d-94c088a7c2dc</t>
  </si>
  <si>
    <t>C0006110</t>
  </si>
  <si>
    <t>2194a49a-f745-4248-b3bf-09bcefde0753</t>
  </si>
  <si>
    <t>C0048533</t>
  </si>
  <si>
    <t>AGAY</t>
  </si>
  <si>
    <t>21978c20-80ec-43e0-91bf-8f4edd8f7f43</t>
  </si>
  <si>
    <t>C0109070</t>
  </si>
  <si>
    <t>21997b89-de6f-4d94-87d4-fb6c0f7a9757</t>
  </si>
  <si>
    <t>C0109102</t>
  </si>
  <si>
    <t>TOMBONGON</t>
  </si>
  <si>
    <t>21a1972c-587e-410a-82e4-f5e4ef612217</t>
  </si>
  <si>
    <t>C0110557</t>
  </si>
  <si>
    <t>CAPITAN RAMON</t>
  </si>
  <si>
    <t>21a2e3ee-719a-4631-940b-aef504f33a74</t>
  </si>
  <si>
    <t>C0005632</t>
  </si>
  <si>
    <t>BUNGOY</t>
  </si>
  <si>
    <t>21baf0f4-fc7e-4616-86ac-be4010d3abb0</t>
  </si>
  <si>
    <t>C0111483</t>
  </si>
  <si>
    <t>DUMANJOG</t>
  </si>
  <si>
    <t>21bd23d3-d4f1-41cf-b861-9af38baa4dde</t>
  </si>
  <si>
    <t>C0005880</t>
  </si>
  <si>
    <t>BACUAG</t>
  </si>
  <si>
    <t>21c2d161-97aa-4d2f-8085-2c4cccd5de99</t>
  </si>
  <si>
    <t>C0109920</t>
  </si>
  <si>
    <t>LUSONG</t>
  </si>
  <si>
    <t>21c8742c-a3e4-4f6a-bba5-1c228193bfa3</t>
  </si>
  <si>
    <t>C0110551</t>
  </si>
  <si>
    <t>DUMARAO</t>
  </si>
  <si>
    <t>21ca1d89-a77c-4a5f-8eb4-21cd78efbf31</t>
  </si>
  <si>
    <t>C0004173</t>
  </si>
  <si>
    <t>21cc9d8b-64a0-49e0-a34c-004a9bdc3d7e</t>
  </si>
  <si>
    <t>C0110345</t>
  </si>
  <si>
    <t>SANTA ROSA</t>
  </si>
  <si>
    <t>21e624c9-8183-4199-9684-860f7bd8ece7</t>
  </si>
  <si>
    <t>C0112130</t>
  </si>
  <si>
    <t>SAN FRANCISCO</t>
  </si>
  <si>
    <t>21f4dbe8-7af7-4be6-aece-9e2bf766c3c9</t>
  </si>
  <si>
    <t>C0000618</t>
  </si>
  <si>
    <t>21fc7f1a-a717-4a8d-a5ae-809645991338</t>
  </si>
  <si>
    <t>C0111471</t>
  </si>
  <si>
    <t>GUIHULÑGAN</t>
  </si>
  <si>
    <t>220d25d6-db17-4e71-b5c8-5c6c0ab4965e</t>
  </si>
  <si>
    <t>C0006815</t>
  </si>
  <si>
    <t>LAPUYAN</t>
  </si>
  <si>
    <t>2221faf6-8798-4008-936a-15d202eba70e</t>
  </si>
  <si>
    <t>C0005945</t>
  </si>
  <si>
    <t>TALALORA</t>
  </si>
  <si>
    <t>222f9ff8-37f3-4ca1-b169-479fb36eba78</t>
  </si>
  <si>
    <t>C0110377</t>
  </si>
  <si>
    <t>BESAO</t>
  </si>
  <si>
    <t>2233c43b-7a48-4719-abe3-d535ead383ca</t>
  </si>
  <si>
    <t>C0000513</t>
  </si>
  <si>
    <t>MAMBULO</t>
  </si>
  <si>
    <t>223cfc91-fa5b-4929-9382-b355467793eb</t>
  </si>
  <si>
    <t>C0004507</t>
  </si>
  <si>
    <t>SUMAGUI</t>
  </si>
  <si>
    <t>224a08bf-52b8-4a6f-901f-7e3c2cb654ba</t>
  </si>
  <si>
    <t>C0110490</t>
  </si>
  <si>
    <t>BOLONG</t>
  </si>
  <si>
    <t>224c8edc-ce06-468a-b366-3bfd99ded70d</t>
  </si>
  <si>
    <t>C0089975</t>
  </si>
  <si>
    <t>LLOREN</t>
  </si>
  <si>
    <t>225f8ad3-a730-4fb8-b28e-7767a8cf1bce</t>
  </si>
  <si>
    <t>C0109830</t>
  </si>
  <si>
    <t>CALASIAO</t>
  </si>
  <si>
    <t>2263715c-ce53-44ba-9d55-fb401414337a</t>
  </si>
  <si>
    <t>C0111715</t>
  </si>
  <si>
    <t>BULAON</t>
  </si>
  <si>
    <t>2266e754-cc44-43e7-9e8c-286249baa36c</t>
  </si>
  <si>
    <t>C0109916</t>
  </si>
  <si>
    <t>NAMA</t>
  </si>
  <si>
    <t>227030b8-9bf5-45df-80dd-95df508f727a</t>
  </si>
  <si>
    <t>C0004358</t>
  </si>
  <si>
    <t>KAGAY</t>
  </si>
  <si>
    <t>2271618a-495e-42d6-a4f4-02545b8166c5</t>
  </si>
  <si>
    <t>C0109842</t>
  </si>
  <si>
    <t>BOLINGIT</t>
  </si>
  <si>
    <t>22807700-8188-40db-98b9-b5d17cf276f7</t>
  </si>
  <si>
    <t>C0006032</t>
  </si>
  <si>
    <t>MAHANOB</t>
  </si>
  <si>
    <t>2287a8a9-8ecc-422d-a80d-0f2a3f57d1a0</t>
  </si>
  <si>
    <t>C0108576</t>
  </si>
  <si>
    <t>228f63eb-f195-4104-a437-944297afc7d6</t>
  </si>
  <si>
    <t>C0004494</t>
  </si>
  <si>
    <t>MANAUL</t>
  </si>
  <si>
    <t>22a28f90-9494-4d25-9ae1-121708603a4d</t>
  </si>
  <si>
    <t>C0004229</t>
  </si>
  <si>
    <t>KASIBU</t>
  </si>
  <si>
    <t>22a92805-038c-4cee-b353-f6d881b712ea</t>
  </si>
  <si>
    <t>C0108670</t>
  </si>
  <si>
    <t>GAMUT</t>
  </si>
  <si>
    <t>22dbc7f6-7fe7-4dfc-8836-323dbf74d3dc</t>
  </si>
  <si>
    <t>C0108597</t>
  </si>
  <si>
    <t>PASIAN</t>
  </si>
  <si>
    <t>22e0ebb9-eae2-4e54-b1b8-2c22510d3691</t>
  </si>
  <si>
    <t>C0004274</t>
  </si>
  <si>
    <t>LOOKAN</t>
  </si>
  <si>
    <t>22e9639a-9097-408d-968e-ccb7ca2619cc</t>
  </si>
  <si>
    <t>C0005087</t>
  </si>
  <si>
    <t>BAMBAN</t>
  </si>
  <si>
    <t>22feab7c-444b-407c-8e8f-e1a522ac14ef</t>
  </si>
  <si>
    <t>C0005943</t>
  </si>
  <si>
    <t>TOLOSA</t>
  </si>
  <si>
    <t>230030c1-64a0-487c-95be-fb70c1f4a4bc</t>
  </si>
  <si>
    <t>C0110117</t>
  </si>
  <si>
    <t>23008801-2053-425b-904c-964a1ce2ab1c</t>
  </si>
  <si>
    <t>C0141278</t>
  </si>
  <si>
    <t>CAYANGA</t>
  </si>
  <si>
    <t>23090cb2-34b8-4fc7-925c-af60caef92aa</t>
  </si>
  <si>
    <t>C0005587</t>
  </si>
  <si>
    <t>LIMAONG</t>
  </si>
  <si>
    <t>230d3275-a8c5-4fd9-9890-d913fb0d9d0f</t>
  </si>
  <si>
    <t>C0037911</t>
  </si>
  <si>
    <t>TALIPAN</t>
  </si>
  <si>
    <t>2314c74e-9f6d-4f7e-b289-84f0a4afd4d1</t>
  </si>
  <si>
    <t>C0004256</t>
  </si>
  <si>
    <t>MACONACON</t>
  </si>
  <si>
    <t>23211cd6-5e6f-491f-b7ca-2384b3a05434</t>
  </si>
  <si>
    <t>C0102041</t>
  </si>
  <si>
    <t>BAROY</t>
  </si>
  <si>
    <t>232de517-9266-434e-b3b1-04e278c48baf</t>
  </si>
  <si>
    <t>C0006240</t>
  </si>
  <si>
    <t>CABUL-AN</t>
  </si>
  <si>
    <t>234137e0-0eb4-4f52-928b-e2c1a2552645</t>
  </si>
  <si>
    <t>C0005256</t>
  </si>
  <si>
    <t>BARLIG</t>
  </si>
  <si>
    <t>234228f0-6fc8-4b6d-aece-f4b88ba3169d</t>
  </si>
  <si>
    <t>C0005758</t>
  </si>
  <si>
    <t>2344e895-016c-4833-bdf5-05041837957e</t>
  </si>
  <si>
    <t>C0004513</t>
  </si>
  <si>
    <t>EVANGELISTA</t>
  </si>
  <si>
    <t>23470464-e89a-46e8-96d2-c80b26c89892</t>
  </si>
  <si>
    <t>C0006023</t>
  </si>
  <si>
    <t>23473896-7c74-48e6-883d-55f1c166dc6b</t>
  </si>
  <si>
    <t>C0034721</t>
  </si>
  <si>
    <t>DAMATULAN</t>
  </si>
  <si>
    <t>236ed6e4-35ab-486f-9647-d05474683411</t>
  </si>
  <si>
    <t>C0111986</t>
  </si>
  <si>
    <t>2373d2d0-e71b-48a6-ba8a-9163902192b7</t>
  </si>
  <si>
    <t>C0005855</t>
  </si>
  <si>
    <t>SUNGAI</t>
  </si>
  <si>
    <t>23763883-35e6-4ffe-a7c3-5fcf66c5d1e7</t>
  </si>
  <si>
    <t>C0106455</t>
  </si>
  <si>
    <t>23930e28-92d6-4a20-b275-efd9a83c2971</t>
  </si>
  <si>
    <t>C0005286</t>
  </si>
  <si>
    <t>DALIPEY</t>
  </si>
  <si>
    <t>2398a785-d927-4901-83b7-0650516f77b8</t>
  </si>
  <si>
    <t>C0004345</t>
  </si>
  <si>
    <t>TALIPAO</t>
  </si>
  <si>
    <t>239e5e6a-7aac-4dbb-b409-2a5ad09c83b1</t>
  </si>
  <si>
    <t>C0141294</t>
  </si>
  <si>
    <t>VILLAVICIOSA</t>
  </si>
  <si>
    <t>23a8dacc-a026-4d39-8ad1-21f2eeaf93c7</t>
  </si>
  <si>
    <t>C0109940</t>
  </si>
  <si>
    <t>23c1b401-a009-4ff5-889f-bb9eb9fcc2b3</t>
  </si>
  <si>
    <t>C0053696</t>
  </si>
  <si>
    <t>DORSALANAM</t>
  </si>
  <si>
    <t>23c7dcf5-ef05-4d4f-8318-0a69f350648e</t>
  </si>
  <si>
    <t>C0108741</t>
  </si>
  <si>
    <t>LAMITAN CITY</t>
  </si>
  <si>
    <t>23e8f469-4d50-4328-a18e-c24e8e847bed</t>
  </si>
  <si>
    <t>C0110313</t>
  </si>
  <si>
    <t>SALCEDO</t>
  </si>
  <si>
    <t>23e92c9e-3e99-49d3-906d-227226b34cbd</t>
  </si>
  <si>
    <t>C0005062</t>
  </si>
  <si>
    <t>MAGLIMAN</t>
  </si>
  <si>
    <t>23ef97cf-a9c6-4a08-983e-1de00b3482bb</t>
  </si>
  <si>
    <t>C0111121</t>
  </si>
  <si>
    <t>23f26b1b-6fde-42f5-ac4a-bb0d28206bec</t>
  </si>
  <si>
    <t>C0005005</t>
  </si>
  <si>
    <t>BANAWANG</t>
  </si>
  <si>
    <t>23f60869-eddb-411e-a58b-369edc918352</t>
  </si>
  <si>
    <t>C0109319</t>
  </si>
  <si>
    <t>240497c7-20fe-46e8-829e-d23a2aeca76e</t>
  </si>
  <si>
    <t>C0110955</t>
  </si>
  <si>
    <t>MERCEDES</t>
  </si>
  <si>
    <t>24079c88-f3ea-45d5-8d31-6b5ebc287ccc</t>
  </si>
  <si>
    <t>C0109329</t>
  </si>
  <si>
    <t>LOYOLA</t>
  </si>
  <si>
    <t>241a2cd4-1c7c-4540-97aa-4321599daf44</t>
  </si>
  <si>
    <t>C0108904</t>
  </si>
  <si>
    <t>NANGALISAN</t>
  </si>
  <si>
    <t>242f3540-dcc8-4ae5-bce8-076295b452c8</t>
  </si>
  <si>
    <t>C0092782</t>
  </si>
  <si>
    <t>TUBAO</t>
  </si>
  <si>
    <t>243d5725-ed26-4204-a02d-85d9fe237e49</t>
  </si>
  <si>
    <t>C0110069</t>
  </si>
  <si>
    <t>TANDOC</t>
  </si>
  <si>
    <t>243f864f-77bc-410e-bab5-ef9ccf43c436</t>
  </si>
  <si>
    <t>C0006038</t>
  </si>
  <si>
    <t>MALITBOG</t>
  </si>
  <si>
    <t>244031dc-2b7a-4293-84d2-b6c65f8e713e</t>
  </si>
  <si>
    <t>C0111536</t>
  </si>
  <si>
    <t>MALUSAY</t>
  </si>
  <si>
    <t>2454f40d-e7a8-4680-95b4-00258f47641e</t>
  </si>
  <si>
    <t>C0100614</t>
  </si>
  <si>
    <t>TIAONG</t>
  </si>
  <si>
    <t>24586f2f-14cb-4bc1-83b4-a91736012096</t>
  </si>
  <si>
    <t>C0111942</t>
  </si>
  <si>
    <t>SANTA RITA</t>
  </si>
  <si>
    <t>24598920-1c6a-465d-b7fe-2c142b52eae2</t>
  </si>
  <si>
    <t>C0034740</t>
  </si>
  <si>
    <t>24761b70-aff7-4a59-95e9-d8462737681f</t>
  </si>
  <si>
    <t>C0005186</t>
  </si>
  <si>
    <t>BASING</t>
  </si>
  <si>
    <t>2485ac72-7c02-43ff-8313-a0e08fa6f037</t>
  </si>
  <si>
    <t>C0109425</t>
  </si>
  <si>
    <t>KABASALAN</t>
  </si>
  <si>
    <t>248aa4bb-9c17-403b-aeba-838993979e36</t>
  </si>
  <si>
    <t>C0110411</t>
  </si>
  <si>
    <t>248ac37c-76a9-4012-b174-f8420ca6315b</t>
  </si>
  <si>
    <t>C0110330</t>
  </si>
  <si>
    <t>SAN MARIANO</t>
  </si>
  <si>
    <t>24921ba6-3bce-476d-a6a5-a2e2a2b7fe27</t>
  </si>
  <si>
    <t>C0112028</t>
  </si>
  <si>
    <t>BILIRAN</t>
  </si>
  <si>
    <t>24a9c898-9e13-4de5-a5f4-0c1bd1bcf322</t>
  </si>
  <si>
    <t>C0110394</t>
  </si>
  <si>
    <t>24b5f457-e7a8-487c-8813-71811679cca1</t>
  </si>
  <si>
    <t>C0109848</t>
  </si>
  <si>
    <t>24c61f85-041b-4fff-baba-6261149f9c06</t>
  </si>
  <si>
    <t>C0109450</t>
  </si>
  <si>
    <t>KITAPAK</t>
  </si>
  <si>
    <t>24ce8ff2-e7a0-4b59-a3da-650862601661</t>
  </si>
  <si>
    <t>C0093736</t>
  </si>
  <si>
    <t>TAMORONG</t>
  </si>
  <si>
    <t>24d211b9-81a3-463e-a501-891d0f966b1e</t>
  </si>
  <si>
    <t>C0108986</t>
  </si>
  <si>
    <t>24d3b8f0-8a9a-4561-b19a-6197b86fa873</t>
  </si>
  <si>
    <t>C0109748</t>
  </si>
  <si>
    <t>SINDON</t>
  </si>
  <si>
    <t>24dd674e-f6da-47e3-b8f0-1e422ba49bb0</t>
  </si>
  <si>
    <t>C0037085</t>
  </si>
  <si>
    <t>TABIO</t>
  </si>
  <si>
    <t>24e1a4fe-c008-43b8-9f14-9d34acb425f3</t>
  </si>
  <si>
    <t>C0109061</t>
  </si>
  <si>
    <t>SUZ-ON</t>
  </si>
  <si>
    <t>24e92ec7-5c0f-47ab-bdda-461c6c7127c5</t>
  </si>
  <si>
    <t>C0109469</t>
  </si>
  <si>
    <t>24f3bd8e-0ae2-4ce2-9bbe-5e1a60ad7ecf</t>
  </si>
  <si>
    <t>C0099328</t>
  </si>
  <si>
    <t>2503b585-fb9d-415d-a1f5-c66c6bc4eb5b</t>
  </si>
  <si>
    <t>C0005879</t>
  </si>
  <si>
    <t>NASIPIT</t>
  </si>
  <si>
    <t>2505c723-0a69-4acd-a793-3fd8a193ce9a</t>
  </si>
  <si>
    <t>C0111137</t>
  </si>
  <si>
    <t>NEW BOHOL</t>
  </si>
  <si>
    <t>25117a11-21d1-42b5-9d47-de08628b1332</t>
  </si>
  <si>
    <t>C0037898</t>
  </si>
  <si>
    <t>TALAVERA</t>
  </si>
  <si>
    <t>2533926a-acfc-4b25-8061-d78a021fccae</t>
  </si>
  <si>
    <t>C0009978</t>
  </si>
  <si>
    <t>TUHIAN</t>
  </si>
  <si>
    <t>25421391-398a-4936-8d65-27f31e12df27</t>
  </si>
  <si>
    <t>C0108465</t>
  </si>
  <si>
    <t>BLINGKONG</t>
  </si>
  <si>
    <t>2546943e-72e6-4a5b-bbae-b77f5c5c7520</t>
  </si>
  <si>
    <t>C0112034</t>
  </si>
  <si>
    <t>BUNGA</t>
  </si>
  <si>
    <t>254ff254-cc95-47ea-a070-f6b05e2533c1</t>
  </si>
  <si>
    <t>C0110564</t>
  </si>
  <si>
    <t>DULANGAN</t>
  </si>
  <si>
    <t>2551dc78-c417-4177-a861-4c2310767ac7</t>
  </si>
  <si>
    <t>C0095777</t>
  </si>
  <si>
    <t>DARAITAN</t>
  </si>
  <si>
    <t>2561d5cc-6b32-42bd-b3f7-bed2e6a75456</t>
  </si>
  <si>
    <t>C0111795</t>
  </si>
  <si>
    <t>LOURDES</t>
  </si>
  <si>
    <t>256582f2-6b9d-4c2d-8483-420180a49d30</t>
  </si>
  <si>
    <t>C0144637</t>
  </si>
  <si>
    <t>IMUS</t>
  </si>
  <si>
    <t>2570a496-1315-42cd-8f0b-19854c39b76b</t>
  </si>
  <si>
    <t>C0110573</t>
  </si>
  <si>
    <t>INAYAUAN</t>
  </si>
  <si>
    <t>2577424c-9511-4a83-b999-828e2335412e</t>
  </si>
  <si>
    <t>C0006873</t>
  </si>
  <si>
    <t>RAMON MAGSAYSAY</t>
  </si>
  <si>
    <t>25840a6b-7610-4e7b-a701-e588c508a53b</t>
  </si>
  <si>
    <t>C0111673</t>
  </si>
  <si>
    <t>BAGONG-SIKAT</t>
  </si>
  <si>
    <t>2586b463-1510-41fe-850e-8077903754d3</t>
  </si>
  <si>
    <t>C0109545</t>
  </si>
  <si>
    <t>BACNOR EAST</t>
  </si>
  <si>
    <t>259512d4-413d-450e-9605-a60b6da67ffd</t>
  </si>
  <si>
    <t>C0004408</t>
  </si>
  <si>
    <t>BALANGONAN</t>
  </si>
  <si>
    <t>25c394c1-fad2-4a1a-a694-89ae89b12077</t>
  </si>
  <si>
    <t>C0004601</t>
  </si>
  <si>
    <t>CHAMBREY</t>
  </si>
  <si>
    <t>25c8a782-b37d-4ff9-bff7-8c0b707b95ae</t>
  </si>
  <si>
    <t>C0004636</t>
  </si>
  <si>
    <t>MOROBUAN</t>
  </si>
  <si>
    <t>25dc1965-713d-4cff-99e6-c25b421e1d80</t>
  </si>
  <si>
    <t>C0110635</t>
  </si>
  <si>
    <t>MADALAG</t>
  </si>
  <si>
    <t>25e1ab46-eef1-4c52-9c41-48be1fa4fb4b</t>
  </si>
  <si>
    <t>C0039592</t>
  </si>
  <si>
    <t>ATOK</t>
  </si>
  <si>
    <t>25fca876-71cc-45f0-9781-ac32f34ae1f2</t>
  </si>
  <si>
    <t>C0004441</t>
  </si>
  <si>
    <t>PANDASAN</t>
  </si>
  <si>
    <t>261be01e-ce4d-4567-997f-4b3e3cd5b316</t>
  </si>
  <si>
    <t>C0048789</t>
  </si>
  <si>
    <t>261e01a6-1da3-48cf-88ed-9d12e971a4fd</t>
  </si>
  <si>
    <t>C0111252</t>
  </si>
  <si>
    <t>262575ce-2069-4570-9952-9fbf7767c627</t>
  </si>
  <si>
    <t>C0108442</t>
  </si>
  <si>
    <t>PATINDEGUEN</t>
  </si>
  <si>
    <t>262d59de-9308-4738-8524-207c2439d40d</t>
  </si>
  <si>
    <t>C0108435</t>
  </si>
  <si>
    <t>2631f458-41e6-4e8b-8546-9167b955c782</t>
  </si>
  <si>
    <t>C0144595</t>
  </si>
  <si>
    <t>PAOAY</t>
  </si>
  <si>
    <t>2639ce48-8842-45f1-aa84-c20fec995c36</t>
  </si>
  <si>
    <t>C0109680</t>
  </si>
  <si>
    <t>MAGALALAG</t>
  </si>
  <si>
    <t>26418a77-4bde-49ae-bf14-0cbf1731b174</t>
  </si>
  <si>
    <t>C0110535</t>
  </si>
  <si>
    <t>COLIPAPA</t>
  </si>
  <si>
    <t>264b33e9-1abd-42b0-bb4b-2ec4aa6d9c87</t>
  </si>
  <si>
    <t>C0109835</t>
  </si>
  <si>
    <t>BINDAY</t>
  </si>
  <si>
    <t>2654c489-38af-49f8-aa85-6a1e6fcbc1af</t>
  </si>
  <si>
    <t>C0006874</t>
  </si>
  <si>
    <t>PALOMOC</t>
  </si>
  <si>
    <t>267c2d87-da9e-42a1-b412-a51af2364f91</t>
  </si>
  <si>
    <t>C0109065</t>
  </si>
  <si>
    <t>PANGIAN</t>
  </si>
  <si>
    <t>26883488-05a0-499b-9fe0-5754ca200ca6</t>
  </si>
  <si>
    <t>C0094821</t>
  </si>
  <si>
    <t>BUNGAHAN</t>
  </si>
  <si>
    <t>26b02cd4-fab2-419a-b64d-a283421c85bc</t>
  </si>
  <si>
    <t>C0100583</t>
  </si>
  <si>
    <t>TINGLOY</t>
  </si>
  <si>
    <t>26b65db2-9775-4545-8607-1c20e3971471</t>
  </si>
  <si>
    <t>C0111051</t>
  </si>
  <si>
    <t>BARACATAN</t>
  </si>
  <si>
    <t>26c38ff8-2827-42e8-af76-70f05a8a1516</t>
  </si>
  <si>
    <t>C0112053</t>
  </si>
  <si>
    <t>KABUYNAN</t>
  </si>
  <si>
    <t>26c52da6-04be-4e60-bf31-a7ae7e54a06f</t>
  </si>
  <si>
    <t>C0004340</t>
  </si>
  <si>
    <t>BONGAO</t>
  </si>
  <si>
    <t>26c56942-95b9-49a6-a969-5c7d32a1c3ee</t>
  </si>
  <si>
    <t>C0005627</t>
  </si>
  <si>
    <t>POLILLO</t>
  </si>
  <si>
    <t>26c65550-42c7-4e32-a3fc-c4d2dc654d43</t>
  </si>
  <si>
    <t>C0000287</t>
  </si>
  <si>
    <t>LAYOG</t>
  </si>
  <si>
    <t>26cca905-b81e-49eb-9e18-a14fd55b9ecb</t>
  </si>
  <si>
    <t>C0109569</t>
  </si>
  <si>
    <t>TINUTULAN</t>
  </si>
  <si>
    <t>26d90e25-268f-4be3-a1d0-9dd3f0627515</t>
  </si>
  <si>
    <t>C0110908</t>
  </si>
  <si>
    <t>MACALAYA</t>
  </si>
  <si>
    <t>26dae6c6-4d3e-43df-b04a-af6b04f12ad5</t>
  </si>
  <si>
    <t>C0111016</t>
  </si>
  <si>
    <t>TINAMBAC</t>
  </si>
  <si>
    <t>26f7a5e3-f45a-443d-9500-35cdd8001380</t>
  </si>
  <si>
    <t>C0110423</t>
  </si>
  <si>
    <t>AGANAN</t>
  </si>
  <si>
    <t>26f9f18b-8f9d-418c-bc63-4cadf88d1eea</t>
  </si>
  <si>
    <t>C0110114</t>
  </si>
  <si>
    <t>BIBICLAT</t>
  </si>
  <si>
    <t>2708ecd4-5d3b-4dbe-8b6f-44fe6502d4c2</t>
  </si>
  <si>
    <t>C0005119</t>
  </si>
  <si>
    <t>27160052-be46-4d6c-958d-8a79b605d2d2</t>
  </si>
  <si>
    <t>C0110605</t>
  </si>
  <si>
    <t>MALAY</t>
  </si>
  <si>
    <t>2726b5b8-0568-4fab-9b7a-c5d3cf413e58</t>
  </si>
  <si>
    <t>C0111205</t>
  </si>
  <si>
    <t>ARITAO</t>
  </si>
  <si>
    <t>273c2a96-0ee0-48af-b402-8c8cf0299c58</t>
  </si>
  <si>
    <t>C0006061</t>
  </si>
  <si>
    <t>274230b7-306d-425f-8345-3823d4e241e5</t>
  </si>
  <si>
    <t>C0005836</t>
  </si>
  <si>
    <t>SAPANG DALAGA</t>
  </si>
  <si>
    <t>274c515c-55b7-45cd-8a08-fbc1b272f7ee</t>
  </si>
  <si>
    <t>C0110616</t>
  </si>
  <si>
    <t>275050cc-81a4-4041-a738-8c159112eec9</t>
  </si>
  <si>
    <t>C0000536</t>
  </si>
  <si>
    <t>SANTA CATALINA</t>
  </si>
  <si>
    <t>2751468d-71c9-4677-b3ca-bb19abde5723</t>
  </si>
  <si>
    <t>C0111878</t>
  </si>
  <si>
    <t>PORAC</t>
  </si>
  <si>
    <t>2752738e-38f6-415f-8cce-d4b2cecab80f</t>
  </si>
  <si>
    <t>C0111993</t>
  </si>
  <si>
    <t>MUNTINLUPA</t>
  </si>
  <si>
    <t>277b552b-08e0-4319-96db-768bc9d4d898</t>
  </si>
  <si>
    <t>C0004511</t>
  </si>
  <si>
    <t>BALABAC</t>
  </si>
  <si>
    <t>27878384-1c77-4555-a8f2-92a50adbad53</t>
  </si>
  <si>
    <t>C0110334</t>
  </si>
  <si>
    <t>27a34c15-2d81-462a-8e04-f920575e2923</t>
  </si>
  <si>
    <t>C0110742</t>
  </si>
  <si>
    <t>VITO</t>
  </si>
  <si>
    <t>27aca4b6-6e60-4a42-a900-c45e2530cf03</t>
  </si>
  <si>
    <t>C0110460</t>
  </si>
  <si>
    <t>BALIWAGAN</t>
  </si>
  <si>
    <t>27cbe4f1-a645-4e05-8620-2cda1760aa3d</t>
  </si>
  <si>
    <t>C0005439</t>
  </si>
  <si>
    <t>HAMORAON</t>
  </si>
  <si>
    <t>27cd4140-ce9c-48ad-a919-17b95fc5f8f9</t>
  </si>
  <si>
    <t>C0108976</t>
  </si>
  <si>
    <t>GABUYAN</t>
  </si>
  <si>
    <t>27cd6013-7f78-4b4d-b574-34a59343ecf5</t>
  </si>
  <si>
    <t>C0108566</t>
  </si>
  <si>
    <t>MAMBAGO</t>
  </si>
  <si>
    <t>27ffa497-a0ad-44aa-8677-9f613baeecff</t>
  </si>
  <si>
    <t>C0005102</t>
  </si>
  <si>
    <t>281f9e2b-cb19-4b3e-99bb-49eeb9c76f83</t>
  </si>
  <si>
    <t>C0110132</t>
  </si>
  <si>
    <t>BALOC</t>
  </si>
  <si>
    <t>28210e91-83f3-4e14-ba32-5b666a633469</t>
  </si>
  <si>
    <t>C0111777</t>
  </si>
  <si>
    <t>MAGTANGOL</t>
  </si>
  <si>
    <t>2832a741-b8f7-4998-898c-2a201f93f5c0</t>
  </si>
  <si>
    <t>C0103124</t>
  </si>
  <si>
    <t>HALAPITAN</t>
  </si>
  <si>
    <t>2844bbb6-290c-4250-b203-94148f7ebc0c</t>
  </si>
  <si>
    <t>C0006514</t>
  </si>
  <si>
    <t>JALAJALA</t>
  </si>
  <si>
    <t>288ef5b1-7090-4c3b-a0f9-2bc37f73565e</t>
  </si>
  <si>
    <t>C0004995</t>
  </si>
  <si>
    <t>BODEGA</t>
  </si>
  <si>
    <t>28943233-c484-4460-8fb2-a94b067898e6</t>
  </si>
  <si>
    <t>C0108504</t>
  </si>
  <si>
    <t>28a0425e-a2e9-4574-8c72-c63e9b868ca7</t>
  </si>
  <si>
    <t>C0106424</t>
  </si>
  <si>
    <t>28a8c4be-c463-49ec-ba35-acb1990abf12</t>
  </si>
  <si>
    <t>C0109594</t>
  </si>
  <si>
    <t>DICAMAY</t>
  </si>
  <si>
    <t>28aa433d-13e2-4299-a83b-1ce24e879de6</t>
  </si>
  <si>
    <t>C0007815</t>
  </si>
  <si>
    <t>SAN ISIDRO</t>
  </si>
  <si>
    <t>28ccd8d7-d72a-4c8f-bec9-5bb415b7629a</t>
  </si>
  <si>
    <t>C0111543</t>
  </si>
  <si>
    <t>MAYA</t>
  </si>
  <si>
    <t>28d76fdd-a8d2-4589-9fcd-4df374b80c90</t>
  </si>
  <si>
    <t>C0108558</t>
  </si>
  <si>
    <t>28dc4b10-d309-43d5-99ed-561837f8cf75</t>
  </si>
  <si>
    <t>C0006506</t>
  </si>
  <si>
    <t>INDANG</t>
  </si>
  <si>
    <t>290820e0-0a0a-4ebe-931a-88bf616182dc</t>
  </si>
  <si>
    <t>C0006772</t>
  </si>
  <si>
    <t>TUMALIM</t>
  </si>
  <si>
    <t>291f16df-23a5-465c-ab11-c344ff61aa31</t>
  </si>
  <si>
    <t>C0092631</t>
  </si>
  <si>
    <t>SIGAY</t>
  </si>
  <si>
    <t>2927388f-5f91-4570-906e-77fbd1a5ebd4</t>
  </si>
  <si>
    <t>C0108575</t>
  </si>
  <si>
    <t>PANTUKAN</t>
  </si>
  <si>
    <t>2936e18a-4015-4071-9b98-97642d5f00d6</t>
  </si>
  <si>
    <t>C0110367</t>
  </si>
  <si>
    <t>VILLA ISLA</t>
  </si>
  <si>
    <t>29554c10-d27e-4b26-9aab-75cf55a967b0</t>
  </si>
  <si>
    <t>C0108384</t>
  </si>
  <si>
    <t>PAGANGAN</t>
  </si>
  <si>
    <t>2961b32d-aa2d-4390-b491-0f43b268bf22</t>
  </si>
  <si>
    <t>C0094511</t>
  </si>
  <si>
    <t>BALAYAN</t>
  </si>
  <si>
    <t>299434e5-a300-4458-9484-1bb01f093813</t>
  </si>
  <si>
    <t>C0013730</t>
  </si>
  <si>
    <t>SAN REMIGIO</t>
  </si>
  <si>
    <t>29966eaf-ab06-4a76-8d65-e9573b54204b</t>
  </si>
  <si>
    <t>C0109939</t>
  </si>
  <si>
    <t>PALGUYOD</t>
  </si>
  <si>
    <t>299c6eaf-bedf-4ec0-a0f9-ba7117a06f28</t>
  </si>
  <si>
    <t>C0112040</t>
  </si>
  <si>
    <t>BALANGKAYAN</t>
  </si>
  <si>
    <t>29a3445d-2266-41b0-9da4-c1b0cfbc8989</t>
  </si>
  <si>
    <t>C0111041</t>
  </si>
  <si>
    <t>29a3881d-ada8-4492-a0c5-c00b0d6af692</t>
  </si>
  <si>
    <t>C0108878</t>
  </si>
  <si>
    <t>CONNER</t>
  </si>
  <si>
    <t>29a68b05-edab-4f21-a217-d6fe74d3c164</t>
  </si>
  <si>
    <t>C0112117</t>
  </si>
  <si>
    <t>QUINAPUNDAN</t>
  </si>
  <si>
    <t>29b0e3d4-4969-472e-b289-95d075bba198</t>
  </si>
  <si>
    <t>C0005189</t>
  </si>
  <si>
    <t>29b63a6c-8ab4-4114-8f1b-781e15bc62ff</t>
  </si>
  <si>
    <t>C0108943</t>
  </si>
  <si>
    <t>CAMBANUGOY</t>
  </si>
  <si>
    <t>29b63f38-a2ce-4ae0-a1ae-a38a3ce35bca</t>
  </si>
  <si>
    <t>C0111054</t>
  </si>
  <si>
    <t>BALUTAKAY</t>
  </si>
  <si>
    <t>29bba171-53e5-401e-b414-c7ebd64b6935</t>
  </si>
  <si>
    <t>C0110793</t>
  </si>
  <si>
    <t>BANGAD</t>
  </si>
  <si>
    <t>29c7bfa6-0501-4a30-ad58-d2155d9cedb4</t>
  </si>
  <si>
    <t>C0141266</t>
  </si>
  <si>
    <t>MALLIG</t>
  </si>
  <si>
    <t>29d41713-ad38-4b49-aae3-dc5b77efd9bb</t>
  </si>
  <si>
    <t>C0094573</t>
  </si>
  <si>
    <t>BAUAN</t>
  </si>
  <si>
    <t>29dc236a-ec1f-4323-ba28-7eeba98ed673</t>
  </si>
  <si>
    <t>C0111460</t>
  </si>
  <si>
    <t>CLARIN</t>
  </si>
  <si>
    <t>29dc6072-c39a-4ded-b54b-285737f5025b</t>
  </si>
  <si>
    <t>C0000349</t>
  </si>
  <si>
    <t>SAN GABRIEL FIRST</t>
  </si>
  <si>
    <t>29e1d07a-c40d-4790-8629-5df14040f61f</t>
  </si>
  <si>
    <t>C0004162</t>
  </si>
  <si>
    <t>ILANGAY</t>
  </si>
  <si>
    <t>29e2b00b-fd9b-45de-97cc-665040b0d258</t>
  </si>
  <si>
    <t>C0004608</t>
  </si>
  <si>
    <t>29eedbb3-dafc-4e47-b787-845538139c7a</t>
  </si>
  <si>
    <t>C0110272</t>
  </si>
  <si>
    <t>MAYANTOC</t>
  </si>
  <si>
    <t>29ffb561-63fd-4029-93f0-9a2ca3a61dd0</t>
  </si>
  <si>
    <t>C0006222</t>
  </si>
  <si>
    <t>LANAS</t>
  </si>
  <si>
    <t>2a06d52a-fc45-4413-9537-037640f3c68d</t>
  </si>
  <si>
    <t>C0090679</t>
  </si>
  <si>
    <t>LONGOS</t>
  </si>
  <si>
    <t>2a1a7e42-0cc7-49b9-b86f-a2d76d46a78d</t>
  </si>
  <si>
    <t>C0111781</t>
  </si>
  <si>
    <t>MACABEBE</t>
  </si>
  <si>
    <t>2a1e4656-486d-42b1-9d71-7e59f5f576b4</t>
  </si>
  <si>
    <t>C0110581</t>
  </si>
  <si>
    <t>JAPITAN</t>
  </si>
  <si>
    <t>2a26d4a9-bc36-4a22-b243-31e49af76cef</t>
  </si>
  <si>
    <t>C0111891</t>
  </si>
  <si>
    <t>PULONG SAMPALOK</t>
  </si>
  <si>
    <t>2a2b3b1c-9298-48b1-96e5-099404f03fea</t>
  </si>
  <si>
    <t>C0003889</t>
  </si>
  <si>
    <t>BATIANO</t>
  </si>
  <si>
    <t>2a3e2636-9808-4c9a-b26d-e25cfc2fd2ac</t>
  </si>
  <si>
    <t>C0005162</t>
  </si>
  <si>
    <t>URBIZTONDO</t>
  </si>
  <si>
    <t>2a7bfa0e-26f1-4770-bbc2-c1b3485f7c6e</t>
  </si>
  <si>
    <t>C0109720</t>
  </si>
  <si>
    <t>SALINAS</t>
  </si>
  <si>
    <t>2a88be7c-aca6-4214-aac0-cc389a6261b3</t>
  </si>
  <si>
    <t>C0109398</t>
  </si>
  <si>
    <t>BUANSA</t>
  </si>
  <si>
    <t>2a9ff590-51e1-42d4-a42b-f8a884577fc3</t>
  </si>
  <si>
    <t>C0111621</t>
  </si>
  <si>
    <t>TABON</t>
  </si>
  <si>
    <t>2ab5bbe1-1e43-4a07-be23-282b08978b8c</t>
  </si>
  <si>
    <t>C0092199</t>
  </si>
  <si>
    <t>QUIRINO</t>
  </si>
  <si>
    <t>2ac345d8-eb25-4085-a81c-63bf913a09de</t>
  </si>
  <si>
    <t>C0004282</t>
  </si>
  <si>
    <t>2acee1c1-e879-4b92-986f-02ba23c88e7f</t>
  </si>
  <si>
    <t>C0087421</t>
  </si>
  <si>
    <t>VILLABA</t>
  </si>
  <si>
    <t>2aee2a0e-a893-4fd2-a210-f5e9264601af</t>
  </si>
  <si>
    <t>C0004595</t>
  </si>
  <si>
    <t>BULUANGAN</t>
  </si>
  <si>
    <t>2af9772a-30e3-49dc-87c3-05d0e2a1573d</t>
  </si>
  <si>
    <t>C0111742</t>
  </si>
  <si>
    <t>GAPAN</t>
  </si>
  <si>
    <t>2b10cf55-c694-40d3-9b89-af78054bcbad</t>
  </si>
  <si>
    <t>C0006897</t>
  </si>
  <si>
    <t>2b1220bd-781a-4691-961e-fad0bd79d3f5</t>
  </si>
  <si>
    <t>C0102811</t>
  </si>
  <si>
    <t>INITAO</t>
  </si>
  <si>
    <t>2b23d333-81cb-45eb-8622-c9bf02055ff5</t>
  </si>
  <si>
    <t>C0110358</t>
  </si>
  <si>
    <t>TALANG</t>
  </si>
  <si>
    <t>2b3e7eea-d8a8-4937-bf1f-4648a0a1be58</t>
  </si>
  <si>
    <t>C0015076</t>
  </si>
  <si>
    <t>BOLJOON</t>
  </si>
  <si>
    <t>2b42468e-4057-4803-8323-8988208eda8c</t>
  </si>
  <si>
    <t>C0108396</t>
  </si>
  <si>
    <t>MAIBU</t>
  </si>
  <si>
    <t>2b512098-bc19-455b-92fe-633068d3a8f1</t>
  </si>
  <si>
    <t>C0100484</t>
  </si>
  <si>
    <t>BUUG</t>
  </si>
  <si>
    <t>2b586845-4256-4177-a27c-f0f37aeff170</t>
  </si>
  <si>
    <t>C0111263</t>
  </si>
  <si>
    <t>MANARING</t>
  </si>
  <si>
    <t>2b5d91a6-287f-4f3e-a4b6-f7516327bb27</t>
  </si>
  <si>
    <t>C0004295</t>
  </si>
  <si>
    <t>PUNAY</t>
  </si>
  <si>
    <t>2b6097b1-c406-4743-9f0d-8e9e12871841</t>
  </si>
  <si>
    <t>C0111948</t>
  </si>
  <si>
    <t>SICLONG</t>
  </si>
  <si>
    <t>2b720462-77b5-42b2-9af0-bacfee02ddad</t>
  </si>
  <si>
    <t>C0006174</t>
  </si>
  <si>
    <t>ILIHAN</t>
  </si>
  <si>
    <t>2b79503c-8b62-4049-b2f6-0d6cbaa64be9</t>
  </si>
  <si>
    <t>C0005386</t>
  </si>
  <si>
    <t>MALITUBOG</t>
  </si>
  <si>
    <t>2b8125c7-71cd-445c-b719-21e398e1856a</t>
  </si>
  <si>
    <t>C0109488</t>
  </si>
  <si>
    <t>SAPA</t>
  </si>
  <si>
    <t>2b821f7e-5053-44c2-ab1f-9adf05c18960</t>
  </si>
  <si>
    <t>C0004931</t>
  </si>
  <si>
    <t>2b88940e-4bea-45dd-9737-c38b058e1766</t>
  </si>
  <si>
    <t>C0005443</t>
  </si>
  <si>
    <t>CAPUCNASAN</t>
  </si>
  <si>
    <t>2b893272-055a-4f26-b898-66c29a6abed7</t>
  </si>
  <si>
    <t>C0004631</t>
  </si>
  <si>
    <t>2b928262-9540-46bc-9d7f-8081e983e3a7</t>
  </si>
  <si>
    <t>C0109851</t>
  </si>
  <si>
    <t>CITY OF BATAC</t>
  </si>
  <si>
    <t>2b950eba-a848-461f-bd26-c64fe16453ae</t>
  </si>
  <si>
    <t>C0005032</t>
  </si>
  <si>
    <t>SISON</t>
  </si>
  <si>
    <t>2b95d945-1fd5-4f16-9be4-18617a1b154d</t>
  </si>
  <si>
    <t>C0108478</t>
  </si>
  <si>
    <t>BANTOGON</t>
  </si>
  <si>
    <t>2baf46bc-8278-47b4-a227-81e35d81ec02</t>
  </si>
  <si>
    <t>C0004312</t>
  </si>
  <si>
    <t>TIPO-TIPO</t>
  </si>
  <si>
    <t>2bb0137d-c3b4-4d38-a7fe-bcefb79fbd14</t>
  </si>
  <si>
    <t>C0037903</t>
  </si>
  <si>
    <t>SINGKAMAS</t>
  </si>
  <si>
    <t>2bbbc941-defe-433f-a97f-e34cac79eb67</t>
  </si>
  <si>
    <t>C0144575</t>
  </si>
  <si>
    <t>BACNAR</t>
  </si>
  <si>
    <t>2bcba979-9326-49cf-81b1-2a3b542ceb47</t>
  </si>
  <si>
    <t>C0108774</t>
  </si>
  <si>
    <t>BATO BATO</t>
  </si>
  <si>
    <t>2bcc7205-3d33-432a-9d1a-506794029976</t>
  </si>
  <si>
    <t>C0109568</t>
  </si>
  <si>
    <t>TALAYAN</t>
  </si>
  <si>
    <t>2beaaabb-0623-4c3d-a57a-35813996850c</t>
  </si>
  <si>
    <t>C0141275</t>
  </si>
  <si>
    <t>2bf6420d-c901-4d72-a2d6-0aba4ba15226</t>
  </si>
  <si>
    <t>C0004910</t>
  </si>
  <si>
    <t>CUYAPO</t>
  </si>
  <si>
    <t>2bfd8be1-eb01-48ab-9ec0-749e780387b4</t>
  </si>
  <si>
    <t>C0108885</t>
  </si>
  <si>
    <t>BAGUINGE</t>
  </si>
  <si>
    <t>2c0245cd-0965-4276-9433-0d2f23544226</t>
  </si>
  <si>
    <t>C0009390</t>
  </si>
  <si>
    <t>SAN EMILIO</t>
  </si>
  <si>
    <t>2c0a7d93-35df-456e-b263-495807ae2090</t>
  </si>
  <si>
    <t>C0103457</t>
  </si>
  <si>
    <t>2c0b6206-2c04-4d70-b4e6-ccd799ce934b</t>
  </si>
  <si>
    <t>C0004554</t>
  </si>
  <si>
    <t>PROVINCE OF PALAWAN</t>
  </si>
  <si>
    <t>2c0f2401-1fbf-4353-a345-1101d990bfdb</t>
  </si>
  <si>
    <t>C0105618</t>
  </si>
  <si>
    <t>MIARAY</t>
  </si>
  <si>
    <t>2c171222-d322-4065-afed-c409484f538d</t>
  </si>
  <si>
    <t>C0111794</t>
  </si>
  <si>
    <t>LIPAY</t>
  </si>
  <si>
    <t>2c216129-e370-4e40-b8cd-c6d0659489bb</t>
  </si>
  <si>
    <t>C0034723</t>
  </si>
  <si>
    <t>PINARING</t>
  </si>
  <si>
    <t>2c243fb3-5f06-47cc-99e8-a7e59db6323e</t>
  </si>
  <si>
    <t>C0004759</t>
  </si>
  <si>
    <t>2c26028a-ff10-4468-8660-bdb0de9d5fac</t>
  </si>
  <si>
    <t>C0004188</t>
  </si>
  <si>
    <t>NANYO</t>
  </si>
  <si>
    <t>2c39579b-1ee9-4617-b36e-dbab0c365689</t>
  </si>
  <si>
    <t>C0111924</t>
  </si>
  <si>
    <t>SAN CASIMIRO</t>
  </si>
  <si>
    <t>2c3cac8e-ea53-4c0e-8394-2cff9e94e8cd</t>
  </si>
  <si>
    <t>C0109800</t>
  </si>
  <si>
    <t>BADOC</t>
  </si>
  <si>
    <t>2c3ea84a-1955-4c75-8b25-f6ac87ddf197</t>
  </si>
  <si>
    <t>C0004716</t>
  </si>
  <si>
    <t>BACTAD PROPER</t>
  </si>
  <si>
    <t>2c5c31cf-d38d-46bb-82c7-a60975d98f1c</t>
  </si>
  <si>
    <t>C0004593</t>
  </si>
  <si>
    <t>IVISAN</t>
  </si>
  <si>
    <t>2c65cd70-5b07-44b4-b8b1-e4d412f3219d</t>
  </si>
  <si>
    <t>C0000493</t>
  </si>
  <si>
    <t>2c6f5889-757c-477a-a583-e86a6106ae60</t>
  </si>
  <si>
    <t>C0088804</t>
  </si>
  <si>
    <t>2c7d1d29-d1f1-4d7b-b5f5-b82448891a63</t>
  </si>
  <si>
    <t>C0112110</t>
  </si>
  <si>
    <t>MANTANG</t>
  </si>
  <si>
    <t>2c825175-5ac9-45f4-aa4f-554bd5188920</t>
  </si>
  <si>
    <t>C0111045</t>
  </si>
  <si>
    <t>TAMBO</t>
  </si>
  <si>
    <t>2c866501-58aa-4297-9876-54114fba0aca</t>
  </si>
  <si>
    <t>C0110785</t>
  </si>
  <si>
    <t>BALAOGAN</t>
  </si>
  <si>
    <t>2c87dc02-e081-4d40-871b-21a7cbd4332e</t>
  </si>
  <si>
    <t>C0006137</t>
  </si>
  <si>
    <t>MALINGAO</t>
  </si>
  <si>
    <t>2c8c038b-3eb8-4fab-823f-0567e4c3ba5e</t>
  </si>
  <si>
    <t>C0109812</t>
  </si>
  <si>
    <t>CARAMUTAN</t>
  </si>
  <si>
    <t>2c9278bb-fb29-4737-b914-1687f42d7625</t>
  </si>
  <si>
    <t>C0145624</t>
  </si>
  <si>
    <t>MUÑOZ EAST</t>
  </si>
  <si>
    <t>2c9aa078-f42c-477c-aab1-0311584eeba0</t>
  </si>
  <si>
    <t>C0110222</t>
  </si>
  <si>
    <t>MARILAO</t>
  </si>
  <si>
    <t>2ca74598-18bc-472e-b53e-930300276744</t>
  </si>
  <si>
    <t>C0110727</t>
  </si>
  <si>
    <t>SAN DIONISIO</t>
  </si>
  <si>
    <t>2cae05e0-4119-47a6-869b-9399c82ffc9e</t>
  </si>
  <si>
    <t>C0110305</t>
  </si>
  <si>
    <t>2cb36672-15ee-440d-a797-74163e6215ff</t>
  </si>
  <si>
    <t>C0005091</t>
  </si>
  <si>
    <t>SANTO CRISTO</t>
  </si>
  <si>
    <t>2cc035b4-ae27-4b0c-b30a-537e9804a6b2</t>
  </si>
  <si>
    <t>C0004779</t>
  </si>
  <si>
    <t>PASIBI WEST</t>
  </si>
  <si>
    <t>2cc72b82-5f7b-41ba-b53b-edb122a20a77</t>
  </si>
  <si>
    <t>C0005114</t>
  </si>
  <si>
    <t>BAGAC</t>
  </si>
  <si>
    <t>2ccccd24-0440-4f76-9e9e-c34c03be3037</t>
  </si>
  <si>
    <t>C0005181</t>
  </si>
  <si>
    <t>MARCOS</t>
  </si>
  <si>
    <t>2cd3b56b-5003-49be-ab30-c05becedf0c3</t>
  </si>
  <si>
    <t>C0111652</t>
  </si>
  <si>
    <t>TOTOLAN</t>
  </si>
  <si>
    <t>2ce019d1-243b-48e0-9fd7-ac4e24db0299</t>
  </si>
  <si>
    <t>C0090805</t>
  </si>
  <si>
    <t>LUCERO</t>
  </si>
  <si>
    <t>2cebb42f-9604-4f1a-b465-68b398b870ac</t>
  </si>
  <si>
    <t>C0111939</t>
  </si>
  <si>
    <t>2cee5270-16d5-44c4-b235-9f022f12230d</t>
  </si>
  <si>
    <t>C0000336</t>
  </si>
  <si>
    <t>MINUYAN</t>
  </si>
  <si>
    <t>2cfadd79-84ac-4e80-8e5d-7ebab74d862c</t>
  </si>
  <si>
    <t>C0006848</t>
  </si>
  <si>
    <t>PROVINCE OF ZAMBOANGA SIBUGAY</t>
  </si>
  <si>
    <t>2cfbd2c9-6a83-42c0-ad27-fd1241fa0871</t>
  </si>
  <si>
    <t>C0109059</t>
  </si>
  <si>
    <t>SINAYAWAN</t>
  </si>
  <si>
    <t>2d1a772f-9ed0-48d9-8ab6-e8b50d836244</t>
  </si>
  <si>
    <t>C0037883</t>
  </si>
  <si>
    <t>SINILIAN FIRST</t>
  </si>
  <si>
    <t>2d2da126-8bb3-40f2-ae2c-4c034222f8d7</t>
  </si>
  <si>
    <t>C0004361</t>
  </si>
  <si>
    <t>PAGATIN</t>
  </si>
  <si>
    <t>2d3c0da7-8f78-41cb-958d-ba53ce0a33b9</t>
  </si>
  <si>
    <t>C0005883</t>
  </si>
  <si>
    <t>GIPORLOS</t>
  </si>
  <si>
    <t>2d4fce92-6844-4651-8186-9197291fe1e7</t>
  </si>
  <si>
    <t>C0004661</t>
  </si>
  <si>
    <t>CULASI</t>
  </si>
  <si>
    <t>2d5c9809-3d60-401d-ad56-22843ed7b76b</t>
  </si>
  <si>
    <t>C0004792</t>
  </si>
  <si>
    <t>SAN FABIAN</t>
  </si>
  <si>
    <t>2d5cf58c-a27b-46a3-ba5e-cf8d443d2fb8</t>
  </si>
  <si>
    <t>C0001296</t>
  </si>
  <si>
    <t>CABANNUNGAN SECOND</t>
  </si>
  <si>
    <t>2d7e92e1-76fc-4af2-9a69-5f9568040c0e</t>
  </si>
  <si>
    <t>C0005897</t>
  </si>
  <si>
    <t>VILLAREAL</t>
  </si>
  <si>
    <t>2d8549da-ce75-4dcc-8e46-9597717e97ac</t>
  </si>
  <si>
    <t>C0004662</t>
  </si>
  <si>
    <t>LA CARLOTA</t>
  </si>
  <si>
    <t>2d8c6b59-612d-40e8-afcd-e2cbeee15a74</t>
  </si>
  <si>
    <t>C0144564</t>
  </si>
  <si>
    <t>AGUILAR</t>
  </si>
  <si>
    <t>2d904c80-7461-4873-bcdd-6324e5bf0d61</t>
  </si>
  <si>
    <t>C0005327</t>
  </si>
  <si>
    <t>BAGUER</t>
  </si>
  <si>
    <t>2d92bf1c-e4f5-41c7-93aa-dc5ee8a10895</t>
  </si>
  <si>
    <t>C0101395</t>
  </si>
  <si>
    <t>2dc06a9f-99bf-4854-bf79-6a16dc4e75dd</t>
  </si>
  <si>
    <t>C0109138</t>
  </si>
  <si>
    <t>KAPATAN</t>
  </si>
  <si>
    <t>2dcf38a4-f547-4a4b-84c9-5df27607a07a</t>
  </si>
  <si>
    <t>C0111371</t>
  </si>
  <si>
    <t>ALOGUINSAN</t>
  </si>
  <si>
    <t>2dd0fe78-152a-4114-84a1-7b4b7c332253</t>
  </si>
  <si>
    <t>C0009988</t>
  </si>
  <si>
    <t>OPOL</t>
  </si>
  <si>
    <t>2dd253d8-8499-4499-9394-25a319195f86</t>
  </si>
  <si>
    <t>C0097656</t>
  </si>
  <si>
    <t>NAGCARLAN</t>
  </si>
  <si>
    <t>2de09f7f-7ab9-41d0-a76a-e6fa07d55348</t>
  </si>
  <si>
    <t>C0111199</t>
  </si>
  <si>
    <t>2dfb59b0-e8be-4a27-87c4-d6fd0a5d362b</t>
  </si>
  <si>
    <t>C0000629</t>
  </si>
  <si>
    <t>KALAMANSIG</t>
  </si>
  <si>
    <t>2e01719a-5bf4-478b-86f1-ec6bfaa27381</t>
  </si>
  <si>
    <t>C0000574</t>
  </si>
  <si>
    <t>AMAGA</t>
  </si>
  <si>
    <t>2e0336cc-8be6-4827-8fd7-b2a00c1faf6e</t>
  </si>
  <si>
    <t>C0106486</t>
  </si>
  <si>
    <t>2e1b0ebd-ba9b-4d93-9720-c16aaca9ff88</t>
  </si>
  <si>
    <t>C0004234</t>
  </si>
  <si>
    <t>SOLANA</t>
  </si>
  <si>
    <t>2e1e3d13-2dc9-427a-b69b-ce81e497e0e8</t>
  </si>
  <si>
    <t>C0109726</t>
  </si>
  <si>
    <t>PEÑABLANCA</t>
  </si>
  <si>
    <t>2e3aa112-f450-484a-9c47-2cfb833deeef</t>
  </si>
  <si>
    <t>C0108739</t>
  </si>
  <si>
    <t>LUUK DATAN</t>
  </si>
  <si>
    <t>2e460876-0a20-435b-bb8a-ed8ccf6eda29</t>
  </si>
  <si>
    <t>C0111152</t>
  </si>
  <si>
    <t>NANGAN</t>
  </si>
  <si>
    <t>2e56c976-466e-44c3-8725-5064932746ca</t>
  </si>
  <si>
    <t>C0109978</t>
  </si>
  <si>
    <t>2e59130f-be66-4275-865a-cddb21402e94</t>
  </si>
  <si>
    <t>C0105556</t>
  </si>
  <si>
    <t>MARAMAG</t>
  </si>
  <si>
    <t>2e5bee5a-d9ef-459b-b806-35e5394fde1b</t>
  </si>
  <si>
    <t>C0037330</t>
  </si>
  <si>
    <t>PROVINCE OF SARANGANI</t>
  </si>
  <si>
    <t>2e5dffc3-c4c1-49ab-93d7-139ddec3b997</t>
  </si>
  <si>
    <t>C0108776</t>
  </si>
  <si>
    <t>MUNICIPALITY OF INDANAN</t>
  </si>
  <si>
    <t>2e5f2108-542f-40cb-8305-8fefe315772c</t>
  </si>
  <si>
    <t>C0111487</t>
  </si>
  <si>
    <t>CONSUELO</t>
  </si>
  <si>
    <t>2e785e07-540f-498b-9b32-5d61bc885526</t>
  </si>
  <si>
    <t>C0109595</t>
  </si>
  <si>
    <t>BAYOMBONG</t>
  </si>
  <si>
    <t>2e884455-8dd9-473b-bdc4-c9cdeff3fb32</t>
  </si>
  <si>
    <t>C0110000</t>
  </si>
  <si>
    <t>2e97c0fc-3ff5-4d16-a39b-d7ffee63fcba</t>
  </si>
  <si>
    <t>C0106114</t>
  </si>
  <si>
    <t>NATALUNGAN</t>
  </si>
  <si>
    <t>2e9dda4c-b8a6-4a29-9da7-24d2fcce0858</t>
  </si>
  <si>
    <t>C0005235</t>
  </si>
  <si>
    <t>NILOMBOT</t>
  </si>
  <si>
    <t>2e9fdbed-74c9-4035-ba83-137402c30dd2</t>
  </si>
  <si>
    <t>C0005329</t>
  </si>
  <si>
    <t>ALABEL</t>
  </si>
  <si>
    <t>2ea37317-bb30-4b9e-9cff-65681d076746</t>
  </si>
  <si>
    <t>C0111601</t>
  </si>
  <si>
    <t>SAN MIGUEL</t>
  </si>
  <si>
    <t>2eae1e92-8092-4292-b4e4-634ce485d9d1</t>
  </si>
  <si>
    <t>C0108773</t>
  </si>
  <si>
    <t>AMPATUAN</t>
  </si>
  <si>
    <t>2eb2c101-fe5d-4005-8d61-aa5b82db6be3</t>
  </si>
  <si>
    <t>C0005461</t>
  </si>
  <si>
    <t>BALENO</t>
  </si>
  <si>
    <t>2eb2d563-63b3-490b-aba2-284c9c741703</t>
  </si>
  <si>
    <t>C0004668</t>
  </si>
  <si>
    <t>MORALES</t>
  </si>
  <si>
    <t>2eba4e58-cc01-4f7a-83f8-840a096dcb4e</t>
  </si>
  <si>
    <t>C0000447</t>
  </si>
  <si>
    <t>PANGAPISAN</t>
  </si>
  <si>
    <t>2ebf2d3e-cbf4-44aa-b5f0-78a0f7891ea0</t>
  </si>
  <si>
    <t>C0145623</t>
  </si>
  <si>
    <t>2f052700-b581-4cda-8e3a-eb6668ec3ece</t>
  </si>
  <si>
    <t>C0005659</t>
  </si>
  <si>
    <t>BURDEOS</t>
  </si>
  <si>
    <t>2f0cbe36-ddef-496a-8d55-7310194fd55d</t>
  </si>
  <si>
    <t>C0111848</t>
  </si>
  <si>
    <t>MANOGPI</t>
  </si>
  <si>
    <t>2f1f42f1-3ea9-424c-a17f-4b2e505d4935</t>
  </si>
  <si>
    <t>C0110705</t>
  </si>
  <si>
    <t>PANAYACAN</t>
  </si>
  <si>
    <t>2f3ef974-c5ba-4d41-93db-604be100ac0b</t>
  </si>
  <si>
    <t>C0108775</t>
  </si>
  <si>
    <t>BAKUNG</t>
  </si>
  <si>
    <t>2f4e1c46-054d-4c33-adc2-9ecff5275bd5</t>
  </si>
  <si>
    <t>C0111096</t>
  </si>
  <si>
    <t>2f55eb81-6bc3-438a-9ffc-709fb8f9d8a9</t>
  </si>
  <si>
    <t>C0110493</t>
  </si>
  <si>
    <t>AVILA</t>
  </si>
  <si>
    <t>2f67b869-998c-4242-9b5d-a9b17d1e2f89</t>
  </si>
  <si>
    <t>C0005183</t>
  </si>
  <si>
    <t>PAGSANAHAN NORTE</t>
  </si>
  <si>
    <t>2f69c530-1acc-4abe-aa32-3a07a5e19226</t>
  </si>
  <si>
    <t>C0005731</t>
  </si>
  <si>
    <t>2f75bffd-36e8-409f-9a31-2407c26171d6</t>
  </si>
  <si>
    <t>C0005790</t>
  </si>
  <si>
    <t>2f77339f-e979-4b69-b2a6-fa9206b09086</t>
  </si>
  <si>
    <t>C0006041</t>
  </si>
  <si>
    <t>BOLILA</t>
  </si>
  <si>
    <t>2f7bbbfc-4000-49b9-ab6e-fc00b7e7c5fd</t>
  </si>
  <si>
    <t>C0109383</t>
  </si>
  <si>
    <t>TALACOGON</t>
  </si>
  <si>
    <t>2f7ee8d6-e93d-4c77-9f89-ccbcc3e51a81</t>
  </si>
  <si>
    <t>C0110340</t>
  </si>
  <si>
    <t>SAN JUAN DE MATA</t>
  </si>
  <si>
    <t>2f861b23-7617-4bea-b3c7-bbf94979b2de</t>
  </si>
  <si>
    <t>C0004318</t>
  </si>
  <si>
    <t>BULIOK</t>
  </si>
  <si>
    <t>2f911f56-b4f1-41b4-a6ad-7b6ca6951fe8</t>
  </si>
  <si>
    <t>C0110317</t>
  </si>
  <si>
    <t>SAN CLEMENTE</t>
  </si>
  <si>
    <t>2f93354c-a460-48f4-80bc-074df8c78126</t>
  </si>
  <si>
    <t>C0109082</t>
  </si>
  <si>
    <t>BAU</t>
  </si>
  <si>
    <t>2f9be2f8-7b13-450e-bbbf-829317f51dea</t>
  </si>
  <si>
    <t>C0110389</t>
  </si>
  <si>
    <t>KIANGAN</t>
  </si>
  <si>
    <t>2fa73cb9-19c6-4e4e-969e-b21bcda7788e</t>
  </si>
  <si>
    <t>C0109533</t>
  </si>
  <si>
    <t>PROVINCE OF LANAO DEL SUR</t>
  </si>
  <si>
    <t>2fade7b4-6fab-4e13-b68f-4c1a7bbdcb6d</t>
  </si>
  <si>
    <t>C0108955</t>
  </si>
  <si>
    <t>2fae07f0-d671-42de-9f48-ea0443ab7052</t>
  </si>
  <si>
    <t>C0004607</t>
  </si>
  <si>
    <t>TUGAS</t>
  </si>
  <si>
    <t>2fc02d17-0d81-47bd-a350-ae9303025be5</t>
  </si>
  <si>
    <t>C0109305</t>
  </si>
  <si>
    <t>2fc29355-adbb-417a-8cdc-def3d07bfeb9</t>
  </si>
  <si>
    <t>C0109575</t>
  </si>
  <si>
    <t>2fd2bfe7-6cf9-4963-9ff2-2090e03bdd79</t>
  </si>
  <si>
    <t>C0005625</t>
  </si>
  <si>
    <t>MULAUIN</t>
  </si>
  <si>
    <t>2fd5fd3c-4896-44ca-9553-4c0a9069a216</t>
  </si>
  <si>
    <t>C0110981</t>
  </si>
  <si>
    <t>NABANGIG</t>
  </si>
  <si>
    <t>2fdc6b6d-d3f5-4881-8091-7f4fa5db4b6b</t>
  </si>
  <si>
    <t>C0110923</t>
  </si>
  <si>
    <t>MANQUIRING</t>
  </si>
  <si>
    <t>2feaba0a-5429-4ed5-b4d9-4465cd9de47d</t>
  </si>
  <si>
    <t>C0000303</t>
  </si>
  <si>
    <t>LIMON</t>
  </si>
  <si>
    <t>2feb10d8-a6a1-48cb-a1de-b6eb854c26f1</t>
  </si>
  <si>
    <t>C0109207</t>
  </si>
  <si>
    <t>PANAY</t>
  </si>
  <si>
    <t>2ff805df-6d56-4921-b528-0a1f1d55e0ae</t>
  </si>
  <si>
    <t>C0089056</t>
  </si>
  <si>
    <t>3002a6ee-6a9c-4cd1-8e47-0090c5b622af</t>
  </si>
  <si>
    <t>C0101528</t>
  </si>
  <si>
    <t>SALUG</t>
  </si>
  <si>
    <t>30043893-c2c5-4074-84e6-6369c06ea6dc</t>
  </si>
  <si>
    <t>C0004851</t>
  </si>
  <si>
    <t>CULLALABO DEL SUR</t>
  </si>
  <si>
    <t>3004e03f-17f6-4e2a-9954-85d8719e76a7</t>
  </si>
  <si>
    <t>C0108468</t>
  </si>
  <si>
    <t>300e25fc-ab65-4b83-98d8-7bf5602cd4dc</t>
  </si>
  <si>
    <t>C0110980</t>
  </si>
  <si>
    <t>PARABCAN</t>
  </si>
  <si>
    <t>30218216-a20c-4e47-8563-4bd9700a1d5c</t>
  </si>
  <si>
    <t>C0006055</t>
  </si>
  <si>
    <t>MIDSAYAP</t>
  </si>
  <si>
    <t>303b2e92-ba5d-42b3-b144-271197222990</t>
  </si>
  <si>
    <t>C0099944</t>
  </si>
  <si>
    <t>SOLO</t>
  </si>
  <si>
    <t>303f3661-7d07-40ef-9da8-0169c8c6b678</t>
  </si>
  <si>
    <t>C0110719</t>
  </si>
  <si>
    <t>ROSARIO</t>
  </si>
  <si>
    <t>304071b0-99c1-43bb-af02-fa31d9442d89</t>
  </si>
  <si>
    <t>C0006784</t>
  </si>
  <si>
    <t>LUMBOG</t>
  </si>
  <si>
    <t>30420198-9581-4ce2-a5c2-c604e8490885</t>
  </si>
  <si>
    <t>C0111478</t>
  </si>
  <si>
    <t>EL PARDO</t>
  </si>
  <si>
    <t>305221af-d00f-49dc-a660-15d91b87492e</t>
  </si>
  <si>
    <t>C0009047</t>
  </si>
  <si>
    <t>LEPA</t>
  </si>
  <si>
    <t>3054d196-b705-4970-a26e-3025c426e32a</t>
  </si>
  <si>
    <t>C0037882</t>
  </si>
  <si>
    <t>305ca6e8-0f09-4ec6-86c7-9f71a0ad0aba</t>
  </si>
  <si>
    <t>C0109614</t>
  </si>
  <si>
    <t>DELFIN ALBANO</t>
  </si>
  <si>
    <t>305edd5a-0e0b-4166-914a-dd58106cb8c4</t>
  </si>
  <si>
    <t>C0111311</t>
  </si>
  <si>
    <t>PROVINCE OF CAGAYAN</t>
  </si>
  <si>
    <t>3062f522-8b31-4a85-9c33-d719994a0319</t>
  </si>
  <si>
    <t>C0109296</t>
  </si>
  <si>
    <t>30667baa-2bd6-403a-9742-ed08ba78ab73</t>
  </si>
  <si>
    <t>C0109362</t>
  </si>
  <si>
    <t>ANDALAN</t>
  </si>
  <si>
    <t>306b89fc-dc51-4274-8db3-44240b4e977f</t>
  </si>
  <si>
    <t>C0005140</t>
  </si>
  <si>
    <t>CANDATING</t>
  </si>
  <si>
    <t>307367cc-1cc3-4371-8f1c-02295f113a3e</t>
  </si>
  <si>
    <t>C0109558</t>
  </si>
  <si>
    <t>ANGADANAN</t>
  </si>
  <si>
    <t>307d6b6a-129e-4a28-9a1e-ec08b2dbd9bc</t>
  </si>
  <si>
    <t>C0005540</t>
  </si>
  <si>
    <t>3084bbac-6d44-40d9-8cf9-0ebbd25efe22</t>
  </si>
  <si>
    <t>C0110210</t>
  </si>
  <si>
    <t>MALUID</t>
  </si>
  <si>
    <t>308c9a2e-e322-4654-af10-66b1e00da691</t>
  </si>
  <si>
    <t>C0108467</t>
  </si>
  <si>
    <t>CITY OF KORONADAL</t>
  </si>
  <si>
    <t>3098efda-58b8-4215-96d8-167123b0c555</t>
  </si>
  <si>
    <t>C0110922</t>
  </si>
  <si>
    <t>LAGONOY</t>
  </si>
  <si>
    <t>30a30635-8728-4209-ad3c-83b8597fe0e1</t>
  </si>
  <si>
    <t>C0111039</t>
  </si>
  <si>
    <t>VILLAHERMOSA</t>
  </si>
  <si>
    <t>30a61766-aaa4-427b-bdf8-aa5b8ae420f4</t>
  </si>
  <si>
    <t>C0005622</t>
  </si>
  <si>
    <t>30a887bc-f632-42df-8a45-8215217ff559</t>
  </si>
  <si>
    <t>C0004976</t>
  </si>
  <si>
    <t>NAMPICUAN</t>
  </si>
  <si>
    <t>30ad546f-425f-4035-9616-4ec8c527879d</t>
  </si>
  <si>
    <t>C0004863</t>
  </si>
  <si>
    <t>30ae00a1-f5b4-490e-be77-a6abdd5d3e19</t>
  </si>
  <si>
    <t>C0110370</t>
  </si>
  <si>
    <t>AGBANNAWAG</t>
  </si>
  <si>
    <t>30b07315-f7ad-4e23-a70e-65eb1257a953</t>
  </si>
  <si>
    <t>C0004506</t>
  </si>
  <si>
    <t>ALCANTARA</t>
  </si>
  <si>
    <t>30b6aff7-fbed-4b5d-924c-4ae4129875c7</t>
  </si>
  <si>
    <t>C0005084</t>
  </si>
  <si>
    <t>LANAT</t>
  </si>
  <si>
    <t>30b9782d-fbe0-4898-83b9-847f2d6c8448</t>
  </si>
  <si>
    <t>C0037083</t>
  </si>
  <si>
    <t>30bc1644-8d4c-44e4-86d9-3aebcdbef727</t>
  </si>
  <si>
    <t>C0005176</t>
  </si>
  <si>
    <t>NARVACAN</t>
  </si>
  <si>
    <t>30d3a006-7dee-4cec-9a7e-20a88279dd7c</t>
  </si>
  <si>
    <t>C0005421</t>
  </si>
  <si>
    <t>ANTIPOLO</t>
  </si>
  <si>
    <t>30d48170-b6d8-4915-b72f-a991167a55f6</t>
  </si>
  <si>
    <t>C0102657</t>
  </si>
  <si>
    <t>BANGAHAN</t>
  </si>
  <si>
    <t>30dbbb83-500f-4f66-a0c3-b8314f5e9661</t>
  </si>
  <si>
    <t>C0004889</t>
  </si>
  <si>
    <t>30e03139-2614-4964-8616-d7b3ab9d8155</t>
  </si>
  <si>
    <t>C0110285</t>
  </si>
  <si>
    <t>30e6a5f7-30f8-4794-8bf0-68d9f175dd90</t>
  </si>
  <si>
    <t>C0005654</t>
  </si>
  <si>
    <t>PEREZ</t>
  </si>
  <si>
    <t>30e91466-2ee6-479b-ae5e-617a6f19edbc</t>
  </si>
  <si>
    <t>C0006906</t>
  </si>
  <si>
    <t>BALILI</t>
  </si>
  <si>
    <t>30ece0c5-e27d-4f0b-b735-af352dc76c47</t>
  </si>
  <si>
    <t>C0111929</t>
  </si>
  <si>
    <t>SAN MARCELINO</t>
  </si>
  <si>
    <t>30ed3ea1-c1d9-4d8b-837b-3e09d8c52c7f</t>
  </si>
  <si>
    <t>C0053922</t>
  </si>
  <si>
    <t>CANHAWAY</t>
  </si>
  <si>
    <t>30ee09b1-edba-4e91-a72b-97585831e423</t>
  </si>
  <si>
    <t>C0005967</t>
  </si>
  <si>
    <t>KIBLAWAN</t>
  </si>
  <si>
    <t>310181aa-2d1a-479e-a0b5-da8598c644d9</t>
  </si>
  <si>
    <t>C0006242</t>
  </si>
  <si>
    <t>CARUSUCAN</t>
  </si>
  <si>
    <t>3106b368-b001-484b-8be7-fc06c86dc8f6</t>
  </si>
  <si>
    <t>C0004797</t>
  </si>
  <si>
    <t>3109b82e-484f-451b-bcd0-3c30f146a4fd</t>
  </si>
  <si>
    <t>C0111193</t>
  </si>
  <si>
    <t>310cedd4-9265-42d0-8b2f-a76eea0b45e2</t>
  </si>
  <si>
    <t>C0108463</t>
  </si>
  <si>
    <t>BUAYAN</t>
  </si>
  <si>
    <t>311f494b-9353-4ae2-9bd5-b2af0941e408</t>
  </si>
  <si>
    <t>C0108874</t>
  </si>
  <si>
    <t>TUNGOL</t>
  </si>
  <si>
    <t>3124ed0f-ddad-4599-a4d0-0ea80065c4eb</t>
  </si>
  <si>
    <t>C0005685</t>
  </si>
  <si>
    <t>PANGIL</t>
  </si>
  <si>
    <t>313bb391-43c8-49ce-8e9c-d8b9048d39f2</t>
  </si>
  <si>
    <t>C0109043</t>
  </si>
  <si>
    <t>31402477-aa15-4613-9311-34f2e27b8d14</t>
  </si>
  <si>
    <t>C0004692</t>
  </si>
  <si>
    <t>MONTILLA</t>
  </si>
  <si>
    <t>315615f8-9d39-482a-bcce-eabb5dae7b2f</t>
  </si>
  <si>
    <t>C0109427</t>
  </si>
  <si>
    <t>COTABATO</t>
  </si>
  <si>
    <t>3169e3dc-9a8f-4c79-b0bc-c994b8429b1f</t>
  </si>
  <si>
    <t>C0111754</t>
  </si>
  <si>
    <t>CAMACHILE</t>
  </si>
  <si>
    <t>316be57e-7d9d-4116-b0cb-784aea7a597d</t>
  </si>
  <si>
    <t>C0111001</t>
  </si>
  <si>
    <t>PURO</t>
  </si>
  <si>
    <t>317ed8c4-e45a-4ae2-8f5f-bb171b488b12</t>
  </si>
  <si>
    <t>C0005471</t>
  </si>
  <si>
    <t>PAULBA</t>
  </si>
  <si>
    <t>318150f6-c9b5-4361-812a-653eeb2ca545</t>
  </si>
  <si>
    <t>C0006687</t>
  </si>
  <si>
    <t>TAGBACAN IBABA</t>
  </si>
  <si>
    <t>318fcb8f-f37d-4238-a281-bcc3a1fb7c76</t>
  </si>
  <si>
    <t>C0004522</t>
  </si>
  <si>
    <t>PANALINGAAN</t>
  </si>
  <si>
    <t>319cb241-837f-44c0-95fa-80ee3c0f133c</t>
  </si>
  <si>
    <t>C0108455</t>
  </si>
  <si>
    <t>ANDILI</t>
  </si>
  <si>
    <t>31a09e69-f016-493e-803f-44de9d57b571</t>
  </si>
  <si>
    <t>C0078974</t>
  </si>
  <si>
    <t>KAMPOKPOK</t>
  </si>
  <si>
    <t>31c45b96-ea0a-41d0-9849-71297dcc4f54</t>
  </si>
  <si>
    <t>C0110362</t>
  </si>
  <si>
    <t>TONDOD</t>
  </si>
  <si>
    <t>31c4b112-2fc9-4d6d-933b-31392ff6f1d1</t>
  </si>
  <si>
    <t>C0000455</t>
  </si>
  <si>
    <t>IVANA</t>
  </si>
  <si>
    <t>31c9d925-6cf1-4d9a-97e5-1f8c65daab64</t>
  </si>
  <si>
    <t>C0006257</t>
  </si>
  <si>
    <t>PAMPLONA</t>
  </si>
  <si>
    <t>31d352a4-ff79-49dd-8a2f-882c2c494af3</t>
  </si>
  <si>
    <t>C0110536</t>
  </si>
  <si>
    <t>CARMELO</t>
  </si>
  <si>
    <t>31dfd172-b5b6-4ca5-b032-eb26f75807d8</t>
  </si>
  <si>
    <t>C0090867</t>
  </si>
  <si>
    <t>LAGUIT CENTRO</t>
  </si>
  <si>
    <t>31e2eda1-16b5-45a5-9f97-7d09f3d17bee</t>
  </si>
  <si>
    <t>C0009394</t>
  </si>
  <si>
    <t>RISSING</t>
  </si>
  <si>
    <t>31e3b3b9-572c-4f3e-9c04-ab4bb804c930</t>
  </si>
  <si>
    <t>C0108392</t>
  </si>
  <si>
    <t>MAITUM</t>
  </si>
  <si>
    <t>31ee043c-fa47-479b-babe-2178bd4b73ad</t>
  </si>
  <si>
    <t>C0004194</t>
  </si>
  <si>
    <t>CABRA</t>
  </si>
  <si>
    <t>31f592d5-d8b6-4590-baa3-aec3d56ceb86</t>
  </si>
  <si>
    <t>C0034728</t>
  </si>
  <si>
    <t>DUEÑAS</t>
  </si>
  <si>
    <t>31ff1de9-1040-4edb-b44a-3d6a254c5371</t>
  </si>
  <si>
    <t>C0110262</t>
  </si>
  <si>
    <t>PIAS</t>
  </si>
  <si>
    <t>320f0cdf-852d-4493-ac89-ad4887cd688e</t>
  </si>
  <si>
    <t>C0110570</t>
  </si>
  <si>
    <t>HINIGARAN</t>
  </si>
  <si>
    <t>321082a1-d6e2-4703-b6c2-4eb75dfcccbc</t>
  </si>
  <si>
    <t>C0108701</t>
  </si>
  <si>
    <t>32169ad1-bd0b-44f6-ac37-4d64c4fbd7c8</t>
  </si>
  <si>
    <t>C0004252</t>
  </si>
  <si>
    <t>MINURI</t>
  </si>
  <si>
    <t>3216b697-309e-4f99-8f73-a4b27f15614e</t>
  </si>
  <si>
    <t>C0110504</t>
  </si>
  <si>
    <t>CABACUNGAN</t>
  </si>
  <si>
    <t>321ace9d-f714-41d1-b06b-1987015c5aba</t>
  </si>
  <si>
    <t>C0006260</t>
  </si>
  <si>
    <t>MAGSINGAL</t>
  </si>
  <si>
    <t>3226186c-cde4-4f0a-9c1c-83c9eb42db62</t>
  </si>
  <si>
    <t>C0004992</t>
  </si>
  <si>
    <t>SAN ROQUE DAU FIRST</t>
  </si>
  <si>
    <t>323367c1-74b7-4ae1-a50d-808c24ef7943</t>
  </si>
  <si>
    <t>C0108417</t>
  </si>
  <si>
    <t>MALAPAG</t>
  </si>
  <si>
    <t>32399796-2e4e-4a8b-b3d8-9e06918b8790</t>
  </si>
  <si>
    <t>C0108540</t>
  </si>
  <si>
    <t>324195b7-fc44-4ee2-b7b5-e1da93fe5b73</t>
  </si>
  <si>
    <t>C0110398</t>
  </si>
  <si>
    <t>ITOGON</t>
  </si>
  <si>
    <t>3243821e-7003-4ccc-a6f4-931be51e6099</t>
  </si>
  <si>
    <t>C0000477</t>
  </si>
  <si>
    <t>BAYANAN</t>
  </si>
  <si>
    <t>32606bc0-cf60-46ad-8f24-8aca60411c9c</t>
  </si>
  <si>
    <t>C0108794</t>
  </si>
  <si>
    <t>MATAYA</t>
  </si>
  <si>
    <t>32827f7b-b781-4959-9947-a4ec7e1c87a9</t>
  </si>
  <si>
    <t>C0110977</t>
  </si>
  <si>
    <t>328bdbd0-6f89-4225-89d2-cd6ad7db1191</t>
  </si>
  <si>
    <t>C0110234</t>
  </si>
  <si>
    <t>MANIBAUG PASIG</t>
  </si>
  <si>
    <t>329b52fc-f09a-492b-804b-d38a3aa2f6e4</t>
  </si>
  <si>
    <t>C0005543</t>
  </si>
  <si>
    <t>SIBULAO</t>
  </si>
  <si>
    <t>329bcfbc-7347-4697-8ca2-f490fb7c7db6</t>
  </si>
  <si>
    <t>C0109795</t>
  </si>
  <si>
    <t>BANGUI</t>
  </si>
  <si>
    <t>329c1fb2-9e55-4654-a990-9a501ba33c2f</t>
  </si>
  <si>
    <t>C0005041</t>
  </si>
  <si>
    <t>MARIHATAG</t>
  </si>
  <si>
    <t>32a56b73-a2ff-44c9-95e4-55c6bd2737aa</t>
  </si>
  <si>
    <t>C0005629</t>
  </si>
  <si>
    <t>KANLURAN</t>
  </si>
  <si>
    <t>32ac7f05-3858-4321-aa44-809672acb049</t>
  </si>
  <si>
    <t>C0097959</t>
  </si>
  <si>
    <t>MAMATID</t>
  </si>
  <si>
    <t>32b05cfb-f89f-441b-aa31-ae8d197f465f</t>
  </si>
  <si>
    <t>C0095040</t>
  </si>
  <si>
    <t>CARDONA</t>
  </si>
  <si>
    <t>32edb84a-d017-41ee-87b0-051dcf9b917c</t>
  </si>
  <si>
    <t>C0108500</t>
  </si>
  <si>
    <t>BAON</t>
  </si>
  <si>
    <t>32f30743-7cc5-4140-9039-3563b7a02164</t>
  </si>
  <si>
    <t>C0108378</t>
  </si>
  <si>
    <t>LAMIAN</t>
  </si>
  <si>
    <t>33287ec6-ed1f-4311-b472-c757a2f056b0</t>
  </si>
  <si>
    <t>C0111036</t>
  </si>
  <si>
    <t>USAB</t>
  </si>
  <si>
    <t>332f99f8-c17a-4f61-b16b-d4d182ea9dfd</t>
  </si>
  <si>
    <t>C0111287</t>
  </si>
  <si>
    <t>3343ada5-9a93-4a77-b16c-f8559bc6f9d3</t>
  </si>
  <si>
    <t>C0111463</t>
  </si>
  <si>
    <t>CORTES</t>
  </si>
  <si>
    <t>33498240-e8f6-4891-a751-257ca19e847a</t>
  </si>
  <si>
    <t>C0000641</t>
  </si>
  <si>
    <t>LEPANTO</t>
  </si>
  <si>
    <t>3352eddc-f230-4163-b152-e4075c19b5d0</t>
  </si>
  <si>
    <t>C0109318</t>
  </si>
  <si>
    <t>LANUZA</t>
  </si>
  <si>
    <t>33638b81-1dd9-4d49-b3dd-1f3a56f5c83d</t>
  </si>
  <si>
    <t>C0111019</t>
  </si>
  <si>
    <t>33688f15-9bdd-4d86-8427-01a66c5a5dd6</t>
  </si>
  <si>
    <t>C0110915</t>
  </si>
  <si>
    <t>MAMPUROG</t>
  </si>
  <si>
    <t>336be9d2-ddb6-4aa6-849f-a8f5a910977e</t>
  </si>
  <si>
    <t>C0110229</t>
  </si>
  <si>
    <t>336da7bb-862e-4e93-8caf-4937f99c1fad</t>
  </si>
  <si>
    <t>C0110186</t>
  </si>
  <si>
    <t>GUESET</t>
  </si>
  <si>
    <t>3371e2e1-db4d-41bb-b48e-c5d2350f258b</t>
  </si>
  <si>
    <t>C0110208</t>
  </si>
  <si>
    <t>ENTABLADO</t>
  </si>
  <si>
    <t>33782a5f-d994-4da2-9df2-8563f9abe6ce</t>
  </si>
  <si>
    <t>C0108894</t>
  </si>
  <si>
    <t>FLORA</t>
  </si>
  <si>
    <t>33798745-e2d9-4ada-82a0-d90074ee02a9</t>
  </si>
  <si>
    <t>C0109964</t>
  </si>
  <si>
    <t>NATIVIDAD</t>
  </si>
  <si>
    <t>337c021f-05d3-410d-a745-bf4e59e9c524</t>
  </si>
  <si>
    <t>C0004615</t>
  </si>
  <si>
    <t>ARAAL</t>
  </si>
  <si>
    <t>339d906b-6923-49bc-8f59-925250ce34e3</t>
  </si>
  <si>
    <t>C0099883</t>
  </si>
  <si>
    <t>TAGAYTAY</t>
  </si>
  <si>
    <t>339f6ea8-2ce8-420d-92dc-cc26b9829f48</t>
  </si>
  <si>
    <t>C0108665</t>
  </si>
  <si>
    <t>33a70f26-8cca-4abb-a1ee-d03dcdac2fae</t>
  </si>
  <si>
    <t>C0006052</t>
  </si>
  <si>
    <t>CEBUANO</t>
  </si>
  <si>
    <t>33b59f0a-70b2-4676-bedb-83adac24caf1</t>
  </si>
  <si>
    <t>C0000346</t>
  </si>
  <si>
    <t>MANIKA</t>
  </si>
  <si>
    <t>33b78749-ebed-4783-9329-2d6c345c0e40</t>
  </si>
  <si>
    <t>C0110383</t>
  </si>
  <si>
    <t>BANTAY</t>
  </si>
  <si>
    <t>33c125c9-8279-437e-9b7d-f6c8d9a7d93d</t>
  </si>
  <si>
    <t>C0108646</t>
  </si>
  <si>
    <t>ALUBIJID</t>
  </si>
  <si>
    <t>33d96f11-eaad-4d25-91c0-3b139c60a059</t>
  </si>
  <si>
    <t>C0110439</t>
  </si>
  <si>
    <t>AGUISAN</t>
  </si>
  <si>
    <t>33dd6b7b-f2ad-4777-af31-cf2af5e489f8</t>
  </si>
  <si>
    <t>C0110166</t>
  </si>
  <si>
    <t>CITY OF GAPAN</t>
  </si>
  <si>
    <t>33e594ad-82e7-45d0-b693-74d357d2e436</t>
  </si>
  <si>
    <t>C0109975</t>
  </si>
  <si>
    <t>PINDANGAN CENTRO</t>
  </si>
  <si>
    <t>33ebf65c-bee4-4c41-b27d-9ae7eb4846dd</t>
  </si>
  <si>
    <t>C0014699</t>
  </si>
  <si>
    <t>33f6fe28-ee82-4950-bb92-c72290f68f28</t>
  </si>
  <si>
    <t>C0111248</t>
  </si>
  <si>
    <t>CASAMBALANGAN</t>
  </si>
  <si>
    <t>33f9919b-d8f3-4a25-90dd-08ab33016ac6</t>
  </si>
  <si>
    <t>C0110548</t>
  </si>
  <si>
    <t>DUMANGAS</t>
  </si>
  <si>
    <t>34092ad1-d639-43dd-801d-e15d8bcd6ba4</t>
  </si>
  <si>
    <t>C0108537</t>
  </si>
  <si>
    <t>GUPITAN</t>
  </si>
  <si>
    <t>340a5960-830f-44c1-9cbb-87682513a9ef</t>
  </si>
  <si>
    <t>C0102287</t>
  </si>
  <si>
    <t>ANAKAN</t>
  </si>
  <si>
    <t>340e9fd6-a81f-415b-bf38-a244284a65af</t>
  </si>
  <si>
    <t>C0112042</t>
  </si>
  <si>
    <t>HINUNDAYAN</t>
  </si>
  <si>
    <t>3416f98d-3f28-4c90-9f23-6eb58ab3a335</t>
  </si>
  <si>
    <t>C0109708</t>
  </si>
  <si>
    <t>PALAGAO NORTE</t>
  </si>
  <si>
    <t>3418442b-9c8e-4989-9f26-799779d28f0c</t>
  </si>
  <si>
    <t>C0000305</t>
  </si>
  <si>
    <t>TOMINGAD</t>
  </si>
  <si>
    <t>342ed3ca-52ba-4694-9b8e-58f6bc4a2b9a</t>
  </si>
  <si>
    <t>C0005981</t>
  </si>
  <si>
    <t>BUYABOD</t>
  </si>
  <si>
    <t>3431e26e-253e-4050-8967-bf0d286d040e</t>
  </si>
  <si>
    <t>C0005533</t>
  </si>
  <si>
    <t>LEGASPI</t>
  </si>
  <si>
    <t>34323c8a-e95c-44c8-8e80-2e76f000647e</t>
  </si>
  <si>
    <t>C0004377</t>
  </si>
  <si>
    <t>34382161-0046-4166-b73b-e4224bd60470</t>
  </si>
  <si>
    <t>C0005265</t>
  </si>
  <si>
    <t>BUCAY</t>
  </si>
  <si>
    <t>34457f54-ebc9-4637-a225-bdc75ce64dd5</t>
  </si>
  <si>
    <t>C0006839</t>
  </si>
  <si>
    <t>SIBUCO</t>
  </si>
  <si>
    <t>344fbfd5-6c0e-4c89-baf0-c38cc319a2ba</t>
  </si>
  <si>
    <t>C0109193</t>
  </si>
  <si>
    <t>3457e974-efd0-4dbf-9211-615f9f85ac77</t>
  </si>
  <si>
    <t>C0100829</t>
  </si>
  <si>
    <t>TAYTAY</t>
  </si>
  <si>
    <t>345c3c3b-cdcd-4f4b-bd97-b1be6668b78f</t>
  </si>
  <si>
    <t>C0005043</t>
  </si>
  <si>
    <t>MANGGA</t>
  </si>
  <si>
    <t>3465f2a8-b3ab-47ab-afee-849fc21cc1e6</t>
  </si>
  <si>
    <t>C0111910</t>
  </si>
  <si>
    <t>SALVACION I</t>
  </si>
  <si>
    <t>346ae7b0-03bc-4ae8-b9e0-899b1c07f7fa</t>
  </si>
  <si>
    <t>C0112066</t>
  </si>
  <si>
    <t>GAMAY</t>
  </si>
  <si>
    <t>3479353a-facb-4d79-9039-6f58ad68e83d</t>
  </si>
  <si>
    <t>C0110804</t>
  </si>
  <si>
    <t>BAGAHANLAD</t>
  </si>
  <si>
    <t>3483dabc-3d95-4c60-9311-785aba893de4</t>
  </si>
  <si>
    <t>C0111641</t>
  </si>
  <si>
    <t>348a7f82-a639-4a51-afa7-712526527b85</t>
  </si>
  <si>
    <t>C0005530</t>
  </si>
  <si>
    <t>LUGUI</t>
  </si>
  <si>
    <t>34a1e7fc-6829-4a2d-a5c4-33f5d91cb79e</t>
  </si>
  <si>
    <t>C0109675</t>
  </si>
  <si>
    <t>MABUTTAL EAST</t>
  </si>
  <si>
    <t>34a4b4d9-0332-4179-bc72-011ce8b16ab8</t>
  </si>
  <si>
    <t>C0108345</t>
  </si>
  <si>
    <t>GLAN PEIDU</t>
  </si>
  <si>
    <t>34a5c9dd-ab3a-4ec2-8c1c-c3968cd47bc7</t>
  </si>
  <si>
    <t>C0096800</t>
  </si>
  <si>
    <t>MAINIT NORTE</t>
  </si>
  <si>
    <t>34abfd3e-063d-44c2-adbb-6eb12aefe7bd</t>
  </si>
  <si>
    <t>C0004780</t>
  </si>
  <si>
    <t>BALUYOT</t>
  </si>
  <si>
    <t>34afb49e-7b1c-450a-8b41-b1fce537f0b4</t>
  </si>
  <si>
    <t>C0110347</t>
  </si>
  <si>
    <t>34b90d4b-d0e6-48f2-aaff-5fbc4f38c41a</t>
  </si>
  <si>
    <t>C0009391</t>
  </si>
  <si>
    <t>LOQUEB ESTE</t>
  </si>
  <si>
    <t>34d374b7-b83d-4d7e-83b8-d4a9b274444a</t>
  </si>
  <si>
    <t>C0004964</t>
  </si>
  <si>
    <t>SALAZA</t>
  </si>
  <si>
    <t>34d8df5c-3dca-4ca6-9bb0-25f3937b0486</t>
  </si>
  <si>
    <t>C0004209</t>
  </si>
  <si>
    <t>MONTEVISTA</t>
  </si>
  <si>
    <t>34ea9f9d-734e-4cdf-9dcd-ba382f01dbad</t>
  </si>
  <si>
    <t>C0110010</t>
  </si>
  <si>
    <t>34f039ca-115b-4da8-9326-51840b165b00</t>
  </si>
  <si>
    <t>C0110854</t>
  </si>
  <si>
    <t>3515d8e7-5ed2-421e-9aab-5b92c7b1ae82</t>
  </si>
  <si>
    <t>C0006094</t>
  </si>
  <si>
    <t>SABLAYAN</t>
  </si>
  <si>
    <t>351637cf-a9aa-4d19-b34a-e83c9195854d</t>
  </si>
  <si>
    <t>C0006270</t>
  </si>
  <si>
    <t>351884ea-e210-4ca6-8561-58248b0d90e2</t>
  </si>
  <si>
    <t>C0098143</t>
  </si>
  <si>
    <t>PINAGSIBAAN</t>
  </si>
  <si>
    <t>3530dc72-dc68-4626-ab4c-3aeb4acaa065</t>
  </si>
  <si>
    <t>C0004271</t>
  </si>
  <si>
    <t>35359972-6852-4bd8-8ff1-21e701924061</t>
  </si>
  <si>
    <t>C0111204</t>
  </si>
  <si>
    <t>3539fa6d-2e57-414e-ba2a-136282ae2ffd</t>
  </si>
  <si>
    <t>C0005490</t>
  </si>
  <si>
    <t>SOGOD</t>
  </si>
  <si>
    <t>353b248d-3bf7-463d-b72f-d48550e863b9</t>
  </si>
  <si>
    <t>C0112068</t>
  </si>
  <si>
    <t>CARIDAD</t>
  </si>
  <si>
    <t>354396af-16be-4a62-8ee3-9d8ef95922e4</t>
  </si>
  <si>
    <t>C0108376</t>
  </si>
  <si>
    <t>354dbee8-c95e-49ea-9a6f-93def1313b7e</t>
  </si>
  <si>
    <t>C0109685</t>
  </si>
  <si>
    <t>MAGDALENA</t>
  </si>
  <si>
    <t>3552fc20-06c6-4a07-88a1-222cdc64544f</t>
  </si>
  <si>
    <t>C0011013</t>
  </si>
  <si>
    <t>CAMOHAGUIN</t>
  </si>
  <si>
    <t>3557d064-97a4-44ff-bcca-ca6f5d0b53af</t>
  </si>
  <si>
    <t>C0091610</t>
  </si>
  <si>
    <t>355828e9-76be-4b0b-9762-9b03d2bbea93</t>
  </si>
  <si>
    <t>C0006176</t>
  </si>
  <si>
    <t>BOLAOIT</t>
  </si>
  <si>
    <t>355c4bc8-62be-44d4-8e83-ecee53c5b131</t>
  </si>
  <si>
    <t>C0108887</t>
  </si>
  <si>
    <t>BETWAGAN</t>
  </si>
  <si>
    <t>3563b228-a59e-41e5-a3c8-d7cb9c40d219</t>
  </si>
  <si>
    <t>C0101669</t>
  </si>
  <si>
    <t>356ab1f2-1fa1-4ee1-88aa-64cd74778424</t>
  </si>
  <si>
    <t>C0000567</t>
  </si>
  <si>
    <t>LA ROXAS</t>
  </si>
  <si>
    <t>35756795-8cd3-4d0a-93e3-035e6e2df1d2</t>
  </si>
  <si>
    <t>C0005014</t>
  </si>
  <si>
    <t>357cb4e4-eb77-4266-b95f-54b383e9dde6</t>
  </si>
  <si>
    <t>C0004588</t>
  </si>
  <si>
    <t>EAST VALENCIA</t>
  </si>
  <si>
    <t>358fdf9b-6332-4232-bcee-9bb62166e80f</t>
  </si>
  <si>
    <t>C0108789</t>
  </si>
  <si>
    <t>BACOLOD-KALAWI</t>
  </si>
  <si>
    <t>35962d9c-4b4c-443d-927a-08d9279d0ea5</t>
  </si>
  <si>
    <t>C0005365</t>
  </si>
  <si>
    <t>LUMUYON</t>
  </si>
  <si>
    <t>359d4b02-ff3b-428c-b2b3-6989f961844a</t>
  </si>
  <si>
    <t>C0112161</t>
  </si>
  <si>
    <t>TAFT</t>
  </si>
  <si>
    <t>35a2fcd1-2fe0-4e8f-b97e-77715cadd109</t>
  </si>
  <si>
    <t>C0005288</t>
  </si>
  <si>
    <t>KUDANDING</t>
  </si>
  <si>
    <t>35b42285-9112-43a6-86cb-372c831558b4</t>
  </si>
  <si>
    <t>C0004943</t>
  </si>
  <si>
    <t>MATURANOC</t>
  </si>
  <si>
    <t>35bd1674-15ba-46f9-aeef-dc769efba1db</t>
  </si>
  <si>
    <t>C0109451</t>
  </si>
  <si>
    <t>MAUBOH</t>
  </si>
  <si>
    <t>35c47767-665d-427c-b6b5-bfd89d98526a</t>
  </si>
  <si>
    <t>C0111712</t>
  </si>
  <si>
    <t>35cb4f91-c473-4c72-93c8-c3f1a898116b</t>
  </si>
  <si>
    <t>C0111625</t>
  </si>
  <si>
    <t>TIPOLO</t>
  </si>
  <si>
    <t>35cd195a-f98f-439a-8ed6-043e36401625</t>
  </si>
  <si>
    <t>C0004169</t>
  </si>
  <si>
    <t>LUNGAOG</t>
  </si>
  <si>
    <t>35ce0931-291e-44b9-8f99-3acd84a4e43a</t>
  </si>
  <si>
    <t>C0108403</t>
  </si>
  <si>
    <t>35d357d0-c4ed-47c6-b7f5-7e985d483df3</t>
  </si>
  <si>
    <t>C0006036</t>
  </si>
  <si>
    <t>COROCOTAN</t>
  </si>
  <si>
    <t>35db2de2-1745-43cf-ac37-6f99a7690622</t>
  </si>
  <si>
    <t>C0108822</t>
  </si>
  <si>
    <t>35f5c56a-c59d-4890-ad59-41a48934ef38</t>
  </si>
  <si>
    <t>C0108881</t>
  </si>
  <si>
    <t>AMBUCLAO</t>
  </si>
  <si>
    <t>35f73899-d9dc-42b5-80a5-da98e85a4014</t>
  </si>
  <si>
    <t>C0111187</t>
  </si>
  <si>
    <t>35fc2359-5f7a-466e-bdde-06110e5ca628</t>
  </si>
  <si>
    <t>C0103670</t>
  </si>
  <si>
    <t>MAANAS</t>
  </si>
  <si>
    <t>35ff629a-57dc-44d0-b957-3c66863b0412</t>
  </si>
  <si>
    <t>C0109644</t>
  </si>
  <si>
    <t>DUPAX DEL NORTE</t>
  </si>
  <si>
    <t>3601b5e0-7a9a-4c1d-a0c3-eee76bc67059</t>
  </si>
  <si>
    <t>C0109230</t>
  </si>
  <si>
    <t>TAMONTAKA</t>
  </si>
  <si>
    <t>3606cf19-1db2-4088-be82-09ce70e20384</t>
  </si>
  <si>
    <t>C0005227</t>
  </si>
  <si>
    <t>36143813-883e-413a-858c-cf40a36a530d</t>
  </si>
  <si>
    <t>C0000492</t>
  </si>
  <si>
    <t>MEXICO</t>
  </si>
  <si>
    <t>36252a55-8de9-4a9d-878f-cb49981a1c45</t>
  </si>
  <si>
    <t>C0110219</t>
  </si>
  <si>
    <t>363a3ca9-5573-4ab1-84a3-6c08ad06561f</t>
  </si>
  <si>
    <t>C0109347</t>
  </si>
  <si>
    <t>LOMBOCAN</t>
  </si>
  <si>
    <t>363e19cd-d215-4eee-937f-7996e5fba4f9</t>
  </si>
  <si>
    <t>C0111542</t>
  </si>
  <si>
    <t>MANALONGON</t>
  </si>
  <si>
    <t>36507749-9ad1-4885-b41d-4624d1c54653</t>
  </si>
  <si>
    <t>C0006213</t>
  </si>
  <si>
    <t>POLO</t>
  </si>
  <si>
    <t>36590798-bd18-487f-914e-4373306aebc8</t>
  </si>
  <si>
    <t>C0109706</t>
  </si>
  <si>
    <t>REINA MERCEDES</t>
  </si>
  <si>
    <t>365d48e7-1dda-4e0d-b011-94865e615cfa</t>
  </si>
  <si>
    <t>C0111996</t>
  </si>
  <si>
    <t>QUIAPO</t>
  </si>
  <si>
    <t>3665397d-9a4a-4e07-ad1f-81bdba99f2c5</t>
  </si>
  <si>
    <t>C0110267</t>
  </si>
  <si>
    <t>366773b6-5a2a-467e-9533-b185d5be4ca3</t>
  </si>
  <si>
    <t>C0111352</t>
  </si>
  <si>
    <t>36685903-7327-4357-b79d-4de54b233ad0</t>
  </si>
  <si>
    <t>C0006512</t>
  </si>
  <si>
    <t>GULOD</t>
  </si>
  <si>
    <t>366fb710-21a1-4b60-ae33-0ba13eeda8e5</t>
  </si>
  <si>
    <t>C0110685</t>
  </si>
  <si>
    <t>PLATAGATA</t>
  </si>
  <si>
    <t>367163d1-7843-4aa2-9579-3e04d4358a9f</t>
  </si>
  <si>
    <t>C0111857</t>
  </si>
  <si>
    <t>NORZAGARAY</t>
  </si>
  <si>
    <t>367ce946-6a06-4021-bec0-1fa949512b45</t>
  </si>
  <si>
    <t>C0108422</t>
  </si>
  <si>
    <t>36803b97-a129-4342-8f29-ecf52b1e0519</t>
  </si>
  <si>
    <t>C0111195</t>
  </si>
  <si>
    <t>TULI</t>
  </si>
  <si>
    <t>36b38efa-4d28-4de2-b9fd-9d697171aece</t>
  </si>
  <si>
    <t>C0109601</t>
  </si>
  <si>
    <t>BELANCE</t>
  </si>
  <si>
    <t>36b763fd-80a0-48f1-bbfb-e7e09807edb1</t>
  </si>
  <si>
    <t>C0089484</t>
  </si>
  <si>
    <t>BOÑGALON</t>
  </si>
  <si>
    <t>36e89461-8a5e-4404-aee8-0648203e9ed8</t>
  </si>
  <si>
    <t>C0005886</t>
  </si>
  <si>
    <t>HINDANG</t>
  </si>
  <si>
    <t>36e95acb-7410-40cc-b655-816e5c666b27</t>
  </si>
  <si>
    <t>C0110315</t>
  </si>
  <si>
    <t>36f41f84-1a03-4a41-914f-4459b6c81bf5</t>
  </si>
  <si>
    <t>C0109244</t>
  </si>
  <si>
    <t>SILWAY 7</t>
  </si>
  <si>
    <t>36fe017c-034f-417a-a2cb-c4151400ab5d</t>
  </si>
  <si>
    <t>C0103884</t>
  </si>
  <si>
    <t>LAPASE</t>
  </si>
  <si>
    <t>3702ee4c-9024-4f9a-b752-9470dabc79bd</t>
  </si>
  <si>
    <t>C0109134</t>
  </si>
  <si>
    <t>KALANDAGAN</t>
  </si>
  <si>
    <t>37048766-ebb7-4a0e-954b-1527dd6d9457</t>
  </si>
  <si>
    <t>C0111860</t>
  </si>
  <si>
    <t>MONCADA</t>
  </si>
  <si>
    <t>3707568e-b9d3-40d2-8969-44331b48f689</t>
  </si>
  <si>
    <t>C0004264</t>
  </si>
  <si>
    <t>BASCO</t>
  </si>
  <si>
    <t>372103d3-325d-439e-ab3b-191118a2b0c6</t>
  </si>
  <si>
    <t>C0005923</t>
  </si>
  <si>
    <t>374171f4-ee8d-45ba-a999-593452580551</t>
  </si>
  <si>
    <t>C0110604</t>
  </si>
  <si>
    <t>LA CASTELLANA</t>
  </si>
  <si>
    <t>374555f4-3c62-4802-8dd5-f3100a920311</t>
  </si>
  <si>
    <t>C0108336</t>
  </si>
  <si>
    <t>37570f29-ce0e-4794-af65-6f3585bc95db</t>
  </si>
  <si>
    <t>C0004365</t>
  </si>
  <si>
    <t>LIMBO</t>
  </si>
  <si>
    <t>375dafb4-c5d3-407a-9970-614e5890f4f0</t>
  </si>
  <si>
    <t>C0005854</t>
  </si>
  <si>
    <t>MALUKO</t>
  </si>
  <si>
    <t>375ed557-4548-4fb4-8cc3-52ddbe00910a</t>
  </si>
  <si>
    <t>C0108863</t>
  </si>
  <si>
    <t>PIAGAPO</t>
  </si>
  <si>
    <t>376081c6-d1a4-4ed0-9d1c-f2fec722ac26</t>
  </si>
  <si>
    <t>C0108882</t>
  </si>
  <si>
    <t>DAGUIOMAN</t>
  </si>
  <si>
    <t>376a61d1-c731-4937-aa8b-af534709eeef</t>
  </si>
  <si>
    <t>C0108351</t>
  </si>
  <si>
    <t>376fed08-4633-40c1-83d4-3cc853d93b3c</t>
  </si>
  <si>
    <t>C0110066</t>
  </si>
  <si>
    <t>UYONG</t>
  </si>
  <si>
    <t>3783e58d-068b-4a73-8b0d-56ee2c23da2a</t>
  </si>
  <si>
    <t>C0109186</t>
  </si>
  <si>
    <t>3785a16c-4eea-4227-9cff-9dfad22b9d5a</t>
  </si>
  <si>
    <t>C0093860</t>
  </si>
  <si>
    <t>BARAS</t>
  </si>
  <si>
    <t>378aa289-e3cc-4372-b4b6-ccdfc25201fe</t>
  </si>
  <si>
    <t>C0108519</t>
  </si>
  <si>
    <t>3799fb05-756e-4b9f-a003-6e721e0d84d9</t>
  </si>
  <si>
    <t>C0111627</t>
  </si>
  <si>
    <t>TAYASAN</t>
  </si>
  <si>
    <t>37b1bd7a-769f-4954-b299-594476818e7b</t>
  </si>
  <si>
    <t>C0000519</t>
  </si>
  <si>
    <t>BUHATAN</t>
  </si>
  <si>
    <t>37bed206-ce89-42e4-bcef-8b92eaf103ed</t>
  </si>
  <si>
    <t>C0111113</t>
  </si>
  <si>
    <t>37bfabc0-4ca0-4c68-8488-39ac0eae8de8</t>
  </si>
  <si>
    <t>C0005000</t>
  </si>
  <si>
    <t>UMIRAY</t>
  </si>
  <si>
    <t>37cc25ed-8413-4cb4-a93e-627851611a38</t>
  </si>
  <si>
    <t>C0141303</t>
  </si>
  <si>
    <t>PAYPAY</t>
  </si>
  <si>
    <t>37d39606-6764-4285-9599-ae299f56d5a6</t>
  </si>
  <si>
    <t>C0005988</t>
  </si>
  <si>
    <t>37e30407-7ca0-46e2-b38e-47c893af9471</t>
  </si>
  <si>
    <t>C0108523</t>
  </si>
  <si>
    <t>37eab532-313d-4d4b-99f6-2752d6c04dbd</t>
  </si>
  <si>
    <t>C0108572</t>
  </si>
  <si>
    <t>37f02343-3f35-4eaf-b624-654e919ce474</t>
  </si>
  <si>
    <t>C0110991</t>
  </si>
  <si>
    <t>PUTIAO</t>
  </si>
  <si>
    <t>37f179bb-2f6c-45d3-b5ec-1c6aa8e2a441</t>
  </si>
  <si>
    <t>C0111880</t>
  </si>
  <si>
    <t>PANABINGAN</t>
  </si>
  <si>
    <t>38132f9f-3f14-496d-8543-2af8f7a6579a</t>
  </si>
  <si>
    <t>C0006067</t>
  </si>
  <si>
    <t>PACLOLO</t>
  </si>
  <si>
    <t>38284ab0-df1b-4726-a2bd-4706a7bfbd9e</t>
  </si>
  <si>
    <t>C0109892</t>
  </si>
  <si>
    <t>DOMALANOAN</t>
  </si>
  <si>
    <t>38370d5a-8427-4113-9293-af0432ad19b5</t>
  </si>
  <si>
    <t>C0111129</t>
  </si>
  <si>
    <t>3844f78a-172c-438b-bd58-755e825ed2db</t>
  </si>
  <si>
    <t>C0014698</t>
  </si>
  <si>
    <t>3847db89-7ced-4501-8065-04fbed7ac401</t>
  </si>
  <si>
    <t>C0109225</t>
  </si>
  <si>
    <t>3848f339-3bbd-49e7-b6e3-bbd1c1892cc1</t>
  </si>
  <si>
    <t>C0005121</t>
  </si>
  <si>
    <t>TARLAC CITY</t>
  </si>
  <si>
    <t>385bfcad-cb25-43e2-8f11-3d4ed16fa975</t>
  </si>
  <si>
    <t>C0111642</t>
  </si>
  <si>
    <t>TALIBON</t>
  </si>
  <si>
    <t>386051fe-9674-4458-9606-6b528c3f5f82</t>
  </si>
  <si>
    <t>C0034792</t>
  </si>
  <si>
    <t>387132a8-bdad-432e-b004-667d934d45df</t>
  </si>
  <si>
    <t>C0011264</t>
  </si>
  <si>
    <t>38922d6c-3211-402f-9a23-b2e676a66395</t>
  </si>
  <si>
    <t>C0087547</t>
  </si>
  <si>
    <t>SAN POLICARPIO</t>
  </si>
  <si>
    <t>389d20d0-aeaa-4769-98b1-fd3b359b2a70</t>
  </si>
  <si>
    <t>C0004238</t>
  </si>
  <si>
    <t>ITBAYAT</t>
  </si>
  <si>
    <t>38a4cd80-d81f-471e-9b7e-171b11c62829</t>
  </si>
  <si>
    <t>C0110950</t>
  </si>
  <si>
    <t>PANGANIBAN</t>
  </si>
  <si>
    <t>38abb770-0be2-444c-9d12-e003d12499f7</t>
  </si>
  <si>
    <t>C0004191</t>
  </si>
  <si>
    <t>CITY OF MATI</t>
  </si>
  <si>
    <t>38d32be1-21ca-488b-acf0-ce6a1e93e6a0</t>
  </si>
  <si>
    <t>C0005624</t>
  </si>
  <si>
    <t>TAMPILISAN</t>
  </si>
  <si>
    <t>38d5c8ce-025e-41c3-bf61-89cb7f67b51a</t>
  </si>
  <si>
    <t>C0110248</t>
  </si>
  <si>
    <t>38d8d0fe-2473-4cb2-8b69-f817481a3a45</t>
  </si>
  <si>
    <t>C0006244</t>
  </si>
  <si>
    <t>38db6af1-07b4-43e4-836b-4e45fa26a39f</t>
  </si>
  <si>
    <t>C0110968</t>
  </si>
  <si>
    <t>MASARAWAY</t>
  </si>
  <si>
    <t>38db922f-7855-4beb-826b-36efb1cdfaad</t>
  </si>
  <si>
    <t>C0004283</t>
  </si>
  <si>
    <t>PAGLAT</t>
  </si>
  <si>
    <t>38e025bb-2751-4f05-8144-f7ac491f01b4</t>
  </si>
  <si>
    <t>C0004700</t>
  </si>
  <si>
    <t>BALINGUEO</t>
  </si>
  <si>
    <t>38f1c0ec-0e6e-406b-b289-5d30c34fb428</t>
  </si>
  <si>
    <t>C0005913</t>
  </si>
  <si>
    <t>HIPASNGO</t>
  </si>
  <si>
    <t>38fcb8ab-f442-479e-8a5b-904f5c965084</t>
  </si>
  <si>
    <t>C0005912</t>
  </si>
  <si>
    <t>LAMAK</t>
  </si>
  <si>
    <t>390046ee-2260-4b82-833c-7ed28a9cefde</t>
  </si>
  <si>
    <t>C0004342</t>
  </si>
  <si>
    <t>SEMUT</t>
  </si>
  <si>
    <t>3906e422-4a51-45f3-a778-81d0ba5ed66c</t>
  </si>
  <si>
    <t>C0092630</t>
  </si>
  <si>
    <t>TABUG</t>
  </si>
  <si>
    <t>390be630-621e-48f8-b7e2-ac2d94f44026</t>
  </si>
  <si>
    <t>C0004823</t>
  </si>
  <si>
    <t>BAMBANG</t>
  </si>
  <si>
    <t>391fc5a5-42bf-47ba-b8b5-d1a2901e401d</t>
  </si>
  <si>
    <t>C0109526</t>
  </si>
  <si>
    <t>PROVINCE OF MAGUINDANAO</t>
  </si>
  <si>
    <t>3929ab00-4b9d-4cc2-9f41-6dad4a0ba566</t>
  </si>
  <si>
    <t>C0093244</t>
  </si>
  <si>
    <t>SUBUSUB</t>
  </si>
  <si>
    <t>392f4282-ad54-4d9a-a61c-9f5c4b50eb56</t>
  </si>
  <si>
    <t>C0109395</t>
  </si>
  <si>
    <t>BUMBARAN</t>
  </si>
  <si>
    <t>393cd200-6698-4ef5-9464-e83bed3cddf3</t>
  </si>
  <si>
    <t>C0109097</t>
  </si>
  <si>
    <t>BAYASONG</t>
  </si>
  <si>
    <t>39620d91-a0ee-471c-a8be-f0ae93ed82d8</t>
  </si>
  <si>
    <t>C0089394</t>
  </si>
  <si>
    <t>BUED</t>
  </si>
  <si>
    <t>3972c739-162c-48d4-a1b0-e1c37a24df03</t>
  </si>
  <si>
    <t>C0100035</t>
  </si>
  <si>
    <t>SANTA RITA APLAYA</t>
  </si>
  <si>
    <t>397dd4c4-3076-4b37-a236-00214119f026</t>
  </si>
  <si>
    <t>C0100830</t>
  </si>
  <si>
    <t>UNISAN</t>
  </si>
  <si>
    <t>3983ba59-b191-4246-a1df-ec76c78de2ed</t>
  </si>
  <si>
    <t>C0111892</t>
  </si>
  <si>
    <t>PALAYAN CITY</t>
  </si>
  <si>
    <t>398b274e-5bc6-4dfc-929c-e9a42609096a</t>
  </si>
  <si>
    <t>C0006202</t>
  </si>
  <si>
    <t>FUERTE</t>
  </si>
  <si>
    <t>398c657d-501e-4694-b319-2cecf9a63576</t>
  </si>
  <si>
    <t>C0005126</t>
  </si>
  <si>
    <t>BULIRAN SEGUNDO</t>
  </si>
  <si>
    <t>398ce789-e15d-4a5c-bdb1-f09cc9f2e67c</t>
  </si>
  <si>
    <t>C0109189</t>
  </si>
  <si>
    <t>MARBEL</t>
  </si>
  <si>
    <t>3991270e-e633-4fa5-97a4-fc0f8c9e2e84</t>
  </si>
  <si>
    <t>C0111119</t>
  </si>
  <si>
    <t>KATIPUNAN</t>
  </si>
  <si>
    <t>39933c85-faae-420b-bfd5-ed47c7d518be</t>
  </si>
  <si>
    <t>C0110341</t>
  </si>
  <si>
    <t>SANTOL</t>
  </si>
  <si>
    <t>39987a67-4d56-4910-a335-bad0341a0494</t>
  </si>
  <si>
    <t>C0000543</t>
  </si>
  <si>
    <t>PROVINCE OF QUEZON</t>
  </si>
  <si>
    <t>39aa1dbc-af87-48c2-a665-89399fb30284</t>
  </si>
  <si>
    <t>C0111776</t>
  </si>
  <si>
    <t>LAUR</t>
  </si>
  <si>
    <t>39b10aa2-eb29-4731-be94-190f56840963</t>
  </si>
  <si>
    <t>C0006480</t>
  </si>
  <si>
    <t>BILARAN</t>
  </si>
  <si>
    <t>39e0ab56-da70-413f-9f90-51193dddf132</t>
  </si>
  <si>
    <t>C0004952</t>
  </si>
  <si>
    <t>39e50fbe-3868-4e59-b96a-1860ffe4816e</t>
  </si>
  <si>
    <t>C0004637</t>
  </si>
  <si>
    <t>PAKIAD</t>
  </si>
  <si>
    <t>39f48b25-7e91-4981-9564-41aedeed29a4</t>
  </si>
  <si>
    <t>C0004257</t>
  </si>
  <si>
    <t>RAMON (MUNICIPAL CAPITAL)</t>
  </si>
  <si>
    <t>3a08cac4-143a-4280-8d33-6ecb348e1405</t>
  </si>
  <si>
    <t>C0111666</t>
  </si>
  <si>
    <t>ALIAGA</t>
  </si>
  <si>
    <t>3a0a3c52-460f-4d44-a6f8-49d5842a98c7</t>
  </si>
  <si>
    <t>C0004616</t>
  </si>
  <si>
    <t>BULAD</t>
  </si>
  <si>
    <t>3a0ec3db-7584-456b-862d-4b2d8a57f573</t>
  </si>
  <si>
    <t>C0111006</t>
  </si>
  <si>
    <t>PILI</t>
  </si>
  <si>
    <t>3a220f82-66a1-49df-b315-26aa157d8666</t>
  </si>
  <si>
    <t>C0012014</t>
  </si>
  <si>
    <t>3a4c72c3-0e86-426f-bc6b-773d17820b56</t>
  </si>
  <si>
    <t>C0108849</t>
  </si>
  <si>
    <t>TAUNGOH</t>
  </si>
  <si>
    <t>3a4d19bc-09eb-45ce-97ec-71a1afbd3687</t>
  </si>
  <si>
    <t>C0101755</t>
  </si>
  <si>
    <t>TALISAYAN</t>
  </si>
  <si>
    <t>3a61c6e5-7666-40ef-acb8-f2d79a323326</t>
  </si>
  <si>
    <t>C0110733</t>
  </si>
  <si>
    <t>SIGMA</t>
  </si>
  <si>
    <t>3a6abe85-84cf-4600-8f63-78e09142060c</t>
  </si>
  <si>
    <t>C0052832</t>
  </si>
  <si>
    <t>GAPPAL</t>
  </si>
  <si>
    <t>3a73e2da-0bed-4075-9bc5-8bec920a5bef</t>
  </si>
  <si>
    <t>C0111690</t>
  </si>
  <si>
    <t>3a780142-1bf4-47d3-8951-c730fb994c58</t>
  </si>
  <si>
    <t>C0144591</t>
  </si>
  <si>
    <t>MALIBONG EAST</t>
  </si>
  <si>
    <t>3a85b6eb-602b-48da-8e6d-9f2a4ecca6a8</t>
  </si>
  <si>
    <t>C0004182</t>
  </si>
  <si>
    <t>BUKID</t>
  </si>
  <si>
    <t>3aa336ec-5aed-4eb0-b13f-29a2df243f37</t>
  </si>
  <si>
    <t>C0111209</t>
  </si>
  <si>
    <t>BARUCBOC NORTE</t>
  </si>
  <si>
    <t>3ab142e1-e433-4c3e-92a4-27faa9834e35</t>
  </si>
  <si>
    <t>C0000254</t>
  </si>
  <si>
    <t>3acd3d18-870e-497c-bed8-e79a9c603d81</t>
  </si>
  <si>
    <t>C0108864</t>
  </si>
  <si>
    <t>SANTA CLARA</t>
  </si>
  <si>
    <t>3ad7ffae-690a-47f6-ba41-4b1e5d4466b1</t>
  </si>
  <si>
    <t>C0111566</t>
  </si>
  <si>
    <t>MANINIHON</t>
  </si>
  <si>
    <t>3ae0ee9f-6615-457a-8f97-690a5a3224a3</t>
  </si>
  <si>
    <t>C0004309</t>
  </si>
  <si>
    <t>BANKAW</t>
  </si>
  <si>
    <t>3ae3d652-3a87-4bbf-ba52-ba14d0a13548</t>
  </si>
  <si>
    <t>C0110321</t>
  </si>
  <si>
    <t>3af6266c-c7cd-42e1-a80b-54d4bd37e87f</t>
  </si>
  <si>
    <t>C0109881</t>
  </si>
  <si>
    <t>3b048aee-cb3b-4aea-9143-f86e6582b188</t>
  </si>
  <si>
    <t>C0110779</t>
  </si>
  <si>
    <t>ARMENIA</t>
  </si>
  <si>
    <t>3b0caf48-6267-4e2e-a7fc-ea4b9629482b</t>
  </si>
  <si>
    <t>C0005919</t>
  </si>
  <si>
    <t>LAPINIG</t>
  </si>
  <si>
    <t>3b1a5b46-7f61-469c-ab28-d6d1348dd481</t>
  </si>
  <si>
    <t>C0003642</t>
  </si>
  <si>
    <t>3b21e2c6-bf78-4147-b4f4-17f672267c79</t>
  </si>
  <si>
    <t>C0144650</t>
  </si>
  <si>
    <t>LEMERY</t>
  </si>
  <si>
    <t>3b460ee5-588a-49b7-9421-bb7603ea671b</t>
  </si>
  <si>
    <t>C0006130</t>
  </si>
  <si>
    <t>TIGUISAN</t>
  </si>
  <si>
    <t>3b4b69c8-03bb-481f-9194-25a0a67f8bd2</t>
  </si>
  <si>
    <t>C0006799</t>
  </si>
  <si>
    <t>MABUHAY</t>
  </si>
  <si>
    <t>3b74cfff-544e-4c5e-9af4-a0f5c8e0cad2</t>
  </si>
  <si>
    <t>C0110646</t>
  </si>
  <si>
    <t>MALAYO-AN</t>
  </si>
  <si>
    <t>3b7bcba1-3978-4a0c-af89-ace46c3951df</t>
  </si>
  <si>
    <t>C0111227</t>
  </si>
  <si>
    <t>BATAL</t>
  </si>
  <si>
    <t>3b8eae4e-cf80-45af-818b-f4f2073abcb0</t>
  </si>
  <si>
    <t>C0008391</t>
  </si>
  <si>
    <t>ESTACION</t>
  </si>
  <si>
    <t>3b8fa775-5eb0-44b4-9c57-e8094f7fac95</t>
  </si>
  <si>
    <t>C0111390</t>
  </si>
  <si>
    <t>AGSUNGOT</t>
  </si>
  <si>
    <t>3b92c495-dc41-4f44-9de8-4babe00a3704</t>
  </si>
  <si>
    <t>C0110426</t>
  </si>
  <si>
    <t>ANINI-Y</t>
  </si>
  <si>
    <t>3b95059d-5b8b-4cd9-8f48-d534ba6df315</t>
  </si>
  <si>
    <t>C0108954</t>
  </si>
  <si>
    <t>3baaa1a0-b92c-4c80-bb71-8a8aed9a2ece</t>
  </si>
  <si>
    <t>C0109109</t>
  </si>
  <si>
    <t>DAGUMA</t>
  </si>
  <si>
    <t>3bc4e54f-a6a6-41ca-bcc8-99c406e1818d</t>
  </si>
  <si>
    <t>C0005038</t>
  </si>
  <si>
    <t>MADRID</t>
  </si>
  <si>
    <t>3bc988eb-3843-423f-9a37-43053c2111b1</t>
  </si>
  <si>
    <t>C0111098</t>
  </si>
  <si>
    <t>KAPALONG</t>
  </si>
  <si>
    <t>3bdbe012-d5f3-41d0-8d6e-c5350f91189d</t>
  </si>
  <si>
    <t>C0034753</t>
  </si>
  <si>
    <t>LIPA CITY</t>
  </si>
  <si>
    <t>3bee2068-5317-4391-b36e-afb3f6ba8c0d</t>
  </si>
  <si>
    <t>C0087991</t>
  </si>
  <si>
    <t>CORON</t>
  </si>
  <si>
    <t>3c0c0b39-059b-4df8-b3f1-2c451f716e1a</t>
  </si>
  <si>
    <t>C0108744</t>
  </si>
  <si>
    <t>3c14e600-f3bf-4607-ad28-ca273fcfd3e0</t>
  </si>
  <si>
    <t>C0004351</t>
  </si>
  <si>
    <t>SANGA-SANGA</t>
  </si>
  <si>
    <t>3c17a9e8-90bd-4152-9686-8cc74e35e1a1</t>
  </si>
  <si>
    <t>C0111707</t>
  </si>
  <si>
    <t>BUNOL</t>
  </si>
  <si>
    <t>3c1ba155-5b25-46be-a8fa-f451e47a3b0e</t>
  </si>
  <si>
    <t>C0111012</t>
  </si>
  <si>
    <t>3c20256e-61d3-44f7-86dd-71607580b292</t>
  </si>
  <si>
    <t>C0109124</t>
  </si>
  <si>
    <t>DANSULI</t>
  </si>
  <si>
    <t>3c397f5f-5434-459e-bee8-89128fa7e0b0</t>
  </si>
  <si>
    <t>C0109512</t>
  </si>
  <si>
    <t>SOUTH UPI</t>
  </si>
  <si>
    <t>3c498aad-1a3a-4d64-8c71-9fb3ff018fe2</t>
  </si>
  <si>
    <t>C0103793</t>
  </si>
  <si>
    <t>KITOBO</t>
  </si>
  <si>
    <t>3c4d785f-d976-41aa-9ecf-00106dc8920f</t>
  </si>
  <si>
    <t>C0111787</t>
  </si>
  <si>
    <t>LOMBOY</t>
  </si>
  <si>
    <t>3c5f6cca-3922-4962-921d-91b403d2325b</t>
  </si>
  <si>
    <t>C0109068</t>
  </si>
  <si>
    <t>TANLAD</t>
  </si>
  <si>
    <t>3c64ea8d-296a-479c-9dce-934c277950f3</t>
  </si>
  <si>
    <t>C0053923</t>
  </si>
  <si>
    <t>BULOD</t>
  </si>
  <si>
    <t>3c7f10c8-8d4b-40e4-8f51-1571ef52b1c2</t>
  </si>
  <si>
    <t>C0005824</t>
  </si>
  <si>
    <t>LURUGAN</t>
  </si>
  <si>
    <t>3c8aa701-10d9-4ebf-a0b2-dbac02026dee</t>
  </si>
  <si>
    <t>C0111599</t>
  </si>
  <si>
    <t>3c92eeaf-b552-409e-b0e7-930b8de88fcc</t>
  </si>
  <si>
    <t>C0108757</t>
  </si>
  <si>
    <t>3ca1505c-3c5d-4c62-a640-b4daf63fb267</t>
  </si>
  <si>
    <t>C0110641</t>
  </si>
  <si>
    <t>MIANAY</t>
  </si>
  <si>
    <t>3ca8a705-a2be-4e62-bcab-f54148cb584a</t>
  </si>
  <si>
    <t>C0141298</t>
  </si>
  <si>
    <t>3cb3625a-3138-40f7-9c22-6852df949aa1</t>
  </si>
  <si>
    <t>C0108522</t>
  </si>
  <si>
    <t>DAVAN</t>
  </si>
  <si>
    <t>3cccdad8-db4a-4f21-80d8-897937803841</t>
  </si>
  <si>
    <t>C0111532</t>
  </si>
  <si>
    <t>3cd84723-2c93-4149-8069-a098efcbd676</t>
  </si>
  <si>
    <t>C0093304</t>
  </si>
  <si>
    <t>TAMAYO</t>
  </si>
  <si>
    <t>3cd9bd84-8f79-4c03-a522-ed0538ad267b</t>
  </si>
  <si>
    <t>C0108795</t>
  </si>
  <si>
    <t>PAGAYAWAN</t>
  </si>
  <si>
    <t>3ce18c36-dfdc-4b2d-8f37-2c38d8f8cdf2</t>
  </si>
  <si>
    <t>C0141264</t>
  </si>
  <si>
    <t>BUENLAG</t>
  </si>
  <si>
    <t>3ce50842-592b-4214-b2b2-81d5023dffc9</t>
  </si>
  <si>
    <t>C0109239</t>
  </si>
  <si>
    <t>TUYAN</t>
  </si>
  <si>
    <t>3ce6b07c-75a0-41d4-8b4c-82c7c47cb85a</t>
  </si>
  <si>
    <t>C0111743</t>
  </si>
  <si>
    <t>ESTIPONA</t>
  </si>
  <si>
    <t>3cef36c2-6b62-4ae7-9961-adc509de24c2</t>
  </si>
  <si>
    <t>C0109031</t>
  </si>
  <si>
    <t>MAGATOS</t>
  </si>
  <si>
    <t>3cf9342c-8372-45cf-acf7-c12a617e0f15</t>
  </si>
  <si>
    <t>C0005688</t>
  </si>
  <si>
    <t>BOOT</t>
  </si>
  <si>
    <t>3cff5711-ad89-43c2-8aec-df2044ee67e1</t>
  </si>
  <si>
    <t>C0004861</t>
  </si>
  <si>
    <t>3cff7582-21a3-41f0-aa71-b47fc9b0b1b9</t>
  </si>
  <si>
    <t>C0108910</t>
  </si>
  <si>
    <t>3d028632-80bb-4d19-b11b-e0f406f84051</t>
  </si>
  <si>
    <t>C0008604</t>
  </si>
  <si>
    <t>UPI</t>
  </si>
  <si>
    <t>3d0cbc20-4bb8-49f4-b955-8d14df99427b</t>
  </si>
  <si>
    <t>C0015321</t>
  </si>
  <si>
    <t>CANLAON</t>
  </si>
  <si>
    <t>3d357d46-4686-4042-ad97-6ad85d813105</t>
  </si>
  <si>
    <t>C0110827</t>
  </si>
  <si>
    <t>BAHAY</t>
  </si>
  <si>
    <t>3d36cfbe-372f-4650-92b2-14aa261065b0</t>
  </si>
  <si>
    <t>C0110505</t>
  </si>
  <si>
    <t>CALINOG</t>
  </si>
  <si>
    <t>3d455757-5415-42d2-a4b2-62b145634a1e</t>
  </si>
  <si>
    <t>C0006740</t>
  </si>
  <si>
    <t>CARACAL</t>
  </si>
  <si>
    <t>3d46b40a-1ab5-494d-be44-0fc045207b99</t>
  </si>
  <si>
    <t>C0005994</t>
  </si>
  <si>
    <t>3d4b5149-1668-4b09-a23d-601ebe31d2e4</t>
  </si>
  <si>
    <t>C0005737</t>
  </si>
  <si>
    <t>BAYBAYIN</t>
  </si>
  <si>
    <t>3d6b26be-10c8-477e-8b7c-0e58b5d5c035</t>
  </si>
  <si>
    <t>C0108936</t>
  </si>
  <si>
    <t>LA TRINIDAD</t>
  </si>
  <si>
    <t>3d89f3e1-7675-4c3e-832a-1567bf8bf147</t>
  </si>
  <si>
    <t>C0005025</t>
  </si>
  <si>
    <t>MATABAO</t>
  </si>
  <si>
    <t>3da285b2-22b4-4082-a2dc-729e0d4a61a5</t>
  </si>
  <si>
    <t>C0010210</t>
  </si>
  <si>
    <t>AGUADA</t>
  </si>
  <si>
    <t>3dafec6e-d07e-443e-84b0-7f46f57a2c7b</t>
  </si>
  <si>
    <t>C0109144</t>
  </si>
  <si>
    <t>DAHAY</t>
  </si>
  <si>
    <t>3db5a7a7-0541-45e5-ad43-ffea625af411</t>
  </si>
  <si>
    <t>C0109980</t>
  </si>
  <si>
    <t>ROSALES</t>
  </si>
  <si>
    <t>3dc14c46-90a6-40ca-ac22-0c40c235e932</t>
  </si>
  <si>
    <t>C0000484</t>
  </si>
  <si>
    <t>SULUCAN</t>
  </si>
  <si>
    <t>3dd89cc8-e0b8-4041-9459-6f6895887f52</t>
  </si>
  <si>
    <t>C0109028</t>
  </si>
  <si>
    <t>MANALOAL</t>
  </si>
  <si>
    <t>3dde0321-5f44-48ee-b9fa-73f8b4092db4</t>
  </si>
  <si>
    <t>C0005772</t>
  </si>
  <si>
    <t>CALABA</t>
  </si>
  <si>
    <t>3de34077-c92b-4778-91ed-32f9296fd51e</t>
  </si>
  <si>
    <t>C0004676</t>
  </si>
  <si>
    <t>CAMALOBALO</t>
  </si>
  <si>
    <t>3e06e434-dfdc-4a67-99c2-53f30e93f5aa</t>
  </si>
  <si>
    <t>C0004690</t>
  </si>
  <si>
    <t>PALAMPAS</t>
  </si>
  <si>
    <t>3e09177c-a74e-4945-b13b-ced7db0754b6</t>
  </si>
  <si>
    <t>C0004152</t>
  </si>
  <si>
    <t>PANABO</t>
  </si>
  <si>
    <t>3e14fd1f-c368-486c-8e87-abc0f809f8b4</t>
  </si>
  <si>
    <t>C0004758</t>
  </si>
  <si>
    <t>MALANAY</t>
  </si>
  <si>
    <t>3e1661bb-cd82-42ce-8c18-775cbc250918</t>
  </si>
  <si>
    <t>C0109219</t>
  </si>
  <si>
    <t>3e2ade99-a539-4555-a18a-96a64f8c1126</t>
  </si>
  <si>
    <t>C0111956</t>
  </si>
  <si>
    <t>3e2dd6cf-4f61-426b-a3f2-2c39d6ae0967</t>
  </si>
  <si>
    <t>C0009709</t>
  </si>
  <si>
    <t>RAGANDANG</t>
  </si>
  <si>
    <t>3e374154-1d81-492c-8009-f78889e827a8</t>
  </si>
  <si>
    <t>C0004791</t>
  </si>
  <si>
    <t>3e521288-62a9-477f-a7db-d35f232244d1</t>
  </si>
  <si>
    <t>C0004336</t>
  </si>
  <si>
    <t>KATICO</t>
  </si>
  <si>
    <t>3e654c17-2300-45af-8589-c0c322d5ec48</t>
  </si>
  <si>
    <t>C0005623</t>
  </si>
  <si>
    <t>ROBONKON</t>
  </si>
  <si>
    <t>3e6d0d22-c786-4b02-9b46-cd446849f82e</t>
  </si>
  <si>
    <t>C0110547</t>
  </si>
  <si>
    <t>CARMEN GRANDE</t>
  </si>
  <si>
    <t>3e70e64b-5643-4d84-80a7-8b7689b19993</t>
  </si>
  <si>
    <t>C0109549</t>
  </si>
  <si>
    <t>ABUT</t>
  </si>
  <si>
    <t>3e7c1fc9-6f18-4020-ab59-b01eea8c97ec</t>
  </si>
  <si>
    <t>C0108993</t>
  </si>
  <si>
    <t>LA LIBERTAD</t>
  </si>
  <si>
    <t>3e7d2908-28b4-4568-9dc0-8523c7f2917d</t>
  </si>
  <si>
    <t>C0109760</t>
  </si>
  <si>
    <t>SIMIMBAAN</t>
  </si>
  <si>
    <t>3e8d9492-ea54-4de9-9268-f69e3ecc972b</t>
  </si>
  <si>
    <t>C0110893</t>
  </si>
  <si>
    <t>DARAGA</t>
  </si>
  <si>
    <t>3e91198c-5c1b-4e01-8e5f-75ea3f73607f</t>
  </si>
  <si>
    <t>C0100855</t>
  </si>
  <si>
    <t>LA DICHA</t>
  </si>
  <si>
    <t>3ea15ac2-71aa-4300-a147-1fe849d0fde5</t>
  </si>
  <si>
    <t>C0004253</t>
  </si>
  <si>
    <t>3eadb2ab-c69e-4b69-a196-f37ef1e3b804</t>
  </si>
  <si>
    <t>C0111975</t>
  </si>
  <si>
    <t>UACON</t>
  </si>
  <si>
    <t>3eb40454-1dcf-47f5-a86a-6c7488133c05</t>
  </si>
  <si>
    <t>C0110265</t>
  </si>
  <si>
    <t>PINAMBARAN</t>
  </si>
  <si>
    <t>3ec64e89-9957-4faa-a9e0-446a1287301c</t>
  </si>
  <si>
    <t>C0004002</t>
  </si>
  <si>
    <t>3ed6ed07-83f5-4ead-829e-43720585d2b7</t>
  </si>
  <si>
    <t>C0034743</t>
  </si>
  <si>
    <t>CARAMORAN</t>
  </si>
  <si>
    <t>3ed7aa3c-c478-4161-a7b8-3cabbac31844</t>
  </si>
  <si>
    <t>C0110102</t>
  </si>
  <si>
    <t>BULAWIN</t>
  </si>
  <si>
    <t>3edfd425-839c-41d0-a390-e2dc6b93d3bc</t>
  </si>
  <si>
    <t>C0110638</t>
  </si>
  <si>
    <t>MANGOSO</t>
  </si>
  <si>
    <t>3eebc860-2690-4089-8af3-efbbcaa6afde</t>
  </si>
  <si>
    <t>C0091703</t>
  </si>
  <si>
    <t>3efd96be-1aac-4701-9233-c70e2718da05</t>
  </si>
  <si>
    <t>C0108427</t>
  </si>
  <si>
    <t>3f0850b8-674c-4854-9e8c-fd7851f44335</t>
  </si>
  <si>
    <t>C0109566</t>
  </si>
  <si>
    <t>TAMPARAN</t>
  </si>
  <si>
    <t>3f0ec6f8-01fb-4d9a-88ef-f3199981e890</t>
  </si>
  <si>
    <t>C0108405</t>
  </si>
  <si>
    <t>MAGULING</t>
  </si>
  <si>
    <t>3f165f36-c7d6-4d55-8499-06e9a459fbe2</t>
  </si>
  <si>
    <t>C0000258</t>
  </si>
  <si>
    <t>MUNGO</t>
  </si>
  <si>
    <t>3f1d3f07-379f-4610-8a28-bf560e200381</t>
  </si>
  <si>
    <t>C0034764</t>
  </si>
  <si>
    <t>SADSALAN</t>
  </si>
  <si>
    <t>3f22bf9e-c980-4ee8-9108-8468b63d9986</t>
  </si>
  <si>
    <t>C0095195</t>
  </si>
  <si>
    <t>CAMBUGA</t>
  </si>
  <si>
    <t>3f22da1f-9164-4130-97aa-53c088c5ceb4</t>
  </si>
  <si>
    <t>C0112102</t>
  </si>
  <si>
    <t>LLORENTE</t>
  </si>
  <si>
    <t>3f3b6973-85b1-42de-b359-9a8026d80103</t>
  </si>
  <si>
    <t>C0078956</t>
  </si>
  <si>
    <t>PROVINCE OF IFUGAO</t>
  </si>
  <si>
    <t>3f3d0700-396b-464a-9011-0c9349e1b1a9</t>
  </si>
  <si>
    <t>C0111188</t>
  </si>
  <si>
    <t>TAYTAYAN</t>
  </si>
  <si>
    <t>3f3ef7fc-8fd5-420c-a5e8-1514c827a25e</t>
  </si>
  <si>
    <t>C0110521</t>
  </si>
  <si>
    <t>CABILAO</t>
  </si>
  <si>
    <t>3f3f8149-3535-4aaf-af36-80f5ed46ca89</t>
  </si>
  <si>
    <t>C0005035</t>
  </si>
  <si>
    <t>3f45a182-edb5-46b8-9297-ab6f95e1fca2</t>
  </si>
  <si>
    <t>C0104440</t>
  </si>
  <si>
    <t>LINGATING</t>
  </si>
  <si>
    <t>3f491352-0aab-4926-9f2a-26b1dce93d02</t>
  </si>
  <si>
    <t>C0089849</t>
  </si>
  <si>
    <t>EGUIA</t>
  </si>
  <si>
    <t>3f498cb2-f9dc-4d00-961b-999bded28e32</t>
  </si>
  <si>
    <t>C0112023</t>
  </si>
  <si>
    <t>BALAGTAS</t>
  </si>
  <si>
    <t>3f58e94c-54b2-4939-822d-81a1e80af485</t>
  </si>
  <si>
    <t>C0006699</t>
  </si>
  <si>
    <t>TAAL</t>
  </si>
  <si>
    <t>3f623931-e80a-49b4-853f-bf8efa05d613</t>
  </si>
  <si>
    <t>C0109876</t>
  </si>
  <si>
    <t>CATO</t>
  </si>
  <si>
    <t>3f62a720-dfe2-4713-98d5-812be3f03e9e</t>
  </si>
  <si>
    <t>C0006221</t>
  </si>
  <si>
    <t>SULANGAN</t>
  </si>
  <si>
    <t>3f6e4a00-5398-4f4a-bfe6-2bf709c9f5eb</t>
  </si>
  <si>
    <t>C0005438</t>
  </si>
  <si>
    <t>3f842ce4-2139-49fd-b44f-40370703ae4e</t>
  </si>
  <si>
    <t>C0109713</t>
  </si>
  <si>
    <t>MINANTE SEGUNDO</t>
  </si>
  <si>
    <t>3f84d75f-b8ef-445a-889e-c5fcee6bfe6d</t>
  </si>
  <si>
    <t>C0110502</t>
  </si>
  <si>
    <t>CABATUAN</t>
  </si>
  <si>
    <t>3f963d6a-d837-47aa-9537-81b83e5edbec</t>
  </si>
  <si>
    <t>C0005847</t>
  </si>
  <si>
    <t>LINGION</t>
  </si>
  <si>
    <t>3fa9c179-ec9f-4a42-afa7-8433551cefaf</t>
  </si>
  <si>
    <t>C0096169</t>
  </si>
  <si>
    <t>LUMBANGAN</t>
  </si>
  <si>
    <t>3fac956b-422d-434d-b3c1-9935bb670f7b</t>
  </si>
  <si>
    <t>C0004856</t>
  </si>
  <si>
    <t>ALABUG</t>
  </si>
  <si>
    <t>3fdcf4e4-2db2-4320-b0da-8b29f91540dd</t>
  </si>
  <si>
    <t>C0088221</t>
  </si>
  <si>
    <t>IRAHUAN</t>
  </si>
  <si>
    <t>3fe0bd41-54b7-4e97-a60b-5de43669d2c8</t>
  </si>
  <si>
    <t>C0108635</t>
  </si>
  <si>
    <t>AURORA</t>
  </si>
  <si>
    <t>3fe237e8-5cc2-4c08-b450-f57d67d667c1</t>
  </si>
  <si>
    <t>C0110312</t>
  </si>
  <si>
    <t>PUNCAN</t>
  </si>
  <si>
    <t>3fe26e91-2f13-4d75-a0b2-fb6173a21e54</t>
  </si>
  <si>
    <t>C0110163</t>
  </si>
  <si>
    <t>3fe66b6f-f867-4823-95bd-ffbe29f42700</t>
  </si>
  <si>
    <t>C0111372</t>
  </si>
  <si>
    <t>ABUCAYAN</t>
  </si>
  <si>
    <t>3ff0fa08-7aee-4225-9046-24263a832bef</t>
  </si>
  <si>
    <t>C0110127</t>
  </si>
  <si>
    <t>BAGONG BARRIO</t>
  </si>
  <si>
    <t>3ff1c897-1add-47f6-a40f-2d94acbae562</t>
  </si>
  <si>
    <t>C0000293</t>
  </si>
  <si>
    <t>PROVINCE OF DAVAO DEL SUR</t>
  </si>
  <si>
    <t>400a73ed-3aea-4027-a001-087045247134</t>
  </si>
  <si>
    <t>C0110303</t>
  </si>
  <si>
    <t>400c2be4-d2ca-4f95-b85b-821d251d8d9e</t>
  </si>
  <si>
    <t>C0111282</t>
  </si>
  <si>
    <t>MAGAPIT, AGUIGUICAN</t>
  </si>
  <si>
    <t>400fe553-fcae-400a-9fb6-ca017b537f6a</t>
  </si>
  <si>
    <t>C0005129</t>
  </si>
  <si>
    <t>401bbd33-a7c8-4d92-84bf-5f2b7b603516</t>
  </si>
  <si>
    <t>C0112033</t>
  </si>
  <si>
    <t>BIRI</t>
  </si>
  <si>
    <t>40274b47-42e1-4294-b103-6f1ef2b5763c</t>
  </si>
  <si>
    <t>C0004381</t>
  </si>
  <si>
    <t>MAHALA</t>
  </si>
  <si>
    <t>40275024-7cf3-46d6-8527-001764003d21</t>
  </si>
  <si>
    <t>C0109165</t>
  </si>
  <si>
    <t>MAAN</t>
  </si>
  <si>
    <t>4029a8de-7c0c-4538-8975-7703b9d9f102</t>
  </si>
  <si>
    <t>C0110403</t>
  </si>
  <si>
    <t>LAGAYAN</t>
  </si>
  <si>
    <t>402e6a5d-c9ba-473d-828b-00967e33dd06</t>
  </si>
  <si>
    <t>C0109612</t>
  </si>
  <si>
    <t>402fa83a-4e51-40b8-b993-dbdaee6b1b4d</t>
  </si>
  <si>
    <t>C0109045</t>
  </si>
  <si>
    <t>TAKUB</t>
  </si>
  <si>
    <t>40597839-c839-49b7-8d93-e665a5a1da7e</t>
  </si>
  <si>
    <t>C0111029</t>
  </si>
  <si>
    <t>TIGBAW</t>
  </si>
  <si>
    <t>405dbdd7-aa3b-4817-8336-4d900b281887</t>
  </si>
  <si>
    <t>C0005207</t>
  </si>
  <si>
    <t>BACUNDAO WESTE</t>
  </si>
  <si>
    <t>406034da-5ec4-4947-ae7d-09717c7a6154</t>
  </si>
  <si>
    <t>C0005901</t>
  </si>
  <si>
    <t>KANANYA</t>
  </si>
  <si>
    <t>406d1a58-bd10-434d-82d5-d3a27efd6370</t>
  </si>
  <si>
    <t>C0004310</t>
  </si>
  <si>
    <t>PANGUTARAN</t>
  </si>
  <si>
    <t>40746602-02f9-4fde-a95d-4b52c2058cfd</t>
  </si>
  <si>
    <t>C0108603</t>
  </si>
  <si>
    <t>4076fd2a-f155-4af9-a5e6-8491ba7d733b</t>
  </si>
  <si>
    <t>C0109540</t>
  </si>
  <si>
    <t>ALMAGUER NORTH</t>
  </si>
  <si>
    <t>40887a7a-dbed-49a4-ab11-98a021ad11ea</t>
  </si>
  <si>
    <t>C0111584</t>
  </si>
  <si>
    <t>SILAB</t>
  </si>
  <si>
    <t>408c09e4-0dd4-4f76-b964-aa814241faa6</t>
  </si>
  <si>
    <t>C0144573</t>
  </si>
  <si>
    <t>ALOLENG</t>
  </si>
  <si>
    <t>4099c3ad-1b10-46a9-a52a-4bad46167c36</t>
  </si>
  <si>
    <t>C0005012</t>
  </si>
  <si>
    <t>JAGUPIT</t>
  </si>
  <si>
    <t>409b1545-bddb-46dc-8bb2-5af76b8aa0b3</t>
  </si>
  <si>
    <t>C0144568</t>
  </si>
  <si>
    <t>ASINGAN</t>
  </si>
  <si>
    <t>409d715f-b015-4d05-a467-bce8592a2b29</t>
  </si>
  <si>
    <t>C0034726</t>
  </si>
  <si>
    <t>409ff14b-1979-4a25-af3d-e320b8ce59d6</t>
  </si>
  <si>
    <t>C0004942</t>
  </si>
  <si>
    <t>GUYONG</t>
  </si>
  <si>
    <t>40a9bacd-15a3-4978-b12a-13e142fce569</t>
  </si>
  <si>
    <t>C0000340</t>
  </si>
  <si>
    <t>SALAMANCA</t>
  </si>
  <si>
    <t>40accc93-8218-4cbd-97bb-2bb152bad8f0</t>
  </si>
  <si>
    <t>C0108404</t>
  </si>
  <si>
    <t>MALBANG</t>
  </si>
  <si>
    <t>40c7d4e0-20fe-47d2-a753-ec3e79339063</t>
  </si>
  <si>
    <t>C0109433</t>
  </si>
  <si>
    <t>MARANTAO</t>
  </si>
  <si>
    <t>40d43eae-2545-4616-9654-5ce46d41855f</t>
  </si>
  <si>
    <t>C0004650</t>
  </si>
  <si>
    <t>TOBIAS FORNIER</t>
  </si>
  <si>
    <t>40d4485e-60b9-4c1e-9153-773c83b23fc8</t>
  </si>
  <si>
    <t>C0109224</t>
  </si>
  <si>
    <t>40db2810-c974-487a-8ea9-1096d57aec58</t>
  </si>
  <si>
    <t>C0110640</t>
  </si>
  <si>
    <t>MINAPASOC</t>
  </si>
  <si>
    <t>40df444a-57c9-406c-9982-0fbe8ac175e5</t>
  </si>
  <si>
    <t>C0111296</t>
  </si>
  <si>
    <t>40fc31e7-2649-4c13-8044-c4d2d6ce8cfa</t>
  </si>
  <si>
    <t>C0000435</t>
  </si>
  <si>
    <t>41034bae-94f5-4859-a23f-ab53fd169870</t>
  </si>
  <si>
    <t>C0004774</t>
  </si>
  <si>
    <t>LINMANSANGAN</t>
  </si>
  <si>
    <t>41034c85-8b43-4910-b53d-f7bd5de19ba2</t>
  </si>
  <si>
    <t>C0004172</t>
  </si>
  <si>
    <t>CABINUANGAN</t>
  </si>
  <si>
    <t>411e79a4-f808-4b90-bbc9-28bff2d3fa94</t>
  </si>
  <si>
    <t>C0109404</t>
  </si>
  <si>
    <t>41245910-1f17-4713-8abd-0a576122974f</t>
  </si>
  <si>
    <t>C0108464</t>
  </si>
  <si>
    <t>BATUTITIK</t>
  </si>
  <si>
    <t>41264083-05ad-4bfa-a446-53941d40bd83</t>
  </si>
  <si>
    <t>C0110538</t>
  </si>
  <si>
    <t>CUARTERO</t>
  </si>
  <si>
    <t>4130fa69-3926-4f5c-bd81-dc7d3981aea6</t>
  </si>
  <si>
    <t>C0110207</t>
  </si>
  <si>
    <t>LAMBAKIN</t>
  </si>
  <si>
    <t>4140a79e-404d-4278-b47c-a237850c7b27</t>
  </si>
  <si>
    <t>C0006166</t>
  </si>
  <si>
    <t>HIBAIYO</t>
  </si>
  <si>
    <t>414d2c1a-6151-4987-b4f9-0b2cedd25bf5</t>
  </si>
  <si>
    <t>C0111198</t>
  </si>
  <si>
    <t>ALCALA</t>
  </si>
  <si>
    <t>415ad8e5-35c7-451e-afae-d99f46378cb8</t>
  </si>
  <si>
    <t>C0109299</t>
  </si>
  <si>
    <t>JAVIER</t>
  </si>
  <si>
    <t>4173af82-f753-4ce0-8d5c-a53ece788608</t>
  </si>
  <si>
    <t>C0110737</t>
  </si>
  <si>
    <t>ROXAS CITY</t>
  </si>
  <si>
    <t>417cb38b-ebc0-4170-bda4-6dcd4145f652</t>
  </si>
  <si>
    <t>C0005066</t>
  </si>
  <si>
    <t>417f5131-7ba2-4709-bec8-bb75434673aa</t>
  </si>
  <si>
    <t>C0006798</t>
  </si>
  <si>
    <t>MALAYAL</t>
  </si>
  <si>
    <t>4182ffab-72ab-4f1b-9dd3-44eb80a974b9</t>
  </si>
  <si>
    <t>C0005393</t>
  </si>
  <si>
    <t>418c9829-9cb4-4a9f-90e0-96e65b9b87c3</t>
  </si>
  <si>
    <t>C0144747</t>
  </si>
  <si>
    <t>UMINGAN</t>
  </si>
  <si>
    <t>41983a02-97b1-45f8-8946-bd63c299da95</t>
  </si>
  <si>
    <t>C0111703</t>
  </si>
  <si>
    <t>4198b255-cc4a-4c73-b879-df45cfca00f6</t>
  </si>
  <si>
    <t>C0111677</t>
  </si>
  <si>
    <t>BABO-PANGULO</t>
  </si>
  <si>
    <t>419cb426-30d6-41e3-9e96-3930ae02d069</t>
  </si>
  <si>
    <t>C0004542</t>
  </si>
  <si>
    <t>TAMPAYAN</t>
  </si>
  <si>
    <t>419d9e93-26ec-44ae-a408-e58e594684d4</t>
  </si>
  <si>
    <t>C0112092</t>
  </si>
  <si>
    <t>LAS NAVAS</t>
  </si>
  <si>
    <t>41a888df-6450-4f70-81b0-a0b37bb6f635</t>
  </si>
  <si>
    <t>C0109565</t>
  </si>
  <si>
    <t>TAPIKAN</t>
  </si>
  <si>
    <t>41a99961-2897-4f65-9242-26536946bd62</t>
  </si>
  <si>
    <t>C0109131</t>
  </si>
  <si>
    <t>41b4c841-04b7-4cf5-b6bf-093eef925e48</t>
  </si>
  <si>
    <t>C0037891</t>
  </si>
  <si>
    <t>TINAGO</t>
  </si>
  <si>
    <t>41b6423f-3980-4424-be61-678c02a1f291</t>
  </si>
  <si>
    <t>C0000589</t>
  </si>
  <si>
    <t>UNION</t>
  </si>
  <si>
    <t>41cfc2f1-09dc-4654-b208-bc9bf94fc6ef</t>
  </si>
  <si>
    <t>C0108832</t>
  </si>
  <si>
    <t>PAYUHAN</t>
  </si>
  <si>
    <t>41db9a5a-6afe-49ca-97aa-4b0db57436e4</t>
  </si>
  <si>
    <t>C0109187</t>
  </si>
  <si>
    <t>41e5fc98-4609-4ad9-9d5b-4108526c801c</t>
  </si>
  <si>
    <t>C0111427</t>
  </si>
  <si>
    <t>CATMON</t>
  </si>
  <si>
    <t>41ed9645-5099-43b1-bde6-67444d6d00f2</t>
  </si>
  <si>
    <t>C0108484</t>
  </si>
  <si>
    <t>CITY OF KIDAPAWAN</t>
  </si>
  <si>
    <t>41f47119-60ce-4cab-8eb4-dd88b8cc1ad8</t>
  </si>
  <si>
    <t>C0111144</t>
  </si>
  <si>
    <t>PADADA</t>
  </si>
  <si>
    <t>41fadcbf-8fed-4d9e-b587-587f4c84093a</t>
  </si>
  <si>
    <t>C0144588</t>
  </si>
  <si>
    <t>GUILING</t>
  </si>
  <si>
    <t>41fb55ad-275b-4164-8925-182a6dd43516</t>
  </si>
  <si>
    <t>C0141248</t>
  </si>
  <si>
    <t>420f14d3-a0aa-4ee0-8202-52500ee02b2c</t>
  </si>
  <si>
    <t>C0089725</t>
  </si>
  <si>
    <t>420f8523-998d-448a-abb7-3b1bb37cfbf6</t>
  </si>
  <si>
    <t>C0111699</t>
  </si>
  <si>
    <t>BALUTU</t>
  </si>
  <si>
    <t>421e59f1-ae66-48a5-9355-c666cfd72d03</t>
  </si>
  <si>
    <t>C0111535</t>
  </si>
  <si>
    <t>MARAVILLA</t>
  </si>
  <si>
    <t>4233d136-c330-4547-a93e-b5d94ecd9d8e</t>
  </si>
  <si>
    <t>C0000480</t>
  </si>
  <si>
    <t>423dfd18-8f0d-4035-a92b-8dbd03aa2813</t>
  </si>
  <si>
    <t>C0108390</t>
  </si>
  <si>
    <t>NEW ILOILO</t>
  </si>
  <si>
    <t>423f8013-4921-4d42-8845-ce6356c854b2</t>
  </si>
  <si>
    <t>C0034756</t>
  </si>
  <si>
    <t>424d5057-6ba6-45db-90eb-30f93737467c</t>
  </si>
  <si>
    <t>C0112024</t>
  </si>
  <si>
    <t>CABACUÑGAN</t>
  </si>
  <si>
    <t>4253e341-8ca8-44ed-89fa-a8c493dea52d</t>
  </si>
  <si>
    <t>C0000522</t>
  </si>
  <si>
    <t>SAGRADA FAMILIA</t>
  </si>
  <si>
    <t>425fb50f-2f5e-4dc3-ad85-ccd3100cad66</t>
  </si>
  <si>
    <t>C0110225</t>
  </si>
  <si>
    <t>MACARSE</t>
  </si>
  <si>
    <t>4260a32a-7808-41a8-9843-cf4d6d900a7a</t>
  </si>
  <si>
    <t>C0110656</t>
  </si>
  <si>
    <t>MASONOGAN</t>
  </si>
  <si>
    <t>4265c112-cd75-4519-bfad-031f1a9791aa</t>
  </si>
  <si>
    <t>C0005504</t>
  </si>
  <si>
    <t>4270501b-5e0a-4b4b-9cce-b8d919cff542</t>
  </si>
  <si>
    <t>C0005191</t>
  </si>
  <si>
    <t>PAITAN ESTE</t>
  </si>
  <si>
    <t>428d36e0-3afc-4bb1-b7ba-bffaff798768</t>
  </si>
  <si>
    <t>C0112103</t>
  </si>
  <si>
    <t>LIM-OO</t>
  </si>
  <si>
    <t>42902afc-72b7-4b9b-8359-dea5cf1a0d88</t>
  </si>
  <si>
    <t>C0088210</t>
  </si>
  <si>
    <t>CALATUGAS</t>
  </si>
  <si>
    <t>42a8bfc7-4daf-4b0e-b48c-bc778ba786e0</t>
  </si>
  <si>
    <t>C0141243</t>
  </si>
  <si>
    <t>42cc3be2-5f85-40f3-9e88-f741c119d2a1</t>
  </si>
  <si>
    <t>C0106763</t>
  </si>
  <si>
    <t>SAN JOSE</t>
  </si>
  <si>
    <t>42ec2ef0-15e7-444a-93bf-0f6d48b27b69</t>
  </si>
  <si>
    <t>C0005139</t>
  </si>
  <si>
    <t>TALTAL</t>
  </si>
  <si>
    <t>4304c8c7-b761-4227-bc70-2232cb73e965</t>
  </si>
  <si>
    <t>C0005198</t>
  </si>
  <si>
    <t>4306379c-c1e8-44ff-b2fa-8f13dfe53c1f</t>
  </si>
  <si>
    <t>C0110917</t>
  </si>
  <si>
    <t>LIBOG</t>
  </si>
  <si>
    <t>430ab21b-bc1e-4e69-824d-f6b281ae8c58</t>
  </si>
  <si>
    <t>C0006028</t>
  </si>
  <si>
    <t>DACUDAO</t>
  </si>
  <si>
    <t>431ec2a8-f768-49e3-a4d8-6502427b21e0</t>
  </si>
  <si>
    <t>C0108516</t>
  </si>
  <si>
    <t>BOBON</t>
  </si>
  <si>
    <t>431feaef-67a4-48af-8fed-23155f98f7b2</t>
  </si>
  <si>
    <t>C0110518</t>
  </si>
  <si>
    <t>CABILAUAN</t>
  </si>
  <si>
    <t>432adc73-fae2-48c3-9ae3-67aeadd59dfe</t>
  </si>
  <si>
    <t>C0108505</t>
  </si>
  <si>
    <t>432df30e-d1f6-4a21-bb68-89a4c8c165fe</t>
  </si>
  <si>
    <t>C0109231</t>
  </si>
  <si>
    <t>TACURONG</t>
  </si>
  <si>
    <t>432f57ea-ec14-4d39-947f-f3e4012f5c40</t>
  </si>
  <si>
    <t>C0109967</t>
  </si>
  <si>
    <t>POGONSILI</t>
  </si>
  <si>
    <t>4331fc3b-640a-4e3f-82b6-0c6df709e678</t>
  </si>
  <si>
    <t>C0004793</t>
  </si>
  <si>
    <t>4332542d-9e39-4568-951d-2af5d56e2016</t>
  </si>
  <si>
    <t>C0110217</t>
  </si>
  <si>
    <t>4333b762-cf1e-4a17-900b-c7885efb739d</t>
  </si>
  <si>
    <t>C0108617</t>
  </si>
  <si>
    <t>433ddffe-705f-4104-9ebf-31047aed5a1e</t>
  </si>
  <si>
    <t>C0000659</t>
  </si>
  <si>
    <t>4344a344-a23d-4655-8c7a-d3466484a906</t>
  </si>
  <si>
    <t>C0111726</t>
  </si>
  <si>
    <t>4356f502-8921-4db9-93e7-b881cae9d6ac</t>
  </si>
  <si>
    <t>C0109400</t>
  </si>
  <si>
    <t>GANASSI</t>
  </si>
  <si>
    <t>4364f564-f710-4200-a8dd-2233b2522b22</t>
  </si>
  <si>
    <t>C0004433</t>
  </si>
  <si>
    <t>4367c0a7-9f36-415a-b4dd-5546a616a284</t>
  </si>
  <si>
    <t>C0034774</t>
  </si>
  <si>
    <t>BALITON</t>
  </si>
  <si>
    <t>4377948a-b736-4875-8cb8-435698715dfe</t>
  </si>
  <si>
    <t>C0005894</t>
  </si>
  <si>
    <t>437e5083-2d40-4953-82fa-3a99fbdcba89</t>
  </si>
  <si>
    <t>C0005448</t>
  </si>
  <si>
    <t>BALINAD</t>
  </si>
  <si>
    <t>4381efff-606b-4004-a965-277ac8bd29f5</t>
  </si>
  <si>
    <t>C0144759</t>
  </si>
  <si>
    <t>URDANETA</t>
  </si>
  <si>
    <t>43835ff0-fa86-4d38-b5b3-964a8186f967</t>
  </si>
  <si>
    <t>C0109485</t>
  </si>
  <si>
    <t>POLLOC</t>
  </si>
  <si>
    <t>439e87dc-be96-4100-a7fc-77d3597baa08</t>
  </si>
  <si>
    <t>C0110992</t>
  </si>
  <si>
    <t>43a7d436-2aba-4ca6-99d3-0a8af7748b38</t>
  </si>
  <si>
    <t>C0000542</t>
  </si>
  <si>
    <t>BILOG-BILOG</t>
  </si>
  <si>
    <t>43c0a22e-33eb-439f-919f-dcc081246e7b</t>
  </si>
  <si>
    <t>C0004934</t>
  </si>
  <si>
    <t>CITY OF SAN FERNANDO</t>
  </si>
  <si>
    <t>43c3d18e-be7e-4b17-a46f-a15dbefa3ef8</t>
  </si>
  <si>
    <t>C0005974</t>
  </si>
  <si>
    <t>ALIBUG</t>
  </si>
  <si>
    <t>43d11a15-543a-4c74-b29b-f3bd00c5d6e6</t>
  </si>
  <si>
    <t>C0000566</t>
  </si>
  <si>
    <t>DALIPUGA</t>
  </si>
  <si>
    <t>43d52e19-20b2-4af8-b74d-1fad66aa80e1</t>
  </si>
  <si>
    <t>C0005117</t>
  </si>
  <si>
    <t>CABAYAOASAN</t>
  </si>
  <si>
    <t>43e3652a-9da9-4ef8-a99b-b0d3f639efb9</t>
  </si>
  <si>
    <t>C0111062</t>
  </si>
  <si>
    <t>43e412cc-748b-4376-b598-3376692c6f65</t>
  </si>
  <si>
    <t>C0005234</t>
  </si>
  <si>
    <t>SANTA</t>
  </si>
  <si>
    <t>43feea27-cba6-4480-a806-e99fa0fe28c8</t>
  </si>
  <si>
    <t>C0006078</t>
  </si>
  <si>
    <t>44084f14-daed-416c-b2c1-c3126ec39cf8</t>
  </si>
  <si>
    <t>C0109487</t>
  </si>
  <si>
    <t>RAMAIN</t>
  </si>
  <si>
    <t>440d029c-90a3-4540-82ca-9749e5efb5d4</t>
  </si>
  <si>
    <t>C0108649</t>
  </si>
  <si>
    <t>CAGDIANAO</t>
  </si>
  <si>
    <t>4431b3e6-f7bf-4256-a600-68948a093e37</t>
  </si>
  <si>
    <t>C0109053</t>
  </si>
  <si>
    <t>4448826d-4179-4d07-a0f1-22c424cfc9de</t>
  </si>
  <si>
    <t>C0109148</t>
  </si>
  <si>
    <t>445e44c0-6807-4184-a4ce-c469ef88f123</t>
  </si>
  <si>
    <t>C0109915</t>
  </si>
  <si>
    <t>MINIEN EAST</t>
  </si>
  <si>
    <t>446165f1-3a0b-4d4d-9659-2b278fab5ea4</t>
  </si>
  <si>
    <t>C0108389</t>
  </si>
  <si>
    <t>NEW CEBU</t>
  </si>
  <si>
    <t>44668e73-cbd6-413f-9234-33d248ec1471</t>
  </si>
  <si>
    <t>C0109152</t>
  </si>
  <si>
    <t>MAKILALA</t>
  </si>
  <si>
    <t>446c4d0b-9f3a-4878-88ac-d1dc78a292ba</t>
  </si>
  <si>
    <t>C0109513</t>
  </si>
  <si>
    <t>RIMPESO</t>
  </si>
  <si>
    <t>4487ccf4-f72c-4d1d-816a-c60b519765a0</t>
  </si>
  <si>
    <t>C0110437</t>
  </si>
  <si>
    <t>ALIBUNAN</t>
  </si>
  <si>
    <t>448fa262-98bd-4a91-a5a2-f1265e63068c</t>
  </si>
  <si>
    <t>C0004327</t>
  </si>
  <si>
    <t>44995dae-be54-4d2e-9cc0-17745845ccc4</t>
  </si>
  <si>
    <t>C0111559</t>
  </si>
  <si>
    <t>MONTANEZA</t>
  </si>
  <si>
    <t>449f361e-d87f-4dbd-bc90-3e73a3be32f4</t>
  </si>
  <si>
    <t>C0100843</t>
  </si>
  <si>
    <t>LILOY</t>
  </si>
  <si>
    <t>44a1c203-9b63-426c-bec4-1ba929573584</t>
  </si>
  <si>
    <t>C0108950</t>
  </si>
  <si>
    <t>BANAYBANAY</t>
  </si>
  <si>
    <t>44bda2c0-d882-41f6-8794-c8af2b90ea18</t>
  </si>
  <si>
    <t>C0111423</t>
  </si>
  <si>
    <t>BAGACAY</t>
  </si>
  <si>
    <t>44cbba12-6a2f-4f67-a9b2-3498369b3e4b</t>
  </si>
  <si>
    <t>C0109067</t>
  </si>
  <si>
    <t>SAMAL</t>
  </si>
  <si>
    <t>44d47a35-3bc2-4a9a-ac20-f722b72b9f22</t>
  </si>
  <si>
    <t>C0111289</t>
  </si>
  <si>
    <t>44d92055-af21-4bc1-ae78-0ee2cfd09e5e</t>
  </si>
  <si>
    <t>C0110606</t>
  </si>
  <si>
    <t>KALIBO (POBLACION)</t>
  </si>
  <si>
    <t>44e79b34-9307-4c03-bae3-d60a20a1cabb</t>
  </si>
  <si>
    <t>C0109136</t>
  </si>
  <si>
    <t>KULAMAN</t>
  </si>
  <si>
    <t>44ff3a11-e5b5-42a7-add4-8668fcfe2203</t>
  </si>
  <si>
    <t>C0088053</t>
  </si>
  <si>
    <t>FERROL</t>
  </si>
  <si>
    <t>450aedcd-15fa-4af3-8be2-ad023495364e</t>
  </si>
  <si>
    <t>C0111159</t>
  </si>
  <si>
    <t>SUGAL</t>
  </si>
  <si>
    <t>4510aad5-069c-4794-980a-c3194a06feab</t>
  </si>
  <si>
    <t>C0004783</t>
  </si>
  <si>
    <t>PINILI</t>
  </si>
  <si>
    <t>4511a808-c882-4751-8bef-542323de3a59</t>
  </si>
  <si>
    <t>C0037081</t>
  </si>
  <si>
    <t>SABANGAN</t>
  </si>
  <si>
    <t>45154a37-f2c6-4bc2-becb-0000c27fdd9d</t>
  </si>
  <si>
    <t>C0109684</t>
  </si>
  <si>
    <t>ESTEFANIA</t>
  </si>
  <si>
    <t>4535970b-cd9a-4eb6-a2a2-8385b1f0511c</t>
  </si>
  <si>
    <t>C0006773</t>
  </si>
  <si>
    <t>TAYABAS IBABA</t>
  </si>
  <si>
    <t>4547dc27-2c17-4d53-bb11-0e7d300339aa</t>
  </si>
  <si>
    <t>C0110519</t>
  </si>
  <si>
    <t>BRGY. BULWANG, NUMANCIA</t>
  </si>
  <si>
    <t>454d0168-4ccc-4191-b903-956783da9dec</t>
  </si>
  <si>
    <t>C0110735</t>
  </si>
  <si>
    <t>4552495e-88eb-4bc1-bd8d-00511e22a4bc</t>
  </si>
  <si>
    <t>C0109039</t>
  </si>
  <si>
    <t>45667a40-0632-4822-9b19-027465e30230</t>
  </si>
  <si>
    <t>C0110124</t>
  </si>
  <si>
    <t>BOLITOC</t>
  </si>
  <si>
    <t>4574c9d8-800e-48a7-a487-434b3dcfe74e</t>
  </si>
  <si>
    <t>C0110322</t>
  </si>
  <si>
    <t>4576f40a-7e9a-4aaf-b640-8d59c7b0dd15</t>
  </si>
  <si>
    <t>C0096620</t>
  </si>
  <si>
    <t>MALABAG</t>
  </si>
  <si>
    <t>457d521f-cc4c-4c7a-a872-9ddf8f1803bb</t>
  </si>
  <si>
    <t>C0111033</t>
  </si>
  <si>
    <t>TUMALAYTAY</t>
  </si>
  <si>
    <t>457de57e-387d-4724-8eeb-0cd63376e28d</t>
  </si>
  <si>
    <t>C0144734</t>
  </si>
  <si>
    <t>BACOLOD GRANDE</t>
  </si>
  <si>
    <t>4581941c-a85a-4a9a-a1c2-bc8c18c26ab8</t>
  </si>
  <si>
    <t>C0090008</t>
  </si>
  <si>
    <t>INABAAN SUR</t>
  </si>
  <si>
    <t>458af099-4887-45d9-b2d5-e4c4ff647e38</t>
  </si>
  <si>
    <t>C0004151</t>
  </si>
  <si>
    <t>45947959-fd49-4676-a334-3d0f1a799d14</t>
  </si>
  <si>
    <t>C0109295</t>
  </si>
  <si>
    <t>459b1c29-7091-47c2-8573-90ce8c537c84</t>
  </si>
  <si>
    <t>C0110501</t>
  </si>
  <si>
    <t>CANDONI</t>
  </si>
  <si>
    <t>45a55600-b24f-422f-ba28-ebf3b0f9c596</t>
  </si>
  <si>
    <t>C0110456</t>
  </si>
  <si>
    <t>BACOLOD CITY</t>
  </si>
  <si>
    <t>45ac263b-ffe9-4ac6-8677-1ac9a6877b1a</t>
  </si>
  <si>
    <t>C0105742</t>
  </si>
  <si>
    <t>ODIONGAN</t>
  </si>
  <si>
    <t>45b2fce5-b0c9-4d53-98cd-f1eda3c177ef</t>
  </si>
  <si>
    <t>C0108877</t>
  </si>
  <si>
    <t>45b51799-27b9-4e59-87de-17f5a1ce74d8</t>
  </si>
  <si>
    <t>C0144628</t>
  </si>
  <si>
    <t>BACOOR</t>
  </si>
  <si>
    <t>45bbfcc1-76ec-46aa-a9c0-c6a7595e8cec</t>
  </si>
  <si>
    <t>C0004550</t>
  </si>
  <si>
    <t>45c2bc38-a8e0-437e-8410-c2e30719620d</t>
  </si>
  <si>
    <t>C0004826</t>
  </si>
  <si>
    <t>45ccd993-2fcd-47d8-8834-8709d0f291b8</t>
  </si>
  <si>
    <t>C0112082</t>
  </si>
  <si>
    <t>MALAGA</t>
  </si>
  <si>
    <t>45d74391-0a9c-4f2e-b0fd-4e69309ecc1e</t>
  </si>
  <si>
    <t>C0110826</t>
  </si>
  <si>
    <t>BARIW</t>
  </si>
  <si>
    <t>45d9418a-446b-44c3-a493-781577444b0d</t>
  </si>
  <si>
    <t>C0111749</t>
  </si>
  <si>
    <t>DINALUPIHAN</t>
  </si>
  <si>
    <t>45dfccea-9856-4b93-9bb6-27be474a0b01</t>
  </si>
  <si>
    <t>C0005768</t>
  </si>
  <si>
    <t>ANGAD</t>
  </si>
  <si>
    <t>45e26220-14c1-4c1d-9c97-4cc0eb5387c1</t>
  </si>
  <si>
    <t>C0109156</t>
  </si>
  <si>
    <t>LUMAZAL</t>
  </si>
  <si>
    <t>45e56348-c360-413f-824d-ee1fc2c34900</t>
  </si>
  <si>
    <t>C0006100</t>
  </si>
  <si>
    <t>ALAMADA</t>
  </si>
  <si>
    <t>45ebd7f2-dcb9-4dec-b22d-86d788cfd9a7</t>
  </si>
  <si>
    <t>C0005938</t>
  </si>
  <si>
    <t>BUGKO</t>
  </si>
  <si>
    <t>45f947d3-7e35-4efe-b843-865b08d76985</t>
  </si>
  <si>
    <t>C0111404</t>
  </si>
  <si>
    <t>BILAR</t>
  </si>
  <si>
    <t>45fb4d74-21a6-43cd-82de-41388ab942a7</t>
  </si>
  <si>
    <t>C0006010</t>
  </si>
  <si>
    <t>DUMALNEG</t>
  </si>
  <si>
    <t>461210a4-fe22-4b57-b263-dda81a935daa</t>
  </si>
  <si>
    <t>C0109113</t>
  </si>
  <si>
    <t>KATUBAO</t>
  </si>
  <si>
    <t>4617baf2-bb69-46ea-881d-f413ee2a68b7</t>
  </si>
  <si>
    <t>C0006047</t>
  </si>
  <si>
    <t>MOGPOG</t>
  </si>
  <si>
    <t>462c6207-d85d-4ca2-a95d-f8632cce9088</t>
  </si>
  <si>
    <t>C0108961</t>
  </si>
  <si>
    <t>4632f495-a82a-48a9-a9d0-67d8717c25cd</t>
  </si>
  <si>
    <t>C0110270</t>
  </si>
  <si>
    <t>463a46b6-1356-4ee8-b798-fa04a37b44d6</t>
  </si>
  <si>
    <t>C0005205</t>
  </si>
  <si>
    <t>LAGASIT</t>
  </si>
  <si>
    <t>463ee5ba-3a77-44b7-ad6a-87333721057a</t>
  </si>
  <si>
    <t>C0111626</t>
  </si>
  <si>
    <t>TALANGNAN</t>
  </si>
  <si>
    <t>4649d4ea-7f91-4955-8c36-d2f150032b90</t>
  </si>
  <si>
    <t>C0110073</t>
  </si>
  <si>
    <t>UNZAD</t>
  </si>
  <si>
    <t>465de52b-16c0-42a7-aa1d-03ad04a42759</t>
  </si>
  <si>
    <t>C0110072</t>
  </si>
  <si>
    <t>46607fae-4a21-4081-8287-62abe8b241ee</t>
  </si>
  <si>
    <t>C0110147</t>
  </si>
  <si>
    <t>CABANATUAN</t>
  </si>
  <si>
    <t>466f6907-a042-4359-b022-36080d86b565</t>
  </si>
  <si>
    <t>C0110137</t>
  </si>
  <si>
    <t>CALAYAAN</t>
  </si>
  <si>
    <t>4687c8d7-9b33-4ceb-b7f7-9e42de44d9b7</t>
  </si>
  <si>
    <t>C0111501</t>
  </si>
  <si>
    <t>JACLUPAN</t>
  </si>
  <si>
    <t>46a5ccd4-f6c4-423e-b73e-ff8b2bedeec5</t>
  </si>
  <si>
    <t>C0109538</t>
  </si>
  <si>
    <t>46a78704-f5cd-4816-a540-51bf973f4d55</t>
  </si>
  <si>
    <t>C0004206</t>
  </si>
  <si>
    <t>46b5a628-6457-45ab-b4ec-d38191504f53</t>
  </si>
  <si>
    <t>C0111151</t>
  </si>
  <si>
    <t>MAHAYAG</t>
  </si>
  <si>
    <t>46b86c95-ad61-441e-9d4e-cf8061724259</t>
  </si>
  <si>
    <t>C0004344</t>
  </si>
  <si>
    <t>BULIT</t>
  </si>
  <si>
    <t>46c10251-2b3f-427c-b5ca-440c6190f407</t>
  </si>
  <si>
    <t>C0110875</t>
  </si>
  <si>
    <t>CULACLING</t>
  </si>
  <si>
    <t>46c2c386-982b-4ec1-9efc-748e36927953</t>
  </si>
  <si>
    <t>C0034790</t>
  </si>
  <si>
    <t>UBAY</t>
  </si>
  <si>
    <t>46cdcacf-2c0a-48fc-bf0e-bde0dcd597f3</t>
  </si>
  <si>
    <t>C0004987</t>
  </si>
  <si>
    <t>PANDI</t>
  </si>
  <si>
    <t>46cfb32e-4d53-4c23-8947-0161beb75946</t>
  </si>
  <si>
    <t>C0000318</t>
  </si>
  <si>
    <t>MAINIT</t>
  </si>
  <si>
    <t>46d2f6e1-39ff-4fb6-bb20-ee69b8e258ad</t>
  </si>
  <si>
    <t>C0110123</t>
  </si>
  <si>
    <t>46e7665e-acfa-47e4-a9ac-06f18b81d177</t>
  </si>
  <si>
    <t>C0108857</t>
  </si>
  <si>
    <t>TAPUL</t>
  </si>
  <si>
    <t>46ec6f34-6639-4bc7-80e9-2dd00c1a0336</t>
  </si>
  <si>
    <t>C0104534</t>
  </si>
  <si>
    <t>LAGONGLONG</t>
  </si>
  <si>
    <t>46ee9244-7c9b-45ea-b0de-029933e47e2a</t>
  </si>
  <si>
    <t>C0004496</t>
  </si>
  <si>
    <t>46f331d8-6098-4907-8bd4-d169a8ee875d</t>
  </si>
  <si>
    <t>C0004184</t>
  </si>
  <si>
    <t>4705baa7-0140-4aea-a84c-21a4c4c541a4</t>
  </si>
  <si>
    <t>C0109788</t>
  </si>
  <si>
    <t>ALAMINOS</t>
  </si>
  <si>
    <t>4707f9c2-bf55-4563-9ae5-88807c3f317c</t>
  </si>
  <si>
    <t>C0004195</t>
  </si>
  <si>
    <t>472a9b53-f4b6-43d1-8361-11415f0f6f03</t>
  </si>
  <si>
    <t>C0108518</t>
  </si>
  <si>
    <t>CABURAN</t>
  </si>
  <si>
    <t>473639c3-c248-48c3-b9a2-2f866fc299dc</t>
  </si>
  <si>
    <t>C0000348</t>
  </si>
  <si>
    <t>4739806e-d593-4e24-9328-33f533541770</t>
  </si>
  <si>
    <t>C0110580</t>
  </si>
  <si>
    <t>IBAJAY</t>
  </si>
  <si>
    <t>473d3ebf-8796-4ba0-94db-0c43ec9ddf7a</t>
  </si>
  <si>
    <t>C0005489</t>
  </si>
  <si>
    <t>SAN LUCAS</t>
  </si>
  <si>
    <t>47568376-6e28-4658-9fae-36c03b8ef7c1</t>
  </si>
  <si>
    <t>C0105339</t>
  </si>
  <si>
    <t>PLARIDEL</t>
  </si>
  <si>
    <t>476b16f0-6ada-4ce7-85de-e6836e616624</t>
  </si>
  <si>
    <t>C0091085</t>
  </si>
  <si>
    <t>4777deb7-9509-4437-9e44-0f5278e93d73</t>
  </si>
  <si>
    <t>C0110999</t>
  </si>
  <si>
    <t>PROVINCE OF CAMARINES SUR</t>
  </si>
  <si>
    <t>4782a8d4-2542-4c27-a9b4-ca7f91f99596</t>
  </si>
  <si>
    <t>C0006074</t>
  </si>
  <si>
    <t>PAMBISAN</t>
  </si>
  <si>
    <t>479890f7-82b9-42c1-aa79-0f47a041b954</t>
  </si>
  <si>
    <t>C0004717</t>
  </si>
  <si>
    <t>REAL</t>
  </si>
  <si>
    <t>47a03bb3-94fe-4103-936c-b6aec329befe</t>
  </si>
  <si>
    <t>C0111305</t>
  </si>
  <si>
    <t>PATTAO</t>
  </si>
  <si>
    <t>47a194a6-9445-48b7-95a9-38780c23f7e7</t>
  </si>
  <si>
    <t>C0004904</t>
  </si>
  <si>
    <t>47b0bc87-1bd3-4022-91a6-820b01b1d6a9</t>
  </si>
  <si>
    <t>C0109214</t>
  </si>
  <si>
    <t>PAMANTINGAN</t>
  </si>
  <si>
    <t>47be764a-3d5d-40b3-b8c3-76b69e5f3f7c</t>
  </si>
  <si>
    <t>C0090009</t>
  </si>
  <si>
    <t>ISLA</t>
  </si>
  <si>
    <t>47cff20d-ef83-43bb-993d-1dc60f93d53a</t>
  </si>
  <si>
    <t>C0111603</t>
  </si>
  <si>
    <t>47d86cd7-8dcf-45bb-9589-ad969534ff12</t>
  </si>
  <si>
    <t>C0144581</t>
  </si>
  <si>
    <t>47dec4a4-f33a-487b-80bd-080b03a00fe3</t>
  </si>
  <si>
    <t>C0108525</t>
  </si>
  <si>
    <t>BUCLAD</t>
  </si>
  <si>
    <t>47fb2fc4-3e2e-47d9-bc86-91d962fabf59</t>
  </si>
  <si>
    <t>C0108669</t>
  </si>
  <si>
    <t>47fddcb1-ab31-4a6e-9420-96ebd1b3e38a</t>
  </si>
  <si>
    <t>C0111735</t>
  </si>
  <si>
    <t>DAMPOL</t>
  </si>
  <si>
    <t>480a8c6b-7195-4d84-a1a2-6bc74ef55683</t>
  </si>
  <si>
    <t>C0110831</t>
  </si>
  <si>
    <t>BUSING</t>
  </si>
  <si>
    <t>480c7ea6-51c7-42a9-b864-7ae07ad389a8</t>
  </si>
  <si>
    <t>C0109818</t>
  </si>
  <si>
    <t>BINMALEY</t>
  </si>
  <si>
    <t>482818ab-6185-4ba0-9f93-e25522ca9305</t>
  </si>
  <si>
    <t>C0103155</t>
  </si>
  <si>
    <t>EL SALVADOR</t>
  </si>
  <si>
    <t>48371d85-af3c-4e40-8685-82b900e9030d</t>
  </si>
  <si>
    <t>C0004738</t>
  </si>
  <si>
    <t>PROVINCE OF ILOCOS SUR</t>
  </si>
  <si>
    <t>483781cf-e36a-407f-bc94-b4194a90a3fe</t>
  </si>
  <si>
    <t>C0004940</t>
  </si>
  <si>
    <t>PANDO</t>
  </si>
  <si>
    <t>483fed85-03be-46f1-9922-62e25029771b</t>
  </si>
  <si>
    <t>C0006046</t>
  </si>
  <si>
    <t>PANIQUE</t>
  </si>
  <si>
    <t>484fa61f-99a1-48b8-936f-5da27c4e8934</t>
  </si>
  <si>
    <t>C0089948</t>
  </si>
  <si>
    <t>CATABLAN</t>
  </si>
  <si>
    <t>48643f49-5837-4c75-9628-5c78847ac521</t>
  </si>
  <si>
    <t>C0144630</t>
  </si>
  <si>
    <t>CALUBCUB DOS</t>
  </si>
  <si>
    <t>4871ba74-14c5-4868-9acc-ae58f2b76439</t>
  </si>
  <si>
    <t>C0004699</t>
  </si>
  <si>
    <t>488204ec-2710-4ef8-8a92-67000d5f0ccf</t>
  </si>
  <si>
    <t>C0110175</t>
  </si>
  <si>
    <t>489168dd-c1a6-4ed9-aebe-9b2626e0ed2e</t>
  </si>
  <si>
    <t>C0111495</t>
  </si>
  <si>
    <t>DAPITAN</t>
  </si>
  <si>
    <t>489707d7-2edf-493a-bcb6-b571b425bd49</t>
  </si>
  <si>
    <t>C0005812</t>
  </si>
  <si>
    <t>KIBANGAY</t>
  </si>
  <si>
    <t>4898256d-d3b9-482f-aa17-bbe77a8de4b9</t>
  </si>
  <si>
    <t>C0004930</t>
  </si>
  <si>
    <t>489a0fe2-7dc8-402e-8224-09f80b11374f</t>
  </si>
  <si>
    <t>C0109586</t>
  </si>
  <si>
    <t>CABARITAN EAST</t>
  </si>
  <si>
    <t>48abf257-dda8-44a4-bb59-c4c374e01fe3</t>
  </si>
  <si>
    <t>C0108974</t>
  </si>
  <si>
    <t>LACSON</t>
  </si>
  <si>
    <t>48b1cd70-9417-469c-aebf-1c6f3c1abaf6</t>
  </si>
  <si>
    <t>C0004994</t>
  </si>
  <si>
    <t>SASMUAN</t>
  </si>
  <si>
    <t>48b55514-a0cf-4e6c-9325-a4f88c6b8f09</t>
  </si>
  <si>
    <t>C0111861</t>
  </si>
  <si>
    <t>MATAYUMTAYUM</t>
  </si>
  <si>
    <t>48c0d82c-8239-41cc-b204-e8ba481e124f</t>
  </si>
  <si>
    <t>C0108358</t>
  </si>
  <si>
    <t>LAMBO</t>
  </si>
  <si>
    <t>48c5c481-9cf1-42b0-8036-0943cd8e565b</t>
  </si>
  <si>
    <t>C0004187</t>
  </si>
  <si>
    <t>48c6a0b0-2ef5-42ae-ab94-06d5856c19d4</t>
  </si>
  <si>
    <t>C0100706</t>
  </si>
  <si>
    <t>TERESA</t>
  </si>
  <si>
    <t>48c6b165-bcde-4953-bae0-ba9480efcfb9</t>
  </si>
  <si>
    <t>C0108784</t>
  </si>
  <si>
    <t>48cfb15a-8494-47bd-abd8-61bbcf0af851</t>
  </si>
  <si>
    <t>C0002914</t>
  </si>
  <si>
    <t>ESPIRITU</t>
  </si>
  <si>
    <t>48cfbe85-b98b-48f9-a61f-3084be35ab70</t>
  </si>
  <si>
    <t>C0110499</t>
  </si>
  <si>
    <t>CAMANGCAMANG</t>
  </si>
  <si>
    <t>48db1a01-ac7e-445a-b300-785416dadfd7</t>
  </si>
  <si>
    <t>C0111236</t>
  </si>
  <si>
    <t>DUMABATO</t>
  </si>
  <si>
    <t>48de2e83-593f-43a1-8c9a-f370f2a5ca45</t>
  </si>
  <si>
    <t>C0011318</t>
  </si>
  <si>
    <t>DALUPIRIP</t>
  </si>
  <si>
    <t>48dee2e4-fdf4-45fa-be9e-98cc2666a81e</t>
  </si>
  <si>
    <t>C0091364</t>
  </si>
  <si>
    <t>PASUQUIN</t>
  </si>
  <si>
    <t>48e24cb4-a8ce-4497-860d-666f332ba9fc</t>
  </si>
  <si>
    <t>C0102441</t>
  </si>
  <si>
    <t>BINUANGAN</t>
  </si>
  <si>
    <t>49143972-0a6c-4f3c-a6b4-06cc0e2fda02</t>
  </si>
  <si>
    <t>C0006492</t>
  </si>
  <si>
    <t>GUYAM MALAKI</t>
  </si>
  <si>
    <t>491d32aa-c80f-4a35-8c39-d353a8e860a2</t>
  </si>
  <si>
    <t>C0141292</t>
  </si>
  <si>
    <t>491ea5da-e381-4ff7-b356-3e76de67d655</t>
  </si>
  <si>
    <t>C0002782</t>
  </si>
  <si>
    <t>TUNGA</t>
  </si>
  <si>
    <t>49220649-ca6d-4d1f-9cfd-4fd0c1ea163d</t>
  </si>
  <si>
    <t>C0001304</t>
  </si>
  <si>
    <t>MALUSO</t>
  </si>
  <si>
    <t>492237d7-fdf9-4294-8f92-9a3e58a0b375</t>
  </si>
  <si>
    <t>C0005953</t>
  </si>
  <si>
    <t>SAN JULIAN</t>
  </si>
  <si>
    <t>49293b7e-f863-4106-ac90-50de158537dd</t>
  </si>
  <si>
    <t>C0000621</t>
  </si>
  <si>
    <t>POLOMOLOK</t>
  </si>
  <si>
    <t>4929d1e1-d15f-4fce-b519-c5e0aeda5453</t>
  </si>
  <si>
    <t>C0004768</t>
  </si>
  <si>
    <t>CABA</t>
  </si>
  <si>
    <t>492a1ccf-ecc5-4405-b6ab-f16f6275efb3</t>
  </si>
  <si>
    <t>C0005650</t>
  </si>
  <si>
    <t>BUKAL</t>
  </si>
  <si>
    <t>492d06ae-64aa-4ee7-88f7-7d84e7b44819</t>
  </si>
  <si>
    <t>C0109784</t>
  </si>
  <si>
    <t>BAUANG</t>
  </si>
  <si>
    <t>492e819f-9f44-448c-a0a3-eaa64e57ed29</t>
  </si>
  <si>
    <t>C0108479</t>
  </si>
  <si>
    <t>BIWANG</t>
  </si>
  <si>
    <t>49344bf3-ce28-420a-91ed-2590cd7e7241</t>
  </si>
  <si>
    <t>C0109018</t>
  </si>
  <si>
    <t>494a0312-3fea-492d-8877-71f105ce2cbb</t>
  </si>
  <si>
    <t>C0144652</t>
  </si>
  <si>
    <t>LUISIANA</t>
  </si>
  <si>
    <t>494fb331-551e-4b11-8203-c39cd61acb06</t>
  </si>
  <si>
    <t>C0006724</t>
  </si>
  <si>
    <t>SICO UNO</t>
  </si>
  <si>
    <t>495da471-9d9b-482a-98ce-59d8846e5021</t>
  </si>
  <si>
    <t>C0006684</t>
  </si>
  <si>
    <t>SANTA TERESITA</t>
  </si>
  <si>
    <t>495ecca3-917b-4791-a594-e4b76962c8ae</t>
  </si>
  <si>
    <t>C0109955</t>
  </si>
  <si>
    <t>4967d854-b5b0-45ea-89d4-4ef7a496d0f3</t>
  </si>
  <si>
    <t>C0111315</t>
  </si>
  <si>
    <t>SABTANG</t>
  </si>
  <si>
    <t>496ae283-497a-4f7b-b3cd-c96a2facd7e3</t>
  </si>
  <si>
    <t>C0110591</t>
  </si>
  <si>
    <t>IMBANG</t>
  </si>
  <si>
    <t>49712d00-a89b-4952-bdb7-54f4746d8491</t>
  </si>
  <si>
    <t>C0005813</t>
  </si>
  <si>
    <t>SALAWAGAN</t>
  </si>
  <si>
    <t>497948e7-d366-43b7-8f39-afa7b679c349</t>
  </si>
  <si>
    <t>C0108585</t>
  </si>
  <si>
    <t>49889222-013a-433f-8ddd-14353e0dbde1</t>
  </si>
  <si>
    <t>C0036623</t>
  </si>
  <si>
    <t>TAMBILIL</t>
  </si>
  <si>
    <t>498904f0-0b7f-4d56-a877-7c651c45d927</t>
  </si>
  <si>
    <t>C0144597</t>
  </si>
  <si>
    <t>498958eb-672c-4ce9-91d3-de4860fb4592</t>
  </si>
  <si>
    <t>C0109986</t>
  </si>
  <si>
    <t>SONQUIL</t>
  </si>
  <si>
    <t>498e0351-0eaf-4e1e-a77c-ec0ccf5a2ffa</t>
  </si>
  <si>
    <t>C0090836</t>
  </si>
  <si>
    <t>49a4c59e-3e76-4868-9cf5-043fe5df9620</t>
  </si>
  <si>
    <t>C0099543</t>
  </si>
  <si>
    <t>QUISAO</t>
  </si>
  <si>
    <t>49a4f7d3-488e-4020-be3e-e5b2abeb6f48</t>
  </si>
  <si>
    <t>C0005287</t>
  </si>
  <si>
    <t>PIKIT</t>
  </si>
  <si>
    <t>49b7ac71-461f-4a38-9a1c-8e8a5b217312</t>
  </si>
  <si>
    <t>C0109184</t>
  </si>
  <si>
    <t>49bb1bde-4878-4262-ab02-59d007f7d742</t>
  </si>
  <si>
    <t>C0109154</t>
  </si>
  <si>
    <t>49d739a3-e893-4231-bb66-8ba76af89f60</t>
  </si>
  <si>
    <t>C0108807</t>
  </si>
  <si>
    <t>BUAN</t>
  </si>
  <si>
    <t>49e566b7-d994-4c1b-adc7-11594b3993b4</t>
  </si>
  <si>
    <t>C0108469</t>
  </si>
  <si>
    <t>BIALONG</t>
  </si>
  <si>
    <t>49fad8ab-2988-4ccc-8039-102c98faa8e5</t>
  </si>
  <si>
    <t>C0111114</t>
  </si>
  <si>
    <t>LIMAO</t>
  </si>
  <si>
    <t>49ff98a2-d0c3-496b-b823-c563daad1987</t>
  </si>
  <si>
    <t>C0108563</t>
  </si>
  <si>
    <t>4a165580-4b03-4b15-bcff-e481dc2e656f</t>
  </si>
  <si>
    <t>C0110408</t>
  </si>
  <si>
    <t>4a184e86-4d8e-4988-a1a4-639b862dbcdd</t>
  </si>
  <si>
    <t>C0004827</t>
  </si>
  <si>
    <t>PATA</t>
  </si>
  <si>
    <t>4a1ee7f2-4b5f-4909-8022-5dfff4c111c8</t>
  </si>
  <si>
    <t>C0111373</t>
  </si>
  <si>
    <t>ALANGILAN</t>
  </si>
  <si>
    <t>4a298a80-4534-45b7-8146-8519867c3a36</t>
  </si>
  <si>
    <t>C0004746</t>
  </si>
  <si>
    <t>CALLAGUIP</t>
  </si>
  <si>
    <t>4a4a965b-f33f-4ad9-ac4a-07de7695e151</t>
  </si>
  <si>
    <t>C0108474</t>
  </si>
  <si>
    <t>BURIAS</t>
  </si>
  <si>
    <t>4a60491e-b58b-49b1-b08e-e8f398957f0f</t>
  </si>
  <si>
    <t>C0005676</t>
  </si>
  <si>
    <t>MATAGBAK</t>
  </si>
  <si>
    <t>4a6540df-1df4-419f-82e5-d83e568486e4</t>
  </si>
  <si>
    <t>C0094388</t>
  </si>
  <si>
    <t>ATIMONAN</t>
  </si>
  <si>
    <t>4a79a622-d8c4-4bba-9590-5aec8c835236</t>
  </si>
  <si>
    <t>C0005690</t>
  </si>
  <si>
    <t>WAWA</t>
  </si>
  <si>
    <t>4a8108fb-396e-4609-82e4-7293890bf17c</t>
  </si>
  <si>
    <t>C0096531</t>
  </si>
  <si>
    <t>MAJAYJAY</t>
  </si>
  <si>
    <t>4a85933d-f426-48bb-8e38-0d6eceb47014</t>
  </si>
  <si>
    <t>C0005759</t>
  </si>
  <si>
    <t>4a8755c5-9f05-4fe5-8f27-ac86a032b64d</t>
  </si>
  <si>
    <t>C0110553</t>
  </si>
  <si>
    <t>DUNGON</t>
  </si>
  <si>
    <t>4a895bcb-7c67-442c-83ef-30e6d0add567</t>
  </si>
  <si>
    <t>C0110357</t>
  </si>
  <si>
    <t>UPIG</t>
  </si>
  <si>
    <t>4a9816c6-8b51-4182-bfb8-4c28c27520c8</t>
  </si>
  <si>
    <t>C0005218</t>
  </si>
  <si>
    <t>4a9aa898-5867-41d1-b803-659843c17ea3</t>
  </si>
  <si>
    <t>C0078947</t>
  </si>
  <si>
    <t>SANTA PRAXEDES</t>
  </si>
  <si>
    <t>4a9e9499-de43-4e4c-8a14-afc6e0e19fe5</t>
  </si>
  <si>
    <t>C0000337</t>
  </si>
  <si>
    <t>ATABAYAN</t>
  </si>
  <si>
    <t>4aa1c865-4c1b-4dda-ad46-23e05ce1d412</t>
  </si>
  <si>
    <t>C0108769</t>
  </si>
  <si>
    <t>4aaa9240-2320-468f-8246-9e58a763e893</t>
  </si>
  <si>
    <t>C0108337</t>
  </si>
  <si>
    <t>GANSING</t>
  </si>
  <si>
    <t>4ab441af-cbb2-43bb-ac80-cf306247e575</t>
  </si>
  <si>
    <t>C0111681</t>
  </si>
  <si>
    <t>ARENAS</t>
  </si>
  <si>
    <t>4ab5eb62-f070-487a-81ee-464071230845</t>
  </si>
  <si>
    <t>C0005935</t>
  </si>
  <si>
    <t>PALANIT</t>
  </si>
  <si>
    <t>4ac9fd46-4b1e-41e5-b24c-0b8ccc8f90eb</t>
  </si>
  <si>
    <t>C0111484</t>
  </si>
  <si>
    <t>GIAWANG</t>
  </si>
  <si>
    <t>4ad637c2-2a47-4402-a82f-4d604eca35ed</t>
  </si>
  <si>
    <t>C0108609</t>
  </si>
  <si>
    <t>4ade129f-f38b-439d-b3c4-d53ba7996b8c</t>
  </si>
  <si>
    <t>C0111106</t>
  </si>
  <si>
    <t>4ae08b40-0613-4b71-9b33-fa2a805dbc39</t>
  </si>
  <si>
    <t>C0110462</t>
  </si>
  <si>
    <t>ASTURGA</t>
  </si>
  <si>
    <t>4ae1a201-a2dc-4ea4-ba9d-bd4e1a551d67</t>
  </si>
  <si>
    <t>C0144773</t>
  </si>
  <si>
    <t>4aec0944-759d-46bb-92be-cd36baf350f2</t>
  </si>
  <si>
    <t>C0004866</t>
  </si>
  <si>
    <t>MASAYA SUR</t>
  </si>
  <si>
    <t>4af15132-7da0-48da-bd3b-a00bddadfd47</t>
  </si>
  <si>
    <t>C0004383</t>
  </si>
  <si>
    <t>4af75333-af83-4145-870e-c7d683548379</t>
  </si>
  <si>
    <t>C0005251</t>
  </si>
  <si>
    <t>BULOG</t>
  </si>
  <si>
    <t>4b00270b-0aca-480b-9081-7e767d719cb1</t>
  </si>
  <si>
    <t>C0099146</t>
  </si>
  <si>
    <t>PUNTA</t>
  </si>
  <si>
    <t>4b037a4f-9d93-4c54-a860-dc3d22b91177</t>
  </si>
  <si>
    <t>C0007812</t>
  </si>
  <si>
    <t>BINUCAYAN</t>
  </si>
  <si>
    <t>4b042a10-97f7-4786-a135-1a10ad620f97</t>
  </si>
  <si>
    <t>C0141276</t>
  </si>
  <si>
    <t>SAGANA</t>
  </si>
  <si>
    <t>4b072f83-fe26-48e6-9f9b-962c971ab935</t>
  </si>
  <si>
    <t>C0109854</t>
  </si>
  <si>
    <t>LABAYUG</t>
  </si>
  <si>
    <t>4b203587-cd16-42ae-94ba-056402c48995</t>
  </si>
  <si>
    <t>C0110092</t>
  </si>
  <si>
    <t>4b20a60e-503a-44aa-b86f-f7dda8fe4a8b</t>
  </si>
  <si>
    <t>C0110664</t>
  </si>
  <si>
    <t>MANSILINGAN</t>
  </si>
  <si>
    <t>4b2903c7-209e-4e5a-841e-df193243917b</t>
  </si>
  <si>
    <t>C0108387</t>
  </si>
  <si>
    <t>MALAPATAN</t>
  </si>
  <si>
    <t>4b3a4914-da5a-49b3-8e5b-b2d607ea42ff</t>
  </si>
  <si>
    <t>C0110482</t>
  </si>
  <si>
    <t>BOLILAO</t>
  </si>
  <si>
    <t>4b3b4bac-a2f0-4904-8e40-ac96dbee6107</t>
  </si>
  <si>
    <t>C0052702</t>
  </si>
  <si>
    <t>CARRIEDO</t>
  </si>
  <si>
    <t>4b3c33eb-a58f-49cd-9740-8ae785e97989</t>
  </si>
  <si>
    <t>C0100464</t>
  </si>
  <si>
    <t>SAN PEDRO ONE</t>
  </si>
  <si>
    <t>4b472a7f-9bfd-4d01-9873-1726e789df0e</t>
  </si>
  <si>
    <t>C0144765</t>
  </si>
  <si>
    <t>BANGUED</t>
  </si>
  <si>
    <t>4b590128-aa42-454d-b8de-85190e10af1e</t>
  </si>
  <si>
    <t>C0108988</t>
  </si>
  <si>
    <t>4b5de7e4-e3f4-4e4c-940f-c964c373f929</t>
  </si>
  <si>
    <t>C0108658</t>
  </si>
  <si>
    <t>BAH-BAH</t>
  </si>
  <si>
    <t>4b6824fd-cdee-4a2f-8696-6daa9bd6b833</t>
  </si>
  <si>
    <t>C0000631</t>
  </si>
  <si>
    <t>PRESIDENT QUIRINO</t>
  </si>
  <si>
    <t>4b782525-f7fb-48e7-82c2-8202c8cd220d</t>
  </si>
  <si>
    <t>C0099452</t>
  </si>
  <si>
    <t>PATUTO</t>
  </si>
  <si>
    <t>4b83e0b0-b5a3-46ed-be04-f3d5baf87b97</t>
  </si>
  <si>
    <t>C0004770</t>
  </si>
  <si>
    <t>4b88eab9-be01-40c1-a049-76fec9509d79</t>
  </si>
  <si>
    <t>C0004598</t>
  </si>
  <si>
    <t>MIAGAO</t>
  </si>
  <si>
    <t>4b944e98-7855-4e56-b653-326baad41fb8</t>
  </si>
  <si>
    <t>C0110663</t>
  </si>
  <si>
    <t>NAPOLES</t>
  </si>
  <si>
    <t>4b985d93-edba-4ed3-8cc8-727c07be9dd2</t>
  </si>
  <si>
    <t>C0109140</t>
  </si>
  <si>
    <t>ISULAN</t>
  </si>
  <si>
    <t>4ba6342f-de45-424f-9107-263b78e229c5</t>
  </si>
  <si>
    <t>C0112006</t>
  </si>
  <si>
    <t>BAYBAY</t>
  </si>
  <si>
    <t>4ba9034e-136c-4d56-b6af-1720c1a07ad6</t>
  </si>
  <si>
    <t>C0090005</t>
  </si>
  <si>
    <t>4baf7f0e-b2e5-4bfb-9d10-175199d3afea</t>
  </si>
  <si>
    <t>C0005223</t>
  </si>
  <si>
    <t>CAPANDANAN</t>
  </si>
  <si>
    <t>4bb8a0c3-24d1-4866-b1f5-d03702c05313</t>
  </si>
  <si>
    <t>C0013458</t>
  </si>
  <si>
    <t>CALOC-AN</t>
  </si>
  <si>
    <t>4bbcf32f-6837-4145-9bbd-2e0ff924ff66</t>
  </si>
  <si>
    <t>C0002909</t>
  </si>
  <si>
    <t>BINTACAY</t>
  </si>
  <si>
    <t>4bd7e8ec-636e-4ea8-a11f-dd2edb86b3b8</t>
  </si>
  <si>
    <t>C0005418</t>
  </si>
  <si>
    <t>PAWICAN</t>
  </si>
  <si>
    <t>4bdb0ed1-4328-48dd-8f83-f5384deb5f99</t>
  </si>
  <si>
    <t>C0144738</t>
  </si>
  <si>
    <t>TAGUSAO</t>
  </si>
  <si>
    <t>4bf2dbcd-3b10-4d9c-9c65-47bb1519238a</t>
  </si>
  <si>
    <t>C0005514</t>
  </si>
  <si>
    <t>BUANG</t>
  </si>
  <si>
    <t>4bf5c716-e897-4a63-aa73-1ebd93a5c1d8</t>
  </si>
  <si>
    <t>C0110881</t>
  </si>
  <si>
    <t>HERRERA</t>
  </si>
  <si>
    <t>4c22bfaa-0f79-4a72-8108-b2d00d4ec550</t>
  </si>
  <si>
    <t>C0111812</t>
  </si>
  <si>
    <t>4c2733ca-d922-4f95-9271-add61a7f4bcc</t>
  </si>
  <si>
    <t>C0004876</t>
  </si>
  <si>
    <t>JONES</t>
  </si>
  <si>
    <t>4c37d312-e579-4ddb-9901-e19fb2b5e94b</t>
  </si>
  <si>
    <t>C0110337</t>
  </si>
  <si>
    <t>SANTA IGNACIA</t>
  </si>
  <si>
    <t>4c387964-6475-43b1-855a-590434a50a39</t>
  </si>
  <si>
    <t>C0110158</t>
  </si>
  <si>
    <t>CALANCUASAN NORTE</t>
  </si>
  <si>
    <t>4c3a3079-9a34-48f1-8252-7a46e731329c</t>
  </si>
  <si>
    <t>C0109724</t>
  </si>
  <si>
    <t>RAGAN NORTE</t>
  </si>
  <si>
    <t>4c4dac4d-c757-42b7-8d21-cba11332ca01</t>
  </si>
  <si>
    <t>C0004553</t>
  </si>
  <si>
    <t>4c670080-a96d-44c8-91de-4ea0b6bd1666</t>
  </si>
  <si>
    <t>C0005337</t>
  </si>
  <si>
    <t>MALTANA</t>
  </si>
  <si>
    <t>4c71ed64-b50c-41bf-8a3a-711c13683737</t>
  </si>
  <si>
    <t>C0111419</t>
  </si>
  <si>
    <t>BALILIHAN</t>
  </si>
  <si>
    <t>4c84f042-1f33-4726-9602-b2c53e70be47</t>
  </si>
  <si>
    <t>C0108766</t>
  </si>
  <si>
    <t>BARURAO</t>
  </si>
  <si>
    <t>4c926a50-1688-4459-b33c-4347ce130ff9</t>
  </si>
  <si>
    <t>C0109542</t>
  </si>
  <si>
    <t>BAGONG TANZA</t>
  </si>
  <si>
    <t>4c9478d2-5ffa-4ffc-8802-8fd5e8d6e214</t>
  </si>
  <si>
    <t>C0005325</t>
  </si>
  <si>
    <t>4ca861cb-f8af-4805-aea2-e32cada38c8e</t>
  </si>
  <si>
    <t>C0004602</t>
  </si>
  <si>
    <t>ABACA</t>
  </si>
  <si>
    <t>4cb0d12c-e0b7-402a-81c8-d7e6bef1a18f</t>
  </si>
  <si>
    <t>C0109055</t>
  </si>
  <si>
    <t>PONDAGUITAN</t>
  </si>
  <si>
    <t>4cb2f142-050a-4fc9-8804-a10ee4719840</t>
  </si>
  <si>
    <t>C0109111</t>
  </si>
  <si>
    <t>KIAMBA</t>
  </si>
  <si>
    <t>4cb9fda0-a7f4-4eb0-9ccb-414ff52f16ec</t>
  </si>
  <si>
    <t>C0111088</t>
  </si>
  <si>
    <t>4cbdcb4f-958f-47a9-8c34-87ab8b301720</t>
  </si>
  <si>
    <t>C0109826</t>
  </si>
  <si>
    <t>CALONGBUYAN</t>
  </si>
  <si>
    <t>4cbf19e1-b410-467f-a341-e7e0bca55653</t>
  </si>
  <si>
    <t>C0000485</t>
  </si>
  <si>
    <t>4cc21a2e-9aae-4c03-871d-de620b304afc</t>
  </si>
  <si>
    <t>C0010504</t>
  </si>
  <si>
    <t>MUNICIPALITY OF SULTAN GUMANDER</t>
  </si>
  <si>
    <t>4cc342cd-13a0-48eb-af1c-ab109f2a0dca</t>
  </si>
  <si>
    <t>C0110594</t>
  </si>
  <si>
    <t>ILOILO</t>
  </si>
  <si>
    <t>4ccc12c1-c510-41ec-8566-5c2b5094db0b</t>
  </si>
  <si>
    <t>C0109917</t>
  </si>
  <si>
    <t>4ce79431-6cce-4391-ba1d-7b77afce4fbf</t>
  </si>
  <si>
    <t>C0111172</t>
  </si>
  <si>
    <t>4d1ea9bf-707b-41c9-8089-a1c186630537</t>
  </si>
  <si>
    <t>C0000593</t>
  </si>
  <si>
    <t>BISLIG</t>
  </si>
  <si>
    <t>4d236323-0b4b-4141-b060-43eacbd2b46b</t>
  </si>
  <si>
    <t>C0006236</t>
  </si>
  <si>
    <t>COGON CRUZ</t>
  </si>
  <si>
    <t>4d2b9b25-9a6f-41f1-bafd-b04ffb6c2b07</t>
  </si>
  <si>
    <t>C0101302</t>
  </si>
  <si>
    <t>KUMALARANG</t>
  </si>
  <si>
    <t>4d2bfd8e-1a5b-4314-ac26-e3285f3035cf</t>
  </si>
  <si>
    <t>C0111392</t>
  </si>
  <si>
    <t>ALANGILANAN</t>
  </si>
  <si>
    <t>4d319f13-47aa-4d3d-97f3-593ded06cc14</t>
  </si>
  <si>
    <t>C0110962</t>
  </si>
  <si>
    <t>NAAGAS</t>
  </si>
  <si>
    <t>4d399f2d-a7b9-449d-9a2a-046c61572cf9</t>
  </si>
  <si>
    <t>C0108790</t>
  </si>
  <si>
    <t>BAYANGA</t>
  </si>
  <si>
    <t>4d404e56-ded9-416a-ad10-3ba6c413a534</t>
  </si>
  <si>
    <t>C0109584</t>
  </si>
  <si>
    <t>CABAGAN</t>
  </si>
  <si>
    <t>4d44777f-866d-45c9-90fd-000b426a1957</t>
  </si>
  <si>
    <t>C0006190</t>
  </si>
  <si>
    <t>4d474935-96d3-45bf-9838-4a8cbf6f3772</t>
  </si>
  <si>
    <t>C0141287</t>
  </si>
  <si>
    <t>PAWILI</t>
  </si>
  <si>
    <t>4d4750c1-cef3-4cea-addf-6a656649cad2</t>
  </si>
  <si>
    <t>C0000616</t>
  </si>
  <si>
    <t>JUBASAN</t>
  </si>
  <si>
    <t>4d52ecfb-ffc4-475a-8f63-17023c1fba8e</t>
  </si>
  <si>
    <t>C0108647</t>
  </si>
  <si>
    <t>CLAVER</t>
  </si>
  <si>
    <t>4d54d62a-b875-42e9-861f-d0f7127bb7bb</t>
  </si>
  <si>
    <t>C0110074</t>
  </si>
  <si>
    <t>4d5a9e20-402a-4135-bf1e-d49de40f754d</t>
  </si>
  <si>
    <t>C0006741</t>
  </si>
  <si>
    <t>BALAGON</t>
  </si>
  <si>
    <t>4d7e13a0-e0a3-4469-97a3-7f3b9d52d371</t>
  </si>
  <si>
    <t>C0004981</t>
  </si>
  <si>
    <t>4d887861-9d22-4823-83d1-1b6cbdaf8887</t>
  </si>
  <si>
    <t>C0109922</t>
  </si>
  <si>
    <t>MACABUBONI</t>
  </si>
  <si>
    <t>4d8cc10f-70c6-4405-8887-ae527ea457f3</t>
  </si>
  <si>
    <t>C0101435</t>
  </si>
  <si>
    <t>4d9da6b1-dbb7-47d0-9139-528387d7fd61</t>
  </si>
  <si>
    <t>C0037079</t>
  </si>
  <si>
    <t>TALOY</t>
  </si>
  <si>
    <t>4da534ca-2e8a-4a68-bd81-b66da2f75c33</t>
  </si>
  <si>
    <t>C0111992</t>
  </si>
  <si>
    <t>MANILA</t>
  </si>
  <si>
    <t>4db1269c-4e94-4b4d-9363-d94b576dc19e</t>
  </si>
  <si>
    <t>C0110103</t>
  </si>
  <si>
    <t>BALUCUC</t>
  </si>
  <si>
    <t>4db49735-84d1-4909-8775-e776a9cd2a9d</t>
  </si>
  <si>
    <t>C0112076</t>
  </si>
  <si>
    <t>NAPURO</t>
  </si>
  <si>
    <t>4dbaa6bf-3ca3-48e7-9b8b-35d7eb78a3b0</t>
  </si>
  <si>
    <t>C0004568</t>
  </si>
  <si>
    <t>JAMINDAN</t>
  </si>
  <si>
    <t>4dbf0f83-e3a7-4a16-8c3a-d86170b6d151</t>
  </si>
  <si>
    <t>C0110286</t>
  </si>
  <si>
    <t>PAU</t>
  </si>
  <si>
    <t>4dbf3bda-5cbb-4de0-b352-d95c5ce013fc</t>
  </si>
  <si>
    <t>C0006785</t>
  </si>
  <si>
    <t>KAGAWASAN</t>
  </si>
  <si>
    <t>4ddb07f6-88c3-426b-932a-fe8f2b7a6511</t>
  </si>
  <si>
    <t>C0102905</t>
  </si>
  <si>
    <t>BUSDI</t>
  </si>
  <si>
    <t>4dfabbbb-383b-42cd-becb-082d30ae50d6</t>
  </si>
  <si>
    <t>C0006068</t>
  </si>
  <si>
    <t>4e05ad01-19a6-4e48-bb38-94b9a0e26244</t>
  </si>
  <si>
    <t>C0111249</t>
  </si>
  <si>
    <t>BULIWAO</t>
  </si>
  <si>
    <t>4e08543b-ab03-466c-856b-d1148cd4124d</t>
  </si>
  <si>
    <t>C0109074</t>
  </si>
  <si>
    <t>4e0d3047-4349-4378-8b7f-8c1cbcac7d0b</t>
  </si>
  <si>
    <t>C0109458</t>
  </si>
  <si>
    <t>MATANOG</t>
  </si>
  <si>
    <t>4e10ea41-ab44-4436-9c26-7fcb8a856106</t>
  </si>
  <si>
    <t>C0009241</t>
  </si>
  <si>
    <t>NUEVA ERA</t>
  </si>
  <si>
    <t>4e148597-f9eb-471b-90e8-5f964ca8aac9</t>
  </si>
  <si>
    <t>C0111902</t>
  </si>
  <si>
    <t>4e2863fd-2340-4cec-a550-a65123d0f306</t>
  </si>
  <si>
    <t>C0005956</t>
  </si>
  <si>
    <t>MATALOM</t>
  </si>
  <si>
    <t>4e2bef9a-cf2e-4440-b57a-671b1a114dde</t>
  </si>
  <si>
    <t>C0005127</t>
  </si>
  <si>
    <t>TAL I MUN DOC</t>
  </si>
  <si>
    <t>4e3180ad-b9a3-40ab-b439-40ca0a7d4191</t>
  </si>
  <si>
    <t>C0108485</t>
  </si>
  <si>
    <t>4e34a529-1d5e-485a-a6d2-fc5ee77df2a7</t>
  </si>
  <si>
    <t>C0034791</t>
  </si>
  <si>
    <t>MARIKINA</t>
  </si>
  <si>
    <t>4e362e4e-58a1-4aaf-b2c1-cda1e452bc49</t>
  </si>
  <si>
    <t>C0109420</t>
  </si>
  <si>
    <t>DATU PAGLAS</t>
  </si>
  <si>
    <t>4e482da0-fdf2-4749-ab25-0be938b86d42</t>
  </si>
  <si>
    <t>C0111697</t>
  </si>
  <si>
    <t>BATASAN BATA</t>
  </si>
  <si>
    <t>4e5389f8-7fed-4e11-84ef-06bc916d32c7</t>
  </si>
  <si>
    <t>C0004319</t>
  </si>
  <si>
    <t>TARAKA</t>
  </si>
  <si>
    <t>4e5853a5-c8a3-4561-8527-3710508d27c5</t>
  </si>
  <si>
    <t>C0000523</t>
  </si>
  <si>
    <t>GUINOBATAN</t>
  </si>
  <si>
    <t>4e5da124-f6a0-4889-9f04-734142c9655c</t>
  </si>
  <si>
    <t>C0103764</t>
  </si>
  <si>
    <t>KABALANTIAN</t>
  </si>
  <si>
    <t>4e5e5ee8-1d23-4bcd-8806-cd3a0c4d1ce7</t>
  </si>
  <si>
    <t>C0099297</t>
  </si>
  <si>
    <t>PATNANUNGAN</t>
  </si>
  <si>
    <t>4e7a8cf0-dd7a-4f4b-a619-9bf6fd19c41d</t>
  </si>
  <si>
    <t>C0109306</t>
  </si>
  <si>
    <t>SANTA JOSEFA</t>
  </si>
  <si>
    <t>4e7a9f6d-234f-42c1-8ee7-40d76b699789</t>
  </si>
  <si>
    <t>C0000660</t>
  </si>
  <si>
    <t>BAGTIC</t>
  </si>
  <si>
    <t>4e7c314a-0350-420b-ab53-012283b69851</t>
  </si>
  <si>
    <t>C0108726</t>
  </si>
  <si>
    <t>LUMBAC</t>
  </si>
  <si>
    <t>4e89daa0-9abc-4042-ae43-fbad99964510</t>
  </si>
  <si>
    <t>C0109175</t>
  </si>
  <si>
    <t>LINAO</t>
  </si>
  <si>
    <t>4e9fc1f9-1a0b-488d-a659-e0ae871b2cd5</t>
  </si>
  <si>
    <t>C0004702</t>
  </si>
  <si>
    <t>BATAC CITY</t>
  </si>
  <si>
    <t>4eaa52bb-4a87-45c6-95bc-31ec4f8d1e00</t>
  </si>
  <si>
    <t>C0108896</t>
  </si>
  <si>
    <t>4ead72b3-10d7-4377-b0ac-37020d319d6b</t>
  </si>
  <si>
    <t>C0109880</t>
  </si>
  <si>
    <t>4eb3ad3a-f638-479d-8cce-2737496ed710</t>
  </si>
  <si>
    <t>C0111903</t>
  </si>
  <si>
    <t>4eb3f96e-3ba2-4ee2-bbe8-ae4bb0d6de81</t>
  </si>
  <si>
    <t>C0005691</t>
  </si>
  <si>
    <t>BOLBOC</t>
  </si>
  <si>
    <t>4ecd6e5b-0098-4348-b09b-0ed6908cd9e5</t>
  </si>
  <si>
    <t>C0109384</t>
  </si>
  <si>
    <t>SIBAGAT</t>
  </si>
  <si>
    <t>4ed8c828-d1a9-4dcf-aabe-8d2a09f92db7</t>
  </si>
  <si>
    <t>C0111178</t>
  </si>
  <si>
    <t>TIBAGON</t>
  </si>
  <si>
    <t>4ed9c13d-f2d7-443a-a333-7c8fa1a143c9</t>
  </si>
  <si>
    <t>C0005969</t>
  </si>
  <si>
    <t>BALUGO</t>
  </si>
  <si>
    <t>4f1dc2c0-7591-42d4-a97b-27e7a83c1f12</t>
  </si>
  <si>
    <t>C0004623</t>
  </si>
  <si>
    <t>OGTONGON</t>
  </si>
  <si>
    <t>4f1dfed7-f2b8-4c62-ad94-f69210651e28</t>
  </si>
  <si>
    <t>C0109033</t>
  </si>
  <si>
    <t>LUPON</t>
  </si>
  <si>
    <t>4f28993d-11ed-4525-83dd-5051296146fb</t>
  </si>
  <si>
    <t>C0110168</t>
  </si>
  <si>
    <t>CAWAYAN BUGTONG</t>
  </si>
  <si>
    <t>4f2cdd64-497e-48ef-881c-1c5c374ccd43</t>
  </si>
  <si>
    <t>C0053506</t>
  </si>
  <si>
    <t>4f3800fa-0a12-4bba-bc85-9fd205f4a5bc</t>
  </si>
  <si>
    <t>C0006296</t>
  </si>
  <si>
    <t>MALATE</t>
  </si>
  <si>
    <t>4f3eec3f-0ed5-418d-86f7-fc9e7ddc6f89</t>
  </si>
  <si>
    <t>C0103823</t>
  </si>
  <si>
    <t>LUGAIT</t>
  </si>
  <si>
    <t>4f48c68b-f4f7-4df8-b9a6-97f7f691100f</t>
  </si>
  <si>
    <t>C0111131</t>
  </si>
  <si>
    <t>4f5c6ec9-e059-4656-ab04-837aab5a213c</t>
  </si>
  <si>
    <t>C0111564</t>
  </si>
  <si>
    <t>MALHIAO</t>
  </si>
  <si>
    <t>4f70fdc5-96ba-41e7-b663-a3f490941172</t>
  </si>
  <si>
    <t>C0108371</t>
  </si>
  <si>
    <t>4f7f7439-570f-4b48-99b6-bb3c03959c03</t>
  </si>
  <si>
    <t>C0109171</t>
  </si>
  <si>
    <t>MANAULANAN</t>
  </si>
  <si>
    <t>4f95dcfd-c40c-4e6c-92c1-87ec3aea8267</t>
  </si>
  <si>
    <t>C0000617</t>
  </si>
  <si>
    <t>TABING</t>
  </si>
  <si>
    <t>4f986e0c-9c14-457a-9b48-94096e89fe67</t>
  </si>
  <si>
    <t>C0111692</t>
  </si>
  <si>
    <t>TUTAY</t>
  </si>
  <si>
    <t>4f9ad6ee-7233-4c0a-8f33-0236dc37789f</t>
  </si>
  <si>
    <t>C0091395</t>
  </si>
  <si>
    <t>PROVINCE OF LA UNION</t>
  </si>
  <si>
    <t>4fa832b6-3d87-4afc-85b0-9592f37a9bcb</t>
  </si>
  <si>
    <t>C0004299</t>
  </si>
  <si>
    <t>BUALAN</t>
  </si>
  <si>
    <t>4fb17fa5-7b09-4f42-8de0-4fd2263fe6b1</t>
  </si>
  <si>
    <t>C0109197</t>
  </si>
  <si>
    <t>PUNOLU</t>
  </si>
  <si>
    <t>4fb630fc-6f0e-4386-9440-7b7cb8a0cb0c</t>
  </si>
  <si>
    <t>C0093335</t>
  </si>
  <si>
    <t>TOCOC EAST</t>
  </si>
  <si>
    <t>4fb6fa69-d295-4362-b1ed-973a631345b1</t>
  </si>
  <si>
    <t>C0004633</t>
  </si>
  <si>
    <t>GUINTICGAN</t>
  </si>
  <si>
    <t>4fbc7df1-74ea-4b4b-8a73-5d95e7471b6a</t>
  </si>
  <si>
    <t>C0108490</t>
  </si>
  <si>
    <t>BOSTON</t>
  </si>
  <si>
    <t>4fbd4656-b378-4bc4-abd5-e3523e21c658</t>
  </si>
  <si>
    <t>C0111406</t>
  </si>
  <si>
    <t>BATUAN</t>
  </si>
  <si>
    <t>4fc62b9c-9d42-488b-a662-18a84f319291</t>
  </si>
  <si>
    <t>C0004577</t>
  </si>
  <si>
    <t>MALOCLOC</t>
  </si>
  <si>
    <t>4fc8f53b-c03f-405e-ad52-2c514867ca45</t>
  </si>
  <si>
    <t>C0004929</t>
  </si>
  <si>
    <t>4fe4f23f-94c1-4824-81b7-4bdc0e908b44</t>
  </si>
  <si>
    <t>C0109772</t>
  </si>
  <si>
    <t>BAYAMBANG</t>
  </si>
  <si>
    <t>4ff5e0d6-3e7e-46b1-ae20-ae559dbfad94</t>
  </si>
  <si>
    <t>C0144580</t>
  </si>
  <si>
    <t>BUGALLON</t>
  </si>
  <si>
    <t>4ffa08b9-78e0-41d1-a0df-9dc5a9bc3f00</t>
  </si>
  <si>
    <t>C0009707</t>
  </si>
  <si>
    <t>CARPENTER HILL</t>
  </si>
  <si>
    <t>4ffcfbd2-e89b-446d-931a-b2fe18ce8a99</t>
  </si>
  <si>
    <t>C0005716</t>
  </si>
  <si>
    <t>SANTOR</t>
  </si>
  <si>
    <t>50016682-2816-4359-bae0-06993be783c4</t>
  </si>
  <si>
    <t>C0006252</t>
  </si>
  <si>
    <t>TRINIDAD</t>
  </si>
  <si>
    <t>500aae7a-a0a8-42bd-b6d7-c79a0b48ddc3</t>
  </si>
  <si>
    <t>C0105060</t>
  </si>
  <si>
    <t>MAMUNGAN</t>
  </si>
  <si>
    <t>500afc09-b6ec-43fa-bb55-bcfeca6d7eb1</t>
  </si>
  <si>
    <t>C0004769</t>
  </si>
  <si>
    <t>500c2d21-c383-4476-aa37-2833e1d993b2</t>
  </si>
  <si>
    <t>C0111482</t>
  </si>
  <si>
    <t>CORELLA</t>
  </si>
  <si>
    <t>500ff4d8-7056-4607-b2ae-158a3d6058eb</t>
  </si>
  <si>
    <t>C0110625</t>
  </si>
  <si>
    <t>LALAGSAN</t>
  </si>
  <si>
    <t>502ce24b-ab55-4669-a185-d79422fcf785</t>
  </si>
  <si>
    <t>C0110688</t>
  </si>
  <si>
    <t>PAVIA</t>
  </si>
  <si>
    <t>5043c100-044b-434e-850f-8cce9a6fb35f</t>
  </si>
  <si>
    <t>C0004297</t>
  </si>
  <si>
    <t>SIASI</t>
  </si>
  <si>
    <t>505c84f8-0c61-4d48-84d4-68ead8d0570f</t>
  </si>
  <si>
    <t>C0144618</t>
  </si>
  <si>
    <t>NAGSAING</t>
  </si>
  <si>
    <t>505c9274-a337-4c8c-94c9-2a60ddebd156</t>
  </si>
  <si>
    <t>C0144746</t>
  </si>
  <si>
    <t>NAGUILAYAN</t>
  </si>
  <si>
    <t>50768e82-21c2-40bb-ba42-4bcc45337905</t>
  </si>
  <si>
    <t>C0004949</t>
  </si>
  <si>
    <t>SAN ALEJANDRO</t>
  </si>
  <si>
    <t>5080b6bd-3cc6-422e-86f2-85ac0dfaa549</t>
  </si>
  <si>
    <t>C0004946</t>
  </si>
  <si>
    <t>DIPACULAO</t>
  </si>
  <si>
    <t>5096b05a-5d4c-4e3c-9023-da2b9a2cb702</t>
  </si>
  <si>
    <t>C0108499</t>
  </si>
  <si>
    <t>509ba974-fb7e-4ee6-adb9-6cf96e673d64</t>
  </si>
  <si>
    <t>C0004657</t>
  </si>
  <si>
    <t>HACIENDA SANTA ROSA</t>
  </si>
  <si>
    <t>50a17f78-556e-423f-b4fd-ad8aa6eac2d7</t>
  </si>
  <si>
    <t>C0109543</t>
  </si>
  <si>
    <t>ALLACAPAN</t>
  </si>
  <si>
    <t>50aa3dc9-ce38-4d0d-a228-7e82adee19ff</t>
  </si>
  <si>
    <t>C0005510</t>
  </si>
  <si>
    <t>PALSONG</t>
  </si>
  <si>
    <t>50b68486-d9a1-4f21-86e5-5fb3c65ef1a6</t>
  </si>
  <si>
    <t>C0004928</t>
  </si>
  <si>
    <t>PURAC</t>
  </si>
  <si>
    <t>50b9e24b-c259-42a4-b3c5-a58d61d2827b</t>
  </si>
  <si>
    <t>C0005480</t>
  </si>
  <si>
    <t>50bf2c0d-f881-4ab2-9f4e-009d6e8e200e</t>
  </si>
  <si>
    <t>C0004321</t>
  </si>
  <si>
    <t>50d0185f-8fbd-4344-9560-64f7d520121b</t>
  </si>
  <si>
    <t>C0110637</t>
  </si>
  <si>
    <t>NAPNAPAN</t>
  </si>
  <si>
    <t>50d23808-34ef-47dd-882f-0105fc4ceef2</t>
  </si>
  <si>
    <t>C0004670</t>
  </si>
  <si>
    <t>CERVANTES</t>
  </si>
  <si>
    <t>50d77788-1921-4a88-a2cf-86c366a84694</t>
  </si>
  <si>
    <t>C0110979</t>
  </si>
  <si>
    <t>MAYNGARAN</t>
  </si>
  <si>
    <t>50dec27b-f7e7-4e98-a87b-4349fad47594</t>
  </si>
  <si>
    <t>C0037075</t>
  </si>
  <si>
    <t>511e0e14-0253-4211-8b35-5a71d0c854c1</t>
  </si>
  <si>
    <t>C0109128</t>
  </si>
  <si>
    <t>DAMAWATO</t>
  </si>
  <si>
    <t>511fc946-28fc-49c2-abd7-ced7c26937ee</t>
  </si>
  <si>
    <t>C0109088</t>
  </si>
  <si>
    <t>5123bcba-84c7-4901-81d0-9962078a4f85</t>
  </si>
  <si>
    <t>C0108448</t>
  </si>
  <si>
    <t>SINOLON</t>
  </si>
  <si>
    <t>5124cf67-0982-43ca-a933-3ac52af3ef5b</t>
  </si>
  <si>
    <t>C0112111</t>
  </si>
  <si>
    <t>MACROHON</t>
  </si>
  <si>
    <t>5129f210-a7d8-442d-9e0d-b4d616a0e443</t>
  </si>
  <si>
    <t>C0004214</t>
  </si>
  <si>
    <t>SANTA MARIA</t>
  </si>
  <si>
    <t>512a5e3f-5966-46ae-af98-14de8010a49e</t>
  </si>
  <si>
    <t>C0000608</t>
  </si>
  <si>
    <t>513a6209-f5fd-4128-a801-1d7c486c5044</t>
  </si>
  <si>
    <t>C0005237</t>
  </si>
  <si>
    <t>513cf91f-b428-49e3-ba39-88ec66f23809</t>
  </si>
  <si>
    <t>C0088955</t>
  </si>
  <si>
    <t>TUMARBONG</t>
  </si>
  <si>
    <t>51478798-fd4e-4a51-9499-7a1dcf4109aa</t>
  </si>
  <si>
    <t>C0108536</t>
  </si>
  <si>
    <t>5150c4e2-9ec1-455a-8039-489fbd1ee922</t>
  </si>
  <si>
    <t>C0110318</t>
  </si>
  <si>
    <t>PULUNG SANTOL</t>
  </si>
  <si>
    <t>515195f9-4986-4753-a432-be96e37cadb9</t>
  </si>
  <si>
    <t>C0004796</t>
  </si>
  <si>
    <t>ATULAYAN</t>
  </si>
  <si>
    <t>517b36fc-fe20-48f0-ae31-8cdcbe8029c4</t>
  </si>
  <si>
    <t>C0097169</t>
  </si>
  <si>
    <t>PALAHANAN UNO</t>
  </si>
  <si>
    <t>518b4bb5-4124-490b-9596-45943b127b1e</t>
  </si>
  <si>
    <t>C0087745</t>
  </si>
  <si>
    <t>ARAMAYUAN</t>
  </si>
  <si>
    <t>518ca43f-74b8-46df-a1d0-5981817136d6</t>
  </si>
  <si>
    <t>C0110994</t>
  </si>
  <si>
    <t>RAPU-RAPU</t>
  </si>
  <si>
    <t>5198557f-0e04-4e2b-a1f1-ece49de9ac07</t>
  </si>
  <si>
    <t>C0111518</t>
  </si>
  <si>
    <t>LAPAZ</t>
  </si>
  <si>
    <t>51a1dc62-edfc-409d-9d0b-b4636e19a24e</t>
  </si>
  <si>
    <t>C0034786</t>
  </si>
  <si>
    <t>51a5f906-f6a9-45a8-921e-d6f40b73a1f1</t>
  </si>
  <si>
    <t>C0111410</t>
  </si>
  <si>
    <t>BAL-OS</t>
  </si>
  <si>
    <t>51af4aac-e05d-46d3-981b-983e53e7400d</t>
  </si>
  <si>
    <t>C0111378</t>
  </si>
  <si>
    <t>51bbc322-ab91-4e78-8e9b-e1c027511761</t>
  </si>
  <si>
    <t>C0111853</t>
  </si>
  <si>
    <t>MALOMA</t>
  </si>
  <si>
    <t>51c45cad-4557-4b5f-903f-25ba59e0b79f</t>
  </si>
  <si>
    <t>C0037571</t>
  </si>
  <si>
    <t>51cbc374-a44e-4286-9a3c-df30d5b1df22</t>
  </si>
  <si>
    <t>C0006128</t>
  </si>
  <si>
    <t>TAYAMAN</t>
  </si>
  <si>
    <t>51d354e6-af38-4738-a058-60edf3fd2b0a</t>
  </si>
  <si>
    <t>C0034742</t>
  </si>
  <si>
    <t>LAMBONTONG</t>
  </si>
  <si>
    <t>51dbd7eb-00d8-4d50-8642-53b99b90c868</t>
  </si>
  <si>
    <t>C0109414</t>
  </si>
  <si>
    <t>IDTIG</t>
  </si>
  <si>
    <t>51df763c-f0b1-4d18-b84a-9ab7ceec163f</t>
  </si>
  <si>
    <t>C0101618</t>
  </si>
  <si>
    <t>SIRAWAY</t>
  </si>
  <si>
    <t>51e094d8-a573-4166-8ed6-fa0e7667fe2b</t>
  </si>
  <si>
    <t>C0111135</t>
  </si>
  <si>
    <t>MALALAG</t>
  </si>
  <si>
    <t>51e5fff7-5fe7-46dc-a9b4-28020405c229</t>
  </si>
  <si>
    <t>C0034746</t>
  </si>
  <si>
    <t>DIPOLO</t>
  </si>
  <si>
    <t>520122ec-ed6a-44eb-a7aa-58a8762e1242</t>
  </si>
  <si>
    <t>C0111915</t>
  </si>
  <si>
    <t>520213d2-fff3-43b9-9230-87ef85ca1ed3</t>
  </si>
  <si>
    <t>C0111154</t>
  </si>
  <si>
    <t>521177c1-b719-4264-804a-0ec00ce7634a</t>
  </si>
  <si>
    <t>C0034784</t>
  </si>
  <si>
    <t>KALAISAN</t>
  </si>
  <si>
    <t>52160359-4d8f-402d-bf74-57e2b508773c</t>
  </si>
  <si>
    <t>C0006828</t>
  </si>
  <si>
    <t>SAGACAD</t>
  </si>
  <si>
    <t>52244118-3c90-418b-b6cd-f04d8b050c86</t>
  </si>
  <si>
    <t>C0004801</t>
  </si>
  <si>
    <t>SOLANO</t>
  </si>
  <si>
    <t>52762e8b-29c9-4459-a8ac-b18af11e8a21</t>
  </si>
  <si>
    <t>C0005898</t>
  </si>
  <si>
    <t>NAGHALIN</t>
  </si>
  <si>
    <t>5277570a-063b-4b0b-bb2a-97e207906984</t>
  </si>
  <si>
    <t>C0111515</t>
  </si>
  <si>
    <t>MALABUGAS</t>
  </si>
  <si>
    <t>5278fb22-a993-4973-9cf8-384c57ccd040</t>
  </si>
  <si>
    <t>C0111052</t>
  </si>
  <si>
    <t>527c6b6b-c5c6-4acf-b101-a09e89ea8beb</t>
  </si>
  <si>
    <t>C0036525</t>
  </si>
  <si>
    <t>COTABATO CITY</t>
  </si>
  <si>
    <t>5282113f-e4c6-4e3f-ada8-48157ab268b2</t>
  </si>
  <si>
    <t>C0111685</t>
  </si>
  <si>
    <t>ANGELES CITY</t>
  </si>
  <si>
    <t>52830a2f-9a88-4718-8006-003f7be321b9</t>
  </si>
  <si>
    <t>C0006117</t>
  </si>
  <si>
    <t>52a94747-6638-4b4f-89de-3dd61059e9aa</t>
  </si>
  <si>
    <t>C0110633</t>
  </si>
  <si>
    <t>LOCMAYAN</t>
  </si>
  <si>
    <t>52bbd52d-5a11-4572-8aec-5597e208e68c</t>
  </si>
  <si>
    <t>C0109365</t>
  </si>
  <si>
    <t>BARIRA</t>
  </si>
  <si>
    <t>52bc4917-a787-4043-9167-a7e25f0eb922</t>
  </si>
  <si>
    <t>C0004750</t>
  </si>
  <si>
    <t>COMILLAS NORTE</t>
  </si>
  <si>
    <t>52c5ce25-a423-4e1f-8ea4-f98f495eeccb</t>
  </si>
  <si>
    <t>C0108579</t>
  </si>
  <si>
    <t>MALINAO</t>
  </si>
  <si>
    <t>52c9f99f-7290-4a43-865c-10de50231264</t>
  </si>
  <si>
    <t>C0090523</t>
  </si>
  <si>
    <t>52cbadca-ff57-4f72-9e93-3f91574605c3</t>
  </si>
  <si>
    <t>C0109974</t>
  </si>
  <si>
    <t>QUILING</t>
  </si>
  <si>
    <t>52d8695b-11c8-4da9-b0da-8b88f8f65162</t>
  </si>
  <si>
    <t>C0004230</t>
  </si>
  <si>
    <t>532d14b5-a1d7-4226-9636-ba651b17a2ed</t>
  </si>
  <si>
    <t>C0097835</t>
  </si>
  <si>
    <t>MASAYA</t>
  </si>
  <si>
    <t>53333f3e-c815-4d06-a875-7baff808c08c</t>
  </si>
  <si>
    <t>C0109050</t>
  </si>
  <si>
    <t>5335b2ad-e244-402b-be2a-2a2709635a08</t>
  </si>
  <si>
    <t>C0111380</t>
  </si>
  <si>
    <t>ABIS</t>
  </si>
  <si>
    <t>53397f1e-4a06-4419-b2f0-71812bd86e9d</t>
  </si>
  <si>
    <t>C0111158</t>
  </si>
  <si>
    <t>534074ce-52d7-4ed8-b5ea-d83275836e8d</t>
  </si>
  <si>
    <t>C0111317</t>
  </si>
  <si>
    <t>53580bf9-aa5f-49ae-8ad1-1b0324cbe194</t>
  </si>
  <si>
    <t>C0108941</t>
  </si>
  <si>
    <t>535c7bf2-cfb9-49bc-bfab-8882c4ab4cc4</t>
  </si>
  <si>
    <t>C0109078</t>
  </si>
  <si>
    <t>5374def3-c0e7-4953-a059-30e3d9d6adf6</t>
  </si>
  <si>
    <t>C0109279</t>
  </si>
  <si>
    <t>CANTAPOY</t>
  </si>
  <si>
    <t>538c4bf4-9696-4e22-9e75-098a841c8a64</t>
  </si>
  <si>
    <t>C0092570</t>
  </si>
  <si>
    <t>SANLIBO</t>
  </si>
  <si>
    <t>538da8c6-4cd3-4804-acda-19bbeea347b0</t>
  </si>
  <si>
    <t>C0110491</t>
  </si>
  <si>
    <t>BATAD</t>
  </si>
  <si>
    <t>53946d29-ce6d-4992-ad9c-a2e2f0b75402</t>
  </si>
  <si>
    <t>C0108410</t>
  </si>
  <si>
    <t>5397700d-c408-4ff1-8a02-19fdc1aa8f64</t>
  </si>
  <si>
    <t>C0099513</t>
  </si>
  <si>
    <t>PINUGAY</t>
  </si>
  <si>
    <t>53ac1364-8635-43fa-87ae-711b91549691</t>
  </si>
  <si>
    <t>C0005099</t>
  </si>
  <si>
    <t>MALABON</t>
  </si>
  <si>
    <t>53ddd7f9-fe0e-4b31-b0e6-fef432e28243</t>
  </si>
  <si>
    <t>C0108584</t>
  </si>
  <si>
    <t>SAN ALFONSO</t>
  </si>
  <si>
    <t>53e344ff-763f-45a9-b8f6-943eb8409b7f</t>
  </si>
  <si>
    <t>C0110907</t>
  </si>
  <si>
    <t>LIGAO</t>
  </si>
  <si>
    <t>53eceed5-2111-4bbb-9536-bff1ad527477</t>
  </si>
  <si>
    <t>C0109017</t>
  </si>
  <si>
    <t>NEW SIBONGA</t>
  </si>
  <si>
    <t>53ef0a40-ac10-4137-b734-a479a40c253d</t>
  </si>
  <si>
    <t>C0100904</t>
  </si>
  <si>
    <t>LAMISAHAN</t>
  </si>
  <si>
    <t>53fd5c87-cabc-4110-87a7-30f5fc43f99d</t>
  </si>
  <si>
    <t>C0004875</t>
  </si>
  <si>
    <t>ACCUSILIAN</t>
  </si>
  <si>
    <t>54071185-49f6-4cd6-8c16-050044e1c9a2</t>
  </si>
  <si>
    <t>C0104226</t>
  </si>
  <si>
    <t>LIBORAN</t>
  </si>
  <si>
    <t>54119a96-48d5-49bd-b49f-53e3d6c4356b</t>
  </si>
  <si>
    <t>C0005767</t>
  </si>
  <si>
    <t>LICUAN</t>
  </si>
  <si>
    <t>5420a048-b902-40a8-a117-834540e2be3d</t>
  </si>
  <si>
    <t>C0004330</t>
  </si>
  <si>
    <t>SAGUIARAN</t>
  </si>
  <si>
    <t>542ac0cd-ad3c-442b-8e3d-49cd2221a7ab</t>
  </si>
  <si>
    <t>C0111503</t>
  </si>
  <si>
    <t>LILOAN</t>
  </si>
  <si>
    <t>5445bbbb-7987-4e2f-8e21-7879348db486</t>
  </si>
  <si>
    <t>C0005930</t>
  </si>
  <si>
    <t>544b261a-3062-4493-8e37-4e1e46b90ea3</t>
  </si>
  <si>
    <t>C0111021</t>
  </si>
  <si>
    <t>54506bd6-3ce5-4ba7-8d3b-892e9617a56f</t>
  </si>
  <si>
    <t>C0037072</t>
  </si>
  <si>
    <t>545d2bfa-9a64-452f-9fa5-435424ddc58a</t>
  </si>
  <si>
    <t>C0005651</t>
  </si>
  <si>
    <t>PROVINCE OF BATANGAS</t>
  </si>
  <si>
    <t>5469235e-00e6-4dcb-9202-ec0700fadb4f</t>
  </si>
  <si>
    <t>C0111582</t>
  </si>
  <si>
    <t>MASABA</t>
  </si>
  <si>
    <t>546fb688-7468-4a4f-94ea-c29f7f78c496</t>
  </si>
  <si>
    <t>C0111846</t>
  </si>
  <si>
    <t>MEYCAUAYAN</t>
  </si>
  <si>
    <t>547a4d5d-5cab-4783-ab93-564a2fdc9e43</t>
  </si>
  <si>
    <t>C0110748</t>
  </si>
  <si>
    <t>TAPAS</t>
  </si>
  <si>
    <t>547e9d01-ffc4-4f77-94f3-122760da2bb6</t>
  </si>
  <si>
    <t>C0010597</t>
  </si>
  <si>
    <t>BOTON</t>
  </si>
  <si>
    <t>548b785d-dcf6-4cc7-b478-c2be5441e483</t>
  </si>
  <si>
    <t>C0005132</t>
  </si>
  <si>
    <t>54924104-7891-438f-aee5-fd57fa5f93ea</t>
  </si>
  <si>
    <t>C0111908</t>
  </si>
  <si>
    <t>5495d096-414a-4d8b-9f47-5888c4adec50</t>
  </si>
  <si>
    <t>C0109592</t>
  </si>
  <si>
    <t>DARAGUTAN</t>
  </si>
  <si>
    <t>54ae6406-c988-4a27-b1ef-895d817f45c8</t>
  </si>
  <si>
    <t>C0108618</t>
  </si>
  <si>
    <t>TALAGUTONG</t>
  </si>
  <si>
    <t>54b5558a-7eae-4570-8f5e-bc69e091da60</t>
  </si>
  <si>
    <t>C0005899</t>
  </si>
  <si>
    <t>54b6c64b-345a-4aea-9784-ac3dc3cd2c9f</t>
  </si>
  <si>
    <t>C0000333</t>
  </si>
  <si>
    <t>TOBOSO</t>
  </si>
  <si>
    <t>54ce14ff-80c5-4b12-8a3f-ec70493af08f</t>
  </si>
  <si>
    <t>C0110184</t>
  </si>
  <si>
    <t>CULIANIN</t>
  </si>
  <si>
    <t>54ec2d4e-5553-4c1c-8c78-17b12cc8deb2</t>
  </si>
  <si>
    <t>C0006199</t>
  </si>
  <si>
    <t>54f5009c-d2a8-44fb-8d90-aff59359178d</t>
  </si>
  <si>
    <t>C0109583</t>
  </si>
  <si>
    <t>54f5e368-fec2-4c8f-81eb-3f73a748a37c</t>
  </si>
  <si>
    <t>C0004925</t>
  </si>
  <si>
    <t>550204bd-a691-4d59-a799-76c1b02504ec</t>
  </si>
  <si>
    <t>C0110381</t>
  </si>
  <si>
    <t>AMLIMAY</t>
  </si>
  <si>
    <t>55071fa9-5660-4827-a458-ff8d0d95728e</t>
  </si>
  <si>
    <t>C0005782</t>
  </si>
  <si>
    <t>550df6ce-ef46-4aa6-8d4c-09366c988c57</t>
  </si>
  <si>
    <t>C0110530</t>
  </si>
  <si>
    <t>CAMINGAWAN</t>
  </si>
  <si>
    <t>550ec41e-7f5e-412d-a012-1055ce19ab9d</t>
  </si>
  <si>
    <t>C0112055</t>
  </si>
  <si>
    <t>ERENAS</t>
  </si>
  <si>
    <t>55206dbb-438c-4555-839d-f8cac1aff281</t>
  </si>
  <si>
    <t>C0110203</t>
  </si>
  <si>
    <t>DILASAG</t>
  </si>
  <si>
    <t>55237b0b-9a81-4914-a9b9-c2e3d6116cc1</t>
  </si>
  <si>
    <t>C0110478</t>
  </si>
  <si>
    <t>552a18eb-d8c7-4cb9-a074-7dd59b9c9b92</t>
  </si>
  <si>
    <t>C0005367</t>
  </si>
  <si>
    <t>552d086d-bd9d-47ff-993c-459385415d81</t>
  </si>
  <si>
    <t>C0110971</t>
  </si>
  <si>
    <t>MIAGA</t>
  </si>
  <si>
    <t>552e070a-1942-4e44-bba9-d9556e383866</t>
  </si>
  <si>
    <t>C0111537</t>
  </si>
  <si>
    <t>PAJO</t>
  </si>
  <si>
    <t>55304dc0-2920-4342-8a46-f87358477c7f</t>
  </si>
  <si>
    <t>C0005134</t>
  </si>
  <si>
    <t>5542e218-a2ba-4241-b998-1ed0cecdd9d7</t>
  </si>
  <si>
    <t>C0111027</t>
  </si>
  <si>
    <t>VINZONS</t>
  </si>
  <si>
    <t>554b6995-4665-4a0e-8dca-f524eb747330</t>
  </si>
  <si>
    <t>C0106207</t>
  </si>
  <si>
    <t>TAYPANO</t>
  </si>
  <si>
    <t>555b67a3-358a-45b5-90e9-a47488225cf8</t>
  </si>
  <si>
    <t>C0108711</t>
  </si>
  <si>
    <t>TIDMAN</t>
  </si>
  <si>
    <t>5566cc61-b4bc-4d05-8bd0-9131fbe60f3b</t>
  </si>
  <si>
    <t>C0005155</t>
  </si>
  <si>
    <t>556aded4-e054-4dec-a795-98e1a9df0edb</t>
  </si>
  <si>
    <t>C0112052</t>
  </si>
  <si>
    <t>DAGAMI</t>
  </si>
  <si>
    <t>556cee3c-a059-493a-a49c-6a3029e0b98a</t>
  </si>
  <si>
    <t>C0110172</t>
  </si>
  <si>
    <t>IBA</t>
  </si>
  <si>
    <t>5570c9df-581e-425f-ab74-06b82ecb2a01</t>
  </si>
  <si>
    <t>C0094790</t>
  </si>
  <si>
    <t>55817977-5818-4cf3-9ed5-2ab1f98052ef</t>
  </si>
  <si>
    <t>C0112113</t>
  </si>
  <si>
    <t>55907eae-5566-4ad7-abe1-6f9dc587c36c</t>
  </si>
  <si>
    <t>C0110911</t>
  </si>
  <si>
    <t>559798a2-8b50-4b80-aed8-938df72638c4</t>
  </si>
  <si>
    <t>C0111598</t>
  </si>
  <si>
    <t>55b8dd38-933b-4d0f-a069-48acd5caec3a</t>
  </si>
  <si>
    <t>C0111468</t>
  </si>
  <si>
    <t>DATAGON</t>
  </si>
  <si>
    <t>55bb179c-c862-4eeb-9461-7821bee65720</t>
  </si>
  <si>
    <t>C0109949</t>
  </si>
  <si>
    <t>55bb63ca-c762-4adc-aab9-a7fa774f2db2</t>
  </si>
  <si>
    <t>C0008570</t>
  </si>
  <si>
    <t>55c7fc96-d478-4143-86b5-35944c935278</t>
  </si>
  <si>
    <t>C0112062</t>
  </si>
  <si>
    <t>JARO</t>
  </si>
  <si>
    <t>55cc6d34-a908-4870-9332-6853dd72f77d</t>
  </si>
  <si>
    <t>C0109441</t>
  </si>
  <si>
    <t>55dfc623-2234-404e-ade2-bdf2dd704ab5</t>
  </si>
  <si>
    <t>C0004516</t>
  </si>
  <si>
    <t>BACO</t>
  </si>
  <si>
    <t>55f4f130-833a-4d8a-93dc-b0d650d840ff</t>
  </si>
  <si>
    <t>C0001032</t>
  </si>
  <si>
    <t>TUKA</t>
  </si>
  <si>
    <t>5604f734-03fd-4d95-a474-99060c5e8264</t>
  </si>
  <si>
    <t>C0111321</t>
  </si>
  <si>
    <t>SIEMPRE VIVA</t>
  </si>
  <si>
    <t>560582d3-bafc-4b20-9942-1caaf10f80e1</t>
  </si>
  <si>
    <t>C0005255</t>
  </si>
  <si>
    <t>560a8d3b-d489-488a-9648-33c38fac4af0</t>
  </si>
  <si>
    <t>C0108733</t>
  </si>
  <si>
    <t>LUMBATAN</t>
  </si>
  <si>
    <t>560d9882-b5f8-4a2d-97fb-30b8190f79dd</t>
  </si>
  <si>
    <t>C0109424</t>
  </si>
  <si>
    <t>CITY OF ISABELA</t>
  </si>
  <si>
    <t>562d86bb-4069-48a7-9a15-9f9e98306aa8</t>
  </si>
  <si>
    <t>C0048661</t>
  </si>
  <si>
    <t>BALER</t>
  </si>
  <si>
    <t>563cc324-6f44-4f9a-a023-1baadb57d963</t>
  </si>
  <si>
    <t>C0053640</t>
  </si>
  <si>
    <t>CALAMBA</t>
  </si>
  <si>
    <t>56421f01-bf25-4d0e-8634-b386f136f1be</t>
  </si>
  <si>
    <t>C0110170</t>
  </si>
  <si>
    <t>564e7637-1e31-439c-9194-17e10508d5d9</t>
  </si>
  <si>
    <t>C0108737</t>
  </si>
  <si>
    <t>KARUNGDONG</t>
  </si>
  <si>
    <t>56697eaa-2789-4686-8164-e1d7fcc92b31</t>
  </si>
  <si>
    <t>C0111130</t>
  </si>
  <si>
    <t>5675dfc4-3b63-4a39-9a4f-803b3c86b641</t>
  </si>
  <si>
    <t>C0094170</t>
  </si>
  <si>
    <t>AGA</t>
  </si>
  <si>
    <t>56ab30a5-acd0-4773-83bc-4f67a8b8768e</t>
  </si>
  <si>
    <t>C0034755</t>
  </si>
  <si>
    <t>56cab5b7-2c88-47ed-be8c-1e25300bb9ab</t>
  </si>
  <si>
    <t>C0002913</t>
  </si>
  <si>
    <t>BINALONAN</t>
  </si>
  <si>
    <t>56cde1ef-ed2c-450d-9917-66df52193609</t>
  </si>
  <si>
    <t>C0005885</t>
  </si>
  <si>
    <t>BALANGIGA</t>
  </si>
  <si>
    <t>56d22794-b3c1-46df-b31f-cbcaf4e8f9dd</t>
  </si>
  <si>
    <t>C0006318</t>
  </si>
  <si>
    <t>MASINLOC</t>
  </si>
  <si>
    <t>56d29076-6dfb-4e2d-a544-ad9a0d711e44</t>
  </si>
  <si>
    <t>C0144563</t>
  </si>
  <si>
    <t>BALUNGAO</t>
  </si>
  <si>
    <t>56df824c-04e9-452e-af6d-67183514fb0d</t>
  </si>
  <si>
    <t>C0004373</t>
  </si>
  <si>
    <t>56ea1987-1dd3-4510-a938-1881f3364d4a</t>
  </si>
  <si>
    <t>C0111439</t>
  </si>
  <si>
    <t>CANDABONG</t>
  </si>
  <si>
    <t>56f177e5-c15e-4b26-b82b-9bacf172de96</t>
  </si>
  <si>
    <t>C0111292</t>
  </si>
  <si>
    <t>PADDAYA</t>
  </si>
  <si>
    <t>56f6af05-4ce3-40bb-a17f-651d9ec43b92</t>
  </si>
  <si>
    <t>C0098595</t>
  </si>
  <si>
    <t>TAIRAN CAMP</t>
  </si>
  <si>
    <t>5700f281-b37d-4486-9e7c-b3ee7e477675</t>
  </si>
  <si>
    <t>C0005946</t>
  </si>
  <si>
    <t>TARANGNAN</t>
  </si>
  <si>
    <t>570f9239-1b8e-4de5-a833-a264e08d36d7</t>
  </si>
  <si>
    <t>C0005830</t>
  </si>
  <si>
    <t>DAMILAG</t>
  </si>
  <si>
    <t>571d8231-48cb-4bae-8a45-4b6a5de825da</t>
  </si>
  <si>
    <t>C0004701</t>
  </si>
  <si>
    <t>57228180-b3b3-4f93-9354-768d79279315</t>
  </si>
  <si>
    <t>C0004836</t>
  </si>
  <si>
    <t>573783c8-7dcb-4890-ab7a-b8f1be6b0db6</t>
  </si>
  <si>
    <t>C0108539</t>
  </si>
  <si>
    <t>5742d951-44a3-4a02-9ead-da7a9ea362b8</t>
  </si>
  <si>
    <t>C0005872</t>
  </si>
  <si>
    <t>57494322-6975-4597-babe-266786d4556b</t>
  </si>
  <si>
    <t>C0109707</t>
  </si>
  <si>
    <t>MINALLO</t>
  </si>
  <si>
    <t>574a466c-8627-4f8f-a655-ff1d5074731e</t>
  </si>
  <si>
    <t>C0141300</t>
  </si>
  <si>
    <t>575826b1-5030-48ff-b23f-4a6f234033e3</t>
  </si>
  <si>
    <t>C0092687</t>
  </si>
  <si>
    <t>575cb8c2-384b-48a0-a33e-5c9163731593</t>
  </si>
  <si>
    <t>C0005834</t>
  </si>
  <si>
    <t>PUNTA SILUM</t>
  </si>
  <si>
    <t>5760e962-b1b1-4892-850a-5bc9bc1ed949</t>
  </si>
  <si>
    <t>C0108590</t>
  </si>
  <si>
    <t>5762165c-eeb6-4659-b2e7-63fcc8dcfa4c</t>
  </si>
  <si>
    <t>C0006042</t>
  </si>
  <si>
    <t>NABUNTURAN</t>
  </si>
  <si>
    <t>5764f240-63ab-4024-82bb-75ff45cf3e57</t>
  </si>
  <si>
    <t>C0004250</t>
  </si>
  <si>
    <t>5765ccf4-8b54-4888-afdc-f34e2b6837b6</t>
  </si>
  <si>
    <t>C0005695</t>
  </si>
  <si>
    <t>PATABOG</t>
  </si>
  <si>
    <t>57734f25-78a3-42b4-b549-20d8ee4f2adb</t>
  </si>
  <si>
    <t>C0004551</t>
  </si>
  <si>
    <t>DAYKITIN</t>
  </si>
  <si>
    <t>577378c8-0d32-4b7a-ad9a-efc3afbd346b</t>
  </si>
  <si>
    <t>C0034730</t>
  </si>
  <si>
    <t>PADONG</t>
  </si>
  <si>
    <t>57740146-e912-4f22-811a-a7f1bab9b3c1</t>
  </si>
  <si>
    <t>C0004999</t>
  </si>
  <si>
    <t>DINGALAN</t>
  </si>
  <si>
    <t>5785531e-1d43-4156-8048-8a9a27614c3f</t>
  </si>
  <si>
    <t>C0109553</t>
  </si>
  <si>
    <t>578c5b42-9bed-4fb3-8f53-987bee575424</t>
  </si>
  <si>
    <t>C0104409</t>
  </si>
  <si>
    <t>LOPEZ JAENA</t>
  </si>
  <si>
    <t>579c75e5-2a14-4587-bbd7-a37d8c33ff12</t>
  </si>
  <si>
    <t>C0108755</t>
  </si>
  <si>
    <t>LAMINUSA</t>
  </si>
  <si>
    <t>57a399dc-0d41-407c-a1c6-d6dddc182332</t>
  </si>
  <si>
    <t>C0111245</t>
  </si>
  <si>
    <t>CALAMAGUI EAST</t>
  </si>
  <si>
    <t>57b03c71-41a3-497b-9b53-b9d562eee5d7</t>
  </si>
  <si>
    <t>C0004907</t>
  </si>
  <si>
    <t>SALAPUNGAN</t>
  </si>
  <si>
    <t>57f2bcb6-a034-423b-9270-17b4e00d3a57</t>
  </si>
  <si>
    <t>C0005544</t>
  </si>
  <si>
    <t>LEON POSTIGO</t>
  </si>
  <si>
    <t>57fa375e-041e-4fb2-b435-3b635edd133f</t>
  </si>
  <si>
    <t>C0109364</t>
  </si>
  <si>
    <t>ANULING</t>
  </si>
  <si>
    <t>580ea123-7f88-45c3-a96c-8ea00799618f</t>
  </si>
  <si>
    <t>C0005259</t>
  </si>
  <si>
    <t>5815a0b0-748f-4129-82a1-551258d773f9</t>
  </si>
  <si>
    <t>C0108461</t>
  </si>
  <si>
    <t>CARPENTER</t>
  </si>
  <si>
    <t>5819575c-e8cb-4175-8f69-80b8328fd4ee</t>
  </si>
  <si>
    <t>C0006876</t>
  </si>
  <si>
    <t>TUCURAN</t>
  </si>
  <si>
    <t>581be75a-5052-455c-8ad4-2dd0f0f67cce</t>
  </si>
  <si>
    <t>C0110759</t>
  </si>
  <si>
    <t>VISTA ALEGRE</t>
  </si>
  <si>
    <t>5832efb6-6d85-4d00-b24c-0d5dfb0b2aa2</t>
  </si>
  <si>
    <t>C0109965</t>
  </si>
  <si>
    <t>PARINGAO</t>
  </si>
  <si>
    <t>58372a3f-4d7b-4a91-b2e3-8f51e043428d</t>
  </si>
  <si>
    <t>C0108530</t>
  </si>
  <si>
    <t>5839eba6-50c7-4a06-8331-f1ae5f2137b6</t>
  </si>
  <si>
    <t>C0112049</t>
  </si>
  <si>
    <t>HIPADPAD</t>
  </si>
  <si>
    <t>583e3015-9f23-4f6c-9914-aab038a0ee38</t>
  </si>
  <si>
    <t>C0110771</t>
  </si>
  <si>
    <t>ABUYOG</t>
  </si>
  <si>
    <t>58468acd-cc02-4bb8-a95b-9ca8b8359857</t>
  </si>
  <si>
    <t>C0100862</t>
  </si>
  <si>
    <t>JOSEFINA</t>
  </si>
  <si>
    <t>585200d3-a8c7-4833-8daf-accacf5b4a33</t>
  </si>
  <si>
    <t>C0006184</t>
  </si>
  <si>
    <t>MALAIBA</t>
  </si>
  <si>
    <t>5854cdd9-fa99-40d4-ace1-5f1d959d9ed2</t>
  </si>
  <si>
    <t>C0110053</t>
  </si>
  <si>
    <t>ANGELES</t>
  </si>
  <si>
    <t>58718277-0eb8-4ac1-afa6-5e81339ef3ac</t>
  </si>
  <si>
    <t>C0109819</t>
  </si>
  <si>
    <t>58742072-dcb0-4f30-b8d3-8235e9b40f75</t>
  </si>
  <si>
    <t>C0110371</t>
  </si>
  <si>
    <t>587b59cc-995f-4fd0-891f-3d7deee8297f</t>
  </si>
  <si>
    <t>C0000259</t>
  </si>
  <si>
    <t>SAGUDAY</t>
  </si>
  <si>
    <t>587e1397-4e38-49f4-a33c-ab87e829f1e2</t>
  </si>
  <si>
    <t>C0014701</t>
  </si>
  <si>
    <t>BATERIA</t>
  </si>
  <si>
    <t>588706a0-0519-4883-83ad-d9044c3b7974</t>
  </si>
  <si>
    <t>C0004932</t>
  </si>
  <si>
    <t>SANTO ROSARIO</t>
  </si>
  <si>
    <t>588c0740-3715-4396-a996-8b876f846ed2</t>
  </si>
  <si>
    <t>C0004263</t>
  </si>
  <si>
    <t>5894bc1b-65c3-4963-89c4-1136cfacba0e</t>
  </si>
  <si>
    <t>C0005151</t>
  </si>
  <si>
    <t>58a2c6cc-b713-42d3-822d-548a81242dfe</t>
  </si>
  <si>
    <t>C0110450</t>
  </si>
  <si>
    <t>58a7306f-389a-45b5-8614-358ab7a38dba</t>
  </si>
  <si>
    <t>C0005841</t>
  </si>
  <si>
    <t>SUMPONG</t>
  </si>
  <si>
    <t>58b3da1c-9926-4687-922c-e40ae96dc91e</t>
  </si>
  <si>
    <t>C0109792</t>
  </si>
  <si>
    <t>AMAGBAGAN</t>
  </si>
  <si>
    <t>58c1cc76-a7d0-4ce3-8010-1128c0d67485</t>
  </si>
  <si>
    <t>C0111084</t>
  </si>
  <si>
    <t>58cce2be-fbe4-4e8b-9552-523e566ebe13</t>
  </si>
  <si>
    <t>C0005672</t>
  </si>
  <si>
    <t>KINALAGLAGAN</t>
  </si>
  <si>
    <t>58e19476-bfec-4c33-a417-c420721702f1</t>
  </si>
  <si>
    <t>C0010952</t>
  </si>
  <si>
    <t>LANGATIAN</t>
  </si>
  <si>
    <t>58f7a749-4da0-4359-80b3-9a142396cd07</t>
  </si>
  <si>
    <t>C0004833</t>
  </si>
  <si>
    <t>QUIBAL</t>
  </si>
  <si>
    <t>58f99051-011c-49ef-b714-aae35b7dbf30</t>
  </si>
  <si>
    <t>C0108920</t>
  </si>
  <si>
    <t>MAYOYAO</t>
  </si>
  <si>
    <t>590a7387-24b0-4dda-b63c-e88524f8381b</t>
  </si>
  <si>
    <t>C0114866</t>
  </si>
  <si>
    <t>ZUMARRAGA</t>
  </si>
  <si>
    <t>5921f528-25aa-499e-99bd-8fe24cbbef63</t>
  </si>
  <si>
    <t>C0110595</t>
  </si>
  <si>
    <t>GUISIJAN</t>
  </si>
  <si>
    <t>592b44d8-e245-4fd2-8908-c76d14a375a2</t>
  </si>
  <si>
    <t>C0108687</t>
  </si>
  <si>
    <t>593758c5-3ff0-4584-a460-ac3b5a3501e9</t>
  </si>
  <si>
    <t>C0088215</t>
  </si>
  <si>
    <t>CALINTAAN</t>
  </si>
  <si>
    <t>59553f69-9e90-47c0-8295-783529aac70b</t>
  </si>
  <si>
    <t>C0000630</t>
  </si>
  <si>
    <t>COLUMBIO</t>
  </si>
  <si>
    <t>595ee8ea-d42e-47b5-86f7-2eaf5ab0c117</t>
  </si>
  <si>
    <t>C0092901</t>
  </si>
  <si>
    <t>TOCOK</t>
  </si>
  <si>
    <t>59912727-adb3-4714-8901-8feff187d39c</t>
  </si>
  <si>
    <t>C0111811</t>
  </si>
  <si>
    <t>MANACSAC</t>
  </si>
  <si>
    <t>59a6f143-55cb-4e8e-a9b7-ee8793907c61</t>
  </si>
  <si>
    <t>C0008426</t>
  </si>
  <si>
    <t>MAPALAD</t>
  </si>
  <si>
    <t>59afe4de-a97b-4fe1-8dd1-505caa932963</t>
  </si>
  <si>
    <t>C0109802</t>
  </si>
  <si>
    <t>59b1849e-010c-4968-a874-d8b5da48649a</t>
  </si>
  <si>
    <t>C0109047</t>
  </si>
  <si>
    <t>59ba4bd1-116a-4e91-9c10-3a52839d5c8f</t>
  </si>
  <si>
    <t>C0144554</t>
  </si>
  <si>
    <t>DUMARAN</t>
  </si>
  <si>
    <t>59ba542b-53a1-4860-aebd-54bc6d5de18c</t>
  </si>
  <si>
    <t>C0109764</t>
  </si>
  <si>
    <t>59cd7ce8-fb3c-480b-a7dd-4a0d397ad1e0</t>
  </si>
  <si>
    <t>C0108553</t>
  </si>
  <si>
    <t>59d29262-fe9c-4500-baf7-71bf0acb3fd6</t>
  </si>
  <si>
    <t>C0141255</t>
  </si>
  <si>
    <t>PUERTO GALERA</t>
  </si>
  <si>
    <t>59dd63b0-74f0-47a3-ae3d-a52fa1f2e093</t>
  </si>
  <si>
    <t>C0006108</t>
  </si>
  <si>
    <t>59f471ca-a440-4dde-b501-97d2f46a48ec</t>
  </si>
  <si>
    <t>C0005771</t>
  </si>
  <si>
    <t>MANABO</t>
  </si>
  <si>
    <t>59fba213-8bd3-40a4-af66-86c3b67d85be</t>
  </si>
  <si>
    <t>C0109534</t>
  </si>
  <si>
    <t>PANDAN NIOG</t>
  </si>
  <si>
    <t>59fc0d47-47f0-49d6-9a82-eb0c3413225f</t>
  </si>
  <si>
    <t>C0111605</t>
  </si>
  <si>
    <t>PATAO</t>
  </si>
  <si>
    <t>59fd49e2-f028-44f2-a031-e075813f6fdb</t>
  </si>
  <si>
    <t>C0001305</t>
  </si>
  <si>
    <t>5a1d1512-67a8-4474-8d6d-996d365fd1c0</t>
  </si>
  <si>
    <t>C0000255</t>
  </si>
  <si>
    <t>CITY OF TAGUM</t>
  </si>
  <si>
    <t>5a21cc56-aaee-4df6-8fd4-0e16b7858c68</t>
  </si>
  <si>
    <t>C0111586</t>
  </si>
  <si>
    <t>PUTAT</t>
  </si>
  <si>
    <t>5a226a00-93d7-4ea0-a7fd-f652c3de96e2</t>
  </si>
  <si>
    <t>C0110331</t>
  </si>
  <si>
    <t>5a325e23-1387-44b2-8841-b5e3c2b3dd20</t>
  </si>
  <si>
    <t>C0000550</t>
  </si>
  <si>
    <t>5a3826f7-d6c5-4898-a11a-e9badb504416</t>
  </si>
  <si>
    <t>C0112156</t>
  </si>
  <si>
    <t>SIGUINON</t>
  </si>
  <si>
    <t>5a3eb09f-002d-414d-be86-992ddb70b72b</t>
  </si>
  <si>
    <t>C0106978</t>
  </si>
  <si>
    <t>PONTIAN</t>
  </si>
  <si>
    <t>5a4add9a-f6b3-4b2f-8bbe-91ca44475b44</t>
  </si>
  <si>
    <t>C0111455</t>
  </si>
  <si>
    <t>CEBU CITY</t>
  </si>
  <si>
    <t>5a6fed3b-78df-4b96-9acb-044c7d21edb2</t>
  </si>
  <si>
    <t>C0004293</t>
  </si>
  <si>
    <t>MAROGONG</t>
  </si>
  <si>
    <t>5a784542-524f-46c8-a4b8-81a2eb67f9fe</t>
  </si>
  <si>
    <t>C0111529</t>
  </si>
  <si>
    <t>LUGO</t>
  </si>
  <si>
    <t>5a869a21-004d-4b8e-a068-ebb0296e46e1</t>
  </si>
  <si>
    <t>C0110766</t>
  </si>
  <si>
    <t>TILING</t>
  </si>
  <si>
    <t>5a947d39-30f5-47b7-9d50-04a40d6b7f5d</t>
  </si>
  <si>
    <t>C0111485</t>
  </si>
  <si>
    <t>HINLAYAGAN ILAUD</t>
  </si>
  <si>
    <t>5aab66bf-cf8a-4bad-8419-44fd1716588f</t>
  </si>
  <si>
    <t>C0005639</t>
  </si>
  <si>
    <t>5ab29147-8829-4864-92b6-4513aa570340</t>
  </si>
  <si>
    <t>C0000545</t>
  </si>
  <si>
    <t>BALETE</t>
  </si>
  <si>
    <t>5abb611f-9410-4fb1-90a2-12edd2b2c64a</t>
  </si>
  <si>
    <t>C0006783</t>
  </si>
  <si>
    <t>5abbd7b0-dcf4-4be0-b3cf-10157a4fa9fa</t>
  </si>
  <si>
    <t>C0005050</t>
  </si>
  <si>
    <t>GUIGUINTO</t>
  </si>
  <si>
    <t>5ac8144d-cbee-4d8a-b5a8-7a2cf1e3badb</t>
  </si>
  <si>
    <t>C0004694</t>
  </si>
  <si>
    <t>LEGANES</t>
  </si>
  <si>
    <t>5add2d6a-2fbe-4e00-851c-b14e21a2138a</t>
  </si>
  <si>
    <t>C0111186</t>
  </si>
  <si>
    <t>5af3fe48-2c26-4aca-9b69-551cf74f74ac</t>
  </si>
  <si>
    <t>C0111728</t>
  </si>
  <si>
    <t>CAFE</t>
  </si>
  <si>
    <t>5afb8301-ad6d-4c6b-b5be-a2176ae68dbc</t>
  </si>
  <si>
    <t>C0110506</t>
  </si>
  <si>
    <t>BURUANGA</t>
  </si>
  <si>
    <t>5b00b580-5317-40a8-9469-7eb324811e0f</t>
  </si>
  <si>
    <t>C0034789</t>
  </si>
  <si>
    <t>5b03a3e0-0a08-4175-9bd8-c0b70a744086</t>
  </si>
  <si>
    <t>C0109104</t>
  </si>
  <si>
    <t>5b03cd2c-346a-4499-b6b9-833c2062eae5</t>
  </si>
  <si>
    <t>C0109780</t>
  </si>
  <si>
    <t>BATAC</t>
  </si>
  <si>
    <t>5b0a7b53-fd67-4991-ab30-c8ba3353d699</t>
  </si>
  <si>
    <t>C0002912</t>
  </si>
  <si>
    <t>5b13f8f0-bf0e-4468-9c04-f6542d767814</t>
  </si>
  <si>
    <t>C0110690</t>
  </si>
  <si>
    <t>PROVINCE OF ANTIQUE</t>
  </si>
  <si>
    <t>5b14b116-a54f-4b37-bf24-e1f1e8305c18</t>
  </si>
  <si>
    <t>C0110052</t>
  </si>
  <si>
    <t>ANGAT</t>
  </si>
  <si>
    <t>5b16da7d-bd67-4a21-9bcd-07c601d75d92</t>
  </si>
  <si>
    <t>C0053644</t>
  </si>
  <si>
    <t>5b21991f-2462-4616-a9ea-f7f239930fff</t>
  </si>
  <si>
    <t>C0109402</t>
  </si>
  <si>
    <t>BULUAN</t>
  </si>
  <si>
    <t>5b244094-c175-40f1-8f20-c3440761f46b</t>
  </si>
  <si>
    <t>C0004364</t>
  </si>
  <si>
    <t>5b3760a3-8df0-45c1-8879-9aa17317d5ae</t>
  </si>
  <si>
    <t>C0109349</t>
  </si>
  <si>
    <t>5b42420a-100d-443c-ac09-b729eb23a001</t>
  </si>
  <si>
    <t>C0108704</t>
  </si>
  <si>
    <t>5b479b94-59f4-4454-be12-29d6356c0bf9</t>
  </si>
  <si>
    <t>C0109985</t>
  </si>
  <si>
    <t>5b4dfd9c-cc5c-4025-9375-278bb206270d</t>
  </si>
  <si>
    <t>C0006015</t>
  </si>
  <si>
    <t>5b54187f-5d96-4fed-8f53-1dfd7cad13ae</t>
  </si>
  <si>
    <t>C0001299</t>
  </si>
  <si>
    <t>MUNICIPALITY OF TONGKIL</t>
  </si>
  <si>
    <t>5b5aa30b-fc97-40d6-adfc-dcc8ec745158</t>
  </si>
  <si>
    <t>C0108694</t>
  </si>
  <si>
    <t>KABUNTALAN</t>
  </si>
  <si>
    <t>5b60ae55-5ace-4b6e-a415-7ff6b35542ab</t>
  </si>
  <si>
    <t>C0111810</t>
  </si>
  <si>
    <t>MANATAL</t>
  </si>
  <si>
    <t>5b631be6-8ec3-43c1-a489-56d2b419554d</t>
  </si>
  <si>
    <t>C0004168</t>
  </si>
  <si>
    <t>5b7f1d13-594c-4598-b59f-eab1a7a73eb4</t>
  </si>
  <si>
    <t>C0010091</t>
  </si>
  <si>
    <t>CALBAYOG CITY</t>
  </si>
  <si>
    <t>5b85da5b-919e-457d-81ea-6dfdf9e746e5</t>
  </si>
  <si>
    <t>C0005840</t>
  </si>
  <si>
    <t>MAMBATANGAN</t>
  </si>
  <si>
    <t>5b904db0-36d5-425d-a813-e85b7e263439</t>
  </si>
  <si>
    <t>C0108847</t>
  </si>
  <si>
    <t>SITANGKAI</t>
  </si>
  <si>
    <t>5b92e4d3-b5ce-4c3b-9169-d997b02513e8</t>
  </si>
  <si>
    <t>C0005298</t>
  </si>
  <si>
    <t>5b9abbb6-7e58-4053-a641-8c563924fc1c</t>
  </si>
  <si>
    <t>C0111355</t>
  </si>
  <si>
    <t>SILLAWIT</t>
  </si>
  <si>
    <t>5ba50a25-226a-4a7c-9617-a12075010107</t>
  </si>
  <si>
    <t>C0110406</t>
  </si>
  <si>
    <t>PINUKPUK</t>
  </si>
  <si>
    <t>5bb91a59-ef40-49de-a7f8-ac8520d8f146</t>
  </si>
  <si>
    <t>C0004280</t>
  </si>
  <si>
    <t>BUBONG</t>
  </si>
  <si>
    <t>5bc2f151-f523-4034-810b-9897b00fbd45</t>
  </si>
  <si>
    <t>C0111514</t>
  </si>
  <si>
    <t>KABAC</t>
  </si>
  <si>
    <t>5bcb57b5-35e2-4ba5-a9de-a1ade9e0f97d</t>
  </si>
  <si>
    <t>C0093151</t>
  </si>
  <si>
    <t>5bcfa52e-b44f-49e7-a29a-f8912a472580</t>
  </si>
  <si>
    <t>C0110035</t>
  </si>
  <si>
    <t>ACLI</t>
  </si>
  <si>
    <t>5bd362c2-2987-4611-a276-437a9c6dc387</t>
  </si>
  <si>
    <t>C0000253</t>
  </si>
  <si>
    <t>5bd843c2-c1ef-4089-bfae-a081de8b8a3d</t>
  </si>
  <si>
    <t>C0109911</t>
  </si>
  <si>
    <t>MANGATAREM</t>
  </si>
  <si>
    <t>5bd88038-bd8a-45ca-a1dc-9be9c7278239</t>
  </si>
  <si>
    <t>C0110821</t>
  </si>
  <si>
    <t>BANOCBOC</t>
  </si>
  <si>
    <t>5bd93955-761b-468d-82b9-4b8634fd7a05</t>
  </si>
  <si>
    <t>C0109130</t>
  </si>
  <si>
    <t>KALAMANGOG</t>
  </si>
  <si>
    <t>5bd9ea4c-07e7-4cde-b54a-9a02454ee538</t>
  </si>
  <si>
    <t>C0053646</t>
  </si>
  <si>
    <t>MATUNGAO</t>
  </si>
  <si>
    <t>5bda2e16-757d-4f3c-b5ac-29fa61257cea</t>
  </si>
  <si>
    <t>C0111854</t>
  </si>
  <si>
    <t>OBANDO</t>
  </si>
  <si>
    <t>5bdd9e1e-20ba-482d-9409-dcf9f9cf2aee</t>
  </si>
  <si>
    <t>C0005972</t>
  </si>
  <si>
    <t>5bf80b2c-2fb2-408f-9e0e-c8c619e1fbe3</t>
  </si>
  <si>
    <t>C0111788</t>
  </si>
  <si>
    <t>MAGALANG</t>
  </si>
  <si>
    <t>5bfb005d-a7bc-4bdb-9046-f15ab4c2945b</t>
  </si>
  <si>
    <t>C0110602</t>
  </si>
  <si>
    <t>MAKATO</t>
  </si>
  <si>
    <t>5c02b745-9130-4a59-b2f0-d6a977357e6e</t>
  </si>
  <si>
    <t>C0109345</t>
  </si>
  <si>
    <t>5c08d236-e304-4543-b2d8-7174ab8f2887</t>
  </si>
  <si>
    <t>C0006139</t>
  </si>
  <si>
    <t>MABAY</t>
  </si>
  <si>
    <t>5c0aa2e7-3ccd-43df-aed3-3c8e031c3176</t>
  </si>
  <si>
    <t>C0109976</t>
  </si>
  <si>
    <t>5c0c7091-65fc-410f-be8a-7a808c7d1f89</t>
  </si>
  <si>
    <t>C0111265</t>
  </si>
  <si>
    <t>MAXINGAL</t>
  </si>
  <si>
    <t>5c0fad37-b7b1-4b01-94af-517c6ed157c8</t>
  </si>
  <si>
    <t>C0034734</t>
  </si>
  <si>
    <t>GABALDON</t>
  </si>
  <si>
    <t>5c25c777-e4a3-45cc-8aab-5dd82af7db1b</t>
  </si>
  <si>
    <t>C0004166</t>
  </si>
  <si>
    <t>5c2e4169-8bbe-449c-b15c-2718f76f5c95</t>
  </si>
  <si>
    <t>C0108756</t>
  </si>
  <si>
    <t>MAIMBUNG</t>
  </si>
  <si>
    <t>5c33a730-42d2-4d5b-adf1-69c81253a7bc</t>
  </si>
  <si>
    <t>C0005319</t>
  </si>
  <si>
    <t>MATALAM</t>
  </si>
  <si>
    <t>5c34cabe-1205-41a0-b43e-81b0f8119d8e</t>
  </si>
  <si>
    <t>C0004459</t>
  </si>
  <si>
    <t>5c358cb5-c3c0-41df-ac74-aa5aa3e444f0</t>
  </si>
  <si>
    <t>C0111161</t>
  </si>
  <si>
    <t>SIRIB</t>
  </si>
  <si>
    <t>5c43fbf7-0ff1-4520-bcef-a7e387e1d552</t>
  </si>
  <si>
    <t>C0005477</t>
  </si>
  <si>
    <t>CADITAAN</t>
  </si>
  <si>
    <t>5c4c817c-6c8b-49a2-9ff2-780bd53f637c</t>
  </si>
  <si>
    <t>C0087900</t>
  </si>
  <si>
    <t>5c4e6c27-3bb5-470e-bf56-64fd5081f732</t>
  </si>
  <si>
    <t>C0109401</t>
  </si>
  <si>
    <t>DAMABALAS</t>
  </si>
  <si>
    <t>5c76aff4-3dbd-41d0-b2b9-c54ae7c7b314</t>
  </si>
  <si>
    <t>C0088956</t>
  </si>
  <si>
    <t>TIGUI</t>
  </si>
  <si>
    <t>5c855451-ec9e-42df-9f1d-b2ff61b69372</t>
  </si>
  <si>
    <t>C0111660</t>
  </si>
  <si>
    <t>ARAYAT</t>
  </si>
  <si>
    <t>5c92f151-26f1-42a9-a8fb-ec9ae8fb00d2</t>
  </si>
  <si>
    <t>C0110834</t>
  </si>
  <si>
    <t>CAUSIP</t>
  </si>
  <si>
    <t>5ca19701-fb09-4587-8cff-87991cd6e532</t>
  </si>
  <si>
    <t>C0110435</t>
  </si>
  <si>
    <t>AGPANGI</t>
  </si>
  <si>
    <t>5cb38cef-3b68-4d37-9aca-88df4197cd58</t>
  </si>
  <si>
    <t>C0003583</t>
  </si>
  <si>
    <t>5cb91838-944e-401e-a1b0-013fd2973b48</t>
  </si>
  <si>
    <t>C0004766</t>
  </si>
  <si>
    <t>5ccf2ab4-4f12-4be8-b6a3-fb2f24814bfa</t>
  </si>
  <si>
    <t>C0100675</t>
  </si>
  <si>
    <t>TANAY</t>
  </si>
  <si>
    <t>5cd79744-3bd7-4118-8154-4757e1fb01ea</t>
  </si>
  <si>
    <t>C0006021</t>
  </si>
  <si>
    <t>5cda8352-e31d-4d13-8df9-f154687669e3</t>
  </si>
  <si>
    <t>C0108343</t>
  </si>
  <si>
    <t>5cf6c82b-14a2-48bd-ac8e-f38120faa4cf</t>
  </si>
  <si>
    <t>C0010571</t>
  </si>
  <si>
    <t>AGOO</t>
  </si>
  <si>
    <t>5cff57c1-34f8-4cad-bf6e-a95b87ce41ac</t>
  </si>
  <si>
    <t>C0106702</t>
  </si>
  <si>
    <t>SAN CARLOS</t>
  </si>
  <si>
    <t>5d00f664-c646-4377-96e2-b7c5f6511566</t>
  </si>
  <si>
    <t>C0004879</t>
  </si>
  <si>
    <t>MINANGA NORTE</t>
  </si>
  <si>
    <t>5d05f462-b46a-4c47-bbed-67d6b8b4b74a</t>
  </si>
  <si>
    <t>C0004291</t>
  </si>
  <si>
    <t>BANGKAL</t>
  </si>
  <si>
    <t>5d0f2825-aa01-49aa-8107-234c2b4f7a3c</t>
  </si>
  <si>
    <t>C0111850</t>
  </si>
  <si>
    <t>MARIA AURORA</t>
  </si>
  <si>
    <t>5d1fe386-a713-4b1b-a2b6-2d21544bbd3c</t>
  </si>
  <si>
    <t>C0098964</t>
  </si>
  <si>
    <t>QUILO-QUILO</t>
  </si>
  <si>
    <t>5d3de8a3-c9d2-41d2-a693-f44cd24ff39d</t>
  </si>
  <si>
    <t>C0112091</t>
  </si>
  <si>
    <t>MATLANG</t>
  </si>
  <si>
    <t>5d417184-31b0-410e-9d8e-fcb4e1db9f25</t>
  </si>
  <si>
    <t>C0006283</t>
  </si>
  <si>
    <t>SAMBOAN</t>
  </si>
  <si>
    <t>5d46720c-510e-4a07-bbf6-623c1211620e</t>
  </si>
  <si>
    <t>C0004557</t>
  </si>
  <si>
    <t>PANLAITAN</t>
  </si>
  <si>
    <t>5d490446-262d-4135-b6d9-e3187ec829c6</t>
  </si>
  <si>
    <t>C0006013</t>
  </si>
  <si>
    <t>5d495aea-9d93-496d-9992-bbeadbe7023f</t>
  </si>
  <si>
    <t>C0109889</t>
  </si>
  <si>
    <t>DON PEDRO</t>
  </si>
  <si>
    <t>5d604603-eea2-4ed8-8c9f-3a1bfb8f68c0</t>
  </si>
  <si>
    <t>C0109787</t>
  </si>
  <si>
    <t>ANULID</t>
  </si>
  <si>
    <t>5d6a968c-174c-45c7-936d-fb41754c4185</t>
  </si>
  <si>
    <t>C0088465</t>
  </si>
  <si>
    <t>PANGULAYAN</t>
  </si>
  <si>
    <t>5d6e0377-59eb-45a3-b609-9ecce8eb41a4</t>
  </si>
  <si>
    <t>C0111683</t>
  </si>
  <si>
    <t>5d820338-dc97-4f8a-8952-2c5b64b960bf</t>
  </si>
  <si>
    <t>C0004245</t>
  </si>
  <si>
    <t>5db4ae99-9cb6-410f-b735-2dc4f923827a</t>
  </si>
  <si>
    <t>C0109927</t>
  </si>
  <si>
    <t>5dc5744f-8c94-4cae-80bb-8e4485a6f4d8</t>
  </si>
  <si>
    <t>C0005157</t>
  </si>
  <si>
    <t>CAROT</t>
  </si>
  <si>
    <t>5dcbb3d7-2cc4-47e5-bd08-0eecd93af472</t>
  </si>
  <si>
    <t>C0110523</t>
  </si>
  <si>
    <t>5ddfed25-3f27-4b51-946b-c75de8a55ea5</t>
  </si>
  <si>
    <t>C0108456</t>
  </si>
  <si>
    <t>ASTORGA</t>
  </si>
  <si>
    <t>5de0f73f-27b7-4647-8f93-7d96a5c689ac</t>
  </si>
  <si>
    <t>C0004409</t>
  </si>
  <si>
    <t>5deb6e54-ebab-41d2-8eaa-84c917ead295</t>
  </si>
  <si>
    <t>C0111128</t>
  </si>
  <si>
    <t>5e099f6b-80fa-4594-84eb-7f356b285eac</t>
  </si>
  <si>
    <t>C0078955</t>
  </si>
  <si>
    <t>BAKUN</t>
  </si>
  <si>
    <t>5e10a7de-2e6d-44f1-92a4-ec482202278a</t>
  </si>
  <si>
    <t>C0000581</t>
  </si>
  <si>
    <t>ARAS-ASAN</t>
  </si>
  <si>
    <t>5e21e923-ab8b-486a-8f2c-a030e2e13e3d</t>
  </si>
  <si>
    <t>C0108671</t>
  </si>
  <si>
    <t>5e2ee297-ef2f-44ea-8c1c-8182a3b6c2d0</t>
  </si>
  <si>
    <t>C0000479</t>
  </si>
  <si>
    <t>DEL CARMEN</t>
  </si>
  <si>
    <t>5e381c57-5be6-4668-92f2-6e7711486759</t>
  </si>
  <si>
    <t>C0108454</t>
  </si>
  <si>
    <t>5e3f1c77-4c31-4537-9f7f-0812e1feb042</t>
  </si>
  <si>
    <t>C0111769</t>
  </si>
  <si>
    <t>LICAB</t>
  </si>
  <si>
    <t>5e40ae3b-d085-43f8-86cd-d24bef3c817c</t>
  </si>
  <si>
    <t>C0109723</t>
  </si>
  <si>
    <t>MALUNO SUR</t>
  </si>
  <si>
    <t>5e547e67-7722-4953-8ca9-21990b63c532</t>
  </si>
  <si>
    <t>C0000557</t>
  </si>
  <si>
    <t>VILLAROSA</t>
  </si>
  <si>
    <t>5e602647-af64-421d-bd9f-a7de98303a78</t>
  </si>
  <si>
    <t>C0111273</t>
  </si>
  <si>
    <t>MALASIN</t>
  </si>
  <si>
    <t>5e6dd33f-1e12-42b2-8213-8f9dee8b00ab</t>
  </si>
  <si>
    <t>C0108595</t>
  </si>
  <si>
    <t>MATANAO</t>
  </si>
  <si>
    <t>5e743788-451b-4c48-9972-2d62d317d52a</t>
  </si>
  <si>
    <t>C0106362</t>
  </si>
  <si>
    <t>SALIMBALAN</t>
  </si>
  <si>
    <t>5e75c45f-afc7-425e-9077-28abf6d36657</t>
  </si>
  <si>
    <t>C0102842</t>
  </si>
  <si>
    <t>CASISANG</t>
  </si>
  <si>
    <t>5e761475-7d60-46b4-9f09-7fff149d6bcd</t>
  </si>
  <si>
    <t>C0006440</t>
  </si>
  <si>
    <t>BAGUPAYE</t>
  </si>
  <si>
    <t>5e82e27a-6bb8-48b2-b6fe-b8442b9cd9af</t>
  </si>
  <si>
    <t>C0110791</t>
  </si>
  <si>
    <t>BINITAYAN</t>
  </si>
  <si>
    <t>5e83284f-e434-4574-8658-73941cfc0d89</t>
  </si>
  <si>
    <t>C0108712</t>
  </si>
  <si>
    <t>TAGBINA</t>
  </si>
  <si>
    <t>5e95d9e0-a901-4486-922b-60a79c3cd317</t>
  </si>
  <si>
    <t>C0005283</t>
  </si>
  <si>
    <t>5e9d2d31-19e9-4ade-8c74-9ba90144e137</t>
  </si>
  <si>
    <t>C0004815</t>
  </si>
  <si>
    <t>ILAGAN</t>
  </si>
  <si>
    <t>5ea1f3dd-fc71-4a20-8b15-7bb2bc6922a7</t>
  </si>
  <si>
    <t>C0005222</t>
  </si>
  <si>
    <t>5ea8473e-fd11-4a5e-addf-0ed046acc35c</t>
  </si>
  <si>
    <t>C0004871</t>
  </si>
  <si>
    <t>5eaaaa89-3d64-44d4-841e-5fc954b9ac9a</t>
  </si>
  <si>
    <t>C0000656</t>
  </si>
  <si>
    <t>PADRE ZAMORA</t>
  </si>
  <si>
    <t>5eb81a12-6d2d-4a47-92f1-79e7bb96f24d</t>
  </si>
  <si>
    <t>C0112054</t>
  </si>
  <si>
    <t>DOOS</t>
  </si>
  <si>
    <t>5eb85742-4903-4236-a46d-ab21dde18782</t>
  </si>
  <si>
    <t>C0110961</t>
  </si>
  <si>
    <t>NATO</t>
  </si>
  <si>
    <t>5ebfe67e-5e35-4493-9007-1e2e10149566</t>
  </si>
  <si>
    <t>C0004732</t>
  </si>
  <si>
    <t>5ec3259a-c94f-4a47-bb62-f690fd62d439</t>
  </si>
  <si>
    <t>C0108628</t>
  </si>
  <si>
    <t>5ec6c860-67c5-474e-a424-02f844abd324</t>
  </si>
  <si>
    <t>C0005247</t>
  </si>
  <si>
    <t>CARONOAN WEST</t>
  </si>
  <si>
    <t>5ee2c043-9f40-4861-81dc-fa13111f6196</t>
  </si>
  <si>
    <t>C0111232</t>
  </si>
  <si>
    <t>CAMALANIUGAN</t>
  </si>
  <si>
    <t>5ef2c8e0-21d7-4f5e-a6b9-ecd13e52125b</t>
  </si>
  <si>
    <t>C0108788</t>
  </si>
  <si>
    <t>5ef3f0b1-fed7-44ee-a2a1-8f80b9649cdb</t>
  </si>
  <si>
    <t>C0005427</t>
  </si>
  <si>
    <t>USON</t>
  </si>
  <si>
    <t>5f18b941-0c13-421f-afee-29c16dd88ba4</t>
  </si>
  <si>
    <t>C0109432</t>
  </si>
  <si>
    <t>CALANOGAS</t>
  </si>
  <si>
    <t>5f192dd0-c74b-4bb5-baf7-517cdd209ad5</t>
  </si>
  <si>
    <t>C0144567</t>
  </si>
  <si>
    <t>ARINGAY</t>
  </si>
  <si>
    <t>5f1ca333-a0e1-44bb-afc6-46d620dc8721</t>
  </si>
  <si>
    <t>C0004971</t>
  </si>
  <si>
    <t>5f1cfff1-fda5-4911-b64e-0722047b0fcb</t>
  </si>
  <si>
    <t>C0108428</t>
  </si>
  <si>
    <t>5f2c2191-7134-4b33-91c1-c5a44d0d8d27</t>
  </si>
  <si>
    <t>C0010172</t>
  </si>
  <si>
    <t>5f2fa6d7-c37f-4370-8b03-2b8e6d9d4cd4</t>
  </si>
  <si>
    <t>C0110880</t>
  </si>
  <si>
    <t>DUGONGAN</t>
  </si>
  <si>
    <t>5f3cbb82-b2ac-4786-96c5-8855221f90d2</t>
  </si>
  <si>
    <t>C0037894</t>
  </si>
  <si>
    <t>TUAO</t>
  </si>
  <si>
    <t>5f3d0c62-9abf-4638-83d7-d85627a6c6ae</t>
  </si>
  <si>
    <t>C0000568</t>
  </si>
  <si>
    <t>5f453f9c-0e2c-4a66-99ed-4938a160fb04</t>
  </si>
  <si>
    <t>C0108413</t>
  </si>
  <si>
    <t>5f5afc5d-4a8f-4f70-b088-418a99ff5462</t>
  </si>
  <si>
    <t>C0111107</t>
  </si>
  <si>
    <t>5f7b36e0-17d1-42a7-888f-ed076a876bf2</t>
  </si>
  <si>
    <t>C0004961</t>
  </si>
  <si>
    <t>COMMUNAL</t>
  </si>
  <si>
    <t>5f898d93-9ced-49ef-b164-ac93066b64e4</t>
  </si>
  <si>
    <t>C0111730</t>
  </si>
  <si>
    <t>5f982901-0a78-4b94-84e4-ef504d0f8e40</t>
  </si>
  <si>
    <t>C0004586</t>
  </si>
  <si>
    <t>UALOG</t>
  </si>
  <si>
    <t>5f9c2107-e780-47ca-b67e-ad7fd7b74821</t>
  </si>
  <si>
    <t>C0111702</t>
  </si>
  <si>
    <t>BONGABON</t>
  </si>
  <si>
    <t>5fcad9f2-76c3-4622-a97f-54f2c4fe1e0a</t>
  </si>
  <si>
    <t>C0014696</t>
  </si>
  <si>
    <t>BECERRIL</t>
  </si>
  <si>
    <t>5fce31d3-3220-4a01-86fd-62ce141513c7</t>
  </si>
  <si>
    <t>C0011900</t>
  </si>
  <si>
    <t>60031947-4eb2-4454-98fe-bbfbe5218c84</t>
  </si>
  <si>
    <t>C0006066</t>
  </si>
  <si>
    <t>BAGONTAPAY</t>
  </si>
  <si>
    <t>600a7c68-fd00-4d45-8019-5b76ceef6124</t>
  </si>
  <si>
    <t>C0109127</t>
  </si>
  <si>
    <t>60144bce-9f14-4597-8fec-5e149ad67611</t>
  </si>
  <si>
    <t>C0110697</t>
  </si>
  <si>
    <t>PONONG</t>
  </si>
  <si>
    <t>6043bd08-a5f4-4445-8d21-d6e7604da044</t>
  </si>
  <si>
    <t>C0109944</t>
  </si>
  <si>
    <t>604b4916-a01c-479b-a889-b3cb29d64215</t>
  </si>
  <si>
    <t>C0095686</t>
  </si>
  <si>
    <t>605029b9-bad1-4e00-bb7a-b01afe23ae13</t>
  </si>
  <si>
    <t>C0108814</t>
  </si>
  <si>
    <t>6056918e-3922-4ec8-b01d-6567fdcb3092</t>
  </si>
  <si>
    <t>C0110004</t>
  </si>
  <si>
    <t>SAN FERNANDO</t>
  </si>
  <si>
    <t>60893d6c-91e5-4a55-a7da-1eaf9c4eed4d</t>
  </si>
  <si>
    <t>C0101856</t>
  </si>
  <si>
    <t>TAGUITIC</t>
  </si>
  <si>
    <t>60904cc8-366c-48d7-a4fb-7cccedcc3c63</t>
  </si>
  <si>
    <t>C0108434</t>
  </si>
  <si>
    <t>TERESITA</t>
  </si>
  <si>
    <t>60c09bdb-1e15-4bfd-8968-fe2eac1c1fea</t>
  </si>
  <si>
    <t>C0004508</t>
  </si>
  <si>
    <t>GLORIA</t>
  </si>
  <si>
    <t>60c65b92-56a3-4e37-8c29-834a70aa75f0</t>
  </si>
  <si>
    <t>C0002915</t>
  </si>
  <si>
    <t>LAPARAY</t>
  </si>
  <si>
    <t>60cdf085-7eb6-4d5c-9a81-783ceceb274a</t>
  </si>
  <si>
    <t>C0005031</t>
  </si>
  <si>
    <t>60e17a7a-4808-4a6c-8c3f-e1f0b235cc1c</t>
  </si>
  <si>
    <t>C0111866</t>
  </si>
  <si>
    <t>60ebe78b-ed78-42cf-9c65-176bbbb57dd1</t>
  </si>
  <si>
    <t>C0005148</t>
  </si>
  <si>
    <t>60f21e53-bcf2-472e-ab1e-b965998efef6</t>
  </si>
  <si>
    <t>C0110326</t>
  </si>
  <si>
    <t>SANTA TERESA FIRST</t>
  </si>
  <si>
    <t>61059a00-8f70-43e6-835d-fa6ea10269c6</t>
  </si>
  <si>
    <t>C0111297</t>
  </si>
  <si>
    <t>6116ecb8-1f77-421d-a540-1d636ce72862</t>
  </si>
  <si>
    <t>C0000517</t>
  </si>
  <si>
    <t>61228cff-e97e-4a07-9445-3af2968fde78</t>
  </si>
  <si>
    <t>C0005249</t>
  </si>
  <si>
    <t>TOMBOD</t>
  </si>
  <si>
    <t>61296a29-83ec-4691-9990-1d2f125e778a</t>
  </si>
  <si>
    <t>C0005070</t>
  </si>
  <si>
    <t>6135c0b8-3d59-46a6-9be1-a90fd508f436</t>
  </si>
  <si>
    <t>C0111400</t>
  </si>
  <si>
    <t>BARILI</t>
  </si>
  <si>
    <t>615cfad3-ff46-4b28-b9bb-0babf84b8288</t>
  </si>
  <si>
    <t>C0099759</t>
  </si>
  <si>
    <t>PUTOL</t>
  </si>
  <si>
    <t>6161ec67-fac8-451a-8658-8d5e8f5d14c6</t>
  </si>
  <si>
    <t>C0110780</t>
  </si>
  <si>
    <t>6165c167-d66a-4e7c-8727-7334f1c522f1</t>
  </si>
  <si>
    <t>C0108914</t>
  </si>
  <si>
    <t>6189b985-1a65-4b8f-b37d-aa50ff8bcd0a</t>
  </si>
  <si>
    <t>C0109461</t>
  </si>
  <si>
    <t>PAGALUÑGAN</t>
  </si>
  <si>
    <t>619c22b8-4040-470c-818d-c39b8c6d1439</t>
  </si>
  <si>
    <t>C0111663</t>
  </si>
  <si>
    <t>AMACALAN</t>
  </si>
  <si>
    <t>61acf495-5320-407e-8d19-b3cd80a00ea4</t>
  </si>
  <si>
    <t>C0109950</t>
  </si>
  <si>
    <t>PURO PINGET</t>
  </si>
  <si>
    <t>61b373a7-10c7-4154-9b8e-14a0c1bc8841</t>
  </si>
  <si>
    <t>C0109091</t>
  </si>
  <si>
    <t>BUAWAN</t>
  </si>
  <si>
    <t>61b414aa-b537-4957-be4b-08efe4d10ec1</t>
  </si>
  <si>
    <t>C0006083</t>
  </si>
  <si>
    <t>KIPALBIG</t>
  </si>
  <si>
    <t>61c77f43-0b32-4436-88c8-c38dd25636a5</t>
  </si>
  <si>
    <t>C0108762</t>
  </si>
  <si>
    <t>61ca5c81-26e1-4b4f-8340-736e3231d6b0</t>
  </si>
  <si>
    <t>C0004207</t>
  </si>
  <si>
    <t>GOVERNOR GENEROSO</t>
  </si>
  <si>
    <t>61cd93ea-5eb8-4bce-8264-375fc8970a39</t>
  </si>
  <si>
    <t>C0004510</t>
  </si>
  <si>
    <t>NARRA</t>
  </si>
  <si>
    <t>61cf49b6-8183-44f2-b94e-d0474668cd5e</t>
  </si>
  <si>
    <t>C0014700</t>
  </si>
  <si>
    <t>61d517c5-c4d1-45c8-a197-6cde8f4ad992</t>
  </si>
  <si>
    <t>C0000488</t>
  </si>
  <si>
    <t>PAITAN NORTE</t>
  </si>
  <si>
    <t>61fbebef-7d51-4702-9b9c-0ce08f73ef95</t>
  </si>
  <si>
    <t>C0144592</t>
  </si>
  <si>
    <t>MAPANDAN</t>
  </si>
  <si>
    <t>620adbec-22c4-43d1-b17c-18b639224b12</t>
  </si>
  <si>
    <t>C0108661</t>
  </si>
  <si>
    <t>GUADALUPE</t>
  </si>
  <si>
    <t>621576ed-ae2a-49cb-9733-c4b8d991fde6</t>
  </si>
  <si>
    <t>C0111446</t>
  </si>
  <si>
    <t>CABANGAHAN</t>
  </si>
  <si>
    <t>6245730e-14bf-4c07-b544-86c48eacb767</t>
  </si>
  <si>
    <t>C0111658</t>
  </si>
  <si>
    <t>TINDOG</t>
  </si>
  <si>
    <t>6245dbd8-323d-4d4d-a92f-3e01bc289f0f</t>
  </si>
  <si>
    <t>C0110327</t>
  </si>
  <si>
    <t>62526f08-e18a-49f2-978f-3d9f059280bb</t>
  </si>
  <si>
    <t>C0108956</t>
  </si>
  <si>
    <t>6261642c-8b7a-4752-936e-0f22372bcc6b</t>
  </si>
  <si>
    <t>C0110877</t>
  </si>
  <si>
    <t>GUIJALO</t>
  </si>
  <si>
    <t>626c1c8d-5527-464d-9158-8f6000f3dfe5</t>
  </si>
  <si>
    <t>C0110513</t>
  </si>
  <si>
    <t>CADAGMAYAN NORTE</t>
  </si>
  <si>
    <t>626d26e9-433e-4f48-b774-7052ef590a50</t>
  </si>
  <si>
    <t>C0108869</t>
  </si>
  <si>
    <t>TUBARAN</t>
  </si>
  <si>
    <t>62751267-78de-46f6-bfb0-c822d629a3a4</t>
  </si>
  <si>
    <t>C0110571</t>
  </si>
  <si>
    <t>FELICIANO</t>
  </si>
  <si>
    <t>627a5034-2183-4aa9-bfcc-ee71ad3a7a88</t>
  </si>
  <si>
    <t>C0004703</t>
  </si>
  <si>
    <t>62831e66-162f-4d32-a43f-29009e3507ee</t>
  </si>
  <si>
    <t>C0109173</t>
  </si>
  <si>
    <t>LIBERTY</t>
  </si>
  <si>
    <t>628f34d9-a13e-4742-b900-56bb49c9b67a</t>
  </si>
  <si>
    <t>C0109963</t>
  </si>
  <si>
    <t>QUINTONG</t>
  </si>
  <si>
    <t>6292aadf-8963-41aa-bdb2-30ae77339554</t>
  </si>
  <si>
    <t>C0108421</t>
  </si>
  <si>
    <t>62ae6374-3666-437d-945c-43fb940694a7</t>
  </si>
  <si>
    <t>C0005831</t>
  </si>
  <si>
    <t>MOLUGAN</t>
  </si>
  <si>
    <t>62b2e906-6330-4ec3-bed1-a1550fae368e</t>
  </si>
  <si>
    <t>C0112027</t>
  </si>
  <si>
    <t>62bd339f-b0b4-4b1e-86ce-095f7d67a772</t>
  </si>
  <si>
    <t>C0005493</t>
  </si>
  <si>
    <t>MALIDONG</t>
  </si>
  <si>
    <t>62c1aeaf-a714-48f5-b49e-8ed2b018723c</t>
  </si>
  <si>
    <t>C0011758</t>
  </si>
  <si>
    <t>LAS NIEVES</t>
  </si>
  <si>
    <t>62c6f497-eb7b-43f3-bca0-d99473667dba</t>
  </si>
  <si>
    <t>C0000561</t>
  </si>
  <si>
    <t>TUPSAN</t>
  </si>
  <si>
    <t>62dae581-5063-4d36-b79e-dcaf30aef4d6</t>
  </si>
  <si>
    <t>C0110647</t>
  </si>
  <si>
    <t>MANUP</t>
  </si>
  <si>
    <t>62ec7f12-fc50-4c48-8c62-8f3f829ad369</t>
  </si>
  <si>
    <t>C0093984</t>
  </si>
  <si>
    <t>BAGALANGIT</t>
  </si>
  <si>
    <t>62ee4c11-aee6-4e34-8225-83aaff3f11fa</t>
  </si>
  <si>
    <t>C0005300</t>
  </si>
  <si>
    <t>LAPUZ</t>
  </si>
  <si>
    <t>62efd09a-0f36-4a0b-af3b-98bdfe043929</t>
  </si>
  <si>
    <t>C0111394</t>
  </si>
  <si>
    <t>62f35667-1301-4266-bb52-96e44db540b4</t>
  </si>
  <si>
    <t>C0144633</t>
  </si>
  <si>
    <t>CALAUAG</t>
  </si>
  <si>
    <t>62fc6446-8a96-4de8-9c2c-28490da1ddf6</t>
  </si>
  <si>
    <t>C0004685</t>
  </si>
  <si>
    <t>PATONAN</t>
  </si>
  <si>
    <t>630b270e-4aee-4a9a-96cb-4c8ecabbe755</t>
  </si>
  <si>
    <t>C0004737</t>
  </si>
  <si>
    <t>630b85a8-6ab2-4aa5-a5e0-5a894c341f92</t>
  </si>
  <si>
    <t>C0111619</t>
  </si>
  <si>
    <t>TUBOD-DUGOAN</t>
  </si>
  <si>
    <t>63110a41-089c-4286-893c-1aaf4c4dac1d</t>
  </si>
  <si>
    <t>C0109541</t>
  </si>
  <si>
    <t>AMULUNG</t>
  </si>
  <si>
    <t>63217399-c601-40ee-a949-d89c940713a1</t>
  </si>
  <si>
    <t>C0110855</t>
  </si>
  <si>
    <t>632e357a-fab7-4c3c-9177-a7efd791ef86</t>
  </si>
  <si>
    <t>C0110761</t>
  </si>
  <si>
    <t>VICTORIAS</t>
  </si>
  <si>
    <t>633e3cf9-5704-40a1-af51-c07f66cc3912</t>
  </si>
  <si>
    <t>C0109580</t>
  </si>
  <si>
    <t>BUSILAK</t>
  </si>
  <si>
    <t>63614713-7b71-462b-be94-8907999ece76</t>
  </si>
  <si>
    <t>C0109204</t>
  </si>
  <si>
    <t>OSIAS</t>
  </si>
  <si>
    <t>6365da00-55ad-40de-b8f4-20903d20fb4a</t>
  </si>
  <si>
    <t>C0144656</t>
  </si>
  <si>
    <t>PAKIL</t>
  </si>
  <si>
    <t>6367d5c5-6d7d-4963-8a28-a9103cd00c09</t>
  </si>
  <si>
    <t>C0005528</t>
  </si>
  <si>
    <t>DALUPAON</t>
  </si>
  <si>
    <t>636af5c2-345d-45f6-98b5-b7ec10414f19</t>
  </si>
  <si>
    <t>C0000271</t>
  </si>
  <si>
    <t>CAGAYAN DE TAWI-TAWI</t>
  </si>
  <si>
    <t>637e136c-ebce-4c6c-8256-6e5b7e3ee66d</t>
  </si>
  <si>
    <t>C0108964</t>
  </si>
  <si>
    <t>638a0d3a-f904-4bc7-a328-22882f9339fa</t>
  </si>
  <si>
    <t>C0109899</t>
  </si>
  <si>
    <t>LINGAYEN</t>
  </si>
  <si>
    <t>638aedc1-80f3-4a10-9c89-0db33e7a69c4</t>
  </si>
  <si>
    <t>C0004847</t>
  </si>
  <si>
    <t>638eef73-191f-48c7-bb1f-afa57799595b</t>
  </si>
  <si>
    <t>C0110013</t>
  </si>
  <si>
    <t>638f579b-1ce1-4344-a3c9-f3ded9106260</t>
  </si>
  <si>
    <t>C0004664</t>
  </si>
  <si>
    <t>CANSILAYAN</t>
  </si>
  <si>
    <t>639119da-1dee-4bb1-a17d-d46abbadd3e9</t>
  </si>
  <si>
    <t>C0111813</t>
  </si>
  <si>
    <t>MOTRICO</t>
  </si>
  <si>
    <t>6394533c-f5ce-4185-a3db-3e6ac6a47777</t>
  </si>
  <si>
    <t>C0109313</t>
  </si>
  <si>
    <t>PROVINCE OF AGUSAN DEL NORTE</t>
  </si>
  <si>
    <t>63a1501f-66cb-456c-a480-cbaf9b244e26</t>
  </si>
  <si>
    <t>C0096984</t>
  </si>
  <si>
    <t>MANGERO</t>
  </si>
  <si>
    <t>63a3619d-55f3-4ff2-91de-d8132be45ae1</t>
  </si>
  <si>
    <t>C0110201</t>
  </si>
  <si>
    <t>CONVERSION</t>
  </si>
  <si>
    <t>63a81af4-c61a-4057-a8dc-c0722efa6e0b</t>
  </si>
  <si>
    <t>C0005728</t>
  </si>
  <si>
    <t>MABUNGA</t>
  </si>
  <si>
    <t>63b006e0-2a41-4888-ac9b-8b196c4374bc</t>
  </si>
  <si>
    <t>C0108760</t>
  </si>
  <si>
    <t>KULAY-KULAY</t>
  </si>
  <si>
    <t>63ce698d-a926-4fc0-8f4f-c95f1a0f8f25</t>
  </si>
  <si>
    <t>C0098993</t>
  </si>
  <si>
    <t>PROVINCE OF LAGUNA</t>
  </si>
  <si>
    <t>63e15324-4a07-45a2-94d0-09bbb2730c22</t>
  </si>
  <si>
    <t>C0111855</t>
  </si>
  <si>
    <t>MAQUIAPO</t>
  </si>
  <si>
    <t>63e85556-66d4-458f-81b0-ec6a98b2e855</t>
  </si>
  <si>
    <t>C0006677</t>
  </si>
  <si>
    <t>SINISIAN</t>
  </si>
  <si>
    <t>63e92626-30e0-4671-9480-c39526ea51cc</t>
  </si>
  <si>
    <t>C0090492</t>
  </si>
  <si>
    <t>63f9c735-aa15-4f80-b0ed-30a96c7fa24a</t>
  </si>
  <si>
    <t>C0005858</t>
  </si>
  <si>
    <t>PATROCINIO</t>
  </si>
  <si>
    <t>64021f7b-b67b-42b1-b89f-f1651dc23ea5</t>
  </si>
  <si>
    <t>C0103486</t>
  </si>
  <si>
    <t>DAMULOG</t>
  </si>
  <si>
    <t>640430a7-56ac-4ca2-96cf-767240c39e9e</t>
  </si>
  <si>
    <t>C0110819</t>
  </si>
  <si>
    <t>BARCELONA</t>
  </si>
  <si>
    <t>6406d5b4-6eb0-4f01-9040-669ea6990a4e</t>
  </si>
  <si>
    <t>C0005948</t>
  </si>
  <si>
    <t>APITONG</t>
  </si>
  <si>
    <t>6411a8e9-7a07-4447-8ab4-03e7a7331f45</t>
  </si>
  <si>
    <t>C0097594</t>
  </si>
  <si>
    <t>MANGAS</t>
  </si>
  <si>
    <t>6413c859-a2bf-457f-a0b2-a2f659f092f5</t>
  </si>
  <si>
    <t>C0141274</t>
  </si>
  <si>
    <t>MALOLOS</t>
  </si>
  <si>
    <t>641905fe-8fc5-4375-b4db-2eb4fdc29761</t>
  </si>
  <si>
    <t>C0111907</t>
  </si>
  <si>
    <t>6428b0cb-98f2-4ab7-996b-d400db9a1f1f</t>
  </si>
  <si>
    <t>C0004655</t>
  </si>
  <si>
    <t>EUSTAQUIO LOPEZ</t>
  </si>
  <si>
    <t>643024ff-4e8e-4774-bbb9-bc257856fbab</t>
  </si>
  <si>
    <t>C0005745</t>
  </si>
  <si>
    <t>64324481-18f0-4276-8804-c79ba3fefea7</t>
  </si>
  <si>
    <t>C0006787</t>
  </si>
  <si>
    <t>643893b3-cef4-4b60-9a32-c61ae1def21b</t>
  </si>
  <si>
    <t>C0111082</t>
  </si>
  <si>
    <t>6451e841-be85-491d-a595-8fa16a8d5d7c</t>
  </si>
  <si>
    <t>C0005740</t>
  </si>
  <si>
    <t>MAMALA</t>
  </si>
  <si>
    <t>64682dab-adb4-4e24-a79e-4fd2dfad2c0e</t>
  </si>
  <si>
    <t>C0005637</t>
  </si>
  <si>
    <t>PUTING KAHOY</t>
  </si>
  <si>
    <t>646fda37-57ea-4106-8b1c-dab814e3bf1f</t>
  </si>
  <si>
    <t>C0144635</t>
  </si>
  <si>
    <t>6473cdcd-d857-40dd-b756-4fa2ada96d43</t>
  </si>
  <si>
    <t>C0111898</t>
  </si>
  <si>
    <t>64844487-15ce-4272-a1a9-b34815de1a00</t>
  </si>
  <si>
    <t>C0111242</t>
  </si>
  <si>
    <t>BULU</t>
  </si>
  <si>
    <t>6485a802-6da5-4e0e-8e4a-64a0e0a713bc</t>
  </si>
  <si>
    <t>C0004914</t>
  </si>
  <si>
    <t>CALUMPIT</t>
  </si>
  <si>
    <t>64866f13-2bf8-495c-9383-653abc467c57</t>
  </si>
  <si>
    <t>C0004802</t>
  </si>
  <si>
    <t>64871de0-b55b-42c1-a276-65af0c11c45b</t>
  </si>
  <si>
    <t>C0004341</t>
  </si>
  <si>
    <t>648cfa08-3db4-478b-8420-22dcab9c79a0</t>
  </si>
  <si>
    <t>C0036764</t>
  </si>
  <si>
    <t>64a469d0-505d-4cb8-aa1b-5a9380c1d82a</t>
  </si>
  <si>
    <t>C0110093</t>
  </si>
  <si>
    <t>64a5b5f1-2da8-4d0d-b552-466fba89084f</t>
  </si>
  <si>
    <t>C0108708</t>
  </si>
  <si>
    <t>64adf32a-e349-4feb-b422-134fc31c0ce9</t>
  </si>
  <si>
    <t>C0005085</t>
  </si>
  <si>
    <t>TALUGTUG</t>
  </si>
  <si>
    <t>64c4b6d2-a043-4918-b76e-062ba6265be3</t>
  </si>
  <si>
    <t>C0109391</t>
  </si>
  <si>
    <t>64c72817-40be-44d2-8e59-5b83a02d14c2</t>
  </si>
  <si>
    <t>C0095351</t>
  </si>
  <si>
    <t>64d1e9ec-fea5-4115-bd65-78012067ad3a</t>
  </si>
  <si>
    <t>C0099945</t>
  </si>
  <si>
    <t>64e97fbe-3bd2-46f3-8c29-8633f3c6ae6f</t>
  </si>
  <si>
    <t>C0006167</t>
  </si>
  <si>
    <t>MINGLANILLA</t>
  </si>
  <si>
    <t>64fc072f-962e-4e7b-bf45-85d29b54146f</t>
  </si>
  <si>
    <t>C0110882</t>
  </si>
  <si>
    <t>HOBO</t>
  </si>
  <si>
    <t>64ff2d20-722f-4b51-86e2-03c52eb946d8</t>
  </si>
  <si>
    <t>C0011107</t>
  </si>
  <si>
    <t>CAPULUAN</t>
  </si>
  <si>
    <t>65048c08-142f-4b82-992b-bb50df7359fa</t>
  </si>
  <si>
    <t>C0088214</t>
  </si>
  <si>
    <t>DAPAWAN</t>
  </si>
  <si>
    <t>650af3b2-2cc5-41e8-aaf7-5ed6b9515f94</t>
  </si>
  <si>
    <t>C0110153</t>
  </si>
  <si>
    <t>650e58ff-df13-4d75-be6c-7acb876dc629</t>
  </si>
  <si>
    <t>C0110957</t>
  </si>
  <si>
    <t>PALANAS</t>
  </si>
  <si>
    <t>6524a9ca-b097-4f7e-904d-3ede41880968</t>
  </si>
  <si>
    <t>C0108527</t>
  </si>
  <si>
    <t>65286c6e-69b9-4e33-a2b8-803d0ad40bbc</t>
  </si>
  <si>
    <t>C0111802</t>
  </si>
  <si>
    <t>652afa6f-5573-4c48-82e0-e21eed572d97</t>
  </si>
  <si>
    <t>C0005432</t>
  </si>
  <si>
    <t>LABNIG</t>
  </si>
  <si>
    <t>652c2d37-39b3-4125-8874-884d9a657479</t>
  </si>
  <si>
    <t>C0106331</t>
  </si>
  <si>
    <t>SALAY</t>
  </si>
  <si>
    <t>65331f69-d879-4505-ac50-25a5fd6c7f4c</t>
  </si>
  <si>
    <t>C0006481</t>
  </si>
  <si>
    <t>654f9408-6919-407b-8460-050fc27a2968</t>
  </si>
  <si>
    <t>C0006143</t>
  </si>
  <si>
    <t>ALAC</t>
  </si>
  <si>
    <t>65668798-b923-4af6-bdc1-89322ff4d008</t>
  </si>
  <si>
    <t>C0005738</t>
  </si>
  <si>
    <t>DASMARIÑAS</t>
  </si>
  <si>
    <t>65686882-59a4-44bd-87ca-9672e570b8d1</t>
  </si>
  <si>
    <t>C0006265</t>
  </si>
  <si>
    <t>65763f59-7a2b-493d-96cf-31c599abd655</t>
  </si>
  <si>
    <t>C0001317</t>
  </si>
  <si>
    <t>TELABASTAGAN</t>
  </si>
  <si>
    <t>65811899-d8ec-4e64-8f18-dd1fa028e117</t>
  </si>
  <si>
    <t>C0004525</t>
  </si>
  <si>
    <t>CAWAYAN</t>
  </si>
  <si>
    <t>65873b94-ac05-49f5-82d2-7e690a48a47b</t>
  </si>
  <si>
    <t>C0111440</t>
  </si>
  <si>
    <t>658c485e-bd8d-4c92-b8e6-fd84d47fa1e7</t>
  </si>
  <si>
    <t>C0109098</t>
  </si>
  <si>
    <t>658ddc61-ebd6-48fb-90de-1ccebf1681e2</t>
  </si>
  <si>
    <t>C0109405</t>
  </si>
  <si>
    <t>COLONIA</t>
  </si>
  <si>
    <t>659b9099-2588-4c40-91ed-70cdd46d03b7</t>
  </si>
  <si>
    <t>C0110392</t>
  </si>
  <si>
    <t>LAGAWE</t>
  </si>
  <si>
    <t>65ab873a-e6be-424c-8b45-c0c0c7e2c3fa</t>
  </si>
  <si>
    <t>C0108588</t>
  </si>
  <si>
    <t>65b6f3ee-d278-470f-90fd-b7bba9687d55</t>
  </si>
  <si>
    <t>C0144606</t>
  </si>
  <si>
    <t>65cba9a2-4ca1-45f0-9b91-f958a35d41d4</t>
  </si>
  <si>
    <t>C0005835</t>
  </si>
  <si>
    <t>PANTAR</t>
  </si>
  <si>
    <t>65d15d5d-fedc-4059-bab3-22329dd22a8e</t>
  </si>
  <si>
    <t>C0111496</t>
  </si>
  <si>
    <t>HAGNAYA</t>
  </si>
  <si>
    <t>65d35a92-2f44-4746-9f9d-8668558bfa10</t>
  </si>
  <si>
    <t>C0109994</t>
  </si>
  <si>
    <t>65eb75ff-5eaf-44c0-ae3b-b3991940b1d2</t>
  </si>
  <si>
    <t>C0005071</t>
  </si>
  <si>
    <t>65f52b2f-b3cf-4ea3-85e9-2ef2c218da2c</t>
  </si>
  <si>
    <t>C0108925</t>
  </si>
  <si>
    <t>PASIL</t>
  </si>
  <si>
    <t>661167d7-3af8-432d-8e06-9481971ab3ec</t>
  </si>
  <si>
    <t>C0108480</t>
  </si>
  <si>
    <t>BULATUKAN</t>
  </si>
  <si>
    <t>661392d4-5688-44e8-bf89-3e26f9967fd2</t>
  </si>
  <si>
    <t>C0004570</t>
  </si>
  <si>
    <t>SAPIAN</t>
  </si>
  <si>
    <t>662b94d2-9cfa-4ab9-8330-ee8d6fc2e902</t>
  </si>
  <si>
    <t>C0108544</t>
  </si>
  <si>
    <t>663c9142-db36-4e99-ae36-f39b37ffc286</t>
  </si>
  <si>
    <t>C0109167</t>
  </si>
  <si>
    <t>66455b87-9aff-4a9b-b85a-6a01445e6302</t>
  </si>
  <si>
    <t>C0110730</t>
  </si>
  <si>
    <t>SAN ENRIQUE</t>
  </si>
  <si>
    <t>66481d2d-b85e-401c-a9e4-98081d075d34</t>
  </si>
  <si>
    <t>C0005497</t>
  </si>
  <si>
    <t>MULADBUCAD</t>
  </si>
  <si>
    <t>66534090-cbab-4389-b68d-56840c050254</t>
  </si>
  <si>
    <t>C0108406</t>
  </si>
  <si>
    <t>MANUEL ROXAS</t>
  </si>
  <si>
    <t>66541368-58a6-45a9-b411-71d3ae8db8bc</t>
  </si>
  <si>
    <t>C0110740</t>
  </si>
  <si>
    <t>TALOC</t>
  </si>
  <si>
    <t>6667a0e6-8b79-4cd4-bb4f-3b519da5f96f</t>
  </si>
  <si>
    <t>C0088204</t>
  </si>
  <si>
    <t>ESPAÑA</t>
  </si>
  <si>
    <t>666d01c3-1a54-4288-8ec3-77616c67d8fa</t>
  </si>
  <si>
    <t>C0110987</t>
  </si>
  <si>
    <t>66857dbc-0486-4ea8-8e5c-2b0f93da93f4</t>
  </si>
  <si>
    <t>C0005258</t>
  </si>
  <si>
    <t>LIWAN</t>
  </si>
  <si>
    <t>668730a4-39eb-4f51-9987-c524b9f5ff3d</t>
  </si>
  <si>
    <t>C0110870</t>
  </si>
  <si>
    <t>JUBAN</t>
  </si>
  <si>
    <t>668b3e4c-b3f6-4395-ad29-1153e18d71bb</t>
  </si>
  <si>
    <t>C0005823</t>
  </si>
  <si>
    <t>MAIGO</t>
  </si>
  <si>
    <t>668c525c-1de8-45c4-a87c-1bd6c58d9287</t>
  </si>
  <si>
    <t>C0108471</t>
  </si>
  <si>
    <t>CITY OF TACURONG</t>
  </si>
  <si>
    <t>668f543d-76d7-4892-bf57-122f2d6fdf7e</t>
  </si>
  <si>
    <t>C0004545</t>
  </si>
  <si>
    <t>SARAZA</t>
  </si>
  <si>
    <t>6690b306-a398-468c-8b26-9c505dba3d9c</t>
  </si>
  <si>
    <t>C0004333</t>
  </si>
  <si>
    <t>SIONOGAN</t>
  </si>
  <si>
    <t>66927ced-4f90-4fd7-9b2f-19d51801d197</t>
  </si>
  <si>
    <t>C0005469</t>
  </si>
  <si>
    <t>66958d0b-e5e6-4b6d-b4e5-411643749f34</t>
  </si>
  <si>
    <t>C0010658</t>
  </si>
  <si>
    <t>669847cd-795c-4f35-82eb-40b1e214408e</t>
  </si>
  <si>
    <t>C0108641</t>
  </si>
  <si>
    <t>BASILISA</t>
  </si>
  <si>
    <t>669d6bae-583f-4840-bd23-33593be8a77d</t>
  </si>
  <si>
    <t>C0111695</t>
  </si>
  <si>
    <t>ZAMBOANGUITA</t>
  </si>
  <si>
    <t>66a0e6cc-3553-4f82-ad5b-bbfa77219e4a</t>
  </si>
  <si>
    <t>C0037082</t>
  </si>
  <si>
    <t>SADANGA</t>
  </si>
  <si>
    <t>66c19df4-3513-4024-866a-d582cd057552</t>
  </si>
  <si>
    <t>C0141301</t>
  </si>
  <si>
    <t>66caae2c-535f-4ef4-a475-889ee854649a</t>
  </si>
  <si>
    <t>C0113427</t>
  </si>
  <si>
    <t>SUMISIP</t>
  </si>
  <si>
    <t>66d60618-d5f2-48de-9292-0ec927b9bd3e</t>
  </si>
  <si>
    <t>C0097625</t>
  </si>
  <si>
    <t>PAGSANJAN</t>
  </si>
  <si>
    <t>66d8834f-63b7-4602-9727-39174a15f409</t>
  </si>
  <si>
    <t>C0004736</t>
  </si>
  <si>
    <t>ILIOILIO</t>
  </si>
  <si>
    <t>66dc034f-ee9b-4af4-9e27-7e463badf803</t>
  </si>
  <si>
    <t>C0109548</t>
  </si>
  <si>
    <t>APARRI</t>
  </si>
  <si>
    <t>66de14a3-f9e6-45a8-af17-a809b9b7f2d4</t>
  </si>
  <si>
    <t>C0004571</t>
  </si>
  <si>
    <t>GUILJUNGAN</t>
  </si>
  <si>
    <t>66e93c38-7243-449b-8d69-3e2abe37f077</t>
  </si>
  <si>
    <t>C0105773</t>
  </si>
  <si>
    <t>PANGABUAN</t>
  </si>
  <si>
    <t>66ede093-76bc-4bf8-87a1-e8c7ed906e35</t>
  </si>
  <si>
    <t>C0004223</t>
  </si>
  <si>
    <t>RAMOS WEST</t>
  </si>
  <si>
    <t>67041952-fb40-42c0-8385-978c7bfbde36</t>
  </si>
  <si>
    <t>C0108697</t>
  </si>
  <si>
    <t>KAMBING</t>
  </si>
  <si>
    <t>670c2d80-de1b-44ac-a4c7-95484186cb88</t>
  </si>
  <si>
    <t>C0111490</t>
  </si>
  <si>
    <t>6716ac99-8a74-4636-a37a-a92cb46d905e</t>
  </si>
  <si>
    <t>C0111967</t>
  </si>
  <si>
    <t>672053a2-cdec-4d35-91af-2d1b599bbb3a</t>
  </si>
  <si>
    <t>C0110736</t>
  </si>
  <si>
    <t>672b6a67-7ea2-43b7-b477-ed5eb559fc73</t>
  </si>
  <si>
    <t>C0110190</t>
  </si>
  <si>
    <t>672cd921-3254-496e-8e12-3bccf141308d</t>
  </si>
  <si>
    <t>C0110840</t>
  </si>
  <si>
    <t>BULO</t>
  </si>
  <si>
    <t>672fe272-e60e-4eac-800b-76d3b764d4f4</t>
  </si>
  <si>
    <t>C0111103</t>
  </si>
  <si>
    <t>673e76b2-3839-4927-80d1-ee364eb2cea2</t>
  </si>
  <si>
    <t>C0110773</t>
  </si>
  <si>
    <t>APUD</t>
  </si>
  <si>
    <t>674764c1-bdcd-475b-bd88-a24026ab7189</t>
  </si>
  <si>
    <t>C0108460</t>
  </si>
  <si>
    <t>67479484-f558-4f71-a7b2-7a042d9a243d</t>
  </si>
  <si>
    <t>C0111800</t>
  </si>
  <si>
    <t>LUCAPON</t>
  </si>
  <si>
    <t>6754ce72-ee1c-484a-af7b-85b33c215b7f</t>
  </si>
  <si>
    <t>C0110729</t>
  </si>
  <si>
    <t>TALABAN</t>
  </si>
  <si>
    <t>675fc44f-7622-45d2-8500-81b9011c3305</t>
  </si>
  <si>
    <t>C0109506</t>
  </si>
  <si>
    <t>SAPADUN</t>
  </si>
  <si>
    <t>676f36f6-edd5-4a25-b5e7-74e16670e456</t>
  </si>
  <si>
    <t>C0096953</t>
  </si>
  <si>
    <t>MARAGONDON</t>
  </si>
  <si>
    <t>6787701c-12c7-4992-881b-b80311b4327c</t>
  </si>
  <si>
    <t>C0110001</t>
  </si>
  <si>
    <t>SINAIT</t>
  </si>
  <si>
    <t>678a7cbc-4975-434b-9fb0-0991e1aed967</t>
  </si>
  <si>
    <t>C0005769</t>
  </si>
  <si>
    <t>HUNGDUAN</t>
  </si>
  <si>
    <t>67965966-fd15-4dee-aa0f-91fa3ef68115</t>
  </si>
  <si>
    <t>C0110722</t>
  </si>
  <si>
    <t>SARAVIA</t>
  </si>
  <si>
    <t>67af8512-6327-4bc3-97db-6d34b0b9c03a</t>
  </si>
  <si>
    <t>C0112084</t>
  </si>
  <si>
    <t>67b1c792-6f7e-4061-8fb8-a9d0041a7eb3</t>
  </si>
  <si>
    <t>C0111491</t>
  </si>
  <si>
    <t>67b51719-da85-4bb5-994d-4cdf8875d282</t>
  </si>
  <si>
    <t>C0109229</t>
  </si>
  <si>
    <t>TINAGACAN</t>
  </si>
  <si>
    <t>67d25ba9-f239-4b47-881f-e792d9aeb868</t>
  </si>
  <si>
    <t>C0006106</t>
  </si>
  <si>
    <t>KISANTE</t>
  </si>
  <si>
    <t>67e71bfe-6363-4604-869d-2f2729a18617</t>
  </si>
  <si>
    <t>C0108815</t>
  </si>
  <si>
    <t>PANGLIMA SUGALA</t>
  </si>
  <si>
    <t>67e77e12-d5c2-4b9b-9234-d43f6ad36252</t>
  </si>
  <si>
    <t>C0005187</t>
  </si>
  <si>
    <t>CITY OF URDANETA</t>
  </si>
  <si>
    <t>67ea3129-a5c1-48af-b70c-2cabdefabb74</t>
  </si>
  <si>
    <t>C0005057</t>
  </si>
  <si>
    <t>BALSIC</t>
  </si>
  <si>
    <t>67edd21c-c811-4e2d-b566-9485c6581f24</t>
  </si>
  <si>
    <t>C0109373</t>
  </si>
  <si>
    <t>BLINSUNG</t>
  </si>
  <si>
    <t>67f6f343-15b8-498c-973e-de062c7d0a48</t>
  </si>
  <si>
    <t>C0111011</t>
  </si>
  <si>
    <t>67f80f6b-86c9-4d58-b473-be5e6a6f0506</t>
  </si>
  <si>
    <t>C0109346</t>
  </si>
  <si>
    <t>6803a9a3-d16b-4a93-a35c-6ab6a3bd5775</t>
  </si>
  <si>
    <t>C0109998</t>
  </si>
  <si>
    <t>68195f38-f7ea-4f59-aad5-b851f575ddd5</t>
  </si>
  <si>
    <t>C0111950</t>
  </si>
  <si>
    <t>683e08df-c33c-4909-a75f-e14aeccdac5d</t>
  </si>
  <si>
    <t>C0091581</t>
  </si>
  <si>
    <t>684367ce-7e48-4924-ba33-17b07234b100</t>
  </si>
  <si>
    <t>C0108973</t>
  </si>
  <si>
    <t>68445ccc-b41e-4671-aa2b-b8503e05ca3a</t>
  </si>
  <si>
    <t>C0112004</t>
  </si>
  <si>
    <t>PORT AREA</t>
  </si>
  <si>
    <t>686928b5-4aa1-42aa-bca1-97f54b365432</t>
  </si>
  <si>
    <t>C0110677</t>
  </si>
  <si>
    <t>PROVINCE OF NEGROS OCCIDENTAL</t>
  </si>
  <si>
    <t>6876107f-1c03-42ca-bedf-ba2aad10a2e7</t>
  </si>
  <si>
    <t>C0109100</t>
  </si>
  <si>
    <t>WAÑGAN</t>
  </si>
  <si>
    <t>68896960-4337-4d67-9347-3215587576dc</t>
  </si>
  <si>
    <t>C0109591</t>
  </si>
  <si>
    <t>BONE SOUTH</t>
  </si>
  <si>
    <t>688b6adf-99e4-40f8-8a16-ca181b285940</t>
  </si>
  <si>
    <t>C0109181</t>
  </si>
  <si>
    <t>MATIOMPONG</t>
  </si>
  <si>
    <t>688b8879-8fdc-4696-b655-8ebcd1bab017</t>
  </si>
  <si>
    <t>C0004032</t>
  </si>
  <si>
    <t>ABORLAN</t>
  </si>
  <si>
    <t>68a7c0f1-1431-465f-a0a3-b9d53c47b63f</t>
  </si>
  <si>
    <t>C0111778</t>
  </si>
  <si>
    <t>68af8f18-f78a-4d69-a3e8-7c1c655d1709</t>
  </si>
  <si>
    <t>C0006183</t>
  </si>
  <si>
    <t>LOBOC</t>
  </si>
  <si>
    <t>68b042f7-9b2c-4c89-9836-4f0f1293c03b</t>
  </si>
  <si>
    <t>C0110461</t>
  </si>
  <si>
    <t>68b14dbe-5474-42c5-99e4-c7d6d07054f0</t>
  </si>
  <si>
    <t>C0110731</t>
  </si>
  <si>
    <t>TALOKGAÑGAN</t>
  </si>
  <si>
    <t>68bd1df6-fa49-4a3b-a6fc-a1ff8c373a10</t>
  </si>
  <si>
    <t>C0100859</t>
  </si>
  <si>
    <t>GUIPOS</t>
  </si>
  <si>
    <t>68d11556-20a6-4a56-9d51-4a2ad1c27ba1</t>
  </si>
  <si>
    <t>C0000562</t>
  </si>
  <si>
    <t>MANANUM</t>
  </si>
  <si>
    <t>68e49915-2f8b-425a-88b1-34a75cad52b0</t>
  </si>
  <si>
    <t>C0005219</t>
  </si>
  <si>
    <t>TONDOL</t>
  </si>
  <si>
    <t>68f57d27-dd71-4d8a-8a25-3c7be43743aa</t>
  </si>
  <si>
    <t>C0006031</t>
  </si>
  <si>
    <t>BABAG</t>
  </si>
  <si>
    <t>68f62a71-9309-4ac6-83f2-be6348743eb8</t>
  </si>
  <si>
    <t>C0004155</t>
  </si>
  <si>
    <t>68f8fc0a-4ba7-41f9-a295-798332346dcc</t>
  </si>
  <si>
    <t>C0037078</t>
  </si>
  <si>
    <t>68fc9373-adbe-4cc3-a801-90686ba0def0</t>
  </si>
  <si>
    <t>C0110933</t>
  </si>
  <si>
    <t>MALINTA</t>
  </si>
  <si>
    <t>69005e52-c5ef-451c-a55b-55305357eb97</t>
  </si>
  <si>
    <t>C0037893</t>
  </si>
  <si>
    <t>690b6255-9786-450a-9e8d-def0ceb061d5</t>
  </si>
  <si>
    <t>C0109234</t>
  </si>
  <si>
    <t>690e4834-4908-4490-9fff-cc4127659ac1</t>
  </si>
  <si>
    <t>C0004177</t>
  </si>
  <si>
    <t>WINES</t>
  </si>
  <si>
    <t>692857aa-722e-41cb-8a6a-5e06a0b096ac</t>
  </si>
  <si>
    <t>C0095922</t>
  </si>
  <si>
    <t>DAYAPAN</t>
  </si>
  <si>
    <t>692b5513-54f7-4037-8fed-7fd9d405f273</t>
  </si>
  <si>
    <t>C0006292</t>
  </si>
  <si>
    <t>LANGTAD</t>
  </si>
  <si>
    <t>693426a7-c866-4b3f-b3d7-3988e38e54b6</t>
  </si>
  <si>
    <t>C0004819</t>
  </si>
  <si>
    <t>693d05c2-e8be-493a-a971-9e74fcc089bb</t>
  </si>
  <si>
    <t>C0013233</t>
  </si>
  <si>
    <t>6942bbcf-c8ff-4d81-a06a-de27885ad214</t>
  </si>
  <si>
    <t>C0108656</t>
  </si>
  <si>
    <t>6958f5db-8369-4372-9aa4-425e6509812e</t>
  </si>
  <si>
    <t>C0004402</t>
  </si>
  <si>
    <t>BUTULAN</t>
  </si>
  <si>
    <t>695cf687-5ba9-4702-8a08-b043f37a5800</t>
  </si>
  <si>
    <t>C0111061</t>
  </si>
  <si>
    <t>695e565b-e577-455e-8eb9-9b01b0a781a9</t>
  </si>
  <si>
    <t>C0112026</t>
  </si>
  <si>
    <t>CAGAMOTAN</t>
  </si>
  <si>
    <t>696081f6-54b9-47d3-94d9-0458770a3f1f</t>
  </si>
  <si>
    <t>C0108998</t>
  </si>
  <si>
    <t>696ad825-cf61-40ef-a459-9b438410684e</t>
  </si>
  <si>
    <t>C0002696</t>
  </si>
  <si>
    <t>KABUGAO</t>
  </si>
  <si>
    <t>697fc662-07a2-419a-ba0c-a0289f26c0a1</t>
  </si>
  <si>
    <t>C0000594</t>
  </si>
  <si>
    <t>6988d19f-56a9-4089-8311-5d4e4c87fe47</t>
  </si>
  <si>
    <t>C0004778</t>
  </si>
  <si>
    <t>SUYO</t>
  </si>
  <si>
    <t>6988ebb6-fb7b-4732-9a46-8ff8d8a13734</t>
  </si>
  <si>
    <t>C0006536</t>
  </si>
  <si>
    <t>698bab82-adaa-4f28-964b-ac5deecdb894</t>
  </si>
  <si>
    <t>C0088052</t>
  </si>
  <si>
    <t>CAMINAUIT</t>
  </si>
  <si>
    <t>69993b5e-cce4-44bc-b9c9-fa7341f112e0</t>
  </si>
  <si>
    <t>C0004921</t>
  </si>
  <si>
    <t>APALIT</t>
  </si>
  <si>
    <t>69a64193-ffaa-4fc7-88c0-a2d6c317169f</t>
  </si>
  <si>
    <t>C0004547</t>
  </si>
  <si>
    <t>PROVINCE OF MINDORO ORIENTAL</t>
  </si>
  <si>
    <t>69b9bd3c-65e1-4b95-a92c-21aa94ca4741</t>
  </si>
  <si>
    <t>C0005059</t>
  </si>
  <si>
    <t>PROVINCE OF AURORA</t>
  </si>
  <si>
    <t>69d182a6-5538-463f-8bd5-41c4415e78a0</t>
  </si>
  <si>
    <t>C0110481</t>
  </si>
  <si>
    <t>BAROTAC NUEVO</t>
  </si>
  <si>
    <t>69d630bc-473e-480c-a535-487ca658721f</t>
  </si>
  <si>
    <t>C0005063</t>
  </si>
  <si>
    <t>PROVINCE OF NUEVA ECIJA</t>
  </si>
  <si>
    <t>69f2ee5f-7e3d-4df4-8e12-41369f0abd55</t>
  </si>
  <si>
    <t>C0005669</t>
  </si>
  <si>
    <t>TOONG</t>
  </si>
  <si>
    <t>69f7c674-c7da-4a6d-a9cb-a7103f77d49c</t>
  </si>
  <si>
    <t>C0108418</t>
  </si>
  <si>
    <t>69fbd27b-807c-4268-a40e-0d2afe6fffbb</t>
  </si>
  <si>
    <t>C0004854</t>
  </si>
  <si>
    <t>MAHATAO</t>
  </si>
  <si>
    <t>6a08e478-a650-48a6-a1ab-0abd3aee2ffe</t>
  </si>
  <si>
    <t>C0004436</t>
  </si>
  <si>
    <t>6a0e0bbb-01e3-46ec-84f1-e820589a57bd</t>
  </si>
  <si>
    <t>C0111110</t>
  </si>
  <si>
    <t>DAVAO</t>
  </si>
  <si>
    <t>6a0e8518-faa7-4b66-ad54-63379758a6c6</t>
  </si>
  <si>
    <t>C0004965</t>
  </si>
  <si>
    <t>GERONA</t>
  </si>
  <si>
    <t>6a0f34a1-10e8-48d6-8534-a06a661b8f29</t>
  </si>
  <si>
    <t>C0110187</t>
  </si>
  <si>
    <t>CUT-CUT PRIMERO</t>
  </si>
  <si>
    <t>6a14005d-e74d-43cd-a8f3-4a5c84f4b7c5</t>
  </si>
  <si>
    <t>C0108876</t>
  </si>
  <si>
    <t>BANAUE</t>
  </si>
  <si>
    <t>6a227c2e-127f-4cdd-979d-4c8cd93a916d</t>
  </si>
  <si>
    <t>C0005960</t>
  </si>
  <si>
    <t>BARAHAN</t>
  </si>
  <si>
    <t>6a235188-c39c-40bd-8ebc-1e8ae980b28d</t>
  </si>
  <si>
    <t>C0005276</t>
  </si>
  <si>
    <t>6a27a729-5e57-43ff-842f-ba0366d78b64</t>
  </si>
  <si>
    <t>C0109997</t>
  </si>
  <si>
    <t>SAN GABRIEL</t>
  </si>
  <si>
    <t>6a343655-3a93-4b77-921d-4e75a3445d62</t>
  </si>
  <si>
    <t>C0108476</t>
  </si>
  <si>
    <t>6a358281-8ee9-430d-a112-b1e7a8636119</t>
  </si>
  <si>
    <t>C0004807</t>
  </si>
  <si>
    <t>6a3919de-5632-4456-a221-3428a6210b60</t>
  </si>
  <si>
    <t>C0005136</t>
  </si>
  <si>
    <t>6a3f9da6-eff0-446f-a8ac-33658e5dc1b3</t>
  </si>
  <si>
    <t>C0109759</t>
  </si>
  <si>
    <t>TUMAUINI</t>
  </si>
  <si>
    <t>6a519c4e-6177-4404-a425-82e074440e53</t>
  </si>
  <si>
    <t>C0005785</t>
  </si>
  <si>
    <t>LICUAN-BAAY</t>
  </si>
  <si>
    <t>6a5a17ac-29ac-41d6-b6f8-627683ea9a2a</t>
  </si>
  <si>
    <t>C0110932</t>
  </si>
  <si>
    <t>6a5cdd02-810b-4636-bf63-03c9260addc4</t>
  </si>
  <si>
    <t>C0087961</t>
  </si>
  <si>
    <t>ISUGOD</t>
  </si>
  <si>
    <t>6a639832-b5a0-4553-91f8-9478987414da</t>
  </si>
  <si>
    <t>C0004181</t>
  </si>
  <si>
    <t>6a6e196a-7d1d-48cf-ad29-aaf83ab8fb7a</t>
  </si>
  <si>
    <t>C0091984</t>
  </si>
  <si>
    <t>PUDOC NORTH</t>
  </si>
  <si>
    <t>6a71fd70-2565-4d08-960a-0bc43a0ed99b</t>
  </si>
  <si>
    <t>C0110544</t>
  </si>
  <si>
    <t>CATICLAN</t>
  </si>
  <si>
    <t>6a72011e-ea1f-456a-bec1-8b495c041f0f</t>
  </si>
  <si>
    <t>C0108970</t>
  </si>
  <si>
    <t>CONCEPCION</t>
  </si>
  <si>
    <t>6a7ea571-5759-421d-83f9-3f93c6614947</t>
  </si>
  <si>
    <t>C0004539</t>
  </si>
  <si>
    <t>MASAGUISI</t>
  </si>
  <si>
    <t>6a8863e0-3f21-4acc-acc2-59d4e3089381</t>
  </si>
  <si>
    <t>C0109199</t>
  </si>
  <si>
    <t>6a947df5-870b-44a2-917c-4b9ea093ea5a</t>
  </si>
  <si>
    <t>C0007814</t>
  </si>
  <si>
    <t>DINAGAT ISLANDS</t>
  </si>
  <si>
    <t>6aa004f0-cf62-47f6-8b86-b363a3b0c0b4</t>
  </si>
  <si>
    <t>C0004638</t>
  </si>
  <si>
    <t>6ab32ed8-871f-4f0a-8323-f32e0fc67373</t>
  </si>
  <si>
    <t>C0089848</t>
  </si>
  <si>
    <t>6ab7299c-eb29-45d2-8cd6-c512d1555da2</t>
  </si>
  <si>
    <t>C0108443</t>
  </si>
  <si>
    <t>6ac36c90-6f08-46a8-90e0-a3800c9c8a71</t>
  </si>
  <si>
    <t>C0112011</t>
  </si>
  <si>
    <t>6ac445b7-8c91-4e0d-ac48-af6881092867</t>
  </si>
  <si>
    <t>C0006689</t>
  </si>
  <si>
    <t>6adc43da-3b32-459b-b570-e4798163eabf</t>
  </si>
  <si>
    <t>C0005784</t>
  </si>
  <si>
    <t>MALIBCONG</t>
  </si>
  <si>
    <t>6add0780-18ab-4f35-9a75-0a7c56fbaa2e</t>
  </si>
  <si>
    <t>C0111879</t>
  </si>
  <si>
    <t>PALUSAPIS</t>
  </si>
  <si>
    <t>6ae0ba01-f3d4-413d-a847-506afeb26160</t>
  </si>
  <si>
    <t>C0110451</t>
  </si>
  <si>
    <t>6ae56e3c-8d46-4653-b1dc-7aa9743916a1</t>
  </si>
  <si>
    <t>C0004255</t>
  </si>
  <si>
    <t>6af6e8b4-e6da-4823-ae09-c0a5d3973137</t>
  </si>
  <si>
    <t>C0112021</t>
  </si>
  <si>
    <t>BALAGUI</t>
  </si>
  <si>
    <t>6afaa3ac-29e4-4fb4-a527-f35cc6dfcd42</t>
  </si>
  <si>
    <t>C0004787</t>
  </si>
  <si>
    <t>6afca78c-ad7e-4ede-9c63-bc28ddb891ce</t>
  </si>
  <si>
    <t>C0109979</t>
  </si>
  <si>
    <t>6b03c7a5-13a6-4023-a9f8-545c365c58e3</t>
  </si>
  <si>
    <t>C0112134</t>
  </si>
  <si>
    <t>SAN JORGE</t>
  </si>
  <si>
    <t>6b0bb2ac-9ff6-4bb2-8257-d6367a16b308</t>
  </si>
  <si>
    <t>C0004911</t>
  </si>
  <si>
    <t>6b0c0418-e2cc-4eda-bdec-6cb183b2d1f0</t>
  </si>
  <si>
    <t>C0111867</t>
  </si>
  <si>
    <t>PAOMBONG</t>
  </si>
  <si>
    <t>6b1bd4d0-2eca-4496-bc88-1363b33a5a72</t>
  </si>
  <si>
    <t>C0141297</t>
  </si>
  <si>
    <t>6b24408d-7b84-4ae7-bd19-94541a0039c6</t>
  </si>
  <si>
    <t>C0111765</t>
  </si>
  <si>
    <t>DOÑA REMEDIOS TRINIDAD</t>
  </si>
  <si>
    <t>6b28401b-26ba-4d67-91cf-7c7210aa3304</t>
  </si>
  <si>
    <t>C0110706</t>
  </si>
  <si>
    <t>POLOPINA</t>
  </si>
  <si>
    <t>6b2beb41-bae1-4979-8bf6-db99e22496f5</t>
  </si>
  <si>
    <t>C0108714</t>
  </si>
  <si>
    <t>6b2d530e-c4b5-4ae3-8896-038d661eef13</t>
  </si>
  <si>
    <t>C0104348</t>
  </si>
  <si>
    <t>LUMBIA</t>
  </si>
  <si>
    <t>6b5c087e-1b2c-4848-8e85-69d38f7f96a4</t>
  </si>
  <si>
    <t>C0110645</t>
  </si>
  <si>
    <t>MAMBAGATAN</t>
  </si>
  <si>
    <t>6b6e0f6b-cc35-43c9-8d4f-eb41709212e4</t>
  </si>
  <si>
    <t>C0005391</t>
  </si>
  <si>
    <t>SILANGA</t>
  </si>
  <si>
    <t>6b7d8d84-4d50-42b2-a2fb-4e3368d591ba</t>
  </si>
  <si>
    <t>C0110440</t>
  </si>
  <si>
    <t>6b88d111-7a74-4a0f-af94-7d6f3ef81e11</t>
  </si>
  <si>
    <t>C0108357</t>
  </si>
  <si>
    <t>6b8ad20b-adc1-45a9-ab9c-515f076db137</t>
  </si>
  <si>
    <t>C0111180</t>
  </si>
  <si>
    <t>6b8bb563-4f81-4b51-935f-bbb768422dfe</t>
  </si>
  <si>
    <t>C0111369</t>
  </si>
  <si>
    <t>ALPACO</t>
  </si>
  <si>
    <t>6b92ef2b-9796-48b9-a887-bce73522d471</t>
  </si>
  <si>
    <t>C0144760</t>
  </si>
  <si>
    <t>6b93b9ed-ad0a-43ca-9d26-f0a460289ee8</t>
  </si>
  <si>
    <t>C0051525</t>
  </si>
  <si>
    <t>6b9646ef-0b5d-4f6e-8bdb-6c672b278874</t>
  </si>
  <si>
    <t>C0004926</t>
  </si>
  <si>
    <t>BULIRAN</t>
  </si>
  <si>
    <t>6b9c1df8-bd7b-4b7d-9adc-5c66d98f3afb</t>
  </si>
  <si>
    <t>C0111780</t>
  </si>
  <si>
    <t>MALACAMPA</t>
  </si>
  <si>
    <t>6b9cff26-8ed9-4f6e-aae4-e1a79b7d7114</t>
  </si>
  <si>
    <t>C0005965</t>
  </si>
  <si>
    <t>CORONON</t>
  </si>
  <si>
    <t>6b9d3f60-1fd4-4572-9b09-28fb63a3af37</t>
  </si>
  <si>
    <t>C0005107</t>
  </si>
  <si>
    <t>6b9e2192-c82a-4e94-b5c4-90bf6dc5795f</t>
  </si>
  <si>
    <t>C0108577</t>
  </si>
  <si>
    <t>6b9e21a7-aab6-4813-9e81-b58a73b69d28</t>
  </si>
  <si>
    <t>C0004328</t>
  </si>
  <si>
    <t>6b9e4bd7-3db3-47f4-91ca-d76f55e30689</t>
  </si>
  <si>
    <t>C0109773</t>
  </si>
  <si>
    <t>6bb9023c-0cbf-40a2-8481-6584288cf223</t>
  </si>
  <si>
    <t>C0095656</t>
  </si>
  <si>
    <t>BINULASAN</t>
  </si>
  <si>
    <t>6bc79f1d-134a-44e1-8c63-c2f1fc35ce4b</t>
  </si>
  <si>
    <t>C0109527</t>
  </si>
  <si>
    <t>SAMBULUAN</t>
  </si>
  <si>
    <t>6bc8525f-7582-40a6-9022-db52f3aacb23</t>
  </si>
  <si>
    <t>C0109221</t>
  </si>
  <si>
    <t>ANTICALA</t>
  </si>
  <si>
    <t>6bc880f6-01a6-4947-9cdf-6eb67435da09</t>
  </si>
  <si>
    <t>C0004370</t>
  </si>
  <si>
    <t>6bd8d9c1-7910-49c5-9ffc-b7de8b6078f1</t>
  </si>
  <si>
    <t>C0111596</t>
  </si>
  <si>
    <t>SANDOLOT</t>
  </si>
  <si>
    <t>6bdd5466-0e77-411d-bdad-ebea136ad84b</t>
  </si>
  <si>
    <t>C0111991</t>
  </si>
  <si>
    <t>PANDACAN</t>
  </si>
  <si>
    <t>6be48f62-5305-43cf-987b-dfc0f25dd37b</t>
  </si>
  <si>
    <t>C0111766</t>
  </si>
  <si>
    <t>6be64791-5c9d-4fb0-b83a-34b99a1d7551</t>
  </si>
  <si>
    <t>C0110798</t>
  </si>
  <si>
    <t>BALADING</t>
  </si>
  <si>
    <t>6be92457-287b-43d2-9b68-790d98d8f607</t>
  </si>
  <si>
    <t>C0006147</t>
  </si>
  <si>
    <t>ACAO</t>
  </si>
  <si>
    <t>6be9c316-f30a-4208-b465-6d24a658e24d</t>
  </si>
  <si>
    <t>C0111456</t>
  </si>
  <si>
    <t>CATMONDAAN</t>
  </si>
  <si>
    <t>6bf3dde9-7bef-4e68-9b44-673f9427b5c7</t>
  </si>
  <si>
    <t>C0111092</t>
  </si>
  <si>
    <t>6c0fa43c-0e85-49a2-940a-4204868ea3fe</t>
  </si>
  <si>
    <t>C0005020</t>
  </si>
  <si>
    <t>6c12171d-79b4-4a88-9e3f-36e65442bd16</t>
  </si>
  <si>
    <t>C0006030</t>
  </si>
  <si>
    <t>ERAAN</t>
  </si>
  <si>
    <t>6c136cbf-d57a-4a2f-b58c-087ab0fcbca5</t>
  </si>
  <si>
    <t>C0111047</t>
  </si>
  <si>
    <t>6c14aa38-ef17-4816-bacb-e0f45fb2f215</t>
  </si>
  <si>
    <t>C0005944</t>
  </si>
  <si>
    <t>MERIDA</t>
  </si>
  <si>
    <t>6c1f2b06-28b8-4f9f-a70f-717b6db05624</t>
  </si>
  <si>
    <t>C0010984</t>
  </si>
  <si>
    <t>KARLIGAN</t>
  </si>
  <si>
    <t>6c25abcc-032a-4af7-a15e-ea4022087bb6</t>
  </si>
  <si>
    <t>C0108386</t>
  </si>
  <si>
    <t>6c273473-ad04-46e7-a088-7e2cca78ac85</t>
  </si>
  <si>
    <t>C0108710</t>
  </si>
  <si>
    <t>6c311821-ed6b-4518-baa2-1b68d2faf901</t>
  </si>
  <si>
    <t>C0111682</t>
  </si>
  <si>
    <t>BACABAC</t>
  </si>
  <si>
    <t>6c42ba9e-e549-4152-b8ce-4f8f8d75083f</t>
  </si>
  <si>
    <t>C0108363</t>
  </si>
  <si>
    <t>KLING</t>
  </si>
  <si>
    <t>6c49e10d-6df0-4d74-8d9f-43f11d84992f</t>
  </si>
  <si>
    <t>C0005285</t>
  </si>
  <si>
    <t>6c57e832-bc8e-438d-bafa-856f0c4d5f5e</t>
  </si>
  <si>
    <t>C0112000</t>
  </si>
  <si>
    <t>NAVOTAS</t>
  </si>
  <si>
    <t>6c668430-e75d-41c6-b3f3-23b2922bb313</t>
  </si>
  <si>
    <t>C0110298</t>
  </si>
  <si>
    <t>6c6a20f8-0efe-44ab-95a1-08eb9658f095</t>
  </si>
  <si>
    <t>C0144763</t>
  </si>
  <si>
    <t>LUMBAYAN</t>
  </si>
  <si>
    <t>6c7aaeae-030f-49e1-a0d3-6d0d1f66f0f2</t>
  </si>
  <si>
    <t>C0110365</t>
  </si>
  <si>
    <t>6c7f1055-9fbb-41c2-a82b-1457b471186c</t>
  </si>
  <si>
    <t>C0004329</t>
  </si>
  <si>
    <t>SATAN</t>
  </si>
  <si>
    <t>6ca35cf9-0d95-4fdb-b637-633c29b5e785</t>
  </si>
  <si>
    <t>C0109596</t>
  </si>
  <si>
    <t>6ca62af2-daf5-4d93-918c-b7a1cf7c1267</t>
  </si>
  <si>
    <t>C0006191</t>
  </si>
  <si>
    <t>JIMALALUD</t>
  </si>
  <si>
    <t>6cb06a38-b397-4cd7-9758-42f85f92c0ad</t>
  </si>
  <si>
    <t>C0109081</t>
  </si>
  <si>
    <t>6cb5044a-8dab-4ef4-9d5c-1b0bc5358e3b</t>
  </si>
  <si>
    <t>C0110420</t>
  </si>
  <si>
    <t>6cb9b240-dc6c-49ac-84d8-e92064f35914</t>
  </si>
  <si>
    <t>C0110996</t>
  </si>
  <si>
    <t>SABANG INDAN</t>
  </si>
  <si>
    <t>6cbdb984-dff1-483c-9bce-e9e07dacb893</t>
  </si>
  <si>
    <t>C0110256</t>
  </si>
  <si>
    <t>OLONGAPO</t>
  </si>
  <si>
    <t>6cc056c0-84d5-4c76-903d-50cd070bc488</t>
  </si>
  <si>
    <t>C0111617</t>
  </si>
  <si>
    <t>6cc8a20b-f7cd-44d6-837c-bd4a65f446b6</t>
  </si>
  <si>
    <t>C0108842</t>
  </si>
  <si>
    <t>PAWAK</t>
  </si>
  <si>
    <t>6ccde604-ee85-449e-8f4a-99a5def138b6</t>
  </si>
  <si>
    <t>C0110206</t>
  </si>
  <si>
    <t>LAUG</t>
  </si>
  <si>
    <t>6cd5bf1b-60d1-4f5e-a461-9b7f01a57aae</t>
  </si>
  <si>
    <t>C0099973</t>
  </si>
  <si>
    <t>6ce06e41-5cfd-4356-8311-e7e1cf751ae0</t>
  </si>
  <si>
    <t>C0110537</t>
  </si>
  <si>
    <t>CONSTANCIA</t>
  </si>
  <si>
    <t>6ce898e1-554a-481e-b2ce-de27a75113cc</t>
  </si>
  <si>
    <t>C0109419</t>
  </si>
  <si>
    <t>6cfffad9-688b-4bc3-9666-8b6251137d01</t>
  </si>
  <si>
    <t>C0005334</t>
  </si>
  <si>
    <t>LAMPARI</t>
  </si>
  <si>
    <t>6d28bdd6-fb6e-4e90-b11a-dbb85f079f5a</t>
  </si>
  <si>
    <t>C0109460</t>
  </si>
  <si>
    <t>PAGALUNGAN</t>
  </si>
  <si>
    <t>6d3731f5-c64c-4e57-a6a3-413ec8b6d869</t>
  </si>
  <si>
    <t>C0110094</t>
  </si>
  <si>
    <t>6d42bece-b7fb-41af-b86a-7dee8fbb5a03</t>
  </si>
  <si>
    <t>C0010203</t>
  </si>
  <si>
    <t>6d4366a8-00a5-4e24-9f24-4fd426b95164</t>
  </si>
  <si>
    <t>C0109989</t>
  </si>
  <si>
    <t>SAN FERNANDO POBLACION</t>
  </si>
  <si>
    <t>6d4eefcd-3e33-49e5-beec-8e09ef4bd781</t>
  </si>
  <si>
    <t>C0110563</t>
  </si>
  <si>
    <t>DAMAYAN</t>
  </si>
  <si>
    <t>6d4fbcff-034c-4120-beaa-766c031bb7e5</t>
  </si>
  <si>
    <t>C0108971</t>
  </si>
  <si>
    <t>BAYLO</t>
  </si>
  <si>
    <t>6d6c84e7-8975-4dc8-b74d-dbf878b8cdfd</t>
  </si>
  <si>
    <t>C0006069</t>
  </si>
  <si>
    <t>MASIGA</t>
  </si>
  <si>
    <t>6d6fe9bc-34d1-43f5-b7e0-3585edef1641</t>
  </si>
  <si>
    <t>C0000284</t>
  </si>
  <si>
    <t>MADALUM</t>
  </si>
  <si>
    <t>6da6cc91-b26b-4008-8588-12693b7b2d38</t>
  </si>
  <si>
    <t>C0006087</t>
  </si>
  <si>
    <t>GOCOTON</t>
  </si>
  <si>
    <t>6da6db82-49a5-4bf8-8ae6-c10e2891641f</t>
  </si>
  <si>
    <t>C0111356</t>
  </si>
  <si>
    <t>ADLAON</t>
  </si>
  <si>
    <t>6db96572-b05b-43e2-aba9-8c39fe50652b</t>
  </si>
  <si>
    <t>C0005034</t>
  </si>
  <si>
    <t>BUNAWAN</t>
  </si>
  <si>
    <t>6dbcfa67-8692-4f09-bc5b-22628e637687</t>
  </si>
  <si>
    <t>C0005475</t>
  </si>
  <si>
    <t>PANGUIRANAN</t>
  </si>
  <si>
    <t>6dbd9576-67ab-4e91-bf85-ca145c58ff04</t>
  </si>
  <si>
    <t>C0109291</t>
  </si>
  <si>
    <t>BIGAAN</t>
  </si>
  <si>
    <t>6dc042e8-ccd4-443f-912e-0e03b5253250</t>
  </si>
  <si>
    <t>C0005918</t>
  </si>
  <si>
    <t>SAN JOAQUIN</t>
  </si>
  <si>
    <t>6dc1ac18-c8b9-436c-9880-2223f36b022c</t>
  </si>
  <si>
    <t>C0108729</t>
  </si>
  <si>
    <t>KITANGO</t>
  </si>
  <si>
    <t>6de63ff5-daad-40cf-a189-d4af58b2464a</t>
  </si>
  <si>
    <t>C0111493</t>
  </si>
  <si>
    <t>ESTACA</t>
  </si>
  <si>
    <t>6dfdfdea-4a3a-4221-8fda-17f42efc7933</t>
  </si>
  <si>
    <t>C0110578</t>
  </si>
  <si>
    <t>JALAUD</t>
  </si>
  <si>
    <t>6dfe82c4-265c-4b06-8bed-bdcf5c64a050</t>
  </si>
  <si>
    <t>C0109123</t>
  </si>
  <si>
    <t>ILIGAN CITY</t>
  </si>
  <si>
    <t>6e0f8fc3-b60e-4154-bdcc-2806ff2fedf9</t>
  </si>
  <si>
    <t>C0108707</t>
  </si>
  <si>
    <t>6e116493-5b2f-40f0-86e8-69da543f13ac</t>
  </si>
  <si>
    <t>C0112126</t>
  </si>
  <si>
    <t>PINAMOPOAN</t>
  </si>
  <si>
    <t>6e1310c9-5b69-4602-a11b-5495a69d97cf</t>
  </si>
  <si>
    <t>C0108680</t>
  </si>
  <si>
    <t>PLACER</t>
  </si>
  <si>
    <t>6e33bb4f-9b26-499e-a92a-bf8dc3653e57</t>
  </si>
  <si>
    <t>C0109114</t>
  </si>
  <si>
    <t>KOLUMBUG</t>
  </si>
  <si>
    <t>6e3417e4-6a24-43b0-9d00-cca894360725</t>
  </si>
  <si>
    <t>C0000343</t>
  </si>
  <si>
    <t>BARBAZA</t>
  </si>
  <si>
    <t>6e41f9e4-94f1-4bea-9cf8-1615a0402f2c</t>
  </si>
  <si>
    <t>C0110760</t>
  </si>
  <si>
    <t>ZARRAGA</t>
  </si>
  <si>
    <t>6e4d7c34-2564-4496-a499-21dee1ea3d82</t>
  </si>
  <si>
    <t>C0109096</t>
  </si>
  <si>
    <t>BUKAY PAIT</t>
  </si>
  <si>
    <t>6e53e73f-1c33-4950-85d8-2ede0ea40883</t>
  </si>
  <si>
    <t>C0088711</t>
  </si>
  <si>
    <t>TAMBONG</t>
  </si>
  <si>
    <t>6e554b6b-6ffb-4282-83fb-1118e37970cb</t>
  </si>
  <si>
    <t>C0111976</t>
  </si>
  <si>
    <t>VIZAL SANTO NIÑO</t>
  </si>
  <si>
    <t>6e635b71-3234-4e2c-b056-a32606014bc6</t>
  </si>
  <si>
    <t>C0004279</t>
  </si>
  <si>
    <t>6e6ff290-4df7-4d9a-8fee-67e8793eb48a</t>
  </si>
  <si>
    <t>C0004258</t>
  </si>
  <si>
    <t>AWALLAN</t>
  </si>
  <si>
    <t>6e71460f-be99-4385-bd6c-d7875cea5d8a</t>
  </si>
  <si>
    <t>C0144620</t>
  </si>
  <si>
    <t>6e8106e4-d02e-4471-97f1-75b29724ac06</t>
  </si>
  <si>
    <t>C0108725</t>
  </si>
  <si>
    <t>TUBAY</t>
  </si>
  <si>
    <t>6e9067db-f1ae-459d-bb1a-099163766e77</t>
  </si>
  <si>
    <t>C0004795</t>
  </si>
  <si>
    <t>TOBUAN</t>
  </si>
  <si>
    <t>6ea81b93-15b8-4776-b1e6-c8a5748d5b9f</t>
  </si>
  <si>
    <t>C0004413</t>
  </si>
  <si>
    <t>KINAMAYAN</t>
  </si>
  <si>
    <t>6ea9a99b-0147-4117-86c1-a779e0a57d18</t>
  </si>
  <si>
    <t>C0049335</t>
  </si>
  <si>
    <t>6eb48f10-89a0-49f0-be0f-d5c9b89c7c5f</t>
  </si>
  <si>
    <t>C0110159</t>
  </si>
  <si>
    <t>BUSTOS</t>
  </si>
  <si>
    <t>6ebc79e6-e42c-40f6-b4fe-83810302058b</t>
  </si>
  <si>
    <t>C0000292</t>
  </si>
  <si>
    <t>BANTACAN</t>
  </si>
  <si>
    <t>6ec93372-6764-4a27-a356-306299e9858e</t>
  </si>
  <si>
    <t>C0111142</t>
  </si>
  <si>
    <t>6ee26901-3a21-4be6-ba2c-d1c3697d097f</t>
  </si>
  <si>
    <t>C0111590</t>
  </si>
  <si>
    <t>SIATON</t>
  </si>
  <si>
    <t>6ee9d690-a88a-4923-ba76-dd1a9012a6b8</t>
  </si>
  <si>
    <t>C0006085</t>
  </si>
  <si>
    <t>6eed0a6e-8499-434c-85c3-bb1b3a1b2a6c</t>
  </si>
  <si>
    <t>C0109832</t>
  </si>
  <si>
    <t>CANDON</t>
  </si>
  <si>
    <t>6ef6aa73-c0cd-4d75-a263-1adc77f7a225</t>
  </si>
  <si>
    <t>C0000549</t>
  </si>
  <si>
    <t>KALAYAAN</t>
  </si>
  <si>
    <t>6f2adc1d-8eb5-4507-91e4-cd6fbd2a31f9</t>
  </si>
  <si>
    <t>C0005184</t>
  </si>
  <si>
    <t>CORROOY</t>
  </si>
  <si>
    <t>6f3722c4-c182-4bba-8577-f792deb6a113</t>
  </si>
  <si>
    <t>C0111937</t>
  </si>
  <si>
    <t>6f52a02e-e567-4aab-afc0-ca49b891c26a</t>
  </si>
  <si>
    <t>C0005178</t>
  </si>
  <si>
    <t>BANAYOYO</t>
  </si>
  <si>
    <t>6f54139e-ecc6-4fa9-890d-d5e448d59543</t>
  </si>
  <si>
    <t>C0108663</t>
  </si>
  <si>
    <t>PROSPERIDAD</t>
  </si>
  <si>
    <t>6f58b099-4d12-4246-9cc9-0bb9b735fbad</t>
  </si>
  <si>
    <t>C0110990</t>
  </si>
  <si>
    <t>SAGNAY</t>
  </si>
  <si>
    <t>6f596ea4-c927-408b-a5e3-47e4e69ab9dd</t>
  </si>
  <si>
    <t>C0100252</t>
  </si>
  <si>
    <t>6f59bccb-75a9-44d1-92d7-6b3af69abba5</t>
  </si>
  <si>
    <t>C0111201</t>
  </si>
  <si>
    <t>6f5df2f9-5c35-4a92-89ae-700f4dfc85c6</t>
  </si>
  <si>
    <t>C0111649</t>
  </si>
  <si>
    <t>6f707d7d-8576-4b01-9ab8-322827332c36</t>
  </si>
  <si>
    <t>C0005441</t>
  </si>
  <si>
    <t>SALOGON</t>
  </si>
  <si>
    <t>6f798795-9c7f-4ca1-b209-f79937d79ce0</t>
  </si>
  <si>
    <t>C0010142</t>
  </si>
  <si>
    <t>6f7bb49e-f3f4-4785-80ff-7b6d21bf477f</t>
  </si>
  <si>
    <t>C0110228</t>
  </si>
  <si>
    <t>6f7ccc1e-c430-4f55-939a-e61cca281397</t>
  </si>
  <si>
    <t>C0110369</t>
  </si>
  <si>
    <t>6f8cd9a5-fd6d-49fc-ba4f-7ee75f984996</t>
  </si>
  <si>
    <t>C0037569</t>
  </si>
  <si>
    <t>TUMBAGAAN</t>
  </si>
  <si>
    <t>6f94378a-63ee-4273-a4d4-5008fa6ead70</t>
  </si>
  <si>
    <t>C0110626</t>
  </si>
  <si>
    <t>KUMALISQUIS</t>
  </si>
  <si>
    <t>6fadd5dc-2d33-4292-9aeb-167c861aca25</t>
  </si>
  <si>
    <t>C0111965</t>
  </si>
  <si>
    <t>6fae33da-bf8f-4fee-9424-06de76670cd5</t>
  </si>
  <si>
    <t>C0000323</t>
  </si>
  <si>
    <t>BOCANA</t>
  </si>
  <si>
    <t>6faee2f7-78ff-4774-aac0-c1f7efe3e4ce</t>
  </si>
  <si>
    <t>C0006218</t>
  </si>
  <si>
    <t>DAMORTIS</t>
  </si>
  <si>
    <t>6fb768a3-8ab0-4dc9-9b20-580592933225</t>
  </si>
  <si>
    <t>C0005968</t>
  </si>
  <si>
    <t>CALAMUNDINGAN</t>
  </si>
  <si>
    <t>6fbe060c-ed71-4b3b-8264-3f0b9a1bea2f</t>
  </si>
  <si>
    <t>C0110375</t>
  </si>
  <si>
    <t>6fc87a4d-8923-4a43-a17d-2de6d9f5d830</t>
  </si>
  <si>
    <t>C0005765</t>
  </si>
  <si>
    <t>BOCOS</t>
  </si>
  <si>
    <t>6fcfbc51-c340-4905-b3f8-e34dcefd1a11</t>
  </si>
  <si>
    <t>C0004837</t>
  </si>
  <si>
    <t>ANTAGAN SEGUNDA</t>
  </si>
  <si>
    <t>6fdf31d0-659f-404c-aa7b-086ca81d5da7</t>
  </si>
  <si>
    <t>C0091641</t>
  </si>
  <si>
    <t>PROVINCE OF ILOCOS NORTE</t>
  </si>
  <si>
    <t>6fe5846b-6a6b-4f64-ab11-4f3c27b80633</t>
  </si>
  <si>
    <t>C0005106</t>
  </si>
  <si>
    <t>6ff14e73-a4ea-41df-a346-974bb71bf120</t>
  </si>
  <si>
    <t>C0006122</t>
  </si>
  <si>
    <t>70083e57-2123-48a1-9e5f-b7975f55ab17</t>
  </si>
  <si>
    <t>C0005179</t>
  </si>
  <si>
    <t>700c7941-fb09-46ad-9d83-8e402e785ba2</t>
  </si>
  <si>
    <t>C0111293</t>
  </si>
  <si>
    <t>7013720a-3122-44bc-ae13-aa2c37581802</t>
  </si>
  <si>
    <t>C0094232</t>
  </si>
  <si>
    <t>BANUGAO</t>
  </si>
  <si>
    <t>7014c724-5f20-42f3-8a20-5d96d9eddcc3</t>
  </si>
  <si>
    <t>C0109814</t>
  </si>
  <si>
    <t>7019fb74-ae1d-40a0-9ba8-1fb32066463a</t>
  </si>
  <si>
    <t>C0109257</t>
  </si>
  <si>
    <t>701f8c82-6eb2-4f5c-be95-b2082c073691</t>
  </si>
  <si>
    <t>C0004197</t>
  </si>
  <si>
    <t>SINAWILAN</t>
  </si>
  <si>
    <t>70247f59-2781-4652-977d-fdabd1c3a6fb</t>
  </si>
  <si>
    <t>C0004781</t>
  </si>
  <si>
    <t>70285201-0e46-4111-a17a-9e657a2d2d86</t>
  </si>
  <si>
    <t>C0109146</t>
  </si>
  <si>
    <t>LIBUNGAN</t>
  </si>
  <si>
    <t>703400f9-5b1d-4297-a2b0-fcfd9ccfc3a5</t>
  </si>
  <si>
    <t>C0000515</t>
  </si>
  <si>
    <t>BARAYONG</t>
  </si>
  <si>
    <t>7034bbe1-7e2c-4b93-98ba-1043be39df4d</t>
  </si>
  <si>
    <t>C0005188</t>
  </si>
  <si>
    <t>70365f6b-4fe7-41c4-8b6f-0a2d151f5b19</t>
  </si>
  <si>
    <t>C0005024</t>
  </si>
  <si>
    <t>703a0e9e-4783-4b45-815c-2778cb28d958</t>
  </si>
  <si>
    <t>C0109973</t>
  </si>
  <si>
    <t>PATAYAC</t>
  </si>
  <si>
    <t>70487a7a-869c-4b18-b340-0b4083bac235</t>
  </si>
  <si>
    <t>C0109132</t>
  </si>
  <si>
    <t>70527df5-11aa-4e6f-b409-86cd64d9a1a9</t>
  </si>
  <si>
    <t>C0109547</t>
  </si>
  <si>
    <t>70563640-38bb-45db-8c49-8a54d1e3cfa4</t>
  </si>
  <si>
    <t>C0104874</t>
  </si>
  <si>
    <t>MANTICAO</t>
  </si>
  <si>
    <t>7059d235-0092-42bc-a457-98370cce899b</t>
  </si>
  <si>
    <t>C0109741</t>
  </si>
  <si>
    <t>70610999-f880-4253-a35f-a65cc0ae42a7</t>
  </si>
  <si>
    <t>C0010122</t>
  </si>
  <si>
    <t>CULABA</t>
  </si>
  <si>
    <t>706435a0-66e6-4190-94fe-6dc05a3fbef1</t>
  </si>
  <si>
    <t>C0109704</t>
  </si>
  <si>
    <t>7070a078-a03f-4f07-9082-ef97bd444387</t>
  </si>
  <si>
    <t>C0108713</t>
  </si>
  <si>
    <t>70716d1c-4cce-402e-bc6f-8044f5202b9b</t>
  </si>
  <si>
    <t>C0111185</t>
  </si>
  <si>
    <t>7076e56f-68e6-4c87-ba15-925388ebaab7</t>
  </si>
  <si>
    <t>C0000474</t>
  </si>
  <si>
    <t>707f73e3-8c56-4865-9dec-d9491734a775</t>
  </si>
  <si>
    <t>C0109157</t>
  </si>
  <si>
    <t>LUN PEQUEÑO</t>
  </si>
  <si>
    <t>708bd3b7-2b53-47f1-9cbf-65e239c62825</t>
  </si>
  <si>
    <t>C0109037</t>
  </si>
  <si>
    <t>70a1f0d8-3606-4a9f-8f44-d98e8974115c</t>
  </si>
  <si>
    <t>C0000264</t>
  </si>
  <si>
    <t>70a26067-9505-4f4a-8362-e37d3fed8bc7</t>
  </si>
  <si>
    <t>C0000605</t>
  </si>
  <si>
    <t>BANGONAY</t>
  </si>
  <si>
    <t>70a621b4-0821-47a8-8935-0af5d819f435</t>
  </si>
  <si>
    <t>C0004251</t>
  </si>
  <si>
    <t>70af0157-b4c5-4a49-b624-aeeb24f95315</t>
  </si>
  <si>
    <t>C0092044</t>
  </si>
  <si>
    <t>70d7aa05-ed4c-458d-88d0-bf7916540ada</t>
  </si>
  <si>
    <t>C0109900</t>
  </si>
  <si>
    <t>70dd00bf-32a5-44d6-8c16-1ff824cd755c</t>
  </si>
  <si>
    <t>C0110843</t>
  </si>
  <si>
    <t>BULUANG</t>
  </si>
  <si>
    <t>70ddc8de-95f0-4b92-a437-ac858fa890b0</t>
  </si>
  <si>
    <t>C0110268</t>
  </si>
  <si>
    <t>PANAN</t>
  </si>
  <si>
    <t>70de6769-2abd-4e11-acbe-20e0ec991831</t>
  </si>
  <si>
    <t>C0110838</t>
  </si>
  <si>
    <t>CATAINGAN</t>
  </si>
  <si>
    <t>70e04f5d-e85d-4693-9242-77ffaf2aa36d</t>
  </si>
  <si>
    <t>C0111291</t>
  </si>
  <si>
    <t>70e0ef0a-b91d-4dbe-877a-ea103efcb643</t>
  </si>
  <si>
    <t>C0110218</t>
  </si>
  <si>
    <t>70e6ae08-03c1-45fd-9e55-2302f97816a1</t>
  </si>
  <si>
    <t>C0109883</t>
  </si>
  <si>
    <t>70edef67-bda6-4363-9f3e-54217d557412</t>
  </si>
  <si>
    <t>C0109898</t>
  </si>
  <si>
    <t>70fd7564-a955-43da-994a-c0a47d50d013</t>
  </si>
  <si>
    <t>C0004284</t>
  </si>
  <si>
    <t>7116c6a4-2457-4411-9dd8-cd1ade9b690c</t>
  </si>
  <si>
    <t>C0005683</t>
  </si>
  <si>
    <t>PAGSAÑGAHAN</t>
  </si>
  <si>
    <t>711a075b-dcc7-448c-b0ea-ad78ecc5074d</t>
  </si>
  <si>
    <t>C0108498</t>
  </si>
  <si>
    <t>711ed5c5-f276-4550-a9c5-9cecc568e02c</t>
  </si>
  <si>
    <t>C0004805</t>
  </si>
  <si>
    <t>CAPISSAYAN SUR</t>
  </si>
  <si>
    <t>7158e3b5-b5e3-42ef-ac58-b455f617134e</t>
  </si>
  <si>
    <t>C0000302</t>
  </si>
  <si>
    <t>7163b2d2-07ac-45ec-9201-1b72d93372cf</t>
  </si>
  <si>
    <t>C0091922</t>
  </si>
  <si>
    <t>RIMUS</t>
  </si>
  <si>
    <t>716958cb-9992-41d5-a9e2-583ff7d4e368</t>
  </si>
  <si>
    <t>C0004816</t>
  </si>
  <si>
    <t>718324da-52b1-4653-b046-df8a9df6ccc2</t>
  </si>
  <si>
    <t>C0111792</t>
  </si>
  <si>
    <t>HERMOSA</t>
  </si>
  <si>
    <t>718a4640-9be1-4c97-812f-4ab68c86070d</t>
  </si>
  <si>
    <t>C0006024</t>
  </si>
  <si>
    <t>71b29504-0009-410c-be5b-cba532090457</t>
  </si>
  <si>
    <t>C0000639</t>
  </si>
  <si>
    <t>71b3e4f4-c582-4ad3-acad-6ae76ff8a7b5</t>
  </si>
  <si>
    <t>C0034771</t>
  </si>
  <si>
    <t>BUSOK</t>
  </si>
  <si>
    <t>71b4b583-f0eb-4dff-a955-69b32191020b</t>
  </si>
  <si>
    <t>C0108933</t>
  </si>
  <si>
    <t>LUBA</t>
  </si>
  <si>
    <t>71c2486c-9cbd-4370-a0f4-ab0725daf1b2</t>
  </si>
  <si>
    <t>C0037905</t>
  </si>
  <si>
    <t>SANTA MARGARITA</t>
  </si>
  <si>
    <t>71cf612a-dda3-46c3-9140-41e106425abc</t>
  </si>
  <si>
    <t>C0005172</t>
  </si>
  <si>
    <t>71e0aa8c-4d74-45fb-a325-01d8b98dab99</t>
  </si>
  <si>
    <t>C0110555</t>
  </si>
  <si>
    <t>DE LA PAZ</t>
  </si>
  <si>
    <t>71e79d76-28c7-4e0b-8ee7-b7379eb72bbe</t>
  </si>
  <si>
    <t>C0004674</t>
  </si>
  <si>
    <t>GINES-PATAY</t>
  </si>
  <si>
    <t>71e7ab2d-f19b-4dcf-b26f-72ce75b68838</t>
  </si>
  <si>
    <t>C0005877</t>
  </si>
  <si>
    <t>LOS ARCOS</t>
  </si>
  <si>
    <t>71ec6f2c-bdb4-4c10-bcd5-af4d005b641e</t>
  </si>
  <si>
    <t>C0092963</t>
  </si>
  <si>
    <t>SUAL</t>
  </si>
  <si>
    <t>71f04715-633f-44d3-baf0-665a897fc93d</t>
  </si>
  <si>
    <t>C0005226</t>
  </si>
  <si>
    <t>71f7e49b-92d3-4d7d-9f13-2bb56b8b82b7</t>
  </si>
  <si>
    <t>C0108438</t>
  </si>
  <si>
    <t>72079f95-fc32-4616-8678-446e379ca6e3</t>
  </si>
  <si>
    <t>C0004468</t>
  </si>
  <si>
    <t>720a2282-6eb9-426e-b590-aa0dad9490e4</t>
  </si>
  <si>
    <t>C0110894</t>
  </si>
  <si>
    <t>IRIGA CITY</t>
  </si>
  <si>
    <t>720dbb2a-00ac-4b3b-a911-4778e64f6fd4</t>
  </si>
  <si>
    <t>C0005133</t>
  </si>
  <si>
    <t>MABAYO</t>
  </si>
  <si>
    <t>7210b6fa-601f-48cb-81b2-65d89e5b2db6</t>
  </si>
  <si>
    <t>C0109062</t>
  </si>
  <si>
    <t>TAMUGAN</t>
  </si>
  <si>
    <t>722b6bbc-9107-4def-b596-cb0eae4e38af</t>
  </si>
  <si>
    <t>C0005644</t>
  </si>
  <si>
    <t>BANTILAN</t>
  </si>
  <si>
    <t>72344d22-0bda-4ed8-a04e-95659785b4f1</t>
  </si>
  <si>
    <t>C0034785</t>
  </si>
  <si>
    <t>723d3baa-2d94-4d01-a64b-2439675b3beb</t>
  </si>
  <si>
    <t>C0004798</t>
  </si>
  <si>
    <t>7240bc1a-03d0-4e9d-8d7e-93360df2dbbe</t>
  </si>
  <si>
    <t>C0111710</t>
  </si>
  <si>
    <t>7246f24c-c660-4d59-a93b-c536bdcf07f4</t>
  </si>
  <si>
    <t>C0109593</t>
  </si>
  <si>
    <t>725d3c69-e64d-4e64-be15-f662e2750ca0</t>
  </si>
  <si>
    <t>C0006162</t>
  </si>
  <si>
    <t>INAYAGAN</t>
  </si>
  <si>
    <t>726fd649-a107-4548-a7b2-6cba49ec4b68</t>
  </si>
  <si>
    <t>C0109793</t>
  </si>
  <si>
    <t>727a9d42-7f07-46d4-8d7b-58a818c29a5e</t>
  </si>
  <si>
    <t>C0110200</t>
  </si>
  <si>
    <t>727d9857-bbf9-4504-9054-fafc5bfa89fd</t>
  </si>
  <si>
    <t>C0005250</t>
  </si>
  <si>
    <t>72885f38-188f-4f63-9c63-48b57bdaf44d</t>
  </si>
  <si>
    <t>C0005964</t>
  </si>
  <si>
    <t>7292a3f9-4ea7-48b6-a85b-c9ca169a9e05</t>
  </si>
  <si>
    <t>C0111294</t>
  </si>
  <si>
    <t>PROVINCE OF NUEVA VIZCAYA</t>
  </si>
  <si>
    <t>729a0ede-2690-4801-b944-e1acbb8c5229</t>
  </si>
  <si>
    <t>C0092781</t>
  </si>
  <si>
    <t>72b2d070-c971-4a14-a96e-6d5fb96f5b7a</t>
  </si>
  <si>
    <t>C0110378</t>
  </si>
  <si>
    <t>72c2d360-fedb-4fe0-a553-b5f2251fd7c3</t>
  </si>
  <si>
    <t>C0111815</t>
  </si>
  <si>
    <t>72c37b61-91e8-46b9-a31d-3e1d0e13a8dd</t>
  </si>
  <si>
    <t>C0005998</t>
  </si>
  <si>
    <t>LABASAN</t>
  </si>
  <si>
    <t>72dc7256-abb4-4728-a7dd-c05d01533de7</t>
  </si>
  <si>
    <t>C0111671</t>
  </si>
  <si>
    <t>BALAOANG</t>
  </si>
  <si>
    <t>72f41e9e-1213-4650-8479-78f49fa934b4</t>
  </si>
  <si>
    <t>C0110709</t>
  </si>
  <si>
    <t>72fc162e-0458-4fe4-b1f0-4ebaa090f619</t>
  </si>
  <si>
    <t>C0111459</t>
  </si>
  <si>
    <t>BUGSOC</t>
  </si>
  <si>
    <t>73026c58-f89d-45fc-9e25-00d0802926a9</t>
  </si>
  <si>
    <t>C0110425</t>
  </si>
  <si>
    <t>ALACAYGAN</t>
  </si>
  <si>
    <t>7318eb61-aa9e-44ab-8b18-db8d8baff012</t>
  </si>
  <si>
    <t>C0110275</t>
  </si>
  <si>
    <t>PEÑARANDA</t>
  </si>
  <si>
    <t>733789e0-ba8b-42a8-9d59-4e2427377719</t>
  </si>
  <si>
    <t>C0005028</t>
  </si>
  <si>
    <t>734ec337-3bd1-459b-bc75-b2d24b4bc208</t>
  </si>
  <si>
    <t>C0088559</t>
  </si>
  <si>
    <t>735c412a-8c18-48e8-a5c9-b44c3942ba48</t>
  </si>
  <si>
    <t>C0004878</t>
  </si>
  <si>
    <t>ABULUG</t>
  </si>
  <si>
    <t>73655f70-885d-44cc-b423-adc922a2b7a4</t>
  </si>
  <si>
    <t>C0004984</t>
  </si>
  <si>
    <t>736e29be-05a2-4faf-a7d0-d47072c3ad18</t>
  </si>
  <si>
    <t>C0005204</t>
  </si>
  <si>
    <t>ESMERALDA</t>
  </si>
  <si>
    <t>7379b288-3174-427f-8f3b-9048aa72f03f</t>
  </si>
  <si>
    <t>C0110507</t>
  </si>
  <si>
    <t>BRGY. TINIGAO, KALIBO</t>
  </si>
  <si>
    <t>73828230-f3f6-40d4-ae0a-96cdba707430</t>
  </si>
  <si>
    <t>C0101497</t>
  </si>
  <si>
    <t>MANICAHAN</t>
  </si>
  <si>
    <t>7387f84d-c016-4ac5-908e-bdb809af7339</t>
  </si>
  <si>
    <t>C0111517</t>
  </si>
  <si>
    <t>JETAFE</t>
  </si>
  <si>
    <t>73b6b68b-2ee5-44a3-b7bd-530d7f92efdd</t>
  </si>
  <si>
    <t>C0111809</t>
  </si>
  <si>
    <t>MASALIPIT</t>
  </si>
  <si>
    <t>73b71f55-4494-44f2-9f4c-71ecb5a07e86</t>
  </si>
  <si>
    <t>C0112086</t>
  </si>
  <si>
    <t>LAVEZARES</t>
  </si>
  <si>
    <t>73be2d8c-ae9b-4baf-8f40-83c9aed70274</t>
  </si>
  <si>
    <t>C0111708</t>
  </si>
  <si>
    <t>BEDDENG</t>
  </si>
  <si>
    <t>73c6db69-f2d9-48dd-b00c-4f09a041bd2f</t>
  </si>
  <si>
    <t>C0108431</t>
  </si>
  <si>
    <t>PIGCAWAYAN</t>
  </si>
  <si>
    <t>73c7b210-df72-4b86-afe1-79d5211f290f</t>
  </si>
  <si>
    <t>C0110259</t>
  </si>
  <si>
    <t>MINALIN</t>
  </si>
  <si>
    <t>73d82380-c3b6-444e-9e70-d1689d31e161</t>
  </si>
  <si>
    <t>C0002694</t>
  </si>
  <si>
    <t>73d8a349-0aeb-473e-ac8c-cbf4d8f670e5</t>
  </si>
  <si>
    <t>C0110390</t>
  </si>
  <si>
    <t>BUGUIAS</t>
  </si>
  <si>
    <t>73dd7f57-6986-4c6b-8ad1-c6d822cfd644</t>
  </si>
  <si>
    <t>C0110144</t>
  </si>
  <si>
    <t>73e01c75-18ff-41e3-999a-2d6264c4da18</t>
  </si>
  <si>
    <t>C0037887</t>
  </si>
  <si>
    <t>SIBUL</t>
  </si>
  <si>
    <t>73ec3811-f3f3-48b1-b0b7-db2966184311</t>
  </si>
  <si>
    <t>C0006872</t>
  </si>
  <si>
    <t>SINDANGAN</t>
  </si>
  <si>
    <t>73f79caa-a744-42db-9d54-eae62d2d2d8f</t>
  </si>
  <si>
    <t>C0108959</t>
  </si>
  <si>
    <t>73ff1380-6b27-45a4-93fc-9ff9be3d7b0c</t>
  </si>
  <si>
    <t>C0000541</t>
  </si>
  <si>
    <t>TIGNOAN</t>
  </si>
  <si>
    <t>73ff33a0-4f5b-47a9-9e63-2abb215fff49</t>
  </si>
  <si>
    <t>C0111073</t>
  </si>
  <si>
    <t>COMPOSTELA</t>
  </si>
  <si>
    <t>740233f4-47af-45b0-8659-d0ac029269e0</t>
  </si>
  <si>
    <t>C0110085</t>
  </si>
  <si>
    <t>740e3d9d-2999-47aa-a6a1-562e450fc8fa</t>
  </si>
  <si>
    <t>C0111349</t>
  </si>
  <si>
    <t>742d0d0a-44d6-4d01-8744-81ac0f080109</t>
  </si>
  <si>
    <t>C0004320</t>
  </si>
  <si>
    <t>LUMBA-A-BAYABAO</t>
  </si>
  <si>
    <t>745f1688-838e-4306-9567-30ebd86c2ac6</t>
  </si>
  <si>
    <t>C0006824</t>
  </si>
  <si>
    <t>LINGASAN</t>
  </si>
  <si>
    <t>745ffe97-cf7b-40b4-adbc-1290a0f47e96</t>
  </si>
  <si>
    <t>C0141273</t>
  </si>
  <si>
    <t>74609a60-c83a-48e2-93e0-530ddefce3ad</t>
  </si>
  <si>
    <t>C0109437</t>
  </si>
  <si>
    <t>MADAMBA</t>
  </si>
  <si>
    <t>7461d329-5244-4a65-b588-8eb841c3a437</t>
  </si>
  <si>
    <t>C0112088</t>
  </si>
  <si>
    <t>746239bf-461f-4932-a1b8-346a171fc029</t>
  </si>
  <si>
    <t>C0006022</t>
  </si>
  <si>
    <t>74647c5f-5f0e-4bc5-8efc-b3d90830c492</t>
  </si>
  <si>
    <t>C0110867</t>
  </si>
  <si>
    <t>DEL GALLEGO</t>
  </si>
  <si>
    <t>74755112-709b-4bd5-96d6-07716629e102</t>
  </si>
  <si>
    <t>C0006495</t>
  </si>
  <si>
    <t>DAGATAN</t>
  </si>
  <si>
    <t>7481ae13-8092-46e2-9549-e5fe08d7d651</t>
  </si>
  <si>
    <t>C0109873</t>
  </si>
  <si>
    <t>749a4f5a-bc4f-447d-b7cd-e0da68a9b1fe</t>
  </si>
  <si>
    <t>C0009915</t>
  </si>
  <si>
    <t>NUMANCIA</t>
  </si>
  <si>
    <t>74a455c2-db7a-4457-810e-7c372906f530</t>
  </si>
  <si>
    <t>C0109106</t>
  </si>
  <si>
    <t>TUGANAY</t>
  </si>
  <si>
    <t>74b93450-9ea2-4b4d-965a-9a030450ec62</t>
  </si>
  <si>
    <t>C0109206</t>
  </si>
  <si>
    <t>PARAISO</t>
  </si>
  <si>
    <t>74beb15c-5adc-4df4-9feb-9b55fcb8dabb</t>
  </si>
  <si>
    <t>C0006060</t>
  </si>
  <si>
    <t>PALUAN</t>
  </si>
  <si>
    <t>74c098b0-ec06-4336-b217-9ca31bfac5ee</t>
  </si>
  <si>
    <t>C0144748</t>
  </si>
  <si>
    <t>74d22883-1c01-41ae-a03e-a4b83bd38658</t>
  </si>
  <si>
    <t>C0108903</t>
  </si>
  <si>
    <t>NATONIN</t>
  </si>
  <si>
    <t>74d7758b-1280-4236-88eb-6f3ae52b3228</t>
  </si>
  <si>
    <t>C0004578</t>
  </si>
  <si>
    <t>CALIZO</t>
  </si>
  <si>
    <t>74e50157-708a-4680-82da-2ff1870f98b4</t>
  </si>
  <si>
    <t>C0034727</t>
  </si>
  <si>
    <t>74f7ba84-22b6-48e9-afd3-a48661882b6d</t>
  </si>
  <si>
    <t>C0004813</t>
  </si>
  <si>
    <t>7506b7f3-9e67-43cb-b4e4-6451f49799e5</t>
  </si>
  <si>
    <t>C0108724</t>
  </si>
  <si>
    <t>7509d967-a382-4c62-bbfa-dcdf39ab3fac</t>
  </si>
  <si>
    <t>C0111647</t>
  </si>
  <si>
    <t>TANGKE</t>
  </si>
  <si>
    <t>750efbdd-6c7a-4fc4-91a2-c30321d0e987</t>
  </si>
  <si>
    <t>C0144755</t>
  </si>
  <si>
    <t>75115e1c-5099-454f-bef5-c35c91a7f7c6</t>
  </si>
  <si>
    <t>C0108767</t>
  </si>
  <si>
    <t>NEW PANAMAO</t>
  </si>
  <si>
    <t>75181b04-87a0-46c8-82e1-55b3323672d6</t>
  </si>
  <si>
    <t>C0004788</t>
  </si>
  <si>
    <t>CAOAYAN</t>
  </si>
  <si>
    <t>751d27a0-9caf-4c44-8d09-628110feff2c</t>
  </si>
  <si>
    <t>C0006008</t>
  </si>
  <si>
    <t>MAGNAGA</t>
  </si>
  <si>
    <t>751fca4e-a9bd-4667-98a7-55876f07ffe4</t>
  </si>
  <si>
    <t>C0000263</t>
  </si>
  <si>
    <t>7539187e-19ff-406a-bfb7-6d39d56bc324</t>
  </si>
  <si>
    <t>C0110050</t>
  </si>
  <si>
    <t>753f884c-c4fa-4ee1-a0fd-a9be2e8f3794</t>
  </si>
  <si>
    <t>C0006092</t>
  </si>
  <si>
    <t>754a0955-34f8-48d0-a36c-9d454a0c39f4</t>
  </si>
  <si>
    <t>C0108620</t>
  </si>
  <si>
    <t>754c04b0-ea84-49af-8b16-922c58e7a60e</t>
  </si>
  <si>
    <t>C0108782</t>
  </si>
  <si>
    <t>PANDAKAN</t>
  </si>
  <si>
    <t>754f5c0e-fdd3-4374-b1ee-0fc20ef06ca0</t>
  </si>
  <si>
    <t>C0092780</t>
  </si>
  <si>
    <t>75500ff3-6e0c-49d6-83ee-80cfbf5df77a</t>
  </si>
  <si>
    <t>C0111004</t>
  </si>
  <si>
    <t>755e65d2-f343-4dd2-a209-4690876b52c9</t>
  </si>
  <si>
    <t>C0112016</t>
  </si>
  <si>
    <t>BANTIQUI</t>
  </si>
  <si>
    <t>7563aa91-ed84-4aec-9d54-57518579add3</t>
  </si>
  <si>
    <t>C0108811</t>
  </si>
  <si>
    <t>BUDTA</t>
  </si>
  <si>
    <t>7575f817-22a2-4d73-95c9-25247ac8dea8</t>
  </si>
  <si>
    <t>C0108652</t>
  </si>
  <si>
    <t>75767b6b-7e91-48de-822a-022efef9b020</t>
  </si>
  <si>
    <t>C0108441</t>
  </si>
  <si>
    <t>SULIT</t>
  </si>
  <si>
    <t>7579767b-63b5-48f8-bfdb-55e4ba91b4d2</t>
  </si>
  <si>
    <t>C0092629</t>
  </si>
  <si>
    <t>7579bbf0-5e29-43ee-96cd-e5aaac2cdc12</t>
  </si>
  <si>
    <t>C0005970</t>
  </si>
  <si>
    <t>NEW CORELLA</t>
  </si>
  <si>
    <t>757ca717-8efe-479b-9db3-7dce58bffb12</t>
  </si>
  <si>
    <t>C0111767</t>
  </si>
  <si>
    <t>LAWANG KUPANG</t>
  </si>
  <si>
    <t>7586201d-13bb-40fe-b28a-b84c881be24e</t>
  </si>
  <si>
    <t>C0109284</t>
  </si>
  <si>
    <t>GIGAQUIT</t>
  </si>
  <si>
    <t>75afee04-0260-434f-b564-02db83f43cb4</t>
  </si>
  <si>
    <t>C0110252</t>
  </si>
  <si>
    <t>MARIVELES</t>
  </si>
  <si>
    <t>75c56729-c530-4643-a773-8c6734237301</t>
  </si>
  <si>
    <t>C0109738</t>
  </si>
  <si>
    <t>75c6c92f-1cba-4977-af90-5eeb509b6a1b</t>
  </si>
  <si>
    <t>C0144736</t>
  </si>
  <si>
    <t>75cb7e1b-3d2b-4243-b6ad-9df9443f9467</t>
  </si>
  <si>
    <t>C0109546</t>
  </si>
  <si>
    <t>AMBAGUIO</t>
  </si>
  <si>
    <t>75cfa313-b6ab-411f-aea4-86b64d43c311</t>
  </si>
  <si>
    <t>C0004411</t>
  </si>
  <si>
    <t>MATI</t>
  </si>
  <si>
    <t>75d5c80c-7216-4bed-b5b0-b00dee672b3f</t>
  </si>
  <si>
    <t>C0006226</t>
  </si>
  <si>
    <t>NAILONG</t>
  </si>
  <si>
    <t>75d5edb8-a452-4121-bb02-3cee6aa85607</t>
  </si>
  <si>
    <t>C0005039</t>
  </si>
  <si>
    <t>VERUELA</t>
  </si>
  <si>
    <t>75d8f3fb-e504-4276-b881-a96ab3599170</t>
  </si>
  <si>
    <t>C0110089</t>
  </si>
  <si>
    <t>75e54446-f125-4e72-bfcd-9194217034fd</t>
  </si>
  <si>
    <t>C0111988</t>
  </si>
  <si>
    <t>INTRAMUROS</t>
  </si>
  <si>
    <t>75e62a01-7532-4651-b5e1-6abd1a575df4</t>
  </si>
  <si>
    <t>C0110956</t>
  </si>
  <si>
    <t>MAURARO</t>
  </si>
  <si>
    <t>75e67acf-81b6-436c-ad0f-90b2a5cf9ced</t>
  </si>
  <si>
    <t>C0005289</t>
  </si>
  <si>
    <t>75e6b8af-0663-49f9-bdf6-f8a30007c439</t>
  </si>
  <si>
    <t>C0109440</t>
  </si>
  <si>
    <t>75e99a75-f649-4dc0-95c3-f153baac4b37</t>
  </si>
  <si>
    <t>C0111555</t>
  </si>
  <si>
    <t>OCOY</t>
  </si>
  <si>
    <t>75ef5975-2f61-4fe3-b94b-83651d737752</t>
  </si>
  <si>
    <t>C0108535</t>
  </si>
  <si>
    <t>ISLAND GARDEN CITY OF SAMAL</t>
  </si>
  <si>
    <t>75f04c1e-6919-4b8d-a1b5-848c1526bc2f</t>
  </si>
  <si>
    <t>C0004719</t>
  </si>
  <si>
    <t>BICAL NORTE</t>
  </si>
  <si>
    <t>75f09ba2-ea91-4d12-add1-e9b6b58b82b5</t>
  </si>
  <si>
    <t>C0005525</t>
  </si>
  <si>
    <t>MATNOG</t>
  </si>
  <si>
    <t>760163bf-152b-4067-a231-a870fca14997</t>
  </si>
  <si>
    <t>C0005064</t>
  </si>
  <si>
    <t>76045349-5fb4-40ef-81e9-ef96ae517141</t>
  </si>
  <si>
    <t>C0092168</t>
  </si>
  <si>
    <t>760a6e44-b150-41bb-8bde-2db6196d680a</t>
  </si>
  <si>
    <t>C0110850</t>
  </si>
  <si>
    <t>CALASGASAN</t>
  </si>
  <si>
    <t>760c82fe-dbad-455a-9061-a970b94cd1d9</t>
  </si>
  <si>
    <t>C0013034</t>
  </si>
  <si>
    <t>760d680b-11a9-403b-a028-c07c0d2e272f</t>
  </si>
  <si>
    <t>C0013761</t>
  </si>
  <si>
    <t>TIBANBANG</t>
  </si>
  <si>
    <t>761d7014-833b-4854-9679-77e2cc4a422b</t>
  </si>
  <si>
    <t>C0110419</t>
  </si>
  <si>
    <t>761e3c48-8e4e-4026-a06f-f84dba7974c3</t>
  </si>
  <si>
    <t>C0110299</t>
  </si>
  <si>
    <t>PURA</t>
  </si>
  <si>
    <t>761fc157-4a6a-4c9f-8bc5-ef81e100ddb4</t>
  </si>
  <si>
    <t>C0108502</t>
  </si>
  <si>
    <t>76207738-9c88-427b-be03-b38cadae8ba1</t>
  </si>
  <si>
    <t>C0005072</t>
  </si>
  <si>
    <t>BACOLOR</t>
  </si>
  <si>
    <t>76395707-0ea3-48fd-910d-9686f59dfba3</t>
  </si>
  <si>
    <t>C0005225</t>
  </si>
  <si>
    <t>763e6929-89d7-4a2a-ae72-ef74ea5930c5</t>
  </si>
  <si>
    <t>C0109390</t>
  </si>
  <si>
    <t>763ec03a-e0de-491b-830b-f42c30b78d73</t>
  </si>
  <si>
    <t>C0110984</t>
  </si>
  <si>
    <t>7648004e-caa2-402c-bcef-1a289875b85b</t>
  </si>
  <si>
    <t>C0108992</t>
  </si>
  <si>
    <t>DAVAO CITY</t>
  </si>
  <si>
    <t>764e8f5a-dea3-41bb-8e01-5789c84d1fbd</t>
  </si>
  <si>
    <t>C0109951</t>
  </si>
  <si>
    <t>PUGO</t>
  </si>
  <si>
    <t>76511c83-6407-416d-97aa-a14dd7e258b8</t>
  </si>
  <si>
    <t>C0108651</t>
  </si>
  <si>
    <t>76568ec6-826a-44a9-82a8-9a42d087045d</t>
  </si>
  <si>
    <t>C0110429</t>
  </si>
  <si>
    <t>AG-AMBULONG</t>
  </si>
  <si>
    <t>76625045-7f66-4eda-823e-bff7cb46c511</t>
  </si>
  <si>
    <t>C0004810</t>
  </si>
  <si>
    <t>767efef6-bc3f-4dbc-9ba6-4424a65d08c2</t>
  </si>
  <si>
    <t>C0108556</t>
  </si>
  <si>
    <t>76809003-7a08-4e1e-a1aa-b13a2c54ab5b</t>
  </si>
  <si>
    <t>C0005657</t>
  </si>
  <si>
    <t>7683ddd6-735e-4685-94ee-ab48e546ba10</t>
  </si>
  <si>
    <t>C0037912</t>
  </si>
  <si>
    <t>TALAHIBAN I</t>
  </si>
  <si>
    <t>76967cbe-4b03-4292-bcb5-c7d1efcd4dd1</t>
  </si>
  <si>
    <t>C0111134</t>
  </si>
  <si>
    <t>769867ed-c723-40e9-844e-314ad800ee9c</t>
  </si>
  <si>
    <t>C0108517</t>
  </si>
  <si>
    <t>76a01812-2f3a-4297-a070-ca635df83eb8</t>
  </si>
  <si>
    <t>C0110199</t>
  </si>
  <si>
    <t>CULUBASA</t>
  </si>
  <si>
    <t>76bc5b95-2a9a-4c3d-bc74-9d1a2ce48b33</t>
  </si>
  <si>
    <t>C0111167</t>
  </si>
  <si>
    <t>76c51756-8438-4be1-9ff2-753949206676</t>
  </si>
  <si>
    <t>C0110960</t>
  </si>
  <si>
    <t>MINALABAC</t>
  </si>
  <si>
    <t>76e00604-ef97-49ba-8c4c-7da6f31a1696</t>
  </si>
  <si>
    <t>C0005584</t>
  </si>
  <si>
    <t>76e86ba7-95ff-4929-a590-494a666e9de3</t>
  </si>
  <si>
    <t>C0111075</t>
  </si>
  <si>
    <t>76ed2414-08b5-438e-8d29-e8f13f5cddda</t>
  </si>
  <si>
    <t>C0004958</t>
  </si>
  <si>
    <t>770ced0f-cad8-405f-a258-bd8c908433a7</t>
  </si>
  <si>
    <t>C0111176</t>
  </si>
  <si>
    <t>771a5d77-e143-4bc9-b6d6-a454bae810dd</t>
  </si>
  <si>
    <t>C0111003</t>
  </si>
  <si>
    <t>771c8f1f-217d-4cf1-9882-c04d9046ce19</t>
  </si>
  <si>
    <t>C0010264</t>
  </si>
  <si>
    <t>772d8aec-dec7-4ea1-b0f8-33f09400d672</t>
  </si>
  <si>
    <t>C0005890</t>
  </si>
  <si>
    <t>LALAUIGAN</t>
  </si>
  <si>
    <t>774e8db7-9cdc-45cc-b46b-d496d65db760</t>
  </si>
  <si>
    <t>C0005850</t>
  </si>
  <si>
    <t>NAAWAN</t>
  </si>
  <si>
    <t>7750f06b-f177-4dd4-87aa-4a1c6f1b97ee</t>
  </si>
  <si>
    <t>C0037566</t>
  </si>
  <si>
    <t>UNGUS-UNGUS</t>
  </si>
  <si>
    <t>775b9111-eef8-4261-8e28-b43f440b6dd8</t>
  </si>
  <si>
    <t>C0005021</t>
  </si>
  <si>
    <t>7764a87e-23cc-4188-be57-a84b6caf3cc1</t>
  </si>
  <si>
    <t>C0099268</t>
  </si>
  <si>
    <t>PULANGBATO</t>
  </si>
  <si>
    <t>776923b1-10b2-463c-a354-bc9af8612c35</t>
  </si>
  <si>
    <t>C0112139</t>
  </si>
  <si>
    <t>776cb3df-da11-4dd9-ae92-5a5e3a34308e</t>
  </si>
  <si>
    <t>C0004379</t>
  </si>
  <si>
    <t>77815de5-eb5d-4379-bbe7-3a5a5795d595</t>
  </si>
  <si>
    <t>C0109147</t>
  </si>
  <si>
    <t>778360e8-f4ee-4520-bb85-e4250dcf2a85</t>
  </si>
  <si>
    <t>C0111565</t>
  </si>
  <si>
    <t>NUEVA FUERZA</t>
  </si>
  <si>
    <t>7783f8d6-061a-4022-ba67-4f387676ffb6</t>
  </si>
  <si>
    <t>C0111008</t>
  </si>
  <si>
    <t>PONSO</t>
  </si>
  <si>
    <t>77955303-4760-4bfb-92e3-f78c7025a394</t>
  </si>
  <si>
    <t>C0109531</t>
  </si>
  <si>
    <t>PARIAN DAKULA</t>
  </si>
  <si>
    <t>77a54ea3-d4f5-41d5-863b-e0216f9c2af7</t>
  </si>
  <si>
    <t>C0005630</t>
  </si>
  <si>
    <t>LUNTAL</t>
  </si>
  <si>
    <t>77a5c02e-7cf3-42bc-bf28-ce01e1ede9f8</t>
  </si>
  <si>
    <t>C0004745</t>
  </si>
  <si>
    <t>DUMPAY</t>
  </si>
  <si>
    <t>77a99f81-67bb-4a9a-8ee7-a1e94586276e</t>
  </si>
  <si>
    <t>C0111925</t>
  </si>
  <si>
    <t>77c43e9f-64b8-44f2-bc67-e8a914f0b695</t>
  </si>
  <si>
    <t>C0108589</t>
  </si>
  <si>
    <t>77cd1217-dd31-4507-bb3b-1b7a27b29e10</t>
  </si>
  <si>
    <t>C0110993</t>
  </si>
  <si>
    <t>77e0b17f-3771-4241-8c54-ae14dcac6e6f</t>
  </si>
  <si>
    <t>C0003860</t>
  </si>
  <si>
    <t>SURUP</t>
  </si>
  <si>
    <t>77f3f750-2139-4fe0-8626-e4b0020f15df</t>
  </si>
  <si>
    <t>C0109688</t>
  </si>
  <si>
    <t>GADU</t>
  </si>
  <si>
    <t>77f488e4-c128-48ce-9982-6f8073da2663</t>
  </si>
  <si>
    <t>C0097413</t>
  </si>
  <si>
    <t>PANIKIHAN</t>
  </si>
  <si>
    <t>77fb3d07-8a18-4b93-b219-14811225f3b0</t>
  </si>
  <si>
    <t>C0111078</t>
  </si>
  <si>
    <t>78042659-d0de-46a2-8a71-1f00e13073ad</t>
  </si>
  <si>
    <t>C0004881</t>
  </si>
  <si>
    <t>780537f8-df49-4ed5-a3e2-b51b992fa678</t>
  </si>
  <si>
    <t>C0034772</t>
  </si>
  <si>
    <t>780a1394-899c-4222-815d-ad43f5728f09</t>
  </si>
  <si>
    <t>C0004374</t>
  </si>
  <si>
    <t>780f9e0d-cbe6-4652-a54f-f9fcf6411996</t>
  </si>
  <si>
    <t>C0108679</t>
  </si>
  <si>
    <t>7811c7b4-22f4-4472-889e-ef479d3da626</t>
  </si>
  <si>
    <t>C0005907</t>
  </si>
  <si>
    <t>BORONGAN</t>
  </si>
  <si>
    <t>78180a6b-7fd5-46ec-9959-8bcfe23ff14e</t>
  </si>
  <si>
    <t>C0009708</t>
  </si>
  <si>
    <t>78218d93-9f0b-48d1-8558-88ed3e11501b</t>
  </si>
  <si>
    <t>C0108810</t>
  </si>
  <si>
    <t>BONGUED</t>
  </si>
  <si>
    <t>78222718-5c96-4510-a16a-c8e0213078ab</t>
  </si>
  <si>
    <t>C0002910</t>
  </si>
  <si>
    <t>ALAD</t>
  </si>
  <si>
    <t>7822ee91-840a-4153-ad61-7d730bed2bbb</t>
  </si>
  <si>
    <t>C0108872</t>
  </si>
  <si>
    <t>782cd3be-08b7-4d3e-80be-9cea00798836</t>
  </si>
  <si>
    <t>C0004609</t>
  </si>
  <si>
    <t>DA-AN SUR</t>
  </si>
  <si>
    <t>78314ce4-501a-4b91-9d05-896543ba0623</t>
  </si>
  <si>
    <t>C0109282</t>
  </si>
  <si>
    <t>783f9ff0-1fe1-4dc1-b1f6-73757a80ac00</t>
  </si>
  <si>
    <t>C0110835</t>
  </si>
  <si>
    <t>BURABOD</t>
  </si>
  <si>
    <t>7842d1c6-7754-44d7-a9a1-4bc7cf78e6cb</t>
  </si>
  <si>
    <t>C0109801</t>
  </si>
  <si>
    <t>78592cca-9589-4d07-b327-49451af8aa1d</t>
  </si>
  <si>
    <t>C0108346</t>
  </si>
  <si>
    <t>LABU-O</t>
  </si>
  <si>
    <t>785e88a1-55a2-4a61-a1d0-592e42981686</t>
  </si>
  <si>
    <t>C0106300</t>
  </si>
  <si>
    <t>TALAKAG</t>
  </si>
  <si>
    <t>786d36b6-94f2-42b0-b4ce-c9090265997b</t>
  </si>
  <si>
    <t>C0111407</t>
  </si>
  <si>
    <t>BAIS</t>
  </si>
  <si>
    <t>786de228-29ce-4683-ba25-47745c6e6309</t>
  </si>
  <si>
    <t>C0112122</t>
  </si>
  <si>
    <t>PIÑA</t>
  </si>
  <si>
    <t>787e8fcb-8807-48d6-9f68-4ca0736cabe6</t>
  </si>
  <si>
    <t>C0004584</t>
  </si>
  <si>
    <t>7881cfcf-0f87-4226-a2ae-d61d672b926c</t>
  </si>
  <si>
    <t>C0034739</t>
  </si>
  <si>
    <t>788a4ff2-1a6b-4d4f-9300-8c26863b881c</t>
  </si>
  <si>
    <t>C0111859</t>
  </si>
  <si>
    <t>ORANI</t>
  </si>
  <si>
    <t>78912897-b733-492f-967d-42efd802ee22</t>
  </si>
  <si>
    <t>C0111978</t>
  </si>
  <si>
    <t>789538aa-405b-4e72-8ec3-0f9334067fe9</t>
  </si>
  <si>
    <t>C0110947</t>
  </si>
  <si>
    <t>PARACALE</t>
  </si>
  <si>
    <t>7899eb1d-6bc7-40a0-a37f-9f597781d6de</t>
  </si>
  <si>
    <t>C0109602</t>
  </si>
  <si>
    <t>78a77eb3-3121-4d8d-bfa1-f5df716c470b</t>
  </si>
  <si>
    <t>C0111689</t>
  </si>
  <si>
    <t>ALMENDRAS</t>
  </si>
  <si>
    <t>78a93d62-1252-4e11-96f2-991397a37143</t>
  </si>
  <si>
    <t>C0110294</t>
  </si>
  <si>
    <t>78ab4199-00b8-4c49-945d-3e2a81974328</t>
  </si>
  <si>
    <t>C0078951</t>
  </si>
  <si>
    <t>78b1fbf9-4638-4493-8d1f-8ba89d99e97a</t>
  </si>
  <si>
    <t>C0005361</t>
  </si>
  <si>
    <t>78c78f24-0f96-4d30-b460-6860fe4ea9b8</t>
  </si>
  <si>
    <t>C0111125</t>
  </si>
  <si>
    <t>78cc34b9-888c-4347-8aaf-845f5812dac8</t>
  </si>
  <si>
    <t>C0110828</t>
  </si>
  <si>
    <t>BALATAN</t>
  </si>
  <si>
    <t>78d131a4-70c1-45d2-b211-60f314370ea3</t>
  </si>
  <si>
    <t>C0006299</t>
  </si>
  <si>
    <t>QUEZON CITY</t>
  </si>
  <si>
    <t>79135fe9-35ac-4091-99f9-fb8818bdc534</t>
  </si>
  <si>
    <t>C0108608</t>
  </si>
  <si>
    <t>7913e333-5044-42a4-8f50-163dd2e39780</t>
  </si>
  <si>
    <t>C0110643</t>
  </si>
  <si>
    <t>7923600a-c5a7-418f-80f5-00fbce611655</t>
  </si>
  <si>
    <t>C0110395</t>
  </si>
  <si>
    <t>LAYA</t>
  </si>
  <si>
    <t>7925ee4c-95bb-4850-b2f0-a27760af62a6</t>
  </si>
  <si>
    <t>C0005299</t>
  </si>
  <si>
    <t>PIMBALAYAN</t>
  </si>
  <si>
    <t>79265a20-6c0b-43c2-b904-4267d7656d85</t>
  </si>
  <si>
    <t>C0004828</t>
  </si>
  <si>
    <t>DIBULUAN</t>
  </si>
  <si>
    <t>7927c757-cbf6-4547-b263-b68a16b4e70c</t>
  </si>
  <si>
    <t>C0110189</t>
  </si>
  <si>
    <t>DILIMAN PRIMERO</t>
  </si>
  <si>
    <t>792bbc15-7281-474c-8151-fa92e769927c</t>
  </si>
  <si>
    <t>C0103400</t>
  </si>
  <si>
    <t>INOBULAN</t>
  </si>
  <si>
    <t>79314d2c-aff8-48ab-aa63-1ed041d3f4eb</t>
  </si>
  <si>
    <t>C0109603</t>
  </si>
  <si>
    <t>DIFFUN</t>
  </si>
  <si>
    <t>7934aefc-b517-4de6-91e3-9c033856f1b2</t>
  </si>
  <si>
    <t>C0005545</t>
  </si>
  <si>
    <t>SIARI</t>
  </si>
  <si>
    <t>79467c41-1b32-4e9c-bae5-cc7e9ed05e8d</t>
  </si>
  <si>
    <t>C0006134</t>
  </si>
  <si>
    <t>ALILEM</t>
  </si>
  <si>
    <t>794f5f26-f369-4b2c-9163-5c302e60b97e</t>
  </si>
  <si>
    <t>C0110483</t>
  </si>
  <si>
    <t>BADIANGAN</t>
  </si>
  <si>
    <t>79505083-be55-41e5-92b4-63b68eaa39de</t>
  </si>
  <si>
    <t>C0110304</t>
  </si>
  <si>
    <t>SAN CRISTOBAL</t>
  </si>
  <si>
    <t>7966cc93-f7d3-45f9-9be4-59f8a141cd4e</t>
  </si>
  <si>
    <t>C0110212</t>
  </si>
  <si>
    <t>MACATBONG</t>
  </si>
  <si>
    <t>796b67c9-d9e7-46c7-8525-7bdf9b60c5a9</t>
  </si>
  <si>
    <t>C0004972</t>
  </si>
  <si>
    <t>7998d8ef-4950-45a4-bc98-2e7335ecb3c5</t>
  </si>
  <si>
    <t>C0109805</t>
  </si>
  <si>
    <t>79a5ee40-7811-41c7-9e2d-bdfa8f73599e</t>
  </si>
  <si>
    <t>C0034729</t>
  </si>
  <si>
    <t>LINABUAN</t>
  </si>
  <si>
    <t>79aa47f3-5546-47c7-ba2b-a7110fa33995</t>
  </si>
  <si>
    <t>C0108501</t>
  </si>
  <si>
    <t>79b857df-3605-407a-9e94-7ab96ffde751</t>
  </si>
  <si>
    <t>C0110068</t>
  </si>
  <si>
    <t>79c0918c-f8b9-49f5-a7b6-c78a16e307d0</t>
  </si>
  <si>
    <t>C0111643</t>
  </si>
  <si>
    <t>TAGBILARAN CITY</t>
  </si>
  <si>
    <t>79c7a660-a428-41f3-9ec5-0ca02e2ef4dc</t>
  </si>
  <si>
    <t>C0110612</t>
  </si>
  <si>
    <t>LIBACAO</t>
  </si>
  <si>
    <t>79d4729b-9b0c-4a4f-8d66-1cab64c83b05</t>
  </si>
  <si>
    <t>C0110181</t>
  </si>
  <si>
    <t>79f53497-e6ee-4f15-9c3c-c845a1b377b7</t>
  </si>
  <si>
    <t>C0144643</t>
  </si>
  <si>
    <t>7a090f44-7d70-49ab-a8ed-e76acc39a218</t>
  </si>
  <si>
    <t>C0109834</t>
  </si>
  <si>
    <t>7a0a5926-3e7d-4c2c-bcf1-c4e43023ac61</t>
  </si>
  <si>
    <t>C0108827</t>
  </si>
  <si>
    <t>BULDON</t>
  </si>
  <si>
    <t>7a15a22f-74f1-4148-a2fb-8acd99723248</t>
  </si>
  <si>
    <t>C0103547</t>
  </si>
  <si>
    <t>7a2d1a97-8fe1-4aa1-81ed-4610cbb4756d</t>
  </si>
  <si>
    <t>C0111648</t>
  </si>
  <si>
    <t>SILLON</t>
  </si>
  <si>
    <t>7a35c2f2-7700-4a39-95b9-100ff299f823</t>
  </si>
  <si>
    <t>C0005922</t>
  </si>
  <si>
    <t>TACLOBAN</t>
  </si>
  <si>
    <t>7a5eb650-a3ce-4c3f-87fe-d14915046ceb</t>
  </si>
  <si>
    <t>C0111089</t>
  </si>
  <si>
    <t>7a8e18b1-496c-45e9-a37c-3992f5b7f185</t>
  </si>
  <si>
    <t>C0005278</t>
  </si>
  <si>
    <t>APAYAO</t>
  </si>
  <si>
    <t>7a900564-d627-4d66-aeb4-447122f261f5</t>
  </si>
  <si>
    <t>C0110687</t>
  </si>
  <si>
    <t>PATRIA</t>
  </si>
  <si>
    <t>7a9cea23-b1da-4872-871e-54e36f8ce79d</t>
  </si>
  <si>
    <t>C0004955</t>
  </si>
  <si>
    <t>7abcf7a3-cd55-4df7-ab02-c6fd739e3481</t>
  </si>
  <si>
    <t>C0110959</t>
  </si>
  <si>
    <t>7ac9dbe5-f816-4454-991a-75b2f1631070</t>
  </si>
  <si>
    <t>C0006099</t>
  </si>
  <si>
    <t>7acfcd00-cc40-45c0-9722-72b99f86e64b</t>
  </si>
  <si>
    <t>C0109063</t>
  </si>
  <si>
    <t>7ad4c135-1629-4d39-b943-857361f7f8a4</t>
  </si>
  <si>
    <t>C0004471</t>
  </si>
  <si>
    <t>7ae45c2d-dd73-4e60-acaf-dd4d24c6b707</t>
  </si>
  <si>
    <t>C0006154</t>
  </si>
  <si>
    <t>TAMBONGON</t>
  </si>
  <si>
    <t>7af22ef3-e135-49af-9331-4c0e176d8493</t>
  </si>
  <si>
    <t>C0110757</t>
  </si>
  <si>
    <t>VALLADOLID</t>
  </si>
  <si>
    <t>7af7cf97-27fb-4681-9355-7848d2350a69</t>
  </si>
  <si>
    <t>C0106825</t>
  </si>
  <si>
    <t>SUGBONGKOGON</t>
  </si>
  <si>
    <t>7af81076-2422-4124-ab10-41676a09b810</t>
  </si>
  <si>
    <t>C0098173</t>
  </si>
  <si>
    <t>7af89186-0ed1-456d-8fd8-cb95f2b5ca31</t>
  </si>
  <si>
    <t>C0106948</t>
  </si>
  <si>
    <t>REBE</t>
  </si>
  <si>
    <t>7afc4de9-b114-442c-ac27-27319711cb7b</t>
  </si>
  <si>
    <t>C0000247</t>
  </si>
  <si>
    <t>7b0f6576-8bd1-457f-be02-f457f78f2e1a</t>
  </si>
  <si>
    <t>C0004960</t>
  </si>
  <si>
    <t>7b161827-33af-4f07-87dd-c97a429f7dd4</t>
  </si>
  <si>
    <t>C0109434</t>
  </si>
  <si>
    <t>KOLAPE</t>
  </si>
  <si>
    <t>7b23594e-249b-4185-b1bd-29354264702d</t>
  </si>
  <si>
    <t>C0108488</t>
  </si>
  <si>
    <t>BUCAY PAIT</t>
  </si>
  <si>
    <t>7b307353-0956-4a01-a91a-06a86844b14d</t>
  </si>
  <si>
    <t>C0108703</t>
  </si>
  <si>
    <t>7b32bd8d-81bc-423e-9154-204e285287dc</t>
  </si>
  <si>
    <t>C0111608</t>
  </si>
  <si>
    <t>SIKATUNA</t>
  </si>
  <si>
    <t>7b43bde7-1d0c-4769-a068-4bbb740f7c91</t>
  </si>
  <si>
    <t>C0109663</t>
  </si>
  <si>
    <t>INEANGAN</t>
  </si>
  <si>
    <t>7b57f16f-9e19-4292-b419-1b2f58a8043d</t>
  </si>
  <si>
    <t>C0005817</t>
  </si>
  <si>
    <t>BANTUANON</t>
  </si>
  <si>
    <t>7b5d4d35-6b90-4f72-93f3-7ccf32170491</t>
  </si>
  <si>
    <t>C0000351</t>
  </si>
  <si>
    <t>DASOL</t>
  </si>
  <si>
    <t>7b6f9329-cda4-456f-9cdf-470b055205b5</t>
  </si>
  <si>
    <t>C0007174</t>
  </si>
  <si>
    <t>7b705589-a84e-46cb-a044-0745283de17b</t>
  </si>
  <si>
    <t>C0006051</t>
  </si>
  <si>
    <t>KIDAPAWAN</t>
  </si>
  <si>
    <t>7b742973-bfa2-4313-a002-8e24aa620a58</t>
  </si>
  <si>
    <t>C0109262</t>
  </si>
  <si>
    <t>7b7e5888-48e5-44a9-999b-c5a68ce8f1ef</t>
  </si>
  <si>
    <t>C0111306</t>
  </si>
  <si>
    <t>7b7e6926-0d4d-4121-9569-72d19d584c3b</t>
  </si>
  <si>
    <t>C0005486</t>
  </si>
  <si>
    <t>CANAMAN</t>
  </si>
  <si>
    <t>7b933594-0897-49f8-89dc-738791282bac</t>
  </si>
  <si>
    <t>C0111700</t>
  </si>
  <si>
    <t>7bb4e5c1-72c4-4a59-9e29-307b1378b9c8</t>
  </si>
  <si>
    <t>C0110107</t>
  </si>
  <si>
    <t>BALASING</t>
  </si>
  <si>
    <t>7bc19c95-0f6a-43fc-becc-3b0dd83270dc</t>
  </si>
  <si>
    <t>C0110970</t>
  </si>
  <si>
    <t>MONBON</t>
  </si>
  <si>
    <t>7bc3fa95-3583-422f-a1a9-4cfce4ee25ab</t>
  </si>
  <si>
    <t>C0006125</t>
  </si>
  <si>
    <t>7bc9991a-7221-4ee2-a497-a0bc8b27afd0</t>
  </si>
  <si>
    <t>C0110741</t>
  </si>
  <si>
    <t>SIBAGUAN</t>
  </si>
  <si>
    <t>7bd63f25-34b3-4881-a02d-41e3484033e3</t>
  </si>
  <si>
    <t>C0108644</t>
  </si>
  <si>
    <t>7be0dbfc-ec17-4706-889f-5aa8c6ca005b</t>
  </si>
  <si>
    <t>C0109001</t>
  </si>
  <si>
    <t>7be503ce-1810-4d8c-8c9f-d31101a9d124</t>
  </si>
  <si>
    <t>C0109705</t>
  </si>
  <si>
    <t>7be5e6a0-3280-4a6e-a3aa-2c68c4983252</t>
  </si>
  <si>
    <t>C0000248</t>
  </si>
  <si>
    <t>7be85182-1d6c-44dc-980c-629470ad1654</t>
  </si>
  <si>
    <t>C0111701</t>
  </si>
  <si>
    <t>BULUALTO</t>
  </si>
  <si>
    <t>7bf34fd5-f755-49b7-b0a5-30784eeebe5b</t>
  </si>
  <si>
    <t>C0110346</t>
  </si>
  <si>
    <t>SAN JOSE DEL MONTE</t>
  </si>
  <si>
    <t>7bf438e7-e419-4c5d-94f7-05afd5b19fd2</t>
  </si>
  <si>
    <t>C0005532</t>
  </si>
  <si>
    <t>DUGCAL</t>
  </si>
  <si>
    <t>7bf53d5e-a1b6-454d-99d8-599894294afa</t>
  </si>
  <si>
    <t>C0000580</t>
  </si>
  <si>
    <t>7bf88537-cd55-46b3-9d71-ac19714d9741</t>
  </si>
  <si>
    <t>C0110965</t>
  </si>
  <si>
    <t>7c048012-b798-4f35-bd6a-c6f9263062ee</t>
  </si>
  <si>
    <t>C0109387</t>
  </si>
  <si>
    <t>7c0bac70-7043-419e-bd58-4ad03162e7a6</t>
  </si>
  <si>
    <t>C0110353</t>
  </si>
  <si>
    <t>7c106eea-3a7e-4f94-953e-c017a2eba8c1</t>
  </si>
  <si>
    <t>C0036995</t>
  </si>
  <si>
    <t>7c12da41-717a-40c1-9577-d8d2b7a02ae8</t>
  </si>
  <si>
    <t>C0108381</t>
  </si>
  <si>
    <t>KAPAYA</t>
  </si>
  <si>
    <t>7c22c353-94a0-4da6-8d25-54ffde3b91ce</t>
  </si>
  <si>
    <t>C0110628</t>
  </si>
  <si>
    <t>LAMBUNAO</t>
  </si>
  <si>
    <t>7c24972b-3b50-4fd0-9b95-444071f85cf8</t>
  </si>
  <si>
    <t>C0108531</t>
  </si>
  <si>
    <t>7c2a6165-1624-4c73-aed2-9c3ea7e657d0</t>
  </si>
  <si>
    <t>C0006231</t>
  </si>
  <si>
    <t>7c307b4b-8629-4c72-9cf6-b2ec79926df8</t>
  </si>
  <si>
    <t>C0015383</t>
  </si>
  <si>
    <t>7c3d5447-d3dd-4e9b-8728-aaf7e9a903ef</t>
  </si>
  <si>
    <t>C0109820</t>
  </si>
  <si>
    <t>7c5af1f1-5bc9-436c-8d29-505c8adee328</t>
  </si>
  <si>
    <t>C0109921</t>
  </si>
  <si>
    <t>LAOAG</t>
  </si>
  <si>
    <t>7c6eb886-06e5-4f65-842f-62bb051ca456</t>
  </si>
  <si>
    <t>C0109168</t>
  </si>
  <si>
    <t>LAMBAYONG</t>
  </si>
  <si>
    <t>7c74e28c-4190-4261-bde5-e5b9d9d07e05</t>
  </si>
  <si>
    <t>C0109555</t>
  </si>
  <si>
    <t>7c82c34c-89c9-43f7-928d-a9d9ed661690</t>
  </si>
  <si>
    <t>C0109669</t>
  </si>
  <si>
    <t>7c88a6bc-f01b-4d69-b6eb-455dd8e6daeb</t>
  </si>
  <si>
    <t>C0036763</t>
  </si>
  <si>
    <t>7c9190bf-6e6a-4b5a-b021-4569c6020892</t>
  </si>
  <si>
    <t>C0111312</t>
  </si>
  <si>
    <t>7c9c960c-23c2-43ae-bb5e-3841fd6bb765</t>
  </si>
  <si>
    <t>C0005689</t>
  </si>
  <si>
    <t>SANTA CATALINA NORTE</t>
  </si>
  <si>
    <t>7c9c9f0d-6916-46dd-b7be-bfba24731f20</t>
  </si>
  <si>
    <t>C0005924</t>
  </si>
  <si>
    <t>MALAJOG</t>
  </si>
  <si>
    <t>7cc95f21-4502-4502-8212-ea74bde14940</t>
  </si>
  <si>
    <t>C0005941</t>
  </si>
  <si>
    <t>JULITA</t>
  </si>
  <si>
    <t>7cd479f3-9eea-49c2-af75-238ec5fc1dc2</t>
  </si>
  <si>
    <t>C0095039</t>
  </si>
  <si>
    <t>CABATANG</t>
  </si>
  <si>
    <t>7cdb7606-5956-4f22-a63d-d3bab79fa171</t>
  </si>
  <si>
    <t>C0144655</t>
  </si>
  <si>
    <t>7cdd0f52-aa26-4483-8605-e7f2be5947e3</t>
  </si>
  <si>
    <t>C0109254</t>
  </si>
  <si>
    <t>7ce015ab-0960-4526-b560-be4e89757950</t>
  </si>
  <si>
    <t>C0000555</t>
  </si>
  <si>
    <t>TUBLAY</t>
  </si>
  <si>
    <t>7ce2d216-a0f5-4bb4-8a81-f0114e5f61e0</t>
  </si>
  <si>
    <t>C0108359</t>
  </si>
  <si>
    <t>7ce9621e-2ea4-4081-88e8-abf7f800f9fc</t>
  </si>
  <si>
    <t>C0005720</t>
  </si>
  <si>
    <t>7cea0103-a862-44ed-a9fa-65ed6b87dab4</t>
  </si>
  <si>
    <t>C0005056</t>
  </si>
  <si>
    <t>MABABANABA</t>
  </si>
  <si>
    <t>7cec7069-b25d-49af-bdbf-8a6e2223f088</t>
  </si>
  <si>
    <t>C0004348</t>
  </si>
  <si>
    <t>TALITAY</t>
  </si>
  <si>
    <t>7cee8a6b-b9d2-4357-bb23-c18831f157a0</t>
  </si>
  <si>
    <t>C0011937</t>
  </si>
  <si>
    <t>SURIGAO CITY</t>
  </si>
  <si>
    <t>7cf45924-13fe-46a2-8973-8deb5d19eb5b</t>
  </si>
  <si>
    <t>C0005641</t>
  </si>
  <si>
    <t>TUY</t>
  </si>
  <si>
    <t>7cfca5f3-0507-42ca-8f32-0f15caec1cfd</t>
  </si>
  <si>
    <t>C0112099</t>
  </si>
  <si>
    <t>MONDRAGON</t>
  </si>
  <si>
    <t>7d03bea6-fc5d-4702-acd5-8e3823eec499</t>
  </si>
  <si>
    <t>C0006239</t>
  </si>
  <si>
    <t>PROVINCE OF NEGROS ORIENTAL</t>
  </si>
  <si>
    <t>7d042d5a-2cf7-4f04-b877-1c197c74f3ba</t>
  </si>
  <si>
    <t>C0004634</t>
  </si>
  <si>
    <t>7d12dfa8-17f2-43c2-a4c0-d4f20ffbb359</t>
  </si>
  <si>
    <t>C0005125</t>
  </si>
  <si>
    <t>NIEVES</t>
  </si>
  <si>
    <t>7d2e26e6-b678-4fb6-8136-7be678e18abc</t>
  </si>
  <si>
    <t>C0006520</t>
  </si>
  <si>
    <t>ISABANG</t>
  </si>
  <si>
    <t>7d308f65-88a3-481d-8f14-663d568cbd54</t>
  </si>
  <si>
    <t>C0110576</t>
  </si>
  <si>
    <t>IDIO</t>
  </si>
  <si>
    <t>7d383f03-19e0-4d1e-99f0-54b3c4ebde06</t>
  </si>
  <si>
    <t>C0109518</t>
  </si>
  <si>
    <t>7d3acfcb-02ba-481f-a955-50edc6e467b1</t>
  </si>
  <si>
    <t>C0111805</t>
  </si>
  <si>
    <t>NIUGAN</t>
  </si>
  <si>
    <t>7d55cbb5-b367-4694-8430-7716fa5b3430</t>
  </si>
  <si>
    <t>C0001319</t>
  </si>
  <si>
    <t>LIOZON</t>
  </si>
  <si>
    <t>7d574859-58eb-456a-8f2b-5efc8e96e1ed</t>
  </si>
  <si>
    <t>C0110125</t>
  </si>
  <si>
    <t>BALAYANG</t>
  </si>
  <si>
    <t>7d66d0f4-5f7d-49cc-b9eb-284e55511a22</t>
  </si>
  <si>
    <t>C0111056</t>
  </si>
  <si>
    <t>7d71b9c9-8fc1-409c-b122-0e28a977d041</t>
  </si>
  <si>
    <t>C0111877</t>
  </si>
  <si>
    <t>PANTUBIG</t>
  </si>
  <si>
    <t>7d72fc37-3c25-4d6a-85ce-021abb43738a</t>
  </si>
  <si>
    <t>C0111095</t>
  </si>
  <si>
    <t>LUZON</t>
  </si>
  <si>
    <t>7d746ffd-c280-45c7-bfc9-0f4d30c17255</t>
  </si>
  <si>
    <t>C0109646</t>
  </si>
  <si>
    <t>7d800161-9e8a-4626-bd8a-547d5354a8cd</t>
  </si>
  <si>
    <t>C0005060</t>
  </si>
  <si>
    <t>7d876a1f-d62b-49ed-ab64-3d9ecf62fa87</t>
  </si>
  <si>
    <t>C0109103</t>
  </si>
  <si>
    <t>TAPIA</t>
  </si>
  <si>
    <t>7da75cf5-3ecb-437e-9ab0-c7f9ee25a0a5</t>
  </si>
  <si>
    <t>C0006002</t>
  </si>
  <si>
    <t>IRIRUM</t>
  </si>
  <si>
    <t>7daae457-a3ef-411f-af02-72317a6a0ffa</t>
  </si>
  <si>
    <t>C0110969</t>
  </si>
  <si>
    <t>MASLOG</t>
  </si>
  <si>
    <t>7daf7c63-8a1a-4033-86d1-f4c08bc40ad3</t>
  </si>
  <si>
    <t>C0109896</t>
  </si>
  <si>
    <t>7db39e7b-769f-4c8e-b622-8c180f87edf0</t>
  </si>
  <si>
    <t>C0000559</t>
  </si>
  <si>
    <t>SAMPAGAR</t>
  </si>
  <si>
    <t>7dbdfb80-0df9-40f6-bbc3-8c7146451d3e</t>
  </si>
  <si>
    <t>C0006510</t>
  </si>
  <si>
    <t>GENERAL NAKAR</t>
  </si>
  <si>
    <t>7dc1a1d4-08ad-41bb-aef5-57b3dcdb7208</t>
  </si>
  <si>
    <t>C0109514</t>
  </si>
  <si>
    <t>PIDSANDAWAN</t>
  </si>
  <si>
    <t>7deb76b7-100d-4248-9f74-e601bd13d1fb</t>
  </si>
  <si>
    <t>C0110055</t>
  </si>
  <si>
    <t>7ded4c3d-4349-400e-88ea-1df30a075935</t>
  </si>
  <si>
    <t>C0000454</t>
  </si>
  <si>
    <t>NAMUAC</t>
  </si>
  <si>
    <t>7df08c04-7c9d-4bd0-a700-a5b1060d995d</t>
  </si>
  <si>
    <t>C0004354</t>
  </si>
  <si>
    <t>SULTAN KUDARAT</t>
  </si>
  <si>
    <t>7e07d761-ecfd-4704-8f09-36b18fa862e6</t>
  </si>
  <si>
    <t>C0109993</t>
  </si>
  <si>
    <t>7e08610a-052d-4658-b245-573cb8f1a80e</t>
  </si>
  <si>
    <t>C0109579</t>
  </si>
  <si>
    <t>CATAYAUAN</t>
  </si>
  <si>
    <t>7e10fcad-c7b3-4624-b54f-f00c2a3a0818</t>
  </si>
  <si>
    <t>C0006269</t>
  </si>
  <si>
    <t>7e259a3e-8d0d-4953-a198-3ba4a08786f4</t>
  </si>
  <si>
    <t>C0111600</t>
  </si>
  <si>
    <t>SIBONGA</t>
  </si>
  <si>
    <t>7e2adbf8-fe53-4337-837e-8bb2d540f686</t>
  </si>
  <si>
    <t>C0006219</t>
  </si>
  <si>
    <t>CANTORIA</t>
  </si>
  <si>
    <t>7e324971-b3a1-4bbf-8598-93b27f58e377</t>
  </si>
  <si>
    <t>C0092137</t>
  </si>
  <si>
    <t>7e3aa605-8ce5-4908-911f-52dddbb66252</t>
  </si>
  <si>
    <t>C0011829</t>
  </si>
  <si>
    <t>7e53fb49-f740-4ef9-b67a-68a93ee81295</t>
  </si>
  <si>
    <t>C0108606</t>
  </si>
  <si>
    <t>7e557048-6d32-4df5-a2be-d4d974b0d295</t>
  </si>
  <si>
    <t>C0112141</t>
  </si>
  <si>
    <t>SAINT BERNARD</t>
  </si>
  <si>
    <t>7e586d94-b44b-4be8-8701-81ec1170ea47</t>
  </si>
  <si>
    <t>C0109027</t>
  </si>
  <si>
    <t>MANAGA</t>
  </si>
  <si>
    <t>7e6984c8-b7b8-4540-8707-142c3022eb06</t>
  </si>
  <si>
    <t>C0000500</t>
  </si>
  <si>
    <t>CAMALEY</t>
  </si>
  <si>
    <t>7e6e3077-2174-4ed3-800e-7b79f584b641</t>
  </si>
  <si>
    <t>C0111744</t>
  </si>
  <si>
    <t>7e7632db-593a-408a-99bc-95293c446039</t>
  </si>
  <si>
    <t>C0000256</t>
  </si>
  <si>
    <t>7e994c46-071c-47d5-9450-b1163e899d59</t>
  </si>
  <si>
    <t>C0111300</t>
  </si>
  <si>
    <t>7e9a752d-371e-4f82-a8c4-d390b6c9a296</t>
  </si>
  <si>
    <t>C0108632</t>
  </si>
  <si>
    <t>7eb1d7e3-36db-46cc-b802-a86da979440c</t>
  </si>
  <si>
    <t>C0005101</t>
  </si>
  <si>
    <t>CALINGCUAN</t>
  </si>
  <si>
    <t>7ed0a2f5-49d5-416f-947f-dcf951ae6ede</t>
  </si>
  <si>
    <t>C0144664</t>
  </si>
  <si>
    <t>MARANDING</t>
  </si>
  <si>
    <t>7ee053a9-b1e8-4a53-8fc2-4ab807af0072</t>
  </si>
  <si>
    <t>C0112038</t>
  </si>
  <si>
    <t>ALMAGRO</t>
  </si>
  <si>
    <t>7ee3f2e1-40f9-4436-afc1-7fb39628a324</t>
  </si>
  <si>
    <t>C0110589</t>
  </si>
  <si>
    <t>EGAÑA</t>
  </si>
  <si>
    <t>7eede252-9f0c-4b51-bb41-3f6f2447619e</t>
  </si>
  <si>
    <t>C0109233</t>
  </si>
  <si>
    <t>TAMNAG</t>
  </si>
  <si>
    <t>7ef0793c-6216-4ebf-92fe-8728b2ab536e</t>
  </si>
  <si>
    <t>C0037933</t>
  </si>
  <si>
    <t>SINACABAN</t>
  </si>
  <si>
    <t>7ef3b500-406d-4029-a2a0-d667f33ad092</t>
  </si>
  <si>
    <t>C0005029</t>
  </si>
  <si>
    <t>7efa240d-45ce-4fef-9ea8-989670dafa49</t>
  </si>
  <si>
    <t>C0108979</t>
  </si>
  <si>
    <t>JOVELLAR</t>
  </si>
  <si>
    <t>7efce384-2ab2-4f75-867e-6ad21377ba09</t>
  </si>
  <si>
    <t>C0108625</t>
  </si>
  <si>
    <t>TAMISAN</t>
  </si>
  <si>
    <t>7f0e3bef-68db-44c8-b645-80978691d4a9</t>
  </si>
  <si>
    <t>C0001300</t>
  </si>
  <si>
    <t>7f12b8f0-f378-4cd1-ad13-cd0c008c8eb2</t>
  </si>
  <si>
    <t>C0111631</t>
  </si>
  <si>
    <t>TAWALA</t>
  </si>
  <si>
    <t>7f201fb7-ab7c-4d9c-bc96-f376ef6c3679</t>
  </si>
  <si>
    <t>C0004353</t>
  </si>
  <si>
    <t>GUIONG</t>
  </si>
  <si>
    <t>7f265e38-591a-4b30-b1a0-83dbf5a84c3e</t>
  </si>
  <si>
    <t>C0108615</t>
  </si>
  <si>
    <t>7f2be8a3-a66f-4eb0-afb0-6f977f7ada01</t>
  </si>
  <si>
    <t>C0005743</t>
  </si>
  <si>
    <t>CONCEPCION IBABA</t>
  </si>
  <si>
    <t>7f2ea127-21a8-4353-8777-e812263e467f</t>
  </si>
  <si>
    <t>C0111093</t>
  </si>
  <si>
    <t>7f3e6239-6b82-4c40-a918-1c5fd5a578d0</t>
  </si>
  <si>
    <t>C0005878</t>
  </si>
  <si>
    <t>7f5064a4-1fec-4ac0-bdf1-998ad89c4248</t>
  </si>
  <si>
    <t>C0109455</t>
  </si>
  <si>
    <t>7f5fc5e4-56cc-4448-b1eb-a096e305593f</t>
  </si>
  <si>
    <t>C0004303</t>
  </si>
  <si>
    <t>7f636ffc-166f-4f2b-aa74-6a8b3e47951a</t>
  </si>
  <si>
    <t>C0109350</t>
  </si>
  <si>
    <t>MALIMONO</t>
  </si>
  <si>
    <t>7f701022-3194-487a-bb92-eae7f0814b59</t>
  </si>
  <si>
    <t>C0006217</t>
  </si>
  <si>
    <t>7f70d7ae-d2ea-4080-bcc7-5d3a8e3f351d</t>
  </si>
  <si>
    <t>C0109794</t>
  </si>
  <si>
    <t>BALINGASAY</t>
  </si>
  <si>
    <t>7f7d0b37-3c3d-47ed-ac1c-2937bb2a6f4c</t>
  </si>
  <si>
    <t>C0108688</t>
  </si>
  <si>
    <t>LIBJO</t>
  </si>
  <si>
    <t>7f877c23-52c9-44a1-a9d0-b9c6d43c7ce2</t>
  </si>
  <si>
    <t>C0013620</t>
  </si>
  <si>
    <t>ANAHAWAN</t>
  </si>
  <si>
    <t>7f9a153a-9956-41b0-b448-1bbe2947fe3c</t>
  </si>
  <si>
    <t>C0005048</t>
  </si>
  <si>
    <t>ARMINIA</t>
  </si>
  <si>
    <t>7f9b2a24-0955-43d9-a39b-b344cff8bed1</t>
  </si>
  <si>
    <t>C0005131</t>
  </si>
  <si>
    <t>7f9fd308-e58c-47d7-bf40-bb8316d45833</t>
  </si>
  <si>
    <t>C0110691</t>
  </si>
  <si>
    <t>7faa108e-9a02-4b0c-9009-7e2b030072d8</t>
  </si>
  <si>
    <t>C0144737</t>
  </si>
  <si>
    <t>MAGUGPO POBLACION</t>
  </si>
  <si>
    <t>7fbed288-4e6f-40c5-ac4e-77effd4208c1</t>
  </si>
  <si>
    <t>C0110543</t>
  </si>
  <si>
    <t>DURAN</t>
  </si>
  <si>
    <t>7fc4bd29-ea45-4deb-8ca9-bdf275a44929</t>
  </si>
  <si>
    <t>C0108682</t>
  </si>
  <si>
    <t>7fca99ed-ef3f-4e37-a2b6-11e6d8edb9f3</t>
  </si>
  <si>
    <t>C0107039</t>
  </si>
  <si>
    <t>7fd67afa-6419-470d-aea0-9412d00b16cc</t>
  </si>
  <si>
    <t>C0009392</t>
  </si>
  <si>
    <t>TABLAC</t>
  </si>
  <si>
    <t>7fdca0de-6512-4033-a4fd-3836f0494d33</t>
  </si>
  <si>
    <t>C0109821</t>
  </si>
  <si>
    <t>7fe21699-b6e7-45a1-a419-ca9cd3c5515d</t>
  </si>
  <si>
    <t>C0006788</t>
  </si>
  <si>
    <t>DUMALINAO</t>
  </si>
  <si>
    <t>7fe3d86a-3fd6-4b12-bae9-381f36169d9a</t>
  </si>
  <si>
    <t>C0108838</t>
  </si>
  <si>
    <t>7fe653ef-57de-4b24-baa7-ecb6e5e58afb</t>
  </si>
  <si>
    <t>C0005699</t>
  </si>
  <si>
    <t>7ff62bcc-65ad-4f7f-a2fd-4498353038b0</t>
  </si>
  <si>
    <t>C0111525</t>
  </si>
  <si>
    <t>KABUNGAHAN</t>
  </si>
  <si>
    <t>7ff7a207-cfca-4a96-b74f-cb777ea89985</t>
  </si>
  <si>
    <t>C0109429</t>
  </si>
  <si>
    <t>8001bb64-f797-4146-812b-87257720e20d</t>
  </si>
  <si>
    <t>C0111132</t>
  </si>
  <si>
    <t>MAGDUG</t>
  </si>
  <si>
    <t>800df4a0-5672-463c-8092-bd5c557bc1ee</t>
  </si>
  <si>
    <t>C0004430</t>
  </si>
  <si>
    <t>802df7c8-6d6e-45f0-b9da-0e1a4c17475d</t>
  </si>
  <si>
    <t>C0110708</t>
  </si>
  <si>
    <t>8036462b-5a6e-4c60-ae74-e8942c247ab3</t>
  </si>
  <si>
    <t>C0006877</t>
  </si>
  <si>
    <t>TIMONAN</t>
  </si>
  <si>
    <t>80488fbd-490e-4257-a649-e7b6bfd3da41</t>
  </si>
  <si>
    <t>C0004954</t>
  </si>
  <si>
    <t>8073bf23-2a57-4eb0-a207-808eda278ed0</t>
  </si>
  <si>
    <t>C0004233</t>
  </si>
  <si>
    <t>807712ad-3324-4945-8bdb-96ec4198bbc8</t>
  </si>
  <si>
    <t>C0111964</t>
  </si>
  <si>
    <t>80858224-361d-487d-b215-dd47b76ee01b</t>
  </si>
  <si>
    <t>C0108613</t>
  </si>
  <si>
    <t>TARRAGONA</t>
  </si>
  <si>
    <t>80978df1-5696-4bfc-ba7d-e0b20db09a5c</t>
  </si>
  <si>
    <t>C0110919</t>
  </si>
  <si>
    <t>LAJONG</t>
  </si>
  <si>
    <t>80979359-ec97-445c-b23b-959ce96b468f</t>
  </si>
  <si>
    <t>C0111149</t>
  </si>
  <si>
    <t>809eb2b3-abbd-4f85-ade1-f75dab6a66d9</t>
  </si>
  <si>
    <t>C0093213</t>
  </si>
  <si>
    <t>80afab28-2294-4fa7-bf79-04c94d394685</t>
  </si>
  <si>
    <t>C0110428</t>
  </si>
  <si>
    <t>AMBULONG</t>
  </si>
  <si>
    <t>80b7f8b8-f0f5-4ed9-8454-558b604cec6d</t>
  </si>
  <si>
    <t>C0109413</t>
  </si>
  <si>
    <t>KALBUGAN</t>
  </si>
  <si>
    <t>80c2d92e-88d7-4e46-97d5-7247677fc47c</t>
  </si>
  <si>
    <t>C0111522</t>
  </si>
  <si>
    <t>KOTKOT</t>
  </si>
  <si>
    <t>80c37054-4f0e-41f3-bb37-035f80880d5e</t>
  </si>
  <si>
    <t>C0005154</t>
  </si>
  <si>
    <t>80c6a400-a7ad-47cf-b210-72ca463bcbd5</t>
  </si>
  <si>
    <t>C0111035</t>
  </si>
  <si>
    <t>SANTA ROSA SUR</t>
  </si>
  <si>
    <t>80d0c0a3-9d26-4c4f-b056-d656e9099e1f</t>
  </si>
  <si>
    <t>C0006172</t>
  </si>
  <si>
    <t>BACLAYON</t>
  </si>
  <si>
    <t>80d2d102-cb2c-4554-a601-1e20fcb796de</t>
  </si>
  <si>
    <t>C0005861</t>
  </si>
  <si>
    <t>PANDAN</t>
  </si>
  <si>
    <t>80d3b2df-f952-47f7-bf5f-e95ec1c77d83</t>
  </si>
  <si>
    <t>C0108799</t>
  </si>
  <si>
    <t>BUADIPOSO-BUNTONG</t>
  </si>
  <si>
    <t>80eaf576-4a34-4af3-9717-440b4ec078b4</t>
  </si>
  <si>
    <t>C0110508</t>
  </si>
  <si>
    <t>80fbc987-3805-46d1-a27e-0ac707b3e52d</t>
  </si>
  <si>
    <t>C0109833</t>
  </si>
  <si>
    <t>CABALITIAN</t>
  </si>
  <si>
    <t>81062e86-1366-4507-b58a-715f2389321c</t>
  </si>
  <si>
    <t>C0008352</t>
  </si>
  <si>
    <t>LOMA DE GATO</t>
  </si>
  <si>
    <t>8118d13a-7288-46b5-b9be-56e2ab587ee0</t>
  </si>
  <si>
    <t>C0110884</t>
  </si>
  <si>
    <t>DIMASALANG</t>
  </si>
  <si>
    <t>8119983b-5658-4922-a267-8373c31211ff</t>
  </si>
  <si>
    <t>C0013652</t>
  </si>
  <si>
    <t>ALUGAN</t>
  </si>
  <si>
    <t>811af02d-056a-4a91-978e-6bdc806f21d4</t>
  </si>
  <si>
    <t>C0109322</t>
  </si>
  <si>
    <t>MAYGATASAN</t>
  </si>
  <si>
    <t>81219001-c448-4537-941d-bda6d0c61fab</t>
  </si>
  <si>
    <t>C0112131</t>
  </si>
  <si>
    <t>PANGPANG</t>
  </si>
  <si>
    <t>81266dbb-a510-4a3c-81b2-d53dee4ff446</t>
  </si>
  <si>
    <t>C0110621</t>
  </si>
  <si>
    <t>MALANGABANG</t>
  </si>
  <si>
    <t>812de1bd-7a93-44ee-9ebb-d7ea4cc94fe5</t>
  </si>
  <si>
    <t>C0005152</t>
  </si>
  <si>
    <t>81445848-a2f7-415d-ae16-48330726bae9</t>
  </si>
  <si>
    <t>C0094201</t>
  </si>
  <si>
    <t>BANABA</t>
  </si>
  <si>
    <t>81474217-b422-4061-a20d-b13c3e7689c0</t>
  </si>
  <si>
    <t>C0088213</t>
  </si>
  <si>
    <t>IPILAN</t>
  </si>
  <si>
    <t>814e5357-feca-4526-8765-01b75beacfe7</t>
  </si>
  <si>
    <t>C0110585</t>
  </si>
  <si>
    <t>ISABELA</t>
  </si>
  <si>
    <t>8153789c-7b42-4eab-babd-8d891e6130e5</t>
  </si>
  <si>
    <t>C0006676</t>
  </si>
  <si>
    <t>81552991-2923-4d3e-b582-9de49d8be19c</t>
  </si>
  <si>
    <t>C0008389</t>
  </si>
  <si>
    <t>MAPALACSIAO</t>
  </si>
  <si>
    <t>81558e7f-6ca4-4592-a000-22d65c9450f8</t>
  </si>
  <si>
    <t>C0111909</t>
  </si>
  <si>
    <t>8161e129-1248-4f49-bb52-06e22ce5b68a</t>
  </si>
  <si>
    <t>C0005051</t>
  </si>
  <si>
    <t>816ce7dc-aefa-4a6e-baf8-7a3759f5a76d</t>
  </si>
  <si>
    <t>C0005241</t>
  </si>
  <si>
    <t>818c471f-1d9e-49ff-ac62-2fab8bc05ee9</t>
  </si>
  <si>
    <t>C0108958</t>
  </si>
  <si>
    <t>81910642-5502-438e-94ea-1b1cb198883d</t>
  </si>
  <si>
    <t>C0110928</t>
  </si>
  <si>
    <t>819beb0e-a485-4653-8ade-1ab57e44a05b</t>
  </si>
  <si>
    <t>C0111799</t>
  </si>
  <si>
    <t>819f6702-c073-45ee-b102-0786d2f5551b</t>
  </si>
  <si>
    <t>C0108580</t>
  </si>
  <si>
    <t>81a46201-08d9-45ae-bbf8-b63ccc2b923c</t>
  </si>
  <si>
    <t>C0088143</t>
  </si>
  <si>
    <t>CARURAY</t>
  </si>
  <si>
    <t>81a5175b-423d-44ab-9683-4da12eb363ad</t>
  </si>
  <si>
    <t>C0111563</t>
  </si>
  <si>
    <t>MEDELLIN</t>
  </si>
  <si>
    <t>81b7d4a2-6636-4f02-bc3b-119c52d2f672</t>
  </si>
  <si>
    <t>C0109298</t>
  </si>
  <si>
    <t>BAYABAS</t>
  </si>
  <si>
    <t>81ba9847-f348-49cb-9a0f-833ef5995c0c</t>
  </si>
  <si>
    <t>C0109435</t>
  </si>
  <si>
    <t>81c05889-3c2d-47ed-a35d-0fbaf39db728</t>
  </si>
  <si>
    <t>C0000344</t>
  </si>
  <si>
    <t>JORDAN</t>
  </si>
  <si>
    <t>81d36e67-fde6-4b11-8d77-a4e915c35234</t>
  </si>
  <si>
    <t>C0112115</t>
  </si>
  <si>
    <t>PAGSANGHAN</t>
  </si>
  <si>
    <t>81f369a8-1051-44e9-869f-0d21e509b6f7</t>
  </si>
  <si>
    <t>C0013171</t>
  </si>
  <si>
    <t>82070df5-2dfd-4043-af50-1073936bfb99</t>
  </si>
  <si>
    <t>C0005585</t>
  </si>
  <si>
    <t>TIGBAO</t>
  </si>
  <si>
    <t>82134163-1012-4a05-bbc6-54e4a830dc42</t>
  </si>
  <si>
    <t>C0110534</t>
  </si>
  <si>
    <t>DIAN-AY</t>
  </si>
  <si>
    <t>821427d8-3dd4-4ab9-9567-5ee3d6881aa5</t>
  </si>
  <si>
    <t>C0110597</t>
  </si>
  <si>
    <t>GUINOALIUAN</t>
  </si>
  <si>
    <t>822ced16-310d-4567-9e85-1de4e80228dc</t>
  </si>
  <si>
    <t>C0004262</t>
  </si>
  <si>
    <t>82357439-410f-4259-aa08-134b2af6b077</t>
  </si>
  <si>
    <t>C0110904</t>
  </si>
  <si>
    <t>LACAG</t>
  </si>
  <si>
    <t>82358cc3-d255-46d5-832e-844ade53f3ba</t>
  </si>
  <si>
    <t>C0005326</t>
  </si>
  <si>
    <t>CONEL</t>
  </si>
  <si>
    <t>8237c043-65e8-4248-9283-e0808bd152fb</t>
  </si>
  <si>
    <t>C0110465</t>
  </si>
  <si>
    <t>BALIBAGAN OESTE</t>
  </si>
  <si>
    <t>82429575-ae2a-425a-9d48-1dde4ceedb8f</t>
  </si>
  <si>
    <t>C0004998</t>
  </si>
  <si>
    <t>824eebaf-39ef-4b32-b192-e90fdf19cefc</t>
  </si>
  <si>
    <t>C0109836</t>
  </si>
  <si>
    <t>82629e9d-0dc2-49a9-a623-17786b9eb3d0</t>
  </si>
  <si>
    <t>C0109417</t>
  </si>
  <si>
    <t>826f4fd4-718f-4ca0-9da2-5da984eeea6c</t>
  </si>
  <si>
    <t>C0004400</t>
  </si>
  <si>
    <t>826f53b3-b5ea-4be6-9a2d-50065d47ff43</t>
  </si>
  <si>
    <t>C0000276</t>
  </si>
  <si>
    <t>MUNICIPALITY OF PANGUTARAN</t>
  </si>
  <si>
    <t>8298fd71-5cd3-49ae-806d-12629849eaed</t>
  </si>
  <si>
    <t>C0000537</t>
  </si>
  <si>
    <t>GUINAYANGAN, FOURTH DISTRICT OF QUEZON</t>
  </si>
  <si>
    <t>829eacd2-b5ee-4bcd-a68b-bbfaeff6048b</t>
  </si>
  <si>
    <t>C0053826</t>
  </si>
  <si>
    <t>82a70d67-6e83-40b0-8ce9-1b8589aeceb6</t>
  </si>
  <si>
    <t>C0110607</t>
  </si>
  <si>
    <t>JAYUBÓ</t>
  </si>
  <si>
    <t>82ac325d-a4ae-4cc2-a643-542e1156f425</t>
  </si>
  <si>
    <t>C0005142</t>
  </si>
  <si>
    <t>MARAWA</t>
  </si>
  <si>
    <t>82af5a21-6e66-492c-b3de-5ee34db9770f</t>
  </si>
  <si>
    <t>C0108826</t>
  </si>
  <si>
    <t>82b98028-244e-4ca1-83a7-f1a6081b9671</t>
  </si>
  <si>
    <t>C0004723</t>
  </si>
  <si>
    <t>82bc7ff7-5b34-4ebc-9086-4565ce4cd914</t>
  </si>
  <si>
    <t>C0037914</t>
  </si>
  <si>
    <t>82c365c6-da19-4820-81f7-6506ae4f7cad</t>
  </si>
  <si>
    <t>C0111888</t>
  </si>
  <si>
    <t>PROVINCE OF BATAAN</t>
  </si>
  <si>
    <t>82c8caf3-0239-41dd-abae-acc742ac954b</t>
  </si>
  <si>
    <t>C0111032</t>
  </si>
  <si>
    <t>TARIRIC</t>
  </si>
  <si>
    <t>82fbef39-b0bb-4695-9588-f71ee360f436</t>
  </si>
  <si>
    <t>C0108721</t>
  </si>
  <si>
    <t>TAGCATONG</t>
  </si>
  <si>
    <t>8305658c-319c-48e1-8d6c-d8f0bca6bb88</t>
  </si>
  <si>
    <t>C0111665</t>
  </si>
  <si>
    <t>8311be46-11eb-4a83-908b-08876756c72f</t>
  </si>
  <si>
    <t>C0005290</t>
  </si>
  <si>
    <t>MAINDANG</t>
  </si>
  <si>
    <t>8312f37e-7567-482f-92b7-632a90b5e3f3</t>
  </si>
  <si>
    <t>C0091147</t>
  </si>
  <si>
    <t>831bf0eb-a89b-4d48-9f13-9ff25cfd3f60</t>
  </si>
  <si>
    <t>C0110608</t>
  </si>
  <si>
    <t>MAAYON</t>
  </si>
  <si>
    <t>8326fae5-fbb8-42ca-a531-3681972f748c</t>
  </si>
  <si>
    <t>C0004192</t>
  </si>
  <si>
    <t>833607ca-dc3c-47b5-af70-da228996e164</t>
  </si>
  <si>
    <t>C0112079</t>
  </si>
  <si>
    <t>83421a79-46f4-4dc6-a6bc-045a571cdf47</t>
  </si>
  <si>
    <t>C0088434</t>
  </si>
  <si>
    <t>8368387e-fdf7-453b-aad9-2e1a5b1a50d7</t>
  </si>
  <si>
    <t>C0110916</t>
  </si>
  <si>
    <t>MAHABA</t>
  </si>
  <si>
    <t>8371f627-b855-4e06-9ecb-2ff26c05f7c7</t>
  </si>
  <si>
    <t>C0004743</t>
  </si>
  <si>
    <t>LOBONG</t>
  </si>
  <si>
    <t>838a571c-d8c5-4a1e-bd96-081c72e4370a</t>
  </si>
  <si>
    <t>C0005282</t>
  </si>
  <si>
    <t>83a354dd-0019-4773-9cff-ef9198e742f8</t>
  </si>
  <si>
    <t>C0004540</t>
  </si>
  <si>
    <t>CORCUERA</t>
  </si>
  <si>
    <t>83b6f7b9-faca-423f-b6d3-7cf52cad6e12</t>
  </si>
  <si>
    <t>C0111899</t>
  </si>
  <si>
    <t>83bfaa8d-a4d8-4347-af1a-3cb1d72b69e6</t>
  </si>
  <si>
    <t>C0109815</t>
  </si>
  <si>
    <t>83c0921b-7795-4d91-b7c6-79bb7e5a6a09</t>
  </si>
  <si>
    <t>C0006059</t>
  </si>
  <si>
    <t>PANCOL</t>
  </si>
  <si>
    <t>83cb4344-0d2a-4483-8869-39b1e68ff521</t>
  </si>
  <si>
    <t>C0108886</t>
  </si>
  <si>
    <t>BAGUIO</t>
  </si>
  <si>
    <t>83d118a1-55f9-4324-b65a-863a895268f5</t>
  </si>
  <si>
    <t>C0111477</t>
  </si>
  <si>
    <t>DALAGUETE</t>
  </si>
  <si>
    <t>83e40bc9-39c4-4aef-a306-13403741c786</t>
  </si>
  <si>
    <t>C0108812</t>
  </si>
  <si>
    <t>BINUANG</t>
  </si>
  <si>
    <t>83eee9bf-36fc-4fee-a951-bc0d4d5e7ade</t>
  </si>
  <si>
    <t>C0092075</t>
  </si>
  <si>
    <t>83f73286-b247-477f-8b13-936b1edd4aaf</t>
  </si>
  <si>
    <t>C0109235</t>
  </si>
  <si>
    <t>8406d0e1-1ede-42d1-b432-3647806720b8</t>
  </si>
  <si>
    <t>C0110459</t>
  </si>
  <si>
    <t>BILAO</t>
  </si>
  <si>
    <t>84145fdb-9da7-4751-b9e1-56b2cce5867e</t>
  </si>
  <si>
    <t>C0108913</t>
  </si>
  <si>
    <t>HINGYON</t>
  </si>
  <si>
    <t>8416df97-ba4f-4cd6-9614-c61e617db4fd</t>
  </si>
  <si>
    <t>C0011938</t>
  </si>
  <si>
    <t>COMAGASCAS</t>
  </si>
  <si>
    <t>8417cb51-6462-4b66-a24e-71f5f77ec2d9</t>
  </si>
  <si>
    <t>C0005680</t>
  </si>
  <si>
    <t>841b8ea7-392b-465b-b7bc-68b7de26ab5b</t>
  </si>
  <si>
    <t>C0005947</t>
  </si>
  <si>
    <t>TAGAPUL-AN</t>
  </si>
  <si>
    <t>841f13e2-e13d-4555-8a57-0932215d9fd8</t>
  </si>
  <si>
    <t>C0112029</t>
  </si>
  <si>
    <t>84283336-b890-4d4b-8df3-9f56d3a827ff</t>
  </si>
  <si>
    <t>C0110173</t>
  </si>
  <si>
    <t>8435a97b-a591-43ab-ad97-e2a5dfe7336e</t>
  </si>
  <si>
    <t>C0006249</t>
  </si>
  <si>
    <t>DAUIN</t>
  </si>
  <si>
    <t>84371759-8159-478f-bade-2b6e3d029278</t>
  </si>
  <si>
    <t>C0110765</t>
  </si>
  <si>
    <t>YAPAK</t>
  </si>
  <si>
    <t>843baf94-7c70-4075-b49f-75909735ddf9</t>
  </si>
  <si>
    <t>C0110738</t>
  </si>
  <si>
    <t>843cd1eb-d06a-4123-aba4-85d3c3f36e4b</t>
  </si>
  <si>
    <t>C0111987</t>
  </si>
  <si>
    <t>PASIG</t>
  </si>
  <si>
    <t>84421480-ae35-4797-824f-badd15b26841</t>
  </si>
  <si>
    <t>C0005281</t>
  </si>
  <si>
    <t>84448670-84fe-42f4-9b9c-c035ce42fb9f</t>
  </si>
  <si>
    <t>C0004980</t>
  </si>
  <si>
    <t>AMUÑGAN</t>
  </si>
  <si>
    <t>8464211c-1281-4c7f-a058-ed0b4f948471</t>
  </si>
  <si>
    <t>C0109011</t>
  </si>
  <si>
    <t>84715884-9494-4f62-ae25-572cf57d95f9</t>
  </si>
  <si>
    <t>C0111958</t>
  </si>
  <si>
    <t>8474b221-5501-45a6-b5e9-4b02a1888d6a</t>
  </si>
  <si>
    <t>C0111577</t>
  </si>
  <si>
    <t>OWAK</t>
  </si>
  <si>
    <t>84763a99-58a0-43b2-ab90-39491cd90f25</t>
  </si>
  <si>
    <t>C0087777</t>
  </si>
  <si>
    <t>BATARASA</t>
  </si>
  <si>
    <t>847ba194-351a-4be3-88bc-4dcbddef44a7</t>
  </si>
  <si>
    <t>C0141268</t>
  </si>
  <si>
    <t>DIADI</t>
  </si>
  <si>
    <t>848c07f2-5308-45b4-bb92-a86d0d481c8d</t>
  </si>
  <si>
    <t>C0000281</t>
  </si>
  <si>
    <t>848d3b44-64c8-4b74-beed-570519af21fe</t>
  </si>
  <si>
    <t>C0110593</t>
  </si>
  <si>
    <t>HACIENDA REFUGIO</t>
  </si>
  <si>
    <t>84922058-1173-4b37-9133-48715b9ae67a</t>
  </si>
  <si>
    <t>C0110869</t>
  </si>
  <si>
    <t>GIGMOTO</t>
  </si>
  <si>
    <t>84954e22-1b0c-4982-87e5-fd95e3ff7821</t>
  </si>
  <si>
    <t>C0101586</t>
  </si>
  <si>
    <t>MONCHING</t>
  </si>
  <si>
    <t>849b8d0b-35ab-4e62-9fe9-93a132dea551</t>
  </si>
  <si>
    <t>C0004624</t>
  </si>
  <si>
    <t>DALICIASAO</t>
  </si>
  <si>
    <t>849f675f-628b-4d15-974d-57a07bae1277</t>
  </si>
  <si>
    <t>C0005668</t>
  </si>
  <si>
    <t>MAUGAT WEST</t>
  </si>
  <si>
    <t>84a4b6ef-0bbd-475d-b19f-4808c5b2a4f1</t>
  </si>
  <si>
    <t>C0097564</t>
  </si>
  <si>
    <t>MAPULOT</t>
  </si>
  <si>
    <t>84b022cf-63b0-48fd-bfb2-7c1c7d603743</t>
  </si>
  <si>
    <t>C0111366</t>
  </si>
  <si>
    <t>APAS</t>
  </si>
  <si>
    <t>84b4b2e1-3577-45bb-8e23-cb735c7b37ef</t>
  </si>
  <si>
    <t>C0110575</t>
  </si>
  <si>
    <t>JAGUIMITAN</t>
  </si>
  <si>
    <t>84b688b2-37c4-4c14-89c5-b129365d5b5d</t>
  </si>
  <si>
    <t>C0005729</t>
  </si>
  <si>
    <t>MASAPANG</t>
  </si>
  <si>
    <t>84bc017f-6c6c-4b40-80de-d10c7e5d7942</t>
  </si>
  <si>
    <t>C0005660</t>
  </si>
  <si>
    <t>BALITOC</t>
  </si>
  <si>
    <t>84c29587-158e-4e07-a042-296f9dc3f576</t>
  </si>
  <si>
    <t>C0096076</t>
  </si>
  <si>
    <t>DINAHICAN</t>
  </si>
  <si>
    <t>84d17158-357c-4f0d-bc6b-90f5647ab146</t>
  </si>
  <si>
    <t>C0111454</t>
  </si>
  <si>
    <t>CATUNGAWAN SUR</t>
  </si>
  <si>
    <t>84d1caef-9a9d-45d6-b558-b0dad47f74d4</t>
  </si>
  <si>
    <t>C0005017</t>
  </si>
  <si>
    <t>PROVINCE OF SURIGAO DEL NORTE</t>
  </si>
  <si>
    <t>84d4be6f-609e-468a-9081-b56cbaf5e4c3</t>
  </si>
  <si>
    <t>C0005485</t>
  </si>
  <si>
    <t>MABITON</t>
  </si>
  <si>
    <t>84d68161-4fe1-4395-86db-3ad7704ee59a</t>
  </si>
  <si>
    <t>C0109901</t>
  </si>
  <si>
    <t>84d96159-19b8-4711-9426-fd505f0c4b03</t>
  </si>
  <si>
    <t>C0005069</t>
  </si>
  <si>
    <t>JAEN</t>
  </si>
  <si>
    <t>850f4b40-f265-4afe-8c49-274cc65cdce1</t>
  </si>
  <si>
    <t>C0109578</t>
  </si>
  <si>
    <t>CALAYAN</t>
  </si>
  <si>
    <t>8520df05-4fe4-4fbd-95b6-9f3d23db51af</t>
  </si>
  <si>
    <t>C0004831</t>
  </si>
  <si>
    <t>8526195e-05d2-4c19-a1e9-b06c9c5bea25</t>
  </si>
  <si>
    <t>C0112012</t>
  </si>
  <si>
    <t>852f3bd9-a64a-40cb-add2-452b37e3848a</t>
  </si>
  <si>
    <t>C0099697</t>
  </si>
  <si>
    <t>PULONG SANTA CRUZ</t>
  </si>
  <si>
    <t>85378431-9f67-453b-a4d4-ababfae7a944</t>
  </si>
  <si>
    <t>C0103639</t>
  </si>
  <si>
    <t>KIMANUIT</t>
  </si>
  <si>
    <t>853ae54d-c318-4a74-971c-df349ca94bd5</t>
  </si>
  <si>
    <t>C0108581</t>
  </si>
  <si>
    <t>855fbfa0-eaa7-4016-97d1-b4aa424a62b6</t>
  </si>
  <si>
    <t>C0111974</t>
  </si>
  <si>
    <t>TINANG</t>
  </si>
  <si>
    <t>8598e4cf-0b1c-4b2c-ba49-7e10a9bb3778</t>
  </si>
  <si>
    <t>C0108892</t>
  </si>
  <si>
    <t>85991bb3-8ca2-4f67-a787-2e4112f37f90</t>
  </si>
  <si>
    <t>C0108771</t>
  </si>
  <si>
    <t>859ef745-befa-4622-80d7-79e60fbe1e52</t>
  </si>
  <si>
    <t>C0006262</t>
  </si>
  <si>
    <t>85a92ec5-3cca-4c9b-885e-b67d413eb635</t>
  </si>
  <si>
    <t>C0005269</t>
  </si>
  <si>
    <t>LAMUT</t>
  </si>
  <si>
    <t>85c5f0a5-4b3a-44be-9495-cd13477f4a8f</t>
  </si>
  <si>
    <t>C0093057</t>
  </si>
  <si>
    <t>85cfd45d-6a9f-4b8f-a8c1-ec4d2f5296dc</t>
  </si>
  <si>
    <t>C0111597</t>
  </si>
  <si>
    <t>85d58802-5333-4ebb-8724-f8059b8c62f3</t>
  </si>
  <si>
    <t>C0004963</t>
  </si>
  <si>
    <t>BACSAY</t>
  </si>
  <si>
    <t>85dae41d-6951-4386-bc8c-c007b89732f2</t>
  </si>
  <si>
    <t>C0005112</t>
  </si>
  <si>
    <t>LLANERA</t>
  </si>
  <si>
    <t>85dc36b4-0148-4e1f-b881-faa29aacb659</t>
  </si>
  <si>
    <t>C0005681</t>
  </si>
  <si>
    <t>IBABANG TAYUMAN</t>
  </si>
  <si>
    <t>85debdfd-20fe-4205-8094-f591f07c7d6d</t>
  </si>
  <si>
    <t>C0004968</t>
  </si>
  <si>
    <t>85e7a286-fa1a-4463-a0cd-8abf9b798129</t>
  </si>
  <si>
    <t>C0142449</t>
  </si>
  <si>
    <t>ANDOP</t>
  </si>
  <si>
    <t>85fb7b1e-bfc7-43a1-bac6-5d489049b6be</t>
  </si>
  <si>
    <t>C0005180</t>
  </si>
  <si>
    <t>BINABALIAN</t>
  </si>
  <si>
    <t>860f7860-b60f-4f82-8d3b-ca2caebaf86f</t>
  </si>
  <si>
    <t>C0108841</t>
  </si>
  <si>
    <t>86155185-11b9-4185-a5e5-28119078b7ce</t>
  </si>
  <si>
    <t>C0078954</t>
  </si>
  <si>
    <t>PROVINCE OF BENGUET</t>
  </si>
  <si>
    <t>8617b9cb-d107-47f7-b22e-f5775879cfb9</t>
  </si>
  <si>
    <t>C0111615</t>
  </si>
  <si>
    <t>SEVILLA</t>
  </si>
  <si>
    <t>86219049-ca35-4f4c-b0e1-3443c45f0779</t>
  </si>
  <si>
    <t>C0004339</t>
  </si>
  <si>
    <t>86294f6b-4b17-4cbc-a9d5-0be37b93ca20</t>
  </si>
  <si>
    <t>C0109048</t>
  </si>
  <si>
    <t>8635a85d-ed98-4a50-9fff-54cffede4fdb</t>
  </si>
  <si>
    <t>C0088403</t>
  </si>
  <si>
    <t>86394b68-0c81-4e46-a7aa-f7c402d7f04d</t>
  </si>
  <si>
    <t>C0005749</t>
  </si>
  <si>
    <t>BALITE SEGUNDO</t>
  </si>
  <si>
    <t>863a8077-55ca-4e25-9a55-afa5adad948f</t>
  </si>
  <si>
    <t>C0000624</t>
  </si>
  <si>
    <t>863e87cc-5e7d-4ba4-8187-5f6c897000de</t>
  </si>
  <si>
    <t>C0005889</t>
  </si>
  <si>
    <t>ANITO</t>
  </si>
  <si>
    <t>864e85f8-1fd4-475f-8aa9-2e7e9a950456</t>
  </si>
  <si>
    <t>C0109452</t>
  </si>
  <si>
    <t>MARAWI CITY</t>
  </si>
  <si>
    <t>864edff0-48ef-4ce4-a657-c18d8d14c7e6</t>
  </si>
  <si>
    <t>C0110601</t>
  </si>
  <si>
    <t>LAWIGAN</t>
  </si>
  <si>
    <t>865393ce-f459-4717-9969-bbea18681011</t>
  </si>
  <si>
    <t>C0109080</t>
  </si>
  <si>
    <t>BANISILAN</t>
  </si>
  <si>
    <t>86581375-dcc4-4019-b338-72b5b4c23f7a</t>
  </si>
  <si>
    <t>C0000582</t>
  </si>
  <si>
    <t>8676b5ad-8337-4e46-8e34-50c55db28549</t>
  </si>
  <si>
    <t>C0109116</t>
  </si>
  <si>
    <t>86a7d8c2-5c12-4bf4-9ba8-8289374e1f8c</t>
  </si>
  <si>
    <t>C0111679</t>
  </si>
  <si>
    <t>86b3cbdd-74b3-403e-9589-270cf91079db</t>
  </si>
  <si>
    <t>C0111926</t>
  </si>
  <si>
    <t>86b70f67-0398-47e1-982c-d8dceb2fa44f</t>
  </si>
  <si>
    <t>C0109205</t>
  </si>
  <si>
    <t>NUNGUAN</t>
  </si>
  <si>
    <t>86b86201-5f59-4b4b-8579-56effcb34a32</t>
  </si>
  <si>
    <t>C0006089</t>
  </si>
  <si>
    <t>PROVINCE OF MINDORO OCCIDENTAL</t>
  </si>
  <si>
    <t>86c8fc30-9bfc-4732-a24f-4011dc81f288</t>
  </si>
  <si>
    <t>C0005442</t>
  </si>
  <si>
    <t>GAINZA</t>
  </si>
  <si>
    <t>86cadb9b-d4fb-4996-a8ae-f2d8b454b2b3</t>
  </si>
  <si>
    <t>C0004467</t>
  </si>
  <si>
    <t>86f08134-2861-44a0-9b4a-25c6d97baf17</t>
  </si>
  <si>
    <t>C0005983</t>
  </si>
  <si>
    <t>86f99541-c24f-4c84-905b-81d3c5df5754</t>
  </si>
  <si>
    <t>C0109732</t>
  </si>
  <si>
    <t>872a9ff9-fe4b-4b6a-af26-3a23850de96c</t>
  </si>
  <si>
    <t>C0009048</t>
  </si>
  <si>
    <t>8734780d-fa17-48f9-b9d0-531a9b6c55af</t>
  </si>
  <si>
    <t>C0108340</t>
  </si>
  <si>
    <t>DUNGUAN</t>
  </si>
  <si>
    <t>8744c4a4-4b38-445b-8bae-5a57b3c94513</t>
  </si>
  <si>
    <t>C0006223</t>
  </si>
  <si>
    <t>CANSUJE</t>
  </si>
  <si>
    <t>874bfadf-51cb-48ec-9011-99e9b7655349</t>
  </si>
  <si>
    <t>C0108846</t>
  </si>
  <si>
    <t>8751f357-3b82-45db-a46f-3813c1846fb0</t>
  </si>
  <si>
    <t>C0004829</t>
  </si>
  <si>
    <t>8752e6c5-82d8-4e07-baf2-882d63551fda</t>
  </si>
  <si>
    <t>C0109105</t>
  </si>
  <si>
    <t>8754b8a0-0a59-4550-950a-eefb69774534</t>
  </si>
  <si>
    <t>C0111480</t>
  </si>
  <si>
    <t>GUBA</t>
  </si>
  <si>
    <t>8765a357-b94a-4699-b50a-61d3781ab102</t>
  </si>
  <si>
    <t>C0005721</t>
  </si>
  <si>
    <t>SAMPIRO</t>
  </si>
  <si>
    <t>8788ff7e-3ac4-4790-8dff-472e927cca67</t>
  </si>
  <si>
    <t>C0006241</t>
  </si>
  <si>
    <t>DINGRAS</t>
  </si>
  <si>
    <t>878ffbaf-2976-4a30-8511-4e660141cc1b</t>
  </si>
  <si>
    <t>C0111200</t>
  </si>
  <si>
    <t>879f981e-d2bc-43f2-b26f-6849239dab32</t>
  </si>
  <si>
    <t>C0004244</t>
  </si>
  <si>
    <t>SIMANU SUR</t>
  </si>
  <si>
    <t>879feade-cc20-4940-b70b-ba3a19f7c61a</t>
  </si>
  <si>
    <t>C0013062</t>
  </si>
  <si>
    <t>87a1b752-1a2c-4328-8144-528815eedc99</t>
  </si>
  <si>
    <t>C0111025</t>
  </si>
  <si>
    <t>SIPOCOT</t>
  </si>
  <si>
    <t>87a42545-062d-4dd9-b253-9a26db8c3f94</t>
  </si>
  <si>
    <t>C0109227</t>
  </si>
  <si>
    <t>TALUYA</t>
  </si>
  <si>
    <t>87ab9bd2-2768-4423-a099-a95630bbee42</t>
  </si>
  <si>
    <t>C0111447</t>
  </si>
  <si>
    <t>COGON</t>
  </si>
  <si>
    <t>87be26d2-c13d-4d49-95ec-61c639d633c3</t>
  </si>
  <si>
    <t>C0004835</t>
  </si>
  <si>
    <t>87be314f-d51b-4b6c-bd75-beb37c051adc</t>
  </si>
  <si>
    <t>C0110250</t>
  </si>
  <si>
    <t>87beb186-7322-4276-905a-0cf07a3ab961</t>
  </si>
  <si>
    <t>C0110213</t>
  </si>
  <si>
    <t>87d05a18-a20a-4005-bd95-4c315fa6725f</t>
  </si>
  <si>
    <t>C0011901</t>
  </si>
  <si>
    <t>88013372-8ae9-45eb-9230-9f0af7fed55c</t>
  </si>
  <si>
    <t>C0000588</t>
  </si>
  <si>
    <t>KITCHARAO</t>
  </si>
  <si>
    <t>88061d90-788c-4522-bc92-a348f7d14717</t>
  </si>
  <si>
    <t>C0004332</t>
  </si>
  <si>
    <t>8826b7a4-01bb-4bbc-b7ef-e5ad911764cc</t>
  </si>
  <si>
    <t>C0004967</t>
  </si>
  <si>
    <t>BATITANG</t>
  </si>
  <si>
    <t>882ff835-4e27-4d6e-9a90-b8c40150b49e</t>
  </si>
  <si>
    <t>C0112090</t>
  </si>
  <si>
    <t>MAHAPLAG</t>
  </si>
  <si>
    <t>8852d3e7-32cf-4c55-92dc-0c8fcf42eae9</t>
  </si>
  <si>
    <t>C0109995</t>
  </si>
  <si>
    <t>885deed4-c97c-4eea-afdd-7a315be7e3d8</t>
  </si>
  <si>
    <t>C0005388</t>
  </si>
  <si>
    <t>SALIMBAO</t>
  </si>
  <si>
    <t>885e7052-48e1-4463-9483-4c04acdc4ee5</t>
  </si>
  <si>
    <t>C0111213</t>
  </si>
  <si>
    <t>886ccd57-03bd-47ba-9935-098df7c8c7df</t>
  </si>
  <si>
    <t>C0107068</t>
  </si>
  <si>
    <t>SAN MARTIN</t>
  </si>
  <si>
    <t>88827558-fd6a-4690-9a8e-ff93a48fe866</t>
  </si>
  <si>
    <t>C0111018</t>
  </si>
  <si>
    <t>88835d22-3cff-4d8f-b9e9-91ed36117379</t>
  </si>
  <si>
    <t>C0004695</t>
  </si>
  <si>
    <t>88857220-8f32-4288-8649-bbcaa7b3fdae</t>
  </si>
  <si>
    <t>C0005163</t>
  </si>
  <si>
    <t>88a2fd4f-cb33-455f-84ea-cecffdb05748</t>
  </si>
  <si>
    <t>C0108668</t>
  </si>
  <si>
    <t>88b20af2-ba04-41c5-8151-903474761455</t>
  </si>
  <si>
    <t>C0009957</t>
  </si>
  <si>
    <t>TAYABAS</t>
  </si>
  <si>
    <t>88c66789-10dc-4508-95cc-b96d73befb48</t>
  </si>
  <si>
    <t>C0000300</t>
  </si>
  <si>
    <t>ALEJAL</t>
  </si>
  <si>
    <t>88ca47be-bc83-41ae-88f1-b87552837cb3</t>
  </si>
  <si>
    <t>C0006079</t>
  </si>
  <si>
    <t>88d38108-8a01-4730-97de-d038747e0b0a</t>
  </si>
  <si>
    <t>C0108554</t>
  </si>
  <si>
    <t>LINOAN</t>
  </si>
  <si>
    <t>88e338e3-297f-4f0e-8b06-d3784e40c986</t>
  </si>
  <si>
    <t>C0005893</t>
  </si>
  <si>
    <t>PROVINCE OF LEYTE</t>
  </si>
  <si>
    <t>88e93256-b9eb-4c11-972b-883fcee8a761</t>
  </si>
  <si>
    <t>C0005135</t>
  </si>
  <si>
    <t>VIZAL SAN PABLO</t>
  </si>
  <si>
    <t>88ea7cda-2456-48ca-b84b-9d08bd8c2abb</t>
  </si>
  <si>
    <t>C0144553</t>
  </si>
  <si>
    <t>BOAC</t>
  </si>
  <si>
    <t>88f2f1c8-b910-4b30-9415-c999e8fb314b</t>
  </si>
  <si>
    <t>C0110223</t>
  </si>
  <si>
    <t>88fcc4ca-3acf-4ce3-af58-067d7f1594a0</t>
  </si>
  <si>
    <t>C0111746</t>
  </si>
  <si>
    <t>8901b523-b568-4e9f-9e06-8472d4c80343</t>
  </si>
  <si>
    <t>C0006268</t>
  </si>
  <si>
    <t>891beb09-9b67-4cb7-9f60-e16ad5598678</t>
  </si>
  <si>
    <t>C0110712</t>
  </si>
  <si>
    <t>SEBASTE</t>
  </si>
  <si>
    <t>893e93ba-740f-4d4a-af2d-51603dbaa06c</t>
  </si>
  <si>
    <t>C0034716</t>
  </si>
  <si>
    <t>8946b2f0-50e0-40c9-9877-38377e75ef47</t>
  </si>
  <si>
    <t>C0006595</t>
  </si>
  <si>
    <t>PILA</t>
  </si>
  <si>
    <t>89512d7b-707d-4571-ba22-1c3cfa1bc403</t>
  </si>
  <si>
    <t>C0110136</t>
  </si>
  <si>
    <t>89533be6-8487-45f7-bc91-65f705cd1c30</t>
  </si>
  <si>
    <t>C0088174</t>
  </si>
  <si>
    <t>89579d20-3b5e-4ca5-a0ee-646857ece713</t>
  </si>
  <si>
    <t>C0110086</t>
  </si>
  <si>
    <t>895ebeca-d8f8-4127-84fc-b4ed90a25e9a</t>
  </si>
  <si>
    <t>C0111961</t>
  </si>
  <si>
    <t>TABACAO</t>
  </si>
  <si>
    <t>8961123c-21f5-4d67-aba6-4b3f57b914cd</t>
  </si>
  <si>
    <t>C0004761</t>
  </si>
  <si>
    <t>TEBAG EAST</t>
  </si>
  <si>
    <t>8961c0f1-4f48-4eee-af99-69e46dda43ab</t>
  </si>
  <si>
    <t>C0100483</t>
  </si>
  <si>
    <t>DALANGIN</t>
  </si>
  <si>
    <t>896d7093-7454-49ae-8875-1450b8b4d4ef</t>
  </si>
  <si>
    <t>C0004953</t>
  </si>
  <si>
    <t>896dccee-ae13-4cc2-94c4-996e2faf7086</t>
  </si>
  <si>
    <t>C0108858</t>
  </si>
  <si>
    <t>89706d56-12d6-437a-98de-b78a3bcc9763</t>
  </si>
  <si>
    <t>C0011080</t>
  </si>
  <si>
    <t>LOBO</t>
  </si>
  <si>
    <t>8970df9b-3498-4a6b-b9e5-384866fbd793</t>
  </si>
  <si>
    <t>C0110624</t>
  </si>
  <si>
    <t>LEON</t>
  </si>
  <si>
    <t>898b68d6-cc4c-4630-97f7-48233b60d7d7</t>
  </si>
  <si>
    <t>C0109057</t>
  </si>
  <si>
    <t>SIMOD</t>
  </si>
  <si>
    <t>899d6b2a-aee3-4d28-a99c-ecb7d571a2e5</t>
  </si>
  <si>
    <t>C0111897</t>
  </si>
  <si>
    <t>899dc8d1-6090-4474-a684-84c16dcfeac1</t>
  </si>
  <si>
    <t>C0110684</t>
  </si>
  <si>
    <t>PASSI</t>
  </si>
  <si>
    <t>89aa24e2-91a7-49bf-b9a0-369e41a236a6</t>
  </si>
  <si>
    <t>C0109952</t>
  </si>
  <si>
    <t>89b67167-a1e2-4f41-ae28-157b6935f88b</t>
  </si>
  <si>
    <t>C0106021</t>
  </si>
  <si>
    <t>89bbd735-94cb-41b0-9fb9-d47e0b377427</t>
  </si>
  <si>
    <t>C0110789</t>
  </si>
  <si>
    <t>BIGAA</t>
  </si>
  <si>
    <t>89bcee77-6192-4853-b119-cdfdba0e08b7</t>
  </si>
  <si>
    <t>C0005971</t>
  </si>
  <si>
    <t>CAMUDMUD</t>
  </si>
  <si>
    <t>89c131f5-4254-4ce9-9bfa-6e96acc8682c</t>
  </si>
  <si>
    <t>C0141277</t>
  </si>
  <si>
    <t>89c217a6-9fb0-4033-85ff-021208febf28</t>
  </si>
  <si>
    <t>C0110596</t>
  </si>
  <si>
    <t>89d2e165-39f0-474d-8ed1-ea27eeac9e37</t>
  </si>
  <si>
    <t>C0108734</t>
  </si>
  <si>
    <t>89f441f8-dedf-418e-895a-ca3609fb54ac</t>
  </si>
  <si>
    <t>C0111270</t>
  </si>
  <si>
    <t>MABASA</t>
  </si>
  <si>
    <t>89f5f831-ba9a-4814-aa3c-a3c52200a8ce</t>
  </si>
  <si>
    <t>C0111747</t>
  </si>
  <si>
    <t>COMILLAS</t>
  </si>
  <si>
    <t>89fd843b-203f-49c0-8477-29d0b5e36dd8</t>
  </si>
  <si>
    <t>C0111862</t>
  </si>
  <si>
    <t>8a067a51-4cdb-4bf0-84a2-24a638e936c9</t>
  </si>
  <si>
    <t>C0006189</t>
  </si>
  <si>
    <t>8a1043e3-b380-4b9d-97f0-2c37fc5efb8c</t>
  </si>
  <si>
    <t>C0110503</t>
  </si>
  <si>
    <t>BUYUAN</t>
  </si>
  <si>
    <t>8a2331f0-7611-4e4f-b575-7742ccd9f14c</t>
  </si>
  <si>
    <t>C0034514</t>
  </si>
  <si>
    <t>CANSOLUNGON</t>
  </si>
  <si>
    <t>8a278bb5-6af0-4c77-a819-c0d6a28c05e0</t>
  </si>
  <si>
    <t>C0005796</t>
  </si>
  <si>
    <t>8a37cd71-39f4-44b5-a462-67428407e4fc</t>
  </si>
  <si>
    <t>C0004867</t>
  </si>
  <si>
    <t>8a3c9e08-068d-49bc-8045-0af0022787bb</t>
  </si>
  <si>
    <t>C0004469</t>
  </si>
  <si>
    <t>8a3cae5f-6d97-4dc0-a358-e1e52df9a0e5</t>
  </si>
  <si>
    <t>C0000262</t>
  </si>
  <si>
    <t>SAN GUILLERMO</t>
  </si>
  <si>
    <t>8a40e35f-36fb-454c-8c1c-52974c51b9a4</t>
  </si>
  <si>
    <t>C0101527</t>
  </si>
  <si>
    <t>POLANCO</t>
  </si>
  <si>
    <t>8a43c5dc-af31-487e-b192-b06bf3b94d3b</t>
  </si>
  <si>
    <t>C0112022</t>
  </si>
  <si>
    <t>CAN-AVID</t>
  </si>
  <si>
    <t>8a4ad3fe-c579-42e6-b8f8-69a6f1eac3cb</t>
  </si>
  <si>
    <t>C0111023</t>
  </si>
  <si>
    <t>VIGA</t>
  </si>
  <si>
    <t>8a5eada2-ce23-4758-bef8-7ffe71141f93</t>
  </si>
  <si>
    <t>C0006048</t>
  </si>
  <si>
    <t>MANSALAY</t>
  </si>
  <si>
    <t>8a7f3cda-483e-4b00-b29c-4dc18ed6819e</t>
  </si>
  <si>
    <t>C0109344</t>
  </si>
  <si>
    <t>8a8a43f2-afc5-4156-b545-829dfae52f23</t>
  </si>
  <si>
    <t>C0001306</t>
  </si>
  <si>
    <t>KULASE</t>
  </si>
  <si>
    <t>8a9796bf-317f-43b1-ab58-4d890f18a3ea</t>
  </si>
  <si>
    <t>C0108667</t>
  </si>
  <si>
    <t>8aa19869-48b8-4109-81cc-a95e02c4d4bb</t>
  </si>
  <si>
    <t>C0111143</t>
  </si>
  <si>
    <t>8ac6da35-593d-40e1-b4a2-a5701bccd859</t>
  </si>
  <si>
    <t>C0006675</t>
  </si>
  <si>
    <t>SAN DIEGO</t>
  </si>
  <si>
    <t>8ad383a3-09c0-4547-bada-b0d7a203e43e</t>
  </si>
  <si>
    <t>C0004744</t>
  </si>
  <si>
    <t>8ada54c8-ca92-4d44-a5f8-0afab7689862</t>
  </si>
  <si>
    <t>C0010293</t>
  </si>
  <si>
    <t>AMIO</t>
  </si>
  <si>
    <t>8ae0693a-3779-486f-af7b-692454dd8bce</t>
  </si>
  <si>
    <t>C0110600</t>
  </si>
  <si>
    <t>JAENA</t>
  </si>
  <si>
    <t>8ae490e8-d403-417e-bd32-40fea099bcb3</t>
  </si>
  <si>
    <t>C0110619</t>
  </si>
  <si>
    <t>LAÑGUB</t>
  </si>
  <si>
    <t>8af77769-85ec-4f1c-9458-c1aca01d5555</t>
  </si>
  <si>
    <t>C0004937</t>
  </si>
  <si>
    <t>MACAPSING</t>
  </si>
  <si>
    <t>8b0da8af-95ca-44d2-89ab-4ba0ce83138c</t>
  </si>
  <si>
    <t>C0000516</t>
  </si>
  <si>
    <t>MILAGROS</t>
  </si>
  <si>
    <t>8b10a7d7-602c-4bf7-b470-473cb8167204</t>
  </si>
  <si>
    <t>C0004697</t>
  </si>
  <si>
    <t>8b1fc191-43da-4439-8cd1-b969cd34d842</t>
  </si>
  <si>
    <t>C0036530</t>
  </si>
  <si>
    <t>8b23d82f-a4d7-4b8c-933f-6bb0092a5160</t>
  </si>
  <si>
    <t>C0108823</t>
  </si>
  <si>
    <t>DINAIG</t>
  </si>
  <si>
    <t>8b750807-ae88-41a1-99e5-8341255cc3c7</t>
  </si>
  <si>
    <t>C0111713</t>
  </si>
  <si>
    <t>8b7609c4-3911-4f66-8568-0d5c8679c2ec</t>
  </si>
  <si>
    <t>C0037076</t>
  </si>
  <si>
    <t>8b80befb-a525-4b6b-aa97-3a7f444a7f26</t>
  </si>
  <si>
    <t>C0108723</t>
  </si>
  <si>
    <t>TIGAO</t>
  </si>
  <si>
    <t>8b92769b-8319-4c3a-afaf-73c9e161d0d9</t>
  </si>
  <si>
    <t>C0005748</t>
  </si>
  <si>
    <t>MALAINEN LUMA</t>
  </si>
  <si>
    <t>8ba9842b-d7e5-4e9b-83a1-2dc51667ca7b</t>
  </si>
  <si>
    <t>C0141265</t>
  </si>
  <si>
    <t>GAYAMAN</t>
  </si>
  <si>
    <t>8bb0be70-58f5-49bc-968b-b4749b5b3de9</t>
  </si>
  <si>
    <t>C0144662</t>
  </si>
  <si>
    <t>BOROON</t>
  </si>
  <si>
    <t>8bb0fbbb-1f07-44fa-9216-64590234d941</t>
  </si>
  <si>
    <t>C0000578</t>
  </si>
  <si>
    <t>8bb37971-4396-4690-8513-c90dd4e1e775</t>
  </si>
  <si>
    <t>C0010502</t>
  </si>
  <si>
    <t>8bbe8bfd-7136-466c-ae29-ce325d759b7b</t>
  </si>
  <si>
    <t>C0111145</t>
  </si>
  <si>
    <t>MANAY</t>
  </si>
  <si>
    <t>8bc6ef19-90fc-4ae6-856a-76f585de7b8a</t>
  </si>
  <si>
    <t>C0111714</t>
  </si>
  <si>
    <t>CABCABEN</t>
  </si>
  <si>
    <t>8bc8bbc6-f67b-438e-b2cc-204c8f714791</t>
  </si>
  <si>
    <t>C0090930</t>
  </si>
  <si>
    <t>LUNEC</t>
  </si>
  <si>
    <t>8bce848a-84f5-4af4-8225-c07a6bc20503</t>
  </si>
  <si>
    <t>C0000277</t>
  </si>
  <si>
    <t>8bcf191b-e14b-47be-a5fd-0821184137b9</t>
  </si>
  <si>
    <t>C0110397</t>
  </si>
  <si>
    <t>MOUNTAIN PROVINCE</t>
  </si>
  <si>
    <t>8bed55e0-b1ad-46ea-ac52-f528ae0ad7df</t>
  </si>
  <si>
    <t>C0109914</t>
  </si>
  <si>
    <t>NALSIAN NORTE</t>
  </si>
  <si>
    <t>8bff6904-3acd-415d-b30f-7c24bb83598b</t>
  </si>
  <si>
    <t>C0094419</t>
  </si>
  <si>
    <t>8c027de2-76a0-484b-975c-2612a259a4c2</t>
  </si>
  <si>
    <t>C0110422</t>
  </si>
  <si>
    <t>8c02961c-ecad-48d0-ab41-44635527ca11</t>
  </si>
  <si>
    <t>C0006215</t>
  </si>
  <si>
    <t>8c166e43-d70f-4337-a5ec-bca07b95cb52</t>
  </si>
  <si>
    <t>C0105928</t>
  </si>
  <si>
    <t>MANDANGOA</t>
  </si>
  <si>
    <t>8c1e3a7a-8a08-4db1-af9a-52d5ee8a8eda</t>
  </si>
  <si>
    <t>C0090961</t>
  </si>
  <si>
    <t>HACIENDA</t>
  </si>
  <si>
    <t>8c22ccde-f3c6-4675-89c6-6e20622feb78</t>
  </si>
  <si>
    <t>C0108853</t>
  </si>
  <si>
    <t>8c25f600-c06c-4830-9984-cedb423cf1e7</t>
  </si>
  <si>
    <t>C0111043</t>
  </si>
  <si>
    <t>UMABAY</t>
  </si>
  <si>
    <t>8c2ff744-09df-4946-a8a6-912172d9f3a4</t>
  </si>
  <si>
    <t>C0111882</t>
  </si>
  <si>
    <t>PIO</t>
  </si>
  <si>
    <t>8c354085-3a69-44af-8109-8242469aa455</t>
  </si>
  <si>
    <t>C0111074</t>
  </si>
  <si>
    <t>8c4d2f5a-c11a-40c4-b656-ac37cf89d0b7</t>
  </si>
  <si>
    <t>C0110264</t>
  </si>
  <si>
    <t>PADAPADA</t>
  </si>
  <si>
    <t>8c5ce25a-34db-4a20-a924-b9ed8806a79b</t>
  </si>
  <si>
    <t>C0112120</t>
  </si>
  <si>
    <t>PINTUYAN</t>
  </si>
  <si>
    <t>8c7d4558-ba21-4a7c-b379-da82fb1ba8f8</t>
  </si>
  <si>
    <t>C0004161</t>
  </si>
  <si>
    <t>8c8ac54b-9177-4065-8a47-c4c0cc9e9fff</t>
  </si>
  <si>
    <t>C0110679</t>
  </si>
  <si>
    <t>QUIPOT</t>
  </si>
  <si>
    <t>8c8bb259-af29-40e6-a507-4f0fb945c327</t>
  </si>
  <si>
    <t>C0111408</t>
  </si>
  <si>
    <t>BAUGO</t>
  </si>
  <si>
    <t>8c8c1d1f-177c-4a73-b911-bc1050b16251</t>
  </si>
  <si>
    <t>C0110115</t>
  </si>
  <si>
    <t>8c8e2690-c614-4c6f-9000-d55371d0c59b</t>
  </si>
  <si>
    <t>C0111370</t>
  </si>
  <si>
    <t>8c980e2d-c673-4669-891e-30eefab829dc</t>
  </si>
  <si>
    <t>C0005252</t>
  </si>
  <si>
    <t>8c9df9c3-89db-465d-8438-7d9591fe6895</t>
  </si>
  <si>
    <t>C0004523</t>
  </si>
  <si>
    <t>LABOG</t>
  </si>
  <si>
    <t>8c9ee944-463f-4611-8f46-e4c8421cf22d</t>
  </si>
  <si>
    <t>C0005243</t>
  </si>
  <si>
    <t>8ca12a4a-4dfe-49a9-aba3-385f116cc158</t>
  </si>
  <si>
    <t>C0005082</t>
  </si>
  <si>
    <t>8ca58b82-c103-48d1-895a-fb65d211bea1</t>
  </si>
  <si>
    <t>C0006220</t>
  </si>
  <si>
    <t>8ca61b2f-9adf-4b9c-8555-41e30c81a564</t>
  </si>
  <si>
    <t>C0110934</t>
  </si>
  <si>
    <t>LUKLUKAN</t>
  </si>
  <si>
    <t>8cb206b0-48d8-46f7-a946-189420b72c51</t>
  </si>
  <si>
    <t>C0109126</t>
  </si>
  <si>
    <t>DALIAO</t>
  </si>
  <si>
    <t>8cb91482-a78d-4c56-ac7f-db45866b9324</t>
  </si>
  <si>
    <t>C0005839</t>
  </si>
  <si>
    <t>DIMAYON</t>
  </si>
  <si>
    <t>8cc7ec1c-3153-4560-b03d-afd541a2e7a6</t>
  </si>
  <si>
    <t>C0093428</t>
  </si>
  <si>
    <t>TOBOY</t>
  </si>
  <si>
    <t>8ce93419-d3b1-441b-a262-fbc000835497</t>
  </si>
  <si>
    <t>C0110113</t>
  </si>
  <si>
    <t>8cee67a4-ff18-46a4-963c-26d04638cc80</t>
  </si>
  <si>
    <t>C0093891</t>
  </si>
  <si>
    <t>ALFONSO</t>
  </si>
  <si>
    <t>8d004b20-bd98-4ade-bd30-744cb90637aa</t>
  </si>
  <si>
    <t>C0100737</t>
  </si>
  <si>
    <t>YUNI</t>
  </si>
  <si>
    <t>8d080496-4f48-4375-adba-d3e623f5aa22</t>
  </si>
  <si>
    <t>C0110728</t>
  </si>
  <si>
    <t>SAN SALVADOR</t>
  </si>
  <si>
    <t>8d0c17b8-2500-4954-9ca3-003dfe00246e</t>
  </si>
  <si>
    <t>C0144850</t>
  </si>
  <si>
    <t>8d0fd627-fe66-4917-97d8-44f8c2b93639</t>
  </si>
  <si>
    <t>C0005891</t>
  </si>
  <si>
    <t>GENERAL MACARTHUR</t>
  </si>
  <si>
    <t>8d16a835-b6d4-4851-bbd5-8a91f8c24315</t>
  </si>
  <si>
    <t>C0004546</t>
  </si>
  <si>
    <t>SAN AQUILINO</t>
  </si>
  <si>
    <t>8d18c0b7-26e0-4411-b8ee-169980622c51</t>
  </si>
  <si>
    <t>C0110577</t>
  </si>
  <si>
    <t>INTAMPILAN</t>
  </si>
  <si>
    <t>8d20874c-0422-4bb3-a301-39e5e26f1de3</t>
  </si>
  <si>
    <t>C0110464</t>
  </si>
  <si>
    <t>BAY-ANG</t>
  </si>
  <si>
    <t>8d210a80-19e8-4eaf-8ed9-388ff41793e6</t>
  </si>
  <si>
    <t>C0111928</t>
  </si>
  <si>
    <t>8d24a98a-d851-4d61-b612-40e2953526f3</t>
  </si>
  <si>
    <t>C0111847</t>
  </si>
  <si>
    <t>ORION</t>
  </si>
  <si>
    <t>8d259e38-9771-4bd3-b3dc-3d1cbd6490df</t>
  </si>
  <si>
    <t>C0110997</t>
  </si>
  <si>
    <t>PROVINCE OF SORSOGON</t>
  </si>
  <si>
    <t>8d2ed567-4aab-4617-9410-4073dfa1cf78</t>
  </si>
  <si>
    <t>C0008161</t>
  </si>
  <si>
    <t>8d2f498d-d9c7-4d2d-a107-c1992028868e</t>
  </si>
  <si>
    <t>C0141249</t>
  </si>
  <si>
    <t>8d328723-2572-404d-b197-14a88d561872</t>
  </si>
  <si>
    <t>C0014322</t>
  </si>
  <si>
    <t>MATINAO</t>
  </si>
  <si>
    <t>8d340102-eabd-4df5-b00a-c4fc470b0d5a</t>
  </si>
  <si>
    <t>C0004544</t>
  </si>
  <si>
    <t>8d39b3f5-1b39-43b6-ba3e-12bc4f92bf68</t>
  </si>
  <si>
    <t>C0141251</t>
  </si>
  <si>
    <t>8d4d57e1-4897-447f-a2d6-96398d8cc70a</t>
  </si>
  <si>
    <t>C0006201</t>
  </si>
  <si>
    <t>DORONGAN PUNTA</t>
  </si>
  <si>
    <t>8d51fd23-0f66-4376-bd90-1a9464981d3d</t>
  </si>
  <si>
    <t>C0004276</t>
  </si>
  <si>
    <t>8d5fb3c7-3dfd-4888-bd7a-45b4f4a986c2</t>
  </si>
  <si>
    <t>C0006725</t>
  </si>
  <si>
    <t>8d8ed5f3-e2ce-45a0-8a8a-8b1ed61e9a4f</t>
  </si>
  <si>
    <t>C0004777</t>
  </si>
  <si>
    <t>8d91d390-4f12-44a3-a680-c5b69cc4947c</t>
  </si>
  <si>
    <t>C0110871</t>
  </si>
  <si>
    <t>8d9ffc03-61bc-4199-bc25-2fd9750f8b70</t>
  </si>
  <si>
    <t>C0142448</t>
  </si>
  <si>
    <t>BIGA</t>
  </si>
  <si>
    <t>8da4faf2-9e4b-4dbf-92e6-a2b4dc7f2019</t>
  </si>
  <si>
    <t>C0109190</t>
  </si>
  <si>
    <t>8dac8bd2-db40-4b03-86a1-699ad67aaab1</t>
  </si>
  <si>
    <t>C0101885</t>
  </si>
  <si>
    <t>8dbfbef4-0838-4619-b28b-c1dd919d7ae8</t>
  </si>
  <si>
    <t>C0004267</t>
  </si>
  <si>
    <t>8dc710f2-56d7-4b50-85c0-0a826b082e1d</t>
  </si>
  <si>
    <t>C0088203</t>
  </si>
  <si>
    <t>LEUTEBORO</t>
  </si>
  <si>
    <t>8dceaea8-96bf-4411-b32f-bbf859046709</t>
  </si>
  <si>
    <t>C0108497</t>
  </si>
  <si>
    <t>BASIAWAN</t>
  </si>
  <si>
    <t>8dda8662-4d61-486c-b761-44fd5d83ebe4</t>
  </si>
  <si>
    <t>C0005846</t>
  </si>
  <si>
    <t>AGLAYAN</t>
  </si>
  <si>
    <t>8df95b87-ebc2-4191-b18b-759be08d04ef</t>
  </si>
  <si>
    <t>C0004864</t>
  </si>
  <si>
    <t>8e25fec0-bd70-428a-b5f5-39c389e382e8</t>
  </si>
  <si>
    <t>C0109984</t>
  </si>
  <si>
    <t>8e3b954f-a5ba-47a6-b9f1-ff0c6e9d0a81</t>
  </si>
  <si>
    <t>C0109095</t>
  </si>
  <si>
    <t>BAÑGA</t>
  </si>
  <si>
    <t>8e513df9-301c-4f54-b347-5d6ad7f6a189</t>
  </si>
  <si>
    <t>C0000304</t>
  </si>
  <si>
    <t>TUGDAN</t>
  </si>
  <si>
    <t>8e5981f4-80dd-4597-9cb7-63af6903f333</t>
  </si>
  <si>
    <t>C0089864</t>
  </si>
  <si>
    <t>8e5f3d03-a11d-447d-9190-099744ceaa27</t>
  </si>
  <si>
    <t>C0108934</t>
  </si>
  <si>
    <t>HAPAO</t>
  </si>
  <si>
    <t>8e671775-64e7-47ac-afc8-f59aaf50988d</t>
  </si>
  <si>
    <t>C0004473</t>
  </si>
  <si>
    <t>GASAN</t>
  </si>
  <si>
    <t>8e79d19e-e920-4323-a1d7-d092b71b8f04</t>
  </si>
  <si>
    <t>C0108557</t>
  </si>
  <si>
    <t>8e941bc9-6cf6-4147-8c40-1962c63a51ca</t>
  </si>
  <si>
    <t>C0111814</t>
  </si>
  <si>
    <t>8e94e0f8-950c-4867-9a39-91118901a396</t>
  </si>
  <si>
    <t>C0005999</t>
  </si>
  <si>
    <t>NEW LEYTE</t>
  </si>
  <si>
    <t>8e995fec-744d-4715-921d-6e9649ba921b</t>
  </si>
  <si>
    <t>C0108338</t>
  </si>
  <si>
    <t>8e9a4289-9ca3-4223-b2ec-b5737c90d8b3</t>
  </si>
  <si>
    <t>C0104039</t>
  </si>
  <si>
    <t>LUMBAYAO</t>
  </si>
  <si>
    <t>8ea2db2b-da9d-4651-accc-879208c387d3</t>
  </si>
  <si>
    <t>C0108997</t>
  </si>
  <si>
    <t>8ea36983-c47c-40b6-af15-55bb7d2fe975</t>
  </si>
  <si>
    <t>C0034731</t>
  </si>
  <si>
    <t>8ea48558-8e9e-451a-96b0-1a43ce105f5b</t>
  </si>
  <si>
    <t>C0004384</t>
  </si>
  <si>
    <t>8ea81615-c193-4ae5-b78e-c9f563426bb3</t>
  </si>
  <si>
    <t>C0109202</t>
  </si>
  <si>
    <t>8eabcd74-fa08-4d12-9b50-50da06b3d387</t>
  </si>
  <si>
    <t>C0037084</t>
  </si>
  <si>
    <t>8ebeaeb3-0d61-4a43-bfdd-776f7c90386a</t>
  </si>
  <si>
    <t>C0037687</t>
  </si>
  <si>
    <t>8ec8e332-474f-47be-a111-2bb25dada730</t>
  </si>
  <si>
    <t>C0006076</t>
  </si>
  <si>
    <t>PINAMALAYAN</t>
  </si>
  <si>
    <t>8ecda2f1-2423-49dc-a8ec-01ddf934345f</t>
  </si>
  <si>
    <t>C0094666</t>
  </si>
  <si>
    <t>BALAGTASIN</t>
  </si>
  <si>
    <t>8eee0127-78da-4354-9b7b-1630bddaa38f</t>
  </si>
  <si>
    <t>C0112014</t>
  </si>
  <si>
    <t>ALMERIA</t>
  </si>
  <si>
    <t>8ef604ad-b6fc-4a45-862d-c12d3c0ca4df</t>
  </si>
  <si>
    <t>C0004535</t>
  </si>
  <si>
    <t>IRARAY</t>
  </si>
  <si>
    <t>8efceb2c-f215-4f08-a101-6b26de367a54</t>
  </si>
  <si>
    <t>C0006511</t>
  </si>
  <si>
    <t>CUENCA</t>
  </si>
  <si>
    <t>8eff93ef-2f50-429c-8d0a-9da3a3bb5fd0</t>
  </si>
  <si>
    <t>C0004541</t>
  </si>
  <si>
    <t>8effd572-0820-4fa6-878a-6e52ff9f535c</t>
  </si>
  <si>
    <t>C0112074</t>
  </si>
  <si>
    <t>HINGATUNGAN</t>
  </si>
  <si>
    <t>8f0b48e5-d79f-4cfb-b617-213f575d2bc8</t>
  </si>
  <si>
    <t>C0000335</t>
  </si>
  <si>
    <t>LONOY</t>
  </si>
  <si>
    <t>8f0e9225-0233-4d2d-9e8f-58bb2e8e569a</t>
  </si>
  <si>
    <t>C0004196</t>
  </si>
  <si>
    <t>8f216021-d56b-46a8-9d95-31bf55f18a7a</t>
  </si>
  <si>
    <t>C0004462</t>
  </si>
  <si>
    <t>8f2a14e3-7ac8-4c0b-9446-47b29bd86efd</t>
  </si>
  <si>
    <t>C0006140</t>
  </si>
  <si>
    <t>PANGLAO</t>
  </si>
  <si>
    <t>8f2bcb64-bae3-4a48-8c49-bd089c1edd4a</t>
  </si>
  <si>
    <t>C0095828</t>
  </si>
  <si>
    <t>CATANAUAN</t>
  </si>
  <si>
    <t>8f4cb2bd-b4a0-4886-9b4d-0b5ce2a6b546</t>
  </si>
  <si>
    <t>C0108491</t>
  </si>
  <si>
    <t>8f58fb27-f93b-44df-8a70-b0ba59eba5fa</t>
  </si>
  <si>
    <t>C0108334</t>
  </si>
  <si>
    <t>GLAMANG</t>
  </si>
  <si>
    <t>8f79dac4-cc8c-4e24-8403-fbb50447b28d</t>
  </si>
  <si>
    <t>C0106269</t>
  </si>
  <si>
    <t>PROVINCE OF MISAMIS OCCIDENTAL</t>
  </si>
  <si>
    <t>8f85042b-8586-4cc3-820d-fdc84fc170a9</t>
  </si>
  <si>
    <t>C0112020</t>
  </si>
  <si>
    <t>BURAUEN</t>
  </si>
  <si>
    <t>8fa927aa-9020-4f3e-82d7-dabe3b99cc6f</t>
  </si>
  <si>
    <t>C0109223</t>
  </si>
  <si>
    <t>8fae1632-0e90-46e0-85c9-b262d63613b0</t>
  </si>
  <si>
    <t>C0109352</t>
  </si>
  <si>
    <t>BALIMBING</t>
  </si>
  <si>
    <t>8fbefafc-892a-4361-9a70-f4527e28d4bd</t>
  </si>
  <si>
    <t>C0111505</t>
  </si>
  <si>
    <t>MAAYONG TUBIG</t>
  </si>
  <si>
    <t>8fc02107-2ae8-4723-b9f7-aa3aab63b5ba</t>
  </si>
  <si>
    <t>C0098021</t>
  </si>
  <si>
    <t>8fc99edc-7302-4d9d-bc69-7c8a5ecd402a</t>
  </si>
  <si>
    <t>C0109970</t>
  </si>
  <si>
    <t>8fe0dd8e-49bd-42f2-bbb3-b4567f239596</t>
  </si>
  <si>
    <t>C0096261</t>
  </si>
  <si>
    <t>MALABANBAN NORTE</t>
  </si>
  <si>
    <t>8feacbdd-24b5-4f53-bf1c-b9ea6bc5804f</t>
  </si>
  <si>
    <t>C0111934</t>
  </si>
  <si>
    <t>8feed695-a31e-493c-83e7-f87207b6c21e</t>
  </si>
  <si>
    <t>C0109381</t>
  </si>
  <si>
    <t>8ff8e24a-1a76-4c30-80c6-ac6258ea3344</t>
  </si>
  <si>
    <t>C0006053</t>
  </si>
  <si>
    <t>KAMANGA</t>
  </si>
  <si>
    <t>8ff9ebb0-d554-41da-8c4b-81390d7884cb</t>
  </si>
  <si>
    <t>C0109447</t>
  </si>
  <si>
    <t>9010627b-82a8-4fbd-87ab-70e71453d19e</t>
  </si>
  <si>
    <t>C0004163</t>
  </si>
  <si>
    <t>9010d362-4a80-4208-b72f-39c62bbf7528</t>
  </si>
  <si>
    <t>C0110106</t>
  </si>
  <si>
    <t>BULARIT</t>
  </si>
  <si>
    <t>9036dc31-2610-4c55-b41a-4a924191ecd5</t>
  </si>
  <si>
    <t>C0005992</t>
  </si>
  <si>
    <t>903c8d46-6fb9-4f27-bbfc-1804f36f8d2e</t>
  </si>
  <si>
    <t>C0104843</t>
  </si>
  <si>
    <t>NAÑGKA</t>
  </si>
  <si>
    <t>90458ee2-e51b-45cd-8f1a-9f6d8a985a2f</t>
  </si>
  <si>
    <t>C0088618</t>
  </si>
  <si>
    <t>90517e3e-1853-4c2b-a77e-886daa0342d2</t>
  </si>
  <si>
    <t>C0108607</t>
  </si>
  <si>
    <t>9066c7f5-2db1-47b3-95b4-6d17fae220ff</t>
  </si>
  <si>
    <t>C0100554</t>
  </si>
  <si>
    <t>9083cf81-d409-43d2-bca7-59785cfc32db</t>
  </si>
  <si>
    <t>C0144583</t>
  </si>
  <si>
    <t>908a2699-7381-4890-89fe-5705b5000fe3</t>
  </si>
  <si>
    <t>C0109618</t>
  </si>
  <si>
    <t>LAL-LO</t>
  </si>
  <si>
    <t>908eef82-93e6-4240-a9a6-722165d91243</t>
  </si>
  <si>
    <t>C0005022</t>
  </si>
  <si>
    <t>KAUSWAGAN</t>
  </si>
  <si>
    <t>9095afa6-7aa5-46da-95bc-5d683176f262</t>
  </si>
  <si>
    <t>C0111506</t>
  </si>
  <si>
    <t>LAZI</t>
  </si>
  <si>
    <t>90a7c713-615c-4185-906f-de9452b16ee0</t>
  </si>
  <si>
    <t>C0108482</t>
  </si>
  <si>
    <t>BUADTASAN</t>
  </si>
  <si>
    <t>90b3b8c7-74e6-4286-a5ce-06830b14ceb1</t>
  </si>
  <si>
    <t>C0110109</t>
  </si>
  <si>
    <t>90c4087e-8174-43f6-8841-be0ffb587e96</t>
  </si>
  <si>
    <t>C0005055</t>
  </si>
  <si>
    <t>90c9f11c-8e45-4dee-b203-b58a0276ba3d</t>
  </si>
  <si>
    <t>C0111462</t>
  </si>
  <si>
    <t>GINATILAN</t>
  </si>
  <si>
    <t>90d5435d-db68-40bb-9f4d-7c1f59af4256</t>
  </si>
  <si>
    <t>C0004852</t>
  </si>
  <si>
    <t>DALAOIG</t>
  </si>
  <si>
    <t>90df54fe-491d-4766-acd0-9cd29f93596e</t>
  </si>
  <si>
    <t>C0110668</t>
  </si>
  <si>
    <t>NAISUD</t>
  </si>
  <si>
    <t>90df551d-ec9f-40a8-8602-6ec9049cdf00</t>
  </si>
  <si>
    <t>C0141250</t>
  </si>
  <si>
    <t>90e7981c-25e1-4b38-b116-a8658966281b</t>
  </si>
  <si>
    <t>C0004606</t>
  </si>
  <si>
    <t>BAGO CITY</t>
  </si>
  <si>
    <t>90ebeb40-0700-4e4e-a914-8643dfbd37df</t>
  </si>
  <si>
    <t>C0109263</t>
  </si>
  <si>
    <t>90fb419c-5e20-4700-9ef4-64f73051468e</t>
  </si>
  <si>
    <t>C0110421</t>
  </si>
  <si>
    <t>90fd6289-be2b-44d7-bce5-5e3b0e8985f5</t>
  </si>
  <si>
    <t>C0109824</t>
  </si>
  <si>
    <t>912267b1-41a1-49ad-a4f3-b9bb0d5937f9</t>
  </si>
  <si>
    <t>C0005687</t>
  </si>
  <si>
    <t>MAHABANG PARANG</t>
  </si>
  <si>
    <t>91230f12-0f00-4d97-930b-233c90e6933e</t>
  </si>
  <si>
    <t>C0112142</t>
  </si>
  <si>
    <t>PAWING</t>
  </si>
  <si>
    <t>912a8ca5-2308-4b28-83ac-045052781b3b</t>
  </si>
  <si>
    <t>C0005248</t>
  </si>
  <si>
    <t>BACARRA</t>
  </si>
  <si>
    <t>9139157c-6271-4cf4-85f7-c8115b616879</t>
  </si>
  <si>
    <t>C0006534</t>
  </si>
  <si>
    <t>913ba0ba-8c4a-4d20-b746-a3f03ee2f2d1</t>
  </si>
  <si>
    <t>C0109155</t>
  </si>
  <si>
    <t>MALAMOTE</t>
  </si>
  <si>
    <t>91550e48-25b0-4b43-a624-2e60aa003899</t>
  </si>
  <si>
    <t>C0144658</t>
  </si>
  <si>
    <t>915abc10-847e-4369-94e3-183f8ad379f1</t>
  </si>
  <si>
    <t>C0005643</t>
  </si>
  <si>
    <t>MALARUHATAN</t>
  </si>
  <si>
    <t>915cde1c-6d1f-4d83-841d-921ae6dd008d</t>
  </si>
  <si>
    <t>C0006948</t>
  </si>
  <si>
    <t>GITAGUM</t>
  </si>
  <si>
    <t>917aeaae-8fb9-43fa-9963-fe4cf5eec24a</t>
  </si>
  <si>
    <t>C0094139</t>
  </si>
  <si>
    <t>917b270f-94ff-4856-8d97-f98f1d2757b4</t>
  </si>
  <si>
    <t>C0111527</t>
  </si>
  <si>
    <t>LUNAS</t>
  </si>
  <si>
    <t>918872a7-de4b-4b90-a4b3-7043f9d59500</t>
  </si>
  <si>
    <t>C0110319</t>
  </si>
  <si>
    <t>91a01d3a-426c-4122-8157-05483e0c5753</t>
  </si>
  <si>
    <t>C0004773</t>
  </si>
  <si>
    <t>UMANDAY CENTRO</t>
  </si>
  <si>
    <t>91a7869c-2eda-4534-a562-cd63a637d741</t>
  </si>
  <si>
    <t>C0111530</t>
  </si>
  <si>
    <t>MALABUYOC</t>
  </si>
  <si>
    <t>91a941c2-6d3f-4550-873a-1fd245e3572c</t>
  </si>
  <si>
    <t>C0001297</t>
  </si>
  <si>
    <t>91b723c1-8dff-477a-851a-c074956bb641</t>
  </si>
  <si>
    <t>C0006077</t>
  </si>
  <si>
    <t>91be5fc5-43b1-4c00-8d74-a38f99b7bef9</t>
  </si>
  <si>
    <t>C0005092</t>
  </si>
  <si>
    <t>91c54320-bc07-4f63-8b3e-9c27cdbfff09</t>
  </si>
  <si>
    <t>C0110988</t>
  </si>
  <si>
    <t>91ee0ce9-796b-4eb1-a40b-cfecf501979e</t>
  </si>
  <si>
    <t>C0005130</t>
  </si>
  <si>
    <t>920864cb-58f2-4a3f-ae05-7bf82dbbf404</t>
  </si>
  <si>
    <t>C0004185</t>
  </si>
  <si>
    <t>9209ce0f-e9f8-401b-b1b8-037075181c2b</t>
  </si>
  <si>
    <t>C0005608</t>
  </si>
  <si>
    <t>MIDSALIP</t>
  </si>
  <si>
    <t>9226894a-0878-4b41-82b2-7418874d5295</t>
  </si>
  <si>
    <t>C0109528</t>
  </si>
  <si>
    <t>922913ae-f926-4073-8a19-398dacafb0f9</t>
  </si>
  <si>
    <t>C0111424</t>
  </si>
  <si>
    <t>BAYAWAN</t>
  </si>
  <si>
    <t>923a52e8-554b-4ce5-b4cf-6c60e2a4fbf5</t>
  </si>
  <si>
    <t>C0006685</t>
  </si>
  <si>
    <t>SINALA</t>
  </si>
  <si>
    <t>923d7f97-c199-4259-86f9-795e88471273</t>
  </si>
  <si>
    <t>C0004175</t>
  </si>
  <si>
    <t>TAGNANAN</t>
  </si>
  <si>
    <t>92457069-6397-4bc8-acd6-0a9c6a1c7e01</t>
  </si>
  <si>
    <t>C0110070</t>
  </si>
  <si>
    <t>924f4c00-3ef8-4ead-a582-7883ee4b8cbb</t>
  </si>
  <si>
    <t>C0112148</t>
  </si>
  <si>
    <t>SILVINO LOBOS</t>
  </si>
  <si>
    <t>925d3ccc-714e-4045-977f-dc2ff9cea3cf</t>
  </si>
  <si>
    <t>C0111729</t>
  </si>
  <si>
    <t>926eb41f-8188-4a5d-861e-6913ca48ace2</t>
  </si>
  <si>
    <t>C0110051</t>
  </si>
  <si>
    <t>ANAO</t>
  </si>
  <si>
    <t>9273eeef-ed62-4cc1-a0ae-c6ea174881df</t>
  </si>
  <si>
    <t>C0110434</t>
  </si>
  <si>
    <t>ALIM</t>
  </si>
  <si>
    <t>927f0d47-964b-41ef-a2a6-dcf6901b54d3</t>
  </si>
  <si>
    <t>C0106393</t>
  </si>
  <si>
    <t>9281a077-bf44-47c7-ab5b-47a70edac504</t>
  </si>
  <si>
    <t>C0112106</t>
  </si>
  <si>
    <t>MOTIONG</t>
  </si>
  <si>
    <t>929b458e-e916-432e-8bc7-717a5eae9813</t>
  </si>
  <si>
    <t>C0005144</t>
  </si>
  <si>
    <t>929d1380-9196-4eb0-8a27-84d0202ece9a</t>
  </si>
  <si>
    <t>C0096770</t>
  </si>
  <si>
    <t>929e64cf-1eb2-44eb-bf54-0d37ef3fdbbf</t>
  </si>
  <si>
    <t>C0110342</t>
  </si>
  <si>
    <t>92a347fd-d270-486f-be8c-fcfb8618ff39</t>
  </si>
  <si>
    <t>C0110963</t>
  </si>
  <si>
    <t>MILIROC</t>
  </si>
  <si>
    <t>92a4b846-bfd5-436a-9bf4-4c184cfecce9</t>
  </si>
  <si>
    <t>C0004217</t>
  </si>
  <si>
    <t>92a8a6cd-f2b5-442c-b1b3-56e4cbc53665</t>
  </si>
  <si>
    <t>C0144589</t>
  </si>
  <si>
    <t>MALABAGO</t>
  </si>
  <si>
    <t>92af20c3-b4c4-4e14-b0c3-b9a74bea65a9</t>
  </si>
  <si>
    <t>C0110634</t>
  </si>
  <si>
    <t>MALABOR</t>
  </si>
  <si>
    <t>92be22b8-109a-4872-84a4-a5fa4189147c</t>
  </si>
  <si>
    <t>C0108353</t>
  </si>
  <si>
    <t>92ccf713-bbae-4f20-a420-09f6b6b0e5a0</t>
  </si>
  <si>
    <t>C0037331</t>
  </si>
  <si>
    <t>PULOYPULOY</t>
  </si>
  <si>
    <t>92d008f5-2dab-40a0-9c3d-967ad4bc4fb6</t>
  </si>
  <si>
    <t>C0004337</t>
  </si>
  <si>
    <t>LU-UK</t>
  </si>
  <si>
    <t>92de0aff-742c-4d38-94a1-69354b95a3f9</t>
  </si>
  <si>
    <t>C0108592</t>
  </si>
  <si>
    <t>92ea93f1-944d-4896-bbf0-2e8e94d702a9</t>
  </si>
  <si>
    <t>C0004855</t>
  </si>
  <si>
    <t>CABIRAOAN</t>
  </si>
  <si>
    <t>92f0cf51-6031-4760-8a5b-64a83c377f2d</t>
  </si>
  <si>
    <t>C0122853</t>
  </si>
  <si>
    <t>VIRIATO</t>
  </si>
  <si>
    <t>92f23a89-707b-474a-a27f-a0b90db61d1f</t>
  </si>
  <si>
    <t>C0008233</t>
  </si>
  <si>
    <t>92f7f870-0f11-4cd2-9886-737557878439</t>
  </si>
  <si>
    <t>C0109085</t>
  </si>
  <si>
    <t>92fc941d-8659-406e-b56e-80b1637a51da</t>
  </si>
  <si>
    <t>C0005984</t>
  </si>
  <si>
    <t>930aaca0-7cd9-46bd-ae8b-0d889084051c</t>
  </si>
  <si>
    <t>C0110384</t>
  </si>
  <si>
    <t>930aea4a-b32d-472c-9330-4f8e53d8d6e8</t>
  </si>
  <si>
    <t>C0004762</t>
  </si>
  <si>
    <t>BUTUBUT NORTE</t>
  </si>
  <si>
    <t>930d0d09-79df-42d6-8b41-e1959a8f1b53</t>
  </si>
  <si>
    <t>C0108633</t>
  </si>
  <si>
    <t>TIBLAWAN</t>
  </si>
  <si>
    <t>9313e494-2fcc-4cd4-bbba-5fa94af50387</t>
  </si>
  <si>
    <t>C0109990</t>
  </si>
  <si>
    <t>9325f82e-3105-43b2-9fda-8382230c63a1</t>
  </si>
  <si>
    <t>C0111298</t>
  </si>
  <si>
    <t>9354838a-193d-4fa1-afeb-ea169cdf6f9a</t>
  </si>
  <si>
    <t>C0088082</t>
  </si>
  <si>
    <t>CUYO</t>
  </si>
  <si>
    <t>93607bbe-0e81-440a-b4a7-fc1cc38c9198</t>
  </si>
  <si>
    <t>C0005253</t>
  </si>
  <si>
    <t>SAN EUGENIO</t>
  </si>
  <si>
    <t>937fa374-ef76-4d92-a113-a9483e606f53</t>
  </si>
  <si>
    <t>C0005661</t>
  </si>
  <si>
    <t>9380822f-8904-429a-b5a1-c07b1a273499</t>
  </si>
  <si>
    <t>C0005449</t>
  </si>
  <si>
    <t>93892d29-f5e1-451d-ae06-65b7756d927a</t>
  </si>
  <si>
    <t>C0110699</t>
  </si>
  <si>
    <t>9398ac45-c0a9-4d92-b0ca-30dd258a370d</t>
  </si>
  <si>
    <t>C0087808</t>
  </si>
  <si>
    <t>CARAMAY</t>
  </si>
  <si>
    <t>93aedd35-7d31-4286-8eca-2fc555bc2dfb</t>
  </si>
  <si>
    <t>C0004756</t>
  </si>
  <si>
    <t>SAN PEDRO APARTADO</t>
  </si>
  <si>
    <t>93b06def-7577-42dd-943d-33dd917a97a6</t>
  </si>
  <si>
    <t>C0000283</t>
  </si>
  <si>
    <t>93b0d482-5e18-422a-8720-1fe929daf4e7</t>
  </si>
  <si>
    <t>C0110253</t>
  </si>
  <si>
    <t>NAMBALAN</t>
  </si>
  <si>
    <t>93c6b731-c904-4dba-bfe5-56b025dfe268</t>
  </si>
  <si>
    <t>C0110328</t>
  </si>
  <si>
    <t>SAPANG</t>
  </si>
  <si>
    <t>93ca1de7-0d19-423f-9515-2886b56eb062</t>
  </si>
  <si>
    <t>C0111520</t>
  </si>
  <si>
    <t>LANGOB</t>
  </si>
  <si>
    <t>93d2ebee-85f5-4c6e-bf95-06543d1d8001</t>
  </si>
  <si>
    <t>C0109339</t>
  </si>
  <si>
    <t>93dfe842-fac5-42c0-b9cd-9b3b8dbd4dc0</t>
  </si>
  <si>
    <t>C0005609</t>
  </si>
  <si>
    <t>DULIAN</t>
  </si>
  <si>
    <t>93eae50b-f5f0-4e8a-875b-9661d3d5f8ad</t>
  </si>
  <si>
    <t>C0110639</t>
  </si>
  <si>
    <t>NAILI</t>
  </si>
  <si>
    <t>93f6cecf-26de-47d2-86bc-058caa330339</t>
  </si>
  <si>
    <t>C0004261</t>
  </si>
  <si>
    <t>MADDELA</t>
  </si>
  <si>
    <t>93fd420b-eaf8-4e6f-8b41-8452cde5f18d</t>
  </si>
  <si>
    <t>C0089917</t>
  </si>
  <si>
    <t>CAPULAAN</t>
  </si>
  <si>
    <t>94078c7d-631e-4761-bd67-4b961fe1902c</t>
  </si>
  <si>
    <t>C0109850</t>
  </si>
  <si>
    <t>9416a3e3-3776-4a74-93a1-525ae9f01f50</t>
  </si>
  <si>
    <t>C0004438</t>
  </si>
  <si>
    <t>941ec115-fdd9-49ce-9861-971c35ebbf98</t>
  </si>
  <si>
    <t>C0144733</t>
  </si>
  <si>
    <t>942a7423-423e-49e3-9f3a-1ad4f13a8d56</t>
  </si>
  <si>
    <t>C0110897</t>
  </si>
  <si>
    <t>DEL ROSARIO</t>
  </si>
  <si>
    <t>9431dd0d-fd68-477f-b2ab-e7ff5ced32d4</t>
  </si>
  <si>
    <t>C0109725</t>
  </si>
  <si>
    <t>MASIPI WEST</t>
  </si>
  <si>
    <t>943d82a0-4f47-47bd-9de2-67fb4e4ffd59</t>
  </si>
  <si>
    <t>C0111936</t>
  </si>
  <si>
    <t>947050b7-dc2a-4098-9e3c-099e4184b483</t>
  </si>
  <si>
    <t>C0000306</t>
  </si>
  <si>
    <t>MANGARINE</t>
  </si>
  <si>
    <t>947c116e-12eb-4bbd-aba5-151bf9b5c884</t>
  </si>
  <si>
    <t>C0110090</t>
  </si>
  <si>
    <t>9480d47a-8991-42f3-bf1d-415d17826d06</t>
  </si>
  <si>
    <t>C0109852</t>
  </si>
  <si>
    <t>9480e13c-c937-4eb9-b294-3270c5ab5ccc</t>
  </si>
  <si>
    <t>C0110541</t>
  </si>
  <si>
    <t>CARABALAN</t>
  </si>
  <si>
    <t>94881437-84df-4e02-b9f5-deb2a74247c8</t>
  </si>
  <si>
    <t>C0094295</t>
  </si>
  <si>
    <t>ANGONO</t>
  </si>
  <si>
    <t>949828a6-eb6d-4154-9efc-4089f4030ada</t>
  </si>
  <si>
    <t>C0005079</t>
  </si>
  <si>
    <t>POBLACION, SAN FELIPE</t>
  </si>
  <si>
    <t>9499dc1c-c2c2-4713-aa63-1b6ba9040ce1</t>
  </si>
  <si>
    <t>C0000610</t>
  </si>
  <si>
    <t>LIANGA</t>
  </si>
  <si>
    <t>949af8db-26e7-4351-aefd-219f53f228ae</t>
  </si>
  <si>
    <t>C0111945</t>
  </si>
  <si>
    <t>94aa8d13-31a2-4607-9824-da58f099b1ca</t>
  </si>
  <si>
    <t>C0093953</t>
  </si>
  <si>
    <t>94b88ead-942e-400e-b8ba-7696260e9671</t>
  </si>
  <si>
    <t>C0078983</t>
  </si>
  <si>
    <t>94c41347-47cb-4e60-8efd-471f85dd402f</t>
  </si>
  <si>
    <t>C0111452</t>
  </si>
  <si>
    <t>COGAN</t>
  </si>
  <si>
    <t>94db1b26-183d-4c4c-b923-13b19a0a9835</t>
  </si>
  <si>
    <t>C0110302</t>
  </si>
  <si>
    <t>94dbe202-f1e9-4764-8f18-882ef54a834c</t>
  </si>
  <si>
    <t>C0109735</t>
  </si>
  <si>
    <t>TAPEL</t>
  </si>
  <si>
    <t>94e7631e-2891-4293-ba35-048ddf0057bf</t>
  </si>
  <si>
    <t>C0110554</t>
  </si>
  <si>
    <t>CASSANAYAN</t>
  </si>
  <si>
    <t>94f7fb15-3ff6-4285-9692-cc4cd7b6b823</t>
  </si>
  <si>
    <t>C0110463</t>
  </si>
  <si>
    <t>BINANTOCAN</t>
  </si>
  <si>
    <t>95006689-4153-4b94-87cf-fadecfb32280</t>
  </si>
  <si>
    <t>C0004405</t>
  </si>
  <si>
    <t>950413c3-2e08-4014-b9ff-3774bace5d7d</t>
  </si>
  <si>
    <t>C0110539</t>
  </si>
  <si>
    <t>CONCORDIA</t>
  </si>
  <si>
    <t>95095d15-c877-4592-a038-deeae0cc520b</t>
  </si>
  <si>
    <t>C0109894</t>
  </si>
  <si>
    <t>DOMAMPOT</t>
  </si>
  <si>
    <t>950acd0d-d72b-4bdc-ade6-e12cb9e274fa</t>
  </si>
  <si>
    <t>C0005892</t>
  </si>
  <si>
    <t>TUGBONG</t>
  </si>
  <si>
    <t>9524ce59-1046-4b47-b01d-df14e18c8a67</t>
  </si>
  <si>
    <t>C0112128</t>
  </si>
  <si>
    <t>PADRE BURGOS</t>
  </si>
  <si>
    <t>952beb08-5ae6-4d43-9015-78c71ecd85ae</t>
  </si>
  <si>
    <t>C0006169</t>
  </si>
  <si>
    <t>RAMON</t>
  </si>
  <si>
    <t>95401dce-1bb9-44dd-97d1-82986814f3e3</t>
  </si>
  <si>
    <t>C0093767</t>
  </si>
  <si>
    <t>954a7f38-d421-49e0-a4c6-240f8054270e</t>
  </si>
  <si>
    <t>C0108354</t>
  </si>
  <si>
    <t>954c6302-c325-493b-b905-4df84a1b700c</t>
  </si>
  <si>
    <t>C0091178</t>
  </si>
  <si>
    <t>PALDIT</t>
  </si>
  <si>
    <t>95627de3-27d6-4ff2-9794-39f0327ad004</t>
  </si>
  <si>
    <t>C0108437</t>
  </si>
  <si>
    <t>ROTUNDA</t>
  </si>
  <si>
    <t>9569a494-a1d6-47eb-843d-3b571aef1424</t>
  </si>
  <si>
    <t>C0111989</t>
  </si>
  <si>
    <t>957a50e7-72f9-49ed-bfdc-e7e3cf15a46c</t>
  </si>
  <si>
    <t>C0109330</t>
  </si>
  <si>
    <t>9592cb06-8bcc-4e56-8e9a-ba14a71269c4</t>
  </si>
  <si>
    <t>C0109470</t>
  </si>
  <si>
    <t>PROVINCE OF BASILAN</t>
  </si>
  <si>
    <t>9596d0c9-5c94-4e99-b57b-96c2a301ca47</t>
  </si>
  <si>
    <t>C0005895</t>
  </si>
  <si>
    <t>GUIUAN</t>
  </si>
  <si>
    <t>95a985e0-981c-41bf-8ecf-c2b236adc942</t>
  </si>
  <si>
    <t>C0141262</t>
  </si>
  <si>
    <t>MANALAD</t>
  </si>
  <si>
    <t>95ad19c0-7e31-4d58-9c22-589cafa658e8</t>
  </si>
  <si>
    <t>C0145626</t>
  </si>
  <si>
    <t>95b814ce-e409-4bc0-b58a-674c50f3b27f</t>
  </si>
  <si>
    <t>C0110126</t>
  </si>
  <si>
    <t>95bbb671-1e44-4d13-90ea-08667beb3bf5</t>
  </si>
  <si>
    <t>C0004498</t>
  </si>
  <si>
    <t>TINONGAN</t>
  </si>
  <si>
    <t>95bfc393-cb3f-4687-bd2b-493ba6fb66e1</t>
  </si>
  <si>
    <t>C0004660</t>
  </si>
  <si>
    <t>ANORING</t>
  </si>
  <si>
    <t>95c253d7-3c04-4bb0-bada-97afceea7132</t>
  </si>
  <si>
    <t>C0110111</t>
  </si>
  <si>
    <t>BOTOLAN</t>
  </si>
  <si>
    <t>95ca6337-d19e-45ff-b5a4-4e1dc0094b76</t>
  </si>
  <si>
    <t>C0111876</t>
  </si>
  <si>
    <t>PANLINLANG</t>
  </si>
  <si>
    <t>95cda0cd-5389-4f51-85ad-e128de7d3d0c</t>
  </si>
  <si>
    <t>C0109021</t>
  </si>
  <si>
    <t>95e694a3-c0f1-4ac2-a0d7-60719945c084</t>
  </si>
  <si>
    <t>C0004399</t>
  </si>
  <si>
    <t>95e78748-b95f-48ac-abc3-c4d957afbfe4</t>
  </si>
  <si>
    <t>C0000011</t>
  </si>
  <si>
    <t>TABONOC</t>
  </si>
  <si>
    <t>95efe157-d02f-46d1-bde8-1f7c5e10236d</t>
  </si>
  <si>
    <t>C0145625</t>
  </si>
  <si>
    <t>95f7f048-f3fd-4310-ba53-3f486e9475e5</t>
  </si>
  <si>
    <t>C0111055</t>
  </si>
  <si>
    <t>BUHANGIN</t>
  </si>
  <si>
    <t>961b9eea-78fa-4424-befa-561a756ce2de</t>
  </si>
  <si>
    <t>C0109071</t>
  </si>
  <si>
    <t>962628d6-96a7-4835-801b-5934b53f600b</t>
  </si>
  <si>
    <t>C0006116</t>
  </si>
  <si>
    <t>96263ea5-0bc1-4254-a672-7a8596db1915</t>
  </si>
  <si>
    <t>C0111870</t>
  </si>
  <si>
    <t>PROVINCE OF TARLAC</t>
  </si>
  <si>
    <t>9626f12e-3954-4a56-a4b7-1d25361f2415</t>
  </si>
  <si>
    <t>C0004890</t>
  </si>
  <si>
    <t>962a28e5-c9e8-4bb8-a15f-66fceec467a6</t>
  </si>
  <si>
    <t>C0111166</t>
  </si>
  <si>
    <t>9637b380-4e1c-4e3c-ade3-d469f6560b26</t>
  </si>
  <si>
    <t>C0109049</t>
  </si>
  <si>
    <t>963eba33-da40-4a37-9e1e-6324f858c07b</t>
  </si>
  <si>
    <t>C0005857</t>
  </si>
  <si>
    <t>KADINGILAN</t>
  </si>
  <si>
    <t>96469ebd-cdb7-43d2-ad4a-6140c1f220da</t>
  </si>
  <si>
    <t>C0110062</t>
  </si>
  <si>
    <t>VIGAN</t>
  </si>
  <si>
    <t>964fc2f2-28fc-4a29-9c24-bccafc69b6e6</t>
  </si>
  <si>
    <t>C0111998</t>
  </si>
  <si>
    <t>TAGUIG</t>
  </si>
  <si>
    <t>96505571-34fe-4da7-95f1-5eea30eb1817</t>
  </si>
  <si>
    <t>C0110998</t>
  </si>
  <si>
    <t>PROVINCE OF CAMARINES NORTE</t>
  </si>
  <si>
    <t>96521551-e04e-4c4a-b083-73a65b7dc9c3</t>
  </si>
  <si>
    <t>C0112107</t>
  </si>
  <si>
    <t>LOPE DE VEGA</t>
  </si>
  <si>
    <t>9658f609-e5f4-47eb-a85a-559fec17d22d</t>
  </si>
  <si>
    <t>C0089148</t>
  </si>
  <si>
    <t>965e50f5-95ad-48f6-a597-0d31b44e1b0f</t>
  </si>
  <si>
    <t>C0110802</t>
  </si>
  <si>
    <t>BOMBON</t>
  </si>
  <si>
    <t>96611da9-6c6b-41f7-ab9a-b9bf243421b9</t>
  </si>
  <si>
    <t>C0105835</t>
  </si>
  <si>
    <t>PANALO-ON</t>
  </si>
  <si>
    <t>966d9e6d-0258-4584-a03f-7792cb336d32</t>
  </si>
  <si>
    <t>C0111736</t>
  </si>
  <si>
    <t>96756079-7f7e-4d4e-982e-26ad2b109e11</t>
  </si>
  <si>
    <t>C0004397</t>
  </si>
  <si>
    <t>967bf97f-d09b-41f2-8c8a-6915d5605cfb</t>
  </si>
  <si>
    <t>C0144578</t>
  </si>
  <si>
    <t>BANOG SUR</t>
  </si>
  <si>
    <t>9690343f-63a3-47a4-a0ec-b4929c556cbb</t>
  </si>
  <si>
    <t>C0005800</t>
  </si>
  <si>
    <t>CAROMATAN</t>
  </si>
  <si>
    <t>96a7ff2d-781f-4cef-b0ca-dec0817bb09e</t>
  </si>
  <si>
    <t>C0111791</t>
  </si>
  <si>
    <t>96b23ece-a3ac-419f-9cad-0e1d8f77d7fd</t>
  </si>
  <si>
    <t>C0111240</t>
  </si>
  <si>
    <t>ESPERANZA EAST</t>
  </si>
  <si>
    <t>96b533fa-77ef-4408-89b0-10588228a139</t>
  </si>
  <si>
    <t>C0108923</t>
  </si>
  <si>
    <t>LANGIDEN</t>
  </si>
  <si>
    <t>96b755d0-d49f-429c-98f8-9255da31c837</t>
  </si>
  <si>
    <t>C0088560</t>
  </si>
  <si>
    <t>MALAMIG</t>
  </si>
  <si>
    <t>96bb0c0e-c337-4084-94ab-c67319cddef7</t>
  </si>
  <si>
    <t>C0111650</t>
  </si>
  <si>
    <t>TAMBALAN</t>
  </si>
  <si>
    <t>96c8a1db-8310-4f61-8546-205894c516a3</t>
  </si>
  <si>
    <t>C0111124</t>
  </si>
  <si>
    <t>MAWAB</t>
  </si>
  <si>
    <t>96d1e7cb-aa37-46da-8531-353e5ea9bf1d</t>
  </si>
  <si>
    <t>C0109799</t>
  </si>
  <si>
    <t>BANNA</t>
  </si>
  <si>
    <t>96d37db6-582d-407f-94f2-99ce76abb7f3</t>
  </si>
  <si>
    <t>C0108604</t>
  </si>
  <si>
    <t>96e3615e-8c9a-4892-a104-867afb5aae23</t>
  </si>
  <si>
    <t>C0004357</t>
  </si>
  <si>
    <t>96e93f92-3529-409b-9a95-cf575e4d4d5c</t>
  </si>
  <si>
    <t>C0005870</t>
  </si>
  <si>
    <t>96fef22a-294c-49d0-9f0e-c87dae83bd15</t>
  </si>
  <si>
    <t>C0144665</t>
  </si>
  <si>
    <t>970cfdbe-8ef6-4b75-bf34-4faaf5e05b0b</t>
  </si>
  <si>
    <t>C0005509</t>
  </si>
  <si>
    <t>DAGUIT</t>
  </si>
  <si>
    <t>9724180f-63d0-47e2-9b99-8d9b7e656d85</t>
  </si>
  <si>
    <t>C0109808</t>
  </si>
  <si>
    <t>9725d612-b9f6-486e-a2d1-ac517e8929b0</t>
  </si>
  <si>
    <t>C0036856</t>
  </si>
  <si>
    <t>972d750c-05d7-49bc-8daf-2d46259f2555</t>
  </si>
  <si>
    <t>C0096503</t>
  </si>
  <si>
    <t>LAIYA</t>
  </si>
  <si>
    <t>9733ae96-c6cc-439d-9ab1-17bac3d1e682</t>
  </si>
  <si>
    <t>C0111163</t>
  </si>
  <si>
    <t>9739312a-fa64-4418-8789-2a2d55675cf4</t>
  </si>
  <si>
    <t>C0110558</t>
  </si>
  <si>
    <t>973b6d31-0ccb-4af8-b268-839389d9ce2f</t>
  </si>
  <si>
    <t>C0004754</t>
  </si>
  <si>
    <t>973d02ec-29c0-426e-8c88-597e4cfdb3c3</t>
  </si>
  <si>
    <t>C0110702</t>
  </si>
  <si>
    <t>PULUPANDAN</t>
  </si>
  <si>
    <t>974e169b-7db7-4a4f-acf7-fcc99e95433e</t>
  </si>
  <si>
    <t>C0006182</t>
  </si>
  <si>
    <t>9756527f-ecd9-4569-a832-a000712b54ba</t>
  </si>
  <si>
    <t>C0110948</t>
  </si>
  <si>
    <t>PALALI</t>
  </si>
  <si>
    <t>977171af-c239-4d96-ba67-078cadfcce78</t>
  </si>
  <si>
    <t>C0111752</t>
  </si>
  <si>
    <t>97798dbd-e2b5-411f-9d8c-5c9abef43a35</t>
  </si>
  <si>
    <t>C0112121</t>
  </si>
  <si>
    <t>977b09f9-2499-4144-a1be-3bb85e20fd01</t>
  </si>
  <si>
    <t>C0004614</t>
  </si>
  <si>
    <t>977c9925-cdd2-44af-a756-173bee25d7f3</t>
  </si>
  <si>
    <t>C0005272</t>
  </si>
  <si>
    <t>PIDIGAN</t>
  </si>
  <si>
    <t>97818d6b-1b9f-499e-87e8-396ca2a177a3</t>
  </si>
  <si>
    <t>C0108568</t>
  </si>
  <si>
    <t>978652c6-3d1d-43af-9023-52874368389c</t>
  </si>
  <si>
    <t>C0108452</t>
  </si>
  <si>
    <t>978a2d73-ee43-4cf7-856e-d34acc2d5563</t>
  </si>
  <si>
    <t>C0091672</t>
  </si>
  <si>
    <t>9791837a-84f3-4e98-b911-822afd1072b6</t>
  </si>
  <si>
    <t>C0005185</t>
  </si>
  <si>
    <t>SOLSONA</t>
  </si>
  <si>
    <t>979c4d73-f2f7-4fe3-96ff-d600a140fc5b</t>
  </si>
  <si>
    <t>C0108483</t>
  </si>
  <si>
    <t>979c7efc-62ab-45cb-a108-75784ebd0283</t>
  </si>
  <si>
    <t>C0111189</t>
  </si>
  <si>
    <t>97a78d03-b9c9-446f-a9b4-136f67177932</t>
  </si>
  <si>
    <t>C0111664</t>
  </si>
  <si>
    <t>BALIUAG</t>
  </si>
  <si>
    <t>97a9039a-81b7-4968-b949-008bb547d5f3</t>
  </si>
  <si>
    <t>C0111887</t>
  </si>
  <si>
    <t>PULONG GUBAT</t>
  </si>
  <si>
    <t>97b10460-97a0-485d-8a2e-3790c20f5d08</t>
  </si>
  <si>
    <t>C0109884</t>
  </si>
  <si>
    <t>97b19573-255d-47a9-9432-9bf60cbea2da</t>
  </si>
  <si>
    <t>C0111127</t>
  </si>
  <si>
    <t>97b2d0d7-1946-4a08-9188-1fdc253f89ec</t>
  </si>
  <si>
    <t>C0008857</t>
  </si>
  <si>
    <t>VIGO</t>
  </si>
  <si>
    <t>97b3626f-b909-46db-be39-4e1774e60118</t>
  </si>
  <si>
    <t>C0110584</t>
  </si>
  <si>
    <t>GETULIO</t>
  </si>
  <si>
    <t>97c07ad7-a80a-4dca-a563-004456b6d1ec</t>
  </si>
  <si>
    <t>C0004691</t>
  </si>
  <si>
    <t>DINGLE</t>
  </si>
  <si>
    <t>97c7ec86-5360-49e0-ab4f-f64edb2471ad</t>
  </si>
  <si>
    <t>C0110574</t>
  </si>
  <si>
    <t>GIBONG</t>
  </si>
  <si>
    <t>97cb6a08-3480-4953-a92f-53553e84b791</t>
  </si>
  <si>
    <t>C0110134</t>
  </si>
  <si>
    <t>97d9397c-862b-4d48-82ba-0b4d624e682a</t>
  </si>
  <si>
    <t>C0110561</t>
  </si>
  <si>
    <t>CAPAGA</t>
  </si>
  <si>
    <t>97dd7418-0400-48dd-be5c-82e64a65fe8d</t>
  </si>
  <si>
    <t>C0111277</t>
  </si>
  <si>
    <t>97df5463-2c93-4a1d-8c28-36f52db9c4d5</t>
  </si>
  <si>
    <t>C0110129</t>
  </si>
  <si>
    <t>BAKULONG</t>
  </si>
  <si>
    <t>980721a7-7da6-460c-b2a8-4846ead7a1ec</t>
  </si>
  <si>
    <t>C0103915</t>
  </si>
  <si>
    <t>KALUGMANAN</t>
  </si>
  <si>
    <t>980a8c3f-9391-4e77-ab25-4876d20c9be9</t>
  </si>
  <si>
    <t>C0004843</t>
  </si>
  <si>
    <t>CABULAY</t>
  </si>
  <si>
    <t>9814d464-1ccc-4885-83aa-62807a3c474a</t>
  </si>
  <si>
    <t>C0000321</t>
  </si>
  <si>
    <t>BAGONG SIKAT</t>
  </si>
  <si>
    <t>9823f6b2-cc67-4cf9-b829-6ae10ebe7b38</t>
  </si>
  <si>
    <t>C0110311</t>
  </si>
  <si>
    <t>982605d4-a335-4ce1-b7fe-373558088214</t>
  </si>
  <si>
    <t>C0005122</t>
  </si>
  <si>
    <t>982dab51-cacc-4b56-8752-d8896feb7361</t>
  </si>
  <si>
    <t>C0111473</t>
  </si>
  <si>
    <t>DOLJO</t>
  </si>
  <si>
    <t>98355bd6-98df-4a2b-9620-448b64ba8b08</t>
  </si>
  <si>
    <t>C0005516</t>
  </si>
  <si>
    <t>BINODEGAHAN</t>
  </si>
  <si>
    <t>985c052d-612a-4209-aeef-562029cb9135</t>
  </si>
  <si>
    <t>C0104471</t>
  </si>
  <si>
    <t>KALILANGAN</t>
  </si>
  <si>
    <t>986d5ee4-895e-45e2-9772-8894ffb1873a</t>
  </si>
  <si>
    <t>C0112136</t>
  </si>
  <si>
    <t>PALHI</t>
  </si>
  <si>
    <t>986e6dd2-b73f-4a26-b716-738d5f2f5e24</t>
  </si>
  <si>
    <t>C0108640</t>
  </si>
  <si>
    <t>987edd3e-cea7-449e-985d-36e1a231c3d4</t>
  </si>
  <si>
    <t>C0000496</t>
  </si>
  <si>
    <t>NIBALIW CENTRAL</t>
  </si>
  <si>
    <t>987efb54-f913-4afd-a72a-41b9df02986d</t>
  </si>
  <si>
    <t>C0005115</t>
  </si>
  <si>
    <t>98890f9d-eb4b-440a-9372-10f8fe1dadca</t>
  </si>
  <si>
    <t>C0006177</t>
  </si>
  <si>
    <t>989a2e90-a9cd-4b89-ae8a-d22c5deb0354</t>
  </si>
  <si>
    <t>C0110978</t>
  </si>
  <si>
    <t>ODICON</t>
  </si>
  <si>
    <t>989faabf-c68a-42ae-9cf0-59c066278d8d</t>
  </si>
  <si>
    <t>C0110776</t>
  </si>
  <si>
    <t>ALAYAO</t>
  </si>
  <si>
    <t>98a4434e-3c92-492c-9ef8-c17d94deb713</t>
  </si>
  <si>
    <t>C0111190</t>
  </si>
  <si>
    <t>98b7c804-3b08-4d11-a380-89e77607f247</t>
  </si>
  <si>
    <t>C0111430</t>
  </si>
  <si>
    <t>CALUMBOYAN</t>
  </si>
  <si>
    <t>98b934b9-4785-4e43-bf63-853b8662ed79</t>
  </si>
  <si>
    <t>C0111940</t>
  </si>
  <si>
    <t>98bb345c-01ef-4ed7-9356-3e6ba4f4242d</t>
  </si>
  <si>
    <t>C0110356</t>
  </si>
  <si>
    <t>98bde8c4-0ee7-4eec-8914-57e0344ff5a4</t>
  </si>
  <si>
    <t>C0111365</t>
  </si>
  <si>
    <t>98c1c7d3-bd08-4c38-b8f1-38c347e58f7b</t>
  </si>
  <si>
    <t>C0111474</t>
  </si>
  <si>
    <t>HAGDAN</t>
  </si>
  <si>
    <t>98c429d3-f25e-4571-8887-d36afc10b3e0</t>
  </si>
  <si>
    <t>C0037067</t>
  </si>
  <si>
    <t>98c53465-3d5b-423e-825e-39c3e3ad8b95</t>
  </si>
  <si>
    <t>C0110898</t>
  </si>
  <si>
    <t>IRAYA</t>
  </si>
  <si>
    <t>98c5ae78-fec6-4bc3-9430-4eb160e0ae87</t>
  </si>
  <si>
    <t>C0006280</t>
  </si>
  <si>
    <t>TAJAO</t>
  </si>
  <si>
    <t>98cb4d56-0b86-4e99-a5c6-48275f5780a8</t>
  </si>
  <si>
    <t>C0111278</t>
  </si>
  <si>
    <t>98d9b021-c531-4eb5-9fe5-e3b8679be16f</t>
  </si>
  <si>
    <t>C0144743</t>
  </si>
  <si>
    <t>LALAB</t>
  </si>
  <si>
    <t>98dd0c9a-eaee-4970-90f0-8aa3dd5eeb03</t>
  </si>
  <si>
    <t>C0003776</t>
  </si>
  <si>
    <t>98def1e4-76f1-432e-b064-4e188ecad2e1</t>
  </si>
  <si>
    <t>C0110193</t>
  </si>
  <si>
    <t>98f09a7e-4a43-4a7a-9c5f-83a4296d85ce</t>
  </si>
  <si>
    <t>C0108650</t>
  </si>
  <si>
    <t>98fcfea7-96a9-4504-adff-36f2e2fc79c0</t>
  </si>
  <si>
    <t>C0013849</t>
  </si>
  <si>
    <t>990209be-7e52-4fc2-a0b5-7bfdf3baeb33</t>
  </si>
  <si>
    <t>C0100485</t>
  </si>
  <si>
    <t>990c55b7-b12d-45d9-a8fd-bd24783626bc</t>
  </si>
  <si>
    <t>C0004625</t>
  </si>
  <si>
    <t>IGCOCOLO</t>
  </si>
  <si>
    <t>990d23c1-345e-4412-bc10-520b2d2243dd</t>
  </si>
  <si>
    <t>C0110500</t>
  </si>
  <si>
    <t>BRGY. NEW BUSWANG, KALIBO</t>
  </si>
  <si>
    <t>990de04c-c375-4844-a45d-8debade228cb</t>
  </si>
  <si>
    <t>C0111511</t>
  </si>
  <si>
    <t>KANDABONG</t>
  </si>
  <si>
    <t>991a3cc7-e6f5-492f-8974-cf19aa6aa852</t>
  </si>
  <si>
    <t>C0000495</t>
  </si>
  <si>
    <t>99213a5f-1f5e-4ccd-9e11-95c3087e3672</t>
  </si>
  <si>
    <t>C0108745</t>
  </si>
  <si>
    <t>99313f22-bdc9-4e40-9870-45959f4be869</t>
  </si>
  <si>
    <t>C0110698</t>
  </si>
  <si>
    <t>ONDOY</t>
  </si>
  <si>
    <t>99386cc4-73cf-479b-b979-837270da4fd0</t>
  </si>
  <si>
    <t>C0006818</t>
  </si>
  <si>
    <t>GUTALAC</t>
  </si>
  <si>
    <t>993d951b-6455-4e7b-879f-2725bf4a1b28</t>
  </si>
  <si>
    <t>C0108848</t>
  </si>
  <si>
    <t>SIMUAY</t>
  </si>
  <si>
    <t>99419d56-0411-44bb-9c8e-1cc84abafc8c</t>
  </si>
  <si>
    <t>C0110324</t>
  </si>
  <si>
    <t>SAPOL</t>
  </si>
  <si>
    <t>994882fc-225a-4f56-a23c-cb92896a03ed</t>
  </si>
  <si>
    <t>C0004734</t>
  </si>
  <si>
    <t>994abb6d-6694-45d0-bc3c-aaede0e5fbac</t>
  </si>
  <si>
    <t>C0144627</t>
  </si>
  <si>
    <t>SARRAT</t>
  </si>
  <si>
    <t>994c1f70-3bc5-45e4-aa31-f357b5abb6c7</t>
  </si>
  <si>
    <t>C0004853</t>
  </si>
  <si>
    <t>DASSUN</t>
  </si>
  <si>
    <t>9950f2a3-2e39-4eb9-9a66-736e98ac43f7</t>
  </si>
  <si>
    <t>C0110953</t>
  </si>
  <si>
    <t>MASBATE</t>
  </si>
  <si>
    <t>99511ff2-d5f2-474f-a5de-9bde29a7a0bf</t>
  </si>
  <si>
    <t>C0099821</t>
  </si>
  <si>
    <t>PANSOL</t>
  </si>
  <si>
    <t>99518a00-712b-4c2f-b5bd-e6f32632710e</t>
  </si>
  <si>
    <t>C0108805</t>
  </si>
  <si>
    <t>99535778-c687-4121-b730-ea48584df7ab</t>
  </si>
  <si>
    <t>C0110672</t>
  </si>
  <si>
    <t>PATNONGON</t>
  </si>
  <si>
    <t>996fd6cd-7a0a-4116-85d1-b53d7f6ff84a</t>
  </si>
  <si>
    <t>C0006224</t>
  </si>
  <si>
    <t>ATOP-ATOP</t>
  </si>
  <si>
    <t>9996dc91-b959-4206-af94-f0f52e949187</t>
  </si>
  <si>
    <t>C0108867</t>
  </si>
  <si>
    <t>99a73f19-e3d2-4001-94fa-4dec3b67134a</t>
  </si>
  <si>
    <t>C0111588</t>
  </si>
  <si>
    <t>99ab660a-ae2f-47df-8335-1aa2172c54f8</t>
  </si>
  <si>
    <t>C0111923</t>
  </si>
  <si>
    <t>99abcab3-3af3-4570-9bb5-1cf0bd454dcb</t>
  </si>
  <si>
    <t>C0004820</t>
  </si>
  <si>
    <t>CORDON</t>
  </si>
  <si>
    <t>99c35c54-2042-48a2-89f7-3986c02d9ea8</t>
  </si>
  <si>
    <t>C0109933</t>
  </si>
  <si>
    <t>MANAOAG</t>
  </si>
  <si>
    <t>99c67313-e0d8-442f-aacd-7e967948d7ae</t>
  </si>
  <si>
    <t>C0100190</t>
  </si>
  <si>
    <t>SANTISIMO ROSARIO</t>
  </si>
  <si>
    <t>99cfe058-7cdc-41cd-b96e-042dc4d76283</t>
  </si>
  <si>
    <t>C0005317</t>
  </si>
  <si>
    <t>COLONGULO</t>
  </si>
  <si>
    <t>99d77059-e6f2-46e5-ac94-6b652c1acbac</t>
  </si>
  <si>
    <t>C0144631</t>
  </si>
  <si>
    <t>CASAY</t>
  </si>
  <si>
    <t>99e63b6d-0a2c-43ee-b414-46935690a18f</t>
  </si>
  <si>
    <t>C0109289</t>
  </si>
  <si>
    <t>GENERAL LUNA</t>
  </si>
  <si>
    <t>99e693db-63b1-4a46-8553-66a6a9aadf83</t>
  </si>
  <si>
    <t>C0005501</t>
  </si>
  <si>
    <t>PRIETO DIAZ</t>
  </si>
  <si>
    <t>99e6f59c-a598-499e-970f-2e8c744f911b</t>
  </si>
  <si>
    <t>C0004231</t>
  </si>
  <si>
    <t>99e755ee-6792-4afe-9169-e46e3b9309f7</t>
  </si>
  <si>
    <t>C0111476</t>
  </si>
  <si>
    <t>GABI</t>
  </si>
  <si>
    <t>99f661e6-f362-4556-8538-d7339af3e9d5</t>
  </si>
  <si>
    <t>C0109013</t>
  </si>
  <si>
    <t>99fbe479-72f0-4127-a94c-27ca2fcd7642</t>
  </si>
  <si>
    <t>C0144577</t>
  </si>
  <si>
    <t>9a0088ef-79c3-47d5-a8fe-2527305cfcd4</t>
  </si>
  <si>
    <t>C0004334</t>
  </si>
  <si>
    <t>LANGPAS</t>
  </si>
  <si>
    <t>9a00d285-e274-4a27-b291-9a4d4ae7e0e2</t>
  </si>
  <si>
    <t>C0111314</t>
  </si>
  <si>
    <t>9a0421c9-0e73-49d0-8a43-3ac63e6442bd</t>
  </si>
  <si>
    <t>C0037074</t>
  </si>
  <si>
    <t>PUDTOL</t>
  </si>
  <si>
    <t>9a4a23ef-99e2-47d2-a18a-ec17f67cd20d</t>
  </si>
  <si>
    <t>C0006697</t>
  </si>
  <si>
    <t>SANTA CECILIA</t>
  </si>
  <si>
    <t>9a56e729-05cd-41ec-b02d-4b4da7a12346</t>
  </si>
  <si>
    <t>C0005887</t>
  </si>
  <si>
    <t>PUERTO BELLO</t>
  </si>
  <si>
    <t>9a617c75-c558-4823-b620-a2becacb3d30</t>
  </si>
  <si>
    <t>C0006197</t>
  </si>
  <si>
    <t>CATICUGAN</t>
  </si>
  <si>
    <t>9a6d95e4-96b5-475a-b8b0-c2bf54d1f49b</t>
  </si>
  <si>
    <t>C0004445</t>
  </si>
  <si>
    <t>9a7cd081-817f-4366-8bb1-979f43e46b9e</t>
  </si>
  <si>
    <t>C0000651</t>
  </si>
  <si>
    <t>LUT-OD</t>
  </si>
  <si>
    <t>9a822db4-c5d7-4ef1-afb6-1948194c97f3</t>
  </si>
  <si>
    <t>C0110160</t>
  </si>
  <si>
    <t>CITY OF MALOLOS</t>
  </si>
  <si>
    <t>9a9faa59-fafd-4753-857f-4fbc5d5b42b0</t>
  </si>
  <si>
    <t>C0109742</t>
  </si>
  <si>
    <t>9aa27113-2ec9-4ba2-81ff-6f1ede22b085</t>
  </si>
  <si>
    <t>C0005360</t>
  </si>
  <si>
    <t>ROTONDA</t>
  </si>
  <si>
    <t>9aa84728-aefe-4468-a27c-d8a1d5b68a77</t>
  </si>
  <si>
    <t>C0111771</t>
  </si>
  <si>
    <t>9aac2252-a686-4835-8929-7b640130d3f7</t>
  </si>
  <si>
    <t>C0005419</t>
  </si>
  <si>
    <t>QUITANG</t>
  </si>
  <si>
    <t>9ade370e-ae6f-40c7-807d-dd0dbb3d9e6c</t>
  </si>
  <si>
    <t>C0109877</t>
  </si>
  <si>
    <t>9ae63949-bb66-4235-bb6f-f81988c8bd92</t>
  </si>
  <si>
    <t>C0110683</t>
  </si>
  <si>
    <t>9ae748c9-f731-428d-9f0b-f956c05cbbef</t>
  </si>
  <si>
    <t>C0110832</t>
  </si>
  <si>
    <t>CAMALIGAN</t>
  </si>
  <si>
    <t>9b031ba8-f7cd-4b64-b2f5-b7cbaef52d10</t>
  </si>
  <si>
    <t>C0110670</t>
  </si>
  <si>
    <t>MINA</t>
  </si>
  <si>
    <t>9b16bca6-9f32-4e49-83d3-5b69c53c93a0</t>
  </si>
  <si>
    <t>C0005810</t>
  </si>
  <si>
    <t>MARIANO</t>
  </si>
  <si>
    <t>9b17679f-ddd5-4b9c-9fb9-bc528a195bca</t>
  </si>
  <si>
    <t>C0111604</t>
  </si>
  <si>
    <t>SANTANDER POBLACION</t>
  </si>
  <si>
    <t>9b187b8f-3580-43eb-ad46-36843d4f745d</t>
  </si>
  <si>
    <t>C0104565</t>
  </si>
  <si>
    <t>LANTAPAN</t>
  </si>
  <si>
    <t>9b1ac41d-0f3b-41b4-99ab-acb517c7b880</t>
  </si>
  <si>
    <t>C0004248</t>
  </si>
  <si>
    <t>ALANNAY</t>
  </si>
  <si>
    <t>9b231f83-58e3-4a65-9cdc-51420a165d60</t>
  </si>
  <si>
    <t>C0111057</t>
  </si>
  <si>
    <t>9b2b2f56-714a-440b-b10c-883059be6db6</t>
  </si>
  <si>
    <t>C0006483</t>
  </si>
  <si>
    <t>CIGARAS</t>
  </si>
  <si>
    <t>9b38ac9c-6f0b-4651-b81f-ad58f5c91aba</t>
  </si>
  <si>
    <t>C0005730</t>
  </si>
  <si>
    <t>9b3ad995-4296-4997-9ead-bf819bc01d90</t>
  </si>
  <si>
    <t>C0000577</t>
  </si>
  <si>
    <t>9b3d2a47-2afb-4e4b-a47e-007322649abe</t>
  </si>
  <si>
    <t>C0109529</t>
  </si>
  <si>
    <t>ROMINIMBANG</t>
  </si>
  <si>
    <t>9b41c854-56a0-4bb5-974d-9b793be8e6a4</t>
  </si>
  <si>
    <t>C0000606</t>
  </si>
  <si>
    <t>9b4267e8-4c73-46a4-98a5-5327ae8441a1</t>
  </si>
  <si>
    <t>C0108915</t>
  </si>
  <si>
    <t>NATUBLENG</t>
  </si>
  <si>
    <t>9b506a4f-2585-4559-a9f0-cfa48e4c9c78</t>
  </si>
  <si>
    <t>C0005004</t>
  </si>
  <si>
    <t>9b69ac75-6de5-4459-b66e-0c53ea30066e</t>
  </si>
  <si>
    <t>C0109858</t>
  </si>
  <si>
    <t>9b742d87-d992-442c-a783-0bdcf80b434e</t>
  </si>
  <si>
    <t>C0006111</t>
  </si>
  <si>
    <t>TANTANGAN</t>
  </si>
  <si>
    <t>9b7509fb-ba77-49f1-9520-6c85e89e62f3</t>
  </si>
  <si>
    <t>C0110693</t>
  </si>
  <si>
    <t>OTON</t>
  </si>
  <si>
    <t>9b81b849-10fb-4eea-a808-e14cd9201ccd</t>
  </si>
  <si>
    <t>C0088584</t>
  </si>
  <si>
    <t>QUINABIGAN</t>
  </si>
  <si>
    <t>9b890824-662f-4d60-aae2-c3c6e4877d15</t>
  </si>
  <si>
    <t>C0005212</t>
  </si>
  <si>
    <t>DAVILA</t>
  </si>
  <si>
    <t>9b8b3072-2d02-42a0-9955-5f7094d60a0d</t>
  </si>
  <si>
    <t>C0005182</t>
  </si>
  <si>
    <t>9b8b9429-e4fd-41cf-93c5-64de1ff2c6fe</t>
  </si>
  <si>
    <t>C0144617</t>
  </si>
  <si>
    <t>9b8ba943-0f09-4c33-bc6b-f442ffd60eb7</t>
  </si>
  <si>
    <t>C0110745</t>
  </si>
  <si>
    <t>TUYUM</t>
  </si>
  <si>
    <t>9b9389a0-b8c1-44b8-8613-84dd26026f7f</t>
  </si>
  <si>
    <t>C0111451</t>
  </si>
  <si>
    <t>CARCAR</t>
  </si>
  <si>
    <t>9ba0e527-f107-4082-980b-74aac9185c7d</t>
  </si>
  <si>
    <t>C0111763</t>
  </si>
  <si>
    <t>9baa96a4-af17-4360-8951-d332208e5da7</t>
  </si>
  <si>
    <t>C0110194</t>
  </si>
  <si>
    <t>9baeadf8-6de4-4ac3-b37d-66ca377639e9</t>
  </si>
  <si>
    <t>C0111962</t>
  </si>
  <si>
    <t>SOLEDAD</t>
  </si>
  <si>
    <t>9bb663df-36c3-4458-9916-5eac5c94e8aa</t>
  </si>
  <si>
    <t>C0111732</t>
  </si>
  <si>
    <t>9bbbd93c-376f-43ae-ac43-f9c517956c44</t>
  </si>
  <si>
    <t>C0109072</t>
  </si>
  <si>
    <t>9bca8ccf-f782-47e8-bd55-f78c40d850c6</t>
  </si>
  <si>
    <t>C0005801</t>
  </si>
  <si>
    <t>MAILAG</t>
  </si>
  <si>
    <t>9bcb3b68-919e-4d89-a38a-42bc68a313bf</t>
  </si>
  <si>
    <t>C0111772</t>
  </si>
  <si>
    <t>9bcbe133-0a35-4a62-86fc-43a62827196a</t>
  </si>
  <si>
    <t>C0108408</t>
  </si>
  <si>
    <t>NEW LAGAO</t>
  </si>
  <si>
    <t>9bef2b65-265c-48c1-b37e-f9ca9ec3d7b2</t>
  </si>
  <si>
    <t>C0005882</t>
  </si>
  <si>
    <t>MANAPA</t>
  </si>
  <si>
    <t>9bf314bb-7c31-4f91-b7d5-059593a47b03</t>
  </si>
  <si>
    <t>C0005093</t>
  </si>
  <si>
    <t>9c10e952-b090-4140-8ef1-1a00a58d265e</t>
  </si>
  <si>
    <t>C0106671</t>
  </si>
  <si>
    <t>SANKANAN</t>
  </si>
  <si>
    <t>9c14a08b-01a6-4bb3-a7a5-82e102adae3f</t>
  </si>
  <si>
    <t>C0111080</t>
  </si>
  <si>
    <t>9c18d4e1-8e70-4313-ab17-e77335b3961e</t>
  </si>
  <si>
    <t>C0108425</t>
  </si>
  <si>
    <t>9c1adf16-dc5d-4a49-b4d6-99fe17d0d216</t>
  </si>
  <si>
    <t>C0106734</t>
  </si>
  <si>
    <t>TUOD</t>
  </si>
  <si>
    <t>9c4d0735-f62c-472b-bfcf-2e0cd65b2854</t>
  </si>
  <si>
    <t>C0108565</t>
  </si>
  <si>
    <t>9c5ab276-e273-45d2-9a0a-68a7119997db</t>
  </si>
  <si>
    <t>C0144613</t>
  </si>
  <si>
    <t>PAGUDPUD</t>
  </si>
  <si>
    <t>9c63f1c1-5190-4a04-b3e4-487d41de7142</t>
  </si>
  <si>
    <t>C0109621</t>
  </si>
  <si>
    <t>KAYAPA</t>
  </si>
  <si>
    <t>9c7096ae-b848-465a-8952-009bcdc71ffa</t>
  </si>
  <si>
    <t>C0005932</t>
  </si>
  <si>
    <t>TANAUAN</t>
  </si>
  <si>
    <t>9c77b083-bff9-434d-8522-5c07f2aa0181</t>
  </si>
  <si>
    <t>C0111494</t>
  </si>
  <si>
    <t>DUERO</t>
  </si>
  <si>
    <t>9c8052a1-e183-481f-9656-d986b2639d7a</t>
  </si>
  <si>
    <t>C0109895</t>
  </si>
  <si>
    <t>9c81603a-306e-478f-9201-c52310c716e9</t>
  </si>
  <si>
    <t>C0109323</t>
  </si>
  <si>
    <t>9c89d656-bad9-402e-a3fd-20191db561d8</t>
  </si>
  <si>
    <t>C0109727</t>
  </si>
  <si>
    <t>9c8c1fbe-1169-4bb5-9aa3-2b145f64f4c6</t>
  </si>
  <si>
    <t>C0144653</t>
  </si>
  <si>
    <t>MABITAC</t>
  </si>
  <si>
    <t>9ca139d4-17ee-4058-ad57-324b61aa8f3c</t>
  </si>
  <si>
    <t>C0000532</t>
  </si>
  <si>
    <t>BINUATAN</t>
  </si>
  <si>
    <t>9cb86b97-0991-4697-8ef8-895f44c5c1dc</t>
  </si>
  <si>
    <t>C0110592</t>
  </si>
  <si>
    <t>ILOG</t>
  </si>
  <si>
    <t>9cbbca73-8208-46a6-bba1-dbc9c53ccfb3</t>
  </si>
  <si>
    <t>C0144754</t>
  </si>
  <si>
    <t>TUBAJON</t>
  </si>
  <si>
    <t>9cbf5631-76fe-4298-ac38-9ac68c43f2cb</t>
  </si>
  <si>
    <t>C0109702</t>
  </si>
  <si>
    <t>9cc7dd37-af4d-43e5-8692-2ff69e059bbf</t>
  </si>
  <si>
    <t>C0004927</t>
  </si>
  <si>
    <t>9cc944d7-c247-4f46-bcb8-3ee3e9f4e623</t>
  </si>
  <si>
    <t>C0004687</t>
  </si>
  <si>
    <t>TUMCON ILAWOD</t>
  </si>
  <si>
    <t>9cf8c4d9-3fd6-485f-85b1-b2470099d7e6</t>
  </si>
  <si>
    <t>C0004311</t>
  </si>
  <si>
    <t>SULTAN SA BARONGIS</t>
  </si>
  <si>
    <t>9cf8df20-baf5-4cb5-92a4-0d46a622ac21</t>
  </si>
  <si>
    <t>C0111116</t>
  </si>
  <si>
    <t>9d08bf4c-f415-424d-9d95-945cd44eb620</t>
  </si>
  <si>
    <t>C0005280</t>
  </si>
  <si>
    <t>9d0c282b-eee6-4700-961f-27ccbca55226</t>
  </si>
  <si>
    <t>C0004266</t>
  </si>
  <si>
    <t>9d0d35b7-dea0-4c32-bc34-9e253e2ccc12</t>
  </si>
  <si>
    <t>C0111553</t>
  </si>
  <si>
    <t>MANTIQUIL</t>
  </si>
  <si>
    <t>9d17bac7-4f82-4391-81fd-f32dae9298f9</t>
  </si>
  <si>
    <t>C0109341</t>
  </si>
  <si>
    <t>PANIKIAN</t>
  </si>
  <si>
    <t>9d1d032d-b285-403c-ac88-1de935bee0a7</t>
  </si>
  <si>
    <t>C0005667</t>
  </si>
  <si>
    <t>9d1fa1d9-2d06-4173-b50e-5790622a078c</t>
  </si>
  <si>
    <t>C0006209</t>
  </si>
  <si>
    <t>COGTONG</t>
  </si>
  <si>
    <t>9d2a10c2-24dc-4c24-a0f0-09a020edccc3</t>
  </si>
  <si>
    <t>C0108600</t>
  </si>
  <si>
    <t>9d2cc84a-4788-4531-92b3-121e65424f1c</t>
  </si>
  <si>
    <t>C0111255</t>
  </si>
  <si>
    <t>9d2d848a-f623-4131-9a5e-832e7fe155bc</t>
  </si>
  <si>
    <t>C0141272</t>
  </si>
  <si>
    <t>SAN RICARDO</t>
  </si>
  <si>
    <t>9d304514-d97e-415c-b53a-fef7c7f46f7c</t>
  </si>
  <si>
    <t>C0110560</t>
  </si>
  <si>
    <t>DANCALAN</t>
  </si>
  <si>
    <t>9d4fe29a-9049-44b2-9e25-5c986f36c462</t>
  </si>
  <si>
    <t>C0005149</t>
  </si>
  <si>
    <t>9d539cbd-1dfc-4a8f-8111-428cfb02d9c2</t>
  </si>
  <si>
    <t>C0110531</t>
  </si>
  <si>
    <t>BULA</t>
  </si>
  <si>
    <t>9d69f450-2ad4-4c59-a156-8d065103407b</t>
  </si>
  <si>
    <t>C0111804</t>
  </si>
  <si>
    <t>9d75340e-fda9-4d77-b04d-8044a6687ea6</t>
  </si>
  <si>
    <t>C0100159</t>
  </si>
  <si>
    <t>SUBIC</t>
  </si>
  <si>
    <t>9d753758-28fb-4649-a4a0-e6c38203112d</t>
  </si>
  <si>
    <t>C0006301</t>
  </si>
  <si>
    <t>DASMARIÑAS VILLAGE</t>
  </si>
  <si>
    <t>9d7a6ec3-f937-41d7-a84f-d0a86126e705</t>
  </si>
  <si>
    <t>C0144616</t>
  </si>
  <si>
    <t>9d7d0695-fa8e-4b41-bbcb-5d3e3aebc5ce</t>
  </si>
  <si>
    <t>C0141247</t>
  </si>
  <si>
    <t>9d7f84ce-156a-43ec-a8a3-5bfa02c3cd22</t>
  </si>
  <si>
    <t>C0112157</t>
  </si>
  <si>
    <t>9d86e6f6-2b69-41e5-859a-d901c6d9b508</t>
  </si>
  <si>
    <t>C0109388</t>
  </si>
  <si>
    <t>SURIGAO</t>
  </si>
  <si>
    <t>9d870957-b857-4bf5-8796-34d1949afef1</t>
  </si>
  <si>
    <t>C0005761</t>
  </si>
  <si>
    <t>9d8bba13-25a4-44ee-a239-a03b570e9bbd</t>
  </si>
  <si>
    <t>C0141483</t>
  </si>
  <si>
    <t>9d8fa866-37cd-4f86-b38c-ff2b0bde5a1d</t>
  </si>
  <si>
    <t>C0109348</t>
  </si>
  <si>
    <t>LAPINIGAN</t>
  </si>
  <si>
    <t>9dab4f29-501e-43ed-8a60-b7eaab6e1561</t>
  </si>
  <si>
    <t>C0096560</t>
  </si>
  <si>
    <t>LUMIL</t>
  </si>
  <si>
    <t>9dbcab4e-2102-4ca0-93bb-b498d101d4cb</t>
  </si>
  <si>
    <t>C0006837</t>
  </si>
  <si>
    <t>OLUTANGA</t>
  </si>
  <si>
    <t>9dd78676-98df-419e-a376-d60a4b5ba9f7</t>
  </si>
  <si>
    <t>C0108851</t>
  </si>
  <si>
    <t>9de26342-9c56-412f-95b0-d78dbaacff2a</t>
  </si>
  <si>
    <t>C0111238</t>
  </si>
  <si>
    <t>9df317d9-30ff-4d3f-a7b5-c8203b5b0beb</t>
  </si>
  <si>
    <t>C0088742</t>
  </si>
  <si>
    <t>PUNANG</t>
  </si>
  <si>
    <t>9e15fc8f-17ba-4067-a665-45c4d3da1b3b</t>
  </si>
  <si>
    <t>C0110520</t>
  </si>
  <si>
    <t>9e207c0c-daef-4b7e-88d7-929b01f0682a</t>
  </si>
  <si>
    <t>C0110282</t>
  </si>
  <si>
    <t>9e3dc374-f800-4ffa-bfd3-2fa46f5af1c6</t>
  </si>
  <si>
    <t>C0037329</t>
  </si>
  <si>
    <t>PROVINCE OF SULTAN KUDARAT</t>
  </si>
  <si>
    <t>9e4ecf87-7fef-4e0d-866f-cd16aafffad7</t>
  </si>
  <si>
    <t>C0111353</t>
  </si>
  <si>
    <t>9e5cceff-18e9-4be5-a137-f12d64ea1646</t>
  </si>
  <si>
    <t>C0010983</t>
  </si>
  <si>
    <t>ZAMBOANGA</t>
  </si>
  <si>
    <t>9e67dd8c-e669-4114-9c2b-15d2c63b523c</t>
  </si>
  <si>
    <t>C0005612</t>
  </si>
  <si>
    <t>CURUAN</t>
  </si>
  <si>
    <t>9e74b841-cb7d-41ac-94ec-230fa7adb6fa</t>
  </si>
  <si>
    <t>C0111434</t>
  </si>
  <si>
    <t>CAMAMBUGAN</t>
  </si>
  <si>
    <t>9e7a9b34-83fd-433d-970a-4b532401d259</t>
  </si>
  <si>
    <t>C0000282</t>
  </si>
  <si>
    <t>LATUNG</t>
  </si>
  <si>
    <t>9e80fbbc-c0a9-43d3-912a-43b4e644bd3d</t>
  </si>
  <si>
    <t>C0141258</t>
  </si>
  <si>
    <t>TINOGBOC</t>
  </si>
  <si>
    <t>9e852826-81e4-40cc-b206-a566c6ecd900</t>
  </si>
  <si>
    <t>C0000308</t>
  </si>
  <si>
    <t>SAN TEODORO</t>
  </si>
  <si>
    <t>9e87b5a6-c628-4573-8868-1e4985b8dec8</t>
  </si>
  <si>
    <t>C0078984</t>
  </si>
  <si>
    <t>PINAMUNGAHAN</t>
  </si>
  <si>
    <t>9e919d71-8865-4612-b735-dc216109a452</t>
  </si>
  <si>
    <t>C0106794</t>
  </si>
  <si>
    <t>PROVINCE OF LANAO DEL NORTE</t>
  </si>
  <si>
    <t>9ead7888-4162-410e-8a2b-fad5845796b9</t>
  </si>
  <si>
    <t>C0005962</t>
  </si>
  <si>
    <t>9eb01101-5e2f-4105-8885-ce1b7bcf845e</t>
  </si>
  <si>
    <t>C0111034</t>
  </si>
  <si>
    <t>SANTA MAGDALENA</t>
  </si>
  <si>
    <t>9eb1385b-3511-447b-9351-598858e46f6c</t>
  </si>
  <si>
    <t>C0006541</t>
  </si>
  <si>
    <t>9eb2198d-3cfe-4b0a-a514-79e30a28e9ad</t>
  </si>
  <si>
    <t>C0005447</t>
  </si>
  <si>
    <t>LIBON</t>
  </si>
  <si>
    <t>9ed4e13f-c75c-4083-a8f2-27f936151cd6</t>
  </si>
  <si>
    <t>C0005284</t>
  </si>
  <si>
    <t>9ee09084-5d2c-4cf3-b1ee-2febe321055c</t>
  </si>
  <si>
    <t>C0106145</t>
  </si>
  <si>
    <t>PONGOL</t>
  </si>
  <si>
    <t>9eed48b3-f497-4f53-b6d0-e5beaad8f3f8</t>
  </si>
  <si>
    <t>C0111973</t>
  </si>
  <si>
    <t>9ef1fa1b-9e78-435c-927c-65c31820daa1</t>
  </si>
  <si>
    <t>C0111271</t>
  </si>
  <si>
    <t>IGUIG</t>
  </si>
  <si>
    <t>9ef3bf42-e7f2-445b-9bbc-074c43d47706</t>
  </si>
  <si>
    <t>C0106548</t>
  </si>
  <si>
    <t>PROVINCE OF BUKIDNON</t>
  </si>
  <si>
    <t>9ef71f96-bb51-4d3a-ad6b-6b71819ba3a2</t>
  </si>
  <si>
    <t>C0000611</t>
  </si>
  <si>
    <t>9ef7a403-180e-4e1d-b427-8de0f775d181</t>
  </si>
  <si>
    <t>C0037895</t>
  </si>
  <si>
    <t>9efb7f36-1b65-4cb8-a9a9-6284a5f09b98</t>
  </si>
  <si>
    <t>C0000450</t>
  </si>
  <si>
    <t>CANAN NORTE</t>
  </si>
  <si>
    <t>9f00c93e-cd94-47da-8c95-04d236358d74</t>
  </si>
  <si>
    <t>C0112019</t>
  </si>
  <si>
    <t>9f0b8bb5-b0ed-4a29-8daa-ba6b4b635d80</t>
  </si>
  <si>
    <t>C0004945</t>
  </si>
  <si>
    <t>9f0e321b-4b8c-4ca2-9e4d-24c0d7ec63c0</t>
  </si>
  <si>
    <t>C0109562</t>
  </si>
  <si>
    <t>TAVIRAN</t>
  </si>
  <si>
    <t>9f0f7e63-2579-47b1-a320-c9235795f117</t>
  </si>
  <si>
    <t>C0110432</t>
  </si>
  <si>
    <t>ALIMONO</t>
  </si>
  <si>
    <t>9f19ea3e-ee20-40fe-9c77-521edb2f00b1</t>
  </si>
  <si>
    <t>C0109813</t>
  </si>
  <si>
    <t>9f1a0ddb-b39d-4d71-ae85-4b93760f559b</t>
  </si>
  <si>
    <t>C0109297</t>
  </si>
  <si>
    <t>CAPALAYAN</t>
  </si>
  <si>
    <t>9f27e822-9a72-46d9-9905-614466ac161e</t>
  </si>
  <si>
    <t>C0087714</t>
  </si>
  <si>
    <t>ANILAO</t>
  </si>
  <si>
    <t>9f2974c0-312f-4af3-b1ba-c6f259eba659</t>
  </si>
  <si>
    <t>C0111475</t>
  </si>
  <si>
    <t>ENRIQUE VILLANUEVA</t>
  </si>
  <si>
    <t>9f3d6b0e-cb7e-4bb3-b6b0-1d01c6a6ab7d</t>
  </si>
  <si>
    <t>C0111512</t>
  </si>
  <si>
    <t>LOON</t>
  </si>
  <si>
    <t>9f54eaff-b78c-4850-a5f4-8181f1928edc</t>
  </si>
  <si>
    <t>C0111968</t>
  </si>
  <si>
    <t>9f57867c-6b9d-45f9-ae44-037f54a93bc8</t>
  </si>
  <si>
    <t>C0111179</t>
  </si>
  <si>
    <t>9f62a659-859f-49df-a928-eb36cfd4bdb3</t>
  </si>
  <si>
    <t>C0036526</t>
  </si>
  <si>
    <t>9f6c82bd-8814-4a93-a90e-61b7fd373a01</t>
  </si>
  <si>
    <t>C0110067</t>
  </si>
  <si>
    <t>9f729c82-5d42-47a0-b5cd-9e009ea5e0ba</t>
  </si>
  <si>
    <t>C0005296</t>
  </si>
  <si>
    <t>PROVINCE OF COTABATO</t>
  </si>
  <si>
    <t>9f856180-4860-4552-899a-d559f077b57e</t>
  </si>
  <si>
    <t>C0106052</t>
  </si>
  <si>
    <t>MOOG</t>
  </si>
  <si>
    <t>9f896cec-5d8f-4e09-b39a-18eebb5abd20</t>
  </si>
  <si>
    <t>C0111203</t>
  </si>
  <si>
    <t>BANQUERO</t>
  </si>
  <si>
    <t>9f903b58-46d9-4a66-a68b-476786ac3fb7</t>
  </si>
  <si>
    <t>C0088834</t>
  </si>
  <si>
    <t>TACLOBO</t>
  </si>
  <si>
    <t>9f968cdc-0128-42ce-811c-3394941f394d</t>
  </si>
  <si>
    <t>C0006826</t>
  </si>
  <si>
    <t>QUINIPOT</t>
  </si>
  <si>
    <t>9fa1441b-fc82-4a87-8d2b-9b62bef5e4ee</t>
  </si>
  <si>
    <t>C0005044</t>
  </si>
  <si>
    <t>9fc36512-ee99-47c4-8055-df8d6a854300</t>
  </si>
  <si>
    <t>C0004689</t>
  </si>
  <si>
    <t>CAMANDAG</t>
  </si>
  <si>
    <t>9fc830f4-5513-434f-842c-a4b9418f4c1c</t>
  </si>
  <si>
    <t>C0006152</t>
  </si>
  <si>
    <t>OKIOT</t>
  </si>
  <si>
    <t>9fce3c9a-b96b-43b4-8f6e-2a197f8084cd</t>
  </si>
  <si>
    <t>C0006208</t>
  </si>
  <si>
    <t>TAGUM NORTE</t>
  </si>
  <si>
    <t>9fd39109-268b-4276-808f-40135bb7af5b</t>
  </si>
  <si>
    <t>C0005498</t>
  </si>
  <si>
    <t>9fe5f327-d43f-4b4b-9f03-3a0e8afcf01b</t>
  </si>
  <si>
    <t>C0110393</t>
  </si>
  <si>
    <t>KIBUNGAN</t>
  </si>
  <si>
    <t>9fefdb4f-6c0a-4222-9956-ecc70b2fa630</t>
  </si>
  <si>
    <t>C0000327</t>
  </si>
  <si>
    <t>MAQUILING</t>
  </si>
  <si>
    <t>9ffb9e65-3952-4899-8cf8-b7421e1974fb</t>
  </si>
  <si>
    <t>C0109040</t>
  </si>
  <si>
    <t>a001e254-1e84-4b51-86fc-408410b276d6</t>
  </si>
  <si>
    <t>C0109710</t>
  </si>
  <si>
    <t>a003bdd1-4a19-48d1-bce3-e259f08f8481</t>
  </si>
  <si>
    <t>C0000452</t>
  </si>
  <si>
    <t>a016f688-6512-459f-b5b2-2d600e340cd5</t>
  </si>
  <si>
    <t>C0088550</t>
  </si>
  <si>
    <t>PAÑGOBILIAN</t>
  </si>
  <si>
    <t>a01de56f-3991-4d3e-8645-7d307e0bec25</t>
  </si>
  <si>
    <t>C0111432</t>
  </si>
  <si>
    <t>CASALA-AN</t>
  </si>
  <si>
    <t>a03bcf65-c02a-4613-8830-2c409ff8e998</t>
  </si>
  <si>
    <t>C0109454</t>
  </si>
  <si>
    <t>a03c69fd-7a2f-4b99-8438-fc5285057f50</t>
  </si>
  <si>
    <t>C0141244</t>
  </si>
  <si>
    <t>a03f5946-9353-44ac-bd37-3cce812bc6ae</t>
  </si>
  <si>
    <t>C0004382</t>
  </si>
  <si>
    <t>a04bd45c-b694-4d6b-b37f-9644cc4145e1</t>
  </si>
  <si>
    <t>C0006040</t>
  </si>
  <si>
    <t>a05661a1-767b-4ff6-929f-25a7fdb886fe</t>
  </si>
  <si>
    <t>C0109226</t>
  </si>
  <si>
    <t>SANGAY</t>
  </si>
  <si>
    <t>a05b38d1-a1aa-478c-aeda-8016cff0e79e</t>
  </si>
  <si>
    <t>C0110037</t>
  </si>
  <si>
    <t>a05c7813-e4f9-4d88-a108-21819d0c6102</t>
  </si>
  <si>
    <t>C0108926</t>
  </si>
  <si>
    <t>TAYUM</t>
  </si>
  <si>
    <t>a060fe2d-be68-4a56-8a89-2b6f7c5e62a1</t>
  </si>
  <si>
    <t>C0111147</t>
  </si>
  <si>
    <t>a07ad589-61e3-45c0-a8bf-2e15480de319</t>
  </si>
  <si>
    <t>C0111156</t>
  </si>
  <si>
    <t>a07eb383-d929-444f-ada7-211d931dce0b</t>
  </si>
  <si>
    <t>C0111063</t>
  </si>
  <si>
    <t>a0903e57-2e22-44d3-a911-0c849702e687</t>
  </si>
  <si>
    <t>C0004957</t>
  </si>
  <si>
    <t>a093a0e3-ecf5-4449-8111-3b164ff67cd3</t>
  </si>
  <si>
    <t>C0034763</t>
  </si>
  <si>
    <t>LEBAK</t>
  </si>
  <si>
    <t>a0a48eae-b6b6-4150-a31a-adc9e0c01bdb</t>
  </si>
  <si>
    <t>C0108446</t>
  </si>
  <si>
    <t>TRAN</t>
  </si>
  <si>
    <t>a0a50d75-5f9e-4891-92d6-573fa24ac7eb</t>
  </si>
  <si>
    <t>C0005483</t>
  </si>
  <si>
    <t>TAGOYTOY</t>
  </si>
  <si>
    <t>a0aa4155-6c7e-4ced-b355-9d367df19412</t>
  </si>
  <si>
    <t>C0108945</t>
  </si>
  <si>
    <t>a0ab7cce-68e3-4f52-8ae8-d027270daba4</t>
  </si>
  <si>
    <t>C0108616</t>
  </si>
  <si>
    <t>a0af1b64-bdbe-4ded-a93e-4d829bd5030d</t>
  </si>
  <si>
    <t>C0005464</t>
  </si>
  <si>
    <t>MAONON</t>
  </si>
  <si>
    <t>a0b2c013-364b-4ef5-b2fc-2ed3e0dd31b3</t>
  </si>
  <si>
    <t>C0108888</t>
  </si>
  <si>
    <t>BONTOC</t>
  </si>
  <si>
    <t>a0b3939e-abb0-4aa3-82d5-b237da494d90</t>
  </si>
  <si>
    <t>C0108700</t>
  </si>
  <si>
    <t>KALINGALAN CALUANG</t>
  </si>
  <si>
    <t>a0c24969-2367-4696-9d77-1ae2d797844d</t>
  </si>
  <si>
    <t>C0144619</t>
  </si>
  <si>
    <t>a0ff1fc7-d698-4547-bb5a-1f1f04b359fd</t>
  </si>
  <si>
    <t>C0108905</t>
  </si>
  <si>
    <t>a115b534-6930-4f5a-9bff-bcf50e0d9916</t>
  </si>
  <si>
    <t>C0001301</t>
  </si>
  <si>
    <t>WAO</t>
  </si>
  <si>
    <t>a11d885a-7db7-44db-8bdc-ca78c6d8cc05</t>
  </si>
  <si>
    <t>C0036765</t>
  </si>
  <si>
    <t>a1254e57-c405-4bdd-8ab1-b8ea7894184e</t>
  </si>
  <si>
    <t>C0109902</t>
  </si>
  <si>
    <t>a12a73ed-52e1-4627-838a-338ea9aafe7e</t>
  </si>
  <si>
    <t>C0109582</t>
  </si>
  <si>
    <t>a1357909-bd6d-40bd-ad5e-1009462a9a82</t>
  </si>
  <si>
    <t>C0109423</t>
  </si>
  <si>
    <t>a1361fe0-f46a-4d5d-b00c-a7e1552cae0c</t>
  </si>
  <si>
    <t>C0005128</t>
  </si>
  <si>
    <t>SAN ILDEFONSO</t>
  </si>
  <si>
    <t>a1378a41-6762-4c70-b797-589d566df7fc</t>
  </si>
  <si>
    <t>C0109875</t>
  </si>
  <si>
    <t>a156b3a1-8f35-4fa3-92a6-cffe4eed98ea</t>
  </si>
  <si>
    <t>C0004349</t>
  </si>
  <si>
    <t>a15c479c-68fa-474f-a1bd-4a04e74a8460</t>
  </si>
  <si>
    <t>C0110788</t>
  </si>
  <si>
    <t>BALUCAWI</t>
  </si>
  <si>
    <t>a16b14f7-8e2a-4ef9-84ec-679f87c71e0b</t>
  </si>
  <si>
    <t>C0109604</t>
  </si>
  <si>
    <t>a170cc77-7162-4fb0-b4ab-35901968e60f</t>
  </si>
  <si>
    <t>C0111756</t>
  </si>
  <si>
    <t>a1768edb-58a0-4274-864f-b030491aa894</t>
  </si>
  <si>
    <t>C0006279</t>
  </si>
  <si>
    <t>MACAAS</t>
  </si>
  <si>
    <t>a17980c6-0fb1-4eaf-ac9d-c9f04d9019bd</t>
  </si>
  <si>
    <t>C0004208</t>
  </si>
  <si>
    <t>a17d31e7-0710-4e4a-8364-5cf316f5709c</t>
  </si>
  <si>
    <t>C0109016</t>
  </si>
  <si>
    <t>a1829a58-9139-45fe-84a9-c1e5553500fa</t>
  </si>
  <si>
    <t>C0109093</t>
  </si>
  <si>
    <t>a18ce43c-f1e3-4248-8912-58b1f2b3b473</t>
  </si>
  <si>
    <t>C0007173</t>
  </si>
  <si>
    <t>a19dbfc6-32c8-4ec3-aad1-1e30ff2ed691</t>
  </si>
  <si>
    <t>C0101617</t>
  </si>
  <si>
    <t>SINUBONG</t>
  </si>
  <si>
    <t>a1a84741-feec-4cb3-b723-8ace9feb4533</t>
  </si>
  <si>
    <t>C0108472</t>
  </si>
  <si>
    <t>BANAWA</t>
  </si>
  <si>
    <t>a1aa7d46-59c3-4858-87d3-349d9280b51b</t>
  </si>
  <si>
    <t>C0111097</t>
  </si>
  <si>
    <t>DIGOS</t>
  </si>
  <si>
    <t>a1aff92d-1612-4229-8b75-03b99ce91e58</t>
  </si>
  <si>
    <t>C0005726</t>
  </si>
  <si>
    <t>a1b9d421-0ce2-4ab4-89a3-0ae230305b69</t>
  </si>
  <si>
    <t>C0004751</t>
  </si>
  <si>
    <t>a1d7e82c-c5d3-4021-afc4-54aa508c9fa1</t>
  </si>
  <si>
    <t>C0095164</t>
  </si>
  <si>
    <t>CAGSIAY</t>
  </si>
  <si>
    <t>a1e95dac-3a6e-4d21-8f2c-6a440b453781</t>
  </si>
  <si>
    <t>C0108806</t>
  </si>
  <si>
    <t>a1f6f898-5f5b-4f38-9668-a50abac8d296</t>
  </si>
  <si>
    <t>C0110665</t>
  </si>
  <si>
    <t>MAMBUSAO</t>
  </si>
  <si>
    <t>a1febf46-1fd5-4a91-93c6-4bc8bb804e21</t>
  </si>
  <si>
    <t>C0107038</t>
  </si>
  <si>
    <t>a209be5c-e53f-4130-b0a5-36b176af94de</t>
  </si>
  <si>
    <t>C0141269</t>
  </si>
  <si>
    <t>a20bfb25-a6ce-4f14-8067-a38054519431</t>
  </si>
  <si>
    <t>C0110174</t>
  </si>
  <si>
    <t>a21a9e8c-333e-4926-8994-31fe24f1e4a5</t>
  </si>
  <si>
    <t>C0111280</t>
  </si>
  <si>
    <t>a228f400-4730-44dd-bc31-721bd8bd2f96</t>
  </si>
  <si>
    <t>C0110678</t>
  </si>
  <si>
    <t>PROVINCE OF AKLAN</t>
  </si>
  <si>
    <t>a22cad79-c1dc-437f-83af-1ff59b668b72</t>
  </si>
  <si>
    <t>C0004520</t>
  </si>
  <si>
    <t>CANUBING NO 2</t>
  </si>
  <si>
    <t>a2413136-2172-4810-ad82-ea0d55348107</t>
  </si>
  <si>
    <t>C0111569</t>
  </si>
  <si>
    <t>NAHAWAN</t>
  </si>
  <si>
    <t>a244bc79-65cf-4f54-85cd-21cde4420834</t>
  </si>
  <si>
    <t>C0108662</t>
  </si>
  <si>
    <t>MABAHIN</t>
  </si>
  <si>
    <t>a24e1f55-3c8b-4d3c-8574-0898a3af7d0c</t>
  </si>
  <si>
    <t>C0110479</t>
  </si>
  <si>
    <t>BACUYANGAN</t>
  </si>
  <si>
    <t>a2504b24-4575-49b1-8a94-6c7a5fa6654d</t>
  </si>
  <si>
    <t>C0110368</t>
  </si>
  <si>
    <t>a251f33e-e033-4fe3-aeaf-4ce920691d29</t>
  </si>
  <si>
    <t>C0004821</t>
  </si>
  <si>
    <t>TUPANG</t>
  </si>
  <si>
    <t>a26c2995-3519-4cae-84d7-e42251a55849</t>
  </si>
  <si>
    <t>C0004873</t>
  </si>
  <si>
    <t>a26cf9fc-cd1e-4d85-84bd-9cf2055d2d30</t>
  </si>
  <si>
    <t>C0005417</t>
  </si>
  <si>
    <t>BARRA</t>
  </si>
  <si>
    <t>a27173a1-0529-401e-9a34-5c53a4c33950</t>
  </si>
  <si>
    <t>C0108402</t>
  </si>
  <si>
    <t>a27c2b45-066a-4d0d-b0c6-a50d721e9258</t>
  </si>
  <si>
    <t>C0109882</t>
  </si>
  <si>
    <t>a28218e9-b9a1-436f-9773-60e4c28c4636</t>
  </si>
  <si>
    <t>C0111654</t>
  </si>
  <si>
    <t>SIMALA</t>
  </si>
  <si>
    <t>a28d883c-d15b-45d3-bd50-05db68ac78fd</t>
  </si>
  <si>
    <t>C0005692</t>
  </si>
  <si>
    <t>PAAGAHAN</t>
  </si>
  <si>
    <t>a2967f81-3f5b-41ab-a16e-0f0ed9825818</t>
  </si>
  <si>
    <t>C0006763</t>
  </si>
  <si>
    <t>a297c770-5031-4498-8a79-9ada860f7aa5</t>
  </si>
  <si>
    <t>C0005577</t>
  </si>
  <si>
    <t>LANDANG LAUM</t>
  </si>
  <si>
    <t>a29e0ce8-dc7b-41f6-af2b-c3b610a640c3</t>
  </si>
  <si>
    <t>C0110122</t>
  </si>
  <si>
    <t>a2b2f2aa-26de-41a8-8988-ba554197d878</t>
  </si>
  <si>
    <t>C0109255</t>
  </si>
  <si>
    <t>TAMBAK</t>
  </si>
  <si>
    <t>a2b3ed2c-81bb-4d58-bccd-3870e52be27c</t>
  </si>
  <si>
    <t>C0005174</t>
  </si>
  <si>
    <t>a2c08fdc-2fed-4970-8d98-6f85dda09986</t>
  </si>
  <si>
    <t>C0141242</t>
  </si>
  <si>
    <t>LIMOT</t>
  </si>
  <si>
    <t>a2d8ab20-310b-4a7a-9b34-949e68bf48ec</t>
  </si>
  <si>
    <t>C0110673</t>
  </si>
  <si>
    <t>a2de7eee-dc3f-40ec-89e4-8071e6b24e4f</t>
  </si>
  <si>
    <t>C0006282</t>
  </si>
  <si>
    <t>TABALONG</t>
  </si>
  <si>
    <t>a2e81fad-b189-4e80-bc44-b5ebd025f914</t>
  </si>
  <si>
    <t>C0000623</t>
  </si>
  <si>
    <t>MALUNGON</t>
  </si>
  <si>
    <t>a2f9a843-6fa1-4297-8c25-6e225e1266a9</t>
  </si>
  <si>
    <t>C0110758</t>
  </si>
  <si>
    <t>TIGBAUAN</t>
  </si>
  <si>
    <t>a3097276-d0be-4dd6-9894-2b1775cba784</t>
  </si>
  <si>
    <t>C0034736</t>
  </si>
  <si>
    <t>a30cdcb8-4ab0-4e65-abde-bbc37f89a02b</t>
  </si>
  <si>
    <t>C0000286</t>
  </si>
  <si>
    <t>a31d1886-5f2d-4711-a0bf-a7cfeaf3ffcf</t>
  </si>
  <si>
    <t>C0008270</t>
  </si>
  <si>
    <t>AMUCAO</t>
  </si>
  <si>
    <t>a3268266-9f75-4a1c-96e7-8fb47bd8472c</t>
  </si>
  <si>
    <t>C0005123</t>
  </si>
  <si>
    <t>a32e74bf-5519-404f-b204-94bf2b3312cd</t>
  </si>
  <si>
    <t>C0091333</t>
  </si>
  <si>
    <t>a332f3a6-73db-4baa-90ad-d62036466215</t>
  </si>
  <si>
    <t>C0111122</t>
  </si>
  <si>
    <t>a3350ed9-a957-4510-bfe3-f5ef3e4c1cb5</t>
  </si>
  <si>
    <t>C0112150</t>
  </si>
  <si>
    <t>a347cf65-cf14-4ca7-b161-18a9291555ce</t>
  </si>
  <si>
    <t>C0109007</t>
  </si>
  <si>
    <t>a350f29f-9cd3-47d9-907f-f5365f19061e</t>
  </si>
  <si>
    <t>C0110396</t>
  </si>
  <si>
    <t>a35a0a4c-fb6d-4cdd-aa33-fdb74904a2eb</t>
  </si>
  <si>
    <t>C0109559</t>
  </si>
  <si>
    <t>BALLESTEROS</t>
  </si>
  <si>
    <t>a36be3e8-1d26-4c83-9a64-4bf91d32c93f</t>
  </si>
  <si>
    <t>C0108436</t>
  </si>
  <si>
    <t>a374ca30-7295-4071-a13a-d53e868110bf</t>
  </si>
  <si>
    <t>C0000535</t>
  </si>
  <si>
    <t>GANYANGAN</t>
  </si>
  <si>
    <t>a37b1ef8-c994-400c-8e10-15422eafb235</t>
  </si>
  <si>
    <t>C0010724</t>
  </si>
  <si>
    <t>MILAOR</t>
  </si>
  <si>
    <t>a37c468c-5b0c-44e8-a8fc-de202629ec97</t>
  </si>
  <si>
    <t>C0110803</t>
  </si>
  <si>
    <t>BAO</t>
  </si>
  <si>
    <t>a37d5a57-4ba9-4efd-82b7-4186ba160813</t>
  </si>
  <si>
    <t>C0004497</t>
  </si>
  <si>
    <t>TANGAL</t>
  </si>
  <si>
    <t>a387bc2d-3f53-488d-8305-51749c65d4df</t>
  </si>
  <si>
    <t>C0109129</t>
  </si>
  <si>
    <t>GLAD</t>
  </si>
  <si>
    <t>a38b2588-3754-428f-b697-4104009afa23</t>
  </si>
  <si>
    <t>C0112046</t>
  </si>
  <si>
    <t>CARAYCARAY</t>
  </si>
  <si>
    <t>a3932e09-cbd6-4c09-830e-e01ab29a55b2</t>
  </si>
  <si>
    <t>C0108401</t>
  </si>
  <si>
    <t>a3adec64-a383-43f7-9358-728f17b96286</t>
  </si>
  <si>
    <t>C0005859</t>
  </si>
  <si>
    <t>SUMILAO</t>
  </si>
  <si>
    <t>a3bef790-efd8-40f0-bd9e-e86b6f26221d</t>
  </si>
  <si>
    <t>C0037568</t>
  </si>
  <si>
    <t>UYAAN</t>
  </si>
  <si>
    <t>a3c16993-918d-4485-b747-c6f2d7f8165a</t>
  </si>
  <si>
    <t>C0109938</t>
  </si>
  <si>
    <t>LUCAP</t>
  </si>
  <si>
    <t>a3ce06b5-e8e2-4ebb-bd2e-c6d8f466805e</t>
  </si>
  <si>
    <t>C0088372</t>
  </si>
  <si>
    <t>MALIBAGO</t>
  </si>
  <si>
    <t>a3de7eaa-e7e8-4db2-8b15-ddde1290f8f7</t>
  </si>
  <si>
    <t>C0000251</t>
  </si>
  <si>
    <t>a3e63084-52b4-45f6-8780-fd566bfa3a71</t>
  </si>
  <si>
    <t>C0110629</t>
  </si>
  <si>
    <t>JARIGUE</t>
  </si>
  <si>
    <t>a3f02702-1b5c-4ced-bb9b-b0b5031b59e7</t>
  </si>
  <si>
    <t>C0111470</t>
  </si>
  <si>
    <t>GUIWANON</t>
  </si>
  <si>
    <t>a401fe8f-3af9-45c9-b747-18935544f4ad</t>
  </si>
  <si>
    <t>C0111540</t>
  </si>
  <si>
    <t>NUGAS</t>
  </si>
  <si>
    <t>a410b068-450c-408c-864c-3c04fcb9b49f</t>
  </si>
  <si>
    <t>C0110829</t>
  </si>
  <si>
    <t>CALOLBON</t>
  </si>
  <si>
    <t>a41dd4a6-137b-4123-a542-8ee0126647db</t>
  </si>
  <si>
    <t>C0110707</t>
  </si>
  <si>
    <t>a41f3c6b-48a1-48f5-b47f-0553305fc2b9</t>
  </si>
  <si>
    <t>C0004189</t>
  </si>
  <si>
    <t>a420af4a-2504-4ec5-8b4e-ad6afcc2c442</t>
  </si>
  <si>
    <t>C0005088</t>
  </si>
  <si>
    <t>RAMOS</t>
  </si>
  <si>
    <t>a43fa1c3-3868-45ce-b74b-f1c0e03cf504</t>
  </si>
  <si>
    <t>C0111444</t>
  </si>
  <si>
    <t>a442ed3b-509f-49ac-8a11-f5e8180d85b2</t>
  </si>
  <si>
    <t>C0005933</t>
  </si>
  <si>
    <t>BILWANG</t>
  </si>
  <si>
    <t>a454de31-e748-4d5f-9768-69fac93af61c</t>
  </si>
  <si>
    <t>C0108457</t>
  </si>
  <si>
    <t>ASUNCION</t>
  </si>
  <si>
    <t>a4616dd6-ea9e-474d-8e75-5f531e5742ef</t>
  </si>
  <si>
    <t>C0108532</t>
  </si>
  <si>
    <t>a47195a7-83fc-49c1-9565-290ac320f145</t>
  </si>
  <si>
    <t>C0111874</t>
  </si>
  <si>
    <t>PULILAN</t>
  </si>
  <si>
    <t>a4721d26-10ff-4297-8c7f-b8d70b917f73</t>
  </si>
  <si>
    <t>C0144572</t>
  </si>
  <si>
    <t>ANAMBONGAN</t>
  </si>
  <si>
    <t>a479521f-2edb-4aad-b539-e2f8e44b03fd</t>
  </si>
  <si>
    <t>C0109246</t>
  </si>
  <si>
    <t>a47c542f-e329-4dec-918f-e070c4ad22cf</t>
  </si>
  <si>
    <t>C0005033</t>
  </si>
  <si>
    <t>a47ff5ac-3504-4899-96b2-a22723eb6243</t>
  </si>
  <si>
    <t>C0005434</t>
  </si>
  <si>
    <t>CANOMOY</t>
  </si>
  <si>
    <t>a4864a1c-5bd3-4410-9f64-8e05258b37bd</t>
  </si>
  <si>
    <t>C0109947</t>
  </si>
  <si>
    <t>a491c3f0-e3be-4a01-96a1-f973fa3c1f84</t>
  </si>
  <si>
    <t>C0110487</t>
  </si>
  <si>
    <t>BOLANON</t>
  </si>
  <si>
    <t>a4a2e40c-7c53-40b4-8425-0412e3e6a4aa</t>
  </si>
  <si>
    <t>C0110101</t>
  </si>
  <si>
    <t>a4a8fe02-4c98-4a90-8739-cabb97674b5f</t>
  </si>
  <si>
    <t>C0005362</t>
  </si>
  <si>
    <t>a4b1bcbb-1e6a-4aeb-a2c8-384254ae711e</t>
  </si>
  <si>
    <t>C0093922</t>
  </si>
  <si>
    <t>a4b73843-fe8c-4087-9520-04d76421c909</t>
  </si>
  <si>
    <t>C0034719</t>
  </si>
  <si>
    <t>DIVILICAN</t>
  </si>
  <si>
    <t>a4d61865-2624-4899-be1f-ea7dd2655e87</t>
  </si>
  <si>
    <t>C0109222</t>
  </si>
  <si>
    <t>a4e470fb-6a2b-4a77-b034-96ef5f80daa4</t>
  </si>
  <si>
    <t>C0108820</t>
  </si>
  <si>
    <t>a4ea332d-41c5-4b49-930a-0a582fa7ef86</t>
  </si>
  <si>
    <t>C0108938</t>
  </si>
  <si>
    <t>TUDING</t>
  </si>
  <si>
    <t>a4f0d1cc-64ae-4da7-b628-77ffe0ac0701</t>
  </si>
  <si>
    <t>C0004536</t>
  </si>
  <si>
    <t>BAYUIN</t>
  </si>
  <si>
    <t>a50a72c5-64dd-4318-b4e6-8d75f02ea82e</t>
  </si>
  <si>
    <t>C0110901</t>
  </si>
  <si>
    <t>MALILIPOT</t>
  </si>
  <si>
    <t>a50b54e1-d7dd-4636-be5f-f09210a642c7</t>
  </si>
  <si>
    <t>C0110857</t>
  </si>
  <si>
    <t>CASTILLO</t>
  </si>
  <si>
    <t>a50d655c-3e2f-4458-821b-c193f8dcfbcb</t>
  </si>
  <si>
    <t>C0053983</t>
  </si>
  <si>
    <t>HIMENSULAN</t>
  </si>
  <si>
    <t>a5158266-3703-4dc3-8736-d7a22c40fecc</t>
  </si>
  <si>
    <t>C0004592</t>
  </si>
  <si>
    <t>MOISES PADILLA</t>
  </si>
  <si>
    <t>a515a5e7-23d0-4125-b14a-8e9c5939de94</t>
  </si>
  <si>
    <t>C0110866</t>
  </si>
  <si>
    <t>DAPDAP</t>
  </si>
  <si>
    <t>a51ceba0-3e64-408c-8222-4a95b4a1d196</t>
  </si>
  <si>
    <t>C0109020</t>
  </si>
  <si>
    <t>a524209f-4554-4900-881c-93d046034e77</t>
  </si>
  <si>
    <t>C0100857</t>
  </si>
  <si>
    <t>LABASON</t>
  </si>
  <si>
    <t>a52bbfe5-5228-448a-9d89-83df0459e33a</t>
  </si>
  <si>
    <t>C0000579</t>
  </si>
  <si>
    <t>MABUA</t>
  </si>
  <si>
    <t>a5337b4b-1429-4abd-88dd-ad204d8bf7f2</t>
  </si>
  <si>
    <t>C0009209</t>
  </si>
  <si>
    <t>MATICMATIC</t>
  </si>
  <si>
    <t>a53529b0-44ad-4229-b1b8-a86588dfce7d</t>
  </si>
  <si>
    <t>C0109006</t>
  </si>
  <si>
    <t>a54060ce-77cc-435b-b645-8e1a26bb66b1</t>
  </si>
  <si>
    <t>C0109264</t>
  </si>
  <si>
    <t>a540bd44-6bb2-4be1-9943-c80993565429</t>
  </si>
  <si>
    <t>C0004576</t>
  </si>
  <si>
    <t>BANCAL</t>
  </si>
  <si>
    <t>a545610a-302a-4002-aad9-e9652195561a</t>
  </si>
  <si>
    <t>C0005229</t>
  </si>
  <si>
    <t>a5471453-ea49-4727-901c-f604e343bc16</t>
  </si>
  <si>
    <t>C0006803</t>
  </si>
  <si>
    <t>a54e3631-4415-437e-8091-2c5af1ac72f7</t>
  </si>
  <si>
    <t>C0006121</t>
  </si>
  <si>
    <t>a5523cd3-f092-4913-8d06-a4cdf18e455b</t>
  </si>
  <si>
    <t>C0111428</t>
  </si>
  <si>
    <t>a553268b-7587-4f36-8ec8-d7a994c820c4</t>
  </si>
  <si>
    <t>C0110566</t>
  </si>
  <si>
    <t>ERMITA</t>
  </si>
  <si>
    <t>a5622597-fa2b-4914-8918-514cea6f9a3c</t>
  </si>
  <si>
    <t>C0108781</t>
  </si>
  <si>
    <t>a563ffd4-2fc2-4e7a-aac9-33c8b5d7c0b4</t>
  </si>
  <si>
    <t>C0108382</t>
  </si>
  <si>
    <t>a570c929-7064-4c2c-8974-f6843c216840</t>
  </si>
  <si>
    <t>C0110287</t>
  </si>
  <si>
    <t>a571313a-d1fc-4664-abb7-4c2fb772d994</t>
  </si>
  <si>
    <t>C0000432</t>
  </si>
  <si>
    <t>a579a3d1-93ed-4eee-aabb-654bc918c384</t>
  </si>
  <si>
    <t>C0004387</t>
  </si>
  <si>
    <t>a58edad0-142d-46cb-a6bb-cbca33020b02</t>
  </si>
  <si>
    <t>C0000539</t>
  </si>
  <si>
    <t>LUKSUHIN</t>
  </si>
  <si>
    <t>a5a0699f-5c06-4960-b7e7-dd255387f8c9</t>
  </si>
  <si>
    <t>C0011461</t>
  </si>
  <si>
    <t>a5a882bc-883a-4303-9a4b-2903053719f5</t>
  </si>
  <si>
    <t>C0090648</t>
  </si>
  <si>
    <t>MALAWA</t>
  </si>
  <si>
    <t>a5ad02fc-f50d-4370-8f5d-11db1c8e7ca9</t>
  </si>
  <si>
    <t>C0037897</t>
  </si>
  <si>
    <t>a5b9dc20-b1ff-44ad-bbd9-2a26350a4c77</t>
  </si>
  <si>
    <t>C0000325</t>
  </si>
  <si>
    <t>a5c5b31e-2db1-416b-9ad3-30cd9f33aaa5</t>
  </si>
  <si>
    <t>C0144745</t>
  </si>
  <si>
    <t>a5cb5c40-eed8-4ee9-bc20-0fc889ec4bb4</t>
  </si>
  <si>
    <t>C0108696</t>
  </si>
  <si>
    <t>a5dfefee-2fbc-4fdf-82f5-fe60deb83bd8</t>
  </si>
  <si>
    <t>C0004648</t>
  </si>
  <si>
    <t>CAYHAGAN</t>
  </si>
  <si>
    <t>a5e2440d-b6d2-43db-a4da-0a4a1af1d778</t>
  </si>
  <si>
    <t>C0109597</t>
  </si>
  <si>
    <t>a5e24912-c09d-411c-870e-b0aaf3adb591</t>
  </si>
  <si>
    <t>C0005220</t>
  </si>
  <si>
    <t>a600a757-92dd-4ad0-a142-a4320a2a1042</t>
  </si>
  <si>
    <t>C0109781</t>
  </si>
  <si>
    <t>a609b2cd-9a74-4ce2-b395-5e0d532cc5e4</t>
  </si>
  <si>
    <t>C0108968</t>
  </si>
  <si>
    <t>a612e395-34d9-4661-a2a1-3d8af0cb5113</t>
  </si>
  <si>
    <t>C0110197</t>
  </si>
  <si>
    <t>GUAGUA</t>
  </si>
  <si>
    <t>a61c440f-c9b7-40c9-9d9a-e8e0ba8c713a</t>
  </si>
  <si>
    <t>C0109258</t>
  </si>
  <si>
    <t>DINAGAT</t>
  </si>
  <si>
    <t>a6239b53-2502-4ee5-8356-7837ad89f6f5</t>
  </si>
  <si>
    <t>C0111803</t>
  </si>
  <si>
    <t>a625eddc-3bc1-47bc-8d6f-a072650bb2de</t>
  </si>
  <si>
    <t>C0004652</t>
  </si>
  <si>
    <t>IGBON</t>
  </si>
  <si>
    <t>a636bfd8-6497-4d60-a8e6-c46ac3e5a688</t>
  </si>
  <si>
    <t>C0110529</t>
  </si>
  <si>
    <t>CALAYA</t>
  </si>
  <si>
    <t>a63c9bf9-63c7-4a02-acf5-9e8ddd71d095</t>
  </si>
  <si>
    <t>C0004220</t>
  </si>
  <si>
    <t>DINAPIGUI</t>
  </si>
  <si>
    <t>a63e5a24-e7ee-44b4-94b5-85e7da337f7e</t>
  </si>
  <si>
    <t>C0005996</t>
  </si>
  <si>
    <t>LA CURVA</t>
  </si>
  <si>
    <t>a641e9e5-4ccc-4348-9076-6db3882c811e</t>
  </si>
  <si>
    <t>C0000448</t>
  </si>
  <si>
    <t>a6441220-ac76-47e5-99ec-15cbc4b272d3</t>
  </si>
  <si>
    <t>C0004936</t>
  </si>
  <si>
    <t>a654b67f-1bef-4bff-b6b0-1b3a17d01742</t>
  </si>
  <si>
    <t>C0108719</t>
  </si>
  <si>
    <t>UNIDAD</t>
  </si>
  <si>
    <t>a668263b-0c5a-4292-bb6c-44e8440f5f42</t>
  </si>
  <si>
    <t>C0005045</t>
  </si>
  <si>
    <t>BITUÑGOL</t>
  </si>
  <si>
    <t>a66db2f0-37c4-4447-8e89-b4814447b68d</t>
  </si>
  <si>
    <t>C0011899</t>
  </si>
  <si>
    <t>a66ddbe5-a75c-4454-997a-25f2617fcc0e</t>
  </si>
  <si>
    <t>C0110841</t>
  </si>
  <si>
    <t>BUTAG</t>
  </si>
  <si>
    <t>a6712b14-0a0c-4217-b33b-1eacf5e5c85a</t>
  </si>
  <si>
    <t>C0111301</t>
  </si>
  <si>
    <t>a68827a1-f359-41ae-93ca-da5bc7cd4756</t>
  </si>
  <si>
    <t>C0111461</t>
  </si>
  <si>
    <t>CAN-ASUJAN</t>
  </si>
  <si>
    <t>a689b0d8-9475-4454-992d-3d4723c7da9e</t>
  </si>
  <si>
    <t>C0110627</t>
  </si>
  <si>
    <t>a6aa9dab-bf1a-452e-81e7-7d0109d3a402</t>
  </si>
  <si>
    <t>C0111416</t>
  </si>
  <si>
    <t>ASTURIAS</t>
  </si>
  <si>
    <t>a6ad3dd4-5925-4cc0-ae77-b72271d8133f</t>
  </si>
  <si>
    <t>C0006188</t>
  </si>
  <si>
    <t>BANTAYAN</t>
  </si>
  <si>
    <t>a6bab168-1061-469d-80a3-cf1d6f9f206f</t>
  </si>
  <si>
    <t>C0111602</t>
  </si>
  <si>
    <t>PANAYTAYON</t>
  </si>
  <si>
    <t>a6bdaa45-ab42-4a11-8be0-bcdcd57db73e</t>
  </si>
  <si>
    <t>C0108871</t>
  </si>
  <si>
    <t>a6c05751-4284-4ad9-8826-b493441bcfd7</t>
  </si>
  <si>
    <t>C0108369</t>
  </si>
  <si>
    <t>LAMPITAK</t>
  </si>
  <si>
    <t>a6c1f466-1049-4039-8afd-af5903a841f3</t>
  </si>
  <si>
    <t>C0109846</t>
  </si>
  <si>
    <t>a6d80955-2f90-48a9-ad3b-89c84dd5a874</t>
  </si>
  <si>
    <t>C0004232</t>
  </si>
  <si>
    <t>a6ddfe9a-12c4-4da9-a5f7-591b7d11e74c</t>
  </si>
  <si>
    <t>C0108717</t>
  </si>
  <si>
    <t>a6de5873-edfb-4783-b1a2-faf8198fefa5</t>
  </si>
  <si>
    <t>C0110879</t>
  </si>
  <si>
    <t>CURRY</t>
  </si>
  <si>
    <t>a6e23c98-ede1-42d1-ad3a-2226b0ef51ce</t>
  </si>
  <si>
    <t>C0110205</t>
  </si>
  <si>
    <t>DINALONGAN</t>
  </si>
  <si>
    <t>a6e49256-dc9b-4b17-8b53-b480bba718a0</t>
  </si>
  <si>
    <t>C0110714</t>
  </si>
  <si>
    <t>SUMAG</t>
  </si>
  <si>
    <t>a6f015e4-f034-4681-b9a7-359dc329bcb2</t>
  </si>
  <si>
    <t>C0111622</t>
  </si>
  <si>
    <t>TINUBUAN</t>
  </si>
  <si>
    <t>a6f9d7aa-7c15-4820-a2c2-e852ccc7d0d2</t>
  </si>
  <si>
    <t>C0109303</t>
  </si>
  <si>
    <t>PROVINCE OF SURIGAO DEL SUR</t>
  </si>
  <si>
    <t>a7000498-fa45-4bfc-b57a-1eab90d8690d</t>
  </si>
  <si>
    <t>C0006171</t>
  </si>
  <si>
    <t>TABONOK</t>
  </si>
  <si>
    <t>a7087aae-e064-483b-8e7b-191f01a635fc</t>
  </si>
  <si>
    <t>C0005428</t>
  </si>
  <si>
    <t>a72c1b52-01e3-465d-9992-49166b51bf44</t>
  </si>
  <si>
    <t>C0144621</t>
  </si>
  <si>
    <t>PANGASCASAN</t>
  </si>
  <si>
    <t>a73628eb-8eff-4085-bb2b-be0e5334d57f</t>
  </si>
  <si>
    <t>C0144770</t>
  </si>
  <si>
    <t>a736ba21-5974-491c-b711-6d5de92e4aff</t>
  </si>
  <si>
    <t>C0110905</t>
  </si>
  <si>
    <t>MANDAON</t>
  </si>
  <si>
    <t>a73e9cb7-1ba4-4e94-9bc1-9196aa610e02</t>
  </si>
  <si>
    <t>C0006225</t>
  </si>
  <si>
    <t>SANGAT</t>
  </si>
  <si>
    <t>a7554336-fe3a-4d4c-bc7d-a027b9982cdc</t>
  </si>
  <si>
    <t>C0004180</t>
  </si>
  <si>
    <t>a7659a5a-7576-4814-99b9-087c186cbbdd</t>
  </si>
  <si>
    <t>C0112145</t>
  </si>
  <si>
    <t>PANALANOY</t>
  </si>
  <si>
    <t>a76daa55-8fa3-486c-b3f2-de67c6778106</t>
  </si>
  <si>
    <t>C0005666</t>
  </si>
  <si>
    <t>BINAY</t>
  </si>
  <si>
    <t>a7711cfc-3dab-47c9-ae51-69061688c520</t>
  </si>
  <si>
    <t>C0004848</t>
  </si>
  <si>
    <t>GATTARAN</t>
  </si>
  <si>
    <t>a7833741-d892-4798-9e6b-3b99a9784306</t>
  </si>
  <si>
    <t>C0109443</t>
  </si>
  <si>
    <t>LABUÑGAN</t>
  </si>
  <si>
    <t>a7a8ba25-94ac-475b-aa13-a0eb253307a9</t>
  </si>
  <si>
    <t>C0103763</t>
  </si>
  <si>
    <t>LAPINING</t>
  </si>
  <si>
    <t>a7bd6b4b-a981-4ae5-9a52-be2fed21e77f</t>
  </si>
  <si>
    <t>C0095819</t>
  </si>
  <si>
    <t>KAPATALAN</t>
  </si>
  <si>
    <t>a7c84d3e-5532-4d5c-b4db-131cad9672f9</t>
  </si>
  <si>
    <t>C0004227</t>
  </si>
  <si>
    <t>a7ce0c31-b6ad-4960-b85c-34bd27525947</t>
  </si>
  <si>
    <t>C0109286</t>
  </si>
  <si>
    <t>CANTILAN</t>
  </si>
  <si>
    <t>a7d122dc-8d05-45e4-be0e-5e7383c8e8da</t>
  </si>
  <si>
    <t>C0005542</t>
  </si>
  <si>
    <t>PANUBIGAN</t>
  </si>
  <si>
    <t>a7e70d70-1ee1-43cc-8c0f-b9a6c61ba922</t>
  </si>
  <si>
    <t>C0088212</t>
  </si>
  <si>
    <t>a7f3d57a-15f0-44b2-a776-77bcb782ab58</t>
  </si>
  <si>
    <t>C0005003</t>
  </si>
  <si>
    <t>a7f41559-2775-4a5d-8e17-4a67c73eefc2</t>
  </si>
  <si>
    <t>C0005513</t>
  </si>
  <si>
    <t>IROSIN</t>
  </si>
  <si>
    <t>a7f60fed-81ea-40d8-8540-987acd041fcc</t>
  </si>
  <si>
    <t>C0111413</t>
  </si>
  <si>
    <t>BONBON</t>
  </si>
  <si>
    <t>a7f7a57e-4155-4be9-8e53-80feee0c1d04</t>
  </si>
  <si>
    <t>C0006017</t>
  </si>
  <si>
    <t>a7faf2a3-d7f3-4de6-8924-d8b3f5e0363b</t>
  </si>
  <si>
    <t>C0110192</t>
  </si>
  <si>
    <t>a7ffbf5a-6567-459d-bea0-7d884f1d5a9b</t>
  </si>
  <si>
    <t>C0004794</t>
  </si>
  <si>
    <t>a8079d57-2744-493c-ab2d-31d66df860ad</t>
  </si>
  <si>
    <t>C0000491</t>
  </si>
  <si>
    <t>BIAY</t>
  </si>
  <si>
    <t>a82208b1-ac20-420c-89c9-fef1f12f6c4f</t>
  </si>
  <si>
    <t>C0005636</t>
  </si>
  <si>
    <t>a8227a7f-3d76-478a-a4e5-2f2278e5a8d6</t>
  </si>
  <si>
    <t>C0002911</t>
  </si>
  <si>
    <t>TINIGUIBAN</t>
  </si>
  <si>
    <t>a82ea1e6-5203-4b80-ab09-516400d0af9c</t>
  </si>
  <si>
    <t>C0110339</t>
  </si>
  <si>
    <t>a84412cf-5e98-408d-ad06-08055debab3d</t>
  </si>
  <si>
    <t>C0004401</t>
  </si>
  <si>
    <t>a8460732-647c-44d9-9bda-f2757e3e9b24</t>
  </si>
  <si>
    <t>C0108983</t>
  </si>
  <si>
    <t>a854bda5-952d-4919-b4b7-40b252313085</t>
  </si>
  <si>
    <t>C0034748</t>
  </si>
  <si>
    <t>MALANDAY</t>
  </si>
  <si>
    <t>a856ec13-6bab-4831-b3fd-ce917cb12ad2</t>
  </si>
  <si>
    <t>C0000473</t>
  </si>
  <si>
    <t>a86c99e7-cafc-4d83-8335-75f4b57dc9b3</t>
  </si>
  <si>
    <t>C0005470</t>
  </si>
  <si>
    <t>LUPI VIEJO</t>
  </si>
  <si>
    <t>a87cb098-bcfa-4790-85f3-871ae33cc3ae</t>
  </si>
  <si>
    <t>C0006482</t>
  </si>
  <si>
    <t>BITIN</t>
  </si>
  <si>
    <t>a87eb99f-e034-4888-a5ba-9623773becc6</t>
  </si>
  <si>
    <t>C0004862</t>
  </si>
  <si>
    <t>a884f8f9-65c0-4f78-aa9e-38fde757df9b</t>
  </si>
  <si>
    <t>C0089696</t>
  </si>
  <si>
    <t>a8895c2a-2587-4b3b-be73-057e403bf4bc</t>
  </si>
  <si>
    <t>C0109169</t>
  </si>
  <si>
    <t>a89a31c9-12db-49b3-914f-01fd45cae934</t>
  </si>
  <si>
    <t>C0110675</t>
  </si>
  <si>
    <t>a8a373da-63c5-444b-bd2c-a29c450e9dff</t>
  </si>
  <si>
    <t>C0144594</t>
  </si>
  <si>
    <t>OLEA</t>
  </si>
  <si>
    <t>a8b0d6e3-3290-4338-b9ec-0c3fdf5bd20d</t>
  </si>
  <si>
    <t>C0004989</t>
  </si>
  <si>
    <t>a8b8f780-3cc9-4170-b66e-e20acbc9d01e</t>
  </si>
  <si>
    <t>C0005297</t>
  </si>
  <si>
    <t>TAGUISA</t>
  </si>
  <si>
    <t>a8bc420e-a918-480d-9ccd-758631d3562d</t>
  </si>
  <si>
    <t>C0109930</t>
  </si>
  <si>
    <t>a8c13094-8089-4999-bc5d-3c03adc677eb</t>
  </si>
  <si>
    <t>C0004375</t>
  </si>
  <si>
    <t>a8c4d36f-6bea-413b-8701-57925e995ec4</t>
  </si>
  <si>
    <t>C0111524</t>
  </si>
  <si>
    <t>LOAY</t>
  </si>
  <si>
    <t>a8d63eba-22ec-4bde-a83c-161d053f4959</t>
  </si>
  <si>
    <t>C0099176</t>
  </si>
  <si>
    <t>a8e59579-7e7e-45ac-9b32-248a4de44095</t>
  </si>
  <si>
    <t>C0006151</t>
  </si>
  <si>
    <t>a8e9c6e4-ef3c-446d-a74f-b3277c1c6d8c</t>
  </si>
  <si>
    <t>C0108921</t>
  </si>
  <si>
    <t>a8ec0b77-e40f-4ef4-8d62-7685efa9bb18</t>
  </si>
  <si>
    <t>C0111388</t>
  </si>
  <si>
    <t>ANTEQUERA</t>
  </si>
  <si>
    <t>a8f04d24-2e65-4e0a-a62c-993d6209a614</t>
  </si>
  <si>
    <t>C0110162</t>
  </si>
  <si>
    <t>CAPAS</t>
  </si>
  <si>
    <t>a91d1d90-f912-41cc-8432-9172a13d8de9</t>
  </si>
  <si>
    <t>C0037884</t>
  </si>
  <si>
    <t>a94055f6-4b92-4ead-84ee-4a97cbb9054f</t>
  </si>
  <si>
    <t>C0109368</t>
  </si>
  <si>
    <t>a95b98fe-1e66-4d54-8e37-e8f62714ac02</t>
  </si>
  <si>
    <t>C0111706</t>
  </si>
  <si>
    <t>BALUT</t>
  </si>
  <si>
    <t>a9763730-d590-4791-8a93-d11fb79bba75</t>
  </si>
  <si>
    <t>C0109745</t>
  </si>
  <si>
    <t>SANDIAT CENTRO</t>
  </si>
  <si>
    <t>a9774c87-6284-4ae8-8bc6-0b6334ad0f25</t>
  </si>
  <si>
    <t>C0000524</t>
  </si>
  <si>
    <t>SORSOGON</t>
  </si>
  <si>
    <t>a97c14e4-4a75-4a24-9802-09c6d9687a75</t>
  </si>
  <si>
    <t>C0005871</t>
  </si>
  <si>
    <t>a97f3a46-24b3-4ec6-8fb0-da27ab12de25</t>
  </si>
  <si>
    <t>C0004933</t>
  </si>
  <si>
    <t>a9883235-aaa1-461a-b608-009c3246d49d</t>
  </si>
  <si>
    <t>C0109957</t>
  </si>
  <si>
    <t>a9884618-c038-45be-9ae6-46d897ab3584</t>
  </si>
  <si>
    <t>C0110284</t>
  </si>
  <si>
    <t>a9920a1d-d6b8-4b11-8e30-c2c7d89ca511</t>
  </si>
  <si>
    <t>C0006205</t>
  </si>
  <si>
    <t>JAGNA</t>
  </si>
  <si>
    <t>a9b62191-45ed-4746-8a03-ad5a61dbee38</t>
  </si>
  <si>
    <t>C0111558</t>
  </si>
  <si>
    <t>MANDAUE CITY</t>
  </si>
  <si>
    <t>a9b8f015-3c56-4520-8941-e70599efc12e</t>
  </si>
  <si>
    <t>C0109010</t>
  </si>
  <si>
    <t>a9c1ea7e-3040-4778-8599-11cba8857edb</t>
  </si>
  <si>
    <t>C0110385</t>
  </si>
  <si>
    <t>a9c75f69-79ff-41ae-a6ed-3bb31135feb1</t>
  </si>
  <si>
    <t>C0110468</t>
  </si>
  <si>
    <t>BASIAO</t>
  </si>
  <si>
    <t>a9cd78b4-3a0a-4db8-98a5-83c207c74091</t>
  </si>
  <si>
    <t>C0005228</t>
  </si>
  <si>
    <t>a9d19d37-bc59-41c5-8f31-03765c069d01</t>
  </si>
  <si>
    <t>C0110966</t>
  </si>
  <si>
    <t>MASOLI</t>
  </si>
  <si>
    <t>a9da03d3-4fe5-449d-af2c-871f35bbce92</t>
  </si>
  <si>
    <t>C0004589</t>
  </si>
  <si>
    <t>TORTOSA</t>
  </si>
  <si>
    <t>a9de7ef5-cc94-4124-b27a-e4b6db8f40bc</t>
  </si>
  <si>
    <t>C0102749</t>
  </si>
  <si>
    <t>IMELDA</t>
  </si>
  <si>
    <t>a9e337ee-af64-4037-8cf7-6a4a465f42ec</t>
  </si>
  <si>
    <t>C0109692</t>
  </si>
  <si>
    <t>NATTAPIAN</t>
  </si>
  <si>
    <t>a9f492f5-aef9-4e11-8ca3-04fe5fc4a727</t>
  </si>
  <si>
    <t>C0108761</t>
  </si>
  <si>
    <t>OLD PANAMAO</t>
  </si>
  <si>
    <t>a9fbe700-14b1-425b-aa5d-389ba2f167c7</t>
  </si>
  <si>
    <t>C0110314</t>
  </si>
  <si>
    <t>aa001771-7291-4685-9e7f-486058ab53d2</t>
  </si>
  <si>
    <t>C0111085</t>
  </si>
  <si>
    <t>aa03ac35-5827-4bce-832c-b92e03fbf04a</t>
  </si>
  <si>
    <t>C0111567</t>
  </si>
  <si>
    <t>MALWAY</t>
  </si>
  <si>
    <t>aa052232-2cad-4362-abb5-b21daa631a8e</t>
  </si>
  <si>
    <t>C0089363</t>
  </si>
  <si>
    <t>aa0dbb71-ce92-4311-8e6e-7fa695bcd86d</t>
  </si>
  <si>
    <t>C0005116</t>
  </si>
  <si>
    <t>aa0f45f2-d96b-470c-baf3-148e3d76ea12</t>
  </si>
  <si>
    <t>C0109203</t>
  </si>
  <si>
    <t>ROGONGON</t>
  </si>
  <si>
    <t>aa2ba557-7f31-4384-843f-4e36a0edc659</t>
  </si>
  <si>
    <t>C0110418</t>
  </si>
  <si>
    <t>aa2d37cb-7b44-4076-ab93-672c445acd11</t>
  </si>
  <si>
    <t>C0004153</t>
  </si>
  <si>
    <t>SIGABOY</t>
  </si>
  <si>
    <t>aa4250d5-03e2-4e42-893f-3f7b224a5065</t>
  </si>
  <si>
    <t>C0110900</t>
  </si>
  <si>
    <t>LUPI</t>
  </si>
  <si>
    <t>aa43ef12-7dbc-4436-8624-f3bf9c191b87</t>
  </si>
  <si>
    <t>C0005902</t>
  </si>
  <si>
    <t>aa44c302-03b3-4d04-8227-0782c2aeefda</t>
  </si>
  <si>
    <t>C0005866</t>
  </si>
  <si>
    <t>aa4ae85f-a1c5-4329-9cee-70f497f67482</t>
  </si>
  <si>
    <t>C0087516</t>
  </si>
  <si>
    <t>aa53f675-8945-4e1d-8148-cdb2018cf476</t>
  </si>
  <si>
    <t>C0004322</t>
  </si>
  <si>
    <t>aa57f222-6ec3-4030-9995-474ef1d4e1ef</t>
  </si>
  <si>
    <t>C0111806</t>
  </si>
  <si>
    <t>aa689f76-320c-4642-955e-a9726a5aaf99</t>
  </si>
  <si>
    <t>C0109150</t>
  </si>
  <si>
    <t>LINAN</t>
  </si>
  <si>
    <t>aa77b1cd-6e47-4638-9d7a-eb13847dd996</t>
  </si>
  <si>
    <t>C0110430</t>
  </si>
  <si>
    <t>ALTAVAS</t>
  </si>
  <si>
    <t>aa7cd1e3-52eb-41bb-89a8-651e73a5e77b</t>
  </si>
  <si>
    <t>C0110975</t>
  </si>
  <si>
    <t>OCAMPO</t>
  </si>
  <si>
    <t>aa7d8708-96c6-41e9-8e9c-1a8c55bc5a82</t>
  </si>
  <si>
    <t>C0000471</t>
  </si>
  <si>
    <t>aa87ce4e-dded-4f7c-8b82-a2dcf205ef9c</t>
  </si>
  <si>
    <t>C0004830</t>
  </si>
  <si>
    <t>aaa46b17-e202-4ff7-b660-cc2f5e270f82</t>
  </si>
  <si>
    <t>C0109023</t>
  </si>
  <si>
    <t>aaa599b8-e43b-4458-b001-e828328ab5c3</t>
  </si>
  <si>
    <t>C0005957</t>
  </si>
  <si>
    <t>CAJIMOS</t>
  </si>
  <si>
    <t>aaaa8419-f954-43f1-a349-08b9dc3c5687</t>
  </si>
  <si>
    <t>C0110412</t>
  </si>
  <si>
    <t>KAPANGAN</t>
  </si>
  <si>
    <t>aab166cb-c185-46d6-97bd-cdd4310f122d</t>
  </si>
  <si>
    <t>C0110511</t>
  </si>
  <si>
    <t>aab38aef-dadd-42e8-a616-d52da2a87521</t>
  </si>
  <si>
    <t>C0102565</t>
  </si>
  <si>
    <t>BALILA</t>
  </si>
  <si>
    <t>aaba1083-784d-42f0-b509-39f3b0c1d65a</t>
  </si>
  <si>
    <t>C0107099</t>
  </si>
  <si>
    <t>aabd07f7-ed7b-4682-8b2c-aa7c6aae6d71</t>
  </si>
  <si>
    <t>C0111429</t>
  </si>
  <si>
    <t>CAYANG</t>
  </si>
  <si>
    <t>aabe9784-25eb-40b1-9fa0-802d95acc593</t>
  </si>
  <si>
    <t>C0109719</t>
  </si>
  <si>
    <t>aac0efac-0132-4ef1-87d2-6958b701166a</t>
  </si>
  <si>
    <t>C0108893</t>
  </si>
  <si>
    <t>aac36a9f-5461-4641-8d0a-ac8eb8689979</t>
  </si>
  <si>
    <t>C0111235</t>
  </si>
  <si>
    <t>aace377f-aa45-47b1-9685-16dafda01eeb</t>
  </si>
  <si>
    <t>C0004552</t>
  </si>
  <si>
    <t>TAGBAK</t>
  </si>
  <si>
    <t>aad4cd98-e5c6-4e83-a56b-fdce2ddf73d5</t>
  </si>
  <si>
    <t>C0048920</t>
  </si>
  <si>
    <t>aad63c25-7f1f-4d13-8775-292a9d7df8cb</t>
  </si>
  <si>
    <t>C0036994</t>
  </si>
  <si>
    <t>aafe8f07-5853-427b-a001-d69573e7fbea</t>
  </si>
  <si>
    <t>C0109886</t>
  </si>
  <si>
    <t>ab082cea-e1a0-41e9-8ba5-fa9c38701429</t>
  </si>
  <si>
    <t>C0005952</t>
  </si>
  <si>
    <t>SAN EDUARDO</t>
  </si>
  <si>
    <t>ab27771e-15ba-41ae-aeb1-3415b8689a88</t>
  </si>
  <si>
    <t>C0006351</t>
  </si>
  <si>
    <t>ab2799f0-ea51-47d0-80c8-744f1b8fe153</t>
  </si>
  <si>
    <t>C0109619</t>
  </si>
  <si>
    <t>GANAPI</t>
  </si>
  <si>
    <t>ab329c13-df7a-4509-b5e0-723f6eb3fa0f</t>
  </si>
  <si>
    <t>C0004190</t>
  </si>
  <si>
    <t>ab4579a6-72b1-4ce4-916c-9ef5b3332926</t>
  </si>
  <si>
    <t>C0006576</t>
  </si>
  <si>
    <t>MAUBAN</t>
  </si>
  <si>
    <t>ab4a8450-ff5b-479f-a1d1-0350b79291eb</t>
  </si>
  <si>
    <t>C0037913</t>
  </si>
  <si>
    <t>TALAHIB PAYAP</t>
  </si>
  <si>
    <t>ab57b109-7e27-42dd-91ac-674ea0a71571</t>
  </si>
  <si>
    <t>C0006058</t>
  </si>
  <si>
    <t>PANACAN</t>
  </si>
  <si>
    <t>ab58b20a-08e5-4409-90c7-9436359c87de</t>
  </si>
  <si>
    <t>C0109014</t>
  </si>
  <si>
    <t>ab600f50-57aa-4e77-a0d4-1f52e0ab1950</t>
  </si>
  <si>
    <t>C0110899</t>
  </si>
  <si>
    <t>FABRICA</t>
  </si>
  <si>
    <t>ab6d2b71-a6d1-4ccd-b749-92a52eb29550</t>
  </si>
  <si>
    <t>C0108990</t>
  </si>
  <si>
    <t>DON MARCELINO</t>
  </si>
  <si>
    <t>ab745d47-c7ba-4be7-bd2d-a825e74ec8a8</t>
  </si>
  <si>
    <t>C0109860</t>
  </si>
  <si>
    <t>ab8731b7-c8a8-417e-8723-46773bf52388</t>
  </si>
  <si>
    <t>C0111670</t>
  </si>
  <si>
    <t>BALOY</t>
  </si>
  <si>
    <t>ab8b375e-f3b0-41b7-8a4a-d6ba1c049ed1</t>
  </si>
  <si>
    <t>C0006148</t>
  </si>
  <si>
    <t>ab93d6cf-b29e-491d-a935-443bdb6d7a69</t>
  </si>
  <si>
    <t>C0110967</t>
  </si>
  <si>
    <t>aba8148b-5c5d-451b-8a94-3ddf96d89b7c</t>
  </si>
  <si>
    <t>C0110454</t>
  </si>
  <si>
    <t>abbf5b38-9ed9-41c2-b0b1-b23c68f701e0</t>
  </si>
  <si>
    <t>C0006271</t>
  </si>
  <si>
    <t>DOONG</t>
  </si>
  <si>
    <t>abc9411a-e7d9-4e3a-8a51-64411ca7d8eb</t>
  </si>
  <si>
    <t>C0144646</t>
  </si>
  <si>
    <t>MADULAO</t>
  </si>
  <si>
    <t>abccc956-cea7-46d1-8dbe-86b42c506122</t>
  </si>
  <si>
    <t>C0109843</t>
  </si>
  <si>
    <t>abcd5811-fc96-4965-b284-7185955aef35</t>
  </si>
  <si>
    <t>C0110891</t>
  </si>
  <si>
    <t>DAET</t>
  </si>
  <si>
    <t>abd38bc9-11d2-453e-a7a7-010068c4f000</t>
  </si>
  <si>
    <t>C0111283</t>
  </si>
  <si>
    <t>abd6ba48-431f-41db-9328-c4f6fc0fd22f</t>
  </si>
  <si>
    <t>C0108364</t>
  </si>
  <si>
    <t>abe30673-b4d8-42a9-bc93-a5f82c6f6021</t>
  </si>
  <si>
    <t>C0110892</t>
  </si>
  <si>
    <t>GUBAT</t>
  </si>
  <si>
    <t>abe43095-6d74-41b7-96fa-1aacf4b39bd3</t>
  </si>
  <si>
    <t>C0144756</t>
  </si>
  <si>
    <t>GUTAD</t>
  </si>
  <si>
    <t>abe4b3ad-4604-41b9-9080-033c94ee97a4</t>
  </si>
  <si>
    <t>C0004543</t>
  </si>
  <si>
    <t>MAUHAO</t>
  </si>
  <si>
    <t>abee0ea0-a3a6-4114-9b94-47fcf0f24f9a</t>
  </si>
  <si>
    <t>C0005203</t>
  </si>
  <si>
    <t>abf8e7b7-126b-40df-990c-be9c80cecabb</t>
  </si>
  <si>
    <t>C0109290</t>
  </si>
  <si>
    <t>abfc129e-8149-4a9c-a2b0-aad7ad33c399</t>
  </si>
  <si>
    <t>C0110652</t>
  </si>
  <si>
    <t>ac08aa05-a860-4a0a-9ca5-5be995a45f3a</t>
  </si>
  <si>
    <t>C0103246</t>
  </si>
  <si>
    <t>DON CARLOS</t>
  </si>
  <si>
    <t>ac10a137-7e4e-490e-adca-4c4cd19aeda7</t>
  </si>
  <si>
    <t>C0006591</t>
  </si>
  <si>
    <t>MALICBOY</t>
  </si>
  <si>
    <t>ac1b95b6-44bb-4aed-8237-88b7db87fd05</t>
  </si>
  <si>
    <t>C0005103</t>
  </si>
  <si>
    <t>ac1eb81b-8600-4cee-b773-67e7895d7840</t>
  </si>
  <si>
    <t>C0004431</t>
  </si>
  <si>
    <t>ac3b0b6c-ab84-4f03-b5b0-67c61f123f4f</t>
  </si>
  <si>
    <t>C0112137</t>
  </si>
  <si>
    <t>NENA</t>
  </si>
  <si>
    <t>ac40cb0b-c920-409b-9920-3e95ac6a8964</t>
  </si>
  <si>
    <t>C0091766</t>
  </si>
  <si>
    <t>ac44c0b6-d63f-4607-9fa6-ff66b569f537</t>
  </si>
  <si>
    <t>C0011719</t>
  </si>
  <si>
    <t>CANDIIS</t>
  </si>
  <si>
    <t>ac467d15-3fa6-48f0-b77b-53a422bda149</t>
  </si>
  <si>
    <t>C0004434</t>
  </si>
  <si>
    <t>ac4a97c2-ed26-4d78-b75e-e73d5171daa7</t>
  </si>
  <si>
    <t>C0111741</t>
  </si>
  <si>
    <t>CAMA JUAN</t>
  </si>
  <si>
    <t>ac5329bf-b02b-44de-ae59-ae100076d264</t>
  </si>
  <si>
    <t>C0109314</t>
  </si>
  <si>
    <t>ac6785ab-a4bc-49b9-8170-6b88a63247a4</t>
  </si>
  <si>
    <t>C0111895</t>
  </si>
  <si>
    <t>PROVINCE OF ZAMBALES</t>
  </si>
  <si>
    <t>ac9049f4-6b69-4a32-8c22-95c8ceb1d565</t>
  </si>
  <si>
    <t>C0005606</t>
  </si>
  <si>
    <t>DAWA-DAWA</t>
  </si>
  <si>
    <t>ac93145c-468b-4096-b116-4414b34dec82</t>
  </si>
  <si>
    <t>C0110763</t>
  </si>
  <si>
    <t>ac969259-f1e0-47e7-a1c5-b83a9316b55b</t>
  </si>
  <si>
    <t>C0108458</t>
  </si>
  <si>
    <t>ac98f85b-432b-46cb-9a28-fc05cd8047ad</t>
  </si>
  <si>
    <t>C0102226</t>
  </si>
  <si>
    <t>ac9bf15d-9c08-4dd0-b49d-e3b1c0dd3a35</t>
  </si>
  <si>
    <t>C0033011</t>
  </si>
  <si>
    <t>aca490b7-ba2d-4371-abee-81744895157e</t>
  </si>
  <si>
    <t>C0004990</t>
  </si>
  <si>
    <t>acb235b9-2b99-4ac0-b8a8-91784d452ad6</t>
  </si>
  <si>
    <t>C0108375</t>
  </si>
  <si>
    <t>KAPINKONG</t>
  </si>
  <si>
    <t>acb5c875-1c90-4c83-8860-438fa02e568a</t>
  </si>
  <si>
    <t>C0004983</t>
  </si>
  <si>
    <t>acb6c7e4-febb-4318-bfc6-aa4328b6a60e</t>
  </si>
  <si>
    <t>C0110310</t>
  </si>
  <si>
    <t>acba576a-ff20-4c25-983a-7aa5c8fb7ad7</t>
  </si>
  <si>
    <t>C0109382</t>
  </si>
  <si>
    <t>acc8767c-2489-488c-9e22-b3a5e3a3b163</t>
  </si>
  <si>
    <t>C0109519</t>
  </si>
  <si>
    <t>TABIAUAN</t>
  </si>
  <si>
    <t>acd78e3e-72c1-4d28-8b84-41368edb5635</t>
  </si>
  <si>
    <t>C0005468</t>
  </si>
  <si>
    <t>TINAMPO</t>
  </si>
  <si>
    <t>acd79fb4-30c3-41aa-8d47-2f3d1ecab887</t>
  </si>
  <si>
    <t>C0034775</t>
  </si>
  <si>
    <t>T'BOLI</t>
  </si>
  <si>
    <t>ace66eef-ab7f-41eb-a1d2-40b25ce9d01f</t>
  </si>
  <si>
    <t>C0110202</t>
  </si>
  <si>
    <t>acf139e3-b683-41e2-aaf7-24c09f5e8f11</t>
  </si>
  <si>
    <t>C0109122</t>
  </si>
  <si>
    <t>acf2cc93-a897-4ae0-9fed-34e01c2ec165</t>
  </si>
  <si>
    <t>C0109442</t>
  </si>
  <si>
    <t>acf3d288-fc63-48e1-810c-28376ae7a9ae</t>
  </si>
  <si>
    <t>C0111445</t>
  </si>
  <si>
    <t>CAMBANAY</t>
  </si>
  <si>
    <t>ad05f01a-9d92-41b4-a548-b5b05341b7b7</t>
  </si>
  <si>
    <t>C0108980</t>
  </si>
  <si>
    <t>ad1b248a-2c13-4974-9e06-3729359e2ad7</t>
  </si>
  <si>
    <t>C0004160</t>
  </si>
  <si>
    <t>ad1ccc56-2b3e-4661-bded-1ee5a25c71b1</t>
  </si>
  <si>
    <t>C0108800</t>
  </si>
  <si>
    <t>DATU BLAH T. SINSUAT</t>
  </si>
  <si>
    <t>ad25caeb-ac66-4332-a88d-0783a268bdce</t>
  </si>
  <si>
    <t>C0109779</t>
  </si>
  <si>
    <t>ad27c59a-b1e5-459d-951b-63196a0d91e4</t>
  </si>
  <si>
    <t>C0008065</t>
  </si>
  <si>
    <t>PROVINCE OF PAMPANGA</t>
  </si>
  <si>
    <t>ad2b323b-60c1-46a0-b8e9-8eec8e31ed7b</t>
  </si>
  <si>
    <t>C0111734</t>
  </si>
  <si>
    <t>ad2edfae-c888-43c4-bf54-60ba492a31bf</t>
  </si>
  <si>
    <t>C0109153</t>
  </si>
  <si>
    <t>ad31e8b9-9166-48d1-af53-08f23eecf0f8</t>
  </si>
  <si>
    <t>C0004524</t>
  </si>
  <si>
    <t>NEW AGUTAYA</t>
  </si>
  <si>
    <t>ad393bdb-eb78-4454-9018-9ea96f615334</t>
  </si>
  <si>
    <t>C0006762</t>
  </si>
  <si>
    <t>TANZA</t>
  </si>
  <si>
    <t>ad39805d-f769-4cb7-903d-17dc5b90a9af</t>
  </si>
  <si>
    <t>C0004372</t>
  </si>
  <si>
    <t>NEW BATU BATU</t>
  </si>
  <si>
    <t>ad45698e-cb14-41a2-b574-343b6934418e</t>
  </si>
  <si>
    <t>C0110140</t>
  </si>
  <si>
    <t>CASIGURAN</t>
  </si>
  <si>
    <t>ad4add45-b0d1-48bd-bbc3-b8015da3a874</t>
  </si>
  <si>
    <t>C0110488</t>
  </si>
  <si>
    <t>ad51ef1b-1f93-40ef-bf77-dc3edec08ec5</t>
  </si>
  <si>
    <t>C0110152</t>
  </si>
  <si>
    <t>CITY OF BALANGA</t>
  </si>
  <si>
    <t>ad635160-07bc-4822-a7f0-c2ff5c0a0942</t>
  </si>
  <si>
    <t>C0006745</t>
  </si>
  <si>
    <t>DANLUGAN</t>
  </si>
  <si>
    <t>ad66f8b9-67bf-459d-9c89-233526c2257d</t>
  </si>
  <si>
    <t>C0141295</t>
  </si>
  <si>
    <t>BALINGASAG</t>
  </si>
  <si>
    <t>ad92101b-b48f-47f7-8a93-1c39625cc700</t>
  </si>
  <si>
    <t>C0004991</t>
  </si>
  <si>
    <t>add2f7da-d6be-4d27-8903-b17a02c61eb2</t>
  </si>
  <si>
    <t>C0109486</t>
  </si>
  <si>
    <t>add7b834-0adb-4dc1-b708-e89df3c3830b</t>
  </si>
  <si>
    <t>C0108801</t>
  </si>
  <si>
    <t>DADUS</t>
  </si>
  <si>
    <t>add92165-1f76-41c8-b423-805cd8e04db3</t>
  </si>
  <si>
    <t>C0006298</t>
  </si>
  <si>
    <t>SAMBAYANIHAN PEOPLE'S VILLAGE</t>
  </si>
  <si>
    <t>addaaab6-7004-467e-bb54-f6abe26ea8b7</t>
  </si>
  <si>
    <t>C0110514</t>
  </si>
  <si>
    <t>BUSAY</t>
  </si>
  <si>
    <t>ade0a5ae-3bd7-4cd6-ab0e-f8f6c86a97f4</t>
  </si>
  <si>
    <t>C0110878</t>
  </si>
  <si>
    <t>INAPATAN</t>
  </si>
  <si>
    <t>ade2022a-eff9-4a93-9dbc-a8b643617ff5</t>
  </si>
  <si>
    <t>C0005511</t>
  </si>
  <si>
    <t>adf10f98-93db-45bf-a301-bfd9821c78c5</t>
  </si>
  <si>
    <t>C0144622</t>
  </si>
  <si>
    <t>ae04b884-ffb8-486a-93b8-502b3d9fa433</t>
  </si>
  <si>
    <t>C0110361</t>
  </si>
  <si>
    <t>ae11157e-ee8d-4b56-a100-49319ed7a292</t>
  </si>
  <si>
    <t>C0109516</t>
  </si>
  <si>
    <t>ae18bda3-13fd-421a-9dde-66d1e19049e0</t>
  </si>
  <si>
    <t>C0108797</t>
  </si>
  <si>
    <t>DATU PIANG</t>
  </si>
  <si>
    <t>ae1c7bd4-4f05-4766-ac85-37973320d474</t>
  </si>
  <si>
    <t>C0005963</t>
  </si>
  <si>
    <t>ae28c888-d1a5-4574-aaa0-9675275b4306</t>
  </si>
  <si>
    <t>C0005061</t>
  </si>
  <si>
    <t>MUÑOZ</t>
  </si>
  <si>
    <t>ae33189a-2cd7-4506-925b-0aae7f747df2</t>
  </si>
  <si>
    <t>C0095820</t>
  </si>
  <si>
    <t>CAVITE CITY</t>
  </si>
  <si>
    <t>ae3e26d4-30bd-41f2-84cd-3652c26b62b4</t>
  </si>
  <si>
    <t>C0087691</t>
  </si>
  <si>
    <t>ae51b9e8-4c71-4bdb-9bd0-cd53bd6ef8c6</t>
  </si>
  <si>
    <t>C0109141</t>
  </si>
  <si>
    <t>ae5bf9be-bf16-426d-8119-9bedb4bd0e03</t>
  </si>
  <si>
    <t>C0006192</t>
  </si>
  <si>
    <t>BAIRAN</t>
  </si>
  <si>
    <t>ae6e0c44-6acb-4dec-985f-b6c32b75b33d</t>
  </si>
  <si>
    <t>C0111000</t>
  </si>
  <si>
    <t>ae70d0b8-7f90-4067-934f-e838e88a67c5</t>
  </si>
  <si>
    <t>C0108562</t>
  </si>
  <si>
    <t>ae74ab90-204f-41ee-a320-cf92623ee296</t>
  </si>
  <si>
    <t>C0110209</t>
  </si>
  <si>
    <t>ae870c35-cf53-4f9c-bef0-bb959a0c3027</t>
  </si>
  <si>
    <t>C0110632</t>
  </si>
  <si>
    <t>ae90b753-ac56-425d-86f8-1fa7de5e46de</t>
  </si>
  <si>
    <t>C0111422</t>
  </si>
  <si>
    <t>BINLOD</t>
  </si>
  <si>
    <t>ae968402-50ae-4b2a-8e92-9e5cac1ac641</t>
  </si>
  <si>
    <t>C0005874</t>
  </si>
  <si>
    <t>ae9c0bc4-708f-4178-8e8e-07e56af67a71</t>
  </si>
  <si>
    <t>C0001323</t>
  </si>
  <si>
    <t>aea50b74-fec3-475d-a8a8-ef25a91950b5</t>
  </si>
  <si>
    <t>C0110611</t>
  </si>
  <si>
    <t>aeb8f967-0bf7-41da-a06d-357ab929580f</t>
  </si>
  <si>
    <t>C0005927</t>
  </si>
  <si>
    <t>JIABONG</t>
  </si>
  <si>
    <t>aecd6c8b-6ffb-4f47-a8ae-28ebcb326fde</t>
  </si>
  <si>
    <t>C0110532</t>
  </si>
  <si>
    <t>aee246d9-7be7-467f-8888-e3a4b9ced00e</t>
  </si>
  <si>
    <t>C0109172</t>
  </si>
  <si>
    <t>LAMBA</t>
  </si>
  <si>
    <t>aee3f608-7a06-4d2f-90b6-f6da062e20b5</t>
  </si>
  <si>
    <t>C0111442</t>
  </si>
  <si>
    <t>CANMAYA DIOT</t>
  </si>
  <si>
    <t>aeec5847-fdbc-48f7-9cfd-96e9bf17840e</t>
  </si>
  <si>
    <t>C0034519</t>
  </si>
  <si>
    <t>LAIS</t>
  </si>
  <si>
    <t>af04b6b5-b670-4147-8670-a03e2c10d30f</t>
  </si>
  <si>
    <t>C0110603</t>
  </si>
  <si>
    <t>LANOT</t>
  </si>
  <si>
    <t>af0f9612-1ef2-4f3b-b679-e976cda57ade</t>
  </si>
  <si>
    <t>C0112162</t>
  </si>
  <si>
    <t>af10c215-3b89-4074-87cb-852319f263d5</t>
  </si>
  <si>
    <t>C0034749</t>
  </si>
  <si>
    <t>RODRIGUEZ</t>
  </si>
  <si>
    <t>af1546e3-d277-4107-9414-a8a594f2f0d9</t>
  </si>
  <si>
    <t>C0111229</t>
  </si>
  <si>
    <t>af220dbc-c9d9-4372-9e67-44ed5d766694</t>
  </si>
  <si>
    <t>C0037892</t>
  </si>
  <si>
    <t>TINALMUD</t>
  </si>
  <si>
    <t>af221195-7a9a-4a87-86d9-604cc7948978</t>
  </si>
  <si>
    <t>C0004741</t>
  </si>
  <si>
    <t>CATERMAN</t>
  </si>
  <si>
    <t>af270a7c-1323-46cd-ac5c-8ee422a8a645</t>
  </si>
  <si>
    <t>C0111465</t>
  </si>
  <si>
    <t>DIMIAO</t>
  </si>
  <si>
    <t>af27ca6b-e184-4be3-9464-a4a1a84832ae</t>
  </si>
  <si>
    <t>C0005040</t>
  </si>
  <si>
    <t>BUTUAN</t>
  </si>
  <si>
    <t>af32006b-5539-4611-b250-049b61785a94</t>
  </si>
  <si>
    <t>C0101948</t>
  </si>
  <si>
    <t>TUNGAWAN</t>
  </si>
  <si>
    <t>af355445-42d6-439a-9184-10bc997a5afa</t>
  </si>
  <si>
    <t>C0110552</t>
  </si>
  <si>
    <t>CARLES</t>
  </si>
  <si>
    <t>af380fd2-c92b-4a58-a7e7-910fba6e6a82</t>
  </si>
  <si>
    <t>C0109929</t>
  </si>
  <si>
    <t>af46ca55-aa5d-4915-835e-b9d799ed3a65</t>
  </si>
  <si>
    <t>C0111374</t>
  </si>
  <si>
    <t>ANOPOG</t>
  </si>
  <si>
    <t>af63160a-30f8-4d5f-bfc7-e63ba63db566</t>
  </si>
  <si>
    <t>C0110297</t>
  </si>
  <si>
    <t>af6ad4a3-9376-4db9-a670-4270f9431324</t>
  </si>
  <si>
    <t>C0110572</t>
  </si>
  <si>
    <t>HAMTIC</t>
  </si>
  <si>
    <t>af8483fb-1f0d-4a16-998e-608d3e3672ca</t>
  </si>
  <si>
    <t>C0000301</t>
  </si>
  <si>
    <t>af9da6e0-ac9a-4907-8b6e-50c29260f178</t>
  </si>
  <si>
    <t>C0109084</t>
  </si>
  <si>
    <t>afaf31cb-b02c-45a2-8e58-dacf0632f10d</t>
  </si>
  <si>
    <t>C0005888</t>
  </si>
  <si>
    <t>afb72e26-b454-4900-bebe-ef54232bddf1</t>
  </si>
  <si>
    <t>C0110716</t>
  </si>
  <si>
    <t>afb98b96-bffa-45dc-8309-1227ebf4bbc7</t>
  </si>
  <si>
    <t>C0004817</t>
  </si>
  <si>
    <t>afc1576a-cd62-4ac9-913f-a1dd6302353f</t>
  </si>
  <si>
    <t>C0102070</t>
  </si>
  <si>
    <t>ALAE</t>
  </si>
  <si>
    <t>afcbbd49-baee-4aa8-97d7-9bb5f2d13b34</t>
  </si>
  <si>
    <t>C0111516</t>
  </si>
  <si>
    <t>MABINAY</t>
  </si>
  <si>
    <t>afdf6358-a935-45ff-89be-5fa71880528e</t>
  </si>
  <si>
    <t>C0112100</t>
  </si>
  <si>
    <t>MALILINAO</t>
  </si>
  <si>
    <t>afe06eac-384a-4aa0-8b8d-19b8bb2cbe29</t>
  </si>
  <si>
    <t>C0006123</t>
  </si>
  <si>
    <t>afe78fcd-3225-4522-9924-1a4de11b4eb8</t>
  </si>
  <si>
    <t>C0004218</t>
  </si>
  <si>
    <t>afe7d9b7-1ac6-45b6-9579-7cc3f1e76d8b</t>
  </si>
  <si>
    <t>C0111207</t>
  </si>
  <si>
    <t>afedab2d-d5f6-4604-9b70-50f2924b10fa</t>
  </si>
  <si>
    <t>C0004465</t>
  </si>
  <si>
    <t>b002acd4-d5b4-4c38-999c-8abd0f01372b</t>
  </si>
  <si>
    <t>C0111313</t>
  </si>
  <si>
    <t>b00eaa45-472a-44ef-b338-3cf2bca146d6</t>
  </si>
  <si>
    <t>C0005335</t>
  </si>
  <si>
    <t>b01d3ca9-149a-4d80-85cf-e40ba47c0608</t>
  </si>
  <si>
    <t>C0145536</t>
  </si>
  <si>
    <t>b031862a-e781-4a59-8017-a794b6872497</t>
  </si>
  <si>
    <t>C0109042</t>
  </si>
  <si>
    <t>b036f72e-4f0c-48ba-993c-e5e672a2491a</t>
  </si>
  <si>
    <t>C0102256</t>
  </si>
  <si>
    <t>b0390b93-2c9f-4dec-9ce4-3c925fd76c18</t>
  </si>
  <si>
    <t>C0111995</t>
  </si>
  <si>
    <t>b03ccabe-66b9-4096-a998-6f8306151bbc</t>
  </si>
  <si>
    <t>C0004581</t>
  </si>
  <si>
    <t>PATIQUE</t>
  </si>
  <si>
    <t>b0589933-ac1d-4903-87c1-80757fc0d98f</t>
  </si>
  <si>
    <t>C0109853</t>
  </si>
  <si>
    <t>b05e1555-7344-48f1-9825-ad70f9013cac</t>
  </si>
  <si>
    <t>C0087577</t>
  </si>
  <si>
    <t>b06445c3-327d-4175-bc05-05e24bc8558c</t>
  </si>
  <si>
    <t>C0109163</t>
  </si>
  <si>
    <t>b06c42a0-0af6-4424-b176-60042ebb3949</t>
  </si>
  <si>
    <t>C0114928</t>
  </si>
  <si>
    <t>b092bd4f-bba4-4966-92f2-280fff48be5b</t>
  </si>
  <si>
    <t>C0111793</t>
  </si>
  <si>
    <t>MABALACAT CITY</t>
  </si>
  <si>
    <t>b0941dd4-e43b-4a01-bce3-854656f0fec1</t>
  </si>
  <si>
    <t>C0141271</t>
  </si>
  <si>
    <t>b097be76-e73e-42b6-b36f-0850989787c0</t>
  </si>
  <si>
    <t>C0005934</t>
  </si>
  <si>
    <t>CONSUEGRA</t>
  </si>
  <si>
    <t>b0b50b0e-2f14-4a4c-bf9f-1e1b3d9ac573</t>
  </si>
  <si>
    <t>C0004818</t>
  </si>
  <si>
    <t>b0bbc074-5938-4716-99a5-391452c9c41c</t>
  </si>
  <si>
    <t>C0006037</t>
  </si>
  <si>
    <t>b0ddb63a-e679-4c68-9758-d4317e41c9dc</t>
  </si>
  <si>
    <t>C0109008</t>
  </si>
  <si>
    <t>b0e2d11d-0491-4a1c-b444-374744e02872</t>
  </si>
  <si>
    <t>C0110790</t>
  </si>
  <si>
    <t>b0e92995-0221-4df1-be53-351e61338394</t>
  </si>
  <si>
    <t>C0111351</t>
  </si>
  <si>
    <t>b103628f-9653-452e-9a9a-80d2c07ca933</t>
  </si>
  <si>
    <t>C0105495</t>
  </si>
  <si>
    <t>MAMBAJAO</t>
  </si>
  <si>
    <t>b104f6ec-6529-4ced-9549-c02106fa6a2c</t>
  </si>
  <si>
    <t>C0111716</t>
  </si>
  <si>
    <t>CABIAO</t>
  </si>
  <si>
    <t>b10df83e-f454-4027-9f20-42388f6af3b0</t>
  </si>
  <si>
    <t>C0109676</t>
  </si>
  <si>
    <t>b121dcc0-86e1-46ec-b0a5-ec1125c93829</t>
  </si>
  <si>
    <t>C0111959</t>
  </si>
  <si>
    <t>b12ca529-79ad-40bc-8602-9828bb7c8853</t>
  </si>
  <si>
    <t>C0005260</t>
  </si>
  <si>
    <t>TINGLAYAN</t>
  </si>
  <si>
    <t>b130bd40-be57-4c86-a25e-8a26eafb4b25</t>
  </si>
  <si>
    <t>C0112041</t>
  </si>
  <si>
    <t>CAPUL</t>
  </si>
  <si>
    <t>b1319235-0a60-40c7-ab87-f1aa23587b2e</t>
  </si>
  <si>
    <t>C0005700</t>
  </si>
  <si>
    <t>LOPEZ</t>
  </si>
  <si>
    <t>b134ca8a-d97b-4033-a032-979a419ba9f1</t>
  </si>
  <si>
    <t>C0110565</t>
  </si>
  <si>
    <t>CONSOLACION</t>
  </si>
  <si>
    <t>b1366201-5a53-4fe4-9fce-4b295350d446</t>
  </si>
  <si>
    <t>C0006044</t>
  </si>
  <si>
    <t>PINAGSABANGAN</t>
  </si>
  <si>
    <t>b1409d35-03a6-49cd-af9b-c73eca47f6a9</t>
  </si>
  <si>
    <t>C0111030</t>
  </si>
  <si>
    <t>TALUBATIB</t>
  </si>
  <si>
    <t>b146bd76-6bd0-4e4f-9bc4-9d378dd8d909</t>
  </si>
  <si>
    <t>C0005747</t>
  </si>
  <si>
    <t>BUGAAN</t>
  </si>
  <si>
    <t>b14f9cf3-8399-44b4-b8af-0df2b943f02c</t>
  </si>
  <si>
    <t>C0108587</t>
  </si>
  <si>
    <t>b15420ea-a0d5-44aa-99e8-fcace0e2d2e0</t>
  </si>
  <si>
    <t>C0004204</t>
  </si>
  <si>
    <t>b1552b3f-9d21-4c66-8efe-25f9704529ee</t>
  </si>
  <si>
    <t>C0005631</t>
  </si>
  <si>
    <t>b158ab04-5612-4870-838a-51d108a410b2</t>
  </si>
  <si>
    <t>C0110579</t>
  </si>
  <si>
    <t>GRANADA</t>
  </si>
  <si>
    <t>b16b1def-27d8-4a87-b8dc-0fccc204ffaf</t>
  </si>
  <si>
    <t>C0111275</t>
  </si>
  <si>
    <t>b16e1bac-c7b6-4a35-92d1-6f3030ea315b</t>
  </si>
  <si>
    <t>C0108736</t>
  </si>
  <si>
    <t>MARAWI</t>
  </si>
  <si>
    <t>b174cc5a-a9a7-48c0-a19c-0d7bcfea0d32</t>
  </si>
  <si>
    <t>C0108645</t>
  </si>
  <si>
    <t>CUEVAS</t>
  </si>
  <si>
    <t>b1771368-fa8e-4870-8bd6-669883377048</t>
  </si>
  <si>
    <t>C0111719</t>
  </si>
  <si>
    <t>b1777fd2-fcff-4676-803a-68e8b69ae83f</t>
  </si>
  <si>
    <t>C0088773</t>
  </si>
  <si>
    <t>SUBA</t>
  </si>
  <si>
    <t>b177b581-9a73-466b-b1a4-ee766c49a65e</t>
  </si>
  <si>
    <t>C0110449</t>
  </si>
  <si>
    <t>b17d9852-123b-4b96-a7df-d36ee128a4ee</t>
  </si>
  <si>
    <t>C0102656</t>
  </si>
  <si>
    <t>b18346dc-7409-4f94-90fa-cb51ae219a19</t>
  </si>
  <si>
    <t>C0004916</t>
  </si>
  <si>
    <t>b183a50e-54ee-4c57-9eb6-e68da82ebc3d</t>
  </si>
  <si>
    <t>C0109112</t>
  </si>
  <si>
    <t>KAPINGKONG</t>
  </si>
  <si>
    <t>b19302ad-5c31-4ced-a52a-157ebd3b508a</t>
  </si>
  <si>
    <t>C0089847</t>
  </si>
  <si>
    <t>b1a87681-aa0b-45d8-8904-9df9aee4a9a4</t>
  </si>
  <si>
    <t>C0004575</t>
  </si>
  <si>
    <t>PROVINCE OF CAPIZ</t>
  </si>
  <si>
    <t>b1ae48e6-589b-4377-8ec5-8cd44cbbfcca</t>
  </si>
  <si>
    <t>C0111066</t>
  </si>
  <si>
    <t>b1ae6ce6-11bc-4e20-951b-171e548dd27b</t>
  </si>
  <si>
    <t>C0111243</t>
  </si>
  <si>
    <t>b1af82ef-02ae-448f-986c-091063a5c604</t>
  </si>
  <si>
    <t>C0004757</t>
  </si>
  <si>
    <t>b1b66335-6f48-4b44-bb9f-1dff7d6f8d58</t>
  </si>
  <si>
    <t>C0092840</t>
  </si>
  <si>
    <t>TAYUG</t>
  </si>
  <si>
    <t>b1b7d6ff-0524-4dda-8988-9eaa1f0402b2</t>
  </si>
  <si>
    <t>C0004729</t>
  </si>
  <si>
    <t>b1b9f67f-6d25-49b6-8a47-f28197a1c325</t>
  </si>
  <si>
    <t>C0111628</t>
  </si>
  <si>
    <t>TAYUD</t>
  </si>
  <si>
    <t>b1be22d8-9036-4ef5-9779-00376c91f6e8</t>
  </si>
  <si>
    <t>C0101240</t>
  </si>
  <si>
    <t>LABANGAN</t>
  </si>
  <si>
    <t>b1c45423-6790-412c-bc34-33ead6f9b9b4</t>
  </si>
  <si>
    <t>C0110692</t>
  </si>
  <si>
    <t>b1c762ee-20ad-441a-979d-4b838c99f891</t>
  </si>
  <si>
    <t>C0108548</t>
  </si>
  <si>
    <t>b1d812c3-aa77-4da5-a11b-5e517b1d7db3</t>
  </si>
  <si>
    <t>C0000622</t>
  </si>
  <si>
    <t>MAMALI</t>
  </si>
  <si>
    <t>b1dcd230-a0f1-4120-b043-347878d7e566</t>
  </si>
  <si>
    <t>C0109415</t>
  </si>
  <si>
    <t>b1df7b4d-ecac-49f8-a8c1-9db8a682cb80</t>
  </si>
  <si>
    <t>C0112003</t>
  </si>
  <si>
    <t>MAKATI</t>
  </si>
  <si>
    <t>b1e6db4e-860a-4dec-90b5-5061a1972218</t>
  </si>
  <si>
    <t>C0006043</t>
  </si>
  <si>
    <t>b1eddde5-f515-42a7-9706-bc44448273af</t>
  </si>
  <si>
    <t>C0110720</t>
  </si>
  <si>
    <t>SAGANG</t>
  </si>
  <si>
    <t>b1f06093-501f-434f-8802-d930447c2796</t>
  </si>
  <si>
    <t>C0109721</t>
  </si>
  <si>
    <t>b1f2f013-e512-4934-b1b9-8fa18c13a742</t>
  </si>
  <si>
    <t>C0109615</t>
  </si>
  <si>
    <t>b1f639cd-c644-4912-9b24-f9d0fd9880e3</t>
  </si>
  <si>
    <t>C0109342</t>
  </si>
  <si>
    <t>b1f77598-cdfb-4953-9647-5ea75a74a1f8</t>
  </si>
  <si>
    <t>C0037881</t>
  </si>
  <si>
    <t>b214eee5-91b3-45b9-96f0-051b6d275343</t>
  </si>
  <si>
    <t>C0141261</t>
  </si>
  <si>
    <t>BAGROY</t>
  </si>
  <si>
    <t>b2258bdc-fd9b-459d-9314-55bd5e0cb674</t>
  </si>
  <si>
    <t>C0108917</t>
  </si>
  <si>
    <t>b227c068-3dcd-488c-b4de-4555baa5e5e4</t>
  </si>
  <si>
    <t>C0005640</t>
  </si>
  <si>
    <t>HALAYHAY</t>
  </si>
  <si>
    <t>b248d02d-8325-4187-8d3e-32ace1d9eeed</t>
  </si>
  <si>
    <t>C0108843</t>
  </si>
  <si>
    <t>b25070c6-d6ba-435c-a228-d8f3d79151c0</t>
  </si>
  <si>
    <t>C0109058</t>
  </si>
  <si>
    <t>b2520f4a-6270-442f-a78d-b6b0764103db</t>
  </si>
  <si>
    <t>C0109825</t>
  </si>
  <si>
    <t>b252f66b-cb57-4e3c-98e2-9d04e59a1b9e</t>
  </si>
  <si>
    <t>C0111709</t>
  </si>
  <si>
    <t>b259d915-8efb-4828-9607-5a94fa9e2978</t>
  </si>
  <si>
    <t>C0110169</t>
  </si>
  <si>
    <t>CABANGAN</t>
  </si>
  <si>
    <t>b2603485-aeec-4dfa-a5ea-147b31f78442</t>
  </si>
  <si>
    <t>C0005007</t>
  </si>
  <si>
    <t>b261ca11-e887-4ca3-b9bb-a24c2b70869e</t>
  </si>
  <si>
    <t>C0108906</t>
  </si>
  <si>
    <t>TINEG</t>
  </si>
  <si>
    <t>b266dd08-0b96-4167-b4f5-41af567f5494</t>
  </si>
  <si>
    <t>C0005914</t>
  </si>
  <si>
    <t>CALUBIAN</t>
  </si>
  <si>
    <t>b26b83ec-a6b5-4935-a06e-29c8a0229245</t>
  </si>
  <si>
    <t>C0110151</t>
  </si>
  <si>
    <t>b27f7916-1ff4-484a-a196-89d9a76c3d82</t>
  </si>
  <si>
    <t>C0108673</t>
  </si>
  <si>
    <t>b2932781-d35f-45fe-b80a-7ae76a44ce6e</t>
  </si>
  <si>
    <t>C0004969</t>
  </si>
  <si>
    <t>b2978394-9edc-492d-8af6-9811c5d67f57</t>
  </si>
  <si>
    <t>C0111472</t>
  </si>
  <si>
    <t>DAMOLOG</t>
  </si>
  <si>
    <t>b2a4cd98-7ad3-4f00-aef8-9b1a4773bab4</t>
  </si>
  <si>
    <t>C0000661</t>
  </si>
  <si>
    <t>CALOOCAN</t>
  </si>
  <si>
    <t>b2abebed-13f3-473d-a469-8ed1343fa7a6</t>
  </si>
  <si>
    <t>C0109307</t>
  </si>
  <si>
    <t>b2b0283f-040c-482a-9431-b9ca0c0fa3d1</t>
  </si>
  <si>
    <t>C0107008</t>
  </si>
  <si>
    <t>TICALA-AN</t>
  </si>
  <si>
    <t>b2b954a8-7ef0-4d11-a7b4-2b932bcb7c06</t>
  </si>
  <si>
    <t>C0108747</t>
  </si>
  <si>
    <t>b2c19b1e-5efb-47e6-ab61-1ccdee2845fd</t>
  </si>
  <si>
    <t>C0109351</t>
  </si>
  <si>
    <t>b2caf33b-4ad1-471d-a6f5-a4fa1cc05b85</t>
  </si>
  <si>
    <t>C0102686</t>
  </si>
  <si>
    <t>DUMALAGUING</t>
  </si>
  <si>
    <t>b2d506ec-ae22-4fa6-9b7d-62dbd603d33c</t>
  </si>
  <si>
    <t>C0004199</t>
  </si>
  <si>
    <t>b2d53288-17b5-4eb5-98eb-fdd1412cf1a4</t>
  </si>
  <si>
    <t>C0110091</t>
  </si>
  <si>
    <t>b2db17b7-2976-4fdc-a05f-79a34f9ebbc6</t>
  </si>
  <si>
    <t>C0141288</t>
  </si>
  <si>
    <t>TULAY NA LUPA</t>
  </si>
  <si>
    <t>b2f2718c-4d89-4a07-a431-462812d5fb6c</t>
  </si>
  <si>
    <t>C0096891</t>
  </si>
  <si>
    <t>MATALA</t>
  </si>
  <si>
    <t>b2f2bec9-7b9a-4e29-a2b1-76967ea995bb</t>
  </si>
  <si>
    <t>C0005096</t>
  </si>
  <si>
    <t>PARISTA</t>
  </si>
  <si>
    <t>b2f59a2a-ecc0-4908-9c08-a010e8f09068</t>
  </si>
  <si>
    <t>C0006216</t>
  </si>
  <si>
    <t>CATUDAY</t>
  </si>
  <si>
    <t>b2f90bac-9495-41ec-92ad-5ecfc4f2bd5c</t>
  </si>
  <si>
    <t>C0006073</t>
  </si>
  <si>
    <t>NAUJAN</t>
  </si>
  <si>
    <t>b2fae351-2dfa-4911-b0c5-797bab034415</t>
  </si>
  <si>
    <t>C0006281</t>
  </si>
  <si>
    <t>b30f6c68-064e-45ce-ab8d-6254d22c8453</t>
  </si>
  <si>
    <t>C0004442</t>
  </si>
  <si>
    <t>b3243a17-4452-4336-a64f-ad814f7200ff</t>
  </si>
  <si>
    <t>C0108342</t>
  </si>
  <si>
    <t>b33918a9-ab50-4480-bd46-26c5ceeee6f9</t>
  </si>
  <si>
    <t>C0141305</t>
  </si>
  <si>
    <t>OSLOB</t>
  </si>
  <si>
    <t>b33b5a0a-8561-4780-8444-4245335c7158</t>
  </si>
  <si>
    <t>C0094852</t>
  </si>
  <si>
    <t>CANDELARIA</t>
  </si>
  <si>
    <t>b34ef7be-3bcf-412d-8389-7ae1e86c9878</t>
  </si>
  <si>
    <t>C0005856</t>
  </si>
  <si>
    <t>MAT-I</t>
  </si>
  <si>
    <t>b34f1c71-f1c9-424f-ae4f-fb84150f5bdc</t>
  </si>
  <si>
    <t>C0004324</t>
  </si>
  <si>
    <t>b3515b90-2abc-4cff-b5c3-ab0a701cc9c9</t>
  </si>
  <si>
    <t>C0111136</t>
  </si>
  <si>
    <t>b357f555-fb27-4036-b5b5-9f26801e5252</t>
  </si>
  <si>
    <t>C0110910</t>
  </si>
  <si>
    <t>MALBUG</t>
  </si>
  <si>
    <t>b367ea39-09b8-40e3-bb28-9e7f448679bb</t>
  </si>
  <si>
    <t>C0000261</t>
  </si>
  <si>
    <t>b36e3549-a97a-4ced-b085-7ac58d69ec8c</t>
  </si>
  <si>
    <t>C0112133</t>
  </si>
  <si>
    <t>PAMBUJAN</t>
  </si>
  <si>
    <t>b379f2d8-1d5d-423d-b989-2e645c3707c6</t>
  </si>
  <si>
    <t>C0004658</t>
  </si>
  <si>
    <t>TIGLAUIGAN</t>
  </si>
  <si>
    <t>b37bef1b-6618-4053-bcf9-27edbb56fbc5</t>
  </si>
  <si>
    <t>C0000646</t>
  </si>
  <si>
    <t>MAYANA</t>
  </si>
  <si>
    <t>b37f1508-a616-42fc-889b-5f90e2a7142e</t>
  </si>
  <si>
    <t>C0005389</t>
  </si>
  <si>
    <t>b3860e4b-b356-4ad4-b994-ca1bdb1ee981</t>
  </si>
  <si>
    <t>C0108750</t>
  </si>
  <si>
    <t>KATULI</t>
  </si>
  <si>
    <t>b3ae68be-553c-4f4b-97d5-f78a887dbc0d</t>
  </si>
  <si>
    <t>C0006246</t>
  </si>
  <si>
    <t>DARAPIDAP</t>
  </si>
  <si>
    <t>b3b20564-febb-4e80-80c6-dfa24d6d6978</t>
  </si>
  <si>
    <t>C0004246</t>
  </si>
  <si>
    <t>TAGUING</t>
  </si>
  <si>
    <t>b3b2ea29-1e15-490f-aa08-3572ae730149</t>
  </si>
  <si>
    <t>C0095596</t>
  </si>
  <si>
    <t>CALACA</t>
  </si>
  <si>
    <t>b3f3cf37-0a2e-4e48-9581-0071cc2586a5</t>
  </si>
  <si>
    <t>C0111595</t>
  </si>
  <si>
    <t>PINOKAWAN</t>
  </si>
  <si>
    <t>b40907c3-dc34-405a-a511-f0a74c89a46e</t>
  </si>
  <si>
    <t>C0006746</t>
  </si>
  <si>
    <t>BUNGUIAO</t>
  </si>
  <si>
    <t>b42b3d09-bd97-464e-92dc-81e5199f436d</t>
  </si>
  <si>
    <t>C0005484</t>
  </si>
  <si>
    <t>BINANWANAAN</t>
  </si>
  <si>
    <t>b42d1846-8472-4658-9fbf-51776549b08b</t>
  </si>
  <si>
    <t>C0005686</t>
  </si>
  <si>
    <t>PUTINGKAHOY</t>
  </si>
  <si>
    <t>b42d9a27-24a2-4e20-9e8c-62affe54e734</t>
  </si>
  <si>
    <t>C0034765</t>
  </si>
  <si>
    <t>b452ed8f-2762-4e47-ba87-b36439e07ca4</t>
  </si>
  <si>
    <t>C0111139</t>
  </si>
  <si>
    <t>b45be679-9ed6-4885-b101-3ee95f1a6a32</t>
  </si>
  <si>
    <t>C0097776</t>
  </si>
  <si>
    <t>MARAO</t>
  </si>
  <si>
    <t>b463ce44-9f10-4c6e-9307-0808ac008daa</t>
  </si>
  <si>
    <t>C0004726</t>
  </si>
  <si>
    <t>b485aa8f-44d0-43fe-abb9-da6bc78cdd51</t>
  </si>
  <si>
    <t>C0109101</t>
  </si>
  <si>
    <t>b497d5da-2cca-4206-a88d-8f1555cf481c</t>
  </si>
  <si>
    <t>C0005662</t>
  </si>
  <si>
    <t>TRANCA</t>
  </si>
  <si>
    <t>b49f6b59-49fb-408e-96e9-b2e58ccabffb</t>
  </si>
  <si>
    <t>C0037192</t>
  </si>
  <si>
    <t>b4a05bfc-41c1-4214-9e2e-17bd6c63caf3</t>
  </si>
  <si>
    <t>C0111680</t>
  </si>
  <si>
    <t>b4a1278d-e8fb-495d-a3f2-d443dd195955</t>
  </si>
  <si>
    <t>C0097231</t>
  </si>
  <si>
    <t>MASALUKOT UNO</t>
  </si>
  <si>
    <t>b4a23769-ec19-4e2b-8f0a-d80a9f14c27a</t>
  </si>
  <si>
    <t>C0004491</t>
  </si>
  <si>
    <t>PATO-O</t>
  </si>
  <si>
    <t>b4b21e66-b952-4da2-990f-a04ef30e1e4b</t>
  </si>
  <si>
    <t>C0004693</t>
  </si>
  <si>
    <t>BALABAG</t>
  </si>
  <si>
    <t>b4ba123a-548e-4147-9f83-c0df6cdb50d5</t>
  </si>
  <si>
    <t>C0005054</t>
  </si>
  <si>
    <t>BALAS</t>
  </si>
  <si>
    <t>b4bba963-f254-4d2d-9fd7-db5e212778b8</t>
  </si>
  <si>
    <t>C0005294</t>
  </si>
  <si>
    <t>KATANGAWAN</t>
  </si>
  <si>
    <t>b4beee22-800a-4536-841c-2c5ffbaa3bf5</t>
  </si>
  <si>
    <t>C0108619</t>
  </si>
  <si>
    <t>b4c5c589-e27a-445e-b22a-703579655b7e</t>
  </si>
  <si>
    <t>C0005068</t>
  </si>
  <si>
    <t>b4cd6ee0-f65d-40ca-b5d0-d934d1b13c31</t>
  </si>
  <si>
    <t>C0004988</t>
  </si>
  <si>
    <t>b4ce8f03-ead8-457b-a1e7-49817ca4e51f</t>
  </si>
  <si>
    <t>C0111999</t>
  </si>
  <si>
    <t>b4cf1c3c-7e8a-41b0-97eb-52a01a215f33</t>
  </si>
  <si>
    <t>C0111316</t>
  </si>
  <si>
    <t>PROVINCE OF QUIRINO</t>
  </si>
  <si>
    <t>b4d100d3-cc62-4b81-a66a-f5d448627759</t>
  </si>
  <si>
    <t>C0004314</t>
  </si>
  <si>
    <t>KAPAI</t>
  </si>
  <si>
    <t>b4f2b42d-1d7e-4ad1-aedc-1dd2851557f3</t>
  </si>
  <si>
    <t>C0110817</t>
  </si>
  <si>
    <t>BAGAMANOC</t>
  </si>
  <si>
    <t>b4ff7fec-617c-4512-8df3-1ea48c301e62</t>
  </si>
  <si>
    <t>C0105680</t>
  </si>
  <si>
    <t>OROQUIETA</t>
  </si>
  <si>
    <t>b5003533-f12f-46c8-907a-0230aff4e58a</t>
  </si>
  <si>
    <t>C0108689</t>
  </si>
  <si>
    <t>b50103bf-5366-43b0-a9ee-61d1c8a45514</t>
  </si>
  <si>
    <t>C0006195</t>
  </si>
  <si>
    <t>b50befdc-a5a2-42ed-b61b-e9612ad2efbb</t>
  </si>
  <si>
    <t>C0112129</t>
  </si>
  <si>
    <t>PALOMPON</t>
  </si>
  <si>
    <t>b5191e92-a0c4-4e8e-beaf-6a398f6a43b0</t>
  </si>
  <si>
    <t>C0109467</t>
  </si>
  <si>
    <t>b51e98f0-ae39-45e6-aa9b-72719d6515cc</t>
  </si>
  <si>
    <t>C0109536</t>
  </si>
  <si>
    <t>b5226827-4e24-4575-b51a-1601599552bb</t>
  </si>
  <si>
    <t>C0094450</t>
  </si>
  <si>
    <t>BATANGAS</t>
  </si>
  <si>
    <t>b532f7ec-453e-4e57-ba90-79dd1e604b1c</t>
  </si>
  <si>
    <t>C0110281</t>
  </si>
  <si>
    <t>PAPAYA</t>
  </si>
  <si>
    <t>b534f8d7-6222-4150-aa0e-b7182274693d</t>
  </si>
  <si>
    <t>C0004677</t>
  </si>
  <si>
    <t>ARCANGEL</t>
  </si>
  <si>
    <t>b54ac331-3f81-4885-8b00-62d2d5bc5e94</t>
  </si>
  <si>
    <t>C0005916</t>
  </si>
  <si>
    <t>TUTUBIGAN</t>
  </si>
  <si>
    <t>b54dbea1-b80c-4661-a167-df3e21fa04eb</t>
  </si>
  <si>
    <t>C0100066</t>
  </si>
  <si>
    <t>b564b04d-9734-413c-a420-294ccb1e0d1c</t>
  </si>
  <si>
    <t>C0006535</t>
  </si>
  <si>
    <t>b56b21d0-4c15-405c-9abd-243bcf3e4a4e</t>
  </si>
  <si>
    <t>C0002695</t>
  </si>
  <si>
    <t>AMPUSUNGAN</t>
  </si>
  <si>
    <t>b57d9d39-8c6f-4e90-b345-313271d0814e</t>
  </si>
  <si>
    <t>C0110515</t>
  </si>
  <si>
    <t>b58c3e5a-d960-4cc4-8c5b-593e2c330474</t>
  </si>
  <si>
    <t>C0005240</t>
  </si>
  <si>
    <t>b58edb1e-02d0-467e-8bd7-4b2cbf565d0b</t>
  </si>
  <si>
    <t>C0037086</t>
  </si>
  <si>
    <t>POTIA</t>
  </si>
  <si>
    <t>b58f26a1-4a03-4725-a7de-369bb67d018c</t>
  </si>
  <si>
    <t>C0109217</t>
  </si>
  <si>
    <t>b58fe4b0-781b-48bb-a637-77c616e5b4ff</t>
  </si>
  <si>
    <t>C0110852</t>
  </si>
  <si>
    <t>CASTILLA</t>
  </si>
  <si>
    <t>b5a05ccb-a3ed-47cc-adf2-4ab078721897</t>
  </si>
  <si>
    <t>C0109925</t>
  </si>
  <si>
    <t>b5a930be-1dd6-4fce-9adf-0332d942b4da</t>
  </si>
  <si>
    <t>C0005995</t>
  </si>
  <si>
    <t>DOBDOBAN</t>
  </si>
  <si>
    <t>b5add77d-ae12-4117-a77f-9056b7b78014</t>
  </si>
  <si>
    <t>C0000583</t>
  </si>
  <si>
    <t>b5aee0fb-9483-48af-851b-535e188f36ed</t>
  </si>
  <si>
    <t>C0004247</t>
  </si>
  <si>
    <t>b5b239ba-343e-4386-8813-e9e45bff2920</t>
  </si>
  <si>
    <t>C0109716</t>
  </si>
  <si>
    <t>b5be952d-5a95-46c7-9abe-811a9ffd895a</t>
  </si>
  <si>
    <t>C0004600</t>
  </si>
  <si>
    <t>LUPO</t>
  </si>
  <si>
    <t>b5c95901-44b5-43d7-bab5-cfbdd4c2b7c0</t>
  </si>
  <si>
    <t>C0000322</t>
  </si>
  <si>
    <t>b5d6f54c-0725-475c-9912-110a86472902</t>
  </si>
  <si>
    <t>C0109681</t>
  </si>
  <si>
    <t>GONZAGA</t>
  </si>
  <si>
    <t>b5dabd7b-5cb5-4b79-8c54-06cee099840b</t>
  </si>
  <si>
    <t>C0005985</t>
  </si>
  <si>
    <t>b5e35190-ed7e-4c52-ba81-b8651f14b3bb</t>
  </si>
  <si>
    <t>C0005783</t>
  </si>
  <si>
    <t>b5edf139-9a07-42c6-b4bd-a930ef01d0a5</t>
  </si>
  <si>
    <t>C0103853</t>
  </si>
  <si>
    <t>KABULOHAN</t>
  </si>
  <si>
    <t>b613e223-296c-4bf9-b57e-2daeea84c545</t>
  </si>
  <si>
    <t>C0111913</t>
  </si>
  <si>
    <t>SAN ANTON</t>
  </si>
  <si>
    <t>b6265341-7de5-47fc-a3cb-eccc0018e4cf</t>
  </si>
  <si>
    <t>C0106887</t>
  </si>
  <si>
    <t>TABOC</t>
  </si>
  <si>
    <t>b62e5e73-1be2-42f2-b68e-a19bec5afef7</t>
  </si>
  <si>
    <t>C0010505</t>
  </si>
  <si>
    <t>b63463af-810d-4a7c-8c96-709cd66dd3b1</t>
  </si>
  <si>
    <t>C0005942</t>
  </si>
  <si>
    <t>BUTAZON</t>
  </si>
  <si>
    <t>b6440edd-eda8-4e04-abc0-69f03a535709</t>
  </si>
  <si>
    <t>C0108407</t>
  </si>
  <si>
    <t>PALKAN</t>
  </si>
  <si>
    <t>b644e1b4-fda9-46eb-9c06-69b4a8c41962</t>
  </si>
  <si>
    <t>C0104905</t>
  </si>
  <si>
    <t>b65ea6ed-53df-46f7-8574-0b21d02de5f7</t>
  </si>
  <si>
    <t>C0109238</t>
  </si>
  <si>
    <t>b6612ec2-13ed-45b1-8fba-80426b672088</t>
  </si>
  <si>
    <t>C0110762</t>
  </si>
  <si>
    <t>TIRING</t>
  </si>
  <si>
    <t>b6676930-842e-4f1f-880a-ad7ac2d9719c</t>
  </si>
  <si>
    <t>C0004640</t>
  </si>
  <si>
    <t>b6823e04-47e4-44b3-8aa9-d51b7095fd22</t>
  </si>
  <si>
    <t>C0004278</t>
  </si>
  <si>
    <t>b6929a45-81ff-425d-ad7c-561fab6a3977</t>
  </si>
  <si>
    <t>C0004371</t>
  </si>
  <si>
    <t>KALANG</t>
  </si>
  <si>
    <t>b6a53ab5-ecaf-40c7-87d6-4eca346ee286</t>
  </si>
  <si>
    <t>C0108985</t>
  </si>
  <si>
    <t>DUMLAN</t>
  </si>
  <si>
    <t>b6a70f88-0fb8-47f3-8343-9c6fdb1c445e</t>
  </si>
  <si>
    <t>C0111662</t>
  </si>
  <si>
    <t>b6aa315d-9750-4332-b117-365c38586a94</t>
  </si>
  <si>
    <t>C0110717</t>
  </si>
  <si>
    <t>SIBUCAO</t>
  </si>
  <si>
    <t>b6b6bf4a-dca7-4cb7-b7d1-e19c6de56f30</t>
  </si>
  <si>
    <t>C0005089</t>
  </si>
  <si>
    <t>b6cedcb5-f028-4b94-91d4-6011266047b8</t>
  </si>
  <si>
    <t>C0004672</t>
  </si>
  <si>
    <t>b6cf9de2-5b8f-4d8c-9019-ea7cb7409dec</t>
  </si>
  <si>
    <t>C0112002</t>
  </si>
  <si>
    <t>b6dd6636-3737-49a2-8377-262357f93bfc</t>
  </si>
  <si>
    <t>C0109331</t>
  </si>
  <si>
    <t>b6e7939c-b5ba-40be-bfa1-2fc924bdf8cc</t>
  </si>
  <si>
    <t>C0006000</t>
  </si>
  <si>
    <t>b6eeb1bf-2ecb-426e-aa18-7cce49a06160</t>
  </si>
  <si>
    <t>C0110466</t>
  </si>
  <si>
    <t>BALASAN</t>
  </si>
  <si>
    <t>b6f22cde-83f9-4f83-ba62-386bae82618d</t>
  </si>
  <si>
    <t>C0101271</t>
  </si>
  <si>
    <t>b6f8f1e7-5fab-4848-b3ae-b4eb6f60beed</t>
  </si>
  <si>
    <t>C0108561</t>
  </si>
  <si>
    <t>b70e0229-2f93-4f60-88c4-054656c050a5</t>
  </si>
  <si>
    <t>C0110441</t>
  </si>
  <si>
    <t>b7135ed1-9f0b-457f-a695-e81da4fb35a8</t>
  </si>
  <si>
    <t>C0112064</t>
  </si>
  <si>
    <t>HINUNANGAN</t>
  </si>
  <si>
    <t>b7147e74-bb18-4fda-84e3-f970c4787e82</t>
  </si>
  <si>
    <t>C0108787</t>
  </si>
  <si>
    <t>MUNICIPALITY OF LANTAWAN</t>
  </si>
  <si>
    <t>b71f6916-ffc3-4dfb-a567-027df04fda58</t>
  </si>
  <si>
    <t>C0109585</t>
  </si>
  <si>
    <t>BATTUNG</t>
  </si>
  <si>
    <t>b7230a1b-4747-420e-aad6-effcf45cac3a</t>
  </si>
  <si>
    <t>C0108372</t>
  </si>
  <si>
    <t>b7436cf2-540d-4741-b284-339d1167e18a</t>
  </si>
  <si>
    <t>C0111486</t>
  </si>
  <si>
    <t>DANAO</t>
  </si>
  <si>
    <t>b775f3b6-fd00-4414-a1d0-8f83588e4cb3</t>
  </si>
  <si>
    <t>C0110467</t>
  </si>
  <si>
    <t>BAYAS</t>
  </si>
  <si>
    <t>b780c936-cfc1-4d3b-af17-56a615a9191d</t>
  </si>
  <si>
    <t>C0111659</t>
  </si>
  <si>
    <t>TOMINHAO</t>
  </si>
  <si>
    <t>b7864995-9486-4c67-bc85-0fc6abf0a8dd</t>
  </si>
  <si>
    <t>C0111971</t>
  </si>
  <si>
    <t>b78ee711-dc74-4ac6-a92e-47c2cf7e85c8</t>
  </si>
  <si>
    <t>C0005665</t>
  </si>
  <si>
    <t>GENERAL EMILIO AGUINALDO</t>
  </si>
  <si>
    <t>b7948cda-f6d3-4983-a2a6-f739a3917400</t>
  </si>
  <si>
    <t>C0111927</t>
  </si>
  <si>
    <t>b796c3b1-fbf9-4136-adf9-be82bbbf467d</t>
  </si>
  <si>
    <t>C0111091</t>
  </si>
  <si>
    <t>b7ada211-bfbb-4ed4-ab60-efbfaa808e96</t>
  </si>
  <si>
    <t>C0110293</t>
  </si>
  <si>
    <t>b7ba38c7-1485-4134-a5d3-8673f42c31bf</t>
  </si>
  <si>
    <t>C0111224</t>
  </si>
  <si>
    <t>b7c54148-ba25-44e4-b083-1db4d9924f02</t>
  </si>
  <si>
    <t>C0004224</t>
  </si>
  <si>
    <t>b7c60f56-5993-495c-9106-25564e435f34</t>
  </si>
  <si>
    <t>C0102998</t>
  </si>
  <si>
    <t>HINAPALANAN</t>
  </si>
  <si>
    <t>b7ccdf49-949a-41d8-8caa-8549d0f51361</t>
  </si>
  <si>
    <t>C0108611</t>
  </si>
  <si>
    <t>b7db6d92-aca1-48e8-b073-2a3caf936a97</t>
  </si>
  <si>
    <t>C0005113</t>
  </si>
  <si>
    <t>b7df977e-9040-443e-8fa2-d0a18c950422</t>
  </si>
  <si>
    <t>C0108691</t>
  </si>
  <si>
    <t>b7e9b63b-1903-4176-a70f-e7fd99dfcb2c</t>
  </si>
  <si>
    <t>C0110226</t>
  </si>
  <si>
    <t>b7ea25e0-b4a2-441c-8bf1-63fb5d4118f6</t>
  </si>
  <si>
    <t>C0108966</t>
  </si>
  <si>
    <t>b7ed4b29-8339-40b1-90f8-7612e0d08ca5</t>
  </si>
  <si>
    <t>C0036622</t>
  </si>
  <si>
    <t>b7f23b59-37fe-4a38-a252-68cee13a9143</t>
  </si>
  <si>
    <t>C0109983</t>
  </si>
  <si>
    <t>b7f5c1c8-bd1c-4da1-88dc-fe2b97a534da</t>
  </si>
  <si>
    <t>C0005842</t>
  </si>
  <si>
    <t>KIBUREAU</t>
  </si>
  <si>
    <t>b8068abd-2925-4bb0-b148-d85a0ac7b5f6</t>
  </si>
  <si>
    <t>C0005911</t>
  </si>
  <si>
    <t>b815b28d-5f4f-4679-9025-4468e614572a</t>
  </si>
  <si>
    <t>C0144772</t>
  </si>
  <si>
    <t>b81cfb8c-f634-46eb-aec6-b3c84e9ca8e9</t>
  </si>
  <si>
    <t>C0109766</t>
  </si>
  <si>
    <t>b821e565-1905-4a59-aa60-9c50c5c0cfbe</t>
  </si>
  <si>
    <t>C0004198</t>
  </si>
  <si>
    <t>b8225622-f208-4565-90db-e2017811bebb</t>
  </si>
  <si>
    <t>C0108659</t>
  </si>
  <si>
    <t>b827a30b-2a69-440e-b849-bd42d5c62f7f</t>
  </si>
  <si>
    <t>C0005502</t>
  </si>
  <si>
    <t>LUBIGAN</t>
  </si>
  <si>
    <t>b833bb73-6dab-473a-ac2f-5fa22d52443f</t>
  </si>
  <si>
    <t>C0098965</t>
  </si>
  <si>
    <t>PANTAY NA MATANDA</t>
  </si>
  <si>
    <t>b8375972-8075-4ea6-9c53-d036afa51b64</t>
  </si>
  <si>
    <t>C0006035</t>
  </si>
  <si>
    <t>b837cb1f-5cc8-4521-a22f-92d072393c09</t>
  </si>
  <si>
    <t>C0112067</t>
  </si>
  <si>
    <t>ICHON</t>
  </si>
  <si>
    <t>b8458c5e-1492-4bfc-a655-9203624f447f</t>
  </si>
  <si>
    <t>C0111191</t>
  </si>
  <si>
    <t>b8507ab0-7c36-4634-af70-d3cb320d32c3</t>
  </si>
  <si>
    <t>C0110273</t>
  </si>
  <si>
    <t>b850b66e-2562-4578-8482-24437030bd5d</t>
  </si>
  <si>
    <t>C0108677</t>
  </si>
  <si>
    <t>b85af91f-8b03-4375-9776-bb81e678e394</t>
  </si>
  <si>
    <t>C0144732</t>
  </si>
  <si>
    <t>MANAT</t>
  </si>
  <si>
    <t>b8603fd6-544f-42c6-93cf-00d87f6e86a1</t>
  </si>
  <si>
    <t>C0004808</t>
  </si>
  <si>
    <t>b875b05f-5313-4bbe-88f2-2fb213a7922c</t>
  </si>
  <si>
    <t>C0000518</t>
  </si>
  <si>
    <t>b88f049e-da4a-454c-8060-a22a76ce9e53</t>
  </si>
  <si>
    <t>C0005616</t>
  </si>
  <si>
    <t>TAGASILAY</t>
  </si>
  <si>
    <t>b895074f-26bb-4660-a18d-1d9b09157058</t>
  </si>
  <si>
    <t>C0006016</t>
  </si>
  <si>
    <t>b89cbdeb-e932-4937-aa10-052a6ea7e69c</t>
  </si>
  <si>
    <t>C0005604</t>
  </si>
  <si>
    <t>SIOCON</t>
  </si>
  <si>
    <t>b8b4b68b-619c-4226-bfbb-c5cb7728093e</t>
  </si>
  <si>
    <t>C0141246</t>
  </si>
  <si>
    <t>b8bbfa58-77a5-479f-929d-b7a239216c77</t>
  </si>
  <si>
    <t>C0111049</t>
  </si>
  <si>
    <t>VIRAC</t>
  </si>
  <si>
    <t>b8c4dc07-e87c-4945-b8cc-14bf971a7782</t>
  </si>
  <si>
    <t>C0108720</t>
  </si>
  <si>
    <t>b8c53cff-58ea-47aa-8866-f5d43be32610</t>
  </si>
  <si>
    <t>C0005642</t>
  </si>
  <si>
    <t>b8ddcc69-ac92-421d-8f36-7139abe47250</t>
  </si>
  <si>
    <t>C0109935</t>
  </si>
  <si>
    <t>b8ef6167-6f9f-4795-9640-3b61b6fc1b75</t>
  </si>
  <si>
    <t>C0110660</t>
  </si>
  <si>
    <t>MANLUCAHOC</t>
  </si>
  <si>
    <t>b90833dd-e8a1-46fb-9450-0180d9f481f0</t>
  </si>
  <si>
    <t>C0109857</t>
  </si>
  <si>
    <t>LAOAC</t>
  </si>
  <si>
    <t>b90ce74d-2174-489c-bf7a-026e0413dc68</t>
  </si>
  <si>
    <t>C0109797</t>
  </si>
  <si>
    <t>BARO</t>
  </si>
  <si>
    <t>b91e74ac-1f3c-418d-9530-34f55b86a489</t>
  </si>
  <si>
    <t>C0108583</t>
  </si>
  <si>
    <t>b92b7c00-4f9b-4813-993d-b79d060db21f</t>
  </si>
  <si>
    <t>C0004884</t>
  </si>
  <si>
    <t>b92f7c1b-3d7d-44cd-880f-b2b3b9c1a717</t>
  </si>
  <si>
    <t>C0109954</t>
  </si>
  <si>
    <t>b9320a60-87e3-4ace-895c-a70ce79aec5d</t>
  </si>
  <si>
    <t>C0014079</t>
  </si>
  <si>
    <t>b938205b-86c0-4934-bf39-949ed9275d1f</t>
  </si>
  <si>
    <t>C0108845</t>
  </si>
  <si>
    <t>b948fe66-97a4-426a-b2a0-11d60163b39a</t>
  </si>
  <si>
    <t>C0005809</t>
  </si>
  <si>
    <t>LITTLE BAGUIO</t>
  </si>
  <si>
    <t>b95f5b9f-c491-49d6-8853-b73b687c0e56</t>
  </si>
  <si>
    <t>C0141281</t>
  </si>
  <si>
    <t>b96959d9-b402-4b75-88c1-f9bfc33faa22</t>
  </si>
  <si>
    <t>C0004858</t>
  </si>
  <si>
    <t>BENITO SOLIVEN</t>
  </si>
  <si>
    <t>b975b940-f9f5-4fcc-9d18-44e287f49eed</t>
  </si>
  <si>
    <t>C0111241</t>
  </si>
  <si>
    <t>CALOG NORTE</t>
  </si>
  <si>
    <t>b9789377-42b8-440f-a2fd-60ff292ea678</t>
  </si>
  <si>
    <t>C0004846</t>
  </si>
  <si>
    <t>b982d6ec-0e27-4ff2-93e0-0386648dea84</t>
  </si>
  <si>
    <t>C0004313</t>
  </si>
  <si>
    <t>PANADTABAN</t>
  </si>
  <si>
    <t>b98db634-80b7-4a05-a2f2-dd3326e72048</t>
  </si>
  <si>
    <t>C0088021</t>
  </si>
  <si>
    <t>GUINLO</t>
  </si>
  <si>
    <t>b997a30f-8504-43d3-9c84-e4455b2099b1</t>
  </si>
  <si>
    <t>C0110246</t>
  </si>
  <si>
    <t>b9a12197-74d6-4458-bd85-81ce193d86ae</t>
  </si>
  <si>
    <t>C0110325</t>
  </si>
  <si>
    <t>b9b41678-34d1-4276-a00b-b0810e369f24</t>
  </si>
  <si>
    <t>C0102410</t>
  </si>
  <si>
    <t>ANI-E</t>
  </si>
  <si>
    <t>b9b5c70c-84f4-4414-bd8a-19217e4f1ed2</t>
  </si>
  <si>
    <t>C0108763</t>
  </si>
  <si>
    <t>b9cf4954-60bf-42c7-9d33-7ccdf48d3a7b</t>
  </si>
  <si>
    <t>C0141279</t>
  </si>
  <si>
    <t>BARONG</t>
  </si>
  <si>
    <t>b9cfef5c-ddd8-423a-b6f2-749d1949137a</t>
  </si>
  <si>
    <t>C0110414</t>
  </si>
  <si>
    <t>b9da040f-0568-40cd-ac93-4dc9398d8062</t>
  </si>
  <si>
    <t>C0095320</t>
  </si>
  <si>
    <t>BINANGONAN</t>
  </si>
  <si>
    <t>b9dc3751-a969-4398-8268-b4a32b99c022</t>
  </si>
  <si>
    <t>C0110951</t>
  </si>
  <si>
    <t>PALESTINA</t>
  </si>
  <si>
    <t>b9e522f8-9ba4-41f4-ab76-fc92e04cbe85</t>
  </si>
  <si>
    <t>C0111015</t>
  </si>
  <si>
    <t>PROVINCE OF CATANDUANES</t>
  </si>
  <si>
    <t>ba1b82ff-ea14-4698-b459-2b52a97294dc</t>
  </si>
  <si>
    <t>C0004865</t>
  </si>
  <si>
    <t>ba228851-d61d-4e01-954e-fae723bd4f10</t>
  </si>
  <si>
    <t>C0047922</t>
  </si>
  <si>
    <t>ba248a05-e486-4e3e-82e5-92457faaacb2</t>
  </si>
  <si>
    <t>C0110364</t>
  </si>
  <si>
    <t>ba38ffe1-75fe-4b9b-af67-57febced9f46</t>
  </si>
  <si>
    <t>C0091271</t>
  </si>
  <si>
    <t>PATPATA SEGUNDO</t>
  </si>
  <si>
    <t>ba3dadaa-831c-4c21-893f-e8efbbbb8fba</t>
  </si>
  <si>
    <t>C0109376</t>
  </si>
  <si>
    <t>ba40e7a3-5bd7-4adf-8148-49bcd9cd64cf</t>
  </si>
  <si>
    <t>C0004294</t>
  </si>
  <si>
    <t>PANDAG</t>
  </si>
  <si>
    <t>ba43fa61-d449-4d8c-98de-99293f6db02b</t>
  </si>
  <si>
    <t>C0110644</t>
  </si>
  <si>
    <t>MANAPLA</t>
  </si>
  <si>
    <t>ba466b63-6c1b-47b7-817b-a8f45bbeef54</t>
  </si>
  <si>
    <t>C0108350</t>
  </si>
  <si>
    <t>KLINAN</t>
  </si>
  <si>
    <t>ba70150a-4e39-42d6-9d2e-28b263eea8e3</t>
  </si>
  <si>
    <t>C0110853</t>
  </si>
  <si>
    <t>ba769482-a42f-4ffd-abdc-1032557574c2</t>
  </si>
  <si>
    <t>C0103216</t>
  </si>
  <si>
    <t>DALWANGAN</t>
  </si>
  <si>
    <t>ba8816e3-9190-4a73-a8df-7f267c859492</t>
  </si>
  <si>
    <t>C0006135</t>
  </si>
  <si>
    <t>BACAG</t>
  </si>
  <si>
    <t>baae19a6-0d21-434e-a843-6894a5041842</t>
  </si>
  <si>
    <t>C0004887</t>
  </si>
  <si>
    <t>bab2c4d0-aea7-48d4-b80b-ce0e0705a88a</t>
  </si>
  <si>
    <t>C0006027</t>
  </si>
  <si>
    <t>bab43a25-2aa0-4a5c-9344-f03a41f69ce5</t>
  </si>
  <si>
    <t>C0005444</t>
  </si>
  <si>
    <t>bab68bf9-9206-4978-b3eb-95112760c339</t>
  </si>
  <si>
    <t>C0000615</t>
  </si>
  <si>
    <t>ISABEL</t>
  </si>
  <si>
    <t>bace0397-4ffd-409c-a75c-ee930b5fdfab</t>
  </si>
  <si>
    <t>C0110258</t>
  </si>
  <si>
    <t>bada9516-57d3-4e5b-9326-c3bba1ddf877</t>
  </si>
  <si>
    <t>C0006254</t>
  </si>
  <si>
    <t>BONAWON</t>
  </si>
  <si>
    <t>badf5a5f-9ab6-4040-b8fb-884393c2355e</t>
  </si>
  <si>
    <t>C0111739</t>
  </si>
  <si>
    <t>bae0062a-d878-4de1-a054-9e0dcb42ca9f</t>
  </si>
  <si>
    <t>C0000614</t>
  </si>
  <si>
    <t>bae0ea29-b416-40eb-bd7e-495eeb240fdc</t>
  </si>
  <si>
    <t>C0091023</t>
  </si>
  <si>
    <t>bae606bb-c0e6-4fd4-83b9-085fcacf4551</t>
  </si>
  <si>
    <t>C0004591</t>
  </si>
  <si>
    <t>ABANGAY</t>
  </si>
  <si>
    <t>baf66d04-e848-4c23-a82c-151eb9065cde</t>
  </si>
  <si>
    <t>C0034747</t>
  </si>
  <si>
    <t>baf7a567-8426-41f3-8727-1af1a7cdfc87</t>
  </si>
  <si>
    <t>C0004849</t>
  </si>
  <si>
    <t>SALINUNGAN PROPER</t>
  </si>
  <si>
    <t>bb115ac0-96fe-402e-a399-c30a3b0a0011</t>
  </si>
  <si>
    <t>C0005359</t>
  </si>
  <si>
    <t>bb2a7b58-807f-452e-a183-0b8e6ae3cc5e</t>
  </si>
  <si>
    <t>C0006007</t>
  </si>
  <si>
    <t>bb2c961a-366f-4fe7-9573-e6ca38a6a0a1</t>
  </si>
  <si>
    <t>C0111957</t>
  </si>
  <si>
    <t>bb2dd4bc-b650-48b9-a038-a071f4974411</t>
  </si>
  <si>
    <t>C0108439</t>
  </si>
  <si>
    <t>SAÑGAY</t>
  </si>
  <si>
    <t>bb3222be-901a-450d-bd07-d2cf32ee3490</t>
  </si>
  <si>
    <t>C0004360</t>
  </si>
  <si>
    <t>MAGANOY</t>
  </si>
  <si>
    <t>bb494262-3cd5-4aae-9923-fed33eb48941</t>
  </si>
  <si>
    <t>C0111711</t>
  </si>
  <si>
    <t>bb5b39ac-7b72-4621-8e9c-34e1c391d3d3</t>
  </si>
  <si>
    <t>C0006264</t>
  </si>
  <si>
    <t>bb5ca43c-c88b-49e6-990e-e6fa7ca7bd7a</t>
  </si>
  <si>
    <t>C0034757</t>
  </si>
  <si>
    <t>bb6f8315-3c0a-4829-9a10-7cb7b8f57d42</t>
  </si>
  <si>
    <t>C0037090</t>
  </si>
  <si>
    <t>bb72febd-62d2-4acb-aea6-5edb64e05957</t>
  </si>
  <si>
    <t>C0004908</t>
  </si>
  <si>
    <t>bb74620c-0b5a-4d7a-aa7d-cb96304a0e13</t>
  </si>
  <si>
    <t>C0109897</t>
  </si>
  <si>
    <t>NAGBUKEL</t>
  </si>
  <si>
    <t>bb78c87a-6bf0-40f4-b2e9-2893f4ad4a53</t>
  </si>
  <si>
    <t>C0111761</t>
  </si>
  <si>
    <t>bb827897-ae06-42ad-8cf8-db1a82f40804</t>
  </si>
  <si>
    <t>C0034735</t>
  </si>
  <si>
    <t>bb94ece3-d3ab-4fd0-8018-c5d0cee2db02</t>
  </si>
  <si>
    <t>C0034741</t>
  </si>
  <si>
    <t>bb9e8933-959b-46bc-9903-9f99a71a9ff3</t>
  </si>
  <si>
    <t>C0004466</t>
  </si>
  <si>
    <t>bb9fb1d1-d101-484b-91e3-ab6a11a7ea2a</t>
  </si>
  <si>
    <t>C0006582</t>
  </si>
  <si>
    <t>MORONG</t>
  </si>
  <si>
    <t>bba3c4c3-68c1-442d-b5ba-dc49f6ccc658</t>
  </si>
  <si>
    <t>C0013651</t>
  </si>
  <si>
    <t>ARTECHE</t>
  </si>
  <si>
    <t>bba564c7-7fdb-4f50-9900-2e2abe153365</t>
  </si>
  <si>
    <t>C0004834</t>
  </si>
  <si>
    <t>bbaf7891-8702-47fc-b1cd-cef2365f906d</t>
  </si>
  <si>
    <t>C0109544</t>
  </si>
  <si>
    <t>bbb1e6af-9bd8-4b3b-a5f7-fdfa6799db21</t>
  </si>
  <si>
    <t>C0094077</t>
  </si>
  <si>
    <t>ALUPAY</t>
  </si>
  <si>
    <t>bbb499a6-1243-4b71-9d0d-093daed447fb</t>
  </si>
  <si>
    <t>C0004463</t>
  </si>
  <si>
    <t>bbbb08be-8842-45cb-92b3-76f30de0b3c6</t>
  </si>
  <si>
    <t>C0004665</t>
  </si>
  <si>
    <t>BACALAN</t>
  </si>
  <si>
    <t>bbc474ba-c042-4ee8-b918-7ab90743c015</t>
  </si>
  <si>
    <t>C0004974</t>
  </si>
  <si>
    <t>bbc4c2c9-8a25-45df-853f-51e735d2488b</t>
  </si>
  <si>
    <t>C0109953</t>
  </si>
  <si>
    <t>bbd957d7-5584-4202-8324-592ccafd678e</t>
  </si>
  <si>
    <t>C0037070</t>
  </si>
  <si>
    <t>TABAAN</t>
  </si>
  <si>
    <t>bbeb3628-7592-46bc-b2fd-903c358d1f56</t>
  </si>
  <si>
    <t>C0005610</t>
  </si>
  <si>
    <t>OLINGAN</t>
  </si>
  <si>
    <t>bbec44b4-197a-4f02-b99a-69e30a210b11</t>
  </si>
  <si>
    <t>C0110972</t>
  </si>
  <si>
    <t>bbfdab4f-6e64-455f-a42d-88e82a4d7ff2</t>
  </si>
  <si>
    <t>C0006774</t>
  </si>
  <si>
    <t>TIPAZ</t>
  </si>
  <si>
    <t>bbfde4a8-2461-48e2-8725-9db1e4131251</t>
  </si>
  <si>
    <t>C0110695</t>
  </si>
  <si>
    <t>PUNAO</t>
  </si>
  <si>
    <t>bc258da5-e989-47b4-89c2-9cdb9cfec056</t>
  </si>
  <si>
    <t>C0110777</t>
  </si>
  <si>
    <t>AANISLAG</t>
  </si>
  <si>
    <t>bc325528-8cca-4647-a413-a2937d78c174</t>
  </si>
  <si>
    <t>C0111863</t>
  </si>
  <si>
    <t>bc3af25c-91dd-4952-a8c5-98673e1e6dfb</t>
  </si>
  <si>
    <t>C0144742</t>
  </si>
  <si>
    <t>bc453f2c-3f43-409c-9e11-297266aace55</t>
  </si>
  <si>
    <t>C0109406</t>
  </si>
  <si>
    <t>DINGANEN</t>
  </si>
  <si>
    <t>bc4da795-c5b1-4f32-9f7f-7b6fa603b6b8</t>
  </si>
  <si>
    <t>C0005279</t>
  </si>
  <si>
    <t>PEÑARRUBIA</t>
  </si>
  <si>
    <t>bc56f47a-47e8-43c9-bd7e-88126ba286d1</t>
  </si>
  <si>
    <t>C0004986</t>
  </si>
  <si>
    <t>bc573b2f-eaa3-44bf-8659-0d83e880e760</t>
  </si>
  <si>
    <t>C0101057</t>
  </si>
  <si>
    <t>KAWAYAN</t>
  </si>
  <si>
    <t>bc583e61-37bd-4df2-93e9-0928cda2eaa8</t>
  </si>
  <si>
    <t>C0005027</t>
  </si>
  <si>
    <t>bc671c6b-9000-42cb-bb59-af7a19a79646</t>
  </si>
  <si>
    <t>C0111782</t>
  </si>
  <si>
    <t>bca33e2b-422d-4116-b1bb-f4e573c60d2b</t>
  </si>
  <si>
    <t>C0005853</t>
  </si>
  <si>
    <t>INDULANG</t>
  </si>
  <si>
    <t>bcb05944-27dc-4b1c-9290-e3d7ca53435e</t>
  </si>
  <si>
    <t>C0111591</t>
  </si>
  <si>
    <t>PERRELOS</t>
  </si>
  <si>
    <t>bcb59097-52ff-466b-b88c-f9e3dc1e891e</t>
  </si>
  <si>
    <t>C0005653</t>
  </si>
  <si>
    <t>PAGBILAO</t>
  </si>
  <si>
    <t>bcb8affd-98dc-47c2-a33d-0ca8dc0d7afb</t>
  </si>
  <si>
    <t>C0005954</t>
  </si>
  <si>
    <t>CALBIGA</t>
  </si>
  <si>
    <t>bcd2fe69-18a1-42e8-8009-2b137f5358e6</t>
  </si>
  <si>
    <t>C0006163</t>
  </si>
  <si>
    <t>AZAGRA</t>
  </si>
  <si>
    <t>bce15bb2-a834-423b-9ccb-1eec26e84528</t>
  </si>
  <si>
    <t>C0000307</t>
  </si>
  <si>
    <t>BURIRAO</t>
  </si>
  <si>
    <t>bcfe41f5-2129-4b05-8d98-bb637743a897</t>
  </si>
  <si>
    <t>C0110104</t>
  </si>
  <si>
    <t>bd03f43e-cae3-4948-ab84-b83860421274</t>
  </si>
  <si>
    <t>C0110344</t>
  </si>
  <si>
    <t>bd214fa9-e710-4422-97ce-d3798f0cefde</t>
  </si>
  <si>
    <t>C0006232</t>
  </si>
  <si>
    <t>DIAZ</t>
  </si>
  <si>
    <t>bd2563a0-13cb-48c5-89b0-c1c914a8b30c</t>
  </si>
  <si>
    <t>C0006186</t>
  </si>
  <si>
    <t>TANDAYAG</t>
  </si>
  <si>
    <t>bd29d687-eae1-4cde-8710-a17ba73aa7c3</t>
  </si>
  <si>
    <t>C0078957</t>
  </si>
  <si>
    <t>MINDUPOK</t>
  </si>
  <si>
    <t>bd404797-688f-4fa8-a409-2d6048d8935f</t>
  </si>
  <si>
    <t>C0109361</t>
  </si>
  <si>
    <t>BALINDONG</t>
  </si>
  <si>
    <t>bd41ea71-8402-43d0-9b5f-5206be2f6567</t>
  </si>
  <si>
    <t>C0000576</t>
  </si>
  <si>
    <t>bd4bb329-4179-498c-addd-e982d18b3532</t>
  </si>
  <si>
    <t>C0004286</t>
  </si>
  <si>
    <t>bd4f0528-28a4-4a7e-a1dc-2ea3bc7de08e</t>
  </si>
  <si>
    <t>C0102936</t>
  </si>
  <si>
    <t>BUGCAON</t>
  </si>
  <si>
    <t>bd504490-ab3f-4514-ad8d-0d8a3241c2df</t>
  </si>
  <si>
    <t>C0111774</t>
  </si>
  <si>
    <t>bd5c4f06-2e8f-42c2-b3c9-0a7623b60a38</t>
  </si>
  <si>
    <t>C0110906</t>
  </si>
  <si>
    <t>MARINTOC</t>
  </si>
  <si>
    <t>bd5ebfa8-d253-4c17-b8ea-e4dc33ef56bc</t>
  </si>
  <si>
    <t>C0005776</t>
  </si>
  <si>
    <t>bd8b9911-81a7-4eca-a9d1-8d97eb1cfd07</t>
  </si>
  <si>
    <t>C0111065</t>
  </si>
  <si>
    <t>bd95dc62-0a1b-4499-b2ee-3da1e28b5d86</t>
  </si>
  <si>
    <t>C0112007</t>
  </si>
  <si>
    <t>BITANJUAN</t>
  </si>
  <si>
    <t>bda7559f-3f7e-459a-a0a8-0ae68e44cec5</t>
  </si>
  <si>
    <t>C0004790</t>
  </si>
  <si>
    <t>bda794e8-0690-4eac-9eea-43a1a90c6ab4</t>
  </si>
  <si>
    <t>C0112080</t>
  </si>
  <si>
    <t>KILIM</t>
  </si>
  <si>
    <t>bdb1eba6-783b-4532-8e1e-40c7872d1595</t>
  </si>
  <si>
    <t>C0110930</t>
  </si>
  <si>
    <t>bdb49259-9fad-41aa-bc28-caa44b4ea6d3</t>
  </si>
  <si>
    <t>C0000521</t>
  </si>
  <si>
    <t>CALABANGA</t>
  </si>
  <si>
    <t>bdb5e504-1dbb-40da-9165-544b8071fe0e</t>
  </si>
  <si>
    <t>C0005478</t>
  </si>
  <si>
    <t>PANTAO</t>
  </si>
  <si>
    <t>bdb6f652-ac2a-43c4-9917-15f9f72de873</t>
  </si>
  <si>
    <t>C0005267</t>
  </si>
  <si>
    <t>bdb7bbe8-6d10-44ac-a850-143b29d1235c</t>
  </si>
  <si>
    <t>C0108526</t>
  </si>
  <si>
    <t>bdbb4056-ac52-43ac-9cc8-47195dfaa5c0</t>
  </si>
  <si>
    <t>C0108856</t>
  </si>
  <si>
    <t>TALIPAW</t>
  </si>
  <si>
    <t>bdc55639-799b-4067-9615-89df86c475f6</t>
  </si>
  <si>
    <t>C0005527</t>
  </si>
  <si>
    <t>SALINGOGAN</t>
  </si>
  <si>
    <t>bdc5a8ea-03b3-4f10-bbb4-1395f5dcab8a</t>
  </si>
  <si>
    <t>C0111231</t>
  </si>
  <si>
    <t>bdc9d49c-de1a-400c-96a1-5cc060b35a9e</t>
  </si>
  <si>
    <t>C0111319</t>
  </si>
  <si>
    <t>bdd7e791-4065-496c-9f6a-150e19dcb8da</t>
  </si>
  <si>
    <t>C0109567</t>
  </si>
  <si>
    <t>bde27496-b0af-497c-bf80-77f922932165</t>
  </si>
  <si>
    <t>C0004352</t>
  </si>
  <si>
    <t>bde56e44-2299-4e2d-94ec-3a92dca68971</t>
  </si>
  <si>
    <t>C0110135</t>
  </si>
  <si>
    <t>bdf17144-c3c2-4004-bf63-aad49a2fba8c</t>
  </si>
  <si>
    <t>C0112083</t>
  </si>
  <si>
    <t>bdf21b45-4fc3-4eb2-9764-7b17abce95a0</t>
  </si>
  <si>
    <t>C0006775</t>
  </si>
  <si>
    <t>LEGRADA</t>
  </si>
  <si>
    <t>bdfb4910-5ed7-4a2a-adde-d98626923a51</t>
  </si>
  <si>
    <t>C0111042</t>
  </si>
  <si>
    <t>UTABI</t>
  </si>
  <si>
    <t>bdfd3261-bb2a-431e-905a-f2263442cad3</t>
  </si>
  <si>
    <t>C0004437</t>
  </si>
  <si>
    <t>be07ab2a-4554-4f59-9f61-a54137291f36</t>
  </si>
  <si>
    <t>C0004825</t>
  </si>
  <si>
    <t>UGAD</t>
  </si>
  <si>
    <t>be118f00-71dd-4916-abc5-8840cf6c6fdd</t>
  </si>
  <si>
    <t>C0004886</t>
  </si>
  <si>
    <t>PROVINCE OF BATANES</t>
  </si>
  <si>
    <t>be11e244-a1ed-4a92-bcf4-4c4288513736</t>
  </si>
  <si>
    <t>C0004912</t>
  </si>
  <si>
    <t>be161db7-456f-4817-8fd5-f58ea1d4bb50</t>
  </si>
  <si>
    <t>C0112015</t>
  </si>
  <si>
    <t>BUGHO</t>
  </si>
  <si>
    <t>be1f37f3-cb15-4d61-9b03-e9da007e52f5</t>
  </si>
  <si>
    <t>C0005301</t>
  </si>
  <si>
    <t>be287932-8af5-4d0c-8697-04eb05306919</t>
  </si>
  <si>
    <t>C0009359</t>
  </si>
  <si>
    <t>be348735-31a7-411c-9fc2-9e346d7fe47e</t>
  </si>
  <si>
    <t>C0111164</t>
  </si>
  <si>
    <t>be4e7d2e-d790-47a8-a79a-9913ae0583d7</t>
  </si>
  <si>
    <t>C0005382</t>
  </si>
  <si>
    <t>be56507f-b296-45f9-8b04-7cf40043a01f</t>
  </si>
  <si>
    <t>C0004350</t>
  </si>
  <si>
    <t>be567cac-b95b-4e61-8025-aa98fbbf2b3d</t>
  </si>
  <si>
    <t>C0006229</t>
  </si>
  <si>
    <t>DOYONG</t>
  </si>
  <si>
    <t>be56ca92-3653-4825-8159-a35a244ed2ab</t>
  </si>
  <si>
    <t>C0110862</t>
  </si>
  <si>
    <t>CABOGNON</t>
  </si>
  <si>
    <t>be5cefd8-fa2e-4b70-ac8d-75f59ba225d9</t>
  </si>
  <si>
    <t>C0109796</t>
  </si>
  <si>
    <t>BASISTA</t>
  </si>
  <si>
    <t>be5e8f97-aaf7-4f11-ab0d-480558105876</t>
  </si>
  <si>
    <t>C0005026</t>
  </si>
  <si>
    <t>be66ddd3-1a9f-46a3-bc5b-2dfcfe1b2bd6</t>
  </si>
  <si>
    <t>C0111884</t>
  </si>
  <si>
    <t>be7a763e-2946-43e9-b7e7-621bcbb66227</t>
  </si>
  <si>
    <t>C0004982</t>
  </si>
  <si>
    <t>GENERAL TINIO</t>
  </si>
  <si>
    <t>be7b0eff-e046-46c9-bfa2-cc8fe5e4ef5f</t>
  </si>
  <si>
    <t>C0108515</t>
  </si>
  <si>
    <t>be8af6c6-f055-4dbf-9aea-ad880e894acd</t>
  </si>
  <si>
    <t>C0109679</t>
  </si>
  <si>
    <t>beac51d4-3d37-464b-af24-2b623c12273f</t>
  </si>
  <si>
    <t>C0110726</t>
  </si>
  <si>
    <t>SARA</t>
  </si>
  <si>
    <t>bec039e3-5ee0-4559-8cc1-a497793a3d66</t>
  </si>
  <si>
    <t>C0109182</t>
  </si>
  <si>
    <t>bec9bae8-306c-4575-9fcb-2989a7645645</t>
  </si>
  <si>
    <t>C0109192</t>
  </si>
  <si>
    <t>bec9eab5-c340-4bde-8c1f-5ec38290a241</t>
  </si>
  <si>
    <t>C0005973</t>
  </si>
  <si>
    <t>ALGECIRAS</t>
  </si>
  <si>
    <t>bed71348-9dfb-437b-9f17-1b0b2ae2253e</t>
  </si>
  <si>
    <t>C0112073</t>
  </si>
  <si>
    <t>bed8dcce-3cd9-48bf-8689-7625b2069241</t>
  </si>
  <si>
    <t>C0005433</t>
  </si>
  <si>
    <t>GATBO</t>
  </si>
  <si>
    <t>bee6d862-404e-4fe4-86f8-2ababd5ccb1b</t>
  </si>
  <si>
    <t>C0144607</t>
  </si>
  <si>
    <t>bef3bc84-ae5b-4d1f-ba17-0203e19d8827</t>
  </si>
  <si>
    <t>C0005466</t>
  </si>
  <si>
    <t>befe4314-d039-4a2c-ba6b-782fefa627f5</t>
  </si>
  <si>
    <t>C0111269</t>
  </si>
  <si>
    <t>IRAGA</t>
  </si>
  <si>
    <t>bf0c1f8b-95ce-4a4d-9885-0911fee5e853</t>
  </si>
  <si>
    <t>C0108487</t>
  </si>
  <si>
    <t>COLONGOLO</t>
  </si>
  <si>
    <t>bf14e1a2-6ee2-47f3-beef-d44012112593</t>
  </si>
  <si>
    <t>C0108570</t>
  </si>
  <si>
    <t>bf15b51c-269c-436b-8018-88a1df22b424</t>
  </si>
  <si>
    <t>C0005440</t>
  </si>
  <si>
    <t>MOBO</t>
  </si>
  <si>
    <t>bf239295-3fe2-4300-afdd-9e4a5c61c9f7</t>
  </si>
  <si>
    <t>C0005336</t>
  </si>
  <si>
    <t>bf26784a-4e75-467d-a1b9-f9b8541c72bd</t>
  </si>
  <si>
    <t>C0006124</t>
  </si>
  <si>
    <t>bf33c731-dde5-421f-8f61-7561e169df70</t>
  </si>
  <si>
    <t>C0005273</t>
  </si>
  <si>
    <t>PROVINCE OF ABRA</t>
  </si>
  <si>
    <t>bf38218b-77ce-4e0c-be4c-d6c08a9c7a18</t>
  </si>
  <si>
    <t>C0110348</t>
  </si>
  <si>
    <t>bf414b05-8036-4e04-b8f6-5a097fb6d45a</t>
  </si>
  <si>
    <t>C0108817</t>
  </si>
  <si>
    <t>DALICAN</t>
  </si>
  <si>
    <t>bf453f04-9f20-45d1-bcad-6657b86473a9</t>
  </si>
  <si>
    <t>C0004880</t>
  </si>
  <si>
    <t>AGGUGADDAH</t>
  </si>
  <si>
    <t>bf60ff58-6f62-43ed-9af8-80a63f485e6f</t>
  </si>
  <si>
    <t>C0037567</t>
  </si>
  <si>
    <t>bf6b05f1-efd1-414b-a578-f408004eff1f</t>
  </si>
  <si>
    <t>C0006847</t>
  </si>
  <si>
    <t>SUMALIG</t>
  </si>
  <si>
    <t>bf783af0-c253-4876-9796-8dcb58917383</t>
  </si>
  <si>
    <t>C0004683</t>
  </si>
  <si>
    <t>TAMLANG</t>
  </si>
  <si>
    <t>bf7f7715-a191-4345-81da-621f1e3228a5</t>
  </si>
  <si>
    <t>C0004922</t>
  </si>
  <si>
    <t>bf83a76f-e349-43ff-9da1-ad129964e270</t>
  </si>
  <si>
    <t>C0109372</t>
  </si>
  <si>
    <t>bf8fb918-8ae7-42de-8677-bb5a9acbb25a</t>
  </si>
  <si>
    <t>C0108550</t>
  </si>
  <si>
    <t>bf97944f-0e52-40d8-b03e-98a27041cf91</t>
  </si>
  <si>
    <t>C0110455</t>
  </si>
  <si>
    <t>bfa61791-3e3d-40c9-a5af-b6c3f5cf66e9</t>
  </si>
  <si>
    <t>C0110498</t>
  </si>
  <si>
    <t>BUGASONG</t>
  </si>
  <si>
    <t>bfc706bf-b4ba-461b-9358-70382cd25d3c</t>
  </si>
  <si>
    <t>C0108380</t>
  </si>
  <si>
    <t>LINAN (TOWN)</t>
  </si>
  <si>
    <t>bfd55e35-1d48-4971-8ca4-a87e2cba022d</t>
  </si>
  <si>
    <t>C0111415</t>
  </si>
  <si>
    <t>BITOON</t>
  </si>
  <si>
    <t>bfdefbd6-4d54-474f-bb12-c1cc934ceaf2</t>
  </si>
  <si>
    <t>C0110131</t>
  </si>
  <si>
    <t>bff228e5-569c-43e2-9550-44630a3c54eb</t>
  </si>
  <si>
    <t>C0111676</t>
  </si>
  <si>
    <t>bff4c5d0-4a58-4a62-9437-f4b7fb130a36</t>
  </si>
  <si>
    <t>C0005472</t>
  </si>
  <si>
    <t>TIGAON</t>
  </si>
  <si>
    <t>bffe66ad-7948-4840-bdf4-a137d57b43d9</t>
  </si>
  <si>
    <t>C0112097</t>
  </si>
  <si>
    <t>MAKIWALO</t>
  </si>
  <si>
    <t>c002eec2-990b-4f0a-8c04-8af5a7d57022</t>
  </si>
  <si>
    <t>C0088680</t>
  </si>
  <si>
    <t>TAGBITA</t>
  </si>
  <si>
    <t>c01f9eaf-ddc7-4f7d-8d6c-4f4c9e4f87ab</t>
  </si>
  <si>
    <t>C0111858</t>
  </si>
  <si>
    <t>MORIONES</t>
  </si>
  <si>
    <t>c02545a8-2de2-4260-90bc-db4c738971db</t>
  </si>
  <si>
    <t>C0004859</t>
  </si>
  <si>
    <t>AFUSING CENTRO</t>
  </si>
  <si>
    <t>c02d2408-ffcf-48c5-902b-6e516f76c4bf</t>
  </si>
  <si>
    <t>C0011828</t>
  </si>
  <si>
    <t>c02f5a2a-16b7-40c4-a1ce-3979419dbef2</t>
  </si>
  <si>
    <t>C0110233</t>
  </si>
  <si>
    <t>MALIGAYA</t>
  </si>
  <si>
    <t>c02fe94b-3ca2-46ba-8e6b-9158a41bd1f3</t>
  </si>
  <si>
    <t>C0005873</t>
  </si>
  <si>
    <t>c038bc4c-325e-4690-b3ae-8941b12d82ab</t>
  </si>
  <si>
    <t>C0005673</t>
  </si>
  <si>
    <t>PASONG KAWAYAN PRIMERO</t>
  </si>
  <si>
    <t>c03f74cc-71c5-4370-9ef7-99099cc434d7</t>
  </si>
  <si>
    <t>C0004574</t>
  </si>
  <si>
    <t>DOS HERMANAS</t>
  </si>
  <si>
    <t>c042bfcf-8e48-43d2-a443-91047073643c</t>
  </si>
  <si>
    <t>C0144757</t>
  </si>
  <si>
    <t>c055aab6-76b8-4a24-a8f3-8742a0876e6e</t>
  </si>
  <si>
    <t>C0111970</t>
  </si>
  <si>
    <t>c05e3726-99b0-47f0-a558-72032a65d707</t>
  </si>
  <si>
    <t>C0005238</t>
  </si>
  <si>
    <t>c062873f-9144-4c64-a4b0-112ea0dd0867</t>
  </si>
  <si>
    <t>C0005018</t>
  </si>
  <si>
    <t>c0711572-7858-448f-8a23-c2c495cabc3e</t>
  </si>
  <si>
    <t>C0110614</t>
  </si>
  <si>
    <t>c07a3cbc-9e34-4330-9a50-ea49125fa219</t>
  </si>
  <si>
    <t>C0110230</t>
  </si>
  <si>
    <t>c0832f92-154f-4df8-8702-9ceb4cc33f97</t>
  </si>
  <si>
    <t>C0098082</t>
  </si>
  <si>
    <t>c0850c25-927e-4034-bfcd-792340cf3981</t>
  </si>
  <si>
    <t>C0110721</t>
  </si>
  <si>
    <t>SIBALOM</t>
  </si>
  <si>
    <t>c0930bd3-c575-4116-bce8-63df1d6a3af8</t>
  </si>
  <si>
    <t>C0099483</t>
  </si>
  <si>
    <t>PRINZA</t>
  </si>
  <si>
    <t>c09b9d00-e4c4-4d5f-852d-68b6433b3e4c</t>
  </si>
  <si>
    <t>C0144615</t>
  </si>
  <si>
    <t>c0a490fe-0b55-41c7-89fd-10f0dbf240aa</t>
  </si>
  <si>
    <t>C0112144</t>
  </si>
  <si>
    <t>SAN JOSE DE BUAN</t>
  </si>
  <si>
    <t>c0aea411-7a7c-47fa-a8da-63f93a41346b</t>
  </si>
  <si>
    <t>C0005908</t>
  </si>
  <si>
    <t>NENITA</t>
  </si>
  <si>
    <t>c0b29427-47ea-4a59-828d-57e31eddc472</t>
  </si>
  <si>
    <t>C0092599</t>
  </si>
  <si>
    <t>c0c00038-08db-4686-936e-99827c000f0e</t>
  </si>
  <si>
    <t>C0006234</t>
  </si>
  <si>
    <t>TAPON</t>
  </si>
  <si>
    <t>c0c7404c-db52-49d0-8b5e-c6665c099ddd</t>
  </si>
  <si>
    <t>C0109807</t>
  </si>
  <si>
    <t>c0e33fff-a5b4-4275-82f0-1c980f1fbbdb</t>
  </si>
  <si>
    <t>C0109287</t>
  </si>
  <si>
    <t>c0e74982-68f2-4e34-b4a6-49549808564c</t>
  </si>
  <si>
    <t>C0111972</t>
  </si>
  <si>
    <t>c0f2f1b0-c0c6-4a7b-a9d6-2764d2065a2d</t>
  </si>
  <si>
    <t>C0110856</t>
  </si>
  <si>
    <t>CABIGUAN</t>
  </si>
  <si>
    <t>c1045d1b-0a09-405c-ae57-1817f0840e9d</t>
  </si>
  <si>
    <t>C0000295</t>
  </si>
  <si>
    <t>c11bedb3-9c86-4879-bf05-4859bf6da8e9</t>
  </si>
  <si>
    <t>C0005649</t>
  </si>
  <si>
    <t>c122741b-f52d-42e1-97e6-1883c3ce7966</t>
  </si>
  <si>
    <t>C0109089</t>
  </si>
  <si>
    <t>c123fc50-1057-4f82-86e2-5a717c8dc45a</t>
  </si>
  <si>
    <t>C0111435</t>
  </si>
  <si>
    <t>BULASA</t>
  </si>
  <si>
    <t>c12f4f07-de51-49ec-abd6-c433049b46c9</t>
  </si>
  <si>
    <t>C0110924</t>
  </si>
  <si>
    <t>LIBMANAN</t>
  </si>
  <si>
    <t>c132352b-49d2-491e-9ffc-f579ee9b6965</t>
  </si>
  <si>
    <t>C0100799</t>
  </si>
  <si>
    <t>TAYWANAK ILAYA</t>
  </si>
  <si>
    <t>c1328eb1-afc6-46cd-aa5f-259c489e8546</t>
  </si>
  <si>
    <t>C0109379</t>
  </si>
  <si>
    <t>c13b8103-e9ad-49d9-b02e-17d295237dd6</t>
  </si>
  <si>
    <t>C0005926</t>
  </si>
  <si>
    <t>c13baed8-2e21-4cab-af76-c902bbe56e2f</t>
  </si>
  <si>
    <t>C0005231</t>
  </si>
  <si>
    <t>c140d3cc-e979-45bf-9bd5-c2b0636582cd</t>
  </si>
  <si>
    <t>C0000319</t>
  </si>
  <si>
    <t>LUMANGBAYAN</t>
  </si>
  <si>
    <t>c1539589-c6ad-488f-ace3-831bce8c51ec</t>
  </si>
  <si>
    <t>C0004752</t>
  </si>
  <si>
    <t>c157638f-9998-49d0-8896-df12db8c0e59</t>
  </si>
  <si>
    <t>C0006726</t>
  </si>
  <si>
    <t>c166f2fa-a0c8-4f2f-98b1-a1c03e8e1e2c</t>
  </si>
  <si>
    <t>C0096771</t>
  </si>
  <si>
    <t>MACALELON</t>
  </si>
  <si>
    <t>c1693197-9bcc-4fd5-848b-f23b57d2d8e3</t>
  </si>
  <si>
    <t>C0109918</t>
  </si>
  <si>
    <t>c1706dcf-bc11-4a8d-96b5-3837e7f2b11e</t>
  </si>
  <si>
    <t>C0109996</t>
  </si>
  <si>
    <t>c173b7ac-e506-41b5-b41b-d5944466d8e5</t>
  </si>
  <si>
    <t>C0049515</t>
  </si>
  <si>
    <t>GARCIA HERNANDEZ</t>
  </si>
  <si>
    <t>c19d05ca-856e-40ea-823b-20d69d9d8448</t>
  </si>
  <si>
    <t>C0111414</t>
  </si>
  <si>
    <t>ARGAO</t>
  </si>
  <si>
    <t>c1a1726d-9069-4ca9-a08c-c9803a88d1e9</t>
  </si>
  <si>
    <t>C0109714</t>
  </si>
  <si>
    <t>PALANAN</t>
  </si>
  <si>
    <t>c1c3f7fc-41c1-4d94-87bc-48963e430c6a</t>
  </si>
  <si>
    <t>C0108730</t>
  </si>
  <si>
    <t>c1cad682-ab97-4124-a983-385f7d0399da</t>
  </si>
  <si>
    <t>C0111738</t>
  </si>
  <si>
    <t>c1cdf4b6-fe45-44ac-a9bc-37e3230c03ea</t>
  </si>
  <si>
    <t>C0103186</t>
  </si>
  <si>
    <t>CLAVERIA</t>
  </si>
  <si>
    <t>c1de3d6d-ecc1-4965-ae72-0f798197a00d</t>
  </si>
  <si>
    <t>C0110545</t>
  </si>
  <si>
    <t>c1f716e4-6cce-4fd8-88ed-dbc71917db7d</t>
  </si>
  <si>
    <t>C0095748</t>
  </si>
  <si>
    <t>c1fec412-426c-496d-bdd6-bfb92921958c</t>
  </si>
  <si>
    <t>C0109073</t>
  </si>
  <si>
    <t>c20138a6-4669-493f-b9b7-aa29376eb6c3</t>
  </si>
  <si>
    <t>C0108344</t>
  </si>
  <si>
    <t>c209e1d5-5e61-4a63-a720-731afd1472b9</t>
  </si>
  <si>
    <t>C0109178</t>
  </si>
  <si>
    <t>c224ac00-cb3b-47f7-9e2c-7b03e61aebdc</t>
  </si>
  <si>
    <t>C0110995</t>
  </si>
  <si>
    <t>SAGURONG</t>
  </si>
  <si>
    <t>c22af161-b9d3-44d0-9b69-7637e4237141</t>
  </si>
  <si>
    <t>C0004580</t>
  </si>
  <si>
    <t>BUNGSUAN</t>
  </si>
  <si>
    <t>c248f6d8-a83c-4d54-b41c-abec1145c435</t>
  </si>
  <si>
    <t>C0108655</t>
  </si>
  <si>
    <t>c24ab336-757b-47f1-8b5e-c4cdbd136f49</t>
  </si>
  <si>
    <t>C0004956</t>
  </si>
  <si>
    <t>PRADO SIONGCO</t>
  </si>
  <si>
    <t>c25b8330-7dfa-4911-9087-894e8949e05d</t>
  </si>
  <si>
    <t>C0095008</t>
  </si>
  <si>
    <t>CASUGURAN</t>
  </si>
  <si>
    <t>c265ed2f-faef-480d-bbb8-4ddc8389c7e2</t>
  </si>
  <si>
    <t>C0004538</t>
  </si>
  <si>
    <t>c266d3dc-82f1-4639-a791-5da487761c1f</t>
  </si>
  <si>
    <t>C0111403</t>
  </si>
  <si>
    <t>BOGO</t>
  </si>
  <si>
    <t>c27b10ed-0ac5-4441-a889-a086174e1672</t>
  </si>
  <si>
    <t>C0111247</t>
  </si>
  <si>
    <t>ECHAGUE</t>
  </si>
  <si>
    <t>c280f2d5-4194-4cf7-a272-8c05d0b8fb21</t>
  </si>
  <si>
    <t>C0108764</t>
  </si>
  <si>
    <t>c2ab0ab8-0bd5-4b09-ab05-bc2353d8d70f</t>
  </si>
  <si>
    <t>C0110221</t>
  </si>
  <si>
    <t>c2b2fcbf-78be-4e48-86ce-a54aec4616a3</t>
  </si>
  <si>
    <t>C0109036</t>
  </si>
  <si>
    <t>c2bf41de-0e11-4ff8-8c97-1ccd8dda59df</t>
  </si>
  <si>
    <t>C0108804</t>
  </si>
  <si>
    <t>c2ca11f1-3090-405b-bee2-901d30264a64</t>
  </si>
  <si>
    <t>C0108512</t>
  </si>
  <si>
    <t>DAKBAYAN SA DIGOS</t>
  </si>
  <si>
    <t>c2cdd03e-dab1-4173-a092-2ed104ccc5e3</t>
  </si>
  <si>
    <t>C0108880</t>
  </si>
  <si>
    <t>BOKOD</t>
  </si>
  <si>
    <t>c2e9668b-ddc9-4992-9fe8-5976d9831f35</t>
  </si>
  <si>
    <t>C0110354</t>
  </si>
  <si>
    <t>c2eb23f9-1d16-4fcc-b2d7-a3849ac1a543</t>
  </si>
  <si>
    <t>C0004296</t>
  </si>
  <si>
    <t>KAURAN</t>
  </si>
  <si>
    <t>c2ee5b5f-3367-4013-95ee-7da70a2c7af6</t>
  </si>
  <si>
    <t>C0004722</t>
  </si>
  <si>
    <t>c2f0b6ce-d146-489f-8f0a-74927c449cab</t>
  </si>
  <si>
    <t>C0005652</t>
  </si>
  <si>
    <t>MATAAS NA KAHOY</t>
  </si>
  <si>
    <t>c3099e8c-2008-418f-a611-d1e390f1869d</t>
  </si>
  <si>
    <t>C0037909</t>
  </si>
  <si>
    <t>c31c7c1e-3e0d-43f2-968c-03c41f2ac585</t>
  </si>
  <si>
    <t>C0110128</t>
  </si>
  <si>
    <t>BAHAY PARE</t>
  </si>
  <si>
    <t>c324c50f-0d58-49e7-914a-67bc92428684</t>
  </si>
  <si>
    <t>C0110489</t>
  </si>
  <si>
    <t>c32d0a5c-a681-4342-a40d-064cc9ff70ad</t>
  </si>
  <si>
    <t>C0004254</t>
  </si>
  <si>
    <t>c32f2f5b-03fc-43a0-a5d7-0509d9925a60</t>
  </si>
  <si>
    <t>C0108705</t>
  </si>
  <si>
    <t>c32fc99a-5801-42e6-b8a0-f8f7e783f9d0</t>
  </si>
  <si>
    <t>C0108685</t>
  </si>
  <si>
    <t>c33069ee-9942-44f7-889a-c2be2c7474ae</t>
  </si>
  <si>
    <t>C0110764</t>
  </si>
  <si>
    <t>TARONG</t>
  </si>
  <si>
    <t>c338c1e2-b20f-4ada-ae07-8c1b0cfe58b3</t>
  </si>
  <si>
    <t>C0004740</t>
  </si>
  <si>
    <t>c3442772-a29f-4e05-90d5-30dcb242a40c</t>
  </si>
  <si>
    <t>C0111890</t>
  </si>
  <si>
    <t>c344cd4b-c8d9-42e1-abc9-4f19a7f315f1</t>
  </si>
  <si>
    <t>C0037885</t>
  </si>
  <si>
    <t>SUKLAYIN</t>
  </si>
  <si>
    <t>c354b7ea-e732-4bf3-948d-62bcda8ab2ac</t>
  </si>
  <si>
    <t>C0005230</t>
  </si>
  <si>
    <t>c36d384b-bbd6-4cf8-9f75-f890e790424e</t>
  </si>
  <si>
    <t>C0005277</t>
  </si>
  <si>
    <t>c3704e45-8f67-484a-a316-44adb1d6a9e4</t>
  </si>
  <si>
    <t>C0110295</t>
  </si>
  <si>
    <t>c37822d3-4342-42e9-9e2d-2cecedf49fb9</t>
  </si>
  <si>
    <t>C0005437</t>
  </si>
  <si>
    <t>BALIUAG NUEVO</t>
  </si>
  <si>
    <t>c37b7567-7098-412e-b0df-1bfba3f0e8c0</t>
  </si>
  <si>
    <t>C0006149</t>
  </si>
  <si>
    <t>c37ddb1b-701d-4963-9652-8025763f34f8</t>
  </si>
  <si>
    <t>C0111228</t>
  </si>
  <si>
    <t>c382e4f3-551d-46ed-a329-003ddd5ba8cb</t>
  </si>
  <si>
    <t>C0110860</t>
  </si>
  <si>
    <t>BULUSAN</t>
  </si>
  <si>
    <t>c3a248de-e489-4973-897d-9eb999edd2d3</t>
  </si>
  <si>
    <t>C0112153</t>
  </si>
  <si>
    <t>c3aa061a-9e1c-433c-abdd-af2d71790c9c</t>
  </si>
  <si>
    <t>C0004170</t>
  </si>
  <si>
    <t>c3b0e17f-f5f8-4e28-a7a1-a83aa4315ab7</t>
  </si>
  <si>
    <t>C0004157</t>
  </si>
  <si>
    <t>c3b49053-0f6e-4a71-9e58-ec7977eb90bb</t>
  </si>
  <si>
    <t>C0110496</t>
  </si>
  <si>
    <t>BINGAWAN</t>
  </si>
  <si>
    <t>c3c40936-20c0-4e46-befb-e0b614c979ed</t>
  </si>
  <si>
    <t>C0006838</t>
  </si>
  <si>
    <t>MOLAVE</t>
  </si>
  <si>
    <t>c3d598fc-94b3-4eab-9638-9418bc8dc8f2</t>
  </si>
  <si>
    <t>C0110858</t>
  </si>
  <si>
    <t>CALABACA</t>
  </si>
  <si>
    <t>c3dc4fb3-3079-4590-a22c-2b965fd5c20a</t>
  </si>
  <si>
    <t>C0006278</t>
  </si>
  <si>
    <t>HILANTAGAAN</t>
  </si>
  <si>
    <t>c3deb1dd-fbe2-49a9-8eae-8bf5e8fb8733</t>
  </si>
  <si>
    <t>C0011699</t>
  </si>
  <si>
    <t>MANTAMPAY</t>
  </si>
  <si>
    <t>c3e2ddc2-2d4f-4b33-bbd0-33359f7d4c58</t>
  </si>
  <si>
    <t>C0004154</t>
  </si>
  <si>
    <t>c3e670ff-7f3a-49bb-87df-13e1272990b7</t>
  </si>
  <si>
    <t>C0111561</t>
  </si>
  <si>
    <t>NALUNDAN</t>
  </si>
  <si>
    <t>c3f007d3-2cdd-462d-9aab-b9ef660af114</t>
  </si>
  <si>
    <t>C0004966</t>
  </si>
  <si>
    <t>c3f0637a-8894-41cb-bfee-bdf32c5e9926</t>
  </si>
  <si>
    <t>C0005760</t>
  </si>
  <si>
    <t>c3fc855c-28d9-4a13-99c9-99bcd2be72ea</t>
  </si>
  <si>
    <t>C0089018</t>
  </si>
  <si>
    <t>TARUSAN</t>
  </si>
  <si>
    <t>c401012d-205a-4496-b613-d1454f093b49</t>
  </si>
  <si>
    <t>C0112158</t>
  </si>
  <si>
    <t>c42bd1c5-43f2-45ff-9e00-ce26553c8f5d</t>
  </si>
  <si>
    <t>C0005476</t>
  </si>
  <si>
    <t>BASIAD</t>
  </si>
  <si>
    <t>c42f9639-7be8-41cb-b50f-8a220eefa3d3</t>
  </si>
  <si>
    <t>C0005739</t>
  </si>
  <si>
    <t>PROGRESO</t>
  </si>
  <si>
    <t>c447fd05-b81b-430a-96db-a8d82feffcda</t>
  </si>
  <si>
    <t>C0110617</t>
  </si>
  <si>
    <t>c464bdb0-6af8-47b0-a86e-f926102859b8</t>
  </si>
  <si>
    <t>C0109195</t>
  </si>
  <si>
    <t>c4658e04-37a2-43de-997a-f6cc9bd28a19</t>
  </si>
  <si>
    <t>C0000525</t>
  </si>
  <si>
    <t>MAAGNAS</t>
  </si>
  <si>
    <t>c466fc8b-82ae-48c2-858d-e609dbd7740e</t>
  </si>
  <si>
    <t>C0004877</t>
  </si>
  <si>
    <t>c482327c-5d51-4ae1-bb49-16737e95ca3e</t>
  </si>
  <si>
    <t>C0144605</t>
  </si>
  <si>
    <t>c4933710-fad8-46b7-89b7-b636cf905a0b</t>
  </si>
  <si>
    <t>C0004804</t>
  </si>
  <si>
    <t>c49544f0-f65f-44e8-b1ab-08ba32e7c7ec</t>
  </si>
  <si>
    <t>C0109294</t>
  </si>
  <si>
    <t>c4958151-fd86-4cc4-9628-295b84571726</t>
  </si>
  <si>
    <t>C0111609</t>
  </si>
  <si>
    <t>c4b41b91-dd91-4d07-a21a-95a6eaecd5e2</t>
  </si>
  <si>
    <t>C0003662</t>
  </si>
  <si>
    <t>c4cd72e0-2878-4b25-90d6-b42ed7d37359</t>
  </si>
  <si>
    <t>C0110009</t>
  </si>
  <si>
    <t>c4e688c4-d8d3-4384-80cd-fa9f19fdf815</t>
  </si>
  <si>
    <t>C0101148</t>
  </si>
  <si>
    <t>GUBAAN</t>
  </si>
  <si>
    <t>c4ecbdd3-8f7f-47e9-af47-d8d243f13a66</t>
  </si>
  <si>
    <t>C0108824</t>
  </si>
  <si>
    <t>c4ed78b7-5a46-42a9-ab49-4fc5c345fca6</t>
  </si>
  <si>
    <t>C0108944</t>
  </si>
  <si>
    <t>c50028c7-59e4-4968-8dfd-d0f8425a5fb3</t>
  </si>
  <si>
    <t>C0112070</t>
  </si>
  <si>
    <t>c504cfce-4fc0-49fa-b092-b49ab78878ae</t>
  </si>
  <si>
    <t>C0005246</t>
  </si>
  <si>
    <t>c509765b-5780-46d6-ba41-5c2d14d1c103</t>
  </si>
  <si>
    <t>C0004537</t>
  </si>
  <si>
    <t>c514a5c7-4cb5-4f82-b4d2-90729ab83557</t>
  </si>
  <si>
    <t>C0111875</t>
  </si>
  <si>
    <t>c516e256-1d84-4853-a055-63adecf6bfa9</t>
  </si>
  <si>
    <t>C0087776</t>
  </si>
  <si>
    <t>BANOS</t>
  </si>
  <si>
    <t>c52f7ff3-82fb-48db-b0c8-12613c754fe9</t>
  </si>
  <si>
    <t>C0108630</t>
  </si>
  <si>
    <t>c535842c-ffd7-47d0-aa74-276415e1057e</t>
  </si>
  <si>
    <t>C0111941</t>
  </si>
  <si>
    <t>TARTARO</t>
  </si>
  <si>
    <t>c5471db6-f500-479e-9724-8f59d6960914</t>
  </si>
  <si>
    <t>C0004688</t>
  </si>
  <si>
    <t>c549acb5-4b49-4388-9143-e43bea6d761c</t>
  </si>
  <si>
    <t>C0108370</t>
  </si>
  <si>
    <t>c55e27ba-2d48-4c2c-ac44-9daf0a9779eb</t>
  </si>
  <si>
    <t>C0110925</t>
  </si>
  <si>
    <t>LIBORO</t>
  </si>
  <si>
    <t>c569c6f0-8d5e-4bf7-b5b9-dad4b278dbf6</t>
  </si>
  <si>
    <t>C0111519</t>
  </si>
  <si>
    <t>c570adc9-0d1c-4102-b3ef-37fb5d42df47</t>
  </si>
  <si>
    <t>C0004977</t>
  </si>
  <si>
    <t>c583e3d6-faba-407a-9e3e-f8443b5c77e3</t>
  </si>
  <si>
    <t>C0109691</t>
  </si>
  <si>
    <t>c58a5949-367e-48cd-bd32-c9ca95d8f872</t>
  </si>
  <si>
    <t>C0004461</t>
  </si>
  <si>
    <t>c58d574e-41c2-426b-9362-cd79967618ad</t>
  </si>
  <si>
    <t>C0093829</t>
  </si>
  <si>
    <t>VILLANUEVA</t>
  </si>
  <si>
    <t>c594cee4-c71b-4428-97d4-416d12909f04</t>
  </si>
  <si>
    <t>C0015218</t>
  </si>
  <si>
    <t>c596d283-5d5c-4e7d-a70b-1a29e8a421d3</t>
  </si>
  <si>
    <t>C0034770</t>
  </si>
  <si>
    <t>c5a36e3a-7e33-4af6-bd89-f50d68988f17</t>
  </si>
  <si>
    <t>C0110613</t>
  </si>
  <si>
    <t>c5a456f9-75f5-43c4-ba52-de4622377f35</t>
  </si>
  <si>
    <t>C0110495</t>
  </si>
  <si>
    <t>ATIPULUHAN</t>
  </si>
  <si>
    <t>c5ac0b29-1574-4346-8a22-48558e37833c</t>
  </si>
  <si>
    <t>C0108969</t>
  </si>
  <si>
    <t>c5bccd3d-ebde-4f95-a1d7-7fe645f0cad4</t>
  </si>
  <si>
    <t>C0005656</t>
  </si>
  <si>
    <t>LALIG</t>
  </si>
  <si>
    <t>c5c68235-b19a-41d2-9fcc-3bbc26247222</t>
  </si>
  <si>
    <t>C0108999</t>
  </si>
  <si>
    <t>c5cc93d9-9f02-4fd7-8be3-733cb53c1a5b</t>
  </si>
  <si>
    <t>C0111479</t>
  </si>
  <si>
    <t>DUMAGUETE</t>
  </si>
  <si>
    <t>c5cf701c-7347-47c8-bfed-7a1978da1ee6</t>
  </si>
  <si>
    <t>C0005381</t>
  </si>
  <si>
    <t>c5d0a764-56ae-40da-80cd-373b3b4d5c4f</t>
  </si>
  <si>
    <t>C0109041</t>
  </si>
  <si>
    <t>c5d67b1c-eedb-42e5-8781-2f58e768eb5c</t>
  </si>
  <si>
    <t>C0111090</t>
  </si>
  <si>
    <t>c5e9999b-63a0-4424-aca0-a5f7f9cc8677</t>
  </si>
  <si>
    <t>C0110509</t>
  </si>
  <si>
    <t>CANROMA</t>
  </si>
  <si>
    <t>c5e9f8b7-0e3f-46d2-a689-a49b500db9bd</t>
  </si>
  <si>
    <t>C0112060</t>
  </si>
  <si>
    <t>GABAS</t>
  </si>
  <si>
    <t>c5f3d17a-41d4-420e-bf12-81339fdfff06</t>
  </si>
  <si>
    <t>C0108657</t>
  </si>
  <si>
    <t>c6000bbf-4bb8-4e7d-88b1-8fb9c161e683</t>
  </si>
  <si>
    <t>C0109932</t>
  </si>
  <si>
    <t>c602183e-3655-4287-b494-547fcf1447ab</t>
  </si>
  <si>
    <t>C0004323</t>
  </si>
  <si>
    <t>c6121914-042f-4b80-9551-dd575be9d663</t>
  </si>
  <si>
    <t>C0005816</t>
  </si>
  <si>
    <t>CABANGLASAN</t>
  </si>
  <si>
    <t>c61501dc-6841-40c4-bb3c-b89d4eb5bdf0</t>
  </si>
  <si>
    <t>C0000466</t>
  </si>
  <si>
    <t>c62ad414-e6b7-40fd-b933-99e83ecc76fa</t>
  </si>
  <si>
    <t>C0109142</t>
  </si>
  <si>
    <t>c63bb9ce-3bac-40de-889e-935a0ab6bc55</t>
  </si>
  <si>
    <t>C0005714</t>
  </si>
  <si>
    <t>AMADEO</t>
  </si>
  <si>
    <t>c64c8244-9130-419a-a959-817bb3386946</t>
  </si>
  <si>
    <t>C0037876</t>
  </si>
  <si>
    <t>c652d84e-1486-4c54-a5b3-c90ef1d884c1</t>
  </si>
  <si>
    <t>C0005206</t>
  </si>
  <si>
    <t>LIDLIDDA</t>
  </si>
  <si>
    <t>c65b5dae-5af9-4c61-9e90-c4a1dda9315e</t>
  </si>
  <si>
    <t>C0005150</t>
  </si>
  <si>
    <t>c66c1a7e-e437-482b-8b45-b0f656aee529</t>
  </si>
  <si>
    <t>C0111234</t>
  </si>
  <si>
    <t>c670e81b-1ab8-4e07-a5aa-e28ff2f9dbee</t>
  </si>
  <si>
    <t>C0108360</t>
  </si>
  <si>
    <t>c679422d-4915-41fb-b4a1-4778cb979d41</t>
  </si>
  <si>
    <t>C0108742</t>
  </si>
  <si>
    <t>MALABANG</t>
  </si>
  <si>
    <t>c6b19277-8bc7-45f8-a5de-f755c780bdbd</t>
  </si>
  <si>
    <t>C0111758</t>
  </si>
  <si>
    <t>c6bf371d-469e-4cf4-a39d-f3a23f2a947c</t>
  </si>
  <si>
    <t>C0109260</t>
  </si>
  <si>
    <t>c6cc4ea8-c13e-4078-b04a-25563b5339fc</t>
  </si>
  <si>
    <t>C0004985</t>
  </si>
  <si>
    <t>c6d8a031-9a98-4fba-95a1-08e6f8cd3680</t>
  </si>
  <si>
    <t>C0109174</t>
  </si>
  <si>
    <t>c6f33511-3241-4633-9eea-cb89c199436b</t>
  </si>
  <si>
    <t>C0111656</t>
  </si>
  <si>
    <t>TIGUIB</t>
  </si>
  <si>
    <t>c705f77a-ee54-489d-954d-ea20ce57a080</t>
  </si>
  <si>
    <t>C0006537</t>
  </si>
  <si>
    <t>c71f4caa-6bce-4dbd-9c34-17fc7bef16ee</t>
  </si>
  <si>
    <t>C0111230</t>
  </si>
  <si>
    <t>c7218c86-0f42-4ceb-9fe3-22c91cc9b479</t>
  </si>
  <si>
    <t>C0004772</t>
  </si>
  <si>
    <t>c727e15f-70be-404a-8958-f84d515edbf9</t>
  </si>
  <si>
    <t>C0005046</t>
  </si>
  <si>
    <t>c7286fb6-5a7c-410b-9226-6adb5eab75ee</t>
  </si>
  <si>
    <t>C0004627</t>
  </si>
  <si>
    <t>c72f9263-d715-4d7e-a534-321614b18b93</t>
  </si>
  <si>
    <t>C0008390</t>
  </si>
  <si>
    <t>c73082b6-f0bf-4725-886d-97be9644e6a1</t>
  </si>
  <si>
    <t>C0004587</t>
  </si>
  <si>
    <t>CALUYA</t>
  </si>
  <si>
    <t>c737fbcc-a9d6-4796-ae58-d2410a0b72ea</t>
  </si>
  <si>
    <t>C0110890</t>
  </si>
  <si>
    <t>HIMAAO</t>
  </si>
  <si>
    <t>c75053ce-19e1-4fdb-a62b-34a050664afb</t>
  </si>
  <si>
    <t>C0004872</t>
  </si>
  <si>
    <t>c75844cf-53ca-4bdb-bb62-b58c96148b26</t>
  </si>
  <si>
    <t>C0014973</t>
  </si>
  <si>
    <t>c75a3f84-85a5-4ddc-af43-edda1adc79ea</t>
  </si>
  <si>
    <t>C0000320</t>
  </si>
  <si>
    <t>CONDUAGA</t>
  </si>
  <si>
    <t>c75ded93-f9c8-4bf9-bfe1-f4afbbf0354f</t>
  </si>
  <si>
    <t>C0109392</t>
  </si>
  <si>
    <t>c75f0ed8-584b-4ef8-a41d-21adece0b8d8</t>
  </si>
  <si>
    <t>C0096138</t>
  </si>
  <si>
    <t>c7672559-a1fe-48ee-927b-75ccf66f8a25</t>
  </si>
  <si>
    <t>C0034737</t>
  </si>
  <si>
    <t>c76fa639-7847-4fd4-9caa-4421337d425c</t>
  </si>
  <si>
    <t>C0109520</t>
  </si>
  <si>
    <t>c77565f7-7b50-4a06-a656-3bbe783735d0</t>
  </si>
  <si>
    <t>C0006145</t>
  </si>
  <si>
    <t>c7767b5d-7e7a-44ff-bfb2-6fcbb2dd18b7</t>
  </si>
  <si>
    <t>C0006493</t>
  </si>
  <si>
    <t>JANAGDONG</t>
  </si>
  <si>
    <t>c790fdde-fee9-4f76-8824-84acf6f1ce24</t>
  </si>
  <si>
    <t>C0004435</t>
  </si>
  <si>
    <t>c79abaa0-f1f8-4c22-b9ce-f535a035c9f4</t>
  </si>
  <si>
    <t>C0053641</t>
  </si>
  <si>
    <t>BAIKINGON</t>
  </si>
  <si>
    <t>c79b9dd5-4ee1-4345-99fa-957bff9b65cc</t>
  </si>
  <si>
    <t>C0111421</t>
  </si>
  <si>
    <t>BIKING</t>
  </si>
  <si>
    <t>c7adafe9-c0d8-467b-92c5-3c7969b657b2</t>
  </si>
  <si>
    <t>C0006505</t>
  </si>
  <si>
    <t>KABULUSAN</t>
  </si>
  <si>
    <t>c7c01ceb-3022-4709-873f-5d72d0c16b7c</t>
  </si>
  <si>
    <t>C0111196</t>
  </si>
  <si>
    <t>c7c0946e-18e2-40f6-a318-a5f51bd5167f</t>
  </si>
  <si>
    <t>C0005986</t>
  </si>
  <si>
    <t>c7c28bb8-2087-418b-9907-5940915eddec</t>
  </si>
  <si>
    <t>C0110657</t>
  </si>
  <si>
    <t>NEW PANDANON</t>
  </si>
  <si>
    <t>c7cfce77-5d4f-47e7-8f55-2a557ac16d46</t>
  </si>
  <si>
    <t>C0110914</t>
  </si>
  <si>
    <t>MALAWAG</t>
  </si>
  <si>
    <t>c7d9973d-1133-42e2-b4e5-f1d8d005ea54</t>
  </si>
  <si>
    <t>C0110873</t>
  </si>
  <si>
    <t>GIBGOS</t>
  </si>
  <si>
    <t>c7dbc545-f4a3-4447-bd80-1c2fb61ca7b2</t>
  </si>
  <si>
    <t>C0005615</t>
  </si>
  <si>
    <t>MALANGAS</t>
  </si>
  <si>
    <t>c7e6f63d-02c1-4eb4-ab6e-4bdf7a998855</t>
  </si>
  <si>
    <t>C0101466</t>
  </si>
  <si>
    <t>SERES</t>
  </si>
  <si>
    <t>c7e93169-8cce-451e-8fb7-a270b9cc33cd</t>
  </si>
  <si>
    <t>C0004742</t>
  </si>
  <si>
    <t>c7ea83de-4df7-47d9-ab7e-39c39c4a110c</t>
  </si>
  <si>
    <t>C0004939</t>
  </si>
  <si>
    <t>c7f1a757-9509-44e9-8fe2-87b644310674</t>
  </si>
  <si>
    <t>C0005975</t>
  </si>
  <si>
    <t>CAIGANGAN</t>
  </si>
  <si>
    <t>c7f1bbf7-c450-4bac-9e3e-2b2183a16da9</t>
  </si>
  <si>
    <t>C0004186</t>
  </si>
  <si>
    <t>c7fd1d39-a8dc-4118-8c02-b3ab42ff9753</t>
  </si>
  <si>
    <t>C0004359</t>
  </si>
  <si>
    <t>c7fe4fdf-bd48-4e59-aa1e-aaefd0b23403</t>
  </si>
  <si>
    <t>C0108602</t>
  </si>
  <si>
    <t>c80c3465-19ae-4f7f-ae62-3277135273fc</t>
  </si>
  <si>
    <t>C0111796</t>
  </si>
  <si>
    <t>c818e710-dd9b-4b8a-a8cb-49299e9a8e5f</t>
  </si>
  <si>
    <t>C0110112</t>
  </si>
  <si>
    <t>c820f959-a769-4275-a6b7-1d7d40c4aff7</t>
  </si>
  <si>
    <t>C0109431</t>
  </si>
  <si>
    <t>c8210353-713d-4eae-9da9-0b57279504ba</t>
  </si>
  <si>
    <t>C0109786</t>
  </si>
  <si>
    <t>c821775a-f4b2-4255-a693-314aa9163365</t>
  </si>
  <si>
    <t>C0105959</t>
  </si>
  <si>
    <t>MANAGOK</t>
  </si>
  <si>
    <t>c8271184-af95-49b1-a53e-a5815193449f</t>
  </si>
  <si>
    <t>C0092749</t>
  </si>
  <si>
    <t>c830a48a-ccbc-41ed-ad6a-503f0271da24</t>
  </si>
  <si>
    <t>C0053858</t>
  </si>
  <si>
    <t>c834aacc-77c8-4254-9f63-cc05be958533</t>
  </si>
  <si>
    <t>C0111411</t>
  </si>
  <si>
    <t>BASDIOT</t>
  </si>
  <si>
    <t>c85114b2-60a1-4b98-b1d3-8434f25ccb4a</t>
  </si>
  <si>
    <t>C0004472</t>
  </si>
  <si>
    <t>MAMBURAO</t>
  </si>
  <si>
    <t>c85cb910-55e8-4374-8d73-c9b47f96dcd6</t>
  </si>
  <si>
    <t>C0110008</t>
  </si>
  <si>
    <t>c8667da0-afe5-4179-bf3c-78dd9fc03416</t>
  </si>
  <si>
    <t>C0006259</t>
  </si>
  <si>
    <t>LUNGOG</t>
  </si>
  <si>
    <t>c86898eb-4112-4956-8043-497b9aa3a1a9</t>
  </si>
  <si>
    <t>C0005495</t>
  </si>
  <si>
    <t>SUGCAD</t>
  </si>
  <si>
    <t>c86ce70e-677e-45b4-9223-500dd2669992</t>
  </si>
  <si>
    <t>C0005108</t>
  </si>
  <si>
    <t>c86df87a-fe72-4366-a636-3f9ba8025328</t>
  </si>
  <si>
    <t>C0110921</t>
  </si>
  <si>
    <t>MALATAP</t>
  </si>
  <si>
    <t>c86fde6e-43ac-4153-a030-a76ed9902e17</t>
  </si>
  <si>
    <t>C0110820</t>
  </si>
  <si>
    <t>BACACAY</t>
  </si>
  <si>
    <t>c87cc604-dcf0-46c6-9f11-2e3b7387bb43</t>
  </si>
  <si>
    <t>C0110885</t>
  </si>
  <si>
    <t>c886fb33-ab0a-4aa3-b40b-558c393266ad</t>
  </si>
  <si>
    <t>C0009577</t>
  </si>
  <si>
    <t>c8880820-f588-4365-89ee-e1a217c70cb2</t>
  </si>
  <si>
    <t>C0109689</t>
  </si>
  <si>
    <t>c895cb58-42ee-493f-8a59-415ad45bb27f</t>
  </si>
  <si>
    <t>C0108779</t>
  </si>
  <si>
    <t>c8981ff7-d928-4f83-99b8-5cbc5bf3392b</t>
  </si>
  <si>
    <t>C0004165</t>
  </si>
  <si>
    <t>c8985a84-1fbd-4eac-b885-e38ea87cd3a0</t>
  </si>
  <si>
    <t>C0037071</t>
  </si>
  <si>
    <t>SANTA MARCELA</t>
  </si>
  <si>
    <t>c8a62a22-df06-478a-adee-d893c54fee5a</t>
  </si>
  <si>
    <t>C0004406</t>
  </si>
  <si>
    <t>c8a8c5e6-caa6-4014-aa89-0e71de862d69</t>
  </si>
  <si>
    <t>C0110433</t>
  </si>
  <si>
    <t>ALIJIS</t>
  </si>
  <si>
    <t>c8a9d1ba-eee3-47c6-9270-eddc69040183</t>
  </si>
  <si>
    <t>C0005864</t>
  </si>
  <si>
    <t>c8b5cd5b-e74f-492e-b7db-a58a59a95a18</t>
  </si>
  <si>
    <t>C0006203</t>
  </si>
  <si>
    <t>c8b64e0e-90ea-47df-978f-c7df51a073ec</t>
  </si>
  <si>
    <t>C0005328</t>
  </si>
  <si>
    <t>GLAN</t>
  </si>
  <si>
    <t>c8bca1c6-3c3b-4e5f-8404-0715f0249bf2</t>
  </si>
  <si>
    <t>C0111279</t>
  </si>
  <si>
    <t>c8bd3a7a-d129-469b-85c2-291a3bbb7636</t>
  </si>
  <si>
    <t>C0111498</t>
  </si>
  <si>
    <t>LILA</t>
  </si>
  <si>
    <t>c8bfc374-23f5-4c30-a566-405bf1b1969f</t>
  </si>
  <si>
    <t>C0004733</t>
  </si>
  <si>
    <t>c8c54aed-d56a-4eae-9a1f-cfabd72d7026</t>
  </si>
  <si>
    <t>C0111554</t>
  </si>
  <si>
    <t>OBONG</t>
  </si>
  <si>
    <t>c8ca18e8-5c9c-4836-927c-17329481da78</t>
  </si>
  <si>
    <t>C0110711</t>
  </si>
  <si>
    <t>c8db0f69-130e-4bae-8eff-a23065e87227</t>
  </si>
  <si>
    <t>C0111412</t>
  </si>
  <si>
    <t>c8de389d-a9e5-4a11-9bc5-b78fc3a38926</t>
  </si>
  <si>
    <t>C0109762</t>
  </si>
  <si>
    <t>c8e5be6c-923e-4d40-af29-9f2ba711e555</t>
  </si>
  <si>
    <t>C0005503</t>
  </si>
  <si>
    <t>BASUD</t>
  </si>
  <si>
    <t>c8e66118-b000-4216-9c9b-e1518b7b356c</t>
  </si>
  <si>
    <t>C0109115</t>
  </si>
  <si>
    <t>c8f11d16-55dd-41c1-a941-54f9eababb30</t>
  </si>
  <si>
    <t>C0036766</t>
  </si>
  <si>
    <t>c9016f8e-65a2-4e4a-876a-5f718a5ae32d</t>
  </si>
  <si>
    <t>C0000565</t>
  </si>
  <si>
    <t>TABID</t>
  </si>
  <si>
    <t>c9073d2a-65ff-47c5-8bf2-6a36081bf4a0</t>
  </si>
  <si>
    <t>C0110405</t>
  </si>
  <si>
    <t>c90abff7-28f2-42b6-831a-91fc562474d1</t>
  </si>
  <si>
    <t>C0004870</t>
  </si>
  <si>
    <t>CARIG</t>
  </si>
  <si>
    <t>c9147882-1bea-46c1-8a08-14c53c7b7fb5</t>
  </si>
  <si>
    <t>C0108433</t>
  </si>
  <si>
    <t>c919e5c5-7457-48b5-86be-67e0b59bbcce</t>
  </si>
  <si>
    <t>C0110065</t>
  </si>
  <si>
    <t>c91e723a-e6d7-4f3e-938d-831b2d926a81</t>
  </si>
  <si>
    <t>C0013680</t>
  </si>
  <si>
    <t>c9216a8c-92b3-4769-9c80-1f03037fbe3b</t>
  </si>
  <si>
    <t>C0005202</t>
  </si>
  <si>
    <t>MABILBILA SUR</t>
  </si>
  <si>
    <t>c9376325-e70f-4b03-a4c0-dff0f8dfe8c8</t>
  </si>
  <si>
    <t>C0005517</t>
  </si>
  <si>
    <t>SAGRADA</t>
  </si>
  <si>
    <t>c945e9a7-618f-45cf-944e-b45cc0f1db4b</t>
  </si>
  <si>
    <t>C0100861</t>
  </si>
  <si>
    <t>MANDIH</t>
  </si>
  <si>
    <t>c9470e4f-389d-4034-8e4b-2addf3f3495f</t>
  </si>
  <si>
    <t>C0004755</t>
  </si>
  <si>
    <t>c94d4e15-ccb8-4090-bf72-10e1fcc7d511</t>
  </si>
  <si>
    <t>C0111688</t>
  </si>
  <si>
    <t>c953d8e6-8359-4835-a46e-9bda87bfd65f</t>
  </si>
  <si>
    <t>C0111141</t>
  </si>
  <si>
    <t>c959de02-f209-4363-9e6c-706552ab5c01</t>
  </si>
  <si>
    <t>C0000553</t>
  </si>
  <si>
    <t>BANILAD</t>
  </si>
  <si>
    <t>c963a4cc-9bb7-45dc-ba65-dbe3ec5a5ead</t>
  </si>
  <si>
    <t>C0004205</t>
  </si>
  <si>
    <t>c964a52a-a929-40ab-8bfb-23cf3d112136</t>
  </si>
  <si>
    <t>C0008421</t>
  </si>
  <si>
    <t>c9715219-0340-4d3d-bfe7-1b891b133e64</t>
  </si>
  <si>
    <t>C0004749</t>
  </si>
  <si>
    <t>c978f735-8584-4357-9b0b-4ec864587934</t>
  </si>
  <si>
    <t>C0109236</t>
  </si>
  <si>
    <t>TAÑGO</t>
  </si>
  <si>
    <t>c98015ab-b1d6-4d4f-806c-8a8c892c9836</t>
  </si>
  <si>
    <t>C0108586</t>
  </si>
  <si>
    <t>c982c729-fd09-4c22-b24a-cd382d2e38e8</t>
  </si>
  <si>
    <t>C0099054</t>
  </si>
  <si>
    <t>PROVINCE OF CAVITE</t>
  </si>
  <si>
    <t>c98fd6af-94ea-468d-9614-1143a6a37130</t>
  </si>
  <si>
    <t>C0141270</t>
  </si>
  <si>
    <t>c990edf4-1623-4433-af96-6bcf6924174d</t>
  </si>
  <si>
    <t>C0109887</t>
  </si>
  <si>
    <t>DAGUP</t>
  </si>
  <si>
    <t>c99c128a-5e3f-4489-b812-e22643bd0f48</t>
  </si>
  <si>
    <t>C0005086</t>
  </si>
  <si>
    <t>MAMBOG</t>
  </si>
  <si>
    <t>c9abb33c-e6a8-4909-942d-8d7144262bd4</t>
  </si>
  <si>
    <t>C0108678</t>
  </si>
  <si>
    <t>c9b32006-2057-49d0-b26c-2cc5ea702ce6</t>
  </si>
  <si>
    <t>C0110985</t>
  </si>
  <si>
    <t>RAGAY</t>
  </si>
  <si>
    <t>c9c3e2ea-e518-4b81-9c9c-ed76f22e5f9d</t>
  </si>
  <si>
    <t>C0112047</t>
  </si>
  <si>
    <t>IBARRA</t>
  </si>
  <si>
    <t>c9c54a09-daf5-4480-a096-611a5a96765b</t>
  </si>
  <si>
    <t>C0110661</t>
  </si>
  <si>
    <t>NABAS</t>
  </si>
  <si>
    <t>c9c7641b-f490-47a3-a79f-318385526e64</t>
  </si>
  <si>
    <t>C0015322</t>
  </si>
  <si>
    <t>LAPU-LAPU CITY</t>
  </si>
  <si>
    <t>c9ca64cd-f38f-4880-a5ce-5094d2d44ab6</t>
  </si>
  <si>
    <t>C0108503</t>
  </si>
  <si>
    <t>c9d02acd-8759-4fe5-9ffc-3f7ab82062f5</t>
  </si>
  <si>
    <t>C0112065</t>
  </si>
  <si>
    <t>CATUBIG</t>
  </si>
  <si>
    <t>c9d2269c-46bc-4184-8db4-b616081e00f6</t>
  </si>
  <si>
    <t>C0111509</t>
  </si>
  <si>
    <t>LA HACIENDA</t>
  </si>
  <si>
    <t>c9d560fd-4f8d-4963-95dd-ad6b9ae0109b</t>
  </si>
  <si>
    <t>C0110598</t>
  </si>
  <si>
    <t>JAMABALOD</t>
  </si>
  <si>
    <t>c9f221d7-8ca1-46c9-ba52-c9844a7f474f</t>
  </si>
  <si>
    <t>C0141285</t>
  </si>
  <si>
    <t>c9f62bda-991a-4928-9dbd-7848ff567bd5</t>
  </si>
  <si>
    <t>C0108648</t>
  </si>
  <si>
    <t>ca1f3cc5-db4b-48cf-b5ee-ab51d185a396</t>
  </si>
  <si>
    <t>C0089786</t>
  </si>
  <si>
    <t>ca2101c4-7f1a-47b8-89dc-8dfa7e9d3fbc</t>
  </si>
  <si>
    <t>C0005242</t>
  </si>
  <si>
    <t>MAPOLOPOLO</t>
  </si>
  <si>
    <t>ca269fc4-10e8-427a-99b4-fc7c46915a50</t>
  </si>
  <si>
    <t>C0112050</t>
  </si>
  <si>
    <t>CARIGARA</t>
  </si>
  <si>
    <t>ca27480d-8902-4ef9-8289-678ce3dbf4ed</t>
  </si>
  <si>
    <t>C0111893</t>
  </si>
  <si>
    <t>ca2a91a9-1ffc-4530-9f92-bff47228a271</t>
  </si>
  <si>
    <t>C0110920</t>
  </si>
  <si>
    <t>ca64d08a-9c2b-415f-b23e-0f954fb2d612</t>
  </si>
  <si>
    <t>C0110889</t>
  </si>
  <si>
    <t>ca69af38-377a-417f-ab8d-e47d51ff46b7</t>
  </si>
  <si>
    <t>C0004265</t>
  </si>
  <si>
    <t>ENRILE</t>
  </si>
  <si>
    <t>ca77d3e3-2415-4914-b6ba-d25b358a88fa</t>
  </si>
  <si>
    <t>C0092718</t>
  </si>
  <si>
    <t>ca920937-1fe3-40b5-9a48-a878db089c34</t>
  </si>
  <si>
    <t>C0005479</t>
  </si>
  <si>
    <t>DONSOL</t>
  </si>
  <si>
    <t>ca96a943-754f-4ad8-8eb4-5c1c6206f3d6</t>
  </si>
  <si>
    <t>C0110156</t>
  </si>
  <si>
    <t>ca9fd1b3-221b-4379-b068-14702e82d3b7</t>
  </si>
  <si>
    <t>C0144735</t>
  </si>
  <si>
    <t>caa5687c-17f5-4140-9690-b77d5acbe463</t>
  </si>
  <si>
    <t>C0005141</t>
  </si>
  <si>
    <t>PROVINCE OF BULACAN</t>
  </si>
  <si>
    <t>caaa2d67-eaa0-4794-ab02-3bef4de21ba6</t>
  </si>
  <si>
    <t>C0108631</t>
  </si>
  <si>
    <t>cab3bdca-09ee-481a-8792-719b21a9acba</t>
  </si>
  <si>
    <t>C0110655</t>
  </si>
  <si>
    <t>MONPON</t>
  </si>
  <si>
    <t>cac0a2f6-5745-4365-b822-12559a0f41f1</t>
  </si>
  <si>
    <t>C0111115</t>
  </si>
  <si>
    <t>cac179dd-acf1-4c7f-91fe-076af1727fe0</t>
  </si>
  <si>
    <t>C0111418</t>
  </si>
  <si>
    <t>BOOD</t>
  </si>
  <si>
    <t>caceec43-9d3c-4d42-bebf-c3d2e0c7e072</t>
  </si>
  <si>
    <t>C0005580</t>
  </si>
  <si>
    <t>TITAY</t>
  </si>
  <si>
    <t>cadf3cbd-521f-457d-b6b5-23e967a3adb9</t>
  </si>
  <si>
    <t>C0110710</t>
  </si>
  <si>
    <t>caf3edaf-8708-4d04-99bc-9086a7546774</t>
  </si>
  <si>
    <t>C0108634</t>
  </si>
  <si>
    <t>cb05f3f3-0294-451b-a498-7effc563fdbc</t>
  </si>
  <si>
    <t>C0005481</t>
  </si>
  <si>
    <t>CUMADCAD</t>
  </si>
  <si>
    <t>cb0c2da8-d7e2-4ddd-a2ce-db6c0bc0062a</t>
  </si>
  <si>
    <t>C0006207</t>
  </si>
  <si>
    <t>NOVALLAS</t>
  </si>
  <si>
    <t>cb0f81e6-76ce-485c-8017-4fe8b8977f69</t>
  </si>
  <si>
    <t>C0110837</t>
  </si>
  <si>
    <t>CAGMANABA</t>
  </si>
  <si>
    <t>cb16db18-752f-4a62-ac2f-2b4657edacbd</t>
  </si>
  <si>
    <t>C0141293</t>
  </si>
  <si>
    <t>NAIC</t>
  </si>
  <si>
    <t>cb1df234-96a2-414e-a5ed-0260ee97bfe9</t>
  </si>
  <si>
    <t>C0005105</t>
  </si>
  <si>
    <t>cb295f2a-b7f7-4a96-aab4-9abab4033e0b</t>
  </si>
  <si>
    <t>C0108791</t>
  </si>
  <si>
    <t>cb2e02db-35cd-4e4d-a782-84b0ec9920bf</t>
  </si>
  <si>
    <t>C0099207</t>
  </si>
  <si>
    <t>cb324dea-2b9c-465a-b21a-fa132b60f376</t>
  </si>
  <si>
    <t>C0108564</t>
  </si>
  <si>
    <t>cb363542-5a57-42f0-8e30-7814baef7a3f</t>
  </si>
  <si>
    <t>C0111764</t>
  </si>
  <si>
    <t>DUMARAIS</t>
  </si>
  <si>
    <t>cb3c2750-fafb-4e9b-9462-7b903a0c7bc4</t>
  </si>
  <si>
    <t>C0110927</t>
  </si>
  <si>
    <t>MACABUGOS</t>
  </si>
  <si>
    <t>cb41b422-b9d9-45e2-a532-dd2090c42ba9</t>
  </si>
  <si>
    <t>C0111589</t>
  </si>
  <si>
    <t>SIERRA BULLONES</t>
  </si>
  <si>
    <t>cb4253cf-ed29-4c19-858e-60dd9c86aa62</t>
  </si>
  <si>
    <t>C0108975</t>
  </si>
  <si>
    <t>cb42c07f-7a07-44ad-9147-81d970feb32d</t>
  </si>
  <si>
    <t>C0006870</t>
  </si>
  <si>
    <t>PATAWAG</t>
  </si>
  <si>
    <t>cb4bad25-9bbc-4dca-b1db-dcda45ca357b</t>
  </si>
  <si>
    <t>C0005083</t>
  </si>
  <si>
    <t>cb4e2503-008b-4112-8332-63580f7a5426</t>
  </si>
  <si>
    <t>C0004730</t>
  </si>
  <si>
    <t>cb5f3e4b-6819-4731-a56c-c4a77b502a10</t>
  </si>
  <si>
    <t>C0037899</t>
  </si>
  <si>
    <t>cb5fcf24-7c65-420b-b11f-f18765ed372e</t>
  </si>
  <si>
    <t>C0109613</t>
  </si>
  <si>
    <t>cb6b9d46-5406-4ea1-8750-348cc4f99847</t>
  </si>
  <si>
    <t>C0110542</t>
  </si>
  <si>
    <t>DAPDAPAN</t>
  </si>
  <si>
    <t>cb764265-0d7e-4f96-ab95-501fc3b650fb</t>
  </si>
  <si>
    <t>C0112123</t>
  </si>
  <si>
    <t>cb767300-b2aa-42f3-8d8b-73e93cde5f01</t>
  </si>
  <si>
    <t>C0004951</t>
  </si>
  <si>
    <t>cb7729d9-6d30-4beb-b3fd-bbf080a5830f</t>
  </si>
  <si>
    <t>C0108695</t>
  </si>
  <si>
    <t>INDANAN</t>
  </si>
  <si>
    <t>cb7cb67b-11e2-4b2d-a1e8-63e39d277805</t>
  </si>
  <si>
    <t>C0103456</t>
  </si>
  <si>
    <t>cb861c15-d9d5-464c-94fb-c0c323e00de8</t>
  </si>
  <si>
    <t>C0004789</t>
  </si>
  <si>
    <t>cb991c3b-6d36-4d9b-a253-9a14f5cb9c67</t>
  </si>
  <si>
    <t>C0000249</t>
  </si>
  <si>
    <t>cb9e6235-5e7b-4daa-8be2-42478810a9b1</t>
  </si>
  <si>
    <t>C0109885</t>
  </si>
  <si>
    <t>CAYUNGNAN</t>
  </si>
  <si>
    <t>cba0d9a4-721c-4226-b88c-24d665bf1486</t>
  </si>
  <si>
    <t>C0111510</t>
  </si>
  <si>
    <t>cbab1565-53b1-41df-b29a-d6d4700cf145</t>
  </si>
  <si>
    <t>C0104812</t>
  </si>
  <si>
    <t>KIBAWE</t>
  </si>
  <si>
    <t>cbc1b6f8-fd63-4019-a3fc-1134095378eb</t>
  </si>
  <si>
    <t>C0110075</t>
  </si>
  <si>
    <t>cbd3a655-ef9d-4b6f-aa8f-f9c87ee6ba0e</t>
  </si>
  <si>
    <t>C0005775</t>
  </si>
  <si>
    <t>cbe1757b-07f2-456a-bdc5-829ee982ece6</t>
  </si>
  <si>
    <t>C0109012</t>
  </si>
  <si>
    <t>MADUAO</t>
  </si>
  <si>
    <t>cbe67bff-df21-4be6-8320-adf0264b9eb3</t>
  </si>
  <si>
    <t>C0006765</t>
  </si>
  <si>
    <t>cbe71ec3-2d1c-494b-9f61-d27545a1a7de</t>
  </si>
  <si>
    <t>C0111977</t>
  </si>
  <si>
    <t>TAYABO</t>
  </si>
  <si>
    <t>cbedb9a2-424c-4502-ad12-4dd5e3dc5c6a</t>
  </si>
  <si>
    <t>C0107009</t>
  </si>
  <si>
    <t>TUBIGAN</t>
  </si>
  <si>
    <t>cbfdac54-1127-480a-b55e-830e4201e0ce</t>
  </si>
  <si>
    <t>C0089756</t>
  </si>
  <si>
    <t>BOTAO</t>
  </si>
  <si>
    <t>cbffab14-c7b3-4ede-abd2-2a13d1bbbddb</t>
  </si>
  <si>
    <t>C0005977</t>
  </si>
  <si>
    <t>CALAPAN</t>
  </si>
  <si>
    <t>cc0284b4-3b7a-48ee-bc37-9d49cc72af9f</t>
  </si>
  <si>
    <t>C0109456</t>
  </si>
  <si>
    <t>cc12842f-6623-4ace-a59d-f99b2b9e8b90</t>
  </si>
  <si>
    <t>C0110373</t>
  </si>
  <si>
    <t>cc14d709-f679-4a1d-8dc9-f9d1d9c00acc</t>
  </si>
  <si>
    <t>C0110833</t>
  </si>
  <si>
    <t>CATABANGAN</t>
  </si>
  <si>
    <t>cc1a8566-34bc-4503-a6f5-9c33529656ae</t>
  </si>
  <si>
    <t>C0111955</t>
  </si>
  <si>
    <t>SANTA JULIANA</t>
  </si>
  <si>
    <t>cc32a30a-b463-4a8f-83c0-2b1dd108a9b3</t>
  </si>
  <si>
    <t>C0108728</t>
  </si>
  <si>
    <t>cc3bc7eb-b132-4615-8f0a-ff4d6d5726f2</t>
  </si>
  <si>
    <t>C0006019</t>
  </si>
  <si>
    <t>cc43ef6b-99c3-4bea-afea-4e4b088620e2</t>
  </si>
  <si>
    <t>C0111155</t>
  </si>
  <si>
    <t>cc44c89c-0d57-4aeb-8513-9c5071cb3a51</t>
  </si>
  <si>
    <t>C0111437</t>
  </si>
  <si>
    <t>CANTAO-AN</t>
  </si>
  <si>
    <t>cc4e606b-c6f4-4722-bd8f-6b0c6258e398</t>
  </si>
  <si>
    <t>C0102379</t>
  </si>
  <si>
    <t>ALANIB</t>
  </si>
  <si>
    <t>cc551f82-6943-4a6c-a623-2fd4c3b3da4e</t>
  </si>
  <si>
    <t>C0108355</t>
  </si>
  <si>
    <t>KIUPO</t>
  </si>
  <si>
    <t>cc569042-7122-4832-b912-75c31d8fe348</t>
  </si>
  <si>
    <t>C0109422</t>
  </si>
  <si>
    <t>cc7ef482-8419-4e33-849e-a788aa83c89c</t>
  </si>
  <si>
    <t>C0111309</t>
  </si>
  <si>
    <t>cc8cdd1d-e90b-41bf-ae67-da4ad38b8e0e</t>
  </si>
  <si>
    <t>C0110036</t>
  </si>
  <si>
    <t>cc966c47-75f8-49ff-92c4-5269b05b9059</t>
  </si>
  <si>
    <t>C0112017</t>
  </si>
  <si>
    <t>cca01e27-62bd-4252-9d4c-5fc2e90b8368</t>
  </si>
  <si>
    <t>C0004653</t>
  </si>
  <si>
    <t>MAAO</t>
  </si>
  <si>
    <t>ccabfeb8-e99b-4dad-8ba1-b6ee4e742ce9</t>
  </si>
  <si>
    <t>C0096650</t>
  </si>
  <si>
    <t>LOS BAÑOS</t>
  </si>
  <si>
    <t>ccdd3330-7cd2-4091-acc5-b03e4aac263c</t>
  </si>
  <si>
    <t>C0109240</t>
  </si>
  <si>
    <t>TELAFAS</t>
  </si>
  <si>
    <t>ccf11cf3-e74f-4891-8b92-5adfa6f4d798</t>
  </si>
  <si>
    <t>C0108833</t>
  </si>
  <si>
    <t>ccf3f980-3553-4c23-87d2-6cded648a1b3</t>
  </si>
  <si>
    <t>C0110713</t>
  </si>
  <si>
    <t>SEMIRARA</t>
  </si>
  <si>
    <t>ccf454f7-dd87-40d6-a96d-e049dd5eddc6</t>
  </si>
  <si>
    <t>C0089787</t>
  </si>
  <si>
    <t>ccfe9a83-aad8-450a-807a-9ce0649b2f4d</t>
  </si>
  <si>
    <t>C0110087</t>
  </si>
  <si>
    <t>cd11a687-7fc9-4842-a934-4d551a611798</t>
  </si>
  <si>
    <t>C0111013</t>
  </si>
  <si>
    <t>SAGPON</t>
  </si>
  <si>
    <t>cd16a571-d97e-48cc-9a00-5113d24e68ab</t>
  </si>
  <si>
    <t>C0112112</t>
  </si>
  <si>
    <t>NAVAL</t>
  </si>
  <si>
    <t>cd33a5d3-fc6a-4ca1-b89d-cb046b2e9540</t>
  </si>
  <si>
    <t>C0110269</t>
  </si>
  <si>
    <t>NAGPANDAYAN</t>
  </si>
  <si>
    <t>cd35b538-5105-4397-b473-61f1a8945448</t>
  </si>
  <si>
    <t>C0110865</t>
  </si>
  <si>
    <t>CAPUY</t>
  </si>
  <si>
    <t>cd3c1193-22d8-4753-afe1-804fa7965e15</t>
  </si>
  <si>
    <t>C0109693</t>
  </si>
  <si>
    <t>cd485500-15cb-42fd-8e70-e1053993a03e</t>
  </si>
  <si>
    <t>C0108672</t>
  </si>
  <si>
    <t>HINATUAN</t>
  </si>
  <si>
    <t>cd579df7-5bd1-48b8-be1f-4386ba6cc4a8</t>
  </si>
  <si>
    <t>C0108837</t>
  </si>
  <si>
    <t>cd5ef521-f37b-4a90-9d76-ee5fb78cd72b</t>
  </si>
  <si>
    <t>C0102780</t>
  </si>
  <si>
    <t>DALIRIG</t>
  </si>
  <si>
    <t>cd6adb30-ac10-494a-8cd9-430e96b91d84</t>
  </si>
  <si>
    <t>C0004555</t>
  </si>
  <si>
    <t>ADELA</t>
  </si>
  <si>
    <t>cd6d2d02-838d-4a75-b5d4-25495d054bdd</t>
  </si>
  <si>
    <t>C0004509</t>
  </si>
  <si>
    <t>CAGAYANCILLO</t>
  </si>
  <si>
    <t>cd92211e-4715-402d-8138-0493f057d75c</t>
  </si>
  <si>
    <t>C0141296</t>
  </si>
  <si>
    <t>KOLAMBUGAN</t>
  </si>
  <si>
    <t>cd9d76f4-7f3c-42aa-8279-e554f42f941e</t>
  </si>
  <si>
    <t>C0000475</t>
  </si>
  <si>
    <t>cda99c00-fd9a-452a-bb4a-6b2a15e50fb8</t>
  </si>
  <si>
    <t>C0004663</t>
  </si>
  <si>
    <t>cdc25d99-b85e-42c7-a4bc-6b2230fc4b9f</t>
  </si>
  <si>
    <t>C0144596</t>
  </si>
  <si>
    <t>cdd3c0f9-8dbd-4bce-b469-c2a323949d8b</t>
  </si>
  <si>
    <t>C0005080</t>
  </si>
  <si>
    <t>cdd93e5d-c1b2-4226-9e71-887ac468f0d5</t>
  </si>
  <si>
    <t>C0004824</t>
  </si>
  <si>
    <t>cdde8b9d-aca2-4ee3-90b1-37f9096c796b</t>
  </si>
  <si>
    <t>C0109385</t>
  </si>
  <si>
    <t>cddfe77e-2a87-42d7-a12e-252a1559fcf1</t>
  </si>
  <si>
    <t>C0108850</t>
  </si>
  <si>
    <t>cde1f0b9-d06e-40c2-b640-89f4772ed988</t>
  </si>
  <si>
    <t>C0006727</t>
  </si>
  <si>
    <t>BAYOG</t>
  </si>
  <si>
    <t>cde4c203-7ff8-49bd-a753-4ef827ada40a</t>
  </si>
  <si>
    <t>C0034750</t>
  </si>
  <si>
    <t>PANUKULAN</t>
  </si>
  <si>
    <t>cde6d9c1-9ca3-4105-aa50-2fa2c96cb3b4</t>
  </si>
  <si>
    <t>C0108924</t>
  </si>
  <si>
    <t>cde7cb8f-6f5c-4032-b603-4b0010fbdc02</t>
  </si>
  <si>
    <t>C0110260</t>
  </si>
  <si>
    <t>cde8eaf7-c796-40d4-8eda-4787cb8658fc</t>
  </si>
  <si>
    <t>C0000449</t>
  </si>
  <si>
    <t>cdf452c1-da8b-4088-8538-9c701bec6fc8</t>
  </si>
  <si>
    <t>C0110768</t>
  </si>
  <si>
    <t>cdf66da3-db09-4760-afef-08bf25e4b75a</t>
  </si>
  <si>
    <t>C0006088</t>
  </si>
  <si>
    <t>ce018aa2-6313-4086-b2f7-4dd0891f96f2</t>
  </si>
  <si>
    <t>C0006728</t>
  </si>
  <si>
    <t>DICAYONG</t>
  </si>
  <si>
    <t>ce0550a6-2c4e-41ac-919b-2dde1c82c281</t>
  </si>
  <si>
    <t>C0005693</t>
  </si>
  <si>
    <t>CARMONA</t>
  </si>
  <si>
    <t>ce17cb8b-f7c4-46d5-ae5d-9f2d15506aad</t>
  </si>
  <si>
    <t>C0112154</t>
  </si>
  <si>
    <t>TOMAS OPPUS</t>
  </si>
  <si>
    <t>ce1a53ab-468b-44d0-ab72-6eddf0a49df6</t>
  </si>
  <si>
    <t>C0109743</t>
  </si>
  <si>
    <t>ce1addd7-bb6c-416f-9066-f85950187d94</t>
  </si>
  <si>
    <t>C0078976</t>
  </si>
  <si>
    <t>SANTA PAZ</t>
  </si>
  <si>
    <t>ce3c51d9-618d-4d56-b4d3-5d9027df05be</t>
  </si>
  <si>
    <t>C0005867</t>
  </si>
  <si>
    <t>ce4903a6-2748-4ba0-b94c-66cb572ab5fa</t>
  </si>
  <si>
    <t>C0005741</t>
  </si>
  <si>
    <t>SAN GREGORIO</t>
  </si>
  <si>
    <t>ce4a28ab-9e41-4caa-9d1a-2ac1f28718a7</t>
  </si>
  <si>
    <t>C0005030</t>
  </si>
  <si>
    <t>ce4e0d9e-7f90-4f62-bf2e-8e327e2f40e0</t>
  </si>
  <si>
    <t>C0108449</t>
  </si>
  <si>
    <t>SURALLAH</t>
  </si>
  <si>
    <t>ce54360f-046f-43d8-b239-b344616877bb</t>
  </si>
  <si>
    <t>C0144649</t>
  </si>
  <si>
    <t>KILOLORAN</t>
  </si>
  <si>
    <t>ce59ceb8-852f-45d8-9d52-96877c152312</t>
  </si>
  <si>
    <t>C0111785</t>
  </si>
  <si>
    <t>ce5e9941-43dd-4ce2-8f72-83521a772c1f</t>
  </si>
  <si>
    <t>C0111606</t>
  </si>
  <si>
    <t>SAAVEDRA</t>
  </si>
  <si>
    <t>ce63a8fc-80a2-4907-90e1-f1d43400b3e6</t>
  </si>
  <si>
    <t>C0034773</t>
  </si>
  <si>
    <t>SUYAN</t>
  </si>
  <si>
    <t>ce6572cf-6b7d-4376-870c-2fcc6e35f103</t>
  </si>
  <si>
    <t>C0111946</t>
  </si>
  <si>
    <t>ce7d03e0-a743-42b7-8e0e-20ff28006968</t>
  </si>
  <si>
    <t>C0094729</t>
  </si>
  <si>
    <t>AYUSAN UNO</t>
  </si>
  <si>
    <t>ce809e89-f1de-4327-9d11-d44b6bbb99d8</t>
  </si>
  <si>
    <t>C0005065</t>
  </si>
  <si>
    <t>ce9033e9-cc7c-4c40-aa7a-fede3fb9a6bf</t>
  </si>
  <si>
    <t>C0037570</t>
  </si>
  <si>
    <t>ce9708ed-97a9-45b6-b424-417e94da16ae</t>
  </si>
  <si>
    <t>C0005896</t>
  </si>
  <si>
    <t>POLAÑGE</t>
  </si>
  <si>
    <t>ceb080e3-4ec1-4732-ae88-64071cdf1132</t>
  </si>
  <si>
    <t>C0005166</t>
  </si>
  <si>
    <t>cebc0942-a677-4ca3-a0b7-1486497eceff</t>
  </si>
  <si>
    <t>C0005118</t>
  </si>
  <si>
    <t>cec0ab5e-a906-47ca-9771-bc5a74dfd931</t>
  </si>
  <si>
    <t>C0000329</t>
  </si>
  <si>
    <t>TABUC PONTEVEDRA</t>
  </si>
  <si>
    <t>cec1fd73-d9e9-4807-b4cf-145a9818986c</t>
  </si>
  <si>
    <t>C0109220</t>
  </si>
  <si>
    <t>cec600be-41dc-4724-9f17-9d43cd4ea253</t>
  </si>
  <si>
    <t>C0110185</t>
  </si>
  <si>
    <t>ceeaff12-f520-4ed4-ae0d-cf3c2fc4319b</t>
  </si>
  <si>
    <t>C0004414</t>
  </si>
  <si>
    <t>ceec3c90-5c00-4f2e-9475-3822531ca5fc</t>
  </si>
  <si>
    <t>C0004647</t>
  </si>
  <si>
    <t>BATAN</t>
  </si>
  <si>
    <t>cf131e89-86f0-469e-b76c-832e2cb56758</t>
  </si>
  <si>
    <t>C0108420</t>
  </si>
  <si>
    <t>cf20e5bd-9d1e-442a-9159-110252a1aaef</t>
  </si>
  <si>
    <t>C0110088</t>
  </si>
  <si>
    <t>cf3a5ba5-da70-46de-a921-25dfdc68e153</t>
  </si>
  <si>
    <t>C0004243</t>
  </si>
  <si>
    <t>AGLIPAY</t>
  </si>
  <si>
    <t>cf471f47-f90b-4342-9eb8-351057e48e3f</t>
  </si>
  <si>
    <t>C0111302</t>
  </si>
  <si>
    <t>NAGRUMBUAN</t>
  </si>
  <si>
    <t>cf49009a-bf7a-4b37-ba87-630b306986a2</t>
  </si>
  <si>
    <t>C0004621</t>
  </si>
  <si>
    <t>UNGCA</t>
  </si>
  <si>
    <t>cf497f42-c56e-42fe-96d1-bb0da25cf109</t>
  </si>
  <si>
    <t>C0005756</t>
  </si>
  <si>
    <t>PILILLA</t>
  </si>
  <si>
    <t>cf5067b0-f5d2-4c65-8d58-6d5b49778fe1</t>
  </si>
  <si>
    <t>C0108873</t>
  </si>
  <si>
    <t>cf51a25e-463f-4e58-bce5-cd1d92d82a96</t>
  </si>
  <si>
    <t>C0005582</t>
  </si>
  <si>
    <t>MALIM</t>
  </si>
  <si>
    <t>cf71311c-7736-4b53-bf23-4303e02d8d27</t>
  </si>
  <si>
    <t>C0006293</t>
  </si>
  <si>
    <t>AYUNGON</t>
  </si>
  <si>
    <t>cf7b8a7f-743f-498f-92de-9f38d46c9f8e</t>
  </si>
  <si>
    <t>C0037910</t>
  </si>
  <si>
    <t>TALAIBON</t>
  </si>
  <si>
    <t>cf7bddb2-3686-425d-b83f-93f274e357fd</t>
  </si>
  <si>
    <t>C0110130</t>
  </si>
  <si>
    <t>cf808100-d769-47d1-a3f8-c0e54af1f84c</t>
  </si>
  <si>
    <t>C0094015</t>
  </si>
  <si>
    <t>ALABAT</t>
  </si>
  <si>
    <t>cf82013d-b71d-4428-a79c-37cd49ee0266</t>
  </si>
  <si>
    <t>C0108935</t>
  </si>
  <si>
    <t>cf84dea9-ec38-467d-8bf3-4160aef9c47d</t>
  </si>
  <si>
    <t>C0042289</t>
  </si>
  <si>
    <t>SUAY</t>
  </si>
  <si>
    <t>cf87473c-5d91-4b1f-8129-73bae6479111</t>
  </si>
  <si>
    <t>C0110886</t>
  </si>
  <si>
    <t>GAMBALIDIO</t>
  </si>
  <si>
    <t>cf8db8bc-8b8a-42f4-9385-cefd769071e7</t>
  </si>
  <si>
    <t>C0097806</t>
  </si>
  <si>
    <t>MALINAO ILAYA</t>
  </si>
  <si>
    <t>cf91af4b-17fa-497b-b7e4-e1bd7b45a929</t>
  </si>
  <si>
    <t>C0005492</t>
  </si>
  <si>
    <t>BASCARON</t>
  </si>
  <si>
    <t>cf92898d-9ba6-44f2-846c-2d58a3568b44</t>
  </si>
  <si>
    <t>C0091891</t>
  </si>
  <si>
    <t>SABLIG</t>
  </si>
  <si>
    <t>cf945db1-8ccb-4bfd-802b-373d76b5e797</t>
  </si>
  <si>
    <t>C0108953</t>
  </si>
  <si>
    <t>cf949244-8152-460b-a662-31ad660434d5</t>
  </si>
  <si>
    <t>C0109160</t>
  </si>
  <si>
    <t>LAKE SEBU</t>
  </si>
  <si>
    <t>cf9886b5-2018-4ed9-8820-36aef6bbfdfe</t>
  </si>
  <si>
    <t>C0110427</t>
  </si>
  <si>
    <t>ANDRES BONIFACIO</t>
  </si>
  <si>
    <t>cfa84291-4dcb-468d-8b45-24edeae05112</t>
  </si>
  <si>
    <t>C0108596</t>
  </si>
  <si>
    <t>NUING</t>
  </si>
  <si>
    <t>cfab4aa6-b835-4bdb-b98d-49a60089ec15</t>
  </si>
  <si>
    <t>C0005496</t>
  </si>
  <si>
    <t>KALILIOG</t>
  </si>
  <si>
    <t>cfabd4f4-67dd-44bf-b552-7667abc398f5</t>
  </si>
  <si>
    <t>C0111966</t>
  </si>
  <si>
    <t>cfb1c18d-7f05-44e0-80b8-b66b2c5a8729</t>
  </si>
  <si>
    <t>C0110562</t>
  </si>
  <si>
    <t>CAYANGUAN</t>
  </si>
  <si>
    <t>cfb3e7e9-91c1-4606-9609-545922678b4b</t>
  </si>
  <si>
    <t>C0078958</t>
  </si>
  <si>
    <t>cfb6eb68-e780-4563-b9a0-0ee07cd6336b</t>
  </si>
  <si>
    <t>C0011522</t>
  </si>
  <si>
    <t>MANOLO FORTICH</t>
  </si>
  <si>
    <t>cfc934bd-ce99-48e1-b7d0-eeb48786e2da</t>
  </si>
  <si>
    <t>C0145622</t>
  </si>
  <si>
    <t>cfd6cab7-86b9-4ba2-9274-641b8892ee58</t>
  </si>
  <si>
    <t>C0111786</t>
  </si>
  <si>
    <t>cfdc4940-289d-4049-bd56-28447195093d</t>
  </si>
  <si>
    <t>C0110276</t>
  </si>
  <si>
    <t>PANTABANGAN</t>
  </si>
  <si>
    <t>cff03a60-08ca-4c42-882a-b2e5c4efa202</t>
  </si>
  <si>
    <t>C0004548</t>
  </si>
  <si>
    <t>ABRA DE ILOG</t>
  </si>
  <si>
    <t>cff7fa3a-31e2-4fab-9239-a6ae10d1c66f</t>
  </si>
  <si>
    <t>C0005293</t>
  </si>
  <si>
    <t>d0101f0c-8059-44f4-8796-0e82be07fc98</t>
  </si>
  <si>
    <t>C0111613</t>
  </si>
  <si>
    <t>d0188856-2abf-42e7-a0d3-3745300cca41</t>
  </si>
  <si>
    <t>C0108748</t>
  </si>
  <si>
    <t>d02b8dbe-9460-4d29-a51f-93ebb3e9d918</t>
  </si>
  <si>
    <t>C0111906</t>
  </si>
  <si>
    <t>d02ecf85-8d49-4ffd-9535-14241795552f</t>
  </si>
  <si>
    <t>C0109363</t>
  </si>
  <si>
    <t>BAKA</t>
  </si>
  <si>
    <t>d04bd77e-4c7b-4b23-9ca3-34228f8b0510</t>
  </si>
  <si>
    <t>C0005270</t>
  </si>
  <si>
    <t>d051d26c-9221-4aa3-8402-fe2fd7d17235</t>
  </si>
  <si>
    <t>C0112155</t>
  </si>
  <si>
    <t>TABONTABON</t>
  </si>
  <si>
    <t>d0535972-f584-4cc1-b36e-9888a030047c</t>
  </si>
  <si>
    <t>C0006082</t>
  </si>
  <si>
    <t>d0548d0c-1cf0-4a64-9f88-ff3ce4ee7653</t>
  </si>
  <si>
    <t>C0108385</t>
  </si>
  <si>
    <t>PALIAN</t>
  </si>
  <si>
    <t>d05f7382-e763-456b-9063-f6c465d6635b</t>
  </si>
  <si>
    <t>C0004174</t>
  </si>
  <si>
    <t>d0767e3c-0c72-40d2-9ce4-cf261c44cc3f</t>
  </si>
  <si>
    <t>C0110359</t>
  </si>
  <si>
    <t>d07db00c-9f6d-408a-9697-7e1858b254f6</t>
  </si>
  <si>
    <t>C0095626</t>
  </si>
  <si>
    <t>BULACNIN</t>
  </si>
  <si>
    <t>d0ac1e0d-ab39-4f85-9ace-b5639dacdeec</t>
  </si>
  <si>
    <t>C0000446</t>
  </si>
  <si>
    <t>CALEPAAN</t>
  </si>
  <si>
    <t>d0b71a6b-ee5e-47a6-ba19-b06552342817</t>
  </si>
  <si>
    <t>C0004219</t>
  </si>
  <si>
    <t>SANCHEZ MIRA</t>
  </si>
  <si>
    <t>d0c908c1-f2b3-46b5-87b9-3c82e0d9c11c</t>
  </si>
  <si>
    <t>C0108931</t>
  </si>
  <si>
    <t>KABAYAN</t>
  </si>
  <si>
    <t>d0e31e52-94e6-4d53-840b-c844bf2606ed</t>
  </si>
  <si>
    <t>C0005169</t>
  </si>
  <si>
    <t>d0e36fc8-df02-4dd2-9036-76d216096347</t>
  </si>
  <si>
    <t>C0005579</t>
  </si>
  <si>
    <t>DIPLAHAN</t>
  </si>
  <si>
    <t>d0f0bcdf-9adb-4f65-a970-41e96c72e5c7</t>
  </si>
  <si>
    <t>C0108852</t>
  </si>
  <si>
    <t>SOUTH UBIAN</t>
  </si>
  <si>
    <t>d0fbe512-785f-41d6-8235-76af6c785354</t>
  </si>
  <si>
    <t>C0005798</t>
  </si>
  <si>
    <t>BALINGOAN</t>
  </si>
  <si>
    <t>d0fe93f1-2788-40c6-91eb-49333e6f484d</t>
  </si>
  <si>
    <t>C0110609</t>
  </si>
  <si>
    <t>KALILING</t>
  </si>
  <si>
    <t>d1053c75-8f02-46e0-ab3a-3314d87156dd</t>
  </si>
  <si>
    <t>C0144766</t>
  </si>
  <si>
    <t>d10669ae-1918-4ab9-8486-002a2cd79e7b</t>
  </si>
  <si>
    <t>C0006101</t>
  </si>
  <si>
    <t>TOMADO</t>
  </si>
  <si>
    <t>d106dc50-adef-4e1e-abc0-309a7a2b9542</t>
  </si>
  <si>
    <t>C0098933</t>
  </si>
  <si>
    <t>PARADAHAN</t>
  </si>
  <si>
    <t>d10b7853-92e4-4dd7-b669-7f5470a3c47c</t>
  </si>
  <si>
    <t>C0006786</t>
  </si>
  <si>
    <t>KIPIT</t>
  </si>
  <si>
    <t>d11c1393-78d5-4cfe-a9e5-a5e8d70572cb</t>
  </si>
  <si>
    <t>C0109316</t>
  </si>
  <si>
    <t>d11eeb15-3392-4bc3-a2b5-c103b845fa2c</t>
  </si>
  <si>
    <t>C0110982</t>
  </si>
  <si>
    <t>PINIT</t>
  </si>
  <si>
    <t>d120580c-7bd1-49aa-a3b9-6cb08ee61a1e</t>
  </si>
  <si>
    <t>C0112057</t>
  </si>
  <si>
    <t>HERNANI</t>
  </si>
  <si>
    <t>d122098f-b5df-4456-aced-7302288df39d</t>
  </si>
  <si>
    <t>C0111467</t>
  </si>
  <si>
    <t>INABANGA</t>
  </si>
  <si>
    <t>d129277c-c661-4199-adcf-d59b237b36ff</t>
  </si>
  <si>
    <t>C0037068</t>
  </si>
  <si>
    <t>d133f022-ea69-44cc-a195-2d636c9dd5bc</t>
  </si>
  <si>
    <t>C0088113</t>
  </si>
  <si>
    <t>LIMANANCONG</t>
  </si>
  <si>
    <t>d13bca68-0723-48db-81dd-c61bcb1a6189</t>
  </si>
  <si>
    <t>C0109671</t>
  </si>
  <si>
    <t>d13be8ee-8b12-430a-81c1-05ce21dd33f8</t>
  </si>
  <si>
    <t>C0100842</t>
  </si>
  <si>
    <t>IRASAN</t>
  </si>
  <si>
    <t>d13dfead-422c-4819-9fa4-233185e5b902</t>
  </si>
  <si>
    <t>C0144762</t>
  </si>
  <si>
    <t>LIMPAPA</t>
  </si>
  <si>
    <t>d13e8f29-5a21-48ba-8286-b68ce3face04</t>
  </si>
  <si>
    <t>C0087806</t>
  </si>
  <si>
    <t>d140d847-3059-4ff3-9d1f-673022b7d72b</t>
  </si>
  <si>
    <t>C0111808</t>
  </si>
  <si>
    <t>d14351c2-aac1-4700-a6b5-316458398115</t>
  </si>
  <si>
    <t>C0004948</t>
  </si>
  <si>
    <t>d1438226-9f5b-4a58-8714-89c400b72489</t>
  </si>
  <si>
    <t>C0110391</t>
  </si>
  <si>
    <t>LOACAN</t>
  </si>
  <si>
    <t>d1474c3e-9df9-43f4-a70a-f3f7465bb80f</t>
  </si>
  <si>
    <t>C0109829</t>
  </si>
  <si>
    <t>d1661fd8-9545-4868-8f87-8c0caa2f44c6</t>
  </si>
  <si>
    <t>C0004803</t>
  </si>
  <si>
    <t>MOZZOZZIN SUR</t>
  </si>
  <si>
    <t>d17774cc-0feb-4ff4-895c-bd0ee4de1888</t>
  </si>
  <si>
    <t>C0100768</t>
  </si>
  <si>
    <t>d17bd735-4364-483d-bbd1-247a488ef7cf</t>
  </si>
  <si>
    <t>C0109768</t>
  </si>
  <si>
    <t>ADAMS</t>
  </si>
  <si>
    <t>d17e2c3c-03f9-4f1f-9215-585acbbe7114</t>
  </si>
  <si>
    <t>C0109164</t>
  </si>
  <si>
    <t>d17e39fd-b5c2-46a8-9101-18db4fb927ae</t>
  </si>
  <si>
    <t>C0109968</t>
  </si>
  <si>
    <t>d1838767-5b30-4767-8186-be37d0f39d5f</t>
  </si>
  <si>
    <t>C0000250</t>
  </si>
  <si>
    <t>d18496d7-cd60-4459-a2ae-0552d58b998d</t>
  </si>
  <si>
    <t>C0144660</t>
  </si>
  <si>
    <t>MANUKAN</t>
  </si>
  <si>
    <t>d18b9bc0-bb61-4e0e-afc5-31693503c7cb</t>
  </si>
  <si>
    <t>C0004739</t>
  </si>
  <si>
    <t>d1903285-529f-4a75-bf8b-923cdc24c2bf</t>
  </si>
  <si>
    <t>C0110658</t>
  </si>
  <si>
    <t>d1906aa5-26c6-40c4-8145-4a1e9104aed9</t>
  </si>
  <si>
    <t>C0005536</t>
  </si>
  <si>
    <t>SANTA JUSTINA</t>
  </si>
  <si>
    <t>d1afac3a-97ef-4c1c-8ead-becceed78650</t>
  </si>
  <si>
    <t>C0111982</t>
  </si>
  <si>
    <t>d1bd42bc-0737-4f40-8872-f541fbccbb98</t>
  </si>
  <si>
    <t>C0098113</t>
  </si>
  <si>
    <t>PROVINCE OF RIZAL</t>
  </si>
  <si>
    <t>d1c7f07c-173e-4709-969b-4b301f7e08d4</t>
  </si>
  <si>
    <t>C0053645</t>
  </si>
  <si>
    <t>d1c9649e-d5d7-4e6c-9b63-6cf4f8aca7b0</t>
  </si>
  <si>
    <t>C0013556</t>
  </si>
  <si>
    <t>d1d48e5f-6194-4e8b-9389-dcc4be7bc0ad</t>
  </si>
  <si>
    <t>C0108637</t>
  </si>
  <si>
    <t>d1d6f42a-6287-48ae-9631-5adb38f01c71</t>
  </si>
  <si>
    <t>C0110332</t>
  </si>
  <si>
    <t>d1dea189-66c2-4013-b100-9435035119eb</t>
  </si>
  <si>
    <t>C0109934</t>
  </si>
  <si>
    <t>d1df841b-f3df-4398-bf11-3c9b82cdea8c</t>
  </si>
  <si>
    <t>C0005961</t>
  </si>
  <si>
    <t>APURAWAN</t>
  </si>
  <si>
    <t>d1f51812-99dd-4c50-8b0c-c4ed741ec674</t>
  </si>
  <si>
    <t>C0005742</t>
  </si>
  <si>
    <t>d1f934d3-4b73-48e2-9619-f2ab20b67c70</t>
  </si>
  <si>
    <t>C0109590</t>
  </si>
  <si>
    <t>d1ff5375-135e-4371-af8e-37c9946f1df8</t>
  </si>
  <si>
    <t>C0109280</t>
  </si>
  <si>
    <t>d2112049-f552-434f-a11c-bf2383582fd7</t>
  </si>
  <si>
    <t>C0109664</t>
  </si>
  <si>
    <t>LASAM</t>
  </si>
  <si>
    <t>d21f0f9a-279c-4361-81e6-7d27b42d9406</t>
  </si>
  <si>
    <t>C0006683</t>
  </si>
  <si>
    <t>d222f3c4-ed17-4869-8390-eb76db9c07cf</t>
  </si>
  <si>
    <t>C0109783</t>
  </si>
  <si>
    <t>d231e487-f42b-4cde-9271-b45ade674411</t>
  </si>
  <si>
    <t>C0004338</t>
  </si>
  <si>
    <t>BAUNU-TIMBANGAN</t>
  </si>
  <si>
    <t>d2325fcd-7878-4ad1-831d-ea2306986efb</t>
  </si>
  <si>
    <t>C0111448</t>
  </si>
  <si>
    <t>CANDIJAY</t>
  </si>
  <si>
    <t>d24379e9-b088-4f05-b112-c7fdc5157d78</t>
  </si>
  <si>
    <t>C0014974</t>
  </si>
  <si>
    <t>DAANBANTAYAN</t>
  </si>
  <si>
    <t>d24eff12-5b59-4d4b-8c44-9f64863db1cf</t>
  </si>
  <si>
    <t>C0111541</t>
  </si>
  <si>
    <t>MALINGIN</t>
  </si>
  <si>
    <t>d2597904-606a-4ff8-bd7a-773f1743bc5b</t>
  </si>
  <si>
    <t>C0111668</t>
  </si>
  <si>
    <t>d26d4249-66c0-4393-86cb-703d5b976bfb</t>
  </si>
  <si>
    <t>C0034725</t>
  </si>
  <si>
    <t>d286cae2-ab90-4115-9ffe-1c1b74ad5b47</t>
  </si>
  <si>
    <t>C0111864</t>
  </si>
  <si>
    <t>d28bea0f-b4d7-4879-b2e5-00a204bd5d67</t>
  </si>
  <si>
    <t>C0108693</t>
  </si>
  <si>
    <t>d29f4e2d-4a6d-446a-ac0e-5eda34a5e51f</t>
  </si>
  <si>
    <t>C0112151</t>
  </si>
  <si>
    <t>SILAGO</t>
  </si>
  <si>
    <t>d2ab4c51-136e-414f-aee8-0402210aa134</t>
  </si>
  <si>
    <t>C0034733</t>
  </si>
  <si>
    <t>d2ac6435-d063-45ec-9e45-3fdc05e8f881</t>
  </si>
  <si>
    <t>C0108594</t>
  </si>
  <si>
    <t>d2b3dd92-4cb0-4492-9624-ef6346f6f697</t>
  </si>
  <si>
    <t>C0004273</t>
  </si>
  <si>
    <t>d2d31565-e82a-450f-8a81-fc98bb225692</t>
  </si>
  <si>
    <t>C0005232</t>
  </si>
  <si>
    <t>d2d7e733-0de9-4d06-9d89-677007c294f4</t>
  </si>
  <si>
    <t>C0108754</t>
  </si>
  <si>
    <t>d2fcc2f6-8bff-4032-bf99-73d48d68d2d3</t>
  </si>
  <si>
    <t>C0004629</t>
  </si>
  <si>
    <t>HIMAMAYLAN</t>
  </si>
  <si>
    <t>d301aa56-2a7c-46f5-a9e8-999b29f800a9</t>
  </si>
  <si>
    <t>C0108574</t>
  </si>
  <si>
    <t>d3049e8d-58c1-4f32-8edc-c8e48b1dd341</t>
  </si>
  <si>
    <t>C0004260</t>
  </si>
  <si>
    <t>d30d20c1-b18a-4d47-b953-200c6d6514f8</t>
  </si>
  <si>
    <t>C0008482</t>
  </si>
  <si>
    <t>d310a15d-5f23-4275-9dc0-16a7f744ed39</t>
  </si>
  <si>
    <t>C0109399</t>
  </si>
  <si>
    <t>d33ab615-4af1-4a5a-8f69-952276a10c2f</t>
  </si>
  <si>
    <t>C0004305</t>
  </si>
  <si>
    <t>d33eedcb-7726-4905-87f6-d4771479f6c6</t>
  </si>
  <si>
    <t>C0110386</t>
  </si>
  <si>
    <t>d346f92c-fa6d-4002-958f-5871d45dcc29</t>
  </si>
  <si>
    <t>C0108889</t>
  </si>
  <si>
    <t>d347de34-85a2-42b7-a321-a889468ffbce</t>
  </si>
  <si>
    <t>C0100860</t>
  </si>
  <si>
    <t>DUMINGAG</t>
  </si>
  <si>
    <t>d34bcbaa-b756-4605-8466-4ddd19bbc260</t>
  </si>
  <si>
    <t>C0108416</t>
  </si>
  <si>
    <t>MALISBENG</t>
  </si>
  <si>
    <t>d34c3000-5005-4188-a5dc-b90d8d0c5581</t>
  </si>
  <si>
    <t>C0109587</t>
  </si>
  <si>
    <t>DICABISAGAN</t>
  </si>
  <si>
    <t>d35532ad-50b1-4993-8860-09958c2203c4</t>
  </si>
  <si>
    <t>C0006164</t>
  </si>
  <si>
    <t>RONDA</t>
  </si>
  <si>
    <t>d355a52f-08f5-4ca7-996b-2cdc65e81f09</t>
  </si>
  <si>
    <t>C0109465</t>
  </si>
  <si>
    <t>d357e481-62f2-47e9-814d-95b1718ead79</t>
  </si>
  <si>
    <t>C0005904</t>
  </si>
  <si>
    <t>PROVINCE OF EASTERN SAMAR</t>
  </si>
  <si>
    <t>d360a1fd-776c-4544-8a75-9a9717de2b52</t>
  </si>
  <si>
    <t>C0108521</t>
  </si>
  <si>
    <t>d3873d2c-0ab4-44d7-b5a2-699d9347b82d</t>
  </si>
  <si>
    <t>C0004470</t>
  </si>
  <si>
    <t>d3929825-9dde-49d3-8826-9aebba39dfe3</t>
  </si>
  <si>
    <t>C0111935</t>
  </si>
  <si>
    <t>SAN BASILIO</t>
  </si>
  <si>
    <t>d3b54501-db8e-4094-abce-2a790b756047</t>
  </si>
  <si>
    <t>C0109806</t>
  </si>
  <si>
    <t>d3b83657-c81b-46af-bad7-7d5c4df2d156</t>
  </si>
  <si>
    <t>C0108977</t>
  </si>
  <si>
    <t>d3ba1c15-dc4f-44ab-a7fe-61cff9b79af2</t>
  </si>
  <si>
    <t>C0108859</t>
  </si>
  <si>
    <t>d3bb504b-e91b-43a0-97cd-4f331bcb4500</t>
  </si>
  <si>
    <t>C0005845</t>
  </si>
  <si>
    <t>d3d57f39-461f-4228-863c-08af0567e9ad</t>
  </si>
  <si>
    <t>C0110409</t>
  </si>
  <si>
    <t>d3e50299-30c2-43bb-94e7-d417e11fd77f</t>
  </si>
  <si>
    <t>C0006084</t>
  </si>
  <si>
    <t>d3ed928a-87c8-4896-b50e-f646a47b0cbd</t>
  </si>
  <si>
    <t>C0109928</t>
  </si>
  <si>
    <t>d3faaa7f-8068-4e9c-874c-58bd49ddbcb5</t>
  </si>
  <si>
    <t>C0109188</t>
  </si>
  <si>
    <t>d3fb9d06-a32d-40ed-b99b-6616d363fd32</t>
  </si>
  <si>
    <t>C0004596</t>
  </si>
  <si>
    <t>MAGALLON CADRE</t>
  </si>
  <si>
    <t>d40fcf66-d977-4730-a9e1-ff3bb158972b</t>
  </si>
  <si>
    <t>C0109448</t>
  </si>
  <si>
    <t>d4131abf-7792-4615-9593-3f203ea0dc93</t>
  </si>
  <si>
    <t>C0110399</t>
  </si>
  <si>
    <t>BUTIGUI</t>
  </si>
  <si>
    <t>d4209813-f85d-40b2-bb68-ade8811d3f97</t>
  </si>
  <si>
    <t>C0110191</t>
  </si>
  <si>
    <t>d423aa87-1494-4132-a08e-fdfebaecf9c6</t>
  </si>
  <si>
    <t>C0111120</t>
  </si>
  <si>
    <t>d4443c57-c2b1-4959-a59b-0aa50fc0080c</t>
  </si>
  <si>
    <t>C0000572</t>
  </si>
  <si>
    <t>KALANGANAN</t>
  </si>
  <si>
    <t>d45fc4d7-d1fe-4138-8619-6e0bdf141d15</t>
  </si>
  <si>
    <t>C0111667</t>
  </si>
  <si>
    <t>d46145fb-2949-4571-b3c0-182a9c67dd66</t>
  </si>
  <si>
    <t>C0009608</t>
  </si>
  <si>
    <t>d4683668-f3d4-4c09-99f3-306c47379a1e</t>
  </si>
  <si>
    <t>C0109120</t>
  </si>
  <si>
    <t>d46e16a1-a525-49a3-ba56-d27231f41b4c</t>
  </si>
  <si>
    <t>C0000260</t>
  </si>
  <si>
    <t>d47a824e-ecad-4b1e-94e3-c45ecc758e01</t>
  </si>
  <si>
    <t>C0094883</t>
  </si>
  <si>
    <t>BINUBUSAN</t>
  </si>
  <si>
    <t>d4892f50-bb8f-4c33-a881-7927cde3ec76</t>
  </si>
  <si>
    <t>C0112001</t>
  </si>
  <si>
    <t>NATIONAL CAPITAL REGION</t>
  </si>
  <si>
    <t>d48bf033-626c-4aeb-882f-907d90cc4f27</t>
  </si>
  <si>
    <t>C0110724</t>
  </si>
  <si>
    <t>d49904e1-acc5-417a-8119-a68c87f32bcf</t>
  </si>
  <si>
    <t>C0105527</t>
  </si>
  <si>
    <t>MALAYBALAY</t>
  </si>
  <si>
    <t>d4a1eb35-f586-4262-998f-65831f16f667</t>
  </si>
  <si>
    <t>C0087839</t>
  </si>
  <si>
    <t>EL NIDO</t>
  </si>
  <si>
    <t>d4b0e4a7-1c7a-4905-bc57-193b74cab49e</t>
  </si>
  <si>
    <t>C0005837</t>
  </si>
  <si>
    <t>JASAAN</t>
  </si>
  <si>
    <t>d4b77a46-0ed3-42cd-9e8c-f5c1fe45a212</t>
  </si>
  <si>
    <t>C0144751</t>
  </si>
  <si>
    <t>MAGAPIT</t>
  </si>
  <si>
    <t>d4bbfa2c-e285-4ded-8846-2a27e3f58d7b</t>
  </si>
  <si>
    <t>C0110279</t>
  </si>
  <si>
    <t>d4d75477-dce5-4de0-8edd-b3b2c57061f9</t>
  </si>
  <si>
    <t>C0109444</t>
  </si>
  <si>
    <t>MANUK MANGKAW</t>
  </si>
  <si>
    <t>d4d9da40-1685-40aa-b64b-893afd78944b</t>
  </si>
  <si>
    <t>C0004812</t>
  </si>
  <si>
    <t>d4dc93e0-16b2-4c04-a0ff-aecd9224e020</t>
  </si>
  <si>
    <t>C0108927</t>
  </si>
  <si>
    <t>d4fa4fbf-5f45-45fa-9537-2692cb603deb</t>
  </si>
  <si>
    <t>C0144632</t>
  </si>
  <si>
    <t>CABUYAO</t>
  </si>
  <si>
    <t>d500cab9-9536-4f26-8019-36c68130ee49</t>
  </si>
  <si>
    <t>C0005016</t>
  </si>
  <si>
    <t>d508af89-3e65-41a8-9bc5-bed6f8396e54</t>
  </si>
  <si>
    <t>C0004290</t>
  </si>
  <si>
    <t>TURTLE ISLANDS</t>
  </si>
  <si>
    <t>d516798a-c0c4-4571-a0da-dd70ae7c0281</t>
  </si>
  <si>
    <t>C0112105</t>
  </si>
  <si>
    <t>MARGEN</t>
  </si>
  <si>
    <t>d523739c-a393-4d30-8304-483a0303a75d</t>
  </si>
  <si>
    <t>C0004183</t>
  </si>
  <si>
    <t>d53d3d93-faa3-49df-9b04-80efc41282b8</t>
  </si>
  <si>
    <t>C0004410</t>
  </si>
  <si>
    <t>d55d5d3c-21c1-4ec9-9d85-e3b542c965bb</t>
  </si>
  <si>
    <t>C0004492</t>
  </si>
  <si>
    <t>BANSUD</t>
  </si>
  <si>
    <t>d55dd9c9-181f-4fd2-addd-5a293afab279</t>
  </si>
  <si>
    <t>C0005233</t>
  </si>
  <si>
    <t>d562d729-086a-4110-b695-344fdcb1c55a</t>
  </si>
  <si>
    <t>C0004347</t>
  </si>
  <si>
    <t>d579956b-c96c-4e80-9a01-3141ed4ec313</t>
  </si>
  <si>
    <t>C0004404</t>
  </si>
  <si>
    <t>d57e1b2c-56bc-4eeb-839e-5d581720b27b</t>
  </si>
  <si>
    <t>C0005146</t>
  </si>
  <si>
    <t>CABOG</t>
  </si>
  <si>
    <t>d586470c-527d-4a37-b956-239b5043624c</t>
  </si>
  <si>
    <t>C0034752</t>
  </si>
  <si>
    <t>GENERAL TRIAS</t>
  </si>
  <si>
    <t>d5911de0-fe90-4711-9270-d7ba98cdeb84</t>
  </si>
  <si>
    <t>C0088551</t>
  </si>
  <si>
    <t>LUBANG</t>
  </si>
  <si>
    <t>d59297c7-5532-4850-9da1-a3ee91b5edff</t>
  </si>
  <si>
    <t>C0006701</t>
  </si>
  <si>
    <t>d5970686-1bfe-4fe4-9931-2c977d96de03</t>
  </si>
  <si>
    <t>C0110744</t>
  </si>
  <si>
    <t>TANGALAN</t>
  </si>
  <si>
    <t>d5b3f91e-c307-4d9c-858d-eeab3ca793a2</t>
  </si>
  <si>
    <t>C0091580</t>
  </si>
  <si>
    <t>SAN ESTEBAN</t>
  </si>
  <si>
    <t>d5c388e3-3554-4892-98a8-20412c1bcf87</t>
  </si>
  <si>
    <t>C0110308</t>
  </si>
  <si>
    <t>d5c3fae1-699a-41d6-86a9-f68f9340fa87</t>
  </si>
  <si>
    <t>C0108899</t>
  </si>
  <si>
    <t>d5e80c5f-0fa2-47f6-8ba2-4fc39cc65c4e</t>
  </si>
  <si>
    <t>C0005392</t>
  </si>
  <si>
    <t>TUCDAO</t>
  </si>
  <si>
    <t>d5e8a40b-a841-4d98-9600-b3d96bb0b219</t>
  </si>
  <si>
    <t>C0004909</t>
  </si>
  <si>
    <t>d5eb8283-0fbb-43b3-aade-638783fb35c5</t>
  </si>
  <si>
    <t>C0110003</t>
  </si>
  <si>
    <t>d5f3c2b5-b679-40f7-be52-1fe85a8cba7e</t>
  </si>
  <si>
    <t>C0005774</t>
  </si>
  <si>
    <t>d5f6a050-4d3c-4158-94e7-3c591cf0f13f</t>
  </si>
  <si>
    <t>C0110895</t>
  </si>
  <si>
    <t>GABAO</t>
  </si>
  <si>
    <t>d5f6f590-7711-4ef4-9116-3b77601f8114</t>
  </si>
  <si>
    <t>C0006026</t>
  </si>
  <si>
    <t>d5fb201e-b905-4846-8048-e50f93a1dd82</t>
  </si>
  <si>
    <t>C0110300</t>
  </si>
  <si>
    <t>d5fd69bb-2532-482f-b3c8-d3984dde5d7d</t>
  </si>
  <si>
    <t>C0108981</t>
  </si>
  <si>
    <t>d600848c-f516-494c-b244-514a3d351850</t>
  </si>
  <si>
    <t>C0096590</t>
  </si>
  <si>
    <t>LUMBANG</t>
  </si>
  <si>
    <t>d61459fe-1e58-41a5-bd20-2da0c35e0d27</t>
  </si>
  <si>
    <t>C0090742</t>
  </si>
  <si>
    <t>d6224905-bc32-4eb1-b967-1fb194377eab</t>
  </si>
  <si>
    <t>C0111028</t>
  </si>
  <si>
    <t>TUBLI</t>
  </si>
  <si>
    <t>d639ff59-6e6e-40fb-af4b-844a918ba7ef</t>
  </si>
  <si>
    <t>C0111064</t>
  </si>
  <si>
    <t>d6704904-753d-494c-bfef-639627b899ed</t>
  </si>
  <si>
    <t>C0005363</t>
  </si>
  <si>
    <t>d678976e-ed23-4f30-9c1d-77c5ecaa7964</t>
  </si>
  <si>
    <t>C0053827</t>
  </si>
  <si>
    <t>d67922c1-4f58-4329-b8ac-891031b8fbd0</t>
  </si>
  <si>
    <t>C0109161</t>
  </si>
  <si>
    <t>d67949b9-2faa-48ba-a971-b348b14fbe6b</t>
  </si>
  <si>
    <t>C0004460</t>
  </si>
  <si>
    <t>d67990f1-4f11-4398-958a-adc5a59d9bad</t>
  </si>
  <si>
    <t>C0005915</t>
  </si>
  <si>
    <t>PALAPAG</t>
  </si>
  <si>
    <t>d683af3e-aacd-4a89-be62-f6a0dba3ffd4</t>
  </si>
  <si>
    <t>C0111322</t>
  </si>
  <si>
    <t>d688edce-9c80-49e6-954c-3973d2e96936</t>
  </si>
  <si>
    <t>C0005081</t>
  </si>
  <si>
    <t>d688fac5-e831-4764-8ffd-22bce3681dd7</t>
  </si>
  <si>
    <t>C0111921</t>
  </si>
  <si>
    <t>d6b1989c-ce0b-48ff-b45c-4fc8f9f11c72</t>
  </si>
  <si>
    <t>C0110549</t>
  </si>
  <si>
    <t>CANTURAY</t>
  </si>
  <si>
    <t>d6c4e8b4-644d-4bea-b5a8-17bb145f8bbb</t>
  </si>
  <si>
    <t>C0109032</t>
  </si>
  <si>
    <t>d6d789a7-8e3b-4746-886e-3e47e893a493</t>
  </si>
  <si>
    <t>C0034517</t>
  </si>
  <si>
    <t>BUGO</t>
  </si>
  <si>
    <t>d6d99826-f0c8-4864-96c8-b1a733b305bd</t>
  </si>
  <si>
    <t>C0111376</t>
  </si>
  <si>
    <t>ANONANG</t>
  </si>
  <si>
    <t>d6da8dc1-177a-422a-8775-543340161b4a</t>
  </si>
  <si>
    <t>C0110139</t>
  </si>
  <si>
    <t>d6e18946-536e-4528-8f50-92c50011b50f</t>
  </si>
  <si>
    <t>C0109288</t>
  </si>
  <si>
    <t>d6e53b7b-cc32-4e11-a7f9-90f47e9871c5</t>
  </si>
  <si>
    <t>C0109369</t>
  </si>
  <si>
    <t>d6e81538-7734-4e01-9e0e-7bf76d8a69a3</t>
  </si>
  <si>
    <t>C0004304</t>
  </si>
  <si>
    <t>MAGUING</t>
  </si>
  <si>
    <t>d6eb9483-3fb8-4399-a87f-89ce6b84c086</t>
  </si>
  <si>
    <t>C0110816</t>
  </si>
  <si>
    <t>d705890a-e4c8-44cb-8574-2f0b578e2e23</t>
  </si>
  <si>
    <t>C0004874</t>
  </si>
  <si>
    <t>d708400f-ec76-4fd8-b8c5-dbbbb1fe70cd</t>
  </si>
  <si>
    <t>C0110227</t>
  </si>
  <si>
    <t>d70b9000-cf79-49b3-93aa-d29474b857a0</t>
  </si>
  <si>
    <t>C0111251</t>
  </si>
  <si>
    <t>d70c012c-1961-4ca9-8260-69506a3e566e</t>
  </si>
  <si>
    <t>C0005541</t>
  </si>
  <si>
    <t>d715b79b-836a-41ad-8016-1fad42aa2a9e</t>
  </si>
  <si>
    <t>C0112071</t>
  </si>
  <si>
    <t>GANDARA</t>
  </si>
  <si>
    <t>d71c5f8b-dfce-4361-8836-540cb568beb4</t>
  </si>
  <si>
    <t>C0110231</t>
  </si>
  <si>
    <t>d72a44f8-3547-4f65-856d-a3ccc36a9418</t>
  </si>
  <si>
    <t>C0004443</t>
  </si>
  <si>
    <t>d7619f52-cb24-438d-ae7f-e350f0623175</t>
  </si>
  <si>
    <t>C0104164</t>
  </si>
  <si>
    <t>KITAOTAO</t>
  </si>
  <si>
    <t>d7765278-e675-453e-9348-af0c830bf3a6</t>
  </si>
  <si>
    <t>C0111453</t>
  </si>
  <si>
    <t>CALIDÑGAN</t>
  </si>
  <si>
    <t>d7824f0b-52ef-44a7-ac33-4a6958963deb</t>
  </si>
  <si>
    <t>C0109643</t>
  </si>
  <si>
    <t>d789291e-3ce0-46b0-b950-4822c3a137fe</t>
  </si>
  <si>
    <t>C0110296</t>
  </si>
  <si>
    <t>d78c388c-0e45-4621-a211-57db8bb89bfb</t>
  </si>
  <si>
    <t>C0109923</t>
  </si>
  <si>
    <t>d7944968-a92f-4e80-b2a7-d35f0a6bc9bb</t>
  </si>
  <si>
    <t>C0112048</t>
  </si>
  <si>
    <t>GUINDAPUNAN</t>
  </si>
  <si>
    <t>d7948914-563f-4072-b05f-fd368e96ff99</t>
  </si>
  <si>
    <t>C0005807</t>
  </si>
  <si>
    <t>AGUSAN</t>
  </si>
  <si>
    <t>d7a6a849-91d3-4f47-ae6d-11317106a085</t>
  </si>
  <si>
    <t>C0109956</t>
  </si>
  <si>
    <t>d7af5821-8ed5-4856-8b61-976eb0ae0373</t>
  </si>
  <si>
    <t>C0109987</t>
  </si>
  <si>
    <t>d7b9d039-36c0-45bc-9032-82883e2ebe08</t>
  </si>
  <si>
    <t>C0108639</t>
  </si>
  <si>
    <t>BALANGBALANG</t>
  </si>
  <si>
    <t>d7ba26b4-96d7-4b17-8344-3a7d7a94d995</t>
  </si>
  <si>
    <t>C0108875</t>
  </si>
  <si>
    <t>TUNGGOL</t>
  </si>
  <si>
    <t>d7c8f351-aa7c-4c1c-aae4-5231d078e65a</t>
  </si>
  <si>
    <t>C0034722</t>
  </si>
  <si>
    <t>d7e7af58-959e-4680-a0b9-9f1ca2222b6f</t>
  </si>
  <si>
    <t>C0111568</t>
  </si>
  <si>
    <t>MANCILANG</t>
  </si>
  <si>
    <t>d7e9e67d-db32-44dd-8b4c-31dac036528e</t>
  </si>
  <si>
    <t>C0108939</t>
  </si>
  <si>
    <t>d7ee513f-e6dd-407d-af1a-1d875dd5ad92</t>
  </si>
  <si>
    <t>C0110786</t>
  </si>
  <si>
    <t>d7f27360-f952-4bdf-b3fc-7153e1651e6b</t>
  </si>
  <si>
    <t>C0110220</t>
  </si>
  <si>
    <t>MABALACAT</t>
  </si>
  <si>
    <t>d80bb3e8-d563-4f6e-bb50-9658898eeb0c</t>
  </si>
  <si>
    <t>C0000120</t>
  </si>
  <si>
    <t>d80cc560-9c53-4a47-b1bc-51787d0a1191</t>
  </si>
  <si>
    <t>C0089865</t>
  </si>
  <si>
    <t>d8109d77-8307-4e31-96fd-51138d4b3589</t>
  </si>
  <si>
    <t>C0006102</t>
  </si>
  <si>
    <t>d82913e6-d984-494b-9db0-b7572544b7b9</t>
  </si>
  <si>
    <t>C0034754</t>
  </si>
  <si>
    <t>TUBA</t>
  </si>
  <si>
    <t>d8363bdc-2aa0-4c83-936c-29cd459daa3a</t>
  </si>
  <si>
    <t>C0005415</t>
  </si>
  <si>
    <t>SINUKNIPAN</t>
  </si>
  <si>
    <t>d8385cff-bdad-4cbb-bc0e-5358a0a8405d</t>
  </si>
  <si>
    <t>C0111299</t>
  </si>
  <si>
    <t>d841416d-3951-460f-8293-8701086644c0</t>
  </si>
  <si>
    <t>C0110522</t>
  </si>
  <si>
    <t>CABANO</t>
  </si>
  <si>
    <t>d842ba1b-c897-49bd-8dca-bdcd7e1428ea</t>
  </si>
  <si>
    <t>C0005210</t>
  </si>
  <si>
    <t>d8524ae3-96ca-4d49-a855-ec089babb663</t>
  </si>
  <si>
    <t>C0005997</t>
  </si>
  <si>
    <t>d853dedc-8169-4b0b-aa1b-94b3656a2597</t>
  </si>
  <si>
    <t>C0109051</t>
  </si>
  <si>
    <t>d857dec3-2393-4feb-9eac-f2aaa274e5dd</t>
  </si>
  <si>
    <t>C0003859</t>
  </si>
  <si>
    <t>d86e97d8-06b8-4a83-b0bb-5b069d5b64b7</t>
  </si>
  <si>
    <t>C0111284</t>
  </si>
  <si>
    <t>d886c533-4952-4705-b8e9-ee5310886c60</t>
  </si>
  <si>
    <t>C0110799</t>
  </si>
  <si>
    <t>d896a264-e00f-4be1-837b-9b9e2ca23c4d</t>
  </si>
  <si>
    <t>C0004913</t>
  </si>
  <si>
    <t>d8a12908-04c4-4079-a004-991d7f30a6e6</t>
  </si>
  <si>
    <t>C0110366</t>
  </si>
  <si>
    <t>d8a2422d-0ea6-4994-bc18-2088fa720cb2</t>
  </si>
  <si>
    <t>C0004721</t>
  </si>
  <si>
    <t>d8b3c485-7137-4d6c-8863-6e8c8393b411</t>
  </si>
  <si>
    <t>C0108900</t>
  </si>
  <si>
    <t>d8c999f8-994c-4d59-85b8-01759e4b4a52</t>
  </si>
  <si>
    <t>C0006086</t>
  </si>
  <si>
    <t>d8e6f910-7357-4dc4-a6af-f43a00d74aa9</t>
  </si>
  <si>
    <t>C0108860</t>
  </si>
  <si>
    <t>d8eecc8e-d7c5-4c3a-8a9f-8b154ca0a05f</t>
  </si>
  <si>
    <t>C0108948</t>
  </si>
  <si>
    <t>d8fecbc6-f1af-49e0-97e8-5cbcde0a58c7</t>
  </si>
  <si>
    <t>C0105649</t>
  </si>
  <si>
    <t>MAMBAYAAN</t>
  </si>
  <si>
    <t>d903a282-4ff5-4183-b9fe-d2dc66c9bd5f</t>
  </si>
  <si>
    <t>C0109426</t>
  </si>
  <si>
    <t>JOLO</t>
  </si>
  <si>
    <t>d90c97fe-fa4a-4238-9118-a46c673ad030</t>
  </si>
  <si>
    <t>C0008031</t>
  </si>
  <si>
    <t>CALATRAVA</t>
  </si>
  <si>
    <t>d915b44a-a1b1-4f6c-84cb-0e27fdceaf5b</t>
  </si>
  <si>
    <t>C0004378</t>
  </si>
  <si>
    <t>d91795ff-4920-4c9e-971d-8171e6937965</t>
  </si>
  <si>
    <t>C0097534</t>
  </si>
  <si>
    <t>MAPULO</t>
  </si>
  <si>
    <t>d919261a-3b33-44e3-8d9c-ba5e76d47440</t>
  </si>
  <si>
    <t>C0004622</t>
  </si>
  <si>
    <t>LONO</t>
  </si>
  <si>
    <t>d91fabee-bc8e-48bb-ad7c-4274b6aaab43</t>
  </si>
  <si>
    <t>C0110280</t>
  </si>
  <si>
    <t>d92ee0a9-dcc9-4511-b6fa-340ba6ca4172</t>
  </si>
  <si>
    <t>C0006107</t>
  </si>
  <si>
    <t>d9353edb-84a8-4727-97a3-eecec6ef494b</t>
  </si>
  <si>
    <t>C0006168</t>
  </si>
  <si>
    <t>d939430d-37d3-4eaa-bf67-ff0abb300347</t>
  </si>
  <si>
    <t>C0109827</t>
  </si>
  <si>
    <t>d93c4f1c-690e-4f2a-9623-8ebfe9cd667b</t>
  </si>
  <si>
    <t>C0004885</t>
  </si>
  <si>
    <t>d93dace1-c001-4872-9d2c-aac429d445c3</t>
  </si>
  <si>
    <t>C0110349</t>
  </si>
  <si>
    <t>SAN PATRICIO</t>
  </si>
  <si>
    <t>d9426d45-c2f7-40f0-a6f3-a5dfe4abac95</t>
  </si>
  <si>
    <t>C0142447</t>
  </si>
  <si>
    <t>d942e16c-9345-4aa3-819f-a7bf91434abb</t>
  </si>
  <si>
    <t>C0005766</t>
  </si>
  <si>
    <t>d94a4d1e-0c03-4526-a476-751446f0bc00</t>
  </si>
  <si>
    <t>C0110445</t>
  </si>
  <si>
    <t>d952adb3-cf0b-4d4f-8895-b68363add5b0</t>
  </si>
  <si>
    <t>C0004748</t>
  </si>
  <si>
    <t>d967b86d-6469-4690-b59f-d8e235748cab</t>
  </si>
  <si>
    <t>C0004923</t>
  </si>
  <si>
    <t>d96c40d3-3ba4-4dba-b053-4bd52d024b7a</t>
  </si>
  <si>
    <t>C0110497</t>
  </si>
  <si>
    <t>CAMINDANGAN</t>
  </si>
  <si>
    <t>d972441b-0a36-415c-956c-9f299064bb0e</t>
  </si>
  <si>
    <t>C0088649</t>
  </si>
  <si>
    <t>SANTA BRIGIDA</t>
  </si>
  <si>
    <t>d978cd3c-631b-429a-a44d-fdc3b8dc791f</t>
  </si>
  <si>
    <t>C0109670</t>
  </si>
  <si>
    <t>LANNA</t>
  </si>
  <si>
    <t>d97bd7fd-56b2-44a9-9da3-8b156a4648bb</t>
  </si>
  <si>
    <t>C0109999</t>
  </si>
  <si>
    <t>d983455d-9c6f-4aba-90b1-44a3ca47a790</t>
  </si>
  <si>
    <t>C0110845</t>
  </si>
  <si>
    <t>d99d4369-fb23-418e-86b8-e9b73943e584</t>
  </si>
  <si>
    <t>C0109283</t>
  </si>
  <si>
    <t>d9b369c8-bcea-4087-b79a-aa989c3c109c</t>
  </si>
  <si>
    <t>C0109879</t>
  </si>
  <si>
    <t>d9cbf4df-0645-47eb-a696-0546a35fcfea</t>
  </si>
  <si>
    <t>C0006025</t>
  </si>
  <si>
    <t>d9dc7657-27b3-4e1d-8f18-2b92b6c816ce</t>
  </si>
  <si>
    <t>C0109145</t>
  </si>
  <si>
    <t>MANUANGAN</t>
  </si>
  <si>
    <t>d9e161da-65ac-4c2a-b0a7-edd0faec4c2c</t>
  </si>
  <si>
    <t>C0110338</t>
  </si>
  <si>
    <t>d9ea0881-568a-4146-b326-b6fe4a072d76</t>
  </si>
  <si>
    <t>C0006006</t>
  </si>
  <si>
    <t>d9ebd74d-6f96-44ba-8f72-531be15d94a6</t>
  </si>
  <si>
    <t>C0110630</t>
  </si>
  <si>
    <t>JIBAO-AN</t>
  </si>
  <si>
    <t>d9f2d967-d823-4d74-863f-6fc538b50fa1</t>
  </si>
  <si>
    <t>C0110095</t>
  </si>
  <si>
    <t>BULAKAN</t>
  </si>
  <si>
    <t>da01a826-9f0b-448a-bfff-3d6c09f330fe</t>
  </si>
  <si>
    <t>C0004917</t>
  </si>
  <si>
    <t>da0c8e01-146d-41c4-aa50-b4155b6a557c</t>
  </si>
  <si>
    <t>C0049014</t>
  </si>
  <si>
    <t>da1bd87a-4166-4d08-a72e-50c4ca29a471</t>
  </si>
  <si>
    <t>C0009706</t>
  </si>
  <si>
    <t>UPPER KLINAN</t>
  </si>
  <si>
    <t>da1f6d48-6e92-4086-a807-c0ffaa85a11e</t>
  </si>
  <si>
    <t>C0108702</t>
  </si>
  <si>
    <t>da34464b-670c-4369-814a-2d8f7c19e9ff</t>
  </si>
  <si>
    <t>C0110404</t>
  </si>
  <si>
    <t>da467317-9a40-4d53-85a1-4d8becba743c</t>
  </si>
  <si>
    <t>C0005156</t>
  </si>
  <si>
    <t>da4e7dcb-d90e-4b0c-aad6-f8c8ab183d2f</t>
  </si>
  <si>
    <t>C0108676</t>
  </si>
  <si>
    <t>da547942-e2fe-45d5-b9f8-55528636064b</t>
  </si>
  <si>
    <t>C0111951</t>
  </si>
  <si>
    <t>da67abc5-7155-4233-aea6-d66f7b53be27</t>
  </si>
  <si>
    <t>C0141260</t>
  </si>
  <si>
    <t>BAROTAC VIEJO</t>
  </si>
  <si>
    <t>da8895ab-45ab-44fc-a803-53e15fc45db8</t>
  </si>
  <si>
    <t>C0004839</t>
  </si>
  <si>
    <t>da89dce3-3fbf-4734-83e7-95f0cd7a8b7b</t>
  </si>
  <si>
    <t>C0005120</t>
  </si>
  <si>
    <t>LENNEC</t>
  </si>
  <si>
    <t>da971b00-80b3-43af-a3d8-84a9d5bc71e7</t>
  </si>
  <si>
    <t>C0108942</t>
  </si>
  <si>
    <t>daa22f4d-14c3-458d-a30f-585701d647fb</t>
  </si>
  <si>
    <t>C0088587</t>
  </si>
  <si>
    <t>TAGBUROS</t>
  </si>
  <si>
    <t>dac33e93-13b8-4297-8e41-13b290514dff</t>
  </si>
  <si>
    <t>C0110681</t>
  </si>
  <si>
    <t>dac79975-863a-47f4-add5-4ca9cbea5297</t>
  </si>
  <si>
    <t>C0108987</t>
  </si>
  <si>
    <t>dacf741a-dc25-494d-84f9-d67ad25260c3</t>
  </si>
  <si>
    <t>C0004585</t>
  </si>
  <si>
    <t>NEW WASHINGTON</t>
  </si>
  <si>
    <t>dad21437-e357-4774-9a7d-7636215fd83c</t>
  </si>
  <si>
    <t>C0111759</t>
  </si>
  <si>
    <t>db0e9588-f514-4665-b73b-065a7da669b9</t>
  </si>
  <si>
    <t>C0108543</t>
  </si>
  <si>
    <t>db1a94f0-94a6-4281-ada4-a6550aaea77d</t>
  </si>
  <si>
    <t>C0103427</t>
  </si>
  <si>
    <t>DAGUMBA-AN</t>
  </si>
  <si>
    <t>db1fd0cc-bab7-466f-b001-458050dd8ecf</t>
  </si>
  <si>
    <t>C0110283</t>
  </si>
  <si>
    <t>db21af62-07c9-4335-9f16-8f03bf515ae8</t>
  </si>
  <si>
    <t>C0004597</t>
  </si>
  <si>
    <t>db228dcd-08f1-46ab-86cc-9f298ff49c22</t>
  </si>
  <si>
    <t>C0109991</t>
  </si>
  <si>
    <t>db354929-2afa-4606-ba97-70d019e50776</t>
  </si>
  <si>
    <t>C0006237</t>
  </si>
  <si>
    <t>BALAYONG</t>
  </si>
  <si>
    <t>db3be5d2-ed1f-4398-9bce-7edde8ddacda</t>
  </si>
  <si>
    <t>C0006165</t>
  </si>
  <si>
    <t>MAYABON</t>
  </si>
  <si>
    <t>db54fbcb-5ea7-412a-a135-ecde03dd524d</t>
  </si>
  <si>
    <t>C0004298</t>
  </si>
  <si>
    <t>db6019ca-30eb-4aeb-9b29-a9d45ccf14ef</t>
  </si>
  <si>
    <t>C0008596</t>
  </si>
  <si>
    <t>db687e1b-f732-4b7c-bf6d-6c7a0c82153e</t>
  </si>
  <si>
    <t>C0108829</t>
  </si>
  <si>
    <t>db6c15b1-a114-41aa-9753-9340ed29f2e3</t>
  </si>
  <si>
    <t>C0108513</t>
  </si>
  <si>
    <t>db72ad45-d342-4bdb-8934-23ff9612db21</t>
  </si>
  <si>
    <t>C0013681</t>
  </si>
  <si>
    <t>db76d202-b1cc-4e46-9259-5951e7825128</t>
  </si>
  <si>
    <t>C0144648</t>
  </si>
  <si>
    <t>MAGUYAM</t>
  </si>
  <si>
    <t>db8128be-9206-41a9-bef2-d76c29a2df20</t>
  </si>
  <si>
    <t>C0108991</t>
  </si>
  <si>
    <t>db8fd505-bece-4d54-abd1-84ce3def7e34</t>
  </si>
  <si>
    <t>C0111197</t>
  </si>
  <si>
    <t>dba15fa7-027b-4262-8bcd-37737b1cc592</t>
  </si>
  <si>
    <t>C0110704</t>
  </si>
  <si>
    <t>PROVINCE OF ILOILO</t>
  </si>
  <si>
    <t>dbb1c2df-a894-4aa8-b631-1b15817d63ac</t>
  </si>
  <si>
    <t>C0108598</t>
  </si>
  <si>
    <t>dbbfb5f3-69fb-47a4-bd61-56d7260b5dc0</t>
  </si>
  <si>
    <t>C0111272</t>
  </si>
  <si>
    <t>dbc15c1d-c6d1-4a0c-a808-539d5c30335a</t>
  </si>
  <si>
    <t>C0110696</t>
  </si>
  <si>
    <t>ORACON</t>
  </si>
  <si>
    <t>dbc509ad-e7ca-4575-ad8c-c779990b9957</t>
  </si>
  <si>
    <t>C0108965</t>
  </si>
  <si>
    <t>dbcae1d4-8d29-44d1-b5fe-5671b07e622e</t>
  </si>
  <si>
    <t>C0110836</t>
  </si>
  <si>
    <t>BURACAN</t>
  </si>
  <si>
    <t>dbce4818-1273-4e17-8209-1f124e4856c2</t>
  </si>
  <si>
    <t>C0037572</t>
  </si>
  <si>
    <t>dbce92e1-9a57-4c50-9373-85dc18d24281</t>
  </si>
  <si>
    <t>C0004159</t>
  </si>
  <si>
    <t>dbdc392c-e4cd-4f31-8548-d90b86d21533</t>
  </si>
  <si>
    <t>C0006098</t>
  </si>
  <si>
    <t>dbe8249a-70ee-44bf-bca0-2f34921b2313</t>
  </si>
  <si>
    <t>C0096709</t>
  </si>
  <si>
    <t>LACDAYAN</t>
  </si>
  <si>
    <t>dbe86653-fa02-442a-a3b1-d5da2681566e</t>
  </si>
  <si>
    <t>C0110292</t>
  </si>
  <si>
    <t>dbe924a2-8e5a-46d7-9838-3045a3f597ef</t>
  </si>
  <si>
    <t>C0111869</t>
  </si>
  <si>
    <t>dbea5bbc-4dda-4d47-9b1f-fad7be8108c5</t>
  </si>
  <si>
    <t>C0052927</t>
  </si>
  <si>
    <t>dbeca9bb-92fb-43be-826a-97a642844084</t>
  </si>
  <si>
    <t>C0006153</t>
  </si>
  <si>
    <t>GUIBODANGAN</t>
  </si>
  <si>
    <t>dbeede4b-637d-4f4a-9820-fa8481eb0da5</t>
  </si>
  <si>
    <t>C0005588</t>
  </si>
  <si>
    <t>dbf07726-7f77-481d-aa52-b6aaf003814c</t>
  </si>
  <si>
    <t>C0005727</t>
  </si>
  <si>
    <t>BANALO</t>
  </si>
  <si>
    <t>dbff3fe7-fab1-46da-99cf-33615ff9a78d</t>
  </si>
  <si>
    <t>C0111177</t>
  </si>
  <si>
    <t>dc0f0c2b-1786-4ac7-b67f-2f8eebe6ef76</t>
  </si>
  <si>
    <t>C0004978</t>
  </si>
  <si>
    <t>dc249ccf-60e5-43c3-a81b-52165db560a2</t>
  </si>
  <si>
    <t>C0109389</t>
  </si>
  <si>
    <t>dc259c39-5d70-4d9c-a94c-a93077adcd5c</t>
  </si>
  <si>
    <t>C0110180</t>
  </si>
  <si>
    <t>dc278e8f-cabe-4718-a5d7-3a1ddee69e22</t>
  </si>
  <si>
    <t>C0004975</t>
  </si>
  <si>
    <t>dc28a087-f1c4-47ec-85e4-474a91973ab9</t>
  </si>
  <si>
    <t>C0111768</t>
  </si>
  <si>
    <t>dc3ac566-1148-4bf6-b67f-e40926bc72ac</t>
  </si>
  <si>
    <t>C0005239</t>
  </si>
  <si>
    <t>dc4918a9-986a-40dd-99af-a261739b3b11</t>
  </si>
  <si>
    <t>C0111081</t>
  </si>
  <si>
    <t>dc5e566c-8ca7-449d-818e-32fcca3ae581</t>
  </si>
  <si>
    <t>C0004292</t>
  </si>
  <si>
    <t>POON-A-BAYABAO</t>
  </si>
  <si>
    <t>dc65a7f7-2e1a-4b71-bcba-cf284175c634</t>
  </si>
  <si>
    <t>C0006001</t>
  </si>
  <si>
    <t>dc671fbc-f6ac-46dc-b0bc-2b0da031b78d</t>
  </si>
  <si>
    <t>C0010001</t>
  </si>
  <si>
    <t>dc74ee43-84f4-430a-b08c-6dd5dc32bf36</t>
  </si>
  <si>
    <t>C0109121</t>
  </si>
  <si>
    <t>KABALEN</t>
  </si>
  <si>
    <t>dc7808b5-f8e8-441e-b932-96c9dba0fea2</t>
  </si>
  <si>
    <t>C0104317</t>
  </si>
  <si>
    <t>LIBONA</t>
  </si>
  <si>
    <t>dc7f1ad7-02f7-4cb1-91ae-4f468758f335</t>
  </si>
  <si>
    <t>C0004221</t>
  </si>
  <si>
    <t>BAGGAO</t>
  </si>
  <si>
    <t>dc8934b3-7c04-4cb4-9295-26638965f3ee</t>
  </si>
  <si>
    <t>C0110822</t>
  </si>
  <si>
    <t>BASICAO COASTAL</t>
  </si>
  <si>
    <t>dc8a6484-c436-4131-9927-9c5175e8a393</t>
  </si>
  <si>
    <t>C0000451</t>
  </si>
  <si>
    <t>dc9ac4f8-3c3c-4d0a-9ac3-ede5b87ae82d</t>
  </si>
  <si>
    <t>C0109942</t>
  </si>
  <si>
    <t>dca1214b-e17c-4e99-91ca-d170bbf74240</t>
  </si>
  <si>
    <t>C0004673</t>
  </si>
  <si>
    <t>CODCOD</t>
  </si>
  <si>
    <t>dca726b3-08b1-4035-a3aa-58af0efb5ab2</t>
  </si>
  <si>
    <t>C0103488</t>
  </si>
  <si>
    <t>GUINISILIBAN</t>
  </si>
  <si>
    <t>dca825b1-1f87-41bb-abd6-f6f26a139a9a</t>
  </si>
  <si>
    <t>C0112035</t>
  </si>
  <si>
    <t>dcc0bf50-b6db-4105-9610-eb9104795772</t>
  </si>
  <si>
    <t>C0111046</t>
  </si>
  <si>
    <t>TABACO</t>
  </si>
  <si>
    <t>dcc99b80-1b10-4048-9939-e8366cf2fa03</t>
  </si>
  <si>
    <t>C0111497</t>
  </si>
  <si>
    <t>dcd864b6-a001-4faa-aeb7-c71e46197f78</t>
  </si>
  <si>
    <t>C0102133</t>
  </si>
  <si>
    <t>APLAYA</t>
  </si>
  <si>
    <t>dcde3b48-447a-40b0-a440-2bd7b6beca65</t>
  </si>
  <si>
    <t>C0103428</t>
  </si>
  <si>
    <t>DOLOGON</t>
  </si>
  <si>
    <t>dce96b81-377a-495e-ae07-356fc70a621a</t>
  </si>
  <si>
    <t>C0006095</t>
  </si>
  <si>
    <t>dcefc970-ce1f-40d5-b10e-614b7dabd23c</t>
  </si>
  <si>
    <t>C0004222</t>
  </si>
  <si>
    <t>ALFONSO CASTAÑEDA</t>
  </si>
  <si>
    <t>dd09c740-91e1-437d-8212-66cbf48b3ee4</t>
  </si>
  <si>
    <t>C0005663</t>
  </si>
  <si>
    <t>LIPAHAN</t>
  </si>
  <si>
    <t>dd1eaf3b-78c6-43a8-ba22-e27f92ccdb41</t>
  </si>
  <si>
    <t>C0109002</t>
  </si>
  <si>
    <t>LIBUGANON</t>
  </si>
  <si>
    <t>dd216a8f-b775-40f5-8a75-ebe6c776d981</t>
  </si>
  <si>
    <t>C0005939</t>
  </si>
  <si>
    <t>ALBUERA</t>
  </si>
  <si>
    <t>dd28e6b6-35fa-4aa5-844c-358f1a4230a7</t>
  </si>
  <si>
    <t>C0108368</t>
  </si>
  <si>
    <t>dd34c6fe-be19-4ad9-b8f6-cb9dd3dfcc8e</t>
  </si>
  <si>
    <t>C0109617</t>
  </si>
  <si>
    <t>LAPI</t>
  </si>
  <si>
    <t>dd3b7c0c-801d-4022-8d81-bf2824a29460</t>
  </si>
  <si>
    <t>C0111640</t>
  </si>
  <si>
    <t>SONGCULAN</t>
  </si>
  <si>
    <t>dd45d770-a7fb-4596-bc59-37144f5d2726</t>
  </si>
  <si>
    <t>C0109730</t>
  </si>
  <si>
    <t>dd7269a4-0fd0-40bf-b15b-3e498176fd8d</t>
  </si>
  <si>
    <t>C0109421</t>
  </si>
  <si>
    <t>dd73ea8c-ad42-40e9-a10f-1b9cef28cbcf</t>
  </si>
  <si>
    <t>C0111079</t>
  </si>
  <si>
    <t>dd7820b3-31ef-42db-9f78-a2c42b1a3465</t>
  </si>
  <si>
    <t>C0111770</t>
  </si>
  <si>
    <t>LUBAO</t>
  </si>
  <si>
    <t>dd7fb127-610c-4056-a38b-235f2851367f</t>
  </si>
  <si>
    <t>C0004993</t>
  </si>
  <si>
    <t>dd84076a-dc6f-4ab3-9ef8-7426852cafa7</t>
  </si>
  <si>
    <t>C0108335</t>
  </si>
  <si>
    <t>dd8b3b9f-0ad4-426e-8b53-d3979acaf8cd</t>
  </si>
  <si>
    <t>C0108654</t>
  </si>
  <si>
    <t>DAKBAYAN SA BISLIG</t>
  </si>
  <si>
    <t>dd95e4d4-613d-4ab3-bc55-5a35b3324250</t>
  </si>
  <si>
    <t>C0006093</t>
  </si>
  <si>
    <t>PUERTO PRINCESA</t>
  </si>
  <si>
    <t>dd97cc61-eab9-4285-8bc5-4f7668547ae7</t>
  </si>
  <si>
    <t>C0109317</t>
  </si>
  <si>
    <t>dd9e15c1-6d3b-486e-9869-924710a3674b</t>
  </si>
  <si>
    <t>C0005781</t>
  </si>
  <si>
    <t>dda264f2-8762-444f-b2f0-b0643815112f</t>
  </si>
  <si>
    <t>C0141259</t>
  </si>
  <si>
    <t>POTOTAN</t>
  </si>
  <si>
    <t>ddac21e4-51b8-4365-a3ea-25d85241306a</t>
  </si>
  <si>
    <t>C0109403</t>
  </si>
  <si>
    <t>ddb30a4d-4d8c-4289-8157-6438df4ff6f8</t>
  </si>
  <si>
    <t>C0111762</t>
  </si>
  <si>
    <t>ddc614c2-0c7a-462f-ad50-ce3154b74c00</t>
  </si>
  <si>
    <t>C0005638</t>
  </si>
  <si>
    <t>ddd16034-18c3-4638-b33c-ebaad3f9737d</t>
  </si>
  <si>
    <t>C0006144</t>
  </si>
  <si>
    <t>ddda7b23-aaa2-4be8-8f52-a4bb554fa31d</t>
  </si>
  <si>
    <t>C0111960</t>
  </si>
  <si>
    <t>SEXMOAN</t>
  </si>
  <si>
    <t>dddb7479-6670-4756-9da6-d13a1577d639</t>
  </si>
  <si>
    <t>C0005358</t>
  </si>
  <si>
    <t>dde1f478-26ce-484e-b80a-5509d1050785</t>
  </si>
  <si>
    <t>C0093366</t>
  </si>
  <si>
    <t>dde7abfc-2341-4a8e-8211-e6d8899f2985</t>
  </si>
  <si>
    <t>C0108768</t>
  </si>
  <si>
    <t>ddf75ab7-3ff6-469b-bb21-e935be16f245</t>
  </si>
  <si>
    <t>C0100251</t>
  </si>
  <si>
    <t>SARIAYA</t>
  </si>
  <si>
    <t>ddfd527a-9664-4d64-bae6-7c5bd677f749</t>
  </si>
  <si>
    <t>C0005482</t>
  </si>
  <si>
    <t>de196835-7b42-4dc0-8611-d143f51738cc</t>
  </si>
  <si>
    <t>C0092657</t>
  </si>
  <si>
    <t>TALOSPATANG</t>
  </si>
  <si>
    <t>de23bd13-49ef-4d2e-88d3-20cd8c54b0f8</t>
  </si>
  <si>
    <t>C0094326</t>
  </si>
  <si>
    <t>BAGOMBONG</t>
  </si>
  <si>
    <t>de277ed5-059e-43ef-8baa-f8e5b590d9c4</t>
  </si>
  <si>
    <t>C0108664</t>
  </si>
  <si>
    <t>de27871f-00bf-426c-9450-6ee6df34cc2b</t>
  </si>
  <si>
    <t>C0109729</t>
  </si>
  <si>
    <t>de5b239b-0601-4648-8454-ed44db8acc2e</t>
  </si>
  <si>
    <t>C0109677</t>
  </si>
  <si>
    <t>de5e1673-3657-4a87-bff8-e9f457334bf0</t>
  </si>
  <si>
    <t>C0111395</t>
  </si>
  <si>
    <t>BALAMBAN</t>
  </si>
  <si>
    <t>de625e31-ee8f-46ac-a7d2-f5ed277a37b1</t>
  </si>
  <si>
    <t>C0111022</t>
  </si>
  <si>
    <t>de6bd394-c9fd-491f-8486-2349737c5388</t>
  </si>
  <si>
    <t>C0006120</t>
  </si>
  <si>
    <t>de6e4ec0-decd-433f-bebb-dcfac5db5430</t>
  </si>
  <si>
    <t>C0108373</t>
  </si>
  <si>
    <t>de75ac76-a844-47aa-ac4b-edb057658bb2</t>
  </si>
  <si>
    <t>C0110413</t>
  </si>
  <si>
    <t>de892bb3-6a8d-4862-9d84-66222d848ff7</t>
  </si>
  <si>
    <t>C0088211</t>
  </si>
  <si>
    <t>de8a2013-0b54-43a6-b2f9-c20e68cd8f08</t>
  </si>
  <si>
    <t>C0109695</t>
  </si>
  <si>
    <t>de8ab7a2-28e1-408e-b758-7f62f65114dd</t>
  </si>
  <si>
    <t>C0108494</t>
  </si>
  <si>
    <t>dea17739-14f3-4bb3-88b9-887e31fb154a</t>
  </si>
  <si>
    <t>C0004228</t>
  </si>
  <si>
    <t>dead6b66-b1f8-4ff2-bf5d-b05f10c194b5</t>
  </si>
  <si>
    <t>C0005531</t>
  </si>
  <si>
    <t>POTOT</t>
  </si>
  <si>
    <t>deb46c98-e341-49d8-bae8-2143af7baa43</t>
  </si>
  <si>
    <t>C0004666</t>
  </si>
  <si>
    <t>AJUY</t>
  </si>
  <si>
    <t>dec72e97-9338-4868-927b-7fe211965802</t>
  </si>
  <si>
    <t>C0009491</t>
  </si>
  <si>
    <t>decee2a4-196c-46b1-a0e3-d711085f5ee6</t>
  </si>
  <si>
    <t>C0004811</t>
  </si>
  <si>
    <t>decef73f-d726-41dd-91b7-9028f683dc37</t>
  </si>
  <si>
    <t>C0006739</t>
  </si>
  <si>
    <t>CALABASA</t>
  </si>
  <si>
    <t>ded85345-deef-4884-988c-3d70a94a9b3c</t>
  </si>
  <si>
    <t>C0000564</t>
  </si>
  <si>
    <t>PROVINCE OF MISAMIS ORIENTAL</t>
  </si>
  <si>
    <t>dee0f67d-27c1-463b-85c3-b9b32f47b237</t>
  </si>
  <si>
    <t>C0000467</t>
  </si>
  <si>
    <t>BINALAN</t>
  </si>
  <si>
    <t>dee2ae54-370f-400b-ab60-b3d0bc50b89f</t>
  </si>
  <si>
    <t>C0110700</t>
  </si>
  <si>
    <t>ORONG</t>
  </si>
  <si>
    <t>dee65882-5eb3-4dd9-be62-28bb8cc3c360</t>
  </si>
  <si>
    <t>C0004549</t>
  </si>
  <si>
    <t>ARAMAWAYAN</t>
  </si>
  <si>
    <t>def1905e-f393-4acd-a88d-c0e495d8abd1</t>
  </si>
  <si>
    <t>C0111508</t>
  </si>
  <si>
    <t>JAMPANG</t>
  </si>
  <si>
    <t>df0fee8c-94e1-4e94-8f6e-65c51b3308c6</t>
  </si>
  <si>
    <t>C0078949</t>
  </si>
  <si>
    <t>NAGTIPUNAN</t>
  </si>
  <si>
    <t>df339ff3-7a32-44fb-94ca-ec97e638b6a9</t>
  </si>
  <si>
    <t>C0004490</t>
  </si>
  <si>
    <t>df52eb14-2c49-4842-90a9-c2a36c646268</t>
  </si>
  <si>
    <t>C0110610</t>
  </si>
  <si>
    <t>MALABONOT</t>
  </si>
  <si>
    <t>df557c66-63d0-456f-91c7-36b8cefb829f</t>
  </si>
  <si>
    <t>C0110902</t>
  </si>
  <si>
    <t>MARUPIT</t>
  </si>
  <si>
    <t>df680020-3264-44cf-a7ff-1342ca320006</t>
  </si>
  <si>
    <t>C0108792</t>
  </si>
  <si>
    <t>MARUNGGAS</t>
  </si>
  <si>
    <t>df744e9a-f5a4-4df1-a7d7-8621e7b20b35</t>
  </si>
  <si>
    <t>C0000285</t>
  </si>
  <si>
    <t>BINIDAYAN</t>
  </si>
  <si>
    <t>df7ceda9-6c26-46c8-8ffa-f8c85f1cd66f</t>
  </si>
  <si>
    <t>C0091116</t>
  </si>
  <si>
    <t>OAQUI</t>
  </si>
  <si>
    <t>df7ebe8f-0e7a-4554-836e-f943368c28c9</t>
  </si>
  <si>
    <t>C0110964</t>
  </si>
  <si>
    <t>OGOD</t>
  </si>
  <si>
    <t>df805aa9-183c-4f7f-ab77-0376a7bf9ce3</t>
  </si>
  <si>
    <t>C0111775</t>
  </si>
  <si>
    <t>df8defca-50ef-412e-ac45-1e4f072d139d</t>
  </si>
  <si>
    <t>C0111077</t>
  </si>
  <si>
    <t>dfa5cf10-7334-4058-83ff-1d11f3327656</t>
  </si>
  <si>
    <t>C0110747</t>
  </si>
  <si>
    <t>TIBIAO</t>
  </si>
  <si>
    <t>dfa783a3-08a6-4def-8a37-48d444457547</t>
  </si>
  <si>
    <t>C0104133</t>
  </si>
  <si>
    <t>dfa7b4ca-9ef9-4e30-a708-54ee7914520d</t>
  </si>
  <si>
    <t>C0144576</t>
  </si>
  <si>
    <t>dfb265c4-2ff1-40bc-8096-c18c1b3a2655</t>
  </si>
  <si>
    <t>C0108825</t>
  </si>
  <si>
    <t>dfbc7c1b-9c73-4e80-9ae1-d22ba6e0f361</t>
  </si>
  <si>
    <t>C0108393</t>
  </si>
  <si>
    <t>NOLING</t>
  </si>
  <si>
    <t>dfd278e3-aa20-4196-818c-4c73e6c338e1</t>
  </si>
  <si>
    <t>C0005145</t>
  </si>
  <si>
    <t>dfdb03c8-5d2f-4fa3-8bfc-bdb119bf760b</t>
  </si>
  <si>
    <t>C0109600</t>
  </si>
  <si>
    <t>dfe93c09-51d9-4ce5-9e41-ed84761aaa8f</t>
  </si>
  <si>
    <t>C0109024</t>
  </si>
  <si>
    <t>dfebe32d-3de1-40eb-b522-26f956e5cec3</t>
  </si>
  <si>
    <t>C0064147</t>
  </si>
  <si>
    <t>dffc0bc2-6797-4cf0-b18f-a6befebba918</t>
  </si>
  <si>
    <t>C0141490</t>
  </si>
  <si>
    <t>GANG</t>
  </si>
  <si>
    <t>e009a71c-1991-471f-aa6c-094f4c54b6da</t>
  </si>
  <si>
    <t>C0110335</t>
  </si>
  <si>
    <t>e00dcfba-b72a-4c86-b227-b030ebaef603</t>
  </si>
  <si>
    <t>C0144566</t>
  </si>
  <si>
    <t>e00e967b-eec1-43b8-b096-348532e02353</t>
  </si>
  <si>
    <t>C0078952</t>
  </si>
  <si>
    <t>ABILAY</t>
  </si>
  <si>
    <t>e00f5835-dcee-4036-8484-ee352fff7caf</t>
  </si>
  <si>
    <t>C0109620</t>
  </si>
  <si>
    <t>e0247d47-c4e3-4ad6-9759-7fa52a5afd63</t>
  </si>
  <si>
    <t>C0004236</t>
  </si>
  <si>
    <t>e027b405-19e1-44f6-84ff-81be5946810d</t>
  </si>
  <si>
    <t>C0110949</t>
  </si>
  <si>
    <t>PAMBUHAN</t>
  </si>
  <si>
    <t>e0365436-bac3-4d40-9920-5e53711491cf</t>
  </si>
  <si>
    <t>C0144565</t>
  </si>
  <si>
    <t>e03bc76c-1bdd-407e-965e-5045aa7ed078</t>
  </si>
  <si>
    <t>C0005515</t>
  </si>
  <si>
    <t>MANAMRAG</t>
  </si>
  <si>
    <t>e047f30a-f3ca-4266-bddb-ae6a7f9cf7d6</t>
  </si>
  <si>
    <t>C0006049</t>
  </si>
  <si>
    <t>e05ac13d-8636-45c4-a0eb-9e2147ceff1c</t>
  </si>
  <si>
    <t>C0004959</t>
  </si>
  <si>
    <t>e05e4600-c504-401b-ba8f-2a262ebb363d</t>
  </si>
  <si>
    <t>C0092600</t>
  </si>
  <si>
    <t>e06153f2-54a5-40c7-86f0-3ad4a299c7c2</t>
  </si>
  <si>
    <t>C0078981</t>
  </si>
  <si>
    <t>PROVINCE OF SAMAR</t>
  </si>
  <si>
    <t>e06183d7-e9fa-4412-b896-d32ae9cb2244</t>
  </si>
  <si>
    <t>C0004158</t>
  </si>
  <si>
    <t>e0715c04-ee85-4ca0-a6f1-e76d819da6d5</t>
  </si>
  <si>
    <t>C0144562</t>
  </si>
  <si>
    <t>TIGUION</t>
  </si>
  <si>
    <t>e077f200-a084-4d7a-9137-690d44167180</t>
  </si>
  <si>
    <t>C0111274</t>
  </si>
  <si>
    <t>e09ae134-671a-4d71-bdc4-8a36bf2df09e</t>
  </si>
  <si>
    <t>C0034768</t>
  </si>
  <si>
    <t>GENERAL SANTOS</t>
  </si>
  <si>
    <t>e09fcb4a-fc46-4042-9a3e-6d870090c9c4</t>
  </si>
  <si>
    <t>C0091302</t>
  </si>
  <si>
    <t>e0a3bfd2-0111-4898-946e-8fcc0fa3e0eb</t>
  </si>
  <si>
    <t>C0088205</t>
  </si>
  <si>
    <t>e0a64ff8-0998-4f7d-b143-1d8961940894</t>
  </si>
  <si>
    <t>C0111123</t>
  </si>
  <si>
    <t>e0b4a215-4442-464c-8a59-2c9f5ad4bf31</t>
  </si>
  <si>
    <t>C0013653</t>
  </si>
  <si>
    <t>LEYTE</t>
  </si>
  <si>
    <t>e0b4cd85-c23a-4167-aac3-c3dc557c7238</t>
  </si>
  <si>
    <t>C0111528</t>
  </si>
  <si>
    <t>MADRIDEJOS</t>
  </si>
  <si>
    <t>e0bc7b38-9239-4199-ab55-fca1008c2bab</t>
  </si>
  <si>
    <t>C0110653</t>
  </si>
  <si>
    <t>NUEVA VALENCIA</t>
  </si>
  <si>
    <t>e0d1dd95-08f1-4e10-88a9-02ba735c3445</t>
  </si>
  <si>
    <t>C0095069</t>
  </si>
  <si>
    <t>e0e8f392-ec35-4ac6-9b79-c31aaac74b44</t>
  </si>
  <si>
    <t>C0004935</t>
  </si>
  <si>
    <t>e10f215b-b4a1-4720-9364-6ecbfa411c1d</t>
  </si>
  <si>
    <t>C0111587</t>
  </si>
  <si>
    <t>e12e5049-321e-48dc-bc19-900d099915f0</t>
  </si>
  <si>
    <t>C0108796</t>
  </si>
  <si>
    <t>e12f0a0d-8bc4-4150-9b6d-830dcb7af567</t>
  </si>
  <si>
    <t>C0006056</t>
  </si>
  <si>
    <t>e1336a5e-bdbc-4efe-8b35-4d22da94c924</t>
  </si>
  <si>
    <t>C0095747</t>
  </si>
  <si>
    <t>BIGNAY UNO</t>
  </si>
  <si>
    <t>e13b794e-41e6-497b-b9d1-40236630512d</t>
  </si>
  <si>
    <t>C0005208</t>
  </si>
  <si>
    <t>e14fed86-bf5d-4c2d-af93-71ae46d4b1bd</t>
  </si>
  <si>
    <t>C0108545</t>
  </si>
  <si>
    <t>e150437f-5f66-4bb8-82f3-a051e0bb29b4</t>
  </si>
  <si>
    <t>C0111856</t>
  </si>
  <si>
    <t>e1579117-50f2-41a7-ba15-d7f92e501a68</t>
  </si>
  <si>
    <t>C0111170</t>
  </si>
  <si>
    <t>e15be3ef-b1f5-440d-8a23-f659ab672e4d</t>
  </si>
  <si>
    <t>C0112005</t>
  </si>
  <si>
    <t>LAS PIÑAS</t>
  </si>
  <si>
    <t>e164431c-d5e4-4aa1-8371-a7e5925800cc</t>
  </si>
  <si>
    <t>C0004626</t>
  </si>
  <si>
    <t>QUINAGARINGAN</t>
  </si>
  <si>
    <t>e16c2ec6-e5c1-4ffc-8051-616844e98aed</t>
  </si>
  <si>
    <t>C0111112</t>
  </si>
  <si>
    <t>e16e5f67-c1fe-4b56-a14a-41c9ed7a3c06</t>
  </si>
  <si>
    <t>C0111646</t>
  </si>
  <si>
    <t>TABUAN</t>
  </si>
  <si>
    <t>e16fb917-a6b5-46d7-b1b1-700d9e7c6b5e</t>
  </si>
  <si>
    <t>C0109831</t>
  </si>
  <si>
    <t>e178621a-cda1-44f1-b116-a104f720e8f3</t>
  </si>
  <si>
    <t>C0104749</t>
  </si>
  <si>
    <t>e1814f27-5515-4c4b-b2db-5153eea6c4d3</t>
  </si>
  <si>
    <t>C0109809</t>
  </si>
  <si>
    <t>e1829cb2-09ff-4ce6-9706-3ab56db46363</t>
  </si>
  <si>
    <t>C0112031</t>
  </si>
  <si>
    <t>e1aa5a96-aee6-4bd8-a9ce-e809057daf29</t>
  </si>
  <si>
    <t>C0097353</t>
  </si>
  <si>
    <t>PAETE</t>
  </si>
  <si>
    <t>e1b8e5d1-e0c5-4295-aafc-5f222a0e1e3b</t>
  </si>
  <si>
    <t>C0004604</t>
  </si>
  <si>
    <t>CANINGAY</t>
  </si>
  <si>
    <t>e1ba8e76-ceb8-42de-b1d4-fb9d1267db5e</t>
  </si>
  <si>
    <t>C0110620</t>
  </si>
  <si>
    <t>LINAON</t>
  </si>
  <si>
    <t>e1bd3bab-bcc0-4fc8-b997-dc302442a25a</t>
  </si>
  <si>
    <t>C0111212</t>
  </si>
  <si>
    <t>BINGUANG</t>
  </si>
  <si>
    <t>e1d09227-9527-424d-8b55-6ec42c5adbf5</t>
  </si>
  <si>
    <t>C0014697</t>
  </si>
  <si>
    <t>PINAYAGAN NORTE</t>
  </si>
  <si>
    <t>e1e51c85-9a68-4741-982f-8ed816c94242</t>
  </si>
  <si>
    <t>C0000530</t>
  </si>
  <si>
    <t>DISOD</t>
  </si>
  <si>
    <t>e1f11bba-6cc4-473c-87b9-63fd25b9eb76</t>
  </si>
  <si>
    <t>C0000117</t>
  </si>
  <si>
    <t>e1f1d796-3a12-48da-89fa-f0a1cdfb517b</t>
  </si>
  <si>
    <t>C0112135</t>
  </si>
  <si>
    <t>PALAROO</t>
  </si>
  <si>
    <t>e1f3b2ba-969f-4911-b04d-243b0beee194</t>
  </si>
  <si>
    <t>C0109019</t>
  </si>
  <si>
    <t>e1f9aa06-e548-4d40-bc21-582b4c0fdc75</t>
  </si>
  <si>
    <t>C0109228</t>
  </si>
  <si>
    <t>e1ff1fbb-77e1-42b8-bddc-02525d6382c6</t>
  </si>
  <si>
    <t>C0004860</t>
  </si>
  <si>
    <t>e205e4af-ae95-4378-ba55-96b4f5b3d7f6</t>
  </si>
  <si>
    <t>C0005177</t>
  </si>
  <si>
    <t>e2075fe7-6e29-447f-87d1-2d9aca3af9bd</t>
  </si>
  <si>
    <t>C0109066</t>
  </si>
  <si>
    <t>e21287e3-5f7a-4358-ad78-ef3a7c335cc6</t>
  </si>
  <si>
    <t>C0108388</t>
  </si>
  <si>
    <t>e21b6978-4aaa-4860-8ef5-68fc3ed321c8</t>
  </si>
  <si>
    <t>C0109770</t>
  </si>
  <si>
    <t>e22df810-8144-45cb-9ef9-66fffba9765b</t>
  </si>
  <si>
    <t>C0111310</t>
  </si>
  <si>
    <t>e2374946-4547-4bc4-a097-233e9c9b5eb4</t>
  </si>
  <si>
    <t>C0109847</t>
  </si>
  <si>
    <t>e2653373-f222-4dfa-a61c-cff977a35611</t>
  </si>
  <si>
    <t>C0108559</t>
  </si>
  <si>
    <t>e2654a49-2090-404d-aa15-8b3204b9504a</t>
  </si>
  <si>
    <t>C0093798</t>
  </si>
  <si>
    <t>e269a941-817d-4b23-a090-56dca58bcdd2</t>
  </si>
  <si>
    <t>C0109170</t>
  </si>
  <si>
    <t>e2786a20-f5ab-4e51-b642-0c02c1d08958</t>
  </si>
  <si>
    <t>C0108946</t>
  </si>
  <si>
    <t>e285a3c7-3dd1-4192-84d2-d0b6ead19d45</t>
  </si>
  <si>
    <t>C0110401</t>
  </si>
  <si>
    <t>e2869c5a-f870-46b0-91e8-8dcca50f8bd7</t>
  </si>
  <si>
    <t>C0111244</t>
  </si>
  <si>
    <t>e2894335-4dc2-4077-ae2b-9f9a87a5c742</t>
  </si>
  <si>
    <t>C0005095</t>
  </si>
  <si>
    <t>e28add00-90d6-4824-b306-61600fe29c2f</t>
  </si>
  <si>
    <t>C0141245</t>
  </si>
  <si>
    <t>e29d52ef-457a-4425-beb2-ecf4dd71b63f</t>
  </si>
  <si>
    <t>C0108740</t>
  </si>
  <si>
    <t>e29d87b6-f060-42f0-a78b-2e1ba05da651</t>
  </si>
  <si>
    <t>C0111044</t>
  </si>
  <si>
    <t>SUGOD</t>
  </si>
  <si>
    <t>e29ef98a-be6a-422f-87bc-7a44a41abfe5</t>
  </si>
  <si>
    <t>C0112063</t>
  </si>
  <si>
    <t>e2a61695-e11a-467b-9895-a177cff10b9b</t>
  </si>
  <si>
    <t>C0005875</t>
  </si>
  <si>
    <t>e2ab8e92-ac46-4e2c-be44-e99d26abb69f</t>
  </si>
  <si>
    <t>C0110769</t>
  </si>
  <si>
    <t>TAMBALISA</t>
  </si>
  <si>
    <t>e2bec323-bcdb-4711-96fa-e0eb7e1d9323</t>
  </si>
  <si>
    <t>C0109557</t>
  </si>
  <si>
    <t>e2d8d7c3-9447-4893-8638-16c0c0936769</t>
  </si>
  <si>
    <t>C0110868</t>
  </si>
  <si>
    <t>GUMAUS</t>
  </si>
  <si>
    <t>e2e4806a-5ce6-4fd8-8fa9-c65531f776d9</t>
  </si>
  <si>
    <t>C0112095</t>
  </si>
  <si>
    <t>e2f34573-9825-474a-be14-8ce783f73431</t>
  </si>
  <si>
    <t>C0095289</t>
  </si>
  <si>
    <t>CALILAYAN</t>
  </si>
  <si>
    <t>e2f543c8-5fa7-435c-9faf-918a46055524</t>
  </si>
  <si>
    <t>C0006258</t>
  </si>
  <si>
    <t>JANTIANON</t>
  </si>
  <si>
    <t>e2fb480f-1883-4465-8670-894fe60b7879</t>
  </si>
  <si>
    <t>C0111534</t>
  </si>
  <si>
    <t>MALOH</t>
  </si>
  <si>
    <t>e2fcd4b9-f261-48d7-8b37-3f43a65511e2</t>
  </si>
  <si>
    <t>C0109747</t>
  </si>
  <si>
    <t>e30c68b7-c79a-4ba8-ae68-6863cd3410a9</t>
  </si>
  <si>
    <t>C0109717</t>
  </si>
  <si>
    <t>e3106e09-f7a3-432b-9830-cea9d5084081</t>
  </si>
  <si>
    <t>C0006256</t>
  </si>
  <si>
    <t>e31602de-fd25-4d66-93f0-013ad9392c07</t>
  </si>
  <si>
    <t>C0004763</t>
  </si>
  <si>
    <t>GUISET EAST</t>
  </si>
  <si>
    <t>e31cb013-3014-4083-9cc2-698dc209e460</t>
  </si>
  <si>
    <t>C0000339</t>
  </si>
  <si>
    <t>KABANKALAN</t>
  </si>
  <si>
    <t>e31f6cc5-c98e-4ac7-a670-7590ecdac82f</t>
  </si>
  <si>
    <t>C0004213</t>
  </si>
  <si>
    <t>e31fc15e-8fee-4842-bfb7-52ae61070a4d</t>
  </si>
  <si>
    <t>C0109107</t>
  </si>
  <si>
    <t>e32071cc-6ea4-4322-be35-996219a5c2e3</t>
  </si>
  <si>
    <t>C0111396</t>
  </si>
  <si>
    <t>BASAY</t>
  </si>
  <si>
    <t>e33a418e-f40c-48fc-9f44-84635c5f6b0d</t>
  </si>
  <si>
    <t>C0108555</t>
  </si>
  <si>
    <t>JOSE ABAD SANTOS</t>
  </si>
  <si>
    <t>e3437b52-4cf9-4845-982b-ae5e5ccc7ff2</t>
  </si>
  <si>
    <t>C0112138</t>
  </si>
  <si>
    <t>ORMOC</t>
  </si>
  <si>
    <t>e34f66eb-be1b-4cff-ab95-fadb4ef8d703</t>
  </si>
  <si>
    <t>C0005920</t>
  </si>
  <si>
    <t>SAN POLICARPO</t>
  </si>
  <si>
    <t>e350ac82-3588-4d4e-bb62-323a957e3195</t>
  </si>
  <si>
    <t>C0144654</t>
  </si>
  <si>
    <t>KAYTITINGA</t>
  </si>
  <si>
    <t>e35eae7a-aceb-4c48-999c-7765c97117af</t>
  </si>
  <si>
    <t>C0110154</t>
  </si>
  <si>
    <t>e373458a-9201-4e40-abce-00aa5069b7be</t>
  </si>
  <si>
    <t>C0005931</t>
  </si>
  <si>
    <t>e37b1561-97db-4bd4-91e2-cd059e127cca</t>
  </si>
  <si>
    <t>C0006064</t>
  </si>
  <si>
    <t>e382cb6f-1ee0-4c5f-96ad-4dc7a5a523e2</t>
  </si>
  <si>
    <t>C0005245</t>
  </si>
  <si>
    <t>e38e8dfb-ad11-4832-9d7b-9ebc5a425f89</t>
  </si>
  <si>
    <t>C0000590</t>
  </si>
  <si>
    <t>e39d58d4-2949-4c81-a03c-d1abd656f895</t>
  </si>
  <si>
    <t>C0005387</t>
  </si>
  <si>
    <t>e3bab356-5008-4563-963b-ccd56420d7ea</t>
  </si>
  <si>
    <t>C0111192</t>
  </si>
  <si>
    <t>SULOP</t>
  </si>
  <si>
    <t>e3c4f566-d8f0-49f0-b74b-246895cdf827</t>
  </si>
  <si>
    <t>C0005153</t>
  </si>
  <si>
    <t>CALANGAIN</t>
  </si>
  <si>
    <t>e3d5a4d4-5bf0-4acb-b56d-8e133e4c9e3c</t>
  </si>
  <si>
    <t>C0111611</t>
  </si>
  <si>
    <t>PAYABON</t>
  </si>
  <si>
    <t>e3f26e99-3b94-4a75-a245-9af780b8c753</t>
  </si>
  <si>
    <t>C0004512</t>
  </si>
  <si>
    <t>ROMBLON</t>
  </si>
  <si>
    <t>e3ff4d8f-fc0c-4028-88de-c6a7b2e3e8c5</t>
  </si>
  <si>
    <t>C0005905</t>
  </si>
  <si>
    <t>e40509a2-b682-4722-adeb-90b8791ae6b4</t>
  </si>
  <si>
    <t>C0005002</t>
  </si>
  <si>
    <t>e4416d99-8a1f-4346-87db-3586ee4987f8</t>
  </si>
  <si>
    <t>C0006902</t>
  </si>
  <si>
    <t>e44556f9-7781-4d61-afb0-f935bf081340</t>
  </si>
  <si>
    <t>C0004800</t>
  </si>
  <si>
    <t>e44e24ba-abd4-4dc3-a234-8989e7587b79</t>
  </si>
  <si>
    <t>C0110457</t>
  </si>
  <si>
    <t>BELISON</t>
  </si>
  <si>
    <t>e4546d00-e2f0-4a87-9c9a-bbad856272b4</t>
  </si>
  <si>
    <t>C0109736</t>
  </si>
  <si>
    <t>e4664c9b-4a13-4982-bef8-2e3f7707f1e7</t>
  </si>
  <si>
    <t>C0005917</t>
  </si>
  <si>
    <t>HILONGOS</t>
  </si>
  <si>
    <t>e472bd40-985a-4e79-a6f8-50883c93b571</t>
  </si>
  <si>
    <t>C0008884</t>
  </si>
  <si>
    <t>POLA</t>
  </si>
  <si>
    <t>e49be554-d9f9-41be-86db-e75cd9300ad7</t>
  </si>
  <si>
    <t>C0004289</t>
  </si>
  <si>
    <t>e4a03297-578e-42fd-ba10-7fd463da841b</t>
  </si>
  <si>
    <t>C0089453</t>
  </si>
  <si>
    <t>e4cd331e-805f-4799-8543-33e5c5b3588e</t>
  </si>
  <si>
    <t>C0111745</t>
  </si>
  <si>
    <t>e4d49275-156f-4ff4-8c6b-661639fe1817</t>
  </si>
  <si>
    <t>C0097293</t>
  </si>
  <si>
    <t>NASUGBU</t>
  </si>
  <si>
    <t>e4e7c8e0-f3bf-4455-887b-fe9b31407b27</t>
  </si>
  <si>
    <t>C0109817</t>
  </si>
  <si>
    <t>e4f2ad38-4752-4d43-940c-87290e888817</t>
  </si>
  <si>
    <t>C0101556</t>
  </si>
  <si>
    <t>SANGALI</t>
  </si>
  <si>
    <t>e5231e60-e48a-4005-a274-236db7687838</t>
  </si>
  <si>
    <t>C0112109</t>
  </si>
  <si>
    <t>e5263000-7557-4031-b47a-88a29fd0190d</t>
  </si>
  <si>
    <t>C0005581</t>
  </si>
  <si>
    <t>TABINA</t>
  </si>
  <si>
    <t>e52c56ff-48c6-4903-9cf2-27134126bf8c</t>
  </si>
  <si>
    <t>C0110376</t>
  </si>
  <si>
    <t>e53e9d2a-6bc9-40d7-8203-c490eb15a235</t>
  </si>
  <si>
    <t>C0097262</t>
  </si>
  <si>
    <t>PAIISA</t>
  </si>
  <si>
    <t>e5458332-2a51-4364-b006-d64e06430e2b</t>
  </si>
  <si>
    <t>C0000534</t>
  </si>
  <si>
    <t>PROVINCE OF ZAMBOANGA DEL NORTE</t>
  </si>
  <si>
    <t>e54d739c-42a0-44ff-80f5-604607f49f3e</t>
  </si>
  <si>
    <t>C0109090</t>
  </si>
  <si>
    <t>e5513202-6f4c-45a8-a702-a7ef7205c261</t>
  </si>
  <si>
    <t>C0112159</t>
  </si>
  <si>
    <t>TINAMBACAN</t>
  </si>
  <si>
    <t>e55e4017-3791-4ebe-9af2-5c8e6469cc42</t>
  </si>
  <si>
    <t>C0109874</t>
  </si>
  <si>
    <t>e5753615-01f3-450e-b476-2500a4cd7c38</t>
  </si>
  <si>
    <t>C0111807</t>
  </si>
  <si>
    <t>e57f3c75-7eaa-4332-8506-6a4493fdc02a</t>
  </si>
  <si>
    <t>C0109948</t>
  </si>
  <si>
    <t>e5859f0e-e067-41b4-9bd3-4bc342fe078e</t>
  </si>
  <si>
    <t>C0110753</t>
  </si>
  <si>
    <t>YUBO</t>
  </si>
  <si>
    <t>e587c11e-dbaf-412d-bd45-cc55f3314206</t>
  </si>
  <si>
    <t>C0011909</t>
  </si>
  <si>
    <t>e5897959-22ec-40f4-afc5-2acd7f1bbf0f</t>
  </si>
  <si>
    <t>C0144753</t>
  </si>
  <si>
    <t>e58b6cfd-c5fc-4e65-901f-4808e6d2c6e6</t>
  </si>
  <si>
    <t>C0108922</t>
  </si>
  <si>
    <t>e5a27750-9dd0-48e1-9892-aaa6735bcad3</t>
  </si>
  <si>
    <t>C0006012</t>
  </si>
  <si>
    <t>e5a3ab75-4186-46ae-958c-052d48aef668</t>
  </si>
  <si>
    <t>C0005100</t>
  </si>
  <si>
    <t>e5a57537-a7bb-484d-8c8c-4b4d3b7c8d9f</t>
  </si>
  <si>
    <t>C0112010</t>
  </si>
  <si>
    <t>CAIBIRAN</t>
  </si>
  <si>
    <t>e5ae2723-d659-4719-9116-3dfcb09d9ed5</t>
  </si>
  <si>
    <t>C0109092</t>
  </si>
  <si>
    <t>e5c7638c-7f56-4baf-9286-c6812376b054</t>
  </si>
  <si>
    <t>C0111420</t>
  </si>
  <si>
    <t>e5d5713e-49ee-48a5-8632-54e6fd7d3d32</t>
  </si>
  <si>
    <t>C0110038</t>
  </si>
  <si>
    <t>e5e57691-1f31-4f03-9cb9-471b5b8bfd52</t>
  </si>
  <si>
    <t>C0006187</t>
  </si>
  <si>
    <t>DAGOHOY</t>
  </si>
  <si>
    <t>e5e70d8c-b34b-414f-aa70-f8ce954b4db0</t>
  </si>
  <si>
    <t>C0006003</t>
  </si>
  <si>
    <t>e5f5fb18-4565-412f-8e0f-6c0d6aea3420</t>
  </si>
  <si>
    <t>C0111943</t>
  </si>
  <si>
    <t>e5f737be-fa17-481c-ad86-0df895057ae6</t>
  </si>
  <si>
    <t>C0034745</t>
  </si>
  <si>
    <t>CAPALONGA</t>
  </si>
  <si>
    <t>e5fbcb51-9f78-4956-9c5b-ddc35e29f26f</t>
  </si>
  <si>
    <t>C0108751</t>
  </si>
  <si>
    <t>e60320d6-93cc-4a7e-9212-4121405c5ce5</t>
  </si>
  <si>
    <t>C0109919</t>
  </si>
  <si>
    <t>e6083cfb-0c2a-472a-9c1d-98893a4c3787</t>
  </si>
  <si>
    <t>C0111409</t>
  </si>
  <si>
    <t>BAGAY</t>
  </si>
  <si>
    <t>e60ab24f-392d-49b5-aeef-db1a01e1b277</t>
  </si>
  <si>
    <t>C0004698</t>
  </si>
  <si>
    <t>e616d3d6-6a67-45d0-9470-8b81fa4ff49e</t>
  </si>
  <si>
    <t>C0108759</t>
  </si>
  <si>
    <t>LUUK</t>
  </si>
  <si>
    <t>e627fa6c-25ae-4058-b622-52c107ed82fa</t>
  </si>
  <si>
    <t>C0112059</t>
  </si>
  <si>
    <t>e62b6d4c-699d-44f0-bac5-514700b2d91e</t>
  </si>
  <si>
    <t>C0108722</t>
  </si>
  <si>
    <t>e6300a74-2db3-422d-9a2d-3760e3b1c700</t>
  </si>
  <si>
    <t>C0004654</t>
  </si>
  <si>
    <t>DUMALAG</t>
  </si>
  <si>
    <t>e630b226-5550-4724-83f9-b77aedfd3c88</t>
  </si>
  <si>
    <t>C0005364</t>
  </si>
  <si>
    <t>e64783ee-3b92-4ea1-8148-d2387f6d9ebf</t>
  </si>
  <si>
    <t>C0004850</t>
  </si>
  <si>
    <t>e657406c-b1b2-4109-9e18-4d5f37e5956d</t>
  </si>
  <si>
    <t>C0010506</t>
  </si>
  <si>
    <t>PANDAMI</t>
  </si>
  <si>
    <t>e65c4f64-4d7d-47ab-a788-f55ac55c9f8e</t>
  </si>
  <si>
    <t>C0004362</t>
  </si>
  <si>
    <t>e65d8b7f-5f67-4f71-acb1-0ce6bb3003e0</t>
  </si>
  <si>
    <t>C0111184</t>
  </si>
  <si>
    <t>e66664c6-1ab1-4068-8807-b5f2cb68baea</t>
  </si>
  <si>
    <t>C0110756</t>
  </si>
  <si>
    <t>e6682968-da2f-4f57-9d03-687e2ee8cdf0</t>
  </si>
  <si>
    <t>C0144769</t>
  </si>
  <si>
    <t>MARIPIPI</t>
  </si>
  <si>
    <t>e67ea317-9d53-472e-8017-f407b30494b1</t>
  </si>
  <si>
    <t>C0089873</t>
  </si>
  <si>
    <t>e6a67785-7a2d-479c-9343-e66b14778f85</t>
  </si>
  <si>
    <t>C0110196</t>
  </si>
  <si>
    <t>e6b709fc-d52a-4b6d-a862-e62d378b5e21</t>
  </si>
  <si>
    <t>C0110839</t>
  </si>
  <si>
    <t>CABCAB</t>
  </si>
  <si>
    <t>e6b7ef52-0200-4ac8-a9a1-38b4b6597fa7</t>
  </si>
  <si>
    <t>C0110567</t>
  </si>
  <si>
    <t>GUIMBAL</t>
  </si>
  <si>
    <t>e6c020aa-217d-4068-a144-08298b6aeb27</t>
  </si>
  <si>
    <t>C0000628</t>
  </si>
  <si>
    <t>e6c079e0-1905-496e-914c-81527782a356</t>
  </si>
  <si>
    <t>C0110407</t>
  </si>
  <si>
    <t>CALANASAN</t>
  </si>
  <si>
    <t>e6c8f90e-7104-41f1-a123-f7d13ac7f371</t>
  </si>
  <si>
    <t>C0103093</t>
  </si>
  <si>
    <t>BONIFACIO</t>
  </si>
  <si>
    <t>e6d30beb-a971-4a36-8594-25ae7d6d1dbb</t>
  </si>
  <si>
    <t>C0144663</t>
  </si>
  <si>
    <t>LUNAO</t>
  </si>
  <si>
    <t>e6d31231-cf1d-4bf0-b85e-f2349145b275</t>
  </si>
  <si>
    <t>C0109599</t>
  </si>
  <si>
    <t>e6d64f17-90f1-431a-8596-2aed40227347</t>
  </si>
  <si>
    <t>C0007723</t>
  </si>
  <si>
    <t>TAGBUBUNGANG DIOT</t>
  </si>
  <si>
    <t>e6d6f411-e39c-47a2-92fb-b82e736c1f76</t>
  </si>
  <si>
    <t>C0110797</t>
  </si>
  <si>
    <t>e6e011f4-ea58-434c-84e7-700403695fa3</t>
  </si>
  <si>
    <t>C0108911</t>
  </si>
  <si>
    <t>e6fe9aa9-eebe-45fa-85e3-ce5da3c9e343</t>
  </si>
  <si>
    <t>C0004556</t>
  </si>
  <si>
    <t>e704e413-9643-410c-8cf1-78b01169a2fb</t>
  </si>
  <si>
    <t>C0108861</t>
  </si>
  <si>
    <t>e70ebad0-9870-4f62-9e12-1e6b5157406c</t>
  </si>
  <si>
    <t>C0111183</t>
  </si>
  <si>
    <t>e7142730-d28b-4391-bcad-f7d443acb5ca</t>
  </si>
  <si>
    <t>C0111737</t>
  </si>
  <si>
    <t>CAMIAS</t>
  </si>
  <si>
    <t>e7399f0e-bec0-457a-baa8-c9b9df12a906</t>
  </si>
  <si>
    <t>C0109237</t>
  </si>
  <si>
    <t>e73c72cf-eed1-4f39-9ea5-b9c3b17479b2</t>
  </si>
  <si>
    <t>C0109052</t>
  </si>
  <si>
    <t>e74d897b-6c87-455d-9007-f335e717f5f5</t>
  </si>
  <si>
    <t>C0099269</t>
  </si>
  <si>
    <t>e7519249-c9a8-497a-8427-b5a400d60499</t>
  </si>
  <si>
    <t>C0005951</t>
  </si>
  <si>
    <t>e754f60e-a59e-4500-a5d9-322a867613f4</t>
  </si>
  <si>
    <t>C0110825</t>
  </si>
  <si>
    <t>BANAG</t>
  </si>
  <si>
    <t>e75c4a41-8e05-4edc-a3c4-794491e1bf42</t>
  </si>
  <si>
    <t>C0111623</t>
  </si>
  <si>
    <t>TAMISO</t>
  </si>
  <si>
    <t>e764cac4-fbdd-4ba5-85fe-26d48fe00389</t>
  </si>
  <si>
    <t>C0005320</t>
  </si>
  <si>
    <t>e7660b2e-ae5b-49fe-bace-ae2701c5e810</t>
  </si>
  <si>
    <t>C0097444</t>
  </si>
  <si>
    <t>MATINGAIN</t>
  </si>
  <si>
    <t>e76fdfa6-0ef9-4943-a436-0eafbf02f4bb</t>
  </si>
  <si>
    <t>C0109321</t>
  </si>
  <si>
    <t>e7837167-fe1c-41e8-b976-77215e18577c</t>
  </si>
  <si>
    <t>C0005822</t>
  </si>
  <si>
    <t>LINAMON</t>
  </si>
  <si>
    <t>e791ac39-310e-49da-8cd6-62dd95e32ef2</t>
  </si>
  <si>
    <t>C0109094</t>
  </si>
  <si>
    <t>e794e474-e1d4-4e34-9525-2e1e5a6157ab</t>
  </si>
  <si>
    <t>C0110249</t>
  </si>
  <si>
    <t>e7975250-cf06-47a5-ab4d-6ce7b187cb48</t>
  </si>
  <si>
    <t>C0109343</t>
  </si>
  <si>
    <t>e79d452e-a6ee-4351-af4b-0113bac24aa2</t>
  </si>
  <si>
    <t>C0004259</t>
  </si>
  <si>
    <t>e7b28a96-6e7d-4f12-b8df-d442b3154bf6</t>
  </si>
  <si>
    <t>C0110054</t>
  </si>
  <si>
    <t>AKLE</t>
  </si>
  <si>
    <t>e7c28a3f-d06e-4458-8d14-03b105d45d11</t>
  </si>
  <si>
    <t>C0005682</t>
  </si>
  <si>
    <t>e7c7b71d-7564-4275-985a-e8d9d989d4eb</t>
  </si>
  <si>
    <t>C0109971</t>
  </si>
  <si>
    <t>e7ccf39a-e2b7-418c-81e6-160458c8f08f</t>
  </si>
  <si>
    <t>C0034787</t>
  </si>
  <si>
    <t>BOTIGUES</t>
  </si>
  <si>
    <t>e7cea0ce-aeb5-4fe9-99c0-4c4e2eac3b3e</t>
  </si>
  <si>
    <t>C0109191</t>
  </si>
  <si>
    <t>e7d67ac2-d84d-4e14-b83a-2f37f3173f25</t>
  </si>
  <si>
    <t>C0109912</t>
  </si>
  <si>
    <t>e7d6f271-e07b-4b86-a17d-a6cc30c83947</t>
  </si>
  <si>
    <t>C0144645</t>
  </si>
  <si>
    <t>LAPOLAPO</t>
  </si>
  <si>
    <t>e7d8c280-41f1-4efe-9e44-9c2724de7222</t>
  </si>
  <si>
    <t>C0108816</t>
  </si>
  <si>
    <t>e7e15504-644a-4e9a-ba29-79b632eefcb4</t>
  </si>
  <si>
    <t>C0141299</t>
  </si>
  <si>
    <t>e7ea1b7c-d7b9-4b1a-ae49-ccb329b1a295</t>
  </si>
  <si>
    <t>C0111162</t>
  </si>
  <si>
    <t>PROVINCE OF DAVAO DEL NORTE</t>
  </si>
  <si>
    <t>e7efa910-1c4b-459e-8fb5-a0ba6b4659f8</t>
  </si>
  <si>
    <t>C0005664</t>
  </si>
  <si>
    <t>MANGGAHAN</t>
  </si>
  <si>
    <t>e7f0fe46-d24c-4c20-a994-00c80343fbe0</t>
  </si>
  <si>
    <t>C0111889</t>
  </si>
  <si>
    <t>PIÑAHAN</t>
  </si>
  <si>
    <t>e8000cc2-dc4e-49a0-9b41-b9a0d82c0cb8</t>
  </si>
  <si>
    <t>C0006204</t>
  </si>
  <si>
    <t>e810ea00-7259-4600-ae5e-43ec4f1636f9</t>
  </si>
  <si>
    <t>C0109407</t>
  </si>
  <si>
    <t>e8111fe5-0a57-4c25-9800-42548e3b9c19</t>
  </si>
  <si>
    <t>C0004216</t>
  </si>
  <si>
    <t>e831e123-aafc-4b76-9af6-fd582e75541c</t>
  </si>
  <si>
    <t>C0109075</t>
  </si>
  <si>
    <t>e836377b-f01d-4682-abed-d58f4fe842b3</t>
  </si>
  <si>
    <t>C0004947</t>
  </si>
  <si>
    <t>e8368025-3b04-4c5d-8e01-d2a57e28baad</t>
  </si>
  <si>
    <t>C0109026</t>
  </si>
  <si>
    <t>e838d7ad-8e56-4a0e-b04f-b950692b6857</t>
  </si>
  <si>
    <t>C0005928</t>
  </si>
  <si>
    <t>LAO</t>
  </si>
  <si>
    <t>e83aa38c-6e33-48a1-8910-bc01ae617704</t>
  </si>
  <si>
    <t>C0109468</t>
  </si>
  <si>
    <t>e8436300-83fe-49db-9835-7634df4ea70e</t>
  </si>
  <si>
    <t>C0109556</t>
  </si>
  <si>
    <t>e8564553-005e-414b-8ea9-eb977ab155eb</t>
  </si>
  <si>
    <t>C0110448</t>
  </si>
  <si>
    <t>e86b4eac-7d96-482e-8ba0-98a53fe9acad</t>
  </si>
  <si>
    <t>C0005416</t>
  </si>
  <si>
    <t>e87240d4-3564-46fc-ba52-4848b1208a8a</t>
  </si>
  <si>
    <t>C0000533</t>
  </si>
  <si>
    <t>TIGPALAY</t>
  </si>
  <si>
    <t>e8777917-fe3f-49aa-8fe8-f837a0ee139a</t>
  </si>
  <si>
    <t>C0111669</t>
  </si>
  <si>
    <t>e87a607a-cd5d-4b53-8926-49d01a72fed3</t>
  </si>
  <si>
    <t>C0141280</t>
  </si>
  <si>
    <t>e884bdb7-ea2c-4cf8-87d5-d8585cc42c5d</t>
  </si>
  <si>
    <t>C0004915</t>
  </si>
  <si>
    <t>e88f524a-383c-493a-aa46-5142a8c1c926</t>
  </si>
  <si>
    <t>C0004659</t>
  </si>
  <si>
    <t>IGMAYA-AN</t>
  </si>
  <si>
    <t>e8908717-0a18-4198-8420-ec077dbd2476</t>
  </si>
  <si>
    <t>C0110007</t>
  </si>
  <si>
    <t>e89fee7d-51c5-4015-90a3-a001af2414f5</t>
  </si>
  <si>
    <t>C0108692</t>
  </si>
  <si>
    <t>e8aca632-a38e-4b0d-b16b-4485d8d4d10f</t>
  </si>
  <si>
    <t>C0109804</t>
  </si>
  <si>
    <t>e8b50c9f-ae06-4a9f-a7a9-85563bbcbf02</t>
  </si>
  <si>
    <t>C0102564</t>
  </si>
  <si>
    <t>ADTUGAN</t>
  </si>
  <si>
    <t>e8dba0c5-454d-4f57-a253-eda022aabf1f</t>
  </si>
  <si>
    <t>C0004696</t>
  </si>
  <si>
    <t>e8dfd9aa-d4fa-449e-951f-ba0113023262</t>
  </si>
  <si>
    <t>C0111579</t>
  </si>
  <si>
    <t>e8f5a04a-3203-4069-93c1-2d7379d4cb37</t>
  </si>
  <si>
    <t>C0111724</t>
  </si>
  <si>
    <t>e8f6e231-c0bf-4110-bdb7-d06675b84fd0</t>
  </si>
  <si>
    <t>C0111905</t>
  </si>
  <si>
    <t>SAN FELIPE OLD</t>
  </si>
  <si>
    <t>e8f8d538-0f8f-4d0b-ac4f-453fd8a464e7</t>
  </si>
  <si>
    <t>C0109966</t>
  </si>
  <si>
    <t>PALACPALAC</t>
  </si>
  <si>
    <t>e91b5e29-376a-4dd3-934c-c1455c284c5f</t>
  </si>
  <si>
    <t>C0110909</t>
  </si>
  <si>
    <t>MALABOG</t>
  </si>
  <si>
    <t>e91e0ada-23b4-47c4-94c3-35cb02f01e6b</t>
  </si>
  <si>
    <t>C0111488</t>
  </si>
  <si>
    <t>e9233f54-c865-4f90-a0aa-b77c203c3e84</t>
  </si>
  <si>
    <t>C0111507</t>
  </si>
  <si>
    <t>MAGAY</t>
  </si>
  <si>
    <t>e928dc26-68bc-45f3-8c74-ff89faafc1c6</t>
  </si>
  <si>
    <t>C0095789</t>
  </si>
  <si>
    <t>e92c2271-8107-43ce-b7de-4c3a7a40868b</t>
  </si>
  <si>
    <t>C0110599</t>
  </si>
  <si>
    <t>ESTANCIA</t>
  </si>
  <si>
    <t>e93729c6-4a22-4f37-bb7a-55ced4cba497</t>
  </si>
  <si>
    <t>C0111153</t>
  </si>
  <si>
    <t>e93ac2bf-e1ca-4ec4-a8e6-6e16717d8b0f</t>
  </si>
  <si>
    <t>C0097777</t>
  </si>
  <si>
    <t>MALVAR</t>
  </si>
  <si>
    <t>e94c11ab-dbd5-443f-a5ad-082ec0301c5e</t>
  </si>
  <si>
    <t>C0053728</t>
  </si>
  <si>
    <t>e95a2087-11b4-47a4-b84c-5a755f3ff5c4</t>
  </si>
  <si>
    <t>C0108982</t>
  </si>
  <si>
    <t>e963a2d3-faf1-4132-9c88-51d5c516bc88</t>
  </si>
  <si>
    <t>C0111618</t>
  </si>
  <si>
    <t>TABUNOK</t>
  </si>
  <si>
    <t>e9697c2d-ec28-4a28-b5ff-74a78fc76967</t>
  </si>
  <si>
    <t>C0004439</t>
  </si>
  <si>
    <t>e9818d3d-c3ef-4132-8880-6a8997ff7c13</t>
  </si>
  <si>
    <t>C0109891</t>
  </si>
  <si>
    <t>e990152f-cd1d-46da-a419-d5d5e0e78ab8</t>
  </si>
  <si>
    <t>C0049084</t>
  </si>
  <si>
    <t>MUTI</t>
  </si>
  <si>
    <t>e9a50086-7d4b-40a1-ae32-4b8859e590e4</t>
  </si>
  <si>
    <t>C0109445</t>
  </si>
  <si>
    <t>e9aea1d9-4af0-4c6c-b091-4d8dc30d164c</t>
  </si>
  <si>
    <t>C0004814</t>
  </si>
  <si>
    <t>e9c168b5-dd6d-4185-b649-0e8fd351c06d</t>
  </si>
  <si>
    <t>C0109162</t>
  </si>
  <si>
    <t>e9c24f2e-b6cd-4b7a-ae01-5a35b4cc1ca8</t>
  </si>
  <si>
    <t>C0005236</t>
  </si>
  <si>
    <t>LABNEY</t>
  </si>
  <si>
    <t>e9e57aa2-e88a-475e-a440-81a37fbfb4f3</t>
  </si>
  <si>
    <t>C0099852</t>
  </si>
  <si>
    <t>ea0d487d-505f-415f-97c1-b174abaddff3</t>
  </si>
  <si>
    <t>C0144634</t>
  </si>
  <si>
    <t>BITANGAN</t>
  </si>
  <si>
    <t>ea0e5586-c2bd-4fb2-9b48-9f66dd15e88c</t>
  </si>
  <si>
    <t>C0034767</t>
  </si>
  <si>
    <t>ea0f997e-e3cc-4d56-a4ba-6c1f85149568</t>
  </si>
  <si>
    <t>C0109064</t>
  </si>
  <si>
    <t>ea273c38-9bc6-4fbe-8de9-c380d4c0479e</t>
  </si>
  <si>
    <t>C0109133</t>
  </si>
  <si>
    <t>ea276329-4fc6-41a9-90b9-90eca80a63a7</t>
  </si>
  <si>
    <t>C0110851</t>
  </si>
  <si>
    <t>CARAMOAN</t>
  </si>
  <si>
    <t>ea29747a-cda6-44b4-97a5-d92ec5766f8e</t>
  </si>
  <si>
    <t>C0109535</t>
  </si>
  <si>
    <t>ea33c106-8b3c-4fd2-ae9b-d835c0437e69</t>
  </si>
  <si>
    <t>C0110005</t>
  </si>
  <si>
    <t>ea39ae65-117b-4cdc-b1d3-1e98f1db4b7c</t>
  </si>
  <si>
    <t>C0005788</t>
  </si>
  <si>
    <t>LANGCANGAN</t>
  </si>
  <si>
    <t>ea3b4a3c-225e-47cf-ac44-5c0a7ab305d3</t>
  </si>
  <si>
    <t>C0005499</t>
  </si>
  <si>
    <t>BALIGANG</t>
  </si>
  <si>
    <t>ea3e0a00-86ed-45b5-8f9f-d694236005cb</t>
  </si>
  <si>
    <t>C0000338</t>
  </si>
  <si>
    <t>SIPALAY</t>
  </si>
  <si>
    <t>ea420c95-e875-42e0-80b5-fe9958fd67ac</t>
  </si>
  <si>
    <t>C0103276</t>
  </si>
  <si>
    <t>IMPALUTAO</t>
  </si>
  <si>
    <t>ea4504c2-c55d-4fca-9538-f548e3883d20</t>
  </si>
  <si>
    <t>C0108836</t>
  </si>
  <si>
    <t>ea4961eb-8d08-4e18-919a-e761a5ac3241</t>
  </si>
  <si>
    <t>C0142322</t>
  </si>
  <si>
    <t>ea5e9920-2292-4e4b-8c54-a0f72300a3ac</t>
  </si>
  <si>
    <t>C0094108</t>
  </si>
  <si>
    <t>BALELE</t>
  </si>
  <si>
    <t>ea621b80-9f4b-4980-8b88-fa4b360e240a</t>
  </si>
  <si>
    <t>C0110211</t>
  </si>
  <si>
    <t>ea838dcd-abea-42bf-b5e3-8317ac7212fa</t>
  </si>
  <si>
    <t>C0111126</t>
  </si>
  <si>
    <t>ea95d89a-188b-4eb0-aed7-2ca84f5c241e</t>
  </si>
  <si>
    <t>C0111980</t>
  </si>
  <si>
    <t>ALANGALANG</t>
  </si>
  <si>
    <t>ea97849f-6259-4151-a89c-653dd9388b83</t>
  </si>
  <si>
    <t>C0144771</t>
  </si>
  <si>
    <t>eaa6a182-cc96-4bbf-ba6a-06024f5e8030</t>
  </si>
  <si>
    <t>C0109941</t>
  </si>
  <si>
    <t>eaad0c3e-7169-4c0c-bc99-410c7062b3b1</t>
  </si>
  <si>
    <t>C0006146</t>
  </si>
  <si>
    <t>eae3a113-eb11-4b2c-bd1a-39fade6bddd9</t>
  </si>
  <si>
    <t>C0004941</t>
  </si>
  <si>
    <t>eae612d9-9012-4f5c-954c-65eefeaab11f</t>
  </si>
  <si>
    <t>C0006267</t>
  </si>
  <si>
    <t>eaf36b27-4d16-4555-8bbc-e7136765caf4</t>
  </si>
  <si>
    <t>C0111350</t>
  </si>
  <si>
    <t>eb1ca6cf-e61e-437b-a005-723837a0268d</t>
  </si>
  <si>
    <t>C0004567</t>
  </si>
  <si>
    <t>eb1e220f-ec53-49b2-8121-cbfebbfd948d</t>
  </si>
  <si>
    <t>C0005773</t>
  </si>
  <si>
    <t>TINOC</t>
  </si>
  <si>
    <t>eb2f2db0-c691-498b-8c29-d07e6dfa77bb</t>
  </si>
  <si>
    <t>C0109069</t>
  </si>
  <si>
    <t>eb32797c-05bf-4c75-a6c1-6ca5c23ee503</t>
  </si>
  <si>
    <t>C0111984</t>
  </si>
  <si>
    <t>PATEROS</t>
  </si>
  <si>
    <t>eb394ebf-20b9-436c-ba1e-afee1f890bde</t>
  </si>
  <si>
    <t>C0111691</t>
  </si>
  <si>
    <t>VALLE HERMOSO</t>
  </si>
  <si>
    <t>eb42c9d1-12ed-4287-b80a-3377cd0d5400</t>
  </si>
  <si>
    <t>C0006698</t>
  </si>
  <si>
    <t>SAN NARCISO</t>
  </si>
  <si>
    <t>eb54e665-7d39-47e8-963d-2b8570925593</t>
  </si>
  <si>
    <t>C0108623</t>
  </si>
  <si>
    <t>eb5a9694-e7b0-4732-91a2-84e82ca213eb</t>
  </si>
  <si>
    <t>C0111614</t>
  </si>
  <si>
    <t>SAGBAYAN</t>
  </si>
  <si>
    <t>eb5f965b-fa62-48b4-9924-0808c6f2f853</t>
  </si>
  <si>
    <t>C0110651</t>
  </si>
  <si>
    <t>MARIBONG</t>
  </si>
  <si>
    <t>eb603101-3897-4408-b2cd-0f5f1ea6cfb2</t>
  </si>
  <si>
    <t>C0110486</t>
  </si>
  <si>
    <t>BAILAN</t>
  </si>
  <si>
    <t>eb6b8ce6-4cb8-4e07-97bf-4b61c0ab873d</t>
  </si>
  <si>
    <t>C0005989</t>
  </si>
  <si>
    <t>eb6dcbf9-87d4-4f1a-b87f-672b6149b131</t>
  </si>
  <si>
    <t>C0099024</t>
  </si>
  <si>
    <t>eba9a17d-6d0c-42bd-a012-352bd0a43550</t>
  </si>
  <si>
    <t>C0110171</t>
  </si>
  <si>
    <t>GUIMBA</t>
  </si>
  <si>
    <t>ebab08ae-04cc-46c0-a970-44c8c59780db</t>
  </si>
  <si>
    <t>C0000494</t>
  </si>
  <si>
    <t>ebb0839a-01db-4508-ac15-ac7da8a6faac</t>
  </si>
  <si>
    <t>C0004868</t>
  </si>
  <si>
    <t>ebb82529-7caf-444b-a49f-d69e425aec56</t>
  </si>
  <si>
    <t>C0111489</t>
  </si>
  <si>
    <t>GUINDULMAN</t>
  </si>
  <si>
    <t>ebba792c-f897-448f-9994-3e66597beaa4</t>
  </si>
  <si>
    <t>C0108453</t>
  </si>
  <si>
    <t>PEDTAD</t>
  </si>
  <si>
    <t>ebdbeed0-c4ce-4f1d-9268-659937c79572</t>
  </si>
  <si>
    <t>C0004973</t>
  </si>
  <si>
    <t>ebde0801-fc2e-4ba9-948e-5e0cee5c3d31</t>
  </si>
  <si>
    <t>C0109158</t>
  </si>
  <si>
    <t>ebea50da-f6b5-4450-8405-f5f3c95a9985</t>
  </si>
  <si>
    <t>C0109137</t>
  </si>
  <si>
    <t>KABLALAN</t>
  </si>
  <si>
    <t>ebfe4aeb-5671-4864-b848-98288241f016</t>
  </si>
  <si>
    <t>C0111002</t>
  </si>
  <si>
    <t>SAN FELIPE</t>
  </si>
  <si>
    <t>ec04d0f9-4021-4a41-a7e1-3e6bc74bfc38</t>
  </si>
  <si>
    <t>C0109179</t>
  </si>
  <si>
    <t>MALUÑGUN</t>
  </si>
  <si>
    <t>ec0d8d56-c004-4faa-9187-8e86b0a5a591</t>
  </si>
  <si>
    <t>C0111722</t>
  </si>
  <si>
    <t>ec146880-ca75-4a20-80f0-3cc731c5308f</t>
  </si>
  <si>
    <t>C0108957</t>
  </si>
  <si>
    <t>ec1808fc-76c6-4809-8e3a-d4b33a97a047</t>
  </si>
  <si>
    <t>C0108675</t>
  </si>
  <si>
    <t>ec23321a-54be-4f8d-9266-8d3a0b91663a</t>
  </si>
  <si>
    <t>C0108698</t>
  </si>
  <si>
    <t>ec2c77cb-2724-4630-96a1-c9c3e3276a9a</t>
  </si>
  <si>
    <t>C0110161</t>
  </si>
  <si>
    <t>CITY OF SAN JOSE DEL MONTE</t>
  </si>
  <si>
    <t>ec2e86a8-dbc2-45b6-87d1-3b151caf53fb</t>
  </si>
  <si>
    <t>C0144604</t>
  </si>
  <si>
    <t>ec323961-e44d-48e0-995b-cbb72b41bfd0</t>
  </si>
  <si>
    <t>C0108551</t>
  </si>
  <si>
    <t>ec48b405-f962-4110-a779-1dc05436c6e1</t>
  </si>
  <si>
    <t>C0109694</t>
  </si>
  <si>
    <t>MUNICIPALITY OF DELFIN ALBANO</t>
  </si>
  <si>
    <t>ec53f2af-d1f6-4c0f-aa73-5fda53548bde</t>
  </si>
  <si>
    <t>C0005023</t>
  </si>
  <si>
    <t>ec5a45e5-4ff5-4b22-88c6-9d512b8e72d6</t>
  </si>
  <si>
    <t>C0108996</t>
  </si>
  <si>
    <t>ec5d24a1-b58f-4fad-8ad7-cd846613ec21</t>
  </si>
  <si>
    <t>C0004667</t>
  </si>
  <si>
    <t>LA GRANJA</t>
  </si>
  <si>
    <t>ec5df2ee-d704-409c-81c1-b19e4ffe5a11</t>
  </si>
  <si>
    <t>C0004464</t>
  </si>
  <si>
    <t>ec66df67-7f8a-4a55-bb7b-a0e4eed449c1</t>
  </si>
  <si>
    <t>C0109216</t>
  </si>
  <si>
    <t>ec6deb5a-e214-4f8a-a572-b2d5bd918c4c</t>
  </si>
  <si>
    <t>C0110336</t>
  </si>
  <si>
    <t>ec73ac50-3000-437a-ae29-1b37e1c007b6</t>
  </si>
  <si>
    <t>C0110546</t>
  </si>
  <si>
    <t>ec7a49e9-18bf-40b1-b7b5-e0afd60bc9f8</t>
  </si>
  <si>
    <t>C0006248</t>
  </si>
  <si>
    <t>BACONG</t>
  </si>
  <si>
    <t>ec8897a9-8274-432f-b2df-6e0cb9acfa4d</t>
  </si>
  <si>
    <t>C0110263</t>
  </si>
  <si>
    <t>ec92c3f8-dc94-468e-8ae3-d08296c2042d</t>
  </si>
  <si>
    <t>C0006261</t>
  </si>
  <si>
    <t>ec95c0df-8ad0-48e0-b868-1aa214765420</t>
  </si>
  <si>
    <t>C0006109</t>
  </si>
  <si>
    <t>ec994ddb-9d42-4afe-9abc-bbeb1cddb048</t>
  </si>
  <si>
    <t>C0004268</t>
  </si>
  <si>
    <t>LARION ALTO</t>
  </si>
  <si>
    <t>ec9d53d2-9552-4bfc-adb2-e7376dbcf889</t>
  </si>
  <si>
    <t>C0100128</t>
  </si>
  <si>
    <t>ec9dec59-3bb4-4a97-841e-8b5cc5ef9979</t>
  </si>
  <si>
    <t>C0005111</t>
  </si>
  <si>
    <t>eca80b86-635b-477c-856b-ee646561cc13</t>
  </si>
  <si>
    <t>C0109212</t>
  </si>
  <si>
    <t>ecac862c-6e64-4fbb-ba27-366c7e834d42</t>
  </si>
  <si>
    <t>C0006255</t>
  </si>
  <si>
    <t>ecc0a48c-2902-4ffa-9fd5-3b785aa35aa1</t>
  </si>
  <si>
    <t>C0000552</t>
  </si>
  <si>
    <t>BINAHAAN</t>
  </si>
  <si>
    <t>ecc13c0c-6850-48ce-8fee-941b4ca3136d</t>
  </si>
  <si>
    <t>C0000291</t>
  </si>
  <si>
    <t>eccf8623-1fc2-4260-b5c9-ae462e1ea4c4</t>
  </si>
  <si>
    <t>C0005295</t>
  </si>
  <si>
    <t>ece3300f-6cf3-4adc-90a1-e26cca26c947</t>
  </si>
  <si>
    <t>C0091209</t>
  </si>
  <si>
    <t>ece8b1ac-14a2-4eec-aa93-ee02bdf56033</t>
  </si>
  <si>
    <t>C0111798</t>
  </si>
  <si>
    <t>ece9f8c0-6de0-437f-967d-b8669d8eb701</t>
  </si>
  <si>
    <t>C0144626</t>
  </si>
  <si>
    <t>ecf23487-e3ce-436f-bd69-40a5a5f27ad5</t>
  </si>
  <si>
    <t>C0110084</t>
  </si>
  <si>
    <t>ecf416f2-85eb-4891-8d44-bdd265b8494f</t>
  </si>
  <si>
    <t>C0005991</t>
  </si>
  <si>
    <t>BABUG</t>
  </si>
  <si>
    <t>ecfdb0c4-2d07-4d11-9acf-c9a8c3f0a3a9</t>
  </si>
  <si>
    <t>C0004718</t>
  </si>
  <si>
    <t>ed176092-b4bd-484f-a09d-1fb64c8e7e2e</t>
  </si>
  <si>
    <t>C0111068</t>
  </si>
  <si>
    <t>ed34f383-17b1-4c9c-9c3b-673d0512097d</t>
  </si>
  <si>
    <t>C0100553</t>
  </si>
  <si>
    <t>ed3df47a-f839-429a-ae89-b769eb5cfd0d</t>
  </si>
  <si>
    <t>C0098902</t>
  </si>
  <si>
    <t>PANTIJAN NO 2</t>
  </si>
  <si>
    <t>ed4d8fce-4700-4add-a237-4e5c0e485b0c</t>
  </si>
  <si>
    <t>C0110002</t>
  </si>
  <si>
    <t>ed5912b2-5e05-4443-9489-bbd39a230abf</t>
  </si>
  <si>
    <t>C0001316</t>
  </si>
  <si>
    <t>ed6a4144-87c9-46a6-a6b6-f993e451aa48</t>
  </si>
  <si>
    <t>C0110770</t>
  </si>
  <si>
    <t>AGOS</t>
  </si>
  <si>
    <t>ed8418e8-173d-4b4b-a2e4-44c8d67832a9</t>
  </si>
  <si>
    <t>C0006081</t>
  </si>
  <si>
    <t>TABINAY</t>
  </si>
  <si>
    <t>ed87e960-734a-4f4e-976a-56e2a1f2b611</t>
  </si>
  <si>
    <t>C0003803</t>
  </si>
  <si>
    <t>ed92942b-4387-4803-9131-6604a4e4ad5a</t>
  </si>
  <si>
    <t>C0108450</t>
  </si>
  <si>
    <t>edaaedb4-cfd8-4b58-b296-0da0c52eea80</t>
  </si>
  <si>
    <t>C0005254</t>
  </si>
  <si>
    <t>edb27714-d108-47e9-86e0-b61d1644cce4</t>
  </si>
  <si>
    <t>C0108349</t>
  </si>
  <si>
    <t>edd80574-f071-4784-8063-08b419e87462</t>
  </si>
  <si>
    <t>C0109489</t>
  </si>
  <si>
    <t>ede493f0-d0fd-42bf-ad7f-288fda9752b2</t>
  </si>
  <si>
    <t>C0104008</t>
  </si>
  <si>
    <t>LAGUITAS</t>
  </si>
  <si>
    <t>eded9088-2ca1-40f7-bc4c-a8f6cb4644e9</t>
  </si>
  <si>
    <t>C0111253</t>
  </si>
  <si>
    <t>edf8a755-cf19-4f78-91b0-3bc27cc8fb19</t>
  </si>
  <si>
    <t>C0005321</t>
  </si>
  <si>
    <t>edf91fb5-b411-48e2-a27a-73205b085edb</t>
  </si>
  <si>
    <t>C0100858</t>
  </si>
  <si>
    <t>LINTANGAN</t>
  </si>
  <si>
    <t>ee05946b-a2ca-43b3-aa7e-4322a6a74e88</t>
  </si>
  <si>
    <t>C0109439</t>
  </si>
  <si>
    <t>ee0c1ebc-0c58-4f1d-882a-d8ec7922772d</t>
  </si>
  <si>
    <t>C0110477</t>
  </si>
  <si>
    <t>BADLAN</t>
  </si>
  <si>
    <t>ee1579a3-66db-4ed4-ad59-54dd91e19cc6</t>
  </si>
  <si>
    <t>C0006173</t>
  </si>
  <si>
    <t>CAMPOYO</t>
  </si>
  <si>
    <t>ee6a22ef-6e92-4066-90f3-6a102e49b033</t>
  </si>
  <si>
    <t>C0109765</t>
  </si>
  <si>
    <t>ee724b3d-4a33-49be-a74d-d80e0a6364b1</t>
  </si>
  <si>
    <t>C0005010</t>
  </si>
  <si>
    <t>ee731bec-5276-433f-81ca-3954794784dd</t>
  </si>
  <si>
    <t>C0034732</t>
  </si>
  <si>
    <t>PROVINCE OF ISABELA</t>
  </si>
  <si>
    <t>ee9562df-6984-465b-9394-b10fe7ca8e51</t>
  </si>
  <si>
    <t>C0104626</t>
  </si>
  <si>
    <t>ee9e4ef8-8a26-4cc7-a45e-7d95f740a14c</t>
  </si>
  <si>
    <t>C0006039</t>
  </si>
  <si>
    <t>ee9ebb56-3637-4da8-b854-4d648d351c4e</t>
  </si>
  <si>
    <t>C0109386</t>
  </si>
  <si>
    <t>eea06201-c3bb-4b3d-b3a7-d3859debbb89</t>
  </si>
  <si>
    <t>C0089816</t>
  </si>
  <si>
    <t>eeb6975a-f9e4-47b9-b71f-26520ca6c03d</t>
  </si>
  <si>
    <t>C0141304</t>
  </si>
  <si>
    <t>MANTALONGON</t>
  </si>
  <si>
    <t>eebc5165-dbe2-4a38-a7d3-c48dab2a82cd</t>
  </si>
  <si>
    <t>C0108470</t>
  </si>
  <si>
    <t>eebcf887-436b-4a1f-afad-8f529f9c0a44</t>
  </si>
  <si>
    <t>C0111108</t>
  </si>
  <si>
    <t>eebe03a6-7805-4384-8dd6-1c6d68e854cd</t>
  </si>
  <si>
    <t>C0005414</t>
  </si>
  <si>
    <t>COTMON</t>
  </si>
  <si>
    <t>eec960f0-1efb-412b-b76c-bba112c72094</t>
  </si>
  <si>
    <t>C0110931</t>
  </si>
  <si>
    <t>LIMBUHAN</t>
  </si>
  <si>
    <t>eecf47f2-5b79-40a0-9407-3819ed03fcec</t>
  </si>
  <si>
    <t>C0004950</t>
  </si>
  <si>
    <t>eee5c8d7-445f-4ed9-8505-804ff24f6981</t>
  </si>
  <si>
    <t>C0023897</t>
  </si>
  <si>
    <t>eefd8c07-a747-4e6b-8fa1-4de3d52bb123</t>
  </si>
  <si>
    <t>C0110157</t>
  </si>
  <si>
    <t>ef0bdbd1-5bc0-4c38-9b22-efe8cd4893e0</t>
  </si>
  <si>
    <t>C0108891</t>
  </si>
  <si>
    <t>ef1591be-9e5c-44b2-989a-de0a8c163cef</t>
  </si>
  <si>
    <t>C0005019</t>
  </si>
  <si>
    <t>ef1ad157-681b-490a-a7c9-8eef61587056</t>
  </si>
  <si>
    <t>C0110452</t>
  </si>
  <si>
    <t>ef213391-52ac-4fa1-93c1-426131ac522b</t>
  </si>
  <si>
    <t>C0109208</t>
  </si>
  <si>
    <t>ef25fb71-1b8c-439c-bb3b-63a409fccb34</t>
  </si>
  <si>
    <t>C0108840</t>
  </si>
  <si>
    <t>ef296da4-f3cc-4ddd-92a4-9f4afb5294e2</t>
  </si>
  <si>
    <t>C0110011</t>
  </si>
  <si>
    <t>ef2dbc01-0612-4736-9316-08f042a3227f</t>
  </si>
  <si>
    <t>C0005383</t>
  </si>
  <si>
    <t>ef3ec0a7-39e6-4436-88d7-a171f2994ad3</t>
  </si>
  <si>
    <t>C0111997</t>
  </si>
  <si>
    <t>PASAY</t>
  </si>
  <si>
    <t>ef459435-db9f-4e62-a48f-02d149b7d75d</t>
  </si>
  <si>
    <t>C0108356</t>
  </si>
  <si>
    <t>ef569781-48dd-4e40-8de3-3b5c96664a02</t>
  </si>
  <si>
    <t>C0000278</t>
  </si>
  <si>
    <t>ef5f9168-acd8-4fef-a59e-581ce70c2298</t>
  </si>
  <si>
    <t>C0109678</t>
  </si>
  <si>
    <t>ef66c4d1-44a8-4e56-812a-57b879838881</t>
  </si>
  <si>
    <t>C0109969</t>
  </si>
  <si>
    <t>ef6c07b8-a10b-42b3-8510-3b0182b75ee0</t>
  </si>
  <si>
    <t>C0000595</t>
  </si>
  <si>
    <t>ef748140-384b-41a9-b560-2c368893bffa</t>
  </si>
  <si>
    <t>C0000257</t>
  </si>
  <si>
    <t>ef7a9dd4-4d48-4b50-bad5-944eb7be6261</t>
  </si>
  <si>
    <t>C0111904</t>
  </si>
  <si>
    <t>ef8e3447-a949-4114-bbc3-9b80958e2d1e</t>
  </si>
  <si>
    <t>C0108492</t>
  </si>
  <si>
    <t>efa6eab0-067f-455f-891e-fe9f450e6956</t>
  </si>
  <si>
    <t>C0005757</t>
  </si>
  <si>
    <t>efb3c00e-3d0f-455f-a70a-45735aae5d10</t>
  </si>
  <si>
    <t>C0050480</t>
  </si>
  <si>
    <t>efbb8c3f-3f5a-443e-a86b-123ce575a414</t>
  </si>
  <si>
    <t>C0004164</t>
  </si>
  <si>
    <t>efca4976-30a9-4772-93ba-12dce1c42c14</t>
  </si>
  <si>
    <t>C0109194</t>
  </si>
  <si>
    <t>PANGYAN</t>
  </si>
  <si>
    <t>efcdc96c-f3a6-4fd5-a0f9-7ad3170be2bf</t>
  </si>
  <si>
    <t>C0110012</t>
  </si>
  <si>
    <t>efcf6a9a-40b6-4e8d-b44b-4f6f0b2a9d7d</t>
  </si>
  <si>
    <t>C0096739</t>
  </si>
  <si>
    <t>efd34180-26ce-419b-89ef-d01de2c1b80d</t>
  </si>
  <si>
    <t>C0004684</t>
  </si>
  <si>
    <t>PANITAN</t>
  </si>
  <si>
    <t>efd48597-dfa3-4a08-af38-c1490dd97e50</t>
  </si>
  <si>
    <t>C0110469</t>
  </si>
  <si>
    <t>BITADTUN</t>
  </si>
  <si>
    <t>efd52010-7e56-4ac3-89e1-e3a65da7f8e1</t>
  </si>
  <si>
    <t>C0037900</t>
  </si>
  <si>
    <t>VALENZUELA</t>
  </si>
  <si>
    <t>efe04971-7b92-447e-a076-ccacc3e120ff</t>
  </si>
  <si>
    <t>C0000520</t>
  </si>
  <si>
    <t>MAGARAO</t>
  </si>
  <si>
    <t>efe4b4ad-80b9-48b6-974b-eef2f5618211</t>
  </si>
  <si>
    <t>C0110662</t>
  </si>
  <si>
    <t>NABULAO</t>
  </si>
  <si>
    <t>efe70dda-b4e8-4562-8f41-d0d4466d3b6c</t>
  </si>
  <si>
    <t>C0103429</t>
  </si>
  <si>
    <t>CANAYAN</t>
  </si>
  <si>
    <t>efed3d67-d6ed-45e8-a473-27c8c85083e6</t>
  </si>
  <si>
    <t>C0005982</t>
  </si>
  <si>
    <t>f0094303-2719-46ec-8772-be6f164e7ae5</t>
  </si>
  <si>
    <t>C0010234</t>
  </si>
  <si>
    <t>f00b5240-8046-41c9-b7e6-5849368e0c61</t>
  </si>
  <si>
    <t>C0111441</t>
  </si>
  <si>
    <t>f018e824-121e-4328-b564-c0d65139faab</t>
  </si>
  <si>
    <t>C0109302</t>
  </si>
  <si>
    <t>PROVINCE OF AGUSAN DEL SUR</t>
  </si>
  <si>
    <t>f02057b5-8106-41fa-bce1-965cc0de59c3</t>
  </si>
  <si>
    <t>C0109185</t>
  </si>
  <si>
    <t>f020c839-a3e6-418a-bcac-46543f9448ae</t>
  </si>
  <si>
    <t>C0111922</t>
  </si>
  <si>
    <t>f020d0e4-d535-4f65-ad60-e32b0c949703</t>
  </si>
  <si>
    <t>C0094357</t>
  </si>
  <si>
    <t>ALITAGTAG</t>
  </si>
  <si>
    <t>f030b86f-74ca-4ede-ba43-1da0e1735109</t>
  </si>
  <si>
    <t>C0110255</t>
  </si>
  <si>
    <t>f03669c1-7e81-409a-b4ff-651f3b87088d</t>
  </si>
  <si>
    <t>C0000328</t>
  </si>
  <si>
    <t>PIAPE I</t>
  </si>
  <si>
    <t>f03ed387-0c49-4249-a258-2431d110f2bc</t>
  </si>
  <si>
    <t>C0004237</t>
  </si>
  <si>
    <t>f04bf129-292d-468f-b599-270311b9a87d</t>
  </si>
  <si>
    <t>C0108571</t>
  </si>
  <si>
    <t>f04da8ff-c9c9-47ef-9607-41a1e6408876</t>
  </si>
  <si>
    <t>C0004806</t>
  </si>
  <si>
    <t>f06ff7d7-d4d3-41e5-bc32-d40cdac1c1c6</t>
  </si>
  <si>
    <t>C0004235</t>
  </si>
  <si>
    <t>f07f899a-ac63-4ec1-9fe4-37683df6505d</t>
  </si>
  <si>
    <t>C0004200</t>
  </si>
  <si>
    <t>f0861455-154d-4bb2-a721-579c0ae4f605</t>
  </si>
  <si>
    <t>C0111268</t>
  </si>
  <si>
    <t>f08a32fd-5eeb-4552-807c-7e5f21483a13</t>
  </si>
  <si>
    <t>C0109739</t>
  </si>
  <si>
    <t>f0accb53-27ca-41df-a77a-1370c2ab8e1c</t>
  </si>
  <si>
    <t>C0144644</t>
  </si>
  <si>
    <t>LILIO</t>
  </si>
  <si>
    <t>f0b8580e-1793-481a-8fbf-8b309b470bae</t>
  </si>
  <si>
    <t>C0111783</t>
  </si>
  <si>
    <t>f0bbcb5b-ae8c-4e5f-9146-85fb5fe47d11</t>
  </si>
  <si>
    <t>C0004444</t>
  </si>
  <si>
    <t>f0c454b9-17d5-4be5-91a3-e13e2a2680ef</t>
  </si>
  <si>
    <t>C0004775</t>
  </si>
  <si>
    <t>f0d61d10-c4c5-47e3-9f14-797106171347</t>
  </si>
  <si>
    <t>C0109740</t>
  </si>
  <si>
    <t>f0e36e47-b6e2-46df-8145-80cc094f1056</t>
  </si>
  <si>
    <t>C0088864</t>
  </si>
  <si>
    <t>PROVINCE OF ROMBLON</t>
  </si>
  <si>
    <t>f0f1faf3-6b90-4d5e-bd00-0bb6a05c2eed</t>
  </si>
  <si>
    <t>C0004346</t>
  </si>
  <si>
    <t>f0f44e28-7783-426d-bec5-b58bd4f61ff4</t>
  </si>
  <si>
    <t>C0112036</t>
  </si>
  <si>
    <t>BABATNGON</t>
  </si>
  <si>
    <t>f13cb1e9-758d-493f-aa1e-87bb74655cdf</t>
  </si>
  <si>
    <t>C0005605</t>
  </si>
  <si>
    <t>TALUSAN</t>
  </si>
  <si>
    <t>f13eea62-14e9-447c-a177-da14d4ae42ba</t>
  </si>
  <si>
    <t>C0110755</t>
  </si>
  <si>
    <t>f144de0a-f163-4603-ada6-fc810313b80d</t>
  </si>
  <si>
    <t>C0004203</t>
  </si>
  <si>
    <t>f14ab503-266f-4904-a69d-c2cc7fb29ac3</t>
  </si>
  <si>
    <t>C0006062</t>
  </si>
  <si>
    <t>f15ea597-f46a-4ce7-a0d9-7f0c221bfac7</t>
  </si>
  <si>
    <t>C0109505</t>
  </si>
  <si>
    <t>TAGANAK</t>
  </si>
  <si>
    <t>f163b8ce-3cdd-44e3-bc0d-f160e9c8a2ff</t>
  </si>
  <si>
    <t>C0097716</t>
  </si>
  <si>
    <t>MALAYA</t>
  </si>
  <si>
    <t>f16efd4a-bccf-47de-8fd5-c8e817bebe71</t>
  </si>
  <si>
    <t>C0111060</t>
  </si>
  <si>
    <t>f17c2bf5-2b4a-4d4f-91e7-ce406cce7849</t>
  </si>
  <si>
    <t>C0094728</t>
  </si>
  <si>
    <t>f17eaa16-1f50-42c8-863d-f92edd21de9c</t>
  </si>
  <si>
    <t>C0109733</t>
  </si>
  <si>
    <t>VILLAVERDE</t>
  </si>
  <si>
    <t>f1827d08-d727-43c5-b53c-3dc86e5c9139</t>
  </si>
  <si>
    <t>C0111678</t>
  </si>
  <si>
    <t>f18c7eb1-b6a3-4dee-848f-5ac1e790efcb</t>
  </si>
  <si>
    <t>C0005384</t>
  </si>
  <si>
    <t>f1924fe3-83b1-43e7-bb69-84a1c6e5819d</t>
  </si>
  <si>
    <t>C0005717</t>
  </si>
  <si>
    <t>TAYSAN</t>
  </si>
  <si>
    <t>f1928643-8139-434b-8d46-bc4415f40603</t>
  </si>
  <si>
    <t>C0109367</t>
  </si>
  <si>
    <t>f1a2db42-95d5-42d6-b3c3-868a20d0135a</t>
  </si>
  <si>
    <t>C0006210</t>
  </si>
  <si>
    <t>TANJAY</t>
  </si>
  <si>
    <t>f1aaa39f-acc3-4e34-bc14-0158eadfc5b1</t>
  </si>
  <si>
    <t>C0108960</t>
  </si>
  <si>
    <t>f1c2d012-a8de-47c8-8088-f8e986d7ad8e</t>
  </si>
  <si>
    <t>C0005852</t>
  </si>
  <si>
    <t>LANIPAO</t>
  </si>
  <si>
    <t>f1d86818-d833-40e7-9aaa-51e04601ecc8</t>
  </si>
  <si>
    <t>C0004678</t>
  </si>
  <si>
    <t>f200fc20-8df5-4a42-b06b-949027cdc775</t>
  </si>
  <si>
    <t>C0005143</t>
  </si>
  <si>
    <t>f203c1ae-75e3-4cf1-9f95-c79488a7cdaf</t>
  </si>
  <si>
    <t>C0109083</t>
  </si>
  <si>
    <t>f2069c3f-5eb9-40cb-a8f1-bb0b7bd82f43</t>
  </si>
  <si>
    <t>C0112098</t>
  </si>
  <si>
    <t>MAYORGA</t>
  </si>
  <si>
    <t>f207f128-3286-486f-8c6a-e66870827f9b</t>
  </si>
  <si>
    <t>C0006104</t>
  </si>
  <si>
    <t>MALASILA</t>
  </si>
  <si>
    <t>f2126712-74d5-4f6b-9fd6-ef2ae5fc5f63</t>
  </si>
  <si>
    <t>C0093397</t>
  </si>
  <si>
    <t>f21292b5-23f6-400d-8036-b10309f5d822</t>
  </si>
  <si>
    <t>C0004281</t>
  </si>
  <si>
    <t>SHARIFF AGUAK</t>
  </si>
  <si>
    <t>f21bb2a2-15c7-45d0-b308-4038195f8cb1</t>
  </si>
  <si>
    <t>C0108432</t>
  </si>
  <si>
    <t>f21eec93-55f6-42a4-ac7d-5acd35fdabff</t>
  </si>
  <si>
    <t>C0111133</t>
  </si>
  <si>
    <t>f2322e4b-67c7-4827-ac11-0d5c7e6983da</t>
  </si>
  <si>
    <t>C0111630</t>
  </si>
  <si>
    <t>SIQUIJOR</t>
  </si>
  <si>
    <t>f23b5931-b911-43f0-8d76-94707995b695</t>
  </si>
  <si>
    <t>C0000470</t>
  </si>
  <si>
    <t>f242cc8f-39ba-4aea-818e-0c3d7f98d554</t>
  </si>
  <si>
    <t>C0005811</t>
  </si>
  <si>
    <t>DANCAGAN</t>
  </si>
  <si>
    <t>f2477cff-0c0c-439c-a105-c94218b9e9f9</t>
  </si>
  <si>
    <t>C0110528</t>
  </si>
  <si>
    <t>BULATA</t>
  </si>
  <si>
    <t>f270f97a-f34f-498c-95ed-3931dfcae36d</t>
  </si>
  <si>
    <t>C0108883</t>
  </si>
  <si>
    <t>BUCLOC</t>
  </si>
  <si>
    <t>f2932014-c331-4c07-9927-f965f37e85df</t>
  </si>
  <si>
    <t>C0110794</t>
  </si>
  <si>
    <t>BACON</t>
  </si>
  <si>
    <t>f2932236-c8b2-4eec-90a7-b98bc22201cd</t>
  </si>
  <si>
    <t>C0108949</t>
  </si>
  <si>
    <t>f29b2092-bcfc-44fa-8657-56468b3a0a04</t>
  </si>
  <si>
    <t>C0111539</t>
  </si>
  <si>
    <t>MINOLOS</t>
  </si>
  <si>
    <t>f2a26eac-8545-49b1-9be3-2aa21bbff2e1</t>
  </si>
  <si>
    <t>C0111704</t>
  </si>
  <si>
    <t>CABANATUAN CITY</t>
  </si>
  <si>
    <t>f2a88418-3c97-40ba-af5a-84fac8708cd0</t>
  </si>
  <si>
    <t>C0005806</t>
  </si>
  <si>
    <t>MAGLAMIN</t>
  </si>
  <si>
    <t>f2b4eb9f-a243-4da1-8991-f44d94f912c8</t>
  </si>
  <si>
    <t>C0004569</t>
  </si>
  <si>
    <t>BURAY</t>
  </si>
  <si>
    <t>f2ba14ad-9d89-4825-a020-f7b8549de4be</t>
  </si>
  <si>
    <t>C0105711</t>
  </si>
  <si>
    <t>NIA VALENCIA</t>
  </si>
  <si>
    <t>f2c2500b-b3d8-4809-9324-ebdcb74ae96b</t>
  </si>
  <si>
    <t>C0108400</t>
  </si>
  <si>
    <t>f2d06cc0-5c53-4352-b009-845588d08b90</t>
  </si>
  <si>
    <t>C0109686</t>
  </si>
  <si>
    <t>IBUNG</t>
  </si>
  <si>
    <t>f2d3f6f8-a950-4164-bf0d-84276ba1b83e</t>
  </si>
  <si>
    <t>C0111157</t>
  </si>
  <si>
    <t>f2dc7b9e-d7e5-4b52-ab83-892a5abbaeec</t>
  </si>
  <si>
    <t>C0109872</t>
  </si>
  <si>
    <t>f2de2c3f-f7af-4d77-abc8-91d667742924</t>
  </si>
  <si>
    <t>C0112104</t>
  </si>
  <si>
    <t>f2e6336f-d436-4f0f-8eee-a4448d0963e5</t>
  </si>
  <si>
    <t>C0007772</t>
  </si>
  <si>
    <t>f2eb94ca-6f20-42cf-a829-17221a2af6b5</t>
  </si>
  <si>
    <t>C0108430</t>
  </si>
  <si>
    <t>f2f5a980-b1e4-4dc0-a452-50abf7b83795</t>
  </si>
  <si>
    <t>C0110006</t>
  </si>
  <si>
    <t>f2fb43c0-c065-402a-81b3-90f45b2f5c84</t>
  </si>
  <si>
    <t>C0109166</t>
  </si>
  <si>
    <t>f2fff084-5f03-4a53-a480-c229d9c7ee72</t>
  </si>
  <si>
    <t>C0108533</t>
  </si>
  <si>
    <t>f30609ed-5e3a-4b89-928a-3e80df592a56</t>
  </si>
  <si>
    <t>C0005746</t>
  </si>
  <si>
    <t>GUMACA</t>
  </si>
  <si>
    <t>f3074a9f-d195-40bb-8a84-708a1aba21e8</t>
  </si>
  <si>
    <t>C0000465</t>
  </si>
  <si>
    <t>f314d03e-280a-4250-b78c-4bce856f53bb</t>
  </si>
  <si>
    <t>C0108493</t>
  </si>
  <si>
    <t>f31c11de-61b3-4afe-ab5e-4f6613b6dbee</t>
  </si>
  <si>
    <t>C0005508</t>
  </si>
  <si>
    <t>CADLAN</t>
  </si>
  <si>
    <t>f326efbd-d823-4504-9383-bd03840c04c5</t>
  </si>
  <si>
    <t>C0144750</t>
  </si>
  <si>
    <t>f332dbf5-6b95-44f7-8952-27a5c77621e1</t>
  </si>
  <si>
    <t>C0110732</t>
  </si>
  <si>
    <t>f33d89a2-f9c3-4448-9114-5465dbcfeedb</t>
  </si>
  <si>
    <t>C0112125</t>
  </si>
  <si>
    <t>POLAHONGON</t>
  </si>
  <si>
    <t>f348268b-76bb-4dba-88a3-5331f86d8361</t>
  </si>
  <si>
    <t>C0112093</t>
  </si>
  <si>
    <t>MASARAYAO</t>
  </si>
  <si>
    <t>f35034f2-3d7e-4141-b592-754659bc1ac4</t>
  </si>
  <si>
    <t>C0110540</t>
  </si>
  <si>
    <t>CORTEZ</t>
  </si>
  <si>
    <t>f3584ad7-6054-43c6-b346-4d252ec175fe</t>
  </si>
  <si>
    <t>C0006294</t>
  </si>
  <si>
    <t>ULING</t>
  </si>
  <si>
    <t>f3596d0a-b64b-4869-84b1-4d18fd6cb584</t>
  </si>
  <si>
    <t>C0110188</t>
  </si>
  <si>
    <t>f37f463a-d24f-4abb-836c-e67909a78894</t>
  </si>
  <si>
    <t>C0005318</t>
  </si>
  <si>
    <t>f385c8c8-8c67-458f-ab1b-cefa17fc2a69</t>
  </si>
  <si>
    <t>C0108912</t>
  </si>
  <si>
    <t>f38e5991-3b9a-4311-b2fe-e9727ff3cf75</t>
  </si>
  <si>
    <t>C0111556</t>
  </si>
  <si>
    <t>f39a68d3-4fc6-491e-a27f-d610855f42cc</t>
  </si>
  <si>
    <t>C0141257</t>
  </si>
  <si>
    <t>DULAO</t>
  </si>
  <si>
    <t>f3a4ed86-e1d5-4836-a201-d920d99992b8</t>
  </si>
  <si>
    <t>C0004572</t>
  </si>
  <si>
    <t>BINALBAGAN</t>
  </si>
  <si>
    <t>f3a52bae-a5ff-41c7-bfa6-7828d41a223d</t>
  </si>
  <si>
    <t>C0108614</t>
  </si>
  <si>
    <t>f3b0ca82-7a6b-4d19-aff1-d838d4e6ed3e</t>
  </si>
  <si>
    <t>C0141286</t>
  </si>
  <si>
    <t>CARAYCAYON</t>
  </si>
  <si>
    <t>f3c2df71-81da-4adb-973c-de1064136648</t>
  </si>
  <si>
    <t>C0037093</t>
  </si>
  <si>
    <t>f3c70807-578b-4358-b9e2-4f7cafeb8c2e</t>
  </si>
  <si>
    <t>C0006054</t>
  </si>
  <si>
    <t>f3d60ddc-0205-489f-941a-4efbc2e744a9</t>
  </si>
  <si>
    <t>C0004249</t>
  </si>
  <si>
    <t>f3ddf322-5548-4767-8376-925e03e7f343</t>
  </si>
  <si>
    <t>C0112147</t>
  </si>
  <si>
    <t>PATONG</t>
  </si>
  <si>
    <t>f3e06e1b-1381-4aa3-831f-b3193942ac4c</t>
  </si>
  <si>
    <t>C0104597</t>
  </si>
  <si>
    <t>f3e236d3-fc1e-430e-a5b3-e0e1a6fa321b</t>
  </si>
  <si>
    <t>C0112143</t>
  </si>
  <si>
    <t>PROVINCE OF SOUTHERN LEYTE</t>
  </si>
  <si>
    <t>f3eed43d-cafe-4eb0-9f2a-699082ceb0f1</t>
  </si>
  <si>
    <t>C0097866</t>
  </si>
  <si>
    <t>f3fdaa67-58e3-4c74-b85e-f5dc98d43dec</t>
  </si>
  <si>
    <t>C0078973</t>
  </si>
  <si>
    <t>f40220c5-337c-45d5-afee-83d741c73c7b</t>
  </si>
  <si>
    <t>C0109245</t>
  </si>
  <si>
    <t>f405f5ef-c1d5-4e37-9664-bef1416ab628</t>
  </si>
  <si>
    <t>C0006894</t>
  </si>
  <si>
    <t>TALABAAN</t>
  </si>
  <si>
    <t>f4110bec-6547-4437-9039-c40e0b9d05ba</t>
  </si>
  <si>
    <t>C0005124</t>
  </si>
  <si>
    <t>f419052e-685d-4ef9-8fd8-42b1697324d8</t>
  </si>
  <si>
    <t>C0006230</t>
  </si>
  <si>
    <t>f41b7204-de0a-4bf2-bf89-710543bf8dc9</t>
  </si>
  <si>
    <t>C0110380</t>
  </si>
  <si>
    <t>f41d6185-62c9-4dfb-bb09-51af4e7054da</t>
  </si>
  <si>
    <t>C0108783</t>
  </si>
  <si>
    <t>f423b422-5350-4b33-a5b8-db3cbba9cadc</t>
  </si>
  <si>
    <t>C0099573</t>
  </si>
  <si>
    <t>f4488a3a-92f9-4494-8788-7e8a7ae2142f</t>
  </si>
  <si>
    <t>C0109589</t>
  </si>
  <si>
    <t>f44f40f2-5b55-46c1-9a22-7ad9f659a0ba</t>
  </si>
  <si>
    <t>C0005900</t>
  </si>
  <si>
    <t>CABODIONGAN</t>
  </si>
  <si>
    <t>f45a4bf3-f368-4537-9777-a585d55f2aff</t>
  </si>
  <si>
    <t>C0108718</t>
  </si>
  <si>
    <t>f46c724d-5345-4231-865b-e55b04106d25</t>
  </si>
  <si>
    <t>C0109394</t>
  </si>
  <si>
    <t>f4749817-16dd-4d40-a73f-1f39c2d7a794</t>
  </si>
  <si>
    <t>C0111675</t>
  </si>
  <si>
    <t>f47b29c5-4271-45b0-a75a-ab57fa9f9736</t>
  </si>
  <si>
    <t>C0095258</t>
  </si>
  <si>
    <t>CALAUAN</t>
  </si>
  <si>
    <t>f48499c0-12f1-4a44-a904-868e13181379</t>
  </si>
  <si>
    <t>C0004440</t>
  </si>
  <si>
    <t>f49e158f-c68a-4611-83c9-6c710c95c2c6</t>
  </si>
  <si>
    <t>C0000456</t>
  </si>
  <si>
    <t>f4a1aadd-68a4-40c7-a199-b978dbc2d1bc</t>
  </si>
  <si>
    <t>C0005978</t>
  </si>
  <si>
    <t>BALANACAN</t>
  </si>
  <si>
    <t>f4b0e010-4bc0-4a75-903a-9705417d7e27</t>
  </si>
  <si>
    <t>C0006045</t>
  </si>
  <si>
    <t>MALUANLUAN</t>
  </si>
  <si>
    <t>f4b6cd08-a5c8-4a91-8976-108d64e6cc00</t>
  </si>
  <si>
    <t>C0109004</t>
  </si>
  <si>
    <t>f4b7bbdf-91c2-45f8-9860-345fad1a7f00</t>
  </si>
  <si>
    <t>C0005491</t>
  </si>
  <si>
    <t>NABUA</t>
  </si>
  <si>
    <t>f4bbe17e-ba33-4532-a231-805a96f89604</t>
  </si>
  <si>
    <t>C0108819</t>
  </si>
  <si>
    <t>DATU ODIN SINSUAT</t>
  </si>
  <si>
    <t>f4bcfd9b-2fab-43b0-95e7-2a0138dc5a68</t>
  </si>
  <si>
    <t>C0111538</t>
  </si>
  <si>
    <t>MARIBOJOC</t>
  </si>
  <si>
    <t>f4befd7b-8c30-4dc0-bcf0-6db4364f2fe0</t>
  </si>
  <si>
    <t>C0108447</t>
  </si>
  <si>
    <t>f4c4a8f4-e7f7-45d3-a277-39b03cd87a41</t>
  </si>
  <si>
    <t>C0109563</t>
  </si>
  <si>
    <t>f4d96277-633b-4a2b-8a99-3d1440e886cf</t>
  </si>
  <si>
    <t>C0109218</t>
  </si>
  <si>
    <t>f4dca4cd-008d-4e22-a1d7-fbae5860374d</t>
  </si>
  <si>
    <t>C0006029</t>
  </si>
  <si>
    <t>f4ef0b7d-7c21-4214-907c-f198db5eda43</t>
  </si>
  <si>
    <t>C0109913</t>
  </si>
  <si>
    <t>f4f1a3c2-c6bc-4d10-aca9-2bca3333c3db</t>
  </si>
  <si>
    <t>C0109709</t>
  </si>
  <si>
    <t>f4f51070-4e80-4ce4-832a-bba7d9d1dd6b</t>
  </si>
  <si>
    <t>C0110416</t>
  </si>
  <si>
    <t>f52d778e-685f-4063-b0b0-a71dbc7e5189</t>
  </si>
  <si>
    <t>C0112058</t>
  </si>
  <si>
    <t>INANGATAN</t>
  </si>
  <si>
    <t>f5343600-67f1-48bc-853f-b8659bee726c</t>
  </si>
  <si>
    <t>C0108636</t>
  </si>
  <si>
    <t>BAROBO</t>
  </si>
  <si>
    <t>f53bd19a-dea9-4d03-ae5d-387c99dc7b48</t>
  </si>
  <si>
    <t>C0015430</t>
  </si>
  <si>
    <t>f54b240f-0d0a-4c3b-ae48-042dba2f447e</t>
  </si>
  <si>
    <t>C0000246</t>
  </si>
  <si>
    <t>f5545853-6c87-4d14-addf-a6e9812bdae9</t>
  </si>
  <si>
    <t>C0110874</t>
  </si>
  <si>
    <t>f561458d-5ede-47c1-afbf-51cfe4e37d93</t>
  </si>
  <si>
    <t>C0006688</t>
  </si>
  <si>
    <t>SINILOAN</t>
  </si>
  <si>
    <t>f56c6488-e77c-4c97-9576-e899cb9d2fab</t>
  </si>
  <si>
    <t>C0109581</t>
  </si>
  <si>
    <t>f5868e19-a215-44ad-9ec0-45e8eea21278</t>
  </si>
  <si>
    <t>C0110271</t>
  </si>
  <si>
    <t>f58fdd4b-2b10-4815-86f0-83348d3d4ed7</t>
  </si>
  <si>
    <t>C0110772</t>
  </si>
  <si>
    <t>AGUPIT</t>
  </si>
  <si>
    <t>f5a95dc9-3b0f-4a30-86e7-d659b96226f6</t>
  </si>
  <si>
    <t>C0112075</t>
  </si>
  <si>
    <t>DULAG</t>
  </si>
  <si>
    <t>f5b0a443-84ab-4c10-92c9-5d64ccc83c5f</t>
  </si>
  <si>
    <t>C0005324</t>
  </si>
  <si>
    <t>f5c0ddb4-238e-4da5-8d3c-17d2376a4ba2</t>
  </si>
  <si>
    <t>C0108424</t>
  </si>
  <si>
    <t>f5c8a2a3-f5b5-47fd-a8a4-87ecc0f038d0</t>
  </si>
  <si>
    <t>C0078948</t>
  </si>
  <si>
    <t>f5d79c1d-9da5-4991-bc87-dea10fb5cf49</t>
  </si>
  <si>
    <t>C0099084</t>
  </si>
  <si>
    <t>PANSOY</t>
  </si>
  <si>
    <t>f5de6677-f1fb-454d-b789-58c76b99a54f</t>
  </si>
  <si>
    <t>C0034751</t>
  </si>
  <si>
    <t>ALIANG</t>
  </si>
  <si>
    <t>f5e44cf4-db7c-490b-b4da-95fcc96681c9</t>
  </si>
  <si>
    <t>C0006747</t>
  </si>
  <si>
    <t>CULIANAN</t>
  </si>
  <si>
    <t>f5e9019e-f133-4b55-9338-98598ab45159</t>
  </si>
  <si>
    <t>C0006194</t>
  </si>
  <si>
    <t>SANTA FILOMENA</t>
  </si>
  <si>
    <t>f60516db-29ad-4ecb-ad37-bc81946162f8</t>
  </si>
  <si>
    <t>C0111389</t>
  </si>
  <si>
    <t>f627bcaa-fdf7-4476-a01e-e5f8b88c6a94</t>
  </si>
  <si>
    <t>C0109453</t>
  </si>
  <si>
    <t>f62ac8c1-ae0b-4f40-9285-ef8ca75c859f</t>
  </si>
  <si>
    <t>C0006251</t>
  </si>
  <si>
    <t>BUAGSONG</t>
  </si>
  <si>
    <t>f62fa8fd-4d9b-4318-906f-a09a279d30fc</t>
  </si>
  <si>
    <t>C0109763</t>
  </si>
  <si>
    <t>TUGUEGARAO CITY</t>
  </si>
  <si>
    <t>f64a1177-9721-45f8-bdd4-fa157032586e</t>
  </si>
  <si>
    <t>C0008420</t>
  </si>
  <si>
    <t>f673b947-0934-4ff1-80a0-e001be148d38</t>
  </si>
  <si>
    <t>C0110329</t>
  </si>
  <si>
    <t>f67b9956-843d-4854-8766-e61e6e344539</t>
  </si>
  <si>
    <t>C0005104</t>
  </si>
  <si>
    <t>f6a0da78-7cb3-4db8-a6be-827dae0b2a53</t>
  </si>
  <si>
    <t>C0111375</t>
  </si>
  <si>
    <t>AGUINING</t>
  </si>
  <si>
    <t>f6a86e00-8e2d-450a-9f7a-298ed6714c4f</t>
  </si>
  <si>
    <t>C0108978</t>
  </si>
  <si>
    <t>f6c1567d-f478-45ca-a8a7-3a20fae75e43</t>
  </si>
  <si>
    <t>C0110316</t>
  </si>
  <si>
    <t>f6dcff3d-fb97-4f71-a18e-ef4e110298b2</t>
  </si>
  <si>
    <t>C0109243</t>
  </si>
  <si>
    <t>f6e58fd0-f253-4fb0-9d26-f82452994c1e</t>
  </si>
  <si>
    <t>C0006211</t>
  </si>
  <si>
    <t>CABALAWAN</t>
  </si>
  <si>
    <t>f6f7e9ab-09e3-4f35-a428-5b21209cf7f7</t>
  </si>
  <si>
    <t>C0109728</t>
  </si>
  <si>
    <t>f7026727-f969-46e5-a9f7-b33e3d9169eb</t>
  </si>
  <si>
    <t>C0109060</t>
  </si>
  <si>
    <t>f7059b60-723c-4c7f-a833-ec57d26e9306</t>
  </si>
  <si>
    <t>C0005292</t>
  </si>
  <si>
    <t>f70870aa-c730-46e5-80f6-728941bfae2a</t>
  </si>
  <si>
    <t>C0108907</t>
  </si>
  <si>
    <t>LACUB</t>
  </si>
  <si>
    <t>f70941b3-7334-43a9-9530-ea7dd3c6897c</t>
  </si>
  <si>
    <t>C0108928</t>
  </si>
  <si>
    <t>TUBO</t>
  </si>
  <si>
    <t>f70c1672-6c94-4b62-8e80-f988570e29e2</t>
  </si>
  <si>
    <t>C0005583</t>
  </si>
  <si>
    <t>PROVINCE OF  ZAMBOANGA DEL SUR</t>
  </si>
  <si>
    <t>f7104b88-174d-4ec1-a2ee-8310094f1b7e</t>
  </si>
  <si>
    <t>C0000453</t>
  </si>
  <si>
    <t>f71583eb-c427-4d9c-a98f-9f2ee9ee97bc</t>
  </si>
  <si>
    <t>C0111069</t>
  </si>
  <si>
    <t>COMPOSTELA VALLEY</t>
  </si>
  <si>
    <t>f717ea4b-807f-4c0f-a5aa-3a9f11a497d6</t>
  </si>
  <si>
    <t>C0004656</t>
  </si>
  <si>
    <t>MARAWIS</t>
  </si>
  <si>
    <t>f7289b84-93b3-42fd-a099-ac830055760f</t>
  </si>
  <si>
    <t>C0004906</t>
  </si>
  <si>
    <t>f7456bf8-cd86-45b5-af13-e772b8fa8ded</t>
  </si>
  <si>
    <t>C0006250</t>
  </si>
  <si>
    <t>NAGBALAYE</t>
  </si>
  <si>
    <t>f790331d-e0dd-44e5-a843-6a61598ec106</t>
  </si>
  <si>
    <t>C0108541</t>
  </si>
  <si>
    <t>f790acca-c7d4-4398-a0d8-85dde92c006c</t>
  </si>
  <si>
    <t>C0109278</t>
  </si>
  <si>
    <t>f79dc4e9-c753-4a83-ab2d-a2c545850f47</t>
  </si>
  <si>
    <t>C0109046</t>
  </si>
  <si>
    <t>f79e45ee-31ed-4e93-bd77-85b1b47c611a</t>
  </si>
  <si>
    <t>C0109457</t>
  </si>
  <si>
    <t>f7b2bae7-7204-44ba-b56b-947307a8ef5d</t>
  </si>
  <si>
    <t>C0006020</t>
  </si>
  <si>
    <t>f7b75e96-6818-497c-a9c6-22c2ae981b32</t>
  </si>
  <si>
    <t>C0004201</t>
  </si>
  <si>
    <t>f7cbc27c-17a0-433a-a3b8-edd798a5dd73</t>
  </si>
  <si>
    <t>C0110307</t>
  </si>
  <si>
    <t>f7d0524c-0ad9-497d-a327-c01fd689f09e</t>
  </si>
  <si>
    <t>C0004603</t>
  </si>
  <si>
    <t>MARICALOM</t>
  </si>
  <si>
    <t>f7d7438f-8c77-49a5-ba17-d73e9dd0ce72</t>
  </si>
  <si>
    <t>C0110277</t>
  </si>
  <si>
    <t>f7e9af9d-e277-4f61-8c49-e23a349fcc98</t>
  </si>
  <si>
    <t>C0110689</t>
  </si>
  <si>
    <t>PROVINCE OF GUIMARAS</t>
  </si>
  <si>
    <t>f7f4ee99-a266-4151-b382-9bcfa4636072</t>
  </si>
  <si>
    <t>C0101855</t>
  </si>
  <si>
    <t>VITALI</t>
  </si>
  <si>
    <t>f7fcc467-67a3-4ba7-8bdf-dd7bb0bc299a</t>
  </si>
  <si>
    <t>C0108786</t>
  </si>
  <si>
    <t>MOLUNDO</t>
  </si>
  <si>
    <t>f81104e6-d9be-4ae9-86ee-71cf9e232913</t>
  </si>
  <si>
    <t>C0087628</t>
  </si>
  <si>
    <t>ARACELI</t>
  </si>
  <si>
    <t>f826da7e-e09e-4a78-b6a5-6f0e7cf64d9d</t>
  </si>
  <si>
    <t>C0009245</t>
  </si>
  <si>
    <t>f82bba54-b57b-4612-a015-5d600edb7144</t>
  </si>
  <si>
    <t>C0141256</t>
  </si>
  <si>
    <t>ALEMANGUAN</t>
  </si>
  <si>
    <t>f82eda2d-4705-4703-85e6-b6a86318148f</t>
  </si>
  <si>
    <t>C0111920</t>
  </si>
  <si>
    <t>f838cbce-9c6c-49e3-939a-3f8a7420793e</t>
  </si>
  <si>
    <t>C0111979</t>
  </si>
  <si>
    <t>ALLEN</t>
  </si>
  <si>
    <t>f838f5b1-bda7-4886-b8ac-b603aca42d1a</t>
  </si>
  <si>
    <t>C0097382</t>
  </si>
  <si>
    <t>MULANAY</t>
  </si>
  <si>
    <t>f8415fb5-6981-4f4e-9f18-c7a06534710c</t>
  </si>
  <si>
    <t>C0108612</t>
  </si>
  <si>
    <t>f85ec7be-6fd8-4d4f-bfc5-b4d0a3402a7c</t>
  </si>
  <si>
    <t>C0108772</t>
  </si>
  <si>
    <t>f8608fb3-f825-4f82-9e42-1989c1fe8545</t>
  </si>
  <si>
    <t>C0006200</t>
  </si>
  <si>
    <t>f86d3b73-39a1-47e7-ba3f-3fb04626bb99</t>
  </si>
  <si>
    <t>C0054015</t>
  </si>
  <si>
    <t>NUEVA VIDA SUR</t>
  </si>
  <si>
    <t>f87cdc10-d719-4394-9cee-80d3189cbb09</t>
  </si>
  <si>
    <t>C0108423</t>
  </si>
  <si>
    <t>f8805ca1-d2e0-4657-954f-e8cdab051d8c</t>
  </si>
  <si>
    <t>C0111237</t>
  </si>
  <si>
    <t>f8829af6-14a7-4334-8ced-42dcd323d469</t>
  </si>
  <si>
    <t>C0111723</t>
  </si>
  <si>
    <t>f8995056-efa0-4d2e-9f80-7ad45d367ef9</t>
  </si>
  <si>
    <t>C0112043</t>
  </si>
  <si>
    <t>GUIRANG</t>
  </si>
  <si>
    <t>f8a013e8-c2c2-47df-bbea-96cc9e8b2b6b</t>
  </si>
  <si>
    <t>C0005460</t>
  </si>
  <si>
    <t>LABO</t>
  </si>
  <si>
    <t>f8a035f0-c27a-4722-9739-ab6156a9637e</t>
  </si>
  <si>
    <t>C0110417</t>
  </si>
  <si>
    <t>f8a48e99-e233-410e-b85e-174d98aa752a</t>
  </si>
  <si>
    <t>C0000657</t>
  </si>
  <si>
    <t>f8a4b142-5adc-4110-90e5-1383284f1504</t>
  </si>
  <si>
    <t>C0110149</t>
  </si>
  <si>
    <t>f8ad99df-4b0c-4d88-a17c-6dfd9ebaf4c9</t>
  </si>
  <si>
    <t>C0000591</t>
  </si>
  <si>
    <t>f8ada5e6-e661-4607-8348-8ae7c5f40e8c</t>
  </si>
  <si>
    <t>C0111760</t>
  </si>
  <si>
    <t>CALIBUTBUT</t>
  </si>
  <si>
    <t>f8b818df-9e94-4586-8e2a-81f157b2b715</t>
  </si>
  <si>
    <t>C0108908</t>
  </si>
  <si>
    <t>f8bd0676-a5d5-40d9-b473-27dd485025dc</t>
  </si>
  <si>
    <t>C0110842</t>
  </si>
  <si>
    <t>CAMALIG</t>
  </si>
  <si>
    <t>f8bda4b5-099e-4886-8a2b-fc4af27dab1b</t>
  </si>
  <si>
    <t>C0111583</t>
  </si>
  <si>
    <t>MOALBOAL</t>
  </si>
  <si>
    <t>f8be647e-082c-4982-a769-af22cae0d964</t>
  </si>
  <si>
    <t>C0004242</t>
  </si>
  <si>
    <t>ECHAGUE (TOWN)</t>
  </si>
  <si>
    <t>f8c6f608-5e00-4afb-9252-d02f99f29a12</t>
  </si>
  <si>
    <t>C0111146</t>
  </si>
  <si>
    <t>f8c88d69-c8a3-45da-b0cd-bce1e9e13d4c</t>
  </si>
  <si>
    <t>C0004275</t>
  </si>
  <si>
    <t>f8cf2de8-3b04-45cf-8933-ad4a2fdec162</t>
  </si>
  <si>
    <t>C0108440</t>
  </si>
  <si>
    <t>f8dba65c-9457-4b8f-98bf-0f15543a77b6</t>
  </si>
  <si>
    <t>C0104968</t>
  </si>
  <si>
    <t>PANTAO-RAGAT</t>
  </si>
  <si>
    <t>f8ec79b4-0e70-475b-8a53-25bbbbe66e9c</t>
  </si>
  <si>
    <t>C0111285</t>
  </si>
  <si>
    <t>f8f00d9c-6e3d-4230-8b9e-e3672a57bb62</t>
  </si>
  <si>
    <t>C0004620</t>
  </si>
  <si>
    <t>CADIZ</t>
  </si>
  <si>
    <t>f9074038-76ff-4c1f-8a76-0ef2187b8afb</t>
  </si>
  <si>
    <t>C0108818</t>
  </si>
  <si>
    <t>f9133788-6dfc-4f0b-96b3-af5b5463ed48</t>
  </si>
  <si>
    <t>C0078982</t>
  </si>
  <si>
    <t>SULAT</t>
  </si>
  <si>
    <t>f91f2a99-beb6-46f0-ac27-927225fcf485</t>
  </si>
  <si>
    <t>C0111578</t>
  </si>
  <si>
    <t>OCAÑA</t>
  </si>
  <si>
    <t>f92eafd6-b9ab-4d10-8cf6-f3362a7695f0</t>
  </si>
  <si>
    <t>C0005385</t>
  </si>
  <si>
    <t>f9364600-92cf-40aa-a28b-6fcd042e0bcf</t>
  </si>
  <si>
    <t>C0037934</t>
  </si>
  <si>
    <t>SILAE</t>
  </si>
  <si>
    <t>f94aab33-89d8-4a5d-862f-46b1e16c1440</t>
  </si>
  <si>
    <t>C0110746</t>
  </si>
  <si>
    <t>VALDERRAMA</t>
  </si>
  <si>
    <t>f94b53a0-8ea7-475a-9470-f55db8cf14fb</t>
  </si>
  <si>
    <t>C0110958</t>
  </si>
  <si>
    <t>MONREAL</t>
  </si>
  <si>
    <t>f953055f-81cb-40fb-9d6c-4dba6f3d0cbf</t>
  </si>
  <si>
    <t>C0110165</t>
  </si>
  <si>
    <t>f9628e46-1e46-4908-ac98-fac8b940b919</t>
  </si>
  <si>
    <t>C0006212</t>
  </si>
  <si>
    <t>BIEN UNIDO</t>
  </si>
  <si>
    <t>f971f016-c1b8-407b-b946-67df7712cb0c</t>
  </si>
  <si>
    <t>C0111526</t>
  </si>
  <si>
    <t>f983589b-13da-4be7-bb78-605a45064672</t>
  </si>
  <si>
    <t>C0109798</t>
  </si>
  <si>
    <t>f9873cac-0746-4641-8c97-f0a35e2ddbe4</t>
  </si>
  <si>
    <t>C0004376</t>
  </si>
  <si>
    <t>f9a09cf5-ed81-455f-afb7-3dee78f542f5</t>
  </si>
  <si>
    <t>C0108374</t>
  </si>
  <si>
    <t>f9ac6b75-92ad-4d3d-bace-7f05cd3c8533</t>
  </si>
  <si>
    <t>C0111873</t>
  </si>
  <si>
    <t>f9c4c1c7-cdba-4943-9148-9126bc963147</t>
  </si>
  <si>
    <t>C0141302</t>
  </si>
  <si>
    <t>BOLISONG</t>
  </si>
  <si>
    <t>f9d4c017-0886-453e-8913-30607a4ad6f2</t>
  </si>
  <si>
    <t>C0004412</t>
  </si>
  <si>
    <t>f9daf4eb-c35a-4b34-9eba-a75bb96c259d</t>
  </si>
  <si>
    <t>C0109856</t>
  </si>
  <si>
    <t>f9dbde05-949b-4803-8f31-8f825da7b95e</t>
  </si>
  <si>
    <t>C0109430</t>
  </si>
  <si>
    <t>f9e96356-7832-4d83-aba2-f718af50e571</t>
  </si>
  <si>
    <t>C0110559</t>
  </si>
  <si>
    <t>f9f46165-d8c9-419a-ac0f-3418df2eb441</t>
  </si>
  <si>
    <t>C0006827</t>
  </si>
  <si>
    <t>PAGADIAN</t>
  </si>
  <si>
    <t>fa13c99b-412b-4dab-949c-6699449636ef</t>
  </si>
  <si>
    <t>C0109551</t>
  </si>
  <si>
    <t>fa183ff4-50a6-43a6-98b3-5bd7606f8aa2</t>
  </si>
  <si>
    <t>C0004938</t>
  </si>
  <si>
    <t>fa1ab95d-a1c1-4692-b3ea-f4ca5a6f386a</t>
  </si>
  <si>
    <t>C0004308</t>
  </si>
  <si>
    <t>fa20f0d8-87c4-469d-a37e-c65ab8f78c5f</t>
  </si>
  <si>
    <t>C0000560</t>
  </si>
  <si>
    <t>LA FORTUNA</t>
  </si>
  <si>
    <t>fa60cae2-92d9-4460-b36b-5e7790e13cf2</t>
  </si>
  <si>
    <t>C0005990</t>
  </si>
  <si>
    <t>BUNOG</t>
  </si>
  <si>
    <t>fa746618-e686-40bf-a324-d761afa1c372</t>
  </si>
  <si>
    <t>C0097323</t>
  </si>
  <si>
    <t>NOVELETA</t>
  </si>
  <si>
    <t>fa76a8eb-c381-4479-9a4f-d03de2712c45</t>
  </si>
  <si>
    <t>C0108868</t>
  </si>
  <si>
    <t>fa82e0f7-092c-44f1-aa9f-e66b2d196133</t>
  </si>
  <si>
    <t>C0106918</t>
  </si>
  <si>
    <t>fa8630c9-6da2-45da-8d44-290cb55388bc</t>
  </si>
  <si>
    <t>C0006132</t>
  </si>
  <si>
    <t>AGNO</t>
  </si>
  <si>
    <t>fa8efc71-3744-461e-aa4b-55accf813dda</t>
  </si>
  <si>
    <t>C0109722</t>
  </si>
  <si>
    <t>PINOMA</t>
  </si>
  <si>
    <t>fa8f547e-0e60-43b1-9678-7408bd52271f</t>
  </si>
  <si>
    <t>C0005833</t>
  </si>
  <si>
    <t>faa1a59e-8282-4928-ac0c-b68b0c7d2e1d</t>
  </si>
  <si>
    <t>C0109159</t>
  </si>
  <si>
    <t>faaeafee-e75f-4f05-8dd2-06d99cfe8b91</t>
  </si>
  <si>
    <t>C0004518</t>
  </si>
  <si>
    <t>SAABAN</t>
  </si>
  <si>
    <t>faea4891-fb2b-46c6-9302-fc886a7f8ea5</t>
  </si>
  <si>
    <t>C0005787</t>
  </si>
  <si>
    <t>fb161811-bcfb-42aa-9dd9-afc4df43dfd7</t>
  </si>
  <si>
    <t>C0109771</t>
  </si>
  <si>
    <t>fb1b99d5-46be-4375-befe-bf7a96caf565</t>
  </si>
  <si>
    <t>C0006131</t>
  </si>
  <si>
    <t>TILIK</t>
  </si>
  <si>
    <t>fb248004-91c3-4d86-85d5-e8b203591672</t>
  </si>
  <si>
    <t>C0111933</t>
  </si>
  <si>
    <t>fb2b7b15-ff46-41c3-968e-6633d46efe8e</t>
  </si>
  <si>
    <t>C0110623</t>
  </si>
  <si>
    <t>KABILAUAN</t>
  </si>
  <si>
    <t>fb2f8ed3-a2a5-4b8b-a685-a91067ee9be9</t>
  </si>
  <si>
    <t>C0034738</t>
  </si>
  <si>
    <t>fb44072c-0610-4717-8bfd-98d0a11cdb66</t>
  </si>
  <si>
    <t>C0108341</t>
  </si>
  <si>
    <t>fb48dd70-9d87-4c6a-96b3-8c8c64a4dcba</t>
  </si>
  <si>
    <t>C0108489</t>
  </si>
  <si>
    <t>fb560da2-3cb6-4ead-a670-5bca1dd95a03</t>
  </si>
  <si>
    <t>C0109577</t>
  </si>
  <si>
    <t>fb7044f0-1554-4772-99d2-fc4b725ff9f9</t>
  </si>
  <si>
    <t>C0109259</t>
  </si>
  <si>
    <t>fb8f0ce1-27a6-44ab-9920-64884c07fd18</t>
  </si>
  <si>
    <t>C0110333</t>
  </si>
  <si>
    <t>fb94c29f-caca-4564-89bc-4264cf031ab5</t>
  </si>
  <si>
    <t>C0111286</t>
  </si>
  <si>
    <t>fb96baea-0b07-4f65-8547-6760202d9231</t>
  </si>
  <si>
    <t>C0111750</t>
  </si>
  <si>
    <t>fba122b3-8b56-4610-87e6-b882698cd11d</t>
  </si>
  <si>
    <t>C0110195</t>
  </si>
  <si>
    <t>fba31da1-f33c-4dcc-bc9f-15a033f84313</t>
  </si>
  <si>
    <t>C0004632</t>
  </si>
  <si>
    <t>CARTAGENA</t>
  </si>
  <si>
    <t>fba63250-f2e7-49c1-88a4-55db2c1980dd</t>
  </si>
  <si>
    <t>C0004767</t>
  </si>
  <si>
    <t>fbacf4e8-1a22-49db-87b0-0c263d93b18b</t>
  </si>
  <si>
    <t>C0006155</t>
  </si>
  <si>
    <t>KAUIT</t>
  </si>
  <si>
    <t>fbb1c9ea-19b4-4e94-aa9d-18ff82be7bb8</t>
  </si>
  <si>
    <t>C0108394</t>
  </si>
  <si>
    <t>fbb2b0b2-860c-49f6-836f-74ea811b3536</t>
  </si>
  <si>
    <t>C0111099</t>
  </si>
  <si>
    <t>fbbd4cd5-022d-42f8-a8df-ba738faca8bd</t>
  </si>
  <si>
    <t>C0004202</t>
  </si>
  <si>
    <t>fbc1761a-4034-42f9-9183-13b25ed004fb</t>
  </si>
  <si>
    <t>C0108749</t>
  </si>
  <si>
    <t>fbc528ac-5eaa-4343-b3d6-1cdaf8c90b7c</t>
  </si>
  <si>
    <t>C0095953</t>
  </si>
  <si>
    <t>IBAAN</t>
  </si>
  <si>
    <t>fbc73693-bad7-4638-9f2f-b271fcde3a70</t>
  </si>
  <si>
    <t>C0005671</t>
  </si>
  <si>
    <t>MALABANAN</t>
  </si>
  <si>
    <t>fbde66eb-6000-4378-99f0-001efdb55988</t>
  </si>
  <si>
    <t>C0110251</t>
  </si>
  <si>
    <t>fbf586af-dc9c-465d-9a19-efd752b55bb1</t>
  </si>
  <si>
    <t>C0089976</t>
  </si>
  <si>
    <t>fbf760ee-af59-4fdc-bcd0-f3ea571b8782</t>
  </si>
  <si>
    <t>C0108552</t>
  </si>
  <si>
    <t>fc05bc66-ed3b-490d-8536-b9370553a4e2</t>
  </si>
  <si>
    <t>C0006118</t>
  </si>
  <si>
    <t>fc079a17-d72c-4d08-910c-85d218416836</t>
  </si>
  <si>
    <t>C0006080</t>
  </si>
  <si>
    <t>fc170421-3d72-4efd-bb5f-48f3f57dbcd5</t>
  </si>
  <si>
    <t>C0144623</t>
  </si>
  <si>
    <t>PROVINCE OF PANGASINAN</t>
  </si>
  <si>
    <t>fc1a8128-c95b-4009-9cf8-3aa81c45df73</t>
  </si>
  <si>
    <t>C0000596</t>
  </si>
  <si>
    <t>fc20d143-05bf-4cc7-b249-9819774e9805</t>
  </si>
  <si>
    <t>C0096532</t>
  </si>
  <si>
    <t>LAUREL</t>
  </si>
  <si>
    <t>fc21c550-dcd7-4748-ab36-e0437bb78d37</t>
  </si>
  <si>
    <t>C0005494</t>
  </si>
  <si>
    <t>PIO DURAN</t>
  </si>
  <si>
    <t>fc23104c-effc-46ed-868b-8ddc74f86386</t>
  </si>
  <si>
    <t>C0087713</t>
  </si>
  <si>
    <t>BALATERO</t>
  </si>
  <si>
    <t>fc294cd3-5355-416d-a7be-693d59606ba3</t>
  </si>
  <si>
    <t>C0141263</t>
  </si>
  <si>
    <t>fc2ef0e9-b7fe-4b7a-ab66-702fc4c623a2</t>
  </si>
  <si>
    <t>C0110795</t>
  </si>
  <si>
    <t>BAAO</t>
  </si>
  <si>
    <t>fc367903-6ad0-4a7f-ae3e-cf3be3db6d32</t>
  </si>
  <si>
    <t>C0111911</t>
  </si>
  <si>
    <t>fc4230e9-356c-4f18-a30c-37aaedbaa1ca</t>
  </si>
  <si>
    <t>C0036996</t>
  </si>
  <si>
    <t>TABLAS</t>
  </si>
  <si>
    <t>fc4691f0-7a26-4bd4-b2cf-f7e4298051a5</t>
  </si>
  <si>
    <t>C0110586</t>
  </si>
  <si>
    <t>JANIUAY</t>
  </si>
  <si>
    <t>fc5c6afa-dd0b-49d1-a622-99604454bdad</t>
  </si>
  <si>
    <t>C0006150</t>
  </si>
  <si>
    <t>LOMBOG</t>
  </si>
  <si>
    <t>fc752e85-ecc4-4ae3-a3db-559f77851c6f</t>
  </si>
  <si>
    <t>C0004302</t>
  </si>
  <si>
    <t>fc76c561-8406-49cc-814b-b1e56fc01896</t>
  </si>
  <si>
    <t>C0111303</t>
  </si>
  <si>
    <t>fc7db15c-1c54-4d5e-b033-ff07e3c8d262</t>
  </si>
  <si>
    <t>C0000290</t>
  </si>
  <si>
    <t>fc8f44ef-f102-46b7-bdda-990a8991fff3</t>
  </si>
  <si>
    <t>C0005684</t>
  </si>
  <si>
    <t>fc8f8c36-5a2f-4a52-add6-e823ffc1763d</t>
  </si>
  <si>
    <t>C0005268</t>
  </si>
  <si>
    <t>fc9039bb-d13d-4ccd-aef5-bfd2d815805f</t>
  </si>
  <si>
    <t>C0111399</t>
  </si>
  <si>
    <t>fca0361d-441c-499e-a9a0-4bfbb8e39841</t>
  </si>
  <si>
    <t>C0097474</t>
  </si>
  <si>
    <t>MAULAWIN</t>
  </si>
  <si>
    <t>fca27c37-0273-46eb-a9b9-97100761f799</t>
  </si>
  <si>
    <t>C0006138</t>
  </si>
  <si>
    <t>fccc43b6-4545-457d-9446-fb20472762e1</t>
  </si>
  <si>
    <t>C0110064</t>
  </si>
  <si>
    <t>fcd1cf67-29a7-4b69-9a4c-b4fd55468bee</t>
  </si>
  <si>
    <t>C0089757</t>
  </si>
  <si>
    <t>fcd70910-7615-4b32-9ebd-342b5c76290d</t>
  </si>
  <si>
    <t>C0110245</t>
  </si>
  <si>
    <t>fce71565-dc26-4999-b7d2-d9e05c0f18b1</t>
  </si>
  <si>
    <t>C0109396</t>
  </si>
  <si>
    <t>fce77472-2c30-4fe6-bb37-a93464436dd2</t>
  </si>
  <si>
    <t>C0004594</t>
  </si>
  <si>
    <t>fd064d2e-7870-4d53-a911-5d4cf794227b</t>
  </si>
  <si>
    <t>C0053642</t>
  </si>
  <si>
    <t>MARIA CRISTINA</t>
  </si>
  <si>
    <t>fd079ab4-b853-4a54-a8de-059fa0de8016</t>
  </si>
  <si>
    <t>C0110436</t>
  </si>
  <si>
    <t>ALICANTE</t>
  </si>
  <si>
    <t>fd0955bf-4483-4e0d-993d-6fd55eab5763</t>
  </si>
  <si>
    <t>C0108366</t>
  </si>
  <si>
    <t>fd0c45b0-a89b-42df-9a09-941954252271</t>
  </si>
  <si>
    <t>C0144629</t>
  </si>
  <si>
    <t>CAINTA</t>
  </si>
  <si>
    <t>fd0faec5-3fb6-43df-948c-9a79a3986f1c</t>
  </si>
  <si>
    <t>C0111954</t>
  </si>
  <si>
    <t>fd1a12de-ec8f-4f55-b279-8cca7161f875</t>
  </si>
  <si>
    <t>C0111883</t>
  </si>
  <si>
    <t>fd1f0799-200d-4a63-bdc1-086828fb51f0</t>
  </si>
  <si>
    <t>C0110150</t>
  </si>
  <si>
    <t>fd2a8eb5-8291-439c-9584-2a0846fe4355</t>
  </si>
  <si>
    <t>C0004944</t>
  </si>
  <si>
    <t>fd3e809e-3d73-4d8c-b46f-3ed3c1273e75</t>
  </si>
  <si>
    <t>C0111733</t>
  </si>
  <si>
    <t>fd4530ad-17e8-4549-ac29-4ffb3330cca2</t>
  </si>
  <si>
    <t>C0034744</t>
  </si>
  <si>
    <t>fd465e46-5cce-4c67-8e4f-5978facf2c64</t>
  </si>
  <si>
    <t>C0006185</t>
  </si>
  <si>
    <t>CATIGBIAN</t>
  </si>
  <si>
    <t>fd4b1e2c-2aab-499b-8706-76f6304c40f6</t>
  </si>
  <si>
    <t>C0006065</t>
  </si>
  <si>
    <t>DATU MONTAWAL</t>
  </si>
  <si>
    <t>fd533033-64cd-4301-98d4-7f57973a84df</t>
  </si>
  <si>
    <t>C0088312</t>
  </si>
  <si>
    <t>MAGDIWANG</t>
  </si>
  <si>
    <t>fd59be33-b98e-4ff2-8ad9-b64215d0b5f6</t>
  </si>
  <si>
    <t>C0108601</t>
  </si>
  <si>
    <t>fd6676fa-a2cf-40d2-ac14-a63db8cbcce1</t>
  </si>
  <si>
    <t>C0110155</t>
  </si>
  <si>
    <t>fd77a5f0-e318-4104-8a97-8af96bffa81b</t>
  </si>
  <si>
    <t>C0108339</t>
  </si>
  <si>
    <t>fd78f10c-7fb5-43bd-9a20-89a6cceebe02</t>
  </si>
  <si>
    <t>C0005211</t>
  </si>
  <si>
    <t>fd82190b-699f-4d5b-9721-89d0055c1c0b</t>
  </si>
  <si>
    <t>C0005744</t>
  </si>
  <si>
    <t>MONTECILLO</t>
  </si>
  <si>
    <t>fd883247-5267-4603-bc5e-f5544af01100</t>
  </si>
  <si>
    <t>C0099635</t>
  </si>
  <si>
    <t>PAYAPA</t>
  </si>
  <si>
    <t>fd989424-beb2-4793-9972-e24263bfd0ad</t>
  </si>
  <si>
    <t>C0089393</t>
  </si>
  <si>
    <t>fd9f96e5-2272-428b-b0ec-810f9f534775</t>
  </si>
  <si>
    <t>C0037906</t>
  </si>
  <si>
    <t>fda69131-e0b6-4982-9481-192630dbb89d</t>
  </si>
  <si>
    <t>C0112124</t>
  </si>
  <si>
    <t>ORAS</t>
  </si>
  <si>
    <t>fdafff09-08ba-4596-a1e7-e765af36cfe1</t>
  </si>
  <si>
    <t>C0109683</t>
  </si>
  <si>
    <t>fdd54e63-0c9f-4e1a-ad3b-d549b6670d23</t>
  </si>
  <si>
    <t>C0092230</t>
  </si>
  <si>
    <t>fde3c0a8-470c-4723-b82a-486b960c5614</t>
  </si>
  <si>
    <t>C0006686</t>
  </si>
  <si>
    <t>SILANG</t>
  </si>
  <si>
    <t>fde5866b-3676-48be-bff6-52e5eef0e86c</t>
  </si>
  <si>
    <t>C0109790</t>
  </si>
  <si>
    <t>fde8f3a8-fbd4-4012-bf4b-4ba60a719978</t>
  </si>
  <si>
    <t>C0110306</t>
  </si>
  <si>
    <t>fe06b888-62ba-4b8a-993e-ac8a61375976</t>
  </si>
  <si>
    <t>C0005098</t>
  </si>
  <si>
    <t>fe07f0a6-6c7c-4ff5-be64-54a0a5160058</t>
  </si>
  <si>
    <t>C0004288</t>
  </si>
  <si>
    <t>fe135fed-b7a8-42eb-a120-f6cec89fa3f5</t>
  </si>
  <si>
    <t>C0109690</t>
  </si>
  <si>
    <t>fe191b8c-c7ff-4086-9504-add7c06a4d20</t>
  </si>
  <si>
    <t>C0005001</t>
  </si>
  <si>
    <t>fe204cec-9a50-4dcd-a4b8-e5f944adbcb7</t>
  </si>
  <si>
    <t>C0005394</t>
  </si>
  <si>
    <t>UMAGANHAN</t>
  </si>
  <si>
    <t>fe229c13-e88f-4266-896e-c4b75144a869</t>
  </si>
  <si>
    <t>C0004675</t>
  </si>
  <si>
    <t>TIGUM</t>
  </si>
  <si>
    <t>fe23e445-be17-4d58-914a-1a54a6dfb613</t>
  </si>
  <si>
    <t>C0108972</t>
  </si>
  <si>
    <t>fe309a80-a996-486f-806a-00c6d34f485f</t>
  </si>
  <si>
    <t>C0004841</t>
  </si>
  <si>
    <t>fe342437-5a52-4d54-bc3c-ba1f472c433f</t>
  </si>
  <si>
    <t>C0110387</t>
  </si>
  <si>
    <t>fe36db1b-2d75-4e1a-8e2e-75f7d74c3586</t>
  </si>
  <si>
    <t>C0105897</t>
  </si>
  <si>
    <t>MAPUTI</t>
  </si>
  <si>
    <t>fe4f7886-64b1-4827-b7e9-3e987ed755ea</t>
  </si>
  <si>
    <t>C0105804</t>
  </si>
  <si>
    <t>NAPALITAN</t>
  </si>
  <si>
    <t>fe672e5b-f71c-4f3e-b6c2-a3e35fe76e78</t>
  </si>
  <si>
    <t>C0110291</t>
  </si>
  <si>
    <t>fe84d7e3-a52e-4de1-ab09-1e30075e7510</t>
  </si>
  <si>
    <t>C0108538</t>
  </si>
  <si>
    <t>fe8cb5d7-c64a-4fd8-ae54-7be1f8a19663</t>
  </si>
  <si>
    <t>C0111320</t>
  </si>
  <si>
    <t>fe9f6414-a33d-4e6b-b2e8-2e2a7e4e0695</t>
  </si>
  <si>
    <t>C0004979</t>
  </si>
  <si>
    <t>febf0fdb-b84c-4f4c-bc8a-d51805073619</t>
  </si>
  <si>
    <t>C0109079</t>
  </si>
  <si>
    <t>fed7c2f3-8a7a-40a1-92a2-7edc917a213c</t>
  </si>
  <si>
    <t>C0108399</t>
  </si>
  <si>
    <t>fee4a84b-7760-447a-a706-bed7a25d1ef6</t>
  </si>
  <si>
    <t>C0005614</t>
  </si>
  <si>
    <t>fee7204c-103c-4562-a549-0916067df026</t>
  </si>
  <si>
    <t>C0006235</t>
  </si>
  <si>
    <t>SANTA NINO</t>
  </si>
  <si>
    <t>fef2cd0c-6d22-41ce-8989-4facc6a083f6</t>
  </si>
  <si>
    <t>C0006103</t>
  </si>
  <si>
    <t>SEBU</t>
  </si>
  <si>
    <t>fef9da51-b68b-4df6-8e69-dc1141893345</t>
  </si>
  <si>
    <t>C0010921</t>
  </si>
  <si>
    <t>SIAYAN</t>
  </si>
  <si>
    <t>fefbc235-2606-4544-a9fc-264452eb1a14</t>
  </si>
  <si>
    <t>C0111173</t>
  </si>
  <si>
    <t>ff00849c-91de-4d20-b5c1-e41371189d53</t>
  </si>
  <si>
    <t>C0111393</t>
  </si>
  <si>
    <t>BIABAS</t>
  </si>
  <si>
    <t>ff0508c7-5725-48e9-a338-b3f1863c3dc4</t>
  </si>
  <si>
    <t>C0111464</t>
  </si>
  <si>
    <t>ff172840-7885-446c-863c-86e2c983b74f</t>
  </si>
  <si>
    <t>C0111544</t>
  </si>
  <si>
    <t>MAÑO</t>
  </si>
  <si>
    <t>ff176b97-e3f8-45b2-8cc6-fb1066efc4a3</t>
  </si>
  <si>
    <t>C0004429</t>
  </si>
  <si>
    <t>PROVINCE OF DAVAO ORIENTAL</t>
  </si>
  <si>
    <t>ff19b1a9-7027-40f5-98b3-2d887b34208b</t>
  </si>
  <si>
    <t>C0110254</t>
  </si>
  <si>
    <t>ff2f6b1d-3bf0-4651-b4ce-9438492f90c4</t>
  </si>
  <si>
    <t>C0111914</t>
  </si>
  <si>
    <t>ff38f999-a703-4a45-bbae-abdb6650b50b</t>
  </si>
  <si>
    <t>C0111288</t>
  </si>
  <si>
    <t>ff3edcbc-46cb-494d-9517-41b6f3c83909</t>
  </si>
  <si>
    <t>C0144579</t>
  </si>
  <si>
    <t>ff4cf1ad-3efe-4529-8a5c-18d4b06b854d</t>
  </si>
  <si>
    <t>C0009335</t>
  </si>
  <si>
    <t>ff6d5d77-c6c5-45ee-b945-6031b44e8b85</t>
  </si>
  <si>
    <t>C0111053</t>
  </si>
  <si>
    <t>ff6fd006-e75a-47d5-8b80-e28cc5285ded</t>
  </si>
  <si>
    <t>C0006142</t>
  </si>
  <si>
    <t>MCKINLEY</t>
  </si>
  <si>
    <t>ff7407b1-013d-4036-a2ec-bb1ea6ee8e70</t>
  </si>
  <si>
    <t>C0109484</t>
  </si>
  <si>
    <t>ff78fed4-62ff-4b1e-bf48-aa02b0c35a6c</t>
  </si>
  <si>
    <t>C0036767</t>
  </si>
  <si>
    <t>ff804cfd-92aa-4ab8-83a2-7d070f45c021</t>
  </si>
  <si>
    <t>C0111391</t>
  </si>
  <si>
    <t>ff80f507-c513-4590-9a36-b6043a19bd07</t>
  </si>
  <si>
    <t>C0111160</t>
  </si>
  <si>
    <t>ff860c9f-0907-4cf8-b561-1db704534f4a</t>
  </si>
  <si>
    <t>C0109099</t>
  </si>
  <si>
    <t>ff8ae5f2-b663-4a03-85e0-f12a5e208f25</t>
  </si>
  <si>
    <t>C0110750</t>
  </si>
  <si>
    <t>TRAPICHE</t>
  </si>
  <si>
    <t>ff9a461b-6cda-4472-88b8-0e2c252a1d00</t>
  </si>
  <si>
    <t>C0109232</t>
  </si>
  <si>
    <t>ffa54253-2693-4112-9d1e-d6f42d0efc17</t>
  </si>
  <si>
    <t>C0111916</t>
  </si>
  <si>
    <t>ffb5437c-c7d3-4079-9124-d4dad033ea6c</t>
  </si>
  <si>
    <t>C0005770</t>
  </si>
  <si>
    <t>ffddbb6b-e61a-429d-addb-1b59d3d0fd25</t>
  </si>
  <si>
    <t>C0005302</t>
  </si>
  <si>
    <t>DIGKILAAN</t>
  </si>
  <si>
    <t>ffe1e052-3e16-419c-a47d-5275e318ea6d</t>
  </si>
  <si>
    <t>C0104999</t>
  </si>
  <si>
    <t>OZAMIZ CITY</t>
  </si>
  <si>
    <t>ffe30cac-915f-4380-be88-5df2bed9e75e</t>
  </si>
  <si>
    <t>C0141290</t>
  </si>
  <si>
    <t>ffe91429-9c49-461b-a368-557d73567b5d</t>
  </si>
  <si>
    <t>C0144768</t>
  </si>
  <si>
    <t>ffee28bc-497b-49cd-919b-fa8f3cb84a56</t>
  </si>
  <si>
    <t>C0108367</t>
  </si>
  <si>
    <t>M'LANG</t>
  </si>
  <si>
    <t>fffeef52-874e-4b2e-a2f3-8f9c315afed6</t>
  </si>
  <si>
    <t>C0110372</t>
  </si>
  <si>
    <t>CA000030</t>
  </si>
  <si>
    <t>00a1fc90-5e14-42b5-b7d7-c56c530e97ad</t>
  </si>
  <si>
    <t>S0000931</t>
  </si>
  <si>
    <t>DAVAO DEL SUR</t>
  </si>
  <si>
    <t>CA000031</t>
  </si>
  <si>
    <t>05079108-aae5-4fb0-9219-0c30a43bb915</t>
  </si>
  <si>
    <t>S0004198</t>
  </si>
  <si>
    <t>CATANDUANES</t>
  </si>
  <si>
    <t>CA000032</t>
  </si>
  <si>
    <t>09cd8af6-0c66-4643-a1a5-9f8a2892220e</t>
  </si>
  <si>
    <t>S0000846</t>
  </si>
  <si>
    <t>ZAMBOANGA DEL SUR</t>
  </si>
  <si>
    <t>CA000033</t>
  </si>
  <si>
    <t>1306dc1b-4b0c-4ed6-8b56-942bbabb4a3f</t>
  </si>
  <si>
    <t>S0002029</t>
  </si>
  <si>
    <t>MIMAROPA</t>
  </si>
  <si>
    <t>CA000034</t>
  </si>
  <si>
    <t>13987956-df3a-43b3-a7ac-018cebfb4405</t>
  </si>
  <si>
    <t>S0002578</t>
  </si>
  <si>
    <t>NUEVA ECIJA</t>
  </si>
  <si>
    <t>CA000035</t>
  </si>
  <si>
    <t>1591880f-7e4a-49cd-ae56-e42fec5937e9</t>
  </si>
  <si>
    <t>S0002037</t>
  </si>
  <si>
    <t>BICOL REGION</t>
  </si>
  <si>
    <t>CA000036</t>
  </si>
  <si>
    <t>24f8fb42-d3f3-480e-9582-b441804799a4</t>
  </si>
  <si>
    <t>S0002036</t>
  </si>
  <si>
    <t>CAMARINES SUR</t>
  </si>
  <si>
    <t>CA000037</t>
  </si>
  <si>
    <t>275de486-4cc8-4651-9b1a-fb7ab709275b</t>
  </si>
  <si>
    <t>S0004484</t>
  </si>
  <si>
    <t>CA000038</t>
  </si>
  <si>
    <t>32dc8ecd-e983-4c01-a6ed-70ec983d2849</t>
  </si>
  <si>
    <t>S0001685</t>
  </si>
  <si>
    <t>SOUTHERN LEYTE</t>
  </si>
  <si>
    <t>CA000039</t>
  </si>
  <si>
    <t>341db9cb-6003-4aa4-a577-4b042aedab24</t>
  </si>
  <si>
    <t>S0002035</t>
  </si>
  <si>
    <t>ILOCOS NORTE</t>
  </si>
  <si>
    <t>CA000040</t>
  </si>
  <si>
    <t>36271956-9ba9-47f3-a07d-ef61feb8a117</t>
  </si>
  <si>
    <t>S0004064</t>
  </si>
  <si>
    <t>CAMIGUIN</t>
  </si>
  <si>
    <t>CA000041</t>
  </si>
  <si>
    <t>3bfe31e4-aea7-45f1-ab28-ce680693d6c3</t>
  </si>
  <si>
    <t>S0004485</t>
  </si>
  <si>
    <t>NORTHERN MINDANAO</t>
  </si>
  <si>
    <t>CA000042</t>
  </si>
  <si>
    <t>40475322-e5fb-4c82-9d99-73140aa7750b</t>
  </si>
  <si>
    <t>S0000844</t>
  </si>
  <si>
    <t>CA000043</t>
  </si>
  <si>
    <t>4701c962-bb1c-4473-9618-f47af588ff48</t>
  </si>
  <si>
    <t>S0003352</t>
  </si>
  <si>
    <t>SURIGAO DEL NORTE</t>
  </si>
  <si>
    <t>CA000044</t>
  </si>
  <si>
    <t>4a1eda69-86bb-4ea6-b6bb-a9acb8956f03</t>
  </si>
  <si>
    <t>S0002666</t>
  </si>
  <si>
    <t>CA000045</t>
  </si>
  <si>
    <t>536b8665-8a79-4938-9f35-e746e9e64a99</t>
  </si>
  <si>
    <t>S0002940</t>
  </si>
  <si>
    <t>CA000046</t>
  </si>
  <si>
    <t>55ed417b-e948-4fe7-b29e-65656265598d</t>
  </si>
  <si>
    <t>S0003362</t>
  </si>
  <si>
    <t>CA000047</t>
  </si>
  <si>
    <t>56228f0d-f8c6-44a9-87de-8743b4ac415c</t>
  </si>
  <si>
    <t>S0001688</t>
  </si>
  <si>
    <t>PANGASINAN</t>
  </si>
  <si>
    <t>CA000048</t>
  </si>
  <si>
    <t>56920b1b-af8a-4329-83e1-13459b7fcf3d</t>
  </si>
  <si>
    <t>S0000841</t>
  </si>
  <si>
    <t>CA000049</t>
  </si>
  <si>
    <t>5ae479c1-94f8-499a-9dde-b206e0adb7c4</t>
  </si>
  <si>
    <t>S0002627</t>
  </si>
  <si>
    <t>LANAO DEL NORTE</t>
  </si>
  <si>
    <t>CA000050</t>
  </si>
  <si>
    <t>67324723-0e02-4207-9412-8ac5d552fff7</t>
  </si>
  <si>
    <t>S0000587</t>
  </si>
  <si>
    <t>DAVAO ORIENTAL</t>
  </si>
  <si>
    <t>CA000051</t>
  </si>
  <si>
    <t>6a2b067a-fc0d-472d-b9e6-8bedef7beecf</t>
  </si>
  <si>
    <t>S0004051</t>
  </si>
  <si>
    <t>LAGUNA</t>
  </si>
  <si>
    <t>CA000052</t>
  </si>
  <si>
    <t>6d4ad9df-5ffb-4154-9ddd-c562779e73d2</t>
  </si>
  <si>
    <t>S0001686</t>
  </si>
  <si>
    <t>CA000053</t>
  </si>
  <si>
    <t>729cd1ba-f7dc-4c5c-bdd0-a4bbed7f1a34</t>
  </si>
  <si>
    <t>S0004628</t>
  </si>
  <si>
    <t>ZAMBOANGA DEL NORTE</t>
  </si>
  <si>
    <t>CA000054</t>
  </si>
  <si>
    <t>73081409-b709-4d30-87f5-8f0b700d81ed</t>
  </si>
  <si>
    <t>S0003685</t>
  </si>
  <si>
    <t>EASTERN VISAYAS</t>
  </si>
  <si>
    <t>CA000055</t>
  </si>
  <si>
    <t>73c472e5-33dc-4ecf-b0f2-695252b85fd0</t>
  </si>
  <si>
    <t>S0000741</t>
  </si>
  <si>
    <t>CA000056</t>
  </si>
  <si>
    <t>76ec3582-7ec7-4c0c-a0c4-385835398305</t>
  </si>
  <si>
    <t>S0003299</t>
  </si>
  <si>
    <t>NUEVA VIZCAYA</t>
  </si>
  <si>
    <t>CA000057</t>
  </si>
  <si>
    <t>7781c477-fb66-4a8b-ae2e-05f31f0e9b63</t>
  </si>
  <si>
    <t>S0002034</t>
  </si>
  <si>
    <t>ILOCOS SUR</t>
  </si>
  <si>
    <t>CA000058</t>
  </si>
  <si>
    <t>7844780a-cf09-459b-a53c-3f7e032891d3</t>
  </si>
  <si>
    <t>S0000490</t>
  </si>
  <si>
    <t>NEGROS ORIENTAL</t>
  </si>
  <si>
    <t>CA000059</t>
  </si>
  <si>
    <t>78de4a60-64f9-4f99-a0c3-cb299539f7af</t>
  </si>
  <si>
    <t>S0002028</t>
  </si>
  <si>
    <t>CA000060</t>
  </si>
  <si>
    <t>78ef2caf-5918-4dc9-9c44-5b82878a42ca</t>
  </si>
  <si>
    <t>S0003539</t>
  </si>
  <si>
    <t>CA000061</t>
  </si>
  <si>
    <t>88cc0480-0d39-4dd4-ab7e-5ee5e3eeefbc</t>
  </si>
  <si>
    <t>S0002006</t>
  </si>
  <si>
    <t>CAPIZ</t>
  </si>
  <si>
    <t>CA000062</t>
  </si>
  <si>
    <t>8b3664a5-e585-427d-973e-61838d633b7d</t>
  </si>
  <si>
    <t>S0003667</t>
  </si>
  <si>
    <t>MISAMIS OCCIDENTAL</t>
  </si>
  <si>
    <t>CA000063</t>
  </si>
  <si>
    <t>8e3da338-1902-41b4-ae61-58f85bad8393</t>
  </si>
  <si>
    <t>S0000997</t>
  </si>
  <si>
    <t>NEGROS OCCIDENTAL</t>
  </si>
  <si>
    <t>CA000064</t>
  </si>
  <si>
    <t>949a6759-6591-4c52-bc96-ff583c6598f2</t>
  </si>
  <si>
    <t>S0000842</t>
  </si>
  <si>
    <t>CA000065</t>
  </si>
  <si>
    <t>9afee11a-94a8-4d49-8cdb-a9f5aab5d990</t>
  </si>
  <si>
    <t>S0002662</t>
  </si>
  <si>
    <t>DAVAO DEL NORTE</t>
  </si>
  <si>
    <t>CA000066</t>
  </si>
  <si>
    <t>9ebafa04-4ca9-4cfd-9c4b-0459b43f1537</t>
  </si>
  <si>
    <t>S0002044</t>
  </si>
  <si>
    <t>PALAWAN</t>
  </si>
  <si>
    <t>CA000067</t>
  </si>
  <si>
    <t>a141830d-878d-498e-8ffe-15a2ff26f68e</t>
  </si>
  <si>
    <t>S0002941</t>
  </si>
  <si>
    <t>CA000068</t>
  </si>
  <si>
    <t>a7059ce7-2694-4783-ac61-4d128b8bbd01</t>
  </si>
  <si>
    <t>S0001684</t>
  </si>
  <si>
    <t>SOUTH COTABATO</t>
  </si>
  <si>
    <t>CA000069</t>
  </si>
  <si>
    <t>acd2e7bb-f5bc-477e-859f-cec554c2ef66</t>
  </si>
  <si>
    <t>S0000069</t>
  </si>
  <si>
    <t>CA000070</t>
  </si>
  <si>
    <t>aed84899-6d60-4985-9892-2383d5f38a17</t>
  </si>
  <si>
    <t>S0002624</t>
  </si>
  <si>
    <t>CA000071</t>
  </si>
  <si>
    <t>af63efec-841a-4ee2-b043-072e28d3f6bd</t>
  </si>
  <si>
    <t>S0000759</t>
  </si>
  <si>
    <t>LANAO DEL SUR</t>
  </si>
  <si>
    <t>CA000072</t>
  </si>
  <si>
    <t>b08cab14-cad0-447d-aeb6-b624c021627b</t>
  </si>
  <si>
    <t>S0001845</t>
  </si>
  <si>
    <t>AKLAN</t>
  </si>
  <si>
    <t>CA000073</t>
  </si>
  <si>
    <t>b0ebb7d1-8837-4e9a-b8cd-8c415830ff60</t>
  </si>
  <si>
    <t>S0000665</t>
  </si>
  <si>
    <t>CA000074</t>
  </si>
  <si>
    <t>b2364363-ba2a-47e5-9628-9a0d26137328</t>
  </si>
  <si>
    <t>S0001843</t>
  </si>
  <si>
    <t>MAGUINDANAO</t>
  </si>
  <si>
    <t>CA000075</t>
  </si>
  <si>
    <t>b8b9aa97-be59-45b0-b824-a499da15ce6d</t>
  </si>
  <si>
    <t>S0004063</t>
  </si>
  <si>
    <t>CA000076</t>
  </si>
  <si>
    <t>bbf4e6e5-9caf-4d29-b136-d62c143c0189</t>
  </si>
  <si>
    <t>S0002776</t>
  </si>
  <si>
    <t>CEBU</t>
  </si>
  <si>
    <t>CA000077</t>
  </si>
  <si>
    <t>bc59c082-b7cb-4cb0-b564-5c6d39bf16ce</t>
  </si>
  <si>
    <t>S0000740</t>
  </si>
  <si>
    <t>CA000078</t>
  </si>
  <si>
    <t>c0b4a9a9-36b5-4e41-83b9-3ceae04f69cb</t>
  </si>
  <si>
    <t>S0000115</t>
  </si>
  <si>
    <t>MISAMIS ORIENTAL</t>
  </si>
  <si>
    <t>CA000079</t>
  </si>
  <si>
    <t>c3027258-24a0-49ac-b340-2b1143fe6505</t>
  </si>
  <si>
    <t>S0004054</t>
  </si>
  <si>
    <t>TARLAC</t>
  </si>
  <si>
    <t>CA000080</t>
  </si>
  <si>
    <t>c5fffb41-8bd9-4a36-a237-0aa872592e53</t>
  </si>
  <si>
    <t>S0002954</t>
  </si>
  <si>
    <t>GUIMARAS</t>
  </si>
  <si>
    <t>CA000081</t>
  </si>
  <si>
    <t>cee982ac-3325-4bd7-84d5-8324e2532075</t>
  </si>
  <si>
    <t>S0001764</t>
  </si>
  <si>
    <t>CA000082</t>
  </si>
  <si>
    <t>d0754497-5631-4303-a5fe-24e023b67026</t>
  </si>
  <si>
    <t>S0002030</t>
  </si>
  <si>
    <t>ZAMBALES</t>
  </si>
  <si>
    <t>CA000083</t>
  </si>
  <si>
    <t>d3cfd29a-0848-4ab4-beb1-85926b238ccf</t>
  </si>
  <si>
    <t>S0003367</t>
  </si>
  <si>
    <t>TAWI-TAWI</t>
  </si>
  <si>
    <t>CA000084</t>
  </si>
  <si>
    <t>d412c4f6-0e05-43fe-9f3e-e630b0ec8392</t>
  </si>
  <si>
    <t>S0001846</t>
  </si>
  <si>
    <t>SURIGAO DEL SUR</t>
  </si>
  <si>
    <t>CA000085</t>
  </si>
  <si>
    <t>d6482e4e-29e0-4817-b4f0-673c0588574c</t>
  </si>
  <si>
    <t>S0003365</t>
  </si>
  <si>
    <t>WESTERN VISAYAS</t>
  </si>
  <si>
    <t>CA000086</t>
  </si>
  <si>
    <t>d881f37f-84a1-4754-83e7-bc1c6eefafd4</t>
  </si>
  <si>
    <t>S0001689</t>
  </si>
  <si>
    <t>BASILAN</t>
  </si>
  <si>
    <t>CA000087</t>
  </si>
  <si>
    <t>dc09fbbf-3e52-45aa-af38-27f7acb6b6bf</t>
  </si>
  <si>
    <t>S0002039</t>
  </si>
  <si>
    <t>CA000088</t>
  </si>
  <si>
    <t>dc474177-9faa-487c-bc5b-8c656d778b09</t>
  </si>
  <si>
    <t>S0000556</t>
  </si>
  <si>
    <t>SULU</t>
  </si>
  <si>
    <t>CA000089</t>
  </si>
  <si>
    <t>e71719ad-0286-4d97-879a-759720de6ab2</t>
  </si>
  <si>
    <t>S0000082</t>
  </si>
  <si>
    <t>MARINDUQUE</t>
  </si>
  <si>
    <t>CA000090</t>
  </si>
  <si>
    <t>e9b084ef-1f3e-440d-9f4b-fa672813b5b7</t>
  </si>
  <si>
    <t>S0000815</t>
  </si>
  <si>
    <t>CA000091</t>
  </si>
  <si>
    <t>edcef127-a858-47f8-a21e-284de24db1d3</t>
  </si>
  <si>
    <t>S0002043</t>
  </si>
  <si>
    <t>NORTHERN SAMAR</t>
  </si>
  <si>
    <t>CA000092</t>
  </si>
  <si>
    <t>ee841494-41b1-4871-9363-0374698b3153</t>
  </si>
  <si>
    <t>S0003540</t>
  </si>
  <si>
    <t>EASTERN SAMAR</t>
  </si>
  <si>
    <t>CA000093</t>
  </si>
  <si>
    <t>ef4929c6-bb9e-466a-b0c7-9314ad3bb55d</t>
  </si>
  <si>
    <t>S0001847</t>
  </si>
  <si>
    <t>CALABARZON</t>
  </si>
  <si>
    <t>CA000094</t>
  </si>
  <si>
    <t>f23bfbc5-f4ac-475a-93df-6b79c0a41d58</t>
  </si>
  <si>
    <t>S0003366</t>
  </si>
  <si>
    <t>CA000095</t>
  </si>
  <si>
    <t>f41dd7a1-25c3-4fd6-99a9-1b67ba424447</t>
  </si>
  <si>
    <t>S0000114</t>
  </si>
  <si>
    <t>PAMPANGA</t>
  </si>
  <si>
    <t>CA000096</t>
  </si>
  <si>
    <t>f52fe22c-61b3-4079-86f7-8f4fe76881be</t>
  </si>
  <si>
    <t>S0001687</t>
  </si>
  <si>
    <t>CA000097</t>
  </si>
  <si>
    <t>f74dae85-11c9-429b-b333-291b249a2cc4</t>
  </si>
  <si>
    <t>S0002033</t>
  </si>
  <si>
    <t>CA000098</t>
  </si>
  <si>
    <t>f987f894-cc8c-42b5-b101-34f58f1059de</t>
  </si>
  <si>
    <t>S0002032</t>
  </si>
  <si>
    <t>CENTRAL VISAYAS</t>
  </si>
  <si>
    <t>CA000099</t>
  </si>
  <si>
    <t>fb5bba7a-b1f3-4178-ba26-48c6ee34fa8a</t>
  </si>
  <si>
    <t>S0001844</t>
  </si>
  <si>
    <t>ZAMBOANGA PENINSULA</t>
  </si>
  <si>
    <t>CA000100</t>
  </si>
  <si>
    <t>fb856501-daa4-4638-8c98-3d50927e874a</t>
  </si>
  <si>
    <t>S0002038</t>
  </si>
  <si>
    <t>IFUGAO</t>
  </si>
  <si>
    <t>1b3da2be-96fa-45c7-b484-5afaa58115ef</t>
  </si>
  <si>
    <t>C0006711</t>
  </si>
  <si>
    <t>WOODLANDS</t>
  </si>
  <si>
    <t>a920190b-8287-4f53-b21d-092738fa85b5</t>
  </si>
  <si>
    <t>S0003988</t>
  </si>
  <si>
    <t>NORTH WEST COMMUNITY DEVELOPMENT COUNCIL</t>
  </si>
  <si>
    <t>49a0fc0a-3464-4e09-9536-3122356c2d82</t>
  </si>
  <si>
    <t>SG</t>
  </si>
  <si>
    <t>SINGAPORE</t>
  </si>
  <si>
    <t>c83dac61-aacc-4eb6-8574-86967a65b9c0</t>
  </si>
  <si>
    <t>C0034896</t>
  </si>
  <si>
    <t>99eb8747-a69c-4276-9e8a-4f7163404320</t>
  </si>
  <si>
    <t>S0002249</t>
  </si>
  <si>
    <t>CENTRAL SINGAPORE COMMUNITY DEVELOPMENT COUNCIL</t>
  </si>
  <si>
    <t>CA000101</t>
  </si>
  <si>
    <t>21663471-ae07-42a9-b2ae-d79492b5107c</t>
  </si>
  <si>
    <t>S0003981</t>
  </si>
  <si>
    <t>SOUTH EAST COMMUNITY DEVELOPMENT COUNCIL</t>
  </si>
  <si>
    <t>CA000102</t>
  </si>
  <si>
    <t>731270d1-57dd-40be-b355-1ef752643d06</t>
  </si>
  <si>
    <t>S0000268</t>
  </si>
  <si>
    <t>SOUTH WEST COMMUNITY DEVELOPMENT COUNCIL</t>
  </si>
  <si>
    <t>CA000103</t>
  </si>
  <si>
    <t>a4e5811f-a81e-4a1b-a51e-ddf26575bce6</t>
  </si>
  <si>
    <t>S0004042</t>
  </si>
  <si>
    <t>NORTH EAST COMMUNITY DEVELOPMENT COUNCIL</t>
  </si>
  <si>
    <t>0340df14-f1c0-4519-a9f1-08a7aa1362a4</t>
  </si>
  <si>
    <t>C0038745</t>
  </si>
  <si>
    <t>ZHONGXING NEW VILLAGE</t>
  </si>
  <si>
    <t>7207e35f-6208-48ae-9f23-dc7038994413</t>
  </si>
  <si>
    <t>S0003464</t>
  </si>
  <si>
    <t>NANTOU COUNTY</t>
  </si>
  <si>
    <t>d48dac5d-e341-47aa-b0c5-15f6a651ab06</t>
  </si>
  <si>
    <t>TW</t>
  </si>
  <si>
    <t>TAIWAN</t>
  </si>
  <si>
    <t>041bcb89-89ce-41a4-8aa8-20e0ee0d99ba</t>
  </si>
  <si>
    <t>C0048975</t>
  </si>
  <si>
    <t>CHIAYI COUNTY</t>
  </si>
  <si>
    <t>133530e8-27ca-4306-9f53-0635b44533da</t>
  </si>
  <si>
    <t>S0002503</t>
  </si>
  <si>
    <t>CHIAYI CITY</t>
  </si>
  <si>
    <t>09420fa3-52ee-45d9-af2e-2eab7221bdf3</t>
  </si>
  <si>
    <t>C0048971</t>
  </si>
  <si>
    <t>0b1b0edf-32d0-4495-99a9-2e18d493397c</t>
  </si>
  <si>
    <t>S0003466</t>
  </si>
  <si>
    <t>LIENCHIANG COUNTY</t>
  </si>
  <si>
    <t>115ad6bb-f301-4140-a037-82e351b70c10</t>
  </si>
  <si>
    <t>C0038743</t>
  </si>
  <si>
    <t>PULI</t>
  </si>
  <si>
    <t>11716ffd-0327-4a61-b376-4079f6e8d45d</t>
  </si>
  <si>
    <t>C0048974</t>
  </si>
  <si>
    <t>DOULIU</t>
  </si>
  <si>
    <t>330913ca-9b43-4a11-a9a2-6a510ece41bd</t>
  </si>
  <si>
    <t>S0001712</t>
  </si>
  <si>
    <t>YUNLIN COUNTY</t>
  </si>
  <si>
    <t>1326fbd0-9afb-44fd-ad23-8adc44471281</t>
  </si>
  <si>
    <t>C0038737</t>
  </si>
  <si>
    <t>CHIAYI</t>
  </si>
  <si>
    <t>274e60a6-89de-4c73-8aca-b1e0f98cb68f</t>
  </si>
  <si>
    <t>S0003462</t>
  </si>
  <si>
    <t>15a70128-8f33-4d9c-a44e-12419d457e08</t>
  </si>
  <si>
    <t>C0048977</t>
  </si>
  <si>
    <t>DAXI</t>
  </si>
  <si>
    <t>2bedceee-9e0b-437c-89bb-92dd705f3eb0</t>
  </si>
  <si>
    <t>S0001715</t>
  </si>
  <si>
    <t>TAOYUAN CITY</t>
  </si>
  <si>
    <t>1b8f46a8-9160-4c2c-9318-65f1b21cf89e</t>
  </si>
  <si>
    <t>C0038747</t>
  </si>
  <si>
    <t>TAICHUNG CITY</t>
  </si>
  <si>
    <t>c1094adb-e907-4869-9f1f-35ce72067e56</t>
  </si>
  <si>
    <t>S0000326</t>
  </si>
  <si>
    <t>TAICHUNG</t>
  </si>
  <si>
    <t>344599e7-ca30-43a2-8860-d8518fac93f1</t>
  </si>
  <si>
    <t>C0038721</t>
  </si>
  <si>
    <t>HENGCHUN</t>
  </si>
  <si>
    <t>84b0bf93-06bd-4aea-81cd-663b0104a574</t>
  </si>
  <si>
    <t>S0000151</t>
  </si>
  <si>
    <t>PINGTUNG COUNTY</t>
  </si>
  <si>
    <t>4153d87c-46d8-4c40-be01-ae15773fd882</t>
  </si>
  <si>
    <t>C0038738</t>
  </si>
  <si>
    <t>PIZITOU</t>
  </si>
  <si>
    <t>436388d9-611f-4e6a-9fc5-9804af526238</t>
  </si>
  <si>
    <t>C0038736</t>
  </si>
  <si>
    <t>TAITUNG CITY</t>
  </si>
  <si>
    <t>3997d366-1086-40ac-8d6c-b86c87790707</t>
  </si>
  <si>
    <t>S0001711</t>
  </si>
  <si>
    <t>TAITUNG COUNTY</t>
  </si>
  <si>
    <t>457b3cc7-83e6-4e14-a930-343e2a32c5be</t>
  </si>
  <si>
    <t>C0038734</t>
  </si>
  <si>
    <t>KAOHSIUNG</t>
  </si>
  <si>
    <t>2b2f6d51-607d-4e48-81f7-57dbba4d5aa5</t>
  </si>
  <si>
    <t>S0002502</t>
  </si>
  <si>
    <t>4f3afe2a-68e6-4adc-997e-1f81b20e2c33</t>
  </si>
  <si>
    <t>C0104442</t>
  </si>
  <si>
    <t>HSINCHU COUNTY</t>
  </si>
  <si>
    <t>11927af0-5acf-42c2-89f9-cdfd1be3beab</t>
  </si>
  <si>
    <t>S0001713</t>
  </si>
  <si>
    <t>HSINCHU</t>
  </si>
  <si>
    <t>54a42baf-d119-4c97-93b8-45c4287f49bb</t>
  </si>
  <si>
    <t>C0048979</t>
  </si>
  <si>
    <t>BANQIAO</t>
  </si>
  <si>
    <t>ad94529d-5ff9-4153-b579-d59536744d0b</t>
  </si>
  <si>
    <t>S0003630</t>
  </si>
  <si>
    <t>TAIPEI</t>
  </si>
  <si>
    <t>5693643d-f6a3-4070-9024-0f85f6889906</t>
  </si>
  <si>
    <t>C0104408</t>
  </si>
  <si>
    <t>TAINAN</t>
  </si>
  <si>
    <t>41d926c9-3752-45d0-aab3-07015d72c641</t>
  </si>
  <si>
    <t>S0002949</t>
  </si>
  <si>
    <t>5dc43e5c-2fe7-4d13-9997-ec76a3a68c56</t>
  </si>
  <si>
    <t>C0104507</t>
  </si>
  <si>
    <t>JIUFEN</t>
  </si>
  <si>
    <t>5dee7d76-2858-403c-8ce9-ebd2f5613c0d</t>
  </si>
  <si>
    <t>C0038735</t>
  </si>
  <si>
    <t>TAITUNG</t>
  </si>
  <si>
    <t>5f716c8f-0040-45e5-9796-e17b1e922bb2</t>
  </si>
  <si>
    <t>C0038717</t>
  </si>
  <si>
    <t>PINGTUNG</t>
  </si>
  <si>
    <t>5fbc3185-0190-41ae-8d38-29d190e283f4</t>
  </si>
  <si>
    <t>C0038722</t>
  </si>
  <si>
    <t>PENGHU COUNTY</t>
  </si>
  <si>
    <t>2368b0dd-df7c-4150-ad12-f46e3ba32faf</t>
  </si>
  <si>
    <t>S0001765</t>
  </si>
  <si>
    <t>64c9955a-537c-4658-a753-e2880d90400a</t>
  </si>
  <si>
    <t>C0038742</t>
  </si>
  <si>
    <t>NANTOU</t>
  </si>
  <si>
    <t>6b47de86-0d13-45fc-bd37-614254ad3ac5</t>
  </si>
  <si>
    <t>C0048978</t>
  </si>
  <si>
    <t>TAIPEI CITY</t>
  </si>
  <si>
    <t>6be4ba76-0d96-4d21-9354-f85f415cb0e7</t>
  </si>
  <si>
    <t>C0002524</t>
  </si>
  <si>
    <t>4089b1f6-3f2e-4b8a-8f00-68eedb852833</t>
  </si>
  <si>
    <t>S0003465</t>
  </si>
  <si>
    <t>6c7a10a8-4ac2-48f8-a6cf-0fbd5670492b</t>
  </si>
  <si>
    <t>C0038740</t>
  </si>
  <si>
    <t>HUALIEN</t>
  </si>
  <si>
    <t>b6205f1f-49e7-4359-aabe-d18480c620c5</t>
  </si>
  <si>
    <t>S0003463</t>
  </si>
  <si>
    <t>HUALIEN COUNTY</t>
  </si>
  <si>
    <t>7d1c7b20-3b58-4e94-899e-3ca73ccefb29</t>
  </si>
  <si>
    <t>C0048976</t>
  </si>
  <si>
    <t>TAOYUAN</t>
  </si>
  <si>
    <t>8287f5c6-4b52-4503-baf0-21dcdf99fc3e</t>
  </si>
  <si>
    <t>C0038716</t>
  </si>
  <si>
    <t>DONGGANG</t>
  </si>
  <si>
    <t>8eb0e792-6acc-46e0-8577-2b9485873623</t>
  </si>
  <si>
    <t>C0038746</t>
  </si>
  <si>
    <t>946089c0-4009-4cb7-87ca-ac2ec44c8850</t>
  </si>
  <si>
    <t>C0048973</t>
  </si>
  <si>
    <t>YUNLIN</t>
  </si>
  <si>
    <t>9f0da6dd-b9bb-4a59-9aab-e9413da5250b</t>
  </si>
  <si>
    <t>C0038748</t>
  </si>
  <si>
    <t>7faaa353-b355-479f-8c31-067b363207eb</t>
  </si>
  <si>
    <t>S0003631</t>
  </si>
  <si>
    <t>KINMEN</t>
  </si>
  <si>
    <t>aa2eaeda-f2c0-47e2-918e-158ea1c3242a</t>
  </si>
  <si>
    <t>C0038729</t>
  </si>
  <si>
    <t>KINMEN COUNTY</t>
  </si>
  <si>
    <t>ad30aa2b-627d-441a-b823-218127bad3dc</t>
  </si>
  <si>
    <t>C0038739</t>
  </si>
  <si>
    <t>HUALIEN CITY</t>
  </si>
  <si>
    <t>b1b26280-ea6b-4b0a-96a1-46e328ddafb4</t>
  </si>
  <si>
    <t>C0038727</t>
  </si>
  <si>
    <t>CHANGHUA</t>
  </si>
  <si>
    <t>f12f551b-ea1c-4fc7-af05-ca57778bcd48</t>
  </si>
  <si>
    <t>S0003966</t>
  </si>
  <si>
    <t>CHANGHUA COUNTY</t>
  </si>
  <si>
    <t>b40d6d2b-2e82-4ea6-acfb-55e359b2911e</t>
  </si>
  <si>
    <t>C0038723</t>
  </si>
  <si>
    <t>MAGONG</t>
  </si>
  <si>
    <t>c907aeab-1dc9-48da-9e90-c79f756427cf</t>
  </si>
  <si>
    <t>C0038728</t>
  </si>
  <si>
    <t>44677c4e-1b99-494a-b643-51e35f3208d3</t>
  </si>
  <si>
    <t>S0000317</t>
  </si>
  <si>
    <t>YILAN COUNTY</t>
  </si>
  <si>
    <t>cda37f7e-625f-470d-9522-ab91f50d5876</t>
  </si>
  <si>
    <t>C0048972</t>
  </si>
  <si>
    <t>YUJING</t>
  </si>
  <si>
    <t>cfd0ffe6-e90d-4884-b56e-0d8066009815</t>
  </si>
  <si>
    <t>C0104376</t>
  </si>
  <si>
    <t>LIENCHIANG</t>
  </si>
  <si>
    <t>d249f45d-4dcb-45d1-b427-87830ecf316c</t>
  </si>
  <si>
    <t>C0038741</t>
  </si>
  <si>
    <t>MIAOLI</t>
  </si>
  <si>
    <t>d0d8ed9c-3317-4bc0-8634-9e57220e20e3</t>
  </si>
  <si>
    <t>S0003467</t>
  </si>
  <si>
    <t>MIAOLI COUNTY</t>
  </si>
  <si>
    <t>d87466d3-4a07-41cb-a77c-488a84ccd49a</t>
  </si>
  <si>
    <t>C0038744</t>
  </si>
  <si>
    <t>LUGU</t>
  </si>
  <si>
    <t>dcf635e2-1ced-4e1e-80ce-62f6836f5802</t>
  </si>
  <si>
    <t>C0038724</t>
  </si>
  <si>
    <t>YUANLIN</t>
  </si>
  <si>
    <t>faf6c9ac-7cf6-46d8-a40c-38d435a932a0</t>
  </si>
  <si>
    <t>C0104540</t>
  </si>
  <si>
    <t>fd0c8d6a-7b53-452e-b7ba-445545ca4f20</t>
  </si>
  <si>
    <t>C0104475</t>
  </si>
  <si>
    <t>CA000104</t>
  </si>
  <si>
    <t>69755f3f-4dab-4858-9326-5c00557bcfd8</t>
  </si>
  <si>
    <t>S0002948</t>
  </si>
  <si>
    <t>KAOHSIUNG COUNTY</t>
  </si>
  <si>
    <t>CA000105</t>
  </si>
  <si>
    <t>915d64be-f797-4a57-9db1-a1a7067fa60e</t>
  </si>
  <si>
    <t>S0000336</t>
  </si>
  <si>
    <t>TAINAN COUNTY</t>
  </si>
  <si>
    <t>CA000106</t>
  </si>
  <si>
    <t>fea28cd0-da14-4a13-9b61-7c10b3bbf7fb</t>
  </si>
  <si>
    <t>S0001714</t>
  </si>
  <si>
    <t>TAICHUNG COUNTY</t>
  </si>
  <si>
    <t>00262d9e-76af-463e-9ad9-f71a73668cc7</t>
  </si>
  <si>
    <t>C0024791</t>
  </si>
  <si>
    <t>AMPHOE WANG SOMBUN</t>
  </si>
  <si>
    <t>24d1df87-0531-4d45-9c26-1ce90f16a882</t>
  </si>
  <si>
    <t>S0002500</t>
  </si>
  <si>
    <t>SA KAEO</t>
  </si>
  <si>
    <t>0c7b5778-403a-460d-8345-74fcd88bd9b8</t>
  </si>
  <si>
    <t>TH</t>
  </si>
  <si>
    <t>THAILAND</t>
  </si>
  <si>
    <t>0065408f-3b8a-4c6e-94c0-b54bab371cd4</t>
  </si>
  <si>
    <t>C0049775</t>
  </si>
  <si>
    <t>AMPHOE KHUKHAN</t>
  </si>
  <si>
    <t>7202ff09-7f3c-429b-847c-19320ae566b1</t>
  </si>
  <si>
    <t>S0001542</t>
  </si>
  <si>
    <t>SI SA KET</t>
  </si>
  <si>
    <t>00857947-fddc-4c81-bdeb-89ad68508990</t>
  </si>
  <si>
    <t>C0010329</t>
  </si>
  <si>
    <t>AMPHOE NAKHON THAI</t>
  </si>
  <si>
    <t>35f6983c-325a-4f66-b1d2-97e0c388c1d2</t>
  </si>
  <si>
    <t>S0003589</t>
  </si>
  <si>
    <t>PHITSANULOK</t>
  </si>
  <si>
    <t>01b23369-363c-43ea-a1f1-41581bf53309</t>
  </si>
  <si>
    <t>C0049754</t>
  </si>
  <si>
    <t>AMPHOE SI SATCHANALAI</t>
  </si>
  <si>
    <t>c9e6aa84-b353-4f33-bb7d-1b349212f6d5</t>
  </si>
  <si>
    <t>S0002469</t>
  </si>
  <si>
    <t>SUKHOTHAI</t>
  </si>
  <si>
    <t>01f687f6-ce3c-4cfe-a82f-58e819fe1b38</t>
  </si>
  <si>
    <t>C0049527</t>
  </si>
  <si>
    <t>RON PHIBUN</t>
  </si>
  <si>
    <t>a9648e94-7457-49fb-a524-6f7688cedcdc</t>
  </si>
  <si>
    <t>S0002501</t>
  </si>
  <si>
    <t>NAKHON SI THAMMARAT</t>
  </si>
  <si>
    <t>0207976c-a6fb-443b-875e-0f09196076aa</t>
  </si>
  <si>
    <t>C0049510</t>
  </si>
  <si>
    <t>AMPHOE KOSUM PHISAI</t>
  </si>
  <si>
    <t>9269e030-2b93-4b13-9e74-f3a4abd9e3c7</t>
  </si>
  <si>
    <t>S0003433</t>
  </si>
  <si>
    <t>MAHA SARAKHAM</t>
  </si>
  <si>
    <t>0279752c-def4-4afc-bd89-fedc54eccd87</t>
  </si>
  <si>
    <t>C0049781</t>
  </si>
  <si>
    <t>AMPHOE MUEANG PHANGNGA</t>
  </si>
  <si>
    <t>df0584d6-e53b-498f-ae79-e197adc83f35</t>
  </si>
  <si>
    <t>S0003057</t>
  </si>
  <si>
    <t>PHANG NGA</t>
  </si>
  <si>
    <t>02e555ba-62a8-4909-818c-b22337549ef0</t>
  </si>
  <si>
    <t>C0038820</t>
  </si>
  <si>
    <t>AMPHOE BANG KHONTHI</t>
  </si>
  <si>
    <t>6f98b908-f4f8-4765-8752-a53a6069097d</t>
  </si>
  <si>
    <t>S0004402</t>
  </si>
  <si>
    <t>SAMUT SONGKHRAM</t>
  </si>
  <si>
    <t>0323109c-fc90-46e5-9850-5c09932ef805</t>
  </si>
  <si>
    <t>C0010425</t>
  </si>
  <si>
    <t>PHANOM SARAKHAM</t>
  </si>
  <si>
    <t>d9d9d577-ee87-493b-bf09-74ac062c633b</t>
  </si>
  <si>
    <t>S0002023</t>
  </si>
  <si>
    <t>CHACHOENGSAO</t>
  </si>
  <si>
    <t>037022a6-c21d-45af-9182-c40678ad977b</t>
  </si>
  <si>
    <t>C0049120</t>
  </si>
  <si>
    <t>AMPHOE MUEANG NONG KHAI</t>
  </si>
  <si>
    <t>fd89bbec-1ce2-424c-b90c-defa7c83d550</t>
  </si>
  <si>
    <t>S0004511</t>
  </si>
  <si>
    <t>NONG KHAI</t>
  </si>
  <si>
    <t>041c605d-0622-4f9f-8b62-2a07368daee4</t>
  </si>
  <si>
    <t>C0049262</t>
  </si>
  <si>
    <t>AMPHOE BUA YAI</t>
  </si>
  <si>
    <t>c5039b76-b4b5-436e-b502-f64287cfb4a0</t>
  </si>
  <si>
    <t>S0002470</t>
  </si>
  <si>
    <t>NAKHON RATCHASIMA</t>
  </si>
  <si>
    <t>04855629-fae3-46a4-b92e-e7af26d9d8f1</t>
  </si>
  <si>
    <t>C0049787</t>
  </si>
  <si>
    <t>BAN KHAO LAK</t>
  </si>
  <si>
    <t>048c9f6f-f90e-4e9e-95f6-583fa9d5bf50</t>
  </si>
  <si>
    <t>C0038866</t>
  </si>
  <si>
    <t>NA WA</t>
  </si>
  <si>
    <t>7c03a67f-f31d-4fdc-a068-5b45b0d9ce55</t>
  </si>
  <si>
    <t>S0003059</t>
  </si>
  <si>
    <t>NAKHON PHANOM</t>
  </si>
  <si>
    <t>04a48d8e-a6c1-429c-8465-6cbc3bcaf441</t>
  </si>
  <si>
    <t>C0027838</t>
  </si>
  <si>
    <t>RANONG</t>
  </si>
  <si>
    <t>bf6ce55b-b908-4f10-a0d9-f698ddf86e42</t>
  </si>
  <si>
    <t>S0003635</t>
  </si>
  <si>
    <t>04ae672d-e031-4b2a-8674-70682f170f8f</t>
  </si>
  <si>
    <t>C0049495</t>
  </si>
  <si>
    <t>KAMPHAENG PHET</t>
  </si>
  <si>
    <t>b4e61887-57b3-402d-8c21-365a31ea40ef</t>
  </si>
  <si>
    <t>S0002821</t>
  </si>
  <si>
    <t>057760f3-13d8-4236-9a21-cf6e15da905c</t>
  </si>
  <si>
    <t>C0010331</t>
  </si>
  <si>
    <t>AMPHOE NON SANG</t>
  </si>
  <si>
    <t>c1d1c387-d1aa-4c41-b916-cf2dd79b6b19</t>
  </si>
  <si>
    <t>S0002970</t>
  </si>
  <si>
    <t>NONG BUA LAM PHU</t>
  </si>
  <si>
    <t>05a4cd61-3c58-47eb-b196-fbae4a833f74</t>
  </si>
  <si>
    <t>C0049580</t>
  </si>
  <si>
    <t>AMPHOE NONG MUANG KHAI</t>
  </si>
  <si>
    <t>a18f6a6a-7796-4039-8954-b16e1fa1ad3a</t>
  </si>
  <si>
    <t>S0004194</t>
  </si>
  <si>
    <t>PHRAE</t>
  </si>
  <si>
    <t>05b1781e-74ac-4b46-972a-8493f022de2b</t>
  </si>
  <si>
    <t>C0141531</t>
  </si>
  <si>
    <t>AMPHOE SAWANG DAEN DIN</t>
  </si>
  <si>
    <t>9231dbed-c855-48f6-808d-33340a690d95</t>
  </si>
  <si>
    <t>S0002511</t>
  </si>
  <si>
    <t>SAKON NAKHON</t>
  </si>
  <si>
    <t>05baedb5-273b-46ef-a6ba-b33e4c71fb59</t>
  </si>
  <si>
    <t>C0049595</t>
  </si>
  <si>
    <t>AMPHOE THUNG FON</t>
  </si>
  <si>
    <t>3d9fec49-cfa6-475e-b9d6-aa50ffc713e7</t>
  </si>
  <si>
    <t>S0004195</t>
  </si>
  <si>
    <t>UDON THANI</t>
  </si>
  <si>
    <t>061b8719-e43c-4fe7-94f3-b8c9b3f69ccd</t>
  </si>
  <si>
    <t>C0049305</t>
  </si>
  <si>
    <t>AMPHOE DOI LUANG</t>
  </si>
  <si>
    <t>b5b324a4-e8fe-4af1-817f-befc68ea60e5</t>
  </si>
  <si>
    <t>S0003850</t>
  </si>
  <si>
    <t>CHIANG RAI</t>
  </si>
  <si>
    <t>061c4a22-8365-4195-bfde-834d601385c1</t>
  </si>
  <si>
    <t>C0049334</t>
  </si>
  <si>
    <t>AMPHOE PHUTTHAMONTHON</t>
  </si>
  <si>
    <t>b727238b-b648-43d4-b148-bf2926edce02</t>
  </si>
  <si>
    <t>S0001009</t>
  </si>
  <si>
    <t>NAKHON PATHOM</t>
  </si>
  <si>
    <t>0635ef2b-f51a-4fb3-a2d0-d0bc503a3c17</t>
  </si>
  <si>
    <t>C0010467</t>
  </si>
  <si>
    <t>AMPHOE NAM SOM</t>
  </si>
  <si>
    <t>06fb5bc2-123f-4cd0-a14d-688cb37b82e4</t>
  </si>
  <si>
    <t>C0049317</t>
  </si>
  <si>
    <t>AMPHOE MUEANG PATHUM THANI</t>
  </si>
  <si>
    <t>45efdce7-abec-4736-81f5-b35c267fad0a</t>
  </si>
  <si>
    <t>S0000919</t>
  </si>
  <si>
    <t>PATHUM THANI</t>
  </si>
  <si>
    <t>070f3ae7-63fe-4fdc-8c66-46babb74ad78</t>
  </si>
  <si>
    <t>C0049325</t>
  </si>
  <si>
    <t>AMPHOE SUAN PHUENG</t>
  </si>
  <si>
    <t>04863724-fcff-4b3b-8324-45dfe4039ebb</t>
  </si>
  <si>
    <t>S0004196</t>
  </si>
  <si>
    <t>RATCHABURI</t>
  </si>
  <si>
    <t>071aaa9b-6b30-4c27-9b84-fedea61de6e3</t>
  </si>
  <si>
    <t>C0024792</t>
  </si>
  <si>
    <t>AMPHOE PHIPUN</t>
  </si>
  <si>
    <t>0783a2d0-a6a0-47bd-a55c-97513ac1cdd1</t>
  </si>
  <si>
    <t>C0049072</t>
  </si>
  <si>
    <t>AMPHOE MUEANG SURAT THANI</t>
  </si>
  <si>
    <t>dc83d655-d411-4b20-9e66-613e1a5ed281</t>
  </si>
  <si>
    <t>S0002600</t>
  </si>
  <si>
    <t>SURAT THANI</t>
  </si>
  <si>
    <t>07e80701-ee11-4a05-884e-a975ca9c9b9f</t>
  </si>
  <si>
    <t>C0049303</t>
  </si>
  <si>
    <t>AMPHOE MUEANG CHIANG RAI</t>
  </si>
  <si>
    <t>083d4069-be38-4e4d-8c1f-d5e85262118e</t>
  </si>
  <si>
    <t>C0049173</t>
  </si>
  <si>
    <t>AMPHOE SARAPHI</t>
  </si>
  <si>
    <t>a09d63bc-5061-4870-bf08-0cd6ecd72278</t>
  </si>
  <si>
    <t>S0000217</t>
  </si>
  <si>
    <t>CHIANG MAI</t>
  </si>
  <si>
    <t>084f6a75-425a-45ae-8946-b5a7667b17ac</t>
  </si>
  <si>
    <t>C0010569</t>
  </si>
  <si>
    <t>AMPHOE BANG KRUAI</t>
  </si>
  <si>
    <t>acfd9b81-f4b4-49e7-afe9-3e7d92b0920b</t>
  </si>
  <si>
    <t>S0000025</t>
  </si>
  <si>
    <t>NONTHABURI</t>
  </si>
  <si>
    <t>0860edec-66f2-49cf-8595-c4670c3d59fc</t>
  </si>
  <si>
    <t>C0049514</t>
  </si>
  <si>
    <t>AMPHOE CHIAN YAI</t>
  </si>
  <si>
    <t>0866a3d9-6777-43b9-8448-fdbbdb8d7012</t>
  </si>
  <si>
    <t>C0049701</t>
  </si>
  <si>
    <t>PHAYAO</t>
  </si>
  <si>
    <t>80203c2b-325b-4436-94aa-5811131bcc88</t>
  </si>
  <si>
    <t>S0002024</t>
  </si>
  <si>
    <t>086fca02-248a-4a79-9a60-e80147accfe8</t>
  </si>
  <si>
    <t>C0010377</t>
  </si>
  <si>
    <t>AMPHOE NON SUNG</t>
  </si>
  <si>
    <t>087ba969-75da-4372-8e27-58319011f9e1</t>
  </si>
  <si>
    <t>C0049479</t>
  </si>
  <si>
    <t>MUEANG CHONBURI DISTRICT</t>
  </si>
  <si>
    <t>8e5eabfc-6d20-40c6-b9d3-db90b7808a4b</t>
  </si>
  <si>
    <t>S0003684</t>
  </si>
  <si>
    <t>CHON BURI</t>
  </si>
  <si>
    <t>0897b32f-0217-464d-a68c-4232a1ce0a26</t>
  </si>
  <si>
    <t>C0010424</t>
  </si>
  <si>
    <t>AMPHOE PRACHANTAKHAM</t>
  </si>
  <si>
    <t>3a83ac59-0206-4882-a54f-74b3c17c5f8f</t>
  </si>
  <si>
    <t>S0001532</t>
  </si>
  <si>
    <t>PRACHIN BURI</t>
  </si>
  <si>
    <t>08eace47-564d-4ada-a823-145187031c45</t>
  </si>
  <si>
    <t>C0023604</t>
  </si>
  <si>
    <t>AMPHOE MUEANG SONGKHLA</t>
  </si>
  <si>
    <t>06c41272-622f-4f2c-ab8a-5e4b95522b2c</t>
  </si>
  <si>
    <t>S0000415</t>
  </si>
  <si>
    <t>SONGKHLA</t>
  </si>
  <si>
    <t>090c33c4-5c68-4a00-b1da-548dfbc2e0a6</t>
  </si>
  <si>
    <t>C0053475</t>
  </si>
  <si>
    <t>BAN KHLONG BANG SAO THONG</t>
  </si>
  <si>
    <t>a5f443be-24b1-4e57-abd2-2594482cf101</t>
  </si>
  <si>
    <t>S0003564</t>
  </si>
  <si>
    <t>SAMUT PRAKAN</t>
  </si>
  <si>
    <t>090e11a2-1e95-4770-b8fa-446ed01fabc0</t>
  </si>
  <si>
    <t>C0049728</t>
  </si>
  <si>
    <t>LOP BURI</t>
  </si>
  <si>
    <t>f423b5f4-454c-4539-b593-d23c3b0de42c</t>
  </si>
  <si>
    <t>S0001536</t>
  </si>
  <si>
    <t>LOPBURI</t>
  </si>
  <si>
    <t>09af5b40-228e-430c-9ed6-4f8dc8acc1c7</t>
  </si>
  <si>
    <t>C0049473</t>
  </si>
  <si>
    <t>AMPHOE KHLONG KHLUNG</t>
  </si>
  <si>
    <t>09b25eae-6bfe-4baa-a237-a4f7dffdd79a</t>
  </si>
  <si>
    <t>C0049678</t>
  </si>
  <si>
    <t>350825d7-4b53-4db9-bd44-23ea39ef1dcb</t>
  </si>
  <si>
    <t>S0001951</t>
  </si>
  <si>
    <t>PHUKET</t>
  </si>
  <si>
    <t>0a062bad-939b-43db-832b-ca2419c82358</t>
  </si>
  <si>
    <t>C0049616</t>
  </si>
  <si>
    <t>AMPHOE PAK KHAT</t>
  </si>
  <si>
    <t>5c06af92-ce41-4910-82ef-e40015623e72</t>
  </si>
  <si>
    <t>S0003058</t>
  </si>
  <si>
    <t>BUENG KAN</t>
  </si>
  <si>
    <t>0aa303bb-eecf-491e-8580-129fab506283</t>
  </si>
  <si>
    <t>C0049525</t>
  </si>
  <si>
    <t>PAK PHANANG</t>
  </si>
  <si>
    <t>0b3d2977-abd1-49a1-9e93-e5bf7ef03b9d</t>
  </si>
  <si>
    <t>C0010334</t>
  </si>
  <si>
    <t>AMPHOE MUEANG ANG THONG</t>
  </si>
  <si>
    <t>72d6ee79-f6c6-4091-9ec4-98c0667b07d7</t>
  </si>
  <si>
    <t>S0002971</t>
  </si>
  <si>
    <t>ANG THONG</t>
  </si>
  <si>
    <t>0b4048d2-77d8-4bef-aa5c-878f1fc08b32</t>
  </si>
  <si>
    <t>C0049702</t>
  </si>
  <si>
    <t>DOK KHAM TAI</t>
  </si>
  <si>
    <t>0b5f0273-b66d-4a47-8cdb-75510cd9ab1b</t>
  </si>
  <si>
    <t>C0049447</t>
  </si>
  <si>
    <t>AMPHOE BUNTHARIK</t>
  </si>
  <si>
    <t>a7d4852b-669e-43d5-ad65-70e1a2f47185</t>
  </si>
  <si>
    <t>S0003848</t>
  </si>
  <si>
    <t>UBON RATCHATHANI</t>
  </si>
  <si>
    <t>0b849c24-af68-4418-bbe8-afa81daa02e2</t>
  </si>
  <si>
    <t>C0049750</t>
  </si>
  <si>
    <t>SI SATCHANALAI</t>
  </si>
  <si>
    <t>0ba7fcb2-e601-4ce8-929a-b05aa88f403a</t>
  </si>
  <si>
    <t>C0010567</t>
  </si>
  <si>
    <t>THA KHAM</t>
  </si>
  <si>
    <t>0bca1710-aaec-4352-8a20-b5d35922db2d</t>
  </si>
  <si>
    <t>C0049740</t>
  </si>
  <si>
    <t>AMPHOE NONG CHIK</t>
  </si>
  <si>
    <t>b142d857-1e85-4fd7-9d3f-6a36fd87e4b6</t>
  </si>
  <si>
    <t>S0001540</t>
  </si>
  <si>
    <t>PATTANI</t>
  </si>
  <si>
    <t>0bd47750-35c8-4536-a997-480bcca0eb5c</t>
  </si>
  <si>
    <t>C0010521</t>
  </si>
  <si>
    <t>AMPHOE NA DUN</t>
  </si>
  <si>
    <t>0bfc8cab-c621-4899-af15-0bdc5ce703fe</t>
  </si>
  <si>
    <t>C0049745</t>
  </si>
  <si>
    <t>0c16c426-08d4-44fe-b805-4514f6c88ce9</t>
  </si>
  <si>
    <t>C0049705</t>
  </si>
  <si>
    <t>AMPHOE PONG</t>
  </si>
  <si>
    <t>0c337da0-fde6-49cb-a40f-829896678aad</t>
  </si>
  <si>
    <t>C0010347</t>
  </si>
  <si>
    <t>AMPHOE PHRAO</t>
  </si>
  <si>
    <t>0c38369d-b1a2-438b-aab4-ec01e62af7b8</t>
  </si>
  <si>
    <t>C0049244</t>
  </si>
  <si>
    <t>AMPHOE THAN TO</t>
  </si>
  <si>
    <t>9d8a3e20-4ad2-4e9d-b0a6-38c5dcfa1f69</t>
  </si>
  <si>
    <t>S0002506</t>
  </si>
  <si>
    <t>YALA</t>
  </si>
  <si>
    <t>0d4a0d11-4055-4016-872d-7f8c56c5803b</t>
  </si>
  <si>
    <t>C0049394</t>
  </si>
  <si>
    <t>AMPHOE THA LI</t>
  </si>
  <si>
    <t>50e1665d-c107-4250-954d-fdad2bb626b5</t>
  </si>
  <si>
    <t>S0003739</t>
  </si>
  <si>
    <t>LOEI</t>
  </si>
  <si>
    <t>0d9b6417-b800-48e4-b91d-8faeba7515cc</t>
  </si>
  <si>
    <t>C0010534</t>
  </si>
  <si>
    <t>AMPHOE KHAO YOI</t>
  </si>
  <si>
    <t>8fae4c0b-4f97-490b-8e68-1607cacfa997</t>
  </si>
  <si>
    <t>S0000927</t>
  </si>
  <si>
    <t>PHETCHABURI</t>
  </si>
  <si>
    <t>0da38465-96f3-4a53-a1f4-9cbb99fce0f9</t>
  </si>
  <si>
    <t>C0010448</t>
  </si>
  <si>
    <t>HUAI KHWANG</t>
  </si>
  <si>
    <t>63c95a02-9430-4603-a28e-3978c520f947</t>
  </si>
  <si>
    <t>S0001534</t>
  </si>
  <si>
    <t>BANGKOK</t>
  </si>
  <si>
    <t>0de9195a-898b-49d3-abc0-d27aef2834d9</t>
  </si>
  <si>
    <t>C0023519</t>
  </si>
  <si>
    <t>AMPHOE CHAIYO</t>
  </si>
  <si>
    <t>0df9dafe-9c5f-4003-8470-a19f070b2909</t>
  </si>
  <si>
    <t>C0010385</t>
  </si>
  <si>
    <t>AMPHOE TAMOT</t>
  </si>
  <si>
    <t>2ff09786-edbb-4be4-86eb-aa89a27854f3</t>
  </si>
  <si>
    <t>S0000218</t>
  </si>
  <si>
    <t>PHATTHALUNG</t>
  </si>
  <si>
    <t>0e8ad842-35ff-4cc4-b4e9-c7157817e26c</t>
  </si>
  <si>
    <t>C0049440</t>
  </si>
  <si>
    <t>AMPHOE DET UDOM</t>
  </si>
  <si>
    <t>0ec0a2cf-a750-4167-98f9-61ff4497a40b</t>
  </si>
  <si>
    <t>C0141520</t>
  </si>
  <si>
    <t>AMPHOE PHRASAENG</t>
  </si>
  <si>
    <t>0f60cb54-7642-4587-a09b-d7a87ea14115</t>
  </si>
  <si>
    <t>C0010580</t>
  </si>
  <si>
    <t>AMPHOE NIKHOM KHAM SOI</t>
  </si>
  <si>
    <t>84c07cdf-9062-4135-b3ef-2c9148867efb</t>
  </si>
  <si>
    <t>S0001541</t>
  </si>
  <si>
    <t>MUKDAHAN</t>
  </si>
  <si>
    <t>0fa7cafb-72f9-4190-9d73-618cdaf9549d</t>
  </si>
  <si>
    <t>C0010608</t>
  </si>
  <si>
    <t>BAN MAI KHAO</t>
  </si>
  <si>
    <t>0fdc3a9d-39e7-4f3d-a4d0-3eb777d86b54</t>
  </si>
  <si>
    <t>C0049529</t>
  </si>
  <si>
    <t>AMPHOE HUA SAI</t>
  </si>
  <si>
    <t>0fe6f290-b40d-4f37-a75a-281fd314e170</t>
  </si>
  <si>
    <t>C0049541</t>
  </si>
  <si>
    <t>AMPHOE THAI CHAROEN</t>
  </si>
  <si>
    <t>c515c794-366d-4a3b-bef4-d719032deac6</t>
  </si>
  <si>
    <t>S0001008</t>
  </si>
  <si>
    <t>YASOTHON</t>
  </si>
  <si>
    <t>1013db02-d3bc-4daf-beb9-e85f44792239</t>
  </si>
  <si>
    <t>C0049489</t>
  </si>
  <si>
    <t>AMPHOE PLUAK DAENG</t>
  </si>
  <si>
    <t>64ec07af-c3ad-45a8-a377-a7cfbda743dd</t>
  </si>
  <si>
    <t>S0001006</t>
  </si>
  <si>
    <t>RAYONG</t>
  </si>
  <si>
    <t>1024f42b-227c-4f6d-ab81-1ebac668923b</t>
  </si>
  <si>
    <t>C0145554</t>
  </si>
  <si>
    <t>BAN PHE</t>
  </si>
  <si>
    <t>105ac762-15d8-41ed-81bf-3d71664d3b68</t>
  </si>
  <si>
    <t>C0049312</t>
  </si>
  <si>
    <t>AMPHOE BAN KHA</t>
  </si>
  <si>
    <t>10fd8730-fd72-499f-a3c9-3b4a1404937d</t>
  </si>
  <si>
    <t>C0010588</t>
  </si>
  <si>
    <t>AMPHOE PATHUM RAT</t>
  </si>
  <si>
    <t>4580808c-3138-4317-8bb7-666005052566</t>
  </si>
  <si>
    <t>S0002508</t>
  </si>
  <si>
    <t>ROI ET</t>
  </si>
  <si>
    <t>11038818-fc5a-4cc2-a53c-11b3207a89e4</t>
  </si>
  <si>
    <t>C0049836</t>
  </si>
  <si>
    <t>AMPHOE CHO-AIRONG</t>
  </si>
  <si>
    <t>cc060115-6ffb-48dd-93cc-7269d07a023c</t>
  </si>
  <si>
    <t>S0004448</t>
  </si>
  <si>
    <t>NARATHIWAT</t>
  </si>
  <si>
    <t>1114be05-dab1-462f-bb5f-d24186ccd309</t>
  </si>
  <si>
    <t>C0049464</t>
  </si>
  <si>
    <t>AMPHOE WACHIRA BARAMI</t>
  </si>
  <si>
    <t>513ddb63-c35d-4172-9540-1c0cc9ccc4dd</t>
  </si>
  <si>
    <t>S0002972</t>
  </si>
  <si>
    <t>PHICHIT</t>
  </si>
  <si>
    <t>112a7ad7-0c3c-4650-9bc5-51a70c1242d2</t>
  </si>
  <si>
    <t>C0049859</t>
  </si>
  <si>
    <t>BANGKOK YAI</t>
  </si>
  <si>
    <t>115947ae-38c7-4029-a3d5-e65a9d3eeaa0</t>
  </si>
  <si>
    <t>C0038841</t>
  </si>
  <si>
    <t>AMPHOE KHAM KHUAN KAEO</t>
  </si>
  <si>
    <t>116cd679-fbc6-4ead-b747-e4447381cd0a</t>
  </si>
  <si>
    <t>C0010563</t>
  </si>
  <si>
    <t>AMPHOE CHAIYA</t>
  </si>
  <si>
    <t>11b2a604-4f40-45bc-b123-4e8774c1541d</t>
  </si>
  <si>
    <t>C0049082</t>
  </si>
  <si>
    <t>KO PHA NGAN</t>
  </si>
  <si>
    <t>11c2a073-1694-4d55-bcdc-20ed00f62b2e</t>
  </si>
  <si>
    <t>C0049760</t>
  </si>
  <si>
    <t>LAMPANG</t>
  </si>
  <si>
    <t>590abac1-db9d-44dd-8797-ef6f2cdf9b36</t>
  </si>
  <si>
    <t>S0001533</t>
  </si>
  <si>
    <t>11e357b1-d593-4a5f-ba1a-d2aeb6583c16</t>
  </si>
  <si>
    <t>C0049470</t>
  </si>
  <si>
    <t>AMPHOE LAN KRABUE</t>
  </si>
  <si>
    <t>126c794b-b48e-4025-aabe-2c599bf0c2a4</t>
  </si>
  <si>
    <t>C0049722</t>
  </si>
  <si>
    <t>AMPHOE MAE MO</t>
  </si>
  <si>
    <t>12cac199-c688-4e56-b7a4-06d57ef21b6d</t>
  </si>
  <si>
    <t>C0144976</t>
  </si>
  <si>
    <t>AMPHOE MAE CHAEM</t>
  </si>
  <si>
    <t>12e2d479-0522-46c7-acfc-153344cf89fa</t>
  </si>
  <si>
    <t>C0049344</t>
  </si>
  <si>
    <t>AMPHOE KHOK SI SUPHAN</t>
  </si>
  <si>
    <t>12fb82fd-f311-484d-b54e-6598d363f6ca</t>
  </si>
  <si>
    <t>C0049777</t>
  </si>
  <si>
    <t>AMPHOE HUAI THAP THAN</t>
  </si>
  <si>
    <t>134a3296-80a0-4dc2-b689-3dfe9df8928b</t>
  </si>
  <si>
    <t>C0016262</t>
  </si>
  <si>
    <t>AMPHOE BAN RAI</t>
  </si>
  <si>
    <t>66eb705f-a2fc-48ee-a75f-03c248513d2c</t>
  </si>
  <si>
    <t>S0003727</t>
  </si>
  <si>
    <t>UTHAI THANI</t>
  </si>
  <si>
    <t>134e7ec9-76b0-4182-9283-026ec955d6e2</t>
  </si>
  <si>
    <t>C0010475</t>
  </si>
  <si>
    <t>AMPHOE PANG SILA THONG</t>
  </si>
  <si>
    <t>135f9a87-dfa3-406e-a3d7-05400fac97c4</t>
  </si>
  <si>
    <t>C0010476</t>
  </si>
  <si>
    <t>AMPHOE BUENG SAMAKKHI</t>
  </si>
  <si>
    <t>13731c0f-6447-432f-b161-f0388039c8ec</t>
  </si>
  <si>
    <t>C0022773</t>
  </si>
  <si>
    <t>AMPHOE WANG SAPHUNG</t>
  </si>
  <si>
    <t>138bae21-b596-4fc7-88c2-aa70d1b2db03</t>
  </si>
  <si>
    <t>C0010553</t>
  </si>
  <si>
    <t>13a70e17-ac71-4ce8-9f97-56688a85945c</t>
  </si>
  <si>
    <t>C0049399</t>
  </si>
  <si>
    <t>13c2bdfa-0827-4bbd-b80a-b0d646509fdd</t>
  </si>
  <si>
    <t>C0049735</t>
  </si>
  <si>
    <t>TRANG</t>
  </si>
  <si>
    <t>2c16a70c-32f2-4d6d-9ce8-3bcf1267deb6</t>
  </si>
  <si>
    <t>S0001539</t>
  </si>
  <si>
    <t>1460fe9f-e4bc-465d-beac-36f4e4e68e8f</t>
  </si>
  <si>
    <t>C0010428</t>
  </si>
  <si>
    <t>AMPHOE BANG KHLA</t>
  </si>
  <si>
    <t>1480347b-031a-40d1-8b54-7627557cab27</t>
  </si>
  <si>
    <t>C0049535</t>
  </si>
  <si>
    <t>AMPHOE HANKHA</t>
  </si>
  <si>
    <t>5b5ac3d0-74a6-4ac1-91c5-342aaacd738f</t>
  </si>
  <si>
    <t>S0004403</t>
  </si>
  <si>
    <t>CHAI NAT</t>
  </si>
  <si>
    <t>14fcbe59-a1bd-46c8-a2da-20fb1863b586</t>
  </si>
  <si>
    <t>C0049203</t>
  </si>
  <si>
    <t>AMPHOE LAT BUA LUANG</t>
  </si>
  <si>
    <t>f79bbbe4-ff16-43b3-a88f-836d90880df6</t>
  </si>
  <si>
    <t>S0000214</t>
  </si>
  <si>
    <t>PHRA NAKHON SI AYUTTHAYA</t>
  </si>
  <si>
    <t>1513430e-a7a2-4ede-b4af-67cfc9f5b5eb</t>
  </si>
  <si>
    <t>C0049893</t>
  </si>
  <si>
    <t>SAI MAI</t>
  </si>
  <si>
    <t>152353ba-e81a-427c-8e55-8620ebe42676</t>
  </si>
  <si>
    <t>C0010470</t>
  </si>
  <si>
    <t>AMPHOE THA PLA</t>
  </si>
  <si>
    <t>6f8e8d3a-3320-452b-87b8-892d55ac9a37</t>
  </si>
  <si>
    <t>S0001256</t>
  </si>
  <si>
    <t>UTTARADIT</t>
  </si>
  <si>
    <t>15255b34-23d2-4341-81c3-dc57a447f83e</t>
  </si>
  <si>
    <t>C0049381</t>
  </si>
  <si>
    <t>AMPHOE SOP MOEI</t>
  </si>
  <si>
    <t>7da3e785-53f9-45f1-a549-e1a03a9fcf47</t>
  </si>
  <si>
    <t>S0003353</t>
  </si>
  <si>
    <t>MAE HONG SON</t>
  </si>
  <si>
    <t>156b1e02-ff71-438b-9fef-70c462d83952</t>
  </si>
  <si>
    <t>C0038825</t>
  </si>
  <si>
    <t>AMPHOE HUA HIN</t>
  </si>
  <si>
    <t>98ef7f75-7950-4b92-b3ec-7a7adb2d5197</t>
  </si>
  <si>
    <t>S0004510</t>
  </si>
  <si>
    <t>PRACHUAP KHIRI KHAN</t>
  </si>
  <si>
    <t>158d4b6a-b9cf-4a05-8bd2-1421dfba13d9</t>
  </si>
  <si>
    <t>C0049050</t>
  </si>
  <si>
    <t>LAMPHUN</t>
  </si>
  <si>
    <t>c259f6f9-e140-41df-8ed6-2f61479b7ea6</t>
  </si>
  <si>
    <t>S0003634</t>
  </si>
  <si>
    <t>15c8a319-3ed5-4f33-9e41-bfa593f9132d</t>
  </si>
  <si>
    <t>C0049843</t>
  </si>
  <si>
    <t>AMPHOE SAWANG AROM</t>
  </si>
  <si>
    <t>15cc828e-c128-453a-b2af-a88665df137b</t>
  </si>
  <si>
    <t>C0049106</t>
  </si>
  <si>
    <t>AMPHOE NONG NA KHAM</t>
  </si>
  <si>
    <t>54b1a9aa-955f-4337-bd50-7fc88cc07f9a</t>
  </si>
  <si>
    <t>S0002507</t>
  </si>
  <si>
    <t>KHON KAEN</t>
  </si>
  <si>
    <t>15d1fa2b-7511-4dd2-9a95-9e8745b189e3</t>
  </si>
  <si>
    <t>C0049336</t>
  </si>
  <si>
    <t>AMPHOE BANG LEN</t>
  </si>
  <si>
    <t>1606e6dd-6712-462d-88b7-48cc0327e180</t>
  </si>
  <si>
    <t>C0049266</t>
  </si>
  <si>
    <t>AMPHOE KHLONG YAI</t>
  </si>
  <si>
    <t>6c1322eb-4382-41af-a796-6eca5039dbce</t>
  </si>
  <si>
    <t>S0000925</t>
  </si>
  <si>
    <t>TRAT</t>
  </si>
  <si>
    <t>163d0c94-ef86-4d29-b0fc-b21456de57bd</t>
  </si>
  <si>
    <t>C0049820</t>
  </si>
  <si>
    <t>KHLONG KHUEAN</t>
  </si>
  <si>
    <t>1668a712-472b-400c-ae7b-b676a7590751</t>
  </si>
  <si>
    <t>C0049679</t>
  </si>
  <si>
    <t>BAN CHALONG</t>
  </si>
  <si>
    <t>16ac21a9-201a-4817-80ce-778b9a3e2019</t>
  </si>
  <si>
    <t>C0014016</t>
  </si>
  <si>
    <t>PONG</t>
  </si>
  <si>
    <t>16cfda05-0737-48cb-8dc8-e88c6e7063d7</t>
  </si>
  <si>
    <t>C0049184</t>
  </si>
  <si>
    <t>AMPHOE MAE WONG</t>
  </si>
  <si>
    <t>adc5ffe6-f352-48d3-aed8-b310a6eee689</t>
  </si>
  <si>
    <t>S0001007</t>
  </si>
  <si>
    <t>NAKHON SAWAN</t>
  </si>
  <si>
    <t>1705fb64-2cd4-4a0b-9ee4-25bc13f299c3</t>
  </si>
  <si>
    <t>C0023298</t>
  </si>
  <si>
    <t>AMPHOE KAPONG</t>
  </si>
  <si>
    <t>177b7a87-c9ee-45aa-81e8-6e4e262c5a61</t>
  </si>
  <si>
    <t>C0049189</t>
  </si>
  <si>
    <t>IN BURI</t>
  </si>
  <si>
    <t>610fc4b2-25d0-4b7b-ab4e-895ba29d5f27</t>
  </si>
  <si>
    <t>S0002510</t>
  </si>
  <si>
    <t>SING BURI</t>
  </si>
  <si>
    <t>177e4cbc-3ceb-4217-a2ee-be2551a1ef0b</t>
  </si>
  <si>
    <t>C0049583</t>
  </si>
  <si>
    <t>AMPHOE MUEANG PHRAE</t>
  </si>
  <si>
    <t>17a2090c-710a-44a4-8d7c-49b731636c19</t>
  </si>
  <si>
    <t>C0049790</t>
  </si>
  <si>
    <t>AMPHOE PLA PAK</t>
  </si>
  <si>
    <t>17d1c1b4-e8be-4688-8383-c98eea1cbfa4</t>
  </si>
  <si>
    <t>C0049401</t>
  </si>
  <si>
    <t>AMPHOE KASET WISAI</t>
  </si>
  <si>
    <t>17d8b733-cb72-4361-b926-c77d3b2b9262</t>
  </si>
  <si>
    <t>C0010599</t>
  </si>
  <si>
    <t>AMPHOE MUEANG SING BURI</t>
  </si>
  <si>
    <t>180a653e-b233-487d-acaa-38cc9f0fadaf</t>
  </si>
  <si>
    <t>C0010552</t>
  </si>
  <si>
    <t>AMPHOE PHIBUN MANGSAHAN</t>
  </si>
  <si>
    <t>185a8801-78bf-4c21-85ce-7e8b1c34656f</t>
  </si>
  <si>
    <t>C0049645</t>
  </si>
  <si>
    <t>AMPHOE RATTANABURI</t>
  </si>
  <si>
    <t>9101831b-313c-4e87-99c6-5ff2a917f6f9</t>
  </si>
  <si>
    <t>S0001196</t>
  </si>
  <si>
    <t>SURIN</t>
  </si>
  <si>
    <t>18d315c7-590c-4494-b955-2cb2b3234c1d</t>
  </si>
  <si>
    <t>C0049852</t>
  </si>
  <si>
    <t>PARTHUM WAN</t>
  </si>
  <si>
    <t>18da79cb-38ee-4ec6-a494-4e5585bbc149</t>
  </si>
  <si>
    <t>C0010469</t>
  </si>
  <si>
    <t>AMPHOE FAK THA</t>
  </si>
  <si>
    <t>19076779-32a6-4b2d-b73a-b52ad4682438</t>
  </si>
  <si>
    <t>C0010482</t>
  </si>
  <si>
    <t>AMPHOE MUEANG SAMUT PRAKAN</t>
  </si>
  <si>
    <t>1914b5b3-4057-40ea-9ffd-cd821869dd2a</t>
  </si>
  <si>
    <t>C0049388</t>
  </si>
  <si>
    <t>AMPHOE THA MAKA</t>
  </si>
  <si>
    <t>c0616ca8-1f48-479f-a157-c9a6a89cdb06</t>
  </si>
  <si>
    <t>S0000368</t>
  </si>
  <si>
    <t>KANCHANABURI</t>
  </si>
  <si>
    <t>19418fdc-e8b6-4f5c-a444-2d092e33c329</t>
  </si>
  <si>
    <t>C0049644</t>
  </si>
  <si>
    <t>AMPHOE PRASAT</t>
  </si>
  <si>
    <t>19753265-ddd3-4c2c-bd7c-ce08d363dae7</t>
  </si>
  <si>
    <t>C0049734</t>
  </si>
  <si>
    <t>AMPHOE HUAI YOT</t>
  </si>
  <si>
    <t>197e3e6f-05f0-4766-9e88-7e0f389fa36a</t>
  </si>
  <si>
    <t>C0049847</t>
  </si>
  <si>
    <t>KHAN NA YAO</t>
  </si>
  <si>
    <t>197ff291-8b1c-49db-aec2-2e6fdd51c489</t>
  </si>
  <si>
    <t>C0049546</t>
  </si>
  <si>
    <t>AMPHOE CHANUMAN</t>
  </si>
  <si>
    <t>00483875-bb5f-40f6-9f51-6711f700e5b2</t>
  </si>
  <si>
    <t>S0002509</t>
  </si>
  <si>
    <t>AMNAT CHAROEN</t>
  </si>
  <si>
    <t>19875d42-d3f6-4592-a3b9-8c4e1f8ff922</t>
  </si>
  <si>
    <t>C0141525</t>
  </si>
  <si>
    <t>AMPHOE SAI BURI</t>
  </si>
  <si>
    <t>19aa74f9-0b98-4bac-91d7-b2d7f5359fae</t>
  </si>
  <si>
    <t>C0049201</t>
  </si>
  <si>
    <t>BANG PA-IN</t>
  </si>
  <si>
    <t>19ce93c5-c244-447d-b585-c9bc76288c6d</t>
  </si>
  <si>
    <t>C0010451</t>
  </si>
  <si>
    <t>AMPHOE LAT YAO</t>
  </si>
  <si>
    <t>1a6aa382-499d-4769-b11a-484a707dcce7</t>
  </si>
  <si>
    <t>C0049476</t>
  </si>
  <si>
    <t>PHAN THONG</t>
  </si>
  <si>
    <t>1a821b20-c2ff-493f-b26f-ff9f1d6cfa50</t>
  </si>
  <si>
    <t>C0010333</t>
  </si>
  <si>
    <t>PHO THONG</t>
  </si>
  <si>
    <t>1a868723-aa52-46a5-9e1a-f0ef3fbc8ec3</t>
  </si>
  <si>
    <t>C0049149</t>
  </si>
  <si>
    <t>AMPHOE BAN KHOK</t>
  </si>
  <si>
    <t>1a8b4b69-3af9-41f7-addc-de4d428c0cab</t>
  </si>
  <si>
    <t>C0010609</t>
  </si>
  <si>
    <t>RAWAI</t>
  </si>
  <si>
    <t>1ada3c32-3484-4687-a0ad-14ecad17b9b8</t>
  </si>
  <si>
    <t>C0049406</t>
  </si>
  <si>
    <t>AMPHOE CHIANG KHWAN</t>
  </si>
  <si>
    <t>1aeb5e14-aecb-45f4-8904-e0df32a43f6d</t>
  </si>
  <si>
    <t>C0144980</t>
  </si>
  <si>
    <t>KUT CHAP</t>
  </si>
  <si>
    <t>1af9d7cf-045d-486e-8839-0da1dd3418a6</t>
  </si>
  <si>
    <t>C0000936</t>
  </si>
  <si>
    <t>AMPHOE DEN CHAI</t>
  </si>
  <si>
    <t>1b3c4766-5f92-4d31-a7aa-1799c2d6bf1d</t>
  </si>
  <si>
    <t>C0049753</t>
  </si>
  <si>
    <t>AMPHOE KONG KRAILAT</t>
  </si>
  <si>
    <t>1b61b948-c06a-40dd-a062-2b350e0d968d</t>
  </si>
  <si>
    <t>C0049256</t>
  </si>
  <si>
    <t>AMPHOE CHOK CHAI</t>
  </si>
  <si>
    <t>1b68a5f3-01c9-4fe1-93e0-2e41b9c76aa7</t>
  </si>
  <si>
    <t>C0049471</t>
  </si>
  <si>
    <t>AMPHOE MUEANG KAMPHAENG PHET</t>
  </si>
  <si>
    <t>1b6d9145-9bcf-4a74-81e7-47f24455d707</t>
  </si>
  <si>
    <t>C0049814</t>
  </si>
  <si>
    <t>BANG PAKONG</t>
  </si>
  <si>
    <t>1be168b3-1bc2-40e5-88ca-747fd1c172a1</t>
  </si>
  <si>
    <t>C0049375</t>
  </si>
  <si>
    <t>AMPHOE MUEANG LOEI</t>
  </si>
  <si>
    <t>1c1ff5f4-17f2-4ef9-9b87-27041ed22414</t>
  </si>
  <si>
    <t>C0010543</t>
  </si>
  <si>
    <t>AMPHOE MUEANG SURIN</t>
  </si>
  <si>
    <t>1c2b4133-d37b-4b49-b57e-3880aab0098f</t>
  </si>
  <si>
    <t>C0049526</t>
  </si>
  <si>
    <t>AMPHOE CHALOEM PHRA KIAT</t>
  </si>
  <si>
    <t>1c365a41-30ee-46b1-9622-30c06c5ee5ed</t>
  </si>
  <si>
    <t>C0049058</t>
  </si>
  <si>
    <t>AMPHOE THA CHANA</t>
  </si>
  <si>
    <t>1c47d975-19d4-4033-8e66-29d65483b447</t>
  </si>
  <si>
    <t>C0049738</t>
  </si>
  <si>
    <t>AMPHOE YAN TA KHAO</t>
  </si>
  <si>
    <t>1c68fc73-86bf-48ea-a6cc-81af49439e01</t>
  </si>
  <si>
    <t>C0049268</t>
  </si>
  <si>
    <t>BO RAI</t>
  </si>
  <si>
    <t>1c72502a-5dc0-4795-b6a6-4ee1b78f5857</t>
  </si>
  <si>
    <t>C0049398</t>
  </si>
  <si>
    <t>AMPHOE PHU LUANG</t>
  </si>
  <si>
    <t>1c7b90c1-675f-43cd-8ed6-fbc7f7d10339</t>
  </si>
  <si>
    <t>C0049894</t>
  </si>
  <si>
    <t>VADHANA</t>
  </si>
  <si>
    <t>1c7d2518-8421-4a88-b920-1b55aebb6e19</t>
  </si>
  <si>
    <t>C0010393</t>
  </si>
  <si>
    <t>AMPHOE SONG</t>
  </si>
  <si>
    <t>1c7f648d-d1f3-4188-8097-39fe5b0a01e1</t>
  </si>
  <si>
    <t>C0049557</t>
  </si>
  <si>
    <t>BAN NAM YUEN</t>
  </si>
  <si>
    <t>fa74b6d1-e942-49e1-a9fa-eff51fe94d73</t>
  </si>
  <si>
    <t>S0003683</t>
  </si>
  <si>
    <t>CHUMPHON</t>
  </si>
  <si>
    <t>1c87c17c-29ff-4831-9953-cedc741b52d9</t>
  </si>
  <si>
    <t>C0024127</t>
  </si>
  <si>
    <t>AMPHOE THEPHARAK</t>
  </si>
  <si>
    <t>1d087ef2-d9b6-4cc2-830f-356944f2c53c</t>
  </si>
  <si>
    <t>C0038816</t>
  </si>
  <si>
    <t>CHIANG SAEN</t>
  </si>
  <si>
    <t>1d27498a-ee65-43c5-aad0-6a682e4e13a0</t>
  </si>
  <si>
    <t>C0049637</t>
  </si>
  <si>
    <t>AMPHOE LAMDUAN</t>
  </si>
  <si>
    <t>1dffa092-d933-449e-abad-bae37c060388</t>
  </si>
  <si>
    <t>C0049547</t>
  </si>
  <si>
    <t>AMPHOE MUEANG UDON THANI</t>
  </si>
  <si>
    <t>1e1af50a-9d4d-41dc-9825-fd9aa6982c83</t>
  </si>
  <si>
    <t>C0049319</t>
  </si>
  <si>
    <t>AMPHOE NONG SUEA</t>
  </si>
  <si>
    <t>1e2b08f0-1f82-4479-abfa-6bbb58d42cff</t>
  </si>
  <si>
    <t>C0010346</t>
  </si>
  <si>
    <t>AMPHOE SATHING PHRA</t>
  </si>
  <si>
    <t>1e4603f6-ebd4-44c7-8a44-27b6a3a12b11</t>
  </si>
  <si>
    <t>C0049606</t>
  </si>
  <si>
    <t>AMPHOE PHU PHIANG</t>
  </si>
  <si>
    <t>e6ef1e27-f533-4ee7-88ee-b15001b993f3</t>
  </si>
  <si>
    <t>S0002555</t>
  </si>
  <si>
    <t>NAN</t>
  </si>
  <si>
    <t>1e68665e-c727-4150-9a36-13abb5be8274</t>
  </si>
  <si>
    <t>C0049329</t>
  </si>
  <si>
    <t>AMPHOE SAM PHRAN</t>
  </si>
  <si>
    <t>1e6cb4f2-081f-4998-b7a6-ab1c23cb3b1f</t>
  </si>
  <si>
    <t>C0049719</t>
  </si>
  <si>
    <t>1e76a22f-0c37-45d6-9c1a-197d7e7596ff</t>
  </si>
  <si>
    <t>C0049171</t>
  </si>
  <si>
    <t>PAI</t>
  </si>
  <si>
    <t>1ee9b341-f872-4610-afe2-249b661d7199</t>
  </si>
  <si>
    <t>C0010485</t>
  </si>
  <si>
    <t>AMPHOE SAWI</t>
  </si>
  <si>
    <t>1ef30866-8bf3-49e3-90a0-5ff1cd68f344</t>
  </si>
  <si>
    <t>C0049776</t>
  </si>
  <si>
    <t>AMPHOE BUENG BUN</t>
  </si>
  <si>
    <t>1f06b949-addf-461c-8307-db6ecbb8ef64</t>
  </si>
  <si>
    <t>C0141529</t>
  </si>
  <si>
    <t>AMPHOE BANNANG SATA</t>
  </si>
  <si>
    <t>1f460de2-b051-43ae-95bb-e78a77fd8549</t>
  </si>
  <si>
    <t>C0049798</t>
  </si>
  <si>
    <t>AMPHOE HUAI MEK</t>
  </si>
  <si>
    <t>c332d2c4-3335-4ee1-85f5-f4eab8132153</t>
  </si>
  <si>
    <t>S0001535</t>
  </si>
  <si>
    <t>KALASIN</t>
  </si>
  <si>
    <t>1fabeff3-662e-4529-a0ab-a9d0541feb80</t>
  </si>
  <si>
    <t>C0049833</t>
  </si>
  <si>
    <t>KAMALASAI</t>
  </si>
  <si>
    <t>1fc3ab10-ab01-4bad-b3bc-3d17857f9121</t>
  </si>
  <si>
    <t>C0010487</t>
  </si>
  <si>
    <t>MAE CHAI</t>
  </si>
  <si>
    <t>1fca99c7-9084-4904-b230-fe65e3ff008a</t>
  </si>
  <si>
    <t>C0049482</t>
  </si>
  <si>
    <t>AMPHOE SAWAENG HA</t>
  </si>
  <si>
    <t>1fd64ef1-b489-4dd5-900d-53586cbd28d9</t>
  </si>
  <si>
    <t>C0049060</t>
  </si>
  <si>
    <t>AMPHOE KO SAMUI</t>
  </si>
  <si>
    <t>2015c9e2-5906-45c5-a1a6-743071493974</t>
  </si>
  <si>
    <t>C0010461</t>
  </si>
  <si>
    <t>AMPHOE KHAO WONG</t>
  </si>
  <si>
    <t>20684b90-71ed-4bd5-aad9-d3360adbc22b</t>
  </si>
  <si>
    <t>C0010493</t>
  </si>
  <si>
    <t>AMPHOE WAENG</t>
  </si>
  <si>
    <t>20749a5a-a0e9-465d-b435-0ff87578d2fb</t>
  </si>
  <si>
    <t>C0010446</t>
  </si>
  <si>
    <t>DUSIT</t>
  </si>
  <si>
    <t>20e274aa-2cf0-4b62-a9a3-9214e938851a</t>
  </si>
  <si>
    <t>C0010319</t>
  </si>
  <si>
    <t>AMPHOE KHIRI MAT</t>
  </si>
  <si>
    <t>2159ee0b-ad7b-4acb-ae96-d768bdffa3fb</t>
  </si>
  <si>
    <t>C0010561</t>
  </si>
  <si>
    <t>AMPHOE MUEANG TRANG</t>
  </si>
  <si>
    <t>2174c86b-d557-4fa8-9bc1-24b87b5695f3</t>
  </si>
  <si>
    <t>C0049662</t>
  </si>
  <si>
    <t>AMPHOE NANG RONG</t>
  </si>
  <si>
    <t>afe5bfc4-cbd8-4356-bd19-0804acc7ecc4</t>
  </si>
  <si>
    <t>S0001537</t>
  </si>
  <si>
    <t>BURI RAM</t>
  </si>
  <si>
    <t>21b39d26-e924-44a7-8440-397b0c51bee4</t>
  </si>
  <si>
    <t>C0038863</t>
  </si>
  <si>
    <t>KHIRI MAT</t>
  </si>
  <si>
    <t>21d36459-c85a-4d2b-a4c4-a289b1138609</t>
  </si>
  <si>
    <t>C0035209</t>
  </si>
  <si>
    <t>LOM SAK</t>
  </si>
  <si>
    <t>3f97029a-5ec6-473f-8d42-64dcd6b54d3a</t>
  </si>
  <si>
    <t>S0000924</t>
  </si>
  <si>
    <t>PHETCHABUN</t>
  </si>
  <si>
    <t>21e10adc-e967-4c7c-a452-ff9c62a12ffa</t>
  </si>
  <si>
    <t>C0049866</t>
  </si>
  <si>
    <t>KHLONG TOEI</t>
  </si>
  <si>
    <t>221f2c8e-5b68-4ba6-9cf6-07e2a9a4d7af</t>
  </si>
  <si>
    <t>C0049581</t>
  </si>
  <si>
    <t>RONG KWANG</t>
  </si>
  <si>
    <t>22771a04-0dd0-4854-8c5f-235ea1539044</t>
  </si>
  <si>
    <t>C0049567</t>
  </si>
  <si>
    <t>TAK</t>
  </si>
  <si>
    <t>a9e6c631-657b-4c2a-a8f5-28787645ac58</t>
  </si>
  <si>
    <t>S0003351</t>
  </si>
  <si>
    <t>22a5bbca-a57f-4770-9d60-33af29786cfc</t>
  </si>
  <si>
    <t>C0049423</t>
  </si>
  <si>
    <t>BAN TALAT BUENG</t>
  </si>
  <si>
    <t>2324d496-cb51-400d-ba47-6994d183d2fb</t>
  </si>
  <si>
    <t>C0049413</t>
  </si>
  <si>
    <t>BAN SELAPHUM</t>
  </si>
  <si>
    <t>2333ab83-abb9-4f1e-bc7b-1880257c1a4f</t>
  </si>
  <si>
    <t>C0049455</t>
  </si>
  <si>
    <t>AMPHOE WICHIAN BURI</t>
  </si>
  <si>
    <t>234019eb-913d-4cac-881e-91e073ae82b2</t>
  </si>
  <si>
    <t>C0038836</t>
  </si>
  <si>
    <t>AMPHOE KHAO CHAMAO</t>
  </si>
  <si>
    <t>23502e6a-6b9f-4dee-a665-a61e559c6798</t>
  </si>
  <si>
    <t>C0049736</t>
  </si>
  <si>
    <t>AMPHOE KANTANG</t>
  </si>
  <si>
    <t>23707f26-eabc-4cc8-ba04-6f779f2abcbd</t>
  </si>
  <si>
    <t>C0049477</t>
  </si>
  <si>
    <t>PHANAT NIKHOM</t>
  </si>
  <si>
    <t>23731c5a-fe35-4687-ac5f-4e15138e8df2</t>
  </si>
  <si>
    <t>C0049769</t>
  </si>
  <si>
    <t>AMPHOE DON TAN</t>
  </si>
  <si>
    <t>238c9967-0005-4807-8798-1faeadd06ced</t>
  </si>
  <si>
    <t>C0025463</t>
  </si>
  <si>
    <t>2394b984-84d0-4582-b532-6eaf5fe9b493</t>
  </si>
  <si>
    <t>C0025494</t>
  </si>
  <si>
    <t>AMPHOE SOMDET</t>
  </si>
  <si>
    <t>23f8506e-03d4-45fa-8a76-4b85c71fddf3</t>
  </si>
  <si>
    <t>C0049389</t>
  </si>
  <si>
    <t>AMPHOE THONG PHA PHUM</t>
  </si>
  <si>
    <t>244d29d8-69dd-4e27-86a7-de1d8373b0ba</t>
  </si>
  <si>
    <t>C0010442</t>
  </si>
  <si>
    <t>LAK SI</t>
  </si>
  <si>
    <t>2476cf2f-8dcd-4535-8121-6a5e199dd824</t>
  </si>
  <si>
    <t>C0010460</t>
  </si>
  <si>
    <t>YANG TALAT</t>
  </si>
  <si>
    <t>24cba010-1aeb-47d8-8c1e-bd917b75a077</t>
  </si>
  <si>
    <t>C0049048</t>
  </si>
  <si>
    <t>AMPHOE PA SANG</t>
  </si>
  <si>
    <t>24e3c346-cf78-46fa-b22f-fd63900714d9</t>
  </si>
  <si>
    <t>C0010389</t>
  </si>
  <si>
    <t>AMPHOE SAI YOK</t>
  </si>
  <si>
    <t>25071fcf-6ebf-4c2b-b6dc-f577208fdf61</t>
  </si>
  <si>
    <t>C0141530</t>
  </si>
  <si>
    <t>AMPHOE SENANGKHANIKHOM</t>
  </si>
  <si>
    <t>250f2fa8-5da2-4062-872b-b98e9bca3142</t>
  </si>
  <si>
    <t>C0049068</t>
  </si>
  <si>
    <t>BAN NA SAN</t>
  </si>
  <si>
    <t>253de3ae-220f-4614-9e6c-3649ae7f6f34</t>
  </si>
  <si>
    <t>C0049292</t>
  </si>
  <si>
    <t>AMPHOE MAE LAO</t>
  </si>
  <si>
    <t>25845345-7289-47c2-a4ed-14fed5d230f6</t>
  </si>
  <si>
    <t>C0001410</t>
  </si>
  <si>
    <t>MUANG LOP BURI DISTRICT</t>
  </si>
  <si>
    <t>259d150e-a275-456f-b392-d70196097a60</t>
  </si>
  <si>
    <t>C0049257</t>
  </si>
  <si>
    <t>AMPHOE KHON BURI</t>
  </si>
  <si>
    <t>25e53e95-ce7e-4d17-9a56-a3bfaa001a62</t>
  </si>
  <si>
    <t>C0049223</t>
  </si>
  <si>
    <t>AMPHOE YAHA</t>
  </si>
  <si>
    <t>2626de22-f9f8-441f-b5fd-cc3d098e6c03</t>
  </si>
  <si>
    <t>C0049326</t>
  </si>
  <si>
    <t>BAN PONG</t>
  </si>
  <si>
    <t>26591df6-e026-4307-8f0f-03e5f52cfaba</t>
  </si>
  <si>
    <t>C0049449</t>
  </si>
  <si>
    <t>CHON DAEN</t>
  </si>
  <si>
    <t>26748002-a3c7-472a-b2cf-25b4e7b5443a</t>
  </si>
  <si>
    <t>C0049117</t>
  </si>
  <si>
    <t>AMPHOE SI CHOM PHU</t>
  </si>
  <si>
    <t>26a0fbb1-3cf0-4da9-8d30-35cb998f7a4d</t>
  </si>
  <si>
    <t>C0010463</t>
  </si>
  <si>
    <t>AMPHOE NON SA-AT</t>
  </si>
  <si>
    <t>26a72445-2d56-4f34-9dc1-0f5c32dd1c13</t>
  </si>
  <si>
    <t>C0049603</t>
  </si>
  <si>
    <t>AMPHOE PHIBUN RAK</t>
  </si>
  <si>
    <t>26ef1d37-e407-4628-8020-6cf33ce3b717</t>
  </si>
  <si>
    <t>C0010328</t>
  </si>
  <si>
    <t>CHAT TRAKAN</t>
  </si>
  <si>
    <t>2748fabe-99a6-40ff-b01e-88829ca47310</t>
  </si>
  <si>
    <t>C0049867</t>
  </si>
  <si>
    <t>MIN BURI</t>
  </si>
  <si>
    <t>27a66467-431f-4c6a-b216-fa55a2f2e3e3</t>
  </si>
  <si>
    <t>C0049341</t>
  </si>
  <si>
    <t>AMPHOE PHON NA KAEO</t>
  </si>
  <si>
    <t>27e827e6-edb2-48a3-a2fc-753f8d6a3dbb</t>
  </si>
  <si>
    <t>C0049692</t>
  </si>
  <si>
    <t>BAN MAI</t>
  </si>
  <si>
    <t>282b8d69-b659-4872-851d-e74fd5dc7189</t>
  </si>
  <si>
    <t>C0049307</t>
  </si>
  <si>
    <t>AMPHOE PHAYA MENGRAI</t>
  </si>
  <si>
    <t>2849d4d4-4d97-483b-9144-3a72e5ca89cb</t>
  </si>
  <si>
    <t>C0049774</t>
  </si>
  <si>
    <t>AMPHOE PHAYU</t>
  </si>
  <si>
    <t>28744600-3786-4e09-90bd-9673236cc86f</t>
  </si>
  <si>
    <t>C0049212</t>
  </si>
  <si>
    <t>PHAYUHA KHIRI</t>
  </si>
  <si>
    <t>28759e8c-d528-4aa0-82eb-493f95992f96</t>
  </si>
  <si>
    <t>C0049635</t>
  </si>
  <si>
    <t>AMPHOE BAN LAEM</t>
  </si>
  <si>
    <t>2881f7ef-693b-401e-81f0-f6497adf1eb4</t>
  </si>
  <si>
    <t>C0010550</t>
  </si>
  <si>
    <t>AMPHOE KHONG CHIAM</t>
  </si>
  <si>
    <t>28c21a27-0247-4391-a671-5329e059378f</t>
  </si>
  <si>
    <t>C0049627</t>
  </si>
  <si>
    <t>CHA-AM</t>
  </si>
  <si>
    <t>28eb1573-c7e1-4cef-af15-65c384259f0a</t>
  </si>
  <si>
    <t>C0049054</t>
  </si>
  <si>
    <t>28fd6adf-5df0-4e1b-9de4-d40214a350ef</t>
  </si>
  <si>
    <t>C0049057</t>
  </si>
  <si>
    <t>AMPHOE WIPHAWADI</t>
  </si>
  <si>
    <t>292c56fd-9bde-4360-8255-057eb3174bdc</t>
  </si>
  <si>
    <t>C0049032</t>
  </si>
  <si>
    <t>AMPHOE KHLONG THOM</t>
  </si>
  <si>
    <t>f49aabca-c44a-49bf-9f3b-b1ab26790eae</t>
  </si>
  <si>
    <t>S0003633</t>
  </si>
  <si>
    <t>KRABI</t>
  </si>
  <si>
    <t>299b97e7-45e4-41fc-84fa-c1f6f5476697</t>
  </si>
  <si>
    <t>C0010539</t>
  </si>
  <si>
    <t>AMPHOE BAN TAK</t>
  </si>
  <si>
    <t>299f1f8f-96d3-4aaa-8b94-29af37992c71</t>
  </si>
  <si>
    <t>C0049460</t>
  </si>
  <si>
    <t>AMPHOE TAPHAN HIN</t>
  </si>
  <si>
    <t>2a05d7bb-7713-4163-81d9-ab067369dff3</t>
  </si>
  <si>
    <t>C0010417</t>
  </si>
  <si>
    <t>WANG SAI PHUN</t>
  </si>
  <si>
    <t>2a148c50-b673-428d-8447-c1c3b7c0b348</t>
  </si>
  <si>
    <t>C0049540</t>
  </si>
  <si>
    <t>AMPHOE PA TIO</t>
  </si>
  <si>
    <t>2a2c5d37-8b51-49b1-96a6-c4fbc0e46d24</t>
  </si>
  <si>
    <t>C0049731</t>
  </si>
  <si>
    <t>AMPHOE RATSADA</t>
  </si>
  <si>
    <t>2a5dc1ec-7740-41bd-b143-1b872c037ba9</t>
  </si>
  <si>
    <t>C0029281</t>
  </si>
  <si>
    <t>2a7c957c-e7ad-4177-8484-b1bc5c6e11d6</t>
  </si>
  <si>
    <t>C0049185</t>
  </si>
  <si>
    <t>AMPHOE CHUM TA BONG</t>
  </si>
  <si>
    <t>2a9b4d89-eda8-4ecf-8cb5-5e39e02758db</t>
  </si>
  <si>
    <t>C0049892</t>
  </si>
  <si>
    <t>WANG THONG LANG</t>
  </si>
  <si>
    <t>2ab1d205-ce9e-44ee-8ae2-f6d5bf081591</t>
  </si>
  <si>
    <t>C0049737</t>
  </si>
  <si>
    <t>HUAI YOT</t>
  </si>
  <si>
    <t>2ab7fb0d-fdbc-4d2f-b63a-1407178a6ef5</t>
  </si>
  <si>
    <t>C0027062</t>
  </si>
  <si>
    <t>AMPHOE NA CHALUAI</t>
  </si>
  <si>
    <t>2ad82164-366e-4de2-8c67-63aab38ff44c</t>
  </si>
  <si>
    <t>C0049073</t>
  </si>
  <si>
    <t>AMPHOE BAN NA SAN</t>
  </si>
  <si>
    <t>2b6dd9f5-3fd5-47ac-9ad2-7c546ad7edfc</t>
  </si>
  <si>
    <t>C0049688</t>
  </si>
  <si>
    <t>AMPHOE SABA YOI</t>
  </si>
  <si>
    <t>2bd49125-1a04-4964-9041-9a25fd858211</t>
  </si>
  <si>
    <t>C0038851</t>
  </si>
  <si>
    <t>AMPHOE SI NARONG</t>
  </si>
  <si>
    <t>2bd8369d-b023-4d7a-98ff-cfa38ca7274b</t>
  </si>
  <si>
    <t>C0049371</t>
  </si>
  <si>
    <t>AMPHOE PRAN BURI</t>
  </si>
  <si>
    <t>2c035451-f323-4b63-9403-d7787ff0fd8a</t>
  </si>
  <si>
    <t>C0049191</t>
  </si>
  <si>
    <t>BANG RACHAM</t>
  </si>
  <si>
    <t>2c326506-f14a-4796-8f12-3827e16d3232</t>
  </si>
  <si>
    <t>C0049591</t>
  </si>
  <si>
    <t>AMPHOE TA PHRAYA</t>
  </si>
  <si>
    <t>2c405929-33ac-4b6a-8bd6-a027704f5a4d</t>
  </si>
  <si>
    <t>C0049564</t>
  </si>
  <si>
    <t>MAE SOT</t>
  </si>
  <si>
    <t>2c9612c6-b3aa-4838-9318-6acd496c5213</t>
  </si>
  <si>
    <t>C0049630</t>
  </si>
  <si>
    <t>AMPHOE KAENG KRACHAN</t>
  </si>
  <si>
    <t>2cbea5ef-4090-41f8-b092-bf7618b1adfd</t>
  </si>
  <si>
    <t>C0049766</t>
  </si>
  <si>
    <t>AMPHOE WAN YAI</t>
  </si>
  <si>
    <t>2cd11a2d-14b9-4ae9-b3f6-556c93705f1c</t>
  </si>
  <si>
    <t>C0049205</t>
  </si>
  <si>
    <t>PHAK HAI</t>
  </si>
  <si>
    <t>2cea2408-1aec-4990-896b-a01938741fbc</t>
  </si>
  <si>
    <t>C0049506</t>
  </si>
  <si>
    <t>AMPHOE YANG SI SURAT</t>
  </si>
  <si>
    <t>2d471eab-15f7-435c-89d1-ce164dab08ad</t>
  </si>
  <si>
    <t>C0010481</t>
  </si>
  <si>
    <t>PHRA PRADAENG</t>
  </si>
  <si>
    <t>2d9cf684-a957-45bf-9970-13a58a479fb2</t>
  </si>
  <si>
    <t>C0049542</t>
  </si>
  <si>
    <t>AMPHOE MUEANG YASOTHON</t>
  </si>
  <si>
    <t>2dd0fb6b-3a83-4fba-8d16-435334e7f961</t>
  </si>
  <si>
    <t>C0049430</t>
  </si>
  <si>
    <t>AMPHOE KHUEANG NAI</t>
  </si>
  <si>
    <t>2dd70d1d-4832-4fe3-a817-1fcfdaeb1bc2</t>
  </si>
  <si>
    <t>C0049835</t>
  </si>
  <si>
    <t>AMPHOE RUESO</t>
  </si>
  <si>
    <t>2de7160a-6ee3-4c60-88b9-628be0b85644</t>
  </si>
  <si>
    <t>C0038822</t>
  </si>
  <si>
    <t>SAWANG DAEN DIN</t>
  </si>
  <si>
    <t>2e26d741-5657-49a7-9aa5-501bb5d1fa2c</t>
  </si>
  <si>
    <t>C0049763</t>
  </si>
  <si>
    <t>AMPHOE MUEANG PAN</t>
  </si>
  <si>
    <t>2e7af985-03ae-4324-b459-fd4af3594839</t>
  </si>
  <si>
    <t>C0038852</t>
  </si>
  <si>
    <t>AMPHOE SI KHORAPHUM</t>
  </si>
  <si>
    <t>2e86ce61-232f-45bd-ae40-fd4fbe56b565</t>
  </si>
  <si>
    <t>C0049803</t>
  </si>
  <si>
    <t>AMPHOE KHONG CHAI</t>
  </si>
  <si>
    <t>2e8a082b-fab7-4942-a62d-ba4c048424b9</t>
  </si>
  <si>
    <t>C0049522</t>
  </si>
  <si>
    <t>AMPHOE THUNG YAI</t>
  </si>
  <si>
    <t>2e97127d-e720-4cb7-8f2a-75ea93a7ebc4</t>
  </si>
  <si>
    <t>C0049172</t>
  </si>
  <si>
    <t>AMPHOE MAE RIM</t>
  </si>
  <si>
    <t>2eaf7742-29de-4999-bea9-ced2ff4bab32</t>
  </si>
  <si>
    <t>C0049346</t>
  </si>
  <si>
    <t>AMPHOE KUSUMAN</t>
  </si>
  <si>
    <t>2ee63798-0285-4810-b545-7350a7c944a8</t>
  </si>
  <si>
    <t>C0010419</t>
  </si>
  <si>
    <t>THAP KHLO</t>
  </si>
  <si>
    <t>2ef293ce-084f-45f3-a215-ddb5d3a02ba9</t>
  </si>
  <si>
    <t>C0024846</t>
  </si>
  <si>
    <t>BANG KHUN THAIN</t>
  </si>
  <si>
    <t>2f2b1244-eb68-4591-a2fc-cbaf6b3a1f67</t>
  </si>
  <si>
    <t>C0010546</t>
  </si>
  <si>
    <t>AMPHOE MUEANG SATUN</t>
  </si>
  <si>
    <t>6dc5276d-3bc9-4250-9166-da334275f205</t>
  </si>
  <si>
    <t>S0001538</t>
  </si>
  <si>
    <t>SATUN</t>
  </si>
  <si>
    <t>2f32bf5c-a866-455f-961c-6a82f973c10c</t>
  </si>
  <si>
    <t>C0010430</t>
  </si>
  <si>
    <t>AMPHOE THA TAKIAP</t>
  </si>
  <si>
    <t>2f458457-c58d-464a-aef7-ed776d99b6e6</t>
  </si>
  <si>
    <t>C0049491</t>
  </si>
  <si>
    <t>BAN CHANG</t>
  </si>
  <si>
    <t>30260b1f-b6e8-493b-97d5-6d55cf322fb0</t>
  </si>
  <si>
    <t>C0049865</t>
  </si>
  <si>
    <t>DIN DAENG</t>
  </si>
  <si>
    <t>3039ec9b-bf19-43ff-9755-740762248b45</t>
  </si>
  <si>
    <t>C0144975</t>
  </si>
  <si>
    <t>AMPHOE THUNG SALIAM</t>
  </si>
  <si>
    <t>309f5884-0923-4112-86a8-174b9e9e71f5</t>
  </si>
  <si>
    <t>C0049749</t>
  </si>
  <si>
    <t>AMPHOE SI SAMRONG</t>
  </si>
  <si>
    <t>30bb72b4-4113-4e5c-bdf2-6b2533ea030d</t>
  </si>
  <si>
    <t>C0038813</t>
  </si>
  <si>
    <t>AMPHOE THA RUEA</t>
  </si>
  <si>
    <t>30cc89c1-3907-44c7-97fc-84eefb19c208</t>
  </si>
  <si>
    <t>C0027175</t>
  </si>
  <si>
    <t>AMPHOE KHIRI RAT NIKHOM</t>
  </si>
  <si>
    <t>30d1862e-f132-4e09-896b-54ad4c10f0bb</t>
  </si>
  <si>
    <t>C0049067</t>
  </si>
  <si>
    <t>KANCHANADIT</t>
  </si>
  <si>
    <t>312053cf-09d9-4a83-b9f4-ca2a5f3cf029</t>
  </si>
  <si>
    <t>C0038826</t>
  </si>
  <si>
    <t>AMPHOE BANG SAPHAN NOI</t>
  </si>
  <si>
    <t>3183e890-113b-4000-93f0-8f7d86a7ff56</t>
  </si>
  <si>
    <t>C0049457</t>
  </si>
  <si>
    <t>NONG PHAI</t>
  </si>
  <si>
    <t>31ab0be0-7c2c-4269-a958-c95f00b4aece</t>
  </si>
  <si>
    <t>C0010376</t>
  </si>
  <si>
    <t>AMPHOE PAK THONG CHAI</t>
  </si>
  <si>
    <t>31e3552d-b264-453f-8fd7-adfc564a4da3</t>
  </si>
  <si>
    <t>C0049651</t>
  </si>
  <si>
    <t>AMPHOE PAK PHLI</t>
  </si>
  <si>
    <t>2f123266-6bd0-47f0-9921-20009f13b6ed</t>
  </si>
  <si>
    <t>S0004509</t>
  </si>
  <si>
    <t>NAKHON NAYOK</t>
  </si>
  <si>
    <t>31e5dfb7-41bf-4dc6-b70e-635291cc3df4</t>
  </si>
  <si>
    <t>C0141522</t>
  </si>
  <si>
    <t>AMPHOE KHLUNG</t>
  </si>
  <si>
    <t>59ed1d37-e4d6-4f91-869e-5e347917b65f</t>
  </si>
  <si>
    <t>S0003354</t>
  </si>
  <si>
    <t>CHANTHABURI</t>
  </si>
  <si>
    <t>320d5a7f-f64d-46a2-a24c-17d10182c8bc</t>
  </si>
  <si>
    <t>C0049140</t>
  </si>
  <si>
    <t>3211a371-8f69-4b25-93f7-1992d435c08f</t>
  </si>
  <si>
    <t>C0141517</t>
  </si>
  <si>
    <t>SUANLUANG</t>
  </si>
  <si>
    <t>321b83a5-04a9-42aa-9cdc-5d2d3c634ebe</t>
  </si>
  <si>
    <t>C0049211</t>
  </si>
  <si>
    <t>AMPHOE THA TAKO</t>
  </si>
  <si>
    <t>3257a6dd-8e58-40c6-a5e3-a886eed43588</t>
  </si>
  <si>
    <t>C0049383</t>
  </si>
  <si>
    <t>AMPHOE PAI</t>
  </si>
  <si>
    <t>3275cfb8-ed03-46aa-9008-2d82e64b6a0f</t>
  </si>
  <si>
    <t>C0049261</t>
  </si>
  <si>
    <t>AMPHOE PRATHAI</t>
  </si>
  <si>
    <t>328bee3a-e4eb-47fc-ac2f-3604866841c3</t>
  </si>
  <si>
    <t>C0049283</t>
  </si>
  <si>
    <t>SUNG NOEN</t>
  </si>
  <si>
    <t>32d34f49-3523-4167-9639-f13e9e5b2ca5</t>
  </si>
  <si>
    <t>C0049807</t>
  </si>
  <si>
    <t>32f480c4-1d66-4c18-9a63-89fcf8cbed1b</t>
  </si>
  <si>
    <t>C0049827</t>
  </si>
  <si>
    <t>NONG KUNG SI</t>
  </si>
  <si>
    <t>3306c185-04b1-48b3-bd8f-fb142a24f2a6</t>
  </si>
  <si>
    <t>C0010479</t>
  </si>
  <si>
    <t>AMPHOE BO RAI</t>
  </si>
  <si>
    <t>335d7f25-4e51-4eee-ac0e-4b952ac0a274</t>
  </si>
  <si>
    <t>C0010520</t>
  </si>
  <si>
    <t>AMPHOE MUEANG MAHA SARAKHAM</t>
  </si>
  <si>
    <t>3403303d-d8c7-4b16-b4c5-a3ace41c021c</t>
  </si>
  <si>
    <t>C0049274</t>
  </si>
  <si>
    <t>PAK KRET</t>
  </si>
  <si>
    <t>351efda8-ece2-4ce6-bb88-8586f3399e31</t>
  </si>
  <si>
    <t>C0049483</t>
  </si>
  <si>
    <t>WISET CHAICHAN</t>
  </si>
  <si>
    <t>354d43db-f090-4131-af4e-7f3db83ebe59</t>
  </si>
  <si>
    <t>C0049673</t>
  </si>
  <si>
    <t>BAN KATA</t>
  </si>
  <si>
    <t>3586fecf-2be8-4335-81c1-cd220fea6f75</t>
  </si>
  <si>
    <t>C0010564</t>
  </si>
  <si>
    <t>KO SAMUI</t>
  </si>
  <si>
    <t>36709cc6-a583-4d3e-8b92-f5679e21284d</t>
  </si>
  <si>
    <t>C0049575</t>
  </si>
  <si>
    <t>AMPHOE DAN CHANG</t>
  </si>
  <si>
    <t>7dd9856c-fa80-4be0-8ec4-10acb9f760c0</t>
  </si>
  <si>
    <t>S0002512</t>
  </si>
  <si>
    <t>SUPHANBURI</t>
  </si>
  <si>
    <t>3683fcf6-5abb-45ec-a416-e150645c705f</t>
  </si>
  <si>
    <t>C0049327</t>
  </si>
  <si>
    <t>AMPHOE WAT PHLENG</t>
  </si>
  <si>
    <t>36c1e6b2-1fc3-4ca9-805a-c273b88cf9f7</t>
  </si>
  <si>
    <t>C0029829</t>
  </si>
  <si>
    <t>AMPHOE KHOK SAMRONG</t>
  </si>
  <si>
    <t>36dc6c38-f8ac-4674-94f1-31d642d8f936</t>
  </si>
  <si>
    <t>C0049758</t>
  </si>
  <si>
    <t>AMPHOE MAE THA</t>
  </si>
  <si>
    <t>370131f9-f205-4643-afd8-fb8e7b4ec8de</t>
  </si>
  <si>
    <t>C0049160</t>
  </si>
  <si>
    <t>AMPHOE SAN PA TONG</t>
  </si>
  <si>
    <t>3711cdaa-c937-4937-bda5-45c052001a3b</t>
  </si>
  <si>
    <t>C0010394</t>
  </si>
  <si>
    <t>AMPHOE KHAO KHO</t>
  </si>
  <si>
    <t>374dcb29-7560-4740-acbc-ad80cf6fe081</t>
  </si>
  <si>
    <t>C0049135</t>
  </si>
  <si>
    <t>SARABURI</t>
  </si>
  <si>
    <t>fef6e1e1-6cb4-4848-b28b-9c6c70b9244e</t>
  </si>
  <si>
    <t>S0000923</t>
  </si>
  <si>
    <t>375e8699-c3ef-4f40-8e83-a76a0ad60f72</t>
  </si>
  <si>
    <t>C0010548</t>
  </si>
  <si>
    <t>AMPHOE SAMRONG</t>
  </si>
  <si>
    <t>37909dfe-1e20-4550-bdf3-06d4f81ed387</t>
  </si>
  <si>
    <t>C0049101</t>
  </si>
  <si>
    <t>AMPHOE KHOK PHO CHAI</t>
  </si>
  <si>
    <t>379cfb69-d549-4a61-b068-bc18351f66f3</t>
  </si>
  <si>
    <t>C0026806</t>
  </si>
  <si>
    <t>AMPHOE NONG KI</t>
  </si>
  <si>
    <t>37a1f574-eb10-453c-8765-082165bdfcfa</t>
  </si>
  <si>
    <t>C0010558</t>
  </si>
  <si>
    <t>AMPHOE PALIAN</t>
  </si>
  <si>
    <t>37a2b0a4-0171-4151-aea7-c810f17ee264</t>
  </si>
  <si>
    <t>C0049869</t>
  </si>
  <si>
    <t>BANG KAPI</t>
  </si>
  <si>
    <t>37d835cf-044a-425f-bddd-18356afbe0e1</t>
  </si>
  <si>
    <t>C0049458</t>
  </si>
  <si>
    <t>WICHIAN BURI</t>
  </si>
  <si>
    <t>37ea3e2c-bcd6-4ee5-8ada-a2e919c9b042</t>
  </si>
  <si>
    <t>C0141526</t>
  </si>
  <si>
    <t>AMPHOE MAYO</t>
  </si>
  <si>
    <t>386bfe2a-ca35-4c8e-8974-e90304fb8dfe</t>
  </si>
  <si>
    <t>C0038853</t>
  </si>
  <si>
    <t>PRAKHON CHAI</t>
  </si>
  <si>
    <t>38913eaa-f2aa-47fa-805e-6f912f6ac846</t>
  </si>
  <si>
    <t>C0049241</t>
  </si>
  <si>
    <t>AMPHOE BETONG</t>
  </si>
  <si>
    <t>3896421b-b46a-40ed-8fed-5a40d1ac516f</t>
  </si>
  <si>
    <t>C0038832</t>
  </si>
  <si>
    <t>AMPHOE TAN SUM</t>
  </si>
  <si>
    <t>38d01e5d-a2da-42c4-9611-3957c7388cfb</t>
  </si>
  <si>
    <t>C0010524</t>
  </si>
  <si>
    <t>PHAYAKKHAPHUM PHISAI</t>
  </si>
  <si>
    <t>38d4d086-60f8-43b3-8cfc-a5a12d94468c</t>
  </si>
  <si>
    <t>C0024182</t>
  </si>
  <si>
    <t>AMPHOE MUEANG NAKHON RATCHASIMA</t>
  </si>
  <si>
    <t>38f57642-981c-46c5-bc56-92ac77d0f3c6</t>
  </si>
  <si>
    <t>C0010611</t>
  </si>
  <si>
    <t>BAN TALAT NUA</t>
  </si>
  <si>
    <t>38fb136a-c123-4223-8864-f5af0d8b3488</t>
  </si>
  <si>
    <t>C0016244</t>
  </si>
  <si>
    <t>AMPHOE KHIAN SA</t>
  </si>
  <si>
    <t>393358d3-75ec-4879-8857-624564d33dbd</t>
  </si>
  <si>
    <t>C0010380</t>
  </si>
  <si>
    <t>BAN HUAI THALAENG</t>
  </si>
  <si>
    <t>39557284-64fe-4981-b0c4-c1379e9a5b10</t>
  </si>
  <si>
    <t>C0049109</t>
  </si>
  <si>
    <t>AMPHOE BAN FANG</t>
  </si>
  <si>
    <t>395efef1-464e-4696-a377-3d0e00389e3d</t>
  </si>
  <si>
    <t>C0049689</t>
  </si>
  <si>
    <t>AMPHOE KHUAN NIANG</t>
  </si>
  <si>
    <t>3985e67f-fec9-4903-8b4c-843f19c4cffc</t>
  </si>
  <si>
    <t>C0049309</t>
  </si>
  <si>
    <t>PA DAET</t>
  </si>
  <si>
    <t>39d01d60-e871-4a78-b573-ad96b315e8e1</t>
  </si>
  <si>
    <t>C0049416</t>
  </si>
  <si>
    <t>AMPHOE CHANGHAN</t>
  </si>
  <si>
    <t>39f67a2e-b218-4d74-974f-8591eddd6d4c</t>
  </si>
  <si>
    <t>C0049144</t>
  </si>
  <si>
    <t>AMPHOE KONG RA</t>
  </si>
  <si>
    <t>3a580d13-f485-4c80-b614-d331dc296568</t>
  </si>
  <si>
    <t>C0038830</t>
  </si>
  <si>
    <t>AMPHOE THUNG KHAO LUANG</t>
  </si>
  <si>
    <t>3aaf3ee5-c629-4edc-9acf-9a0039772ca7</t>
  </si>
  <si>
    <t>C0049771</t>
  </si>
  <si>
    <t>AMPHOE MUEANG CHAN</t>
  </si>
  <si>
    <t>3ab8c9e3-10fe-4708-a4b1-60aadf0b16c7</t>
  </si>
  <si>
    <t>C0049878</t>
  </si>
  <si>
    <t>3ad38382-7d34-4aff-89af-55b7c49efa75</t>
  </si>
  <si>
    <t>C0049130</t>
  </si>
  <si>
    <t>KAENG KHOI</t>
  </si>
  <si>
    <t>3ad38ffe-3720-4e8a-8acf-8763cb10a10f</t>
  </si>
  <si>
    <t>C0038829</t>
  </si>
  <si>
    <t>AMPHOE THAWATCHABURI</t>
  </si>
  <si>
    <t>3aef6fa4-7e5b-48c1-8036-aa1bd77fbe64</t>
  </si>
  <si>
    <t>C0049854</t>
  </si>
  <si>
    <t>BANG NA</t>
  </si>
  <si>
    <t>3b73a0d3-4d2b-4e59-aeba-ee359cb3dcac</t>
  </si>
  <si>
    <t>C0049299</t>
  </si>
  <si>
    <t>AMPHOE MAE FA LUANG</t>
  </si>
  <si>
    <t>3bbb0f1e-99a3-4168-9065-f11603621198</t>
  </si>
  <si>
    <t>C0141521</t>
  </si>
  <si>
    <t>3be12be8-ac2c-4709-89ae-6ff8f9397371</t>
  </si>
  <si>
    <t>C0010426</t>
  </si>
  <si>
    <t>AMPHOE BANG PAKONG</t>
  </si>
  <si>
    <t>3c01fba7-0afb-445c-a11c-623f6a03f716</t>
  </si>
  <si>
    <t>C0049604</t>
  </si>
  <si>
    <t>AMPHOE SI THAT</t>
  </si>
  <si>
    <t>3c0db5d0-f7c1-43d6-98f9-90bbe35e69ce</t>
  </si>
  <si>
    <t>C0049587</t>
  </si>
  <si>
    <t>ARANYAPRATHET</t>
  </si>
  <si>
    <t>3c2b0fc1-357a-45ec-a65b-166884e4dc5e</t>
  </si>
  <si>
    <t>C0038838</t>
  </si>
  <si>
    <t>AMPHOE KUT CHUM</t>
  </si>
  <si>
    <t>3c63710b-d5b7-4e97-9a2a-c144667f6afe</t>
  </si>
  <si>
    <t>C0049276</t>
  </si>
  <si>
    <t>BANG BUA THONG</t>
  </si>
  <si>
    <t>3c8acce9-2268-47d1-ae3f-0a0d1a46a4e6</t>
  </si>
  <si>
    <t>C0049792</t>
  </si>
  <si>
    <t>AMPHOE SI SONGKHRAM</t>
  </si>
  <si>
    <t>3ca4545c-f026-435c-9a71-141af99b00f5</t>
  </si>
  <si>
    <t>C0049323</t>
  </si>
  <si>
    <t>3ca85238-a894-45cc-ad87-074d0baa3ca2</t>
  </si>
  <si>
    <t>C0038797</t>
  </si>
  <si>
    <t>AMPHOE BAN HONG</t>
  </si>
  <si>
    <t>3d089801-861c-4061-a23b-e90fdf7edec5</t>
  </si>
  <si>
    <t>C0010531</t>
  </si>
  <si>
    <t>WANG SAPHUNG</t>
  </si>
  <si>
    <t>3d12bc82-5054-4107-8eb7-2174f2775f56</t>
  </si>
  <si>
    <t>C0049359</t>
  </si>
  <si>
    <t>AMPHOE PHROM PHIRAM</t>
  </si>
  <si>
    <t>3d42e595-1cf6-4dd8-827e-a32349bcec93</t>
  </si>
  <si>
    <t>C0049751</t>
  </si>
  <si>
    <t>AMPHOE MUEANG SUKHOTHAI</t>
  </si>
  <si>
    <t>3d4b333b-50dd-4299-be8b-62e3b1b6ffad</t>
  </si>
  <si>
    <t>C0010413</t>
  </si>
  <si>
    <t>MAE CHAN</t>
  </si>
  <si>
    <t>3d857a78-7e1f-4990-a103-6bac53231469</t>
  </si>
  <si>
    <t>C0049504</t>
  </si>
  <si>
    <t>AMPHOE KUT RANG</t>
  </si>
  <si>
    <t>3daab144-7b1b-473b-b67d-410d25dd72b4</t>
  </si>
  <si>
    <t>C0049559</t>
  </si>
  <si>
    <t>AMPHOE PHATO</t>
  </si>
  <si>
    <t>3eb42c1a-cbdc-4f75-8726-45c2646e845e</t>
  </si>
  <si>
    <t>C0049555</t>
  </si>
  <si>
    <t>3f0c52c3-05c5-4ad9-ad83-c184f2a75721</t>
  </si>
  <si>
    <t>C0010593</t>
  </si>
  <si>
    <t>AMPHOE KHUN HAN</t>
  </si>
  <si>
    <t>3f105e48-5241-4398-bc3d-e693edd8a748</t>
  </si>
  <si>
    <t>C0049544</t>
  </si>
  <si>
    <t>AMPHOE HUA TAPHAN</t>
  </si>
  <si>
    <t>3f6871de-0044-4679-b18a-d94035e9f7f9</t>
  </si>
  <si>
    <t>C0049569</t>
  </si>
  <si>
    <t>AMPHOE PATHUM RATCHAWONGSA</t>
  </si>
  <si>
    <t>3fae22ad-e532-48a4-ab9c-f1c2d6b8a76d</t>
  </si>
  <si>
    <t>C0049245</t>
  </si>
  <si>
    <t>AMPHOE NON THAI</t>
  </si>
  <si>
    <t>3fbf69e0-dc94-4d23-b1d6-d21b6df8e6b9</t>
  </si>
  <si>
    <t>C0049782</t>
  </si>
  <si>
    <t>AMPHOE KHURA BURI</t>
  </si>
  <si>
    <t>3fc21e74-b69b-4096-83ba-2400b48b6a7e</t>
  </si>
  <si>
    <t>C0034217</t>
  </si>
  <si>
    <t>AMPHOE BENCHALAK</t>
  </si>
  <si>
    <t>3fcdd00f-c87c-4c06-a51c-e36d95afa195</t>
  </si>
  <si>
    <t>C0010529</t>
  </si>
  <si>
    <t>AMPHOE PHA KHAO</t>
  </si>
  <si>
    <t>4032b6af-d990-4e17-b3c9-3dee96b8ad15</t>
  </si>
  <si>
    <t>C0010577</t>
  </si>
  <si>
    <t>AMPHOE NON SILA</t>
  </si>
  <si>
    <t>403451c5-0a6e-4224-9bd0-97a5ce89e9eb</t>
  </si>
  <si>
    <t>C0026074</t>
  </si>
  <si>
    <t>BANG BO DISTRICT</t>
  </si>
  <si>
    <t>404d8ecc-4bab-46b7-808e-fe90c1bce54d</t>
  </si>
  <si>
    <t>C0010423</t>
  </si>
  <si>
    <t>AMPHOE LAM LUK KA</t>
  </si>
  <si>
    <t>40ad03f8-5f29-4bbd-8fca-d652f0b7c601</t>
  </si>
  <si>
    <t>C0010392</t>
  </si>
  <si>
    <t>LONG</t>
  </si>
  <si>
    <t>40bbcb12-2746-4db1-9a64-9afd59d0f1dc</t>
  </si>
  <si>
    <t>C0027174</t>
  </si>
  <si>
    <t>KANTANG</t>
  </si>
  <si>
    <t>40c1d27b-431e-4175-9e71-10629bdfb185</t>
  </si>
  <si>
    <t>C0049038</t>
  </si>
  <si>
    <t>AMPHOE KRA BURI</t>
  </si>
  <si>
    <t>40ce1c74-16d6-48ea-9578-115fb55c577f</t>
  </si>
  <si>
    <t>C0038834</t>
  </si>
  <si>
    <t>AMPHOE BUENG SAM PHAN</t>
  </si>
  <si>
    <t>40d6860e-3e7b-4e24-b19a-cde61c33b62e</t>
  </si>
  <si>
    <t>C0024126</t>
  </si>
  <si>
    <t>AMPHOE DAN KHUN THOT</t>
  </si>
  <si>
    <t>4101d723-c007-4003-a538-2077e16a2245</t>
  </si>
  <si>
    <t>C0010371</t>
  </si>
  <si>
    <t>AMPHOE WANG CHAN</t>
  </si>
  <si>
    <t>41567d2d-792b-4b3e-8ad1-27eb68e28465</t>
  </si>
  <si>
    <t>C0049700</t>
  </si>
  <si>
    <t>AMPHOE MUEANG PHAYAO</t>
  </si>
  <si>
    <t>418efbf5-6d44-416a-8fa9-d51b85e468a7</t>
  </si>
  <si>
    <t>C0010391</t>
  </si>
  <si>
    <t>AMPHOE LONG</t>
  </si>
  <si>
    <t>419013aa-ee34-4819-a376-93e9ebe891e7</t>
  </si>
  <si>
    <t>C0038814</t>
  </si>
  <si>
    <t>AMPHOE LAM THAMEN CHAI</t>
  </si>
  <si>
    <t>41b7c4d0-545d-443c-ad72-573561ba8d1b</t>
  </si>
  <si>
    <t>C0049590</t>
  </si>
  <si>
    <t>426b5464-534d-4be7-ad17-9de549afe269</t>
  </si>
  <si>
    <t>C0049040</t>
  </si>
  <si>
    <t>AMPHOE MUEANG RANONG</t>
  </si>
  <si>
    <t>427604ca-7e5e-4191-9b55-e1ce1d381d3c</t>
  </si>
  <si>
    <t>C0049855</t>
  </si>
  <si>
    <t>PHRA KHANONG</t>
  </si>
  <si>
    <t>4290b6c9-0bcd-41d8-a96a-1ff7fae8a9f6</t>
  </si>
  <si>
    <t>C0038807</t>
  </si>
  <si>
    <t>42dd1dd2-b8af-43ac-90d4-d9c87271044e</t>
  </si>
  <si>
    <t>C0049586</t>
  </si>
  <si>
    <t>AMPHOE WATTHANA NAKHON</t>
  </si>
  <si>
    <t>43326069-dbfd-45bd-a88a-cfd5960ec912</t>
  </si>
  <si>
    <t>C0049626</t>
  </si>
  <si>
    <t>4373a103-ae30-4252-9fd2-76fad94c57ff</t>
  </si>
  <si>
    <t>C0049895</t>
  </si>
  <si>
    <t>THUNG KHRU</t>
  </si>
  <si>
    <t>437e0c12-007e-4016-9088-6dfa3e8c416c</t>
  </si>
  <si>
    <t>C0049762</t>
  </si>
  <si>
    <t>AMPHOE MAE PHRIK</t>
  </si>
  <si>
    <t>438c3899-6195-45e8-a09b-6b88fee8a630</t>
  </si>
  <si>
    <t>C0049432</t>
  </si>
  <si>
    <t>AMPHOE NAM YUEN</t>
  </si>
  <si>
    <t>4391aa94-98a4-4208-af0c-b86559448f94</t>
  </si>
  <si>
    <t>C0049664</t>
  </si>
  <si>
    <t>AMPHOE PRAKHON CHAI</t>
  </si>
  <si>
    <t>43b6958b-b547-4e9b-bdc1-b18a567d3d0c</t>
  </si>
  <si>
    <t>C0049898</t>
  </si>
  <si>
    <t>THAWI WATTHANA</t>
  </si>
  <si>
    <t>43bee855-1ee3-4c01-a5bd-903534724f23</t>
  </si>
  <si>
    <t>C0049287</t>
  </si>
  <si>
    <t>NON SUNG</t>
  </si>
  <si>
    <t>43c67b5d-b727-42c2-b923-f2bdb6e8b259</t>
  </si>
  <si>
    <t>C0049779</t>
  </si>
  <si>
    <t>AMPHOE NON KHUN</t>
  </si>
  <si>
    <t>43dfe85a-15bd-41e7-a3a5-52ab05e1e316</t>
  </si>
  <si>
    <t>C0049488</t>
  </si>
  <si>
    <t>AMPHOE MUEANG RAYONG</t>
  </si>
  <si>
    <t>43ffd50b-41f4-4a30-a2f1-b7fc79635ec9</t>
  </si>
  <si>
    <t>C0038864</t>
  </si>
  <si>
    <t>SAWANKHALOK</t>
  </si>
  <si>
    <t>4459804b-ade8-426e-9f66-e426dbec8551</t>
  </si>
  <si>
    <t>C0010574</t>
  </si>
  <si>
    <t>AMPHOE BAN HAET</t>
  </si>
  <si>
    <t>44a44d70-03c7-4936-ae96-2ee33bec7dc5</t>
  </si>
  <si>
    <t>C0058514</t>
  </si>
  <si>
    <t>AMPHOE LOM KAO</t>
  </si>
  <si>
    <t>44ac8e32-c07a-440e-88bd-ef4835c2acf7</t>
  </si>
  <si>
    <t>C0049594</t>
  </si>
  <si>
    <t>NONG WUA SO</t>
  </si>
  <si>
    <t>44cbbc18-bc57-427b-b254-72f7a5b74036</t>
  </si>
  <si>
    <t>C0010581</t>
  </si>
  <si>
    <t>AMPHOE SUK SAMRAN</t>
  </si>
  <si>
    <t>450c7490-573f-426c-978f-633b9a4b2e22</t>
  </si>
  <si>
    <t>C0049039</t>
  </si>
  <si>
    <t>AMPHOE KAPOE</t>
  </si>
  <si>
    <t>451ab8fb-c587-4236-b2b5-12a8d665dc84</t>
  </si>
  <si>
    <t>C0049554</t>
  </si>
  <si>
    <t>AMPHOE THUNG TAKO</t>
  </si>
  <si>
    <t>4528d8bf-6fe2-4a0b-8856-5b516f2bfe55</t>
  </si>
  <si>
    <t>C0010408</t>
  </si>
  <si>
    <t>AMPHOE LAN SAKA</t>
  </si>
  <si>
    <t>45e0ca5d-eaca-451b-a59e-537315a9589b</t>
  </si>
  <si>
    <t>C0049845</t>
  </si>
  <si>
    <t>AMPHOE THAP THAN</t>
  </si>
  <si>
    <t>45e98f25-9441-418f-b81f-9de3df3a7e71</t>
  </si>
  <si>
    <t>C0049192</t>
  </si>
  <si>
    <t>AMPHOE KHAI BANG RACHAN</t>
  </si>
  <si>
    <t>45faea64-3fb3-4213-8e90-3c1396cc2c0d</t>
  </si>
  <si>
    <t>C0010436</t>
  </si>
  <si>
    <t>AMPHOE SANKHABURI</t>
  </si>
  <si>
    <t>46320e39-cd17-41d7-b197-838f48c8b7ae</t>
  </si>
  <si>
    <t>C0049324</t>
  </si>
  <si>
    <t>PHOTHARAM</t>
  </si>
  <si>
    <t>4636566d-2737-4775-ac5a-dd05c348c2a7</t>
  </si>
  <si>
    <t>C0049145</t>
  </si>
  <si>
    <t>AMPHOE KHUAN KHANUN</t>
  </si>
  <si>
    <t>46711c1a-7b97-411c-9578-499292386d35</t>
  </si>
  <si>
    <t>C0049338</t>
  </si>
  <si>
    <t>AMPHOE AKAT AMNUAI</t>
  </si>
  <si>
    <t>46a836e8-52c2-487e-adb0-a7f865b895d1</t>
  </si>
  <si>
    <t>C0049502</t>
  </si>
  <si>
    <t>AMPHOE KAE DAM</t>
  </si>
  <si>
    <t>46eb4fb5-f158-42e5-ae00-90280e4563e0</t>
  </si>
  <si>
    <t>C0049861</t>
  </si>
  <si>
    <t>CHATU CHAK</t>
  </si>
  <si>
    <t>46fc2e16-4ab4-4468-a0f5-75dbc6da3988</t>
  </si>
  <si>
    <t>C0049615</t>
  </si>
  <si>
    <t>SEKA</t>
  </si>
  <si>
    <t>4703a28a-ba04-4c72-8494-dad6b4f55f02</t>
  </si>
  <si>
    <t>C0010387</t>
  </si>
  <si>
    <t>AMPHOE SI SAWAT</t>
  </si>
  <si>
    <t>47462088-7f17-46eb-9f45-9eb695339340</t>
  </si>
  <si>
    <t>C0049387</t>
  </si>
  <si>
    <t>AMPHOE DAN MAKHAM TIA</t>
  </si>
  <si>
    <t>493692c4-0793-47bc-b3ab-04fde653095e</t>
  </si>
  <si>
    <t>C0010399</t>
  </si>
  <si>
    <t>AMPHOE MUEANG NAKHON PHANOM</t>
  </si>
  <si>
    <t>49562fe9-b9d4-4341-b916-9b55d0ba437b</t>
  </si>
  <si>
    <t>C0049607</t>
  </si>
  <si>
    <t>AMPHOE MAE CHARIM</t>
  </si>
  <si>
    <t>49b5c9f2-b0ad-4084-87d4-0710ccfee274</t>
  </si>
  <si>
    <t>C0049493</t>
  </si>
  <si>
    <t>49fd9e5b-2343-4345-bb45-7728c4c4f625</t>
  </si>
  <si>
    <t>C0010348</t>
  </si>
  <si>
    <t>AMPHOE MAE ON</t>
  </si>
  <si>
    <t>4a1a740c-356f-407e-9c18-345c6a201b13</t>
  </si>
  <si>
    <t>C0049633</t>
  </si>
  <si>
    <t>AMPHOE THA YANG</t>
  </si>
  <si>
    <t>4a249908-ae0b-45ee-8ff2-f18d9c4e231b</t>
  </si>
  <si>
    <t>C0010383</t>
  </si>
  <si>
    <t>AMPHOE SOENG SANG</t>
  </si>
  <si>
    <t>4a266593-8907-4a83-9322-15504843e188</t>
  </si>
  <si>
    <t>C0049279</t>
  </si>
  <si>
    <t>PAK CHONG</t>
  </si>
  <si>
    <t>4a3b35b8-71cc-41f7-b556-fd1ae9319cbd</t>
  </si>
  <si>
    <t>C0049025</t>
  </si>
  <si>
    <t>NONG BUA LAMPHU</t>
  </si>
  <si>
    <t>4ad9de42-dcd1-45ea-9b37-4ade8f3d641f</t>
  </si>
  <si>
    <t>C0049170</t>
  </si>
  <si>
    <t>AMPHOE SAN SAI</t>
  </si>
  <si>
    <t>4b4bccfa-1a39-4d91-ba7c-a7e94d36bddf</t>
  </si>
  <si>
    <t>C0049278</t>
  </si>
  <si>
    <t>DAN KHUN THOT</t>
  </si>
  <si>
    <t>4bc72f73-c17c-4e35-ab67-d634ce8cac3c</t>
  </si>
  <si>
    <t>C0049598</t>
  </si>
  <si>
    <t>BAN PHAN DON</t>
  </si>
  <si>
    <t>4bdef291-8146-4519-94a1-197ce3ee4e4b</t>
  </si>
  <si>
    <t>C0049175</t>
  </si>
  <si>
    <t>AMPHOE FANG</t>
  </si>
  <si>
    <t>4c2096df-b969-4625-b2a3-1a27d6b94c14</t>
  </si>
  <si>
    <t>C0010422</t>
  </si>
  <si>
    <t>AMPHOE KHLONG LUANG</t>
  </si>
  <si>
    <t>4c978b01-85db-47f3-b0f7-b4cff4390e71</t>
  </si>
  <si>
    <t>C0027037</t>
  </si>
  <si>
    <t>AMPHOE THAP SAKAE</t>
  </si>
  <si>
    <t>4c9f5c6e-2ddc-4803-a654-32800c80a6ff</t>
  </si>
  <si>
    <t>C0049612</t>
  </si>
  <si>
    <t>AMPHOE SI WILAI</t>
  </si>
  <si>
    <t>4cdd5913-a681-445d-9748-fbb74c6d5bd6</t>
  </si>
  <si>
    <t>C0010449</t>
  </si>
  <si>
    <t>SATHON</t>
  </si>
  <si>
    <t>4cf470bd-5f2c-4e37-b1cd-053ef310ff21</t>
  </si>
  <si>
    <t>C0049218</t>
  </si>
  <si>
    <t>AMPHOE BANG BUA THONG</t>
  </si>
  <si>
    <t>4d208ecb-49ae-4245-a276-b48c846520e0</t>
  </si>
  <si>
    <t>C0010439</t>
  </si>
  <si>
    <t>THON BURI</t>
  </si>
  <si>
    <t>4d2c6ac7-d0be-4bfb-b0d9-34dd0a238b29</t>
  </si>
  <si>
    <t>C0010443</t>
  </si>
  <si>
    <t>SAMPHANTHAWONG</t>
  </si>
  <si>
    <t>4d6664f9-d634-4587-8847-4e87b569c843</t>
  </si>
  <si>
    <t>C0049513</t>
  </si>
  <si>
    <t>AMPHOE PHROM KHIRI</t>
  </si>
  <si>
    <t>4dae6b5c-9a25-4413-a86c-fdfc39e22b4d</t>
  </si>
  <si>
    <t>C0141514</t>
  </si>
  <si>
    <t>AMPHOE DOI LO</t>
  </si>
  <si>
    <t>4dc2d935-1509-4916-86f6-e745bb7e54f8</t>
  </si>
  <si>
    <t>C0049816</t>
  </si>
  <si>
    <t>AMPHOE MUEANG CHACHOENGSAO</t>
  </si>
  <si>
    <t>4e4a770f-5ed1-45ce-a097-4d3da4ea7090</t>
  </si>
  <si>
    <t>C0049402</t>
  </si>
  <si>
    <t>AMPHOE NONG PHOK</t>
  </si>
  <si>
    <t>4e5660d5-8973-448a-aa14-38ac803324dc</t>
  </si>
  <si>
    <t>C0049221</t>
  </si>
  <si>
    <t>AMPHOE KRONG PINANG</t>
  </si>
  <si>
    <t>4e73509d-63a5-4f97-ade7-461deda36b1c</t>
  </si>
  <si>
    <t>C0049441</t>
  </si>
  <si>
    <t>AMPHOE TRAKAN PHUET PHON</t>
  </si>
  <si>
    <t>4eb73c7e-3f26-41ce-8ce9-51f3496ba48b</t>
  </si>
  <si>
    <t>C0049720</t>
  </si>
  <si>
    <t>AMPHOE SI MAHOSOT</t>
  </si>
  <si>
    <t>4ecaaf56-168f-426e-9c2a-faf55c33b83b</t>
  </si>
  <si>
    <t>C0049800</t>
  </si>
  <si>
    <t>AMPHOE KAMALASAI</t>
  </si>
  <si>
    <t>4ecf992e-75ce-4995-88ea-ad032d3fb12a</t>
  </si>
  <si>
    <t>C0049628</t>
  </si>
  <si>
    <t>AMPHOE BAN LAT</t>
  </si>
  <si>
    <t>4f3d3e77-1088-4a9e-88f6-6bb5df0b5113</t>
  </si>
  <si>
    <t>C0038818</t>
  </si>
  <si>
    <t>AMPHOE AMPHAWA</t>
  </si>
  <si>
    <t>4f907c03-ffbb-42a7-bdb0-adb753adceb4</t>
  </si>
  <si>
    <t>C0016289</t>
  </si>
  <si>
    <t>SUWANNAPHUM</t>
  </si>
  <si>
    <t>4fa70620-948b-42db-99e8-9561c5bb7729</t>
  </si>
  <si>
    <t>C0010363</t>
  </si>
  <si>
    <t>AMPHOE WANG MUANG</t>
  </si>
  <si>
    <t>4fbbc9e4-fbce-412d-bd98-76ae26e102f6</t>
  </si>
  <si>
    <t>C0010498</t>
  </si>
  <si>
    <t>AMPHOE SA BOT</t>
  </si>
  <si>
    <t>4fc3600f-d783-40f8-988a-6304e32abf0f</t>
  </si>
  <si>
    <t>C0049311</t>
  </si>
  <si>
    <t>MAE SAI</t>
  </si>
  <si>
    <t>4fca2d3f-0d23-4594-9cf4-7fe69851476b</t>
  </si>
  <si>
    <t>C0049759</t>
  </si>
  <si>
    <t>AMPHOE SOEM NGAM</t>
  </si>
  <si>
    <t>504bdea1-b7cb-4a5b-af9f-e89224d89dd5</t>
  </si>
  <si>
    <t>C0049714</t>
  </si>
  <si>
    <t>AMPHOE KAPHO</t>
  </si>
  <si>
    <t>5081956c-4c40-4fd9-bc2a-44cb844f40e4</t>
  </si>
  <si>
    <t>C0049574</t>
  </si>
  <si>
    <t>AMPHOE SONG PHI NONG</t>
  </si>
  <si>
    <t>50a96fe5-d928-4bc6-84c1-b85fb4c6dc3e</t>
  </si>
  <si>
    <t>C0010551</t>
  </si>
  <si>
    <t>AMPHOE MUEANG UBON RATCHATHANI</t>
  </si>
  <si>
    <t>5117ef52-816b-45a7-9f71-b55e5c04f2d1</t>
  </si>
  <si>
    <t>C0049289</t>
  </si>
  <si>
    <t>KHAM SAKAE SAENG</t>
  </si>
  <si>
    <t>5124fbc6-b928-4b0f-9704-820430e5c7f7</t>
  </si>
  <si>
    <t>C0049320</t>
  </si>
  <si>
    <t>514096cc-52e7-4cfd-b5af-4370fb6434c3</t>
  </si>
  <si>
    <t>C0049255</t>
  </si>
  <si>
    <t>AMPHOE CHUM PHUANG</t>
  </si>
  <si>
    <t>516a1b44-5721-42b7-97a0-738f2876c1e1</t>
  </si>
  <si>
    <t>C0049497</t>
  </si>
  <si>
    <t>AMPHOE SAI THONG WATTHANA</t>
  </si>
  <si>
    <t>518aa9b0-a302-426a-a25e-77f3eca0c17f</t>
  </si>
  <si>
    <t>C0010465</t>
  </si>
  <si>
    <t>AMPHOE KUT CHAP</t>
  </si>
  <si>
    <t>51b0b336-d7b9-4c02-aef7-039ee1285a57</t>
  </si>
  <si>
    <t>C0049571</t>
  </si>
  <si>
    <t>AMPHOE DON CHEDI</t>
  </si>
  <si>
    <t>526cc172-78a3-4697-862c-f6cef0fdd870</t>
  </si>
  <si>
    <t>C0049685</t>
  </si>
  <si>
    <t>AMPHOE SADAO</t>
  </si>
  <si>
    <t>52757ca1-17fe-4210-9820-8594ac8f6793</t>
  </si>
  <si>
    <t>C0049153</t>
  </si>
  <si>
    <t>PONG NAM RON</t>
  </si>
  <si>
    <t>52e3c76e-63b6-4ae5-8b76-9d41de98dace</t>
  </si>
  <si>
    <t>C0010441</t>
  </si>
  <si>
    <t>PHRA NAKHON</t>
  </si>
  <si>
    <t>52e471cf-72b8-4e68-a92d-0e66235c4d9f</t>
  </si>
  <si>
    <t>C0049528</t>
  </si>
  <si>
    <t>AMPHOE THAM PHANNARA</t>
  </si>
  <si>
    <t>53025ef2-0457-4d98-9e73-3b8fd02af214</t>
  </si>
  <si>
    <t>C0049328</t>
  </si>
  <si>
    <t>CHOM BUENG</t>
  </si>
  <si>
    <t>5372605f-8ff3-4bdd-8b0e-b62c0cf04977</t>
  </si>
  <si>
    <t>C0010530</t>
  </si>
  <si>
    <t>AMPHOE ERAWAN</t>
  </si>
  <si>
    <t>5398db2b-b929-434f-8742-0264a2846adc</t>
  </si>
  <si>
    <t>C0049198</t>
  </si>
  <si>
    <t>NAKHON LUANG</t>
  </si>
  <si>
    <t>53a2ef05-e318-4d65-9580-2ca768fdc210</t>
  </si>
  <si>
    <t>C0049858</t>
  </si>
  <si>
    <t>BANG KHAE</t>
  </si>
  <si>
    <t>53def663-e513-4bea-a1da-050e6e59dd01</t>
  </si>
  <si>
    <t>C0049889</t>
  </si>
  <si>
    <t>RATCHATHEWI</t>
  </si>
  <si>
    <t>541d135c-77d1-41f5-9955-f1c87b9a0e98</t>
  </si>
  <si>
    <t>C0049259</t>
  </si>
  <si>
    <t>AMPHOE PAK CHONG</t>
  </si>
  <si>
    <t>546e9a81-0fbd-4a94-9367-1804b0f7fb1b</t>
  </si>
  <si>
    <t>C0049582</t>
  </si>
  <si>
    <t>54b358b4-3191-4f90-beae-8c4ca08df617</t>
  </si>
  <si>
    <t>C0049183</t>
  </si>
  <si>
    <t>AMPHOE KROK PHRA</t>
  </si>
  <si>
    <t>54bf3f8e-15bb-4f63-8456-90f6abdb801e</t>
  </si>
  <si>
    <t>C0038833</t>
  </si>
  <si>
    <t>AMPHOE SIRINDHORN</t>
  </si>
  <si>
    <t>54c59e9f-1a5d-49a0-9c8d-c9cf4cc96def</t>
  </si>
  <si>
    <t>C0049139</t>
  </si>
  <si>
    <t>AMPHOE PA PHAYOM</t>
  </si>
  <si>
    <t>54ebb858-99f2-4047-ac90-1ecd03c7f511</t>
  </si>
  <si>
    <t>C0049761</t>
  </si>
  <si>
    <t>WANG NUEA</t>
  </si>
  <si>
    <t>553de2bf-864c-422a-ba89-0a8a7853dc46</t>
  </si>
  <si>
    <t>C0049646</t>
  </si>
  <si>
    <t>AMPHOE SANOM</t>
  </si>
  <si>
    <t>554689e4-490b-4889-9dde-559c4ed59992</t>
  </si>
  <si>
    <t>C0049033</t>
  </si>
  <si>
    <t>NUEA KHLONG</t>
  </si>
  <si>
    <t>55542369-d7b2-40ac-9078-12f159488dc7</t>
  </si>
  <si>
    <t>C0024794</t>
  </si>
  <si>
    <t>AMPHOE MAE CHAN</t>
  </si>
  <si>
    <t>5571efe7-c3ec-4fc0-aa9d-7c77f64d90b3</t>
  </si>
  <si>
    <t>C0049444</t>
  </si>
  <si>
    <t>AMPHOE KUT KHAOPUN</t>
  </si>
  <si>
    <t>557914fa-d422-435d-891b-2db755e25a31</t>
  </si>
  <si>
    <t>C0023296</t>
  </si>
  <si>
    <t>BAN DAN LAN HOI</t>
  </si>
  <si>
    <t>56260376-2291-484d-a434-cc3653e5b678</t>
  </si>
  <si>
    <t>C0049553</t>
  </si>
  <si>
    <t>AMPHOE CHAI WAN</t>
  </si>
  <si>
    <t>56f65227-419c-484a-9ac9-80a940153d08</t>
  </si>
  <si>
    <t>C0049308</t>
  </si>
  <si>
    <t>AMPHOE WIANG KAEN</t>
  </si>
  <si>
    <t>570e7f31-f42a-4df4-8cbb-c25fc948ecea</t>
  </si>
  <si>
    <t>C0144982</t>
  </si>
  <si>
    <t>AMPHOE MUEANG LAMPHUN</t>
  </si>
  <si>
    <t>572b1c4f-84b9-424e-b969-bce50a077393</t>
  </si>
  <si>
    <t>C0049846</t>
  </si>
  <si>
    <t>HUAI KHOT</t>
  </si>
  <si>
    <t>5730ef6f-2fe3-4475-aa0e-d8137b132acc</t>
  </si>
  <si>
    <t>C0049788</t>
  </si>
  <si>
    <t>AMPHOE NA WA</t>
  </si>
  <si>
    <t>574b7399-4d4a-46eb-a1d7-2cf2e07e5a97</t>
  </si>
  <si>
    <t>C0025124</t>
  </si>
  <si>
    <t>57561031-93cb-4236-9066-f6ee156cf63e</t>
  </si>
  <si>
    <t>C0010364</t>
  </si>
  <si>
    <t>AMPHOE MUAK LEK</t>
  </si>
  <si>
    <t>576d4618-4cc7-43bd-969e-9220daf0360c</t>
  </si>
  <si>
    <t>C0049414</t>
  </si>
  <si>
    <t>KASET WISAI</t>
  </si>
  <si>
    <t>57963c89-9aa8-4e98-bf69-425220cbdb9d</t>
  </si>
  <si>
    <t>C0026133</t>
  </si>
  <si>
    <t>AMPHOE NA MUEN</t>
  </si>
  <si>
    <t>57a1227c-1d52-45ff-afe4-63f62156f207</t>
  </si>
  <si>
    <t>C0049275</t>
  </si>
  <si>
    <t>MUEANG NONTHABURI</t>
  </si>
  <si>
    <t>57fda7bb-0179-46bd-8bab-57fb7950c526</t>
  </si>
  <si>
    <t>C0049596</t>
  </si>
  <si>
    <t>NAM SOM</t>
  </si>
  <si>
    <t>58059f76-8afc-4f5d-bb0c-1b33117c6b12</t>
  </si>
  <si>
    <t>C0010370</t>
  </si>
  <si>
    <t>AMPHOE BAN KHAI</t>
  </si>
  <si>
    <t>582a7174-ba87-4751-b310-dc70e5ee3f3d</t>
  </si>
  <si>
    <t>C0049439</t>
  </si>
  <si>
    <t>SAWANG WIRAWONG</t>
  </si>
  <si>
    <t>58668d8f-9dac-4ec0-bfac-9c951b686387</t>
  </si>
  <si>
    <t>C0049431</t>
  </si>
  <si>
    <t>AMPHOE SAWANG WIRAWONG</t>
  </si>
  <si>
    <t>58eeb0b3-18a9-4cde-9121-13b165e7ab69</t>
  </si>
  <si>
    <t>C0027061</t>
  </si>
  <si>
    <t>AMPHOE KAP CHOENG</t>
  </si>
  <si>
    <t>593bf65a-5a71-443b-bebb-8838c51c7649</t>
  </si>
  <si>
    <t>C0049209</t>
  </si>
  <si>
    <t>AMPHOE PHAI SALI</t>
  </si>
  <si>
    <t>59abe408-2af1-4bce-b9fb-1fca57fc2263</t>
  </si>
  <si>
    <t>C0049450</t>
  </si>
  <si>
    <t>59aead46-c61d-484c-accc-420ef7b9ad4e</t>
  </si>
  <si>
    <t>C0025523</t>
  </si>
  <si>
    <t>AMPHOE NONG SAENG</t>
  </si>
  <si>
    <t>5a064868-1abf-4d18-a269-42a98595afbf</t>
  </si>
  <si>
    <t>C0049815</t>
  </si>
  <si>
    <t>AMPHOE PLAENG YAO</t>
  </si>
  <si>
    <t>5a55de79-b5c5-4a1d-bd21-146a2701d77e</t>
  </si>
  <si>
    <t>C0049194</t>
  </si>
  <si>
    <t>BAN BANG KADI PATHUM THANI</t>
  </si>
  <si>
    <t>5a695083-d54a-4c4a-b214-38757a3dd142</t>
  </si>
  <si>
    <t>C0049518</t>
  </si>
  <si>
    <t>AMPHOE PAK PHANANG</t>
  </si>
  <si>
    <t>5b04bc20-4542-4af3-87d6-debcfc1141d8</t>
  </si>
  <si>
    <t>C0049743</t>
  </si>
  <si>
    <t>SAI BURI</t>
  </si>
  <si>
    <t>5b3e6388-ba90-46db-9908-e4d5ed500bd8</t>
  </si>
  <si>
    <t>C0049877</t>
  </si>
  <si>
    <t>AMPHOE SU-NGAI PADI</t>
  </si>
  <si>
    <t>5c2cdafb-4f6f-488d-b600-3a74bdfbe98a</t>
  </si>
  <si>
    <t>C0049127</t>
  </si>
  <si>
    <t>5c6f5643-7ecb-452e-b723-4cd9b296fa1b</t>
  </si>
  <si>
    <t>C0010438</t>
  </si>
  <si>
    <t>BANGKOK NOI</t>
  </si>
  <si>
    <t>5c9f0598-ae17-41ff-a681-f8d214058ca5</t>
  </si>
  <si>
    <t>C0010318</t>
  </si>
  <si>
    <t>BAN PHAEO</t>
  </si>
  <si>
    <t>b81fcf3d-3fd6-4727-bc6f-36a5e4872c8e</t>
  </si>
  <si>
    <t>S0002468</t>
  </si>
  <si>
    <t>SAMUT SAKHON</t>
  </si>
  <si>
    <t>5ce711f6-53ae-4a99-9c4d-50208bfcff05</t>
  </si>
  <si>
    <t>C0049051</t>
  </si>
  <si>
    <t>AMPHOE BAN THI</t>
  </si>
  <si>
    <t>5d0dbb5a-4599-4dbe-bbb7-4d5f2fdb4997</t>
  </si>
  <si>
    <t>C0049157</t>
  </si>
  <si>
    <t>AMPHOE NA YAI AM</t>
  </si>
  <si>
    <t>5d422a09-d808-4531-8087-bf7c5100333d</t>
  </si>
  <si>
    <t>C0049558</t>
  </si>
  <si>
    <t>AMPHOE LANG SUAN</t>
  </si>
  <si>
    <t>5d692cd1-ea92-48d2-bef3-8e359c5d5ae5</t>
  </si>
  <si>
    <t>C0038794</t>
  </si>
  <si>
    <t>AMPHOE MUEANG NONG BUA LAMPHU</t>
  </si>
  <si>
    <t>5d80a484-2b22-42fb-85bc-b0261c69ead4</t>
  </si>
  <si>
    <t>C0049131</t>
  </si>
  <si>
    <t>AMPHOE WIHAN DAENG</t>
  </si>
  <si>
    <t>5da93d6d-a569-4941-8811-eefcd2a80be9</t>
  </si>
  <si>
    <t>C0049605</t>
  </si>
  <si>
    <t>AMPHOE PHEN</t>
  </si>
  <si>
    <t>5e063770-6470-4031-9688-7b822b5eaea0</t>
  </si>
  <si>
    <t>C0049376</t>
  </si>
  <si>
    <t>AMPHOE NA HAEO</t>
  </si>
  <si>
    <t>5e230d54-d0ae-4759-b72f-bdf3968e0f19</t>
  </si>
  <si>
    <t>C0049148</t>
  </si>
  <si>
    <t>AMPHOE NAM PAT</t>
  </si>
  <si>
    <t>5e3ebade-c5d1-41a8-9ed4-9b0e29f1843c</t>
  </si>
  <si>
    <t>C0049271</t>
  </si>
  <si>
    <t>KO CHANG TAI</t>
  </si>
  <si>
    <t>5e5b903c-76db-40a7-822e-52150cda961e</t>
  </si>
  <si>
    <t>C0049265</t>
  </si>
  <si>
    <t>AMPHOE LAEM NGOP</t>
  </si>
  <si>
    <t>5e828c90-da90-436c-927c-000c36672218</t>
  </si>
  <si>
    <t>C0010455</t>
  </si>
  <si>
    <t>AMPHOE MUEANG KALASIN</t>
  </si>
  <si>
    <t>5ed439fe-3f27-4735-90f0-cc8b310d5c45</t>
  </si>
  <si>
    <t>C0027039</t>
  </si>
  <si>
    <t>AMPHOE SAI MUN</t>
  </si>
  <si>
    <t>5ee443fa-8262-40b5-8987-084c856534e0</t>
  </si>
  <si>
    <t>C0010471</t>
  </si>
  <si>
    <t>AMPHOE PHOTHARAM</t>
  </si>
  <si>
    <t>5f0174e6-505f-4ef0-9a69-97133eb5acbe</t>
  </si>
  <si>
    <t>C0049315</t>
  </si>
  <si>
    <t>AMPHOE DAMNOEN SADUAK</t>
  </si>
  <si>
    <t>5f298323-f03b-460e-8fd1-9046903d152a</t>
  </si>
  <si>
    <t>C0010576</t>
  </si>
  <si>
    <t>AMPHOE PHU PHA MAN</t>
  </si>
  <si>
    <t>5f2be9d6-68d3-46cc-bf44-05d1fbb81ea0</t>
  </si>
  <si>
    <t>C0141527</t>
  </si>
  <si>
    <t>AMPHOE MUEANG UTHAI THANI</t>
  </si>
  <si>
    <t>5f401980-5c25-42c5-853a-5eb48e32da8b</t>
  </si>
  <si>
    <t>C0049310</t>
  </si>
  <si>
    <t>AMPHOE WIANG CHAI</t>
  </si>
  <si>
    <t>5f44f4e7-669c-48ff-8f66-db5aa459c811</t>
  </si>
  <si>
    <t>C0010466</t>
  </si>
  <si>
    <t>BAN DUNG</t>
  </si>
  <si>
    <t>5f9ad1c9-1a18-4f8f-9589-28ecc62533d5</t>
  </si>
  <si>
    <t>C0010595</t>
  </si>
  <si>
    <t>AMPHOE MUEANG SISAKET</t>
  </si>
  <si>
    <t>5ffc4126-fe28-4b2a-a11a-1797f410f642</t>
  </si>
  <si>
    <t>C0049214</t>
  </si>
  <si>
    <t>NONG BUA</t>
  </si>
  <si>
    <t>602c85f9-bc7f-4aab-b151-4d5c11cee762</t>
  </si>
  <si>
    <t>C0010326</t>
  </si>
  <si>
    <t>BAN AO NANG</t>
  </si>
  <si>
    <t>605a3f76-083d-45b4-ab2a-a9b7f6f28aae</t>
  </si>
  <si>
    <t>C0038806</t>
  </si>
  <si>
    <t>CHOM THONG</t>
  </si>
  <si>
    <t>607df0eb-23df-4d9d-9078-55116649d082</t>
  </si>
  <si>
    <t>C0049530</t>
  </si>
  <si>
    <t>AMPHOE NOEN KHAM</t>
  </si>
  <si>
    <t>61ccef3f-5aee-4543-a79a-23652bbed2b0</t>
  </si>
  <si>
    <t>C0010361</t>
  </si>
  <si>
    <t>AMPHOE DON PHUT</t>
  </si>
  <si>
    <t>61dc6f3c-eac9-4bb2-a87f-55a2caa48be1</t>
  </si>
  <si>
    <t>C0049532</t>
  </si>
  <si>
    <t>AMPHOE WAT SING</t>
  </si>
  <si>
    <t>61eb7f11-fdb0-415a-a912-6e2424cc74f2</t>
  </si>
  <si>
    <t>C0049250</t>
  </si>
  <si>
    <t>AMPHOE BUA LAI</t>
  </si>
  <si>
    <t>61f5459c-28bc-4b69-bb9d-420408be65f2</t>
  </si>
  <si>
    <t>C0049216</t>
  </si>
  <si>
    <t>AMPHOE TAK FA</t>
  </si>
  <si>
    <t>62383697-4beb-43e8-8601-4a320505196b</t>
  </si>
  <si>
    <t>C0049703</t>
  </si>
  <si>
    <t>AMPHOE PHU KAM YAO</t>
  </si>
  <si>
    <t>62573b0c-7817-4a09-b9be-be4af560934e</t>
  </si>
  <si>
    <t>C0049708</t>
  </si>
  <si>
    <t>626283bf-8f1e-49c5-8e6e-3cfe9ad7262d</t>
  </si>
  <si>
    <t>C0038862</t>
  </si>
  <si>
    <t>AMPHOE MUEANG PRACHIN BURI</t>
  </si>
  <si>
    <t>6287b8f5-455f-4153-9b82-b271ec9b657e</t>
  </si>
  <si>
    <t>C0049081</t>
  </si>
  <si>
    <t>AMPHOE DON SAK</t>
  </si>
  <si>
    <t>62aee0fc-cfd2-4972-98de-e462dfe15053</t>
  </si>
  <si>
    <t>C0049086</t>
  </si>
  <si>
    <t>AMPHOE LAEM SING</t>
  </si>
  <si>
    <t>632a2bb2-1530-461d-98ab-e67a6e9e789a</t>
  </si>
  <si>
    <t>C0049156</t>
  </si>
  <si>
    <t>AMPHOE SOI DAO</t>
  </si>
  <si>
    <t>633e0f57-7428-4601-8342-1ef332b52468</t>
  </si>
  <si>
    <t>C0049426</t>
  </si>
  <si>
    <t>AMPHOE PHAN THONG</t>
  </si>
  <si>
    <t>63b53ea5-d4b4-4cc0-bba1-b9c943eeab35</t>
  </si>
  <si>
    <t>C0049247</t>
  </si>
  <si>
    <t>AMPHOE SIDA</t>
  </si>
  <si>
    <t>63dad545-670e-40a9-8d1c-80ab9242f60a</t>
  </si>
  <si>
    <t>C0049133</t>
  </si>
  <si>
    <t>AMPHOE NONG KHAE</t>
  </si>
  <si>
    <t>63e0e132-e781-469e-ab6a-d2a7706e598d</t>
  </si>
  <si>
    <t>C0141516</t>
  </si>
  <si>
    <t>AMPHOE PA DAET</t>
  </si>
  <si>
    <t>63e12eb8-55ac-4d9b-b7ea-7256cfcc75f9</t>
  </si>
  <si>
    <t>C0049881</t>
  </si>
  <si>
    <t>BAN SU-NGAI PA DI</t>
  </si>
  <si>
    <t>644f363a-ed9f-49df-a811-a2b7b0cd6d0e</t>
  </si>
  <si>
    <t>C0049410</t>
  </si>
  <si>
    <t>AMPHOE AT SAMAT</t>
  </si>
  <si>
    <t>646af0c9-7c4b-4c9b-bd22-7a56381dd6ae</t>
  </si>
  <si>
    <t>C0049499</t>
  </si>
  <si>
    <t>LAN KRABUE</t>
  </si>
  <si>
    <t>64bd67d5-97bd-43a2-a65e-06606066ce14</t>
  </si>
  <si>
    <t>C0049124</t>
  </si>
  <si>
    <t>AMPHOE SANGKHOM</t>
  </si>
  <si>
    <t>64cb7173-82a8-4cf5-a579-016a3f776202</t>
  </si>
  <si>
    <t>C0010606</t>
  </si>
  <si>
    <t>BAN SAM CHUK</t>
  </si>
  <si>
    <t>64e63ce4-41ba-4264-a043-e350a8343575</t>
  </si>
  <si>
    <t>C0049794</t>
  </si>
  <si>
    <t>650b2dda-7275-4fb0-a8da-3a38a8a191ae</t>
  </si>
  <si>
    <t>C0049746</t>
  </si>
  <si>
    <t>AMPHOE THUNG YANG DAENG</t>
  </si>
  <si>
    <t>653345f2-0cad-4c02-af8b-85faa676e3db</t>
  </si>
  <si>
    <t>C0049356</t>
  </si>
  <si>
    <t>AMPHOE BANG KRATHUM</t>
  </si>
  <si>
    <t>6548c209-6b1a-4fbb-bef3-c1af499fd59f</t>
  </si>
  <si>
    <t>C0049868</t>
  </si>
  <si>
    <t>BUENG KUM</t>
  </si>
  <si>
    <t>656fc2aa-d14e-45d3-af78-e3ee941dc4d6</t>
  </si>
  <si>
    <t>C0049316</t>
  </si>
  <si>
    <t>KHLONG LUANG</t>
  </si>
  <si>
    <t>657d3501-f488-47c7-b9f5-d721039da793</t>
  </si>
  <si>
    <t>C0010480</t>
  </si>
  <si>
    <t>AMPHOE KO CHANG</t>
  </si>
  <si>
    <t>65df36bb-b661-49f8-8f6b-a32cececdf0d</t>
  </si>
  <si>
    <t>C0049207</t>
  </si>
  <si>
    <t>AMPHOE WANG NOI</t>
  </si>
  <si>
    <t>6653ef7e-b8c6-418e-b48f-06982fb50b1e</t>
  </si>
  <si>
    <t>C0049618</t>
  </si>
  <si>
    <t>AMPHOE PHON CHAROEN</t>
  </si>
  <si>
    <t>6716b4b2-22db-4d39-9d01-7b9bcb4442d0</t>
  </si>
  <si>
    <t>C0010565</t>
  </si>
  <si>
    <t>DON SAK</t>
  </si>
  <si>
    <t>676c4189-cc8b-4e59-b849-4451d712437a</t>
  </si>
  <si>
    <t>C0049369</t>
  </si>
  <si>
    <t>SAM ROI YOT</t>
  </si>
  <si>
    <t>67acbc5c-9fde-4cfb-ad63-5f3949debf4b</t>
  </si>
  <si>
    <t>C0049420</t>
  </si>
  <si>
    <t>BANG LAMUNG</t>
  </si>
  <si>
    <t>67e06070-69df-413e-8d4a-46f8471f01c3</t>
  </si>
  <si>
    <t>C0049717</t>
  </si>
  <si>
    <t>AMPHOE SI MAHA PHOT</t>
  </si>
  <si>
    <t>680c2e51-311a-4dc0-8aa2-8cea07798de3</t>
  </si>
  <si>
    <t>C0010362</t>
  </si>
  <si>
    <t>AMPHOE SAO HAI</t>
  </si>
  <si>
    <t>680f0612-f545-478c-a42d-4e65fbc85905</t>
  </si>
  <si>
    <t>C0027060</t>
  </si>
  <si>
    <t>AMPHOE THA SONG YANG</t>
  </si>
  <si>
    <t>681ffefc-272a-4f35-99e8-e8b2165f42c9</t>
  </si>
  <si>
    <t>C0049467</t>
  </si>
  <si>
    <t>AMPHOE PHO THALE</t>
  </si>
  <si>
    <t>685f2685-dfd5-4d78-8cab-b5a7c94f3b3f</t>
  </si>
  <si>
    <t>C0049343</t>
  </si>
  <si>
    <t>AMPHOE NIKHOM NAM UN</t>
  </si>
  <si>
    <t>687495a0-47b4-4e01-a1f1-c6bdffe99d78</t>
  </si>
  <si>
    <t>C0026076</t>
  </si>
  <si>
    <t>AMPHOE CHIANG MUAN</t>
  </si>
  <si>
    <t>68b683a3-d1e3-466d-aead-c4b3f3eeb048</t>
  </si>
  <si>
    <t>C0049584</t>
  </si>
  <si>
    <t>AMPHOE ARANYAPRATHET</t>
  </si>
  <si>
    <t>68ec5aa0-6c44-44da-80b8-2128617ba906</t>
  </si>
  <si>
    <t>C0010345</t>
  </si>
  <si>
    <t>6a14bd7e-3841-48fa-85e6-8232a03f05bb</t>
  </si>
  <si>
    <t>C0049752</t>
  </si>
  <si>
    <t>6a3f2007-9124-4af8-8714-d98f0b4710f3</t>
  </si>
  <si>
    <t>C0016246</t>
  </si>
  <si>
    <t>AMPHOE BAN NA DOEM</t>
  </si>
  <si>
    <t>6a8c1585-4fa0-474b-adac-99fa83028052</t>
  </si>
  <si>
    <t>C0049882</t>
  </si>
  <si>
    <t>AMPHOE YI-NGO</t>
  </si>
  <si>
    <t>6ac63a9b-f26c-4ed1-940d-d61bc763db5a</t>
  </si>
  <si>
    <t>C0049151</t>
  </si>
  <si>
    <t>6ad4b861-3846-4aaf-8a52-d4fd00e90679</t>
  </si>
  <si>
    <t>C0049306</t>
  </si>
  <si>
    <t>AMPHOE WIANG CHIANG RUNG</t>
  </si>
  <si>
    <t>6ada6458-d891-4ed2-a07b-504ebb189e5e</t>
  </si>
  <si>
    <t>C0049071</t>
  </si>
  <si>
    <t>AMPHOE KANCHANADIT</t>
  </si>
  <si>
    <t>6afcb216-a7ba-4038-baba-7d339c5b09a7</t>
  </si>
  <si>
    <t>C0049783</t>
  </si>
  <si>
    <t>AMPHOE THAI MUEANG</t>
  </si>
  <si>
    <t>6b1cc8a9-0066-43e6-ad97-fe210a2b248e</t>
  </si>
  <si>
    <t>C0049300</t>
  </si>
  <si>
    <t>AMPHOE WIANG PA PAO</t>
  </si>
  <si>
    <t>6b742443-3270-40e4-85ea-5f0e619c55a7</t>
  </si>
  <si>
    <t>C0010445</t>
  </si>
  <si>
    <t>PRA WET</t>
  </si>
  <si>
    <t>6b989130-cc32-48f4-81d5-dc8ec898fa16</t>
  </si>
  <si>
    <t>C0049041</t>
  </si>
  <si>
    <t>AMPHOE PHRA PRADAENG</t>
  </si>
  <si>
    <t>6c2a0759-b6f7-48d6-9c8e-9aceee245cbc</t>
  </si>
  <si>
    <t>C0049653</t>
  </si>
  <si>
    <t>SATUEK</t>
  </si>
  <si>
    <t>6c69f703-ed5c-44e4-b98c-9dbf43e5d0be</t>
  </si>
  <si>
    <t>C0049403</t>
  </si>
  <si>
    <t>AMPHOE SI SOMDET</t>
  </si>
  <si>
    <t>6cea65f0-28a7-4bfa-ae2d-53ca039041aa</t>
  </si>
  <si>
    <t>C0049193</t>
  </si>
  <si>
    <t>AMPHOE PHROM BURI</t>
  </si>
  <si>
    <t>6cede86f-9d81-4f84-a04c-43ebd7d1cf22</t>
  </si>
  <si>
    <t>C0010431</t>
  </si>
  <si>
    <t>AMPHOE MUEANG NAKHON NAYOK</t>
  </si>
  <si>
    <t>6cf0988b-b4e3-4dda-8312-d7ab951caf84</t>
  </si>
  <si>
    <t>C0049107</t>
  </si>
  <si>
    <t>AMPHOE PHU WIANG</t>
  </si>
  <si>
    <t>6d01628f-35d9-422b-b01e-ee422b417914</t>
  </si>
  <si>
    <t>C0049721</t>
  </si>
  <si>
    <t>AMPHOE CHAE HOM</t>
  </si>
  <si>
    <t>6de371e4-9ed4-4b6b-81da-cc940dfad3e7</t>
  </si>
  <si>
    <t>C0049768</t>
  </si>
  <si>
    <t>AMPHOE KHAMCHA-I</t>
  </si>
  <si>
    <t>6ed5bbed-0930-4f59-ae9c-6eafbd22b82f</t>
  </si>
  <si>
    <t>C0049047</t>
  </si>
  <si>
    <t>AMPHOE WIANG NONG LONG</t>
  </si>
  <si>
    <t>6f0c984b-ae2e-4e83-b18a-c37064d6cbec</t>
  </si>
  <si>
    <t>C0010337</t>
  </si>
  <si>
    <t>AMPHOE NAKHON LUANG</t>
  </si>
  <si>
    <t>6f503388-6d08-4a03-a305-6b9983742840</t>
  </si>
  <si>
    <t>C0049860</t>
  </si>
  <si>
    <t>BANG KHEN</t>
  </si>
  <si>
    <t>6f5e98c3-682b-4480-8c6f-ae9023a32820</t>
  </si>
  <si>
    <t>C0049374</t>
  </si>
  <si>
    <t>AMPHOE PAK CHOM</t>
  </si>
  <si>
    <t>6f6f65e0-362c-4c53-911d-250ec49000a9</t>
  </si>
  <si>
    <t>C0010338</t>
  </si>
  <si>
    <t>AMPHOE BAN PHRAEK</t>
  </si>
  <si>
    <t>6fc142a3-d78c-4406-bfae-7d5e583f3409</t>
  </si>
  <si>
    <t>C0010379</t>
  </si>
  <si>
    <t>AMPHOE SIKHIU</t>
  </si>
  <si>
    <t>6fed3e5a-349c-4c6c-9648-48ad9a721089</t>
  </si>
  <si>
    <t>C0144981</t>
  </si>
  <si>
    <t>AMPHOE THA WANG PHA</t>
  </si>
  <si>
    <t>704732a2-754c-4a17-8d9b-717f2114ec49</t>
  </si>
  <si>
    <t>C0010373</t>
  </si>
  <si>
    <t>PAK THONG CHAI</t>
  </si>
  <si>
    <t>706df01c-2a37-4f01-b39c-f993903911a2</t>
  </si>
  <si>
    <t>C0049108</t>
  </si>
  <si>
    <t>AMPHOE KRANUAN</t>
  </si>
  <si>
    <t>7074b8a5-154f-4826-a7a5-c9d2490f0440</t>
  </si>
  <si>
    <t>C0049647</t>
  </si>
  <si>
    <t>70a15221-efe2-4116-a279-3a7c05eec477</t>
  </si>
  <si>
    <t>C0049418</t>
  </si>
  <si>
    <t>SANGKHLA BURI</t>
  </si>
  <si>
    <t>70ab6679-28d7-4cb4-a588-6de29cb4cdb2</t>
  </si>
  <si>
    <t>C0049146</t>
  </si>
  <si>
    <t>AMPHOE MUEANG UTTARADIT</t>
  </si>
  <si>
    <t>70d51a93-8682-4a9d-a037-f83ecda138bb</t>
  </si>
  <si>
    <t>C0049219</t>
  </si>
  <si>
    <t>AMPHOE BANG YAI</t>
  </si>
  <si>
    <t>7109609a-d575-44ac-8b27-55582d472331</t>
  </si>
  <si>
    <t>C0049168</t>
  </si>
  <si>
    <t>FANG</t>
  </si>
  <si>
    <t>718c808b-7739-4d9b-afb2-8391f984a9d8</t>
  </si>
  <si>
    <t>C0049270</t>
  </si>
  <si>
    <t>AMPHOE MUEANG TRAT</t>
  </si>
  <si>
    <t>71900b13-f9f7-4c57-baa5-9e43771a4af3</t>
  </si>
  <si>
    <t>C0049167</t>
  </si>
  <si>
    <t>HANG DONG</t>
  </si>
  <si>
    <t>71e51199-476c-4ef0-b15f-a34441ef1ffb</t>
  </si>
  <si>
    <t>C0049611</t>
  </si>
  <si>
    <t>AMPHOE NA NOI</t>
  </si>
  <si>
    <t>7278c3d1-bc91-4f98-81d1-0cadcf2043d4</t>
  </si>
  <si>
    <t>C0010557</t>
  </si>
  <si>
    <t>AMPHOE SIKAO</t>
  </si>
  <si>
    <t>729b86ed-261e-4c44-a9dd-987b7a0fcb40</t>
  </si>
  <si>
    <t>C0010583</t>
  </si>
  <si>
    <t>SI CHIANG MAI</t>
  </si>
  <si>
    <t>72a60787-38e9-4232-84c7-fdfbb6eb1ebe</t>
  </si>
  <si>
    <t>C0049572</t>
  </si>
  <si>
    <t>AMPHOE SI PRACHAN</t>
  </si>
  <si>
    <t>72f56ab8-b61b-4c82-92fd-94e0119153c7</t>
  </si>
  <si>
    <t>C0049660</t>
  </si>
  <si>
    <t>AMPHOE PHLAPPHLA CHAI</t>
  </si>
  <si>
    <t>7339e180-fa07-4902-bcee-03fb859417a2</t>
  </si>
  <si>
    <t>C0049682</t>
  </si>
  <si>
    <t>AMPHOE HAT YAI</t>
  </si>
  <si>
    <t>733f3148-cafe-47bc-8c17-1de2196c90d5</t>
  </si>
  <si>
    <t>C0144978</t>
  </si>
  <si>
    <t>AMPHOE RON PHIBUN</t>
  </si>
  <si>
    <t>7344b33d-0c2c-4e60-b379-0e74151f2889</t>
  </si>
  <si>
    <t>C0049290</t>
  </si>
  <si>
    <t>737db980-057c-4631-b348-0ec2e6dde317</t>
  </si>
  <si>
    <t>C0049520</t>
  </si>
  <si>
    <t>THUNG SONG</t>
  </si>
  <si>
    <t>73f1c81b-0629-409e-9490-5cb0df6e07d9</t>
  </si>
  <si>
    <t>C0010591</t>
  </si>
  <si>
    <t>AMPHOE NAM KLIANG</t>
  </si>
  <si>
    <t>740e9efb-a104-49fa-9d62-6bac8a918717</t>
  </si>
  <si>
    <t>C0049796</t>
  </si>
  <si>
    <t>AMPHOE NA KAE</t>
  </si>
  <si>
    <t>744261f1-9dac-4246-ba2a-102b669d096d</t>
  </si>
  <si>
    <t>C0049538</t>
  </si>
  <si>
    <t>74740b5f-8c6e-4e68-afd0-29bb4b8e9794</t>
  </si>
  <si>
    <t>C0049568</t>
  </si>
  <si>
    <t>AMPHOE MAE RAMAT</t>
  </si>
  <si>
    <t>747d91e9-d2cc-498e-a0e0-5c7b8c6059b7</t>
  </si>
  <si>
    <t>C0010510</t>
  </si>
  <si>
    <t>AMPHOE MUEANG BURIRAM</t>
  </si>
  <si>
    <t>74905210-5cb7-4aea-9372-20dcaf6bed72</t>
  </si>
  <si>
    <t>C0026075</t>
  </si>
  <si>
    <t>AMPHOE BANG PHLI</t>
  </si>
  <si>
    <t>757dad10-4cf1-46b5-a999-c02abf10a2e4</t>
  </si>
  <si>
    <t>C0049437</t>
  </si>
  <si>
    <t>AMPHOE KHEMMARAT</t>
  </si>
  <si>
    <t>75a90bee-54e5-444e-a5a2-79abb8fba5e1</t>
  </si>
  <si>
    <t>C0049744</t>
  </si>
  <si>
    <t>AMPHOE YARANG</t>
  </si>
  <si>
    <t>75e6e44c-3bba-4021-b306-89cc1bedaaac</t>
  </si>
  <si>
    <t>C0049599</t>
  </si>
  <si>
    <t>AMPHOE WANG SAM MO</t>
  </si>
  <si>
    <t>75e6f528-b975-47c1-98e4-48ab6accf3ae</t>
  </si>
  <si>
    <t>C0049856</t>
  </si>
  <si>
    <t>PHAYA THAI</t>
  </si>
  <si>
    <t>7630d7a2-f6f1-4191-aae8-7db9eb21e6d3</t>
  </si>
  <si>
    <t>C0038849</t>
  </si>
  <si>
    <t>DEN CHAI</t>
  </si>
  <si>
    <t>766588ae-2c05-4482-8a13-0a552eacd9b0</t>
  </si>
  <si>
    <t>C0010501</t>
  </si>
  <si>
    <t>AMPHOE THA LUANG</t>
  </si>
  <si>
    <t>7693c89e-0a02-4433-a0e3-2b26e33ac430</t>
  </si>
  <si>
    <t>C0049621</t>
  </si>
  <si>
    <t>CHIANG KLANG</t>
  </si>
  <si>
    <t>76c5cbd7-2ceb-48b8-b724-3f1d4a5c4b32</t>
  </si>
  <si>
    <t>C0049657</t>
  </si>
  <si>
    <t>AMPHOE NONG HONG</t>
  </si>
  <si>
    <t>77a10c33-1f5d-46b8-a91e-6faffaf37080</t>
  </si>
  <si>
    <t>C0049342</t>
  </si>
  <si>
    <t>AMPHOE KHAM TA KLA</t>
  </si>
  <si>
    <t>77a13820-5cd0-405f-aad2-e4e87f195886</t>
  </si>
  <si>
    <t>C0049105</t>
  </si>
  <si>
    <t>AMPHOE MANCHA KHIRI</t>
  </si>
  <si>
    <t>77a743be-7ac0-4272-ac2d-3172757e06ba</t>
  </si>
  <si>
    <t>C0010542</t>
  </si>
  <si>
    <t>AMPHOE CHUMPHON BURI</t>
  </si>
  <si>
    <t>77bccb3c-e9a8-44bc-bea7-12dd7d24d9db</t>
  </si>
  <si>
    <t>C0049602</t>
  </si>
  <si>
    <t>AMPHOE SANG KHOM</t>
  </si>
  <si>
    <t>77f6e6e3-f40f-4ce9-b715-562b2e8a6769</t>
  </si>
  <si>
    <t>C0049322</t>
  </si>
  <si>
    <t>BAN LAM LUK KA</t>
  </si>
  <si>
    <t>781b449a-1782-4c91-9c1c-2eb523d46dd5</t>
  </si>
  <si>
    <t>C0049246</t>
  </si>
  <si>
    <t>AMPHOE BAN LUEAM</t>
  </si>
  <si>
    <t>783700a4-144a-4b4a-9843-62bbf07488a0</t>
  </si>
  <si>
    <t>C0038868</t>
  </si>
  <si>
    <t>THAP THAN</t>
  </si>
  <si>
    <t>7881ea0c-f622-4db7-a893-92ef6292c8b9</t>
  </si>
  <si>
    <t>C0049880</t>
  </si>
  <si>
    <t>SU-NGAI KOLOK</t>
  </si>
  <si>
    <t>78f37763-aacb-4be4-b794-fc3901d1cea7</t>
  </si>
  <si>
    <t>C0049625</t>
  </si>
  <si>
    <t>AMPHOE BAN KRUAT</t>
  </si>
  <si>
    <t>794cd39d-6b2e-478b-a273-7b7a28f099db</t>
  </si>
  <si>
    <t>C0010450</t>
  </si>
  <si>
    <t>AMPHOE MUEANG NAKHON SAWAN</t>
  </si>
  <si>
    <t>798f0210-6881-4a6f-9a6d-5e86fee1508c</t>
  </si>
  <si>
    <t>C0049872</t>
  </si>
  <si>
    <t>BANG PHLAT</t>
  </si>
  <si>
    <t>79f933a1-a726-471c-a724-27e0d751ecce</t>
  </si>
  <si>
    <t>C0049494</t>
  </si>
  <si>
    <t>AMPHOE BANG KHAN</t>
  </si>
  <si>
    <t>79fd2b2c-f8fe-4504-bbd6-224e37536579</t>
  </si>
  <si>
    <t>C0049373</t>
  </si>
  <si>
    <t>HUA HIN</t>
  </si>
  <si>
    <t>7a12c9d1-9893-4b5e-aed6-f37be3928e82</t>
  </si>
  <si>
    <t>C0144985</t>
  </si>
  <si>
    <t>AMPHOE PRANG KU</t>
  </si>
  <si>
    <t>7a1a123b-d4d9-4874-9fea-7673c80f650a</t>
  </si>
  <si>
    <t>C0010603</t>
  </si>
  <si>
    <t>AMPHOE CHAROEN SIN</t>
  </si>
  <si>
    <t>7a25eaff-6124-41e1-82c4-279b58801b63</t>
  </si>
  <si>
    <t>C0010401</t>
  </si>
  <si>
    <t>AMPHOE RENU NAKHON</t>
  </si>
  <si>
    <t>7a4bbe1f-4abb-4455-9b37-7ed2d86fb4c5</t>
  </si>
  <si>
    <t>C0049466</t>
  </si>
  <si>
    <t>AMPHOE WANG SAI PHUN</t>
  </si>
  <si>
    <t>7a66623a-b83b-48ae-98c3-1841f908a43f</t>
  </si>
  <si>
    <t>C0049857</t>
  </si>
  <si>
    <t>BANG SUE</t>
  </si>
  <si>
    <t>7abd8087-1aba-4440-b8df-3bf1c16c8ca0</t>
  </si>
  <si>
    <t>C0049837</t>
  </si>
  <si>
    <t>AMPHOE MUEANG NARATHIWAT</t>
  </si>
  <si>
    <t>7b19de7d-4425-4c8e-9a99-bb3eff13c7b6</t>
  </si>
  <si>
    <t>C0049680</t>
  </si>
  <si>
    <t>BAN KARON</t>
  </si>
  <si>
    <t>7b1b8c3f-7b91-42a3-be19-4f5306b387f7</t>
  </si>
  <si>
    <t>C0049044</t>
  </si>
  <si>
    <t>7b2fd6b6-3352-4138-8c25-0448a9ed5e99</t>
  </si>
  <si>
    <t>C0010341</t>
  </si>
  <si>
    <t>7b619bb1-6d9b-418b-9aac-bd0f3ea34709</t>
  </si>
  <si>
    <t>C0049083</t>
  </si>
  <si>
    <t>AMPHOE KAENG HANG MAEO</t>
  </si>
  <si>
    <t>7b712b2f-eb70-4f6f-ab50-fc6f4187fa4d</t>
  </si>
  <si>
    <t>C0010499</t>
  </si>
  <si>
    <t>AMPHOE PHATTHANA NIKHOM</t>
  </si>
  <si>
    <t>7b7bfde0-cfe1-4824-9d72-cb4688562bec</t>
  </si>
  <si>
    <t>C0049723</t>
  </si>
  <si>
    <t>AMPHOE KO KHA</t>
  </si>
  <si>
    <t>7b7d3d4c-908c-42a0-8441-6aac2057a0a1</t>
  </si>
  <si>
    <t>C0049379</t>
  </si>
  <si>
    <t>AMPHOE KHUN YUAM</t>
  </si>
  <si>
    <t>7bb0b457-09c5-41a9-bcdc-c6643b8e5103</t>
  </si>
  <si>
    <t>C0049354</t>
  </si>
  <si>
    <t>AMPHOE KRATHUM BAEN</t>
  </si>
  <si>
    <t>7bb622d1-814f-4b4a-9bd5-6eeb50cbf9e1</t>
  </si>
  <si>
    <t>C0010573</t>
  </si>
  <si>
    <t>AMPHOE NAM PHONG</t>
  </si>
  <si>
    <t>7bb68a59-4eb4-4644-b19e-88746c807433</t>
  </si>
  <si>
    <t>C0010359</t>
  </si>
  <si>
    <t>AMPHOE MUEANG KRABI</t>
  </si>
  <si>
    <t>7bbcf31a-087c-4bf7-b6af-ab6a1d066ab9</t>
  </si>
  <si>
    <t>C0049830</t>
  </si>
  <si>
    <t>KUCHINARAI</t>
  </si>
  <si>
    <t>7bc4d1ff-50f9-4af4-a803-3861082af34a</t>
  </si>
  <si>
    <t>C0049357</t>
  </si>
  <si>
    <t>AMPHOE MUEANG PHITSANULOK</t>
  </si>
  <si>
    <t>7c08b9ba-9f95-4899-ad1a-35b429099525</t>
  </si>
  <si>
    <t>C0049805</t>
  </si>
  <si>
    <t>AMPHOE KHAM MUANG</t>
  </si>
  <si>
    <t>7ca0b05a-aa2b-48d5-8828-626d8467145f</t>
  </si>
  <si>
    <t>C0049179</t>
  </si>
  <si>
    <t>AMPHOE MAE TAENG</t>
  </si>
  <si>
    <t>7cc8ae23-c435-417d-be20-ee771ffff753</t>
  </si>
  <si>
    <t>C0010365</t>
  </si>
  <si>
    <t>AMPHOE PHRA PHUTTHABAT</t>
  </si>
  <si>
    <t>7ce71d95-1a4e-4b15-ba0d-a1bb6170819e</t>
  </si>
  <si>
    <t>C0010411</t>
  </si>
  <si>
    <t>AMPHOE MUEANG NAKHON SI THAMMARAT</t>
  </si>
  <si>
    <t>7cf2cedc-4413-4c0e-8035-3df7f0a30d65</t>
  </si>
  <si>
    <t>C0049368</t>
  </si>
  <si>
    <t>PRAN BURI</t>
  </si>
  <si>
    <t>7cf3d65e-4ec5-4f7b-8326-76c2d0902892</t>
  </si>
  <si>
    <t>C0049551</t>
  </si>
  <si>
    <t>AMPHOE KUMPHAWAPI</t>
  </si>
  <si>
    <t>7d1483a5-757b-4744-9c80-280c00b609bb</t>
  </si>
  <si>
    <t>C0049339</t>
  </si>
  <si>
    <t>AMPHOE PHANG KHON</t>
  </si>
  <si>
    <t>7d260e85-3aee-407a-86e9-fe570e28bc80</t>
  </si>
  <si>
    <t>C0049114</t>
  </si>
  <si>
    <t>PHON</t>
  </si>
  <si>
    <t>7d5e4c89-fb8a-4ccb-b5e6-1799b3a575a5</t>
  </si>
  <si>
    <t>C0049119</t>
  </si>
  <si>
    <t>AMPHOE SA KHRAI</t>
  </si>
  <si>
    <t>7d752b22-5783-4d7d-9d8d-60f4e5d25d27</t>
  </si>
  <si>
    <t>C0049405</t>
  </si>
  <si>
    <t>AMPHOE MOEIWADI</t>
  </si>
  <si>
    <t>7db335ef-f514-4463-b93f-f3320b467240</t>
  </si>
  <si>
    <t>C0049129</t>
  </si>
  <si>
    <t>AMPHOE BAN MO</t>
  </si>
  <si>
    <t>7e2258d3-addb-4d71-b9ce-6fe78125bbf8</t>
  </si>
  <si>
    <t>C0049853</t>
  </si>
  <si>
    <t>POM PRAP SATTRU PHAI</t>
  </si>
  <si>
    <t>7e48e48e-9f58-4fcb-938f-0d3f35cb90ea</t>
  </si>
  <si>
    <t>C0049176</t>
  </si>
  <si>
    <t>AMPHOE GALYANI VADHANA</t>
  </si>
  <si>
    <t>7e494892-d96d-47bc-b7c2-9d0773cee9ac</t>
  </si>
  <si>
    <t>C0049128</t>
  </si>
  <si>
    <t>7e5f7234-0907-455f-aefd-94dd0d1be7eb</t>
  </si>
  <si>
    <t>C0010525</t>
  </si>
  <si>
    <t>AMPHOE CHUEN CHOM</t>
  </si>
  <si>
    <t>7e69f073-041d-443c-94ff-cf3783c767f5</t>
  </si>
  <si>
    <t>C0049864</t>
  </si>
  <si>
    <t>KHLONG SAM WA</t>
  </si>
  <si>
    <t>7e8308fb-c9b8-4493-a94b-f1854a329051</t>
  </si>
  <si>
    <t>C0049897</t>
  </si>
  <si>
    <t>YAN NA WA</t>
  </si>
  <si>
    <t>7ee27e28-3059-4630-adb6-907b2dce3d62</t>
  </si>
  <si>
    <t>C0049169</t>
  </si>
  <si>
    <t>AMPHOE WIANG HAENG</t>
  </si>
  <si>
    <t>7f09104c-197c-433b-8605-0153188864e3</t>
  </si>
  <si>
    <t>C0141523</t>
  </si>
  <si>
    <t>AMPHOE MUEANG CHANTHABURI</t>
  </si>
  <si>
    <t>7f19c541-9758-4a57-8d9a-900e46f3951c</t>
  </si>
  <si>
    <t>C0049029</t>
  </si>
  <si>
    <t>AO LUEK</t>
  </si>
  <si>
    <t>7f2a428c-e718-44db-849e-73f852aa9513</t>
  </si>
  <si>
    <t>C0016287</t>
  </si>
  <si>
    <t>MOEIWADI</t>
  </si>
  <si>
    <t>7f2a56cc-26b7-4a18-bd5c-de9493435176</t>
  </si>
  <si>
    <t>C0049730</t>
  </si>
  <si>
    <t>AMPHOE THA WUNG</t>
  </si>
  <si>
    <t>7f90e904-5023-4d3a-a293-472898e7e89d</t>
  </si>
  <si>
    <t>C0049126</t>
  </si>
  <si>
    <t>AMPHOE FAO RAI</t>
  </si>
  <si>
    <t>7fb40e88-22e0-4276-ad2a-45a212a14449</t>
  </si>
  <si>
    <t>C0049487</t>
  </si>
  <si>
    <t>CHAIYO</t>
  </si>
  <si>
    <t>7fc68e3c-da0a-41a5-86df-4324eac163cc</t>
  </si>
  <si>
    <t>C0049155</t>
  </si>
  <si>
    <t>KHLUNG</t>
  </si>
  <si>
    <t>7fd4c8c0-f8d1-404b-bda3-721af396df6e</t>
  </si>
  <si>
    <t>C0038819</t>
  </si>
  <si>
    <t>AMPHOE MUEANG SAMUT SONGKHRAM</t>
  </si>
  <si>
    <t>803422d2-5319-42e0-b734-17cee0d5641d</t>
  </si>
  <si>
    <t>C0049789</t>
  </si>
  <si>
    <t>AMPHOE PHON SAWAN</t>
  </si>
  <si>
    <t>803d1745-29ad-45af-bbfa-b84342712c00</t>
  </si>
  <si>
    <t>C0049469</t>
  </si>
  <si>
    <t>BANG MUN NAK</t>
  </si>
  <si>
    <t>804e6b59-d72c-4071-8a43-a67fe9ea6764</t>
  </si>
  <si>
    <t>C0141519</t>
  </si>
  <si>
    <t>AMPHOE NON DIN DAENG</t>
  </si>
  <si>
    <t>80804b73-8fe7-46d1-8580-8bd09dd4f362</t>
  </si>
  <si>
    <t>C0010515</t>
  </si>
  <si>
    <t>AMPHOE BO THONG</t>
  </si>
  <si>
    <t>80bef22c-685c-4cca-96fb-ce55077550f4</t>
  </si>
  <si>
    <t>C0010453</t>
  </si>
  <si>
    <t>LAT YAO</t>
  </si>
  <si>
    <t>80d94305-58ff-4f57-936d-5251fc35865d</t>
  </si>
  <si>
    <t>C0010486</t>
  </si>
  <si>
    <t>AMPHOE CHUN</t>
  </si>
  <si>
    <t>80d9ee95-5603-447e-8f3c-a8178aceed21</t>
  </si>
  <si>
    <t>C0049711</t>
  </si>
  <si>
    <t>AMPHOE MANANG</t>
  </si>
  <si>
    <t>80e77187-5031-429d-ade6-538edf59a5cb</t>
  </si>
  <si>
    <t>C0010327</t>
  </si>
  <si>
    <t>AMPHOE CHAT TRAKAN</t>
  </si>
  <si>
    <t>8104e4b6-14bc-413a-8d3f-73b0efd04997</t>
  </si>
  <si>
    <t>C0049454</t>
  </si>
  <si>
    <t>AMPHOE LOM SAK</t>
  </si>
  <si>
    <t>81303362-49a3-44d5-8bb4-9fd70ac09bc3</t>
  </si>
  <si>
    <t>C0049809</t>
  </si>
  <si>
    <t>PHRAI BUENG</t>
  </si>
  <si>
    <t>81a5239e-6e69-47d0-a85b-ee0d16bdc9e2</t>
  </si>
  <si>
    <t>C0049519</t>
  </si>
  <si>
    <t>AMPHOE NA BON</t>
  </si>
  <si>
    <t>81e4ee28-ab60-4993-b371-4d586dae6c44</t>
  </si>
  <si>
    <t>C0049074</t>
  </si>
  <si>
    <t>AMPHOE KO PHA-NGAN</t>
  </si>
  <si>
    <t>8202d76c-3804-464f-97a7-bf5a851f47c4</t>
  </si>
  <si>
    <t>C0049110</t>
  </si>
  <si>
    <t>AMPHOE NONG RUEA</t>
  </si>
  <si>
    <t>820d7031-66e9-4d2b-80cb-338f48896fe7</t>
  </si>
  <si>
    <t>C0049585</t>
  </si>
  <si>
    <t>AMPHOE KHLONG HAT</t>
  </si>
  <si>
    <t>8256dd4f-61db-4603-8a4a-38752714b5d3</t>
  </si>
  <si>
    <t>C0038809</t>
  </si>
  <si>
    <t>AMPHOE SENA</t>
  </si>
  <si>
    <t>8266e26a-3763-4ebb-a4a9-a2f62f39d914</t>
  </si>
  <si>
    <t>C0049385</t>
  </si>
  <si>
    <t>AMPHOE NONG PRUE</t>
  </si>
  <si>
    <t>82a6aa1a-f653-45d7-a9aa-66b4d25db2a5</t>
  </si>
  <si>
    <t>C0034218</t>
  </si>
  <si>
    <t>AMPHOE IN BURI</t>
  </si>
  <si>
    <t>82f6549d-5d06-42a4-ab29-a6b8873610ad</t>
  </si>
  <si>
    <t>C0010555</t>
  </si>
  <si>
    <t>AMPHOE MAE SARIANG</t>
  </si>
  <si>
    <t>82fee874-1b5f-4961-b2ed-b563f0c28082</t>
  </si>
  <si>
    <t>C0038869</t>
  </si>
  <si>
    <t>LAN SAK</t>
  </si>
  <si>
    <t>83543676-af75-4667-8827-fbb08a8d0f13</t>
  </si>
  <si>
    <t>C0049429</t>
  </si>
  <si>
    <t>BANG LAMUNG DISTRICT</t>
  </si>
  <si>
    <t>838eae06-465a-415c-b29f-9a5a7538a884</t>
  </si>
  <si>
    <t>C0049456</t>
  </si>
  <si>
    <t>AMPHOE NONG PHAI</t>
  </si>
  <si>
    <t>83959618-5709-4b62-95ea-a9c0e383d397</t>
  </si>
  <si>
    <t>C0049141</t>
  </si>
  <si>
    <t>AMPHOE BANG KAEO</t>
  </si>
  <si>
    <t>839c4ddc-0aab-479e-9f5b-d66a106cccc7</t>
  </si>
  <si>
    <t>C0049362</t>
  </si>
  <si>
    <t>AMPHOE WAT BOT</t>
  </si>
  <si>
    <t>83a9955c-a842-42cd-b349-6f3c241a053a</t>
  </si>
  <si>
    <t>C0049438</t>
  </si>
  <si>
    <t>WARIN CHAMRAP</t>
  </si>
  <si>
    <t>84340eb9-c8ca-4847-9850-b1c9081fdb8e</t>
  </si>
  <si>
    <t>C0038857</t>
  </si>
  <si>
    <t>AMPHOE BANG KLAM</t>
  </si>
  <si>
    <t>845e046a-ff67-4651-903d-d0e3be475093</t>
  </si>
  <si>
    <t>C0038861</t>
  </si>
  <si>
    <t>AMPHOE BAN SANG</t>
  </si>
  <si>
    <t>84fefa41-554e-4a73-9886-888eca91b9d7</t>
  </si>
  <si>
    <t>C0049552</t>
  </si>
  <si>
    <t>AMPHOE BAN PHUE</t>
  </si>
  <si>
    <t>85295ed8-19b5-46f3-aa21-f98744e17761</t>
  </si>
  <si>
    <t>C0010435</t>
  </si>
  <si>
    <t>AMPHOE THOEN</t>
  </si>
  <si>
    <t>855fb1dd-6c27-4b0e-b285-005992542d9f</t>
  </si>
  <si>
    <t>C0049125</t>
  </si>
  <si>
    <t>SANGKHOM</t>
  </si>
  <si>
    <t>8580c9bf-a589-4afb-8f49-992a10238cb4</t>
  </si>
  <si>
    <t>C0049053</t>
  </si>
  <si>
    <t>AMPHOE BAN TAKHUN</t>
  </si>
  <si>
    <t>85894563-5488-4605-992a-7085dd68ba3e</t>
  </si>
  <si>
    <t>C0010339</t>
  </si>
  <si>
    <t>AMPHOE BANG SAI</t>
  </si>
  <si>
    <t>85cbe9b5-aa0a-456e-a414-979fd6f01627</t>
  </si>
  <si>
    <t>C0049755</t>
  </si>
  <si>
    <t>THOEN</t>
  </si>
  <si>
    <t>8605b164-20b1-44fd-83b3-66ac209279c4</t>
  </si>
  <si>
    <t>C0049492</t>
  </si>
  <si>
    <t>KLAENG</t>
  </si>
  <si>
    <t>8611d98a-6ef8-4856-9c3f-1690dd0737e2</t>
  </si>
  <si>
    <t>C0049055</t>
  </si>
  <si>
    <t>KOH TAO</t>
  </si>
  <si>
    <t>86163a0e-a40c-440a-b4a6-9706971b7871</t>
  </si>
  <si>
    <t>C0010544</t>
  </si>
  <si>
    <t>AMPHOE NON NARAI</t>
  </si>
  <si>
    <t>863863e2-f069-4301-b169-067f817c8f24</t>
  </si>
  <si>
    <t>C0010429</t>
  </si>
  <si>
    <t>AMPHOE BANG NAM PRIAO</t>
  </si>
  <si>
    <t>86b5c55d-95d9-4fc5-baab-622929ccb411</t>
  </si>
  <si>
    <t>C0010572</t>
  </si>
  <si>
    <t>AMPHOE PUEAI NOI</t>
  </si>
  <si>
    <t>86c67137-7dd3-445c-82ec-cb42dc346f5d</t>
  </si>
  <si>
    <t>C0049677</t>
  </si>
  <si>
    <t>AMPHOE THALANG</t>
  </si>
  <si>
    <t>86d8f8c9-ce4e-4f98-a1d4-a07a342f4261</t>
  </si>
  <si>
    <t>C0049367</t>
  </si>
  <si>
    <t>AMPHOE MUEANG PRACHUAP KHIRI KHAN</t>
  </si>
  <si>
    <t>870bd668-ec01-4cb4-a71e-5587cd06596a</t>
  </si>
  <si>
    <t>C0049592</t>
  </si>
  <si>
    <t>KUMPHAWAPI</t>
  </si>
  <si>
    <t>8716a12f-fc2a-426b-afb2-a08a41b15ae8</t>
  </si>
  <si>
    <t>C0049573</t>
  </si>
  <si>
    <t>AMPHOE U THONG</t>
  </si>
  <si>
    <t>871cf18d-e705-4ed4-808d-9cad9ce70017</t>
  </si>
  <si>
    <t>C0016288</t>
  </si>
  <si>
    <t>AMPHOE NONG HI</t>
  </si>
  <si>
    <t>876d0ae9-c64a-46ce-81b7-9a968d033106</t>
  </si>
  <si>
    <t>C0049802</t>
  </si>
  <si>
    <t>AMPHOE DON CHAN</t>
  </si>
  <si>
    <t>879a01ec-7b85-4c6b-80f4-b31e82c03ce6</t>
  </si>
  <si>
    <t>C0049345</t>
  </si>
  <si>
    <t>AMPHOE PHANNA NIKHOM</t>
  </si>
  <si>
    <t>87e2c43b-f389-4c88-a0b3-dd9cd64450b3</t>
  </si>
  <si>
    <t>C0049474</t>
  </si>
  <si>
    <t>AMPHOE KHANU WORALAKSABURI</t>
  </si>
  <si>
    <t>8837b2fc-2881-4339-924f-1e3a7ab099e5</t>
  </si>
  <si>
    <t>C0049451</t>
  </si>
  <si>
    <t>AMPHOE WANG PONG</t>
  </si>
  <si>
    <t>8839e2d3-f2f0-492a-978d-820a3417c513</t>
  </si>
  <si>
    <t>C0049463</t>
  </si>
  <si>
    <t>TAPHAN HIN</t>
  </si>
  <si>
    <t>883cebab-a73d-46e3-8204-f83b164240c9</t>
  </si>
  <si>
    <t>C0038860</t>
  </si>
  <si>
    <t>AMPHOE KABIN BURI</t>
  </si>
  <si>
    <t>885127e8-0db5-4049-b5c5-c48acf285e22</t>
  </si>
  <si>
    <t>C0049248</t>
  </si>
  <si>
    <t>AMPHOE MUEANG YANG</t>
  </si>
  <si>
    <t>88bdd764-8f5c-46c5-a5c4-4904b0f113c7</t>
  </si>
  <si>
    <t>C0049164</t>
  </si>
  <si>
    <t>AMPHOE CHAI PRAKAN</t>
  </si>
  <si>
    <t>88cd5032-2a4a-42ff-aed0-b2e6173eb6b2</t>
  </si>
  <si>
    <t>C0049390</t>
  </si>
  <si>
    <t>AMPHOE BO PHLOI</t>
  </si>
  <si>
    <t>88ebbfd2-8d74-4574-8b74-f279dca94d9f</t>
  </si>
  <si>
    <t>C0010507</t>
  </si>
  <si>
    <t>AMPHOE HUAI RAT</t>
  </si>
  <si>
    <t>893148a4-14ba-4aed-97a5-67217b556d1b</t>
  </si>
  <si>
    <t>C0049521</t>
  </si>
  <si>
    <t>AMPHOE KHANOM</t>
  </si>
  <si>
    <t>895157e2-c2b8-48fa-a481-1c4484ffe6d2</t>
  </si>
  <si>
    <t>C0049277</t>
  </si>
  <si>
    <t>AMPHOE PAK KRET</t>
  </si>
  <si>
    <t>8953c5bb-ff6e-4dfa-89a7-881207c1d360</t>
  </si>
  <si>
    <t>C0010360</t>
  </si>
  <si>
    <t>AMPHOE LAM THAP</t>
  </si>
  <si>
    <t>89585e75-4b86-433b-929b-645d34243a0b</t>
  </si>
  <si>
    <t>C0049724</t>
  </si>
  <si>
    <t>AMPHOE BAN MI</t>
  </si>
  <si>
    <t>896bcc5a-53c6-4257-b253-efbd2c53b302</t>
  </si>
  <si>
    <t>C0010388</t>
  </si>
  <si>
    <t>89baefb1-ce75-4b8b-b336-9f5e92484dcc</t>
  </si>
  <si>
    <t>C0049142</t>
  </si>
  <si>
    <t>AMPHOE PA BON</t>
  </si>
  <si>
    <t>89e57f76-dd28-479e-ad28-3cc854c7aa45</t>
  </si>
  <si>
    <t>C0049729</t>
  </si>
  <si>
    <t>AMPHOE CHAI BADAN</t>
  </si>
  <si>
    <t>89ebc305-c0db-4b58-8303-af9e66b4c432</t>
  </si>
  <si>
    <t>C0049896</t>
  </si>
  <si>
    <t>SAPHAN SUNG</t>
  </si>
  <si>
    <t>8a0032e6-a180-44eb-8bc9-bd9ca0220438</t>
  </si>
  <si>
    <t>C0024987</t>
  </si>
  <si>
    <t>TALING CHAN</t>
  </si>
  <si>
    <t>8a030bd8-e357-4234-aa19-96f3b68b2add</t>
  </si>
  <si>
    <t>C0049049</t>
  </si>
  <si>
    <t>AMPHOE LI</t>
  </si>
  <si>
    <t>8a16e2f9-27a9-4628-9423-602173d2c6e4</t>
  </si>
  <si>
    <t>C0049302</t>
  </si>
  <si>
    <t>AMPHOE PHAN</t>
  </si>
  <si>
    <t>8a2bea6e-ccda-4c1d-babc-55d15e023bee</t>
  </si>
  <si>
    <t>C0049710</t>
  </si>
  <si>
    <t>AMPHOE THA PHAE</t>
  </si>
  <si>
    <t>8a32f2d6-1ef0-405e-b777-e4e1210d2a39</t>
  </si>
  <si>
    <t>C0049780</t>
  </si>
  <si>
    <t>AMPHOE PHRAI BUENG</t>
  </si>
  <si>
    <t>8a48cc47-04c9-4be2-adcb-19decb1b24e9</t>
  </si>
  <si>
    <t>C0049407</t>
  </si>
  <si>
    <t>AMPHOE SELAPHUM</t>
  </si>
  <si>
    <t>8a9ad03d-fa0c-4dc6-862e-7e7c93c6f427</t>
  </si>
  <si>
    <t>C0010427</t>
  </si>
  <si>
    <t>AMPHOE BAN PHO</t>
  </si>
  <si>
    <t>8a9b554e-73e9-4506-aa4a-70cfabb2de12</t>
  </si>
  <si>
    <t>C0049795</t>
  </si>
  <si>
    <t>AMPHOE THA UTHEN</t>
  </si>
  <si>
    <t>8ae10eb9-7d6e-4449-8089-1d9e9d3d6bf8</t>
  </si>
  <si>
    <t>C0049254</t>
  </si>
  <si>
    <t>AMPHOE PHRA THONG KHAM</t>
  </si>
  <si>
    <t>8b247c98-7be6-4a74-8a68-6b93f92973eb</t>
  </si>
  <si>
    <t>C0049332</t>
  </si>
  <si>
    <t>BANG LEN</t>
  </si>
  <si>
    <t>8b770908-0972-492a-b3f9-6d67ec1fce53</t>
  </si>
  <si>
    <t>C0049556</t>
  </si>
  <si>
    <t>AMPHOE PATHIO</t>
  </si>
  <si>
    <t>8ba7bdb3-b36c-4ad2-a65f-bae9df5a9c90</t>
  </si>
  <si>
    <t>C0010390</t>
  </si>
  <si>
    <t>THA MAKA</t>
  </si>
  <si>
    <t>8cb0657f-ef1f-4939-aabd-1093195f4fe3</t>
  </si>
  <si>
    <t>C0010607</t>
  </si>
  <si>
    <t>AMPHOE MUEANG SUPHAN BURI</t>
  </si>
  <si>
    <t>8cc71ca0-06c6-4c14-ab79-f2b50344737f</t>
  </si>
  <si>
    <t>C0049674</t>
  </si>
  <si>
    <t>KATHU</t>
  </si>
  <si>
    <t>8ce8168b-fd0c-45a6-9c34-fceb4b6c1da4</t>
  </si>
  <si>
    <t>C0049511</t>
  </si>
  <si>
    <t>WAPI PATHUM</t>
  </si>
  <si>
    <t>8d1058b6-15d1-4f05-be66-e330a6dc954a</t>
  </si>
  <si>
    <t>C0049639</t>
  </si>
  <si>
    <t>AMPHOE CHOM PHRA</t>
  </si>
  <si>
    <t>8d2388e8-506e-460c-86ce-ed1f6dbb278e</t>
  </si>
  <si>
    <t>C0049162</t>
  </si>
  <si>
    <t>AMPHOE MUEANG CHIANG MAI</t>
  </si>
  <si>
    <t>8dbb6fc3-9568-4908-bfa1-f938c504e4af</t>
  </si>
  <si>
    <t>C0049765</t>
  </si>
  <si>
    <t>8dc7a064-79c4-42c2-95cf-ef520acbed6b</t>
  </si>
  <si>
    <t>C0010458</t>
  </si>
  <si>
    <t>KHAO WONG</t>
  </si>
  <si>
    <t>8e3f0494-53b5-4e29-8b6f-9eefc3dc14ec</t>
  </si>
  <si>
    <t>C0049321</t>
  </si>
  <si>
    <t>AMPHOE LAT LUM KAEO</t>
  </si>
  <si>
    <t>8e5e4366-0e75-4ab2-9ad1-730702f196a8</t>
  </si>
  <si>
    <t>C0024793</t>
  </si>
  <si>
    <t>THAM PHANNARA</t>
  </si>
  <si>
    <t>8e7eb345-69c2-4e22-a6c1-74ed85f773aa</t>
  </si>
  <si>
    <t>C0010492</t>
  </si>
  <si>
    <t>AMPHOE SI SAKHON</t>
  </si>
  <si>
    <t>8e8e26b8-038c-41a8-9f1f-455f8c88dacb</t>
  </si>
  <si>
    <t>C0049548</t>
  </si>
  <si>
    <t>AMPHOE BAN DUNG</t>
  </si>
  <si>
    <t>8f056f0a-0730-4408-8004-1fa5396a0c5b</t>
  </si>
  <si>
    <t>C0049699</t>
  </si>
  <si>
    <t>AMPHOE PHU SANG</t>
  </si>
  <si>
    <t>8f1bb697-6bf7-47a7-825c-f0852eac9d75</t>
  </si>
  <si>
    <t>C0049706</t>
  </si>
  <si>
    <t>AMPHOE CHIANG KHAM</t>
  </si>
  <si>
    <t>8f45c252-1388-492e-9246-0e1082f0c905</t>
  </si>
  <si>
    <t>C0010483</t>
  </si>
  <si>
    <t>AMPHOE MUEANG CHUMPHON</t>
  </si>
  <si>
    <t>8f467bec-6c56-4db8-b7d2-90fe15f598a0</t>
  </si>
  <si>
    <t>C0049446</t>
  </si>
  <si>
    <t>AMPHOE NAM KHUN</t>
  </si>
  <si>
    <t>8ff89232-9103-4c95-9806-cd570f8e7ffe</t>
  </si>
  <si>
    <t>C0049215</t>
  </si>
  <si>
    <t>AMPHOE NONG BUA</t>
  </si>
  <si>
    <t>90058bd8-c270-4aca-bac4-01c6f3471dc9</t>
  </si>
  <si>
    <t>C0010516</t>
  </si>
  <si>
    <t>AMPHOE BAN BUENG</t>
  </si>
  <si>
    <t>901e84e5-0e5e-4e3f-824a-6c4f145dd082</t>
  </si>
  <si>
    <t>C0027036</t>
  </si>
  <si>
    <t>SI RACHA</t>
  </si>
  <si>
    <t>9057d000-7f60-4121-88bb-7f721a7ca0cd</t>
  </si>
  <si>
    <t>C0038802</t>
  </si>
  <si>
    <t>AMPHOE WAENG NOI</t>
  </si>
  <si>
    <t>9071ad64-0202-43d5-b0d8-3fc6ece08532</t>
  </si>
  <si>
    <t>C0049687</t>
  </si>
  <si>
    <t>AMPHOE NA THAWI</t>
  </si>
  <si>
    <t>9085229c-3621-4042-b77c-7f03f891066f</t>
  </si>
  <si>
    <t>C0010386</t>
  </si>
  <si>
    <t>AMPHOE MUEANG KANCHANABURI</t>
  </si>
  <si>
    <t>90e2060f-869c-4faa-b62b-0eb278e659e6</t>
  </si>
  <si>
    <t>C0049134</t>
  </si>
  <si>
    <t>BAN MO</t>
  </si>
  <si>
    <t>90fa7dc8-c83d-4dd2-a656-4c91695fee34</t>
  </si>
  <si>
    <t>C0141524</t>
  </si>
  <si>
    <t>NONG CHIK</t>
  </si>
  <si>
    <t>9137405a-fdfa-49cb-960a-d46b2b5eb515</t>
  </si>
  <si>
    <t>C0049147</t>
  </si>
  <si>
    <t>AMPHOE THONG SAEN KHAN</t>
  </si>
  <si>
    <t>916cbb9b-73ed-41e9-a843-1bb1bc96ea3a</t>
  </si>
  <si>
    <t>C0049288</t>
  </si>
  <si>
    <t>KHON BURI</t>
  </si>
  <si>
    <t>918a4cbc-1f3d-48ff-b76a-9ce01dbea9c8</t>
  </si>
  <si>
    <t>C0049851</t>
  </si>
  <si>
    <t>KHLONG SAN</t>
  </si>
  <si>
    <t>91994ec6-50d4-427d-8007-8026ff64cfe2</t>
  </si>
  <si>
    <t>C0038847</t>
  </si>
  <si>
    <t>AMPHOE SUNG MEN</t>
  </si>
  <si>
    <t>91a46eb4-3284-46f3-9ee8-d5038eb99c3e</t>
  </si>
  <si>
    <t>C0049123</t>
  </si>
  <si>
    <t>AMPHOE PHO TAK</t>
  </si>
  <si>
    <t>91e1299c-5e83-4f6e-bee0-82748e0e69c7</t>
  </si>
  <si>
    <t>C0049187</t>
  </si>
  <si>
    <t>AMPHOE MAE POEN</t>
  </si>
  <si>
    <t>920a35bd-9906-4401-8b3a-7b8916bf369a</t>
  </si>
  <si>
    <t>C0026099</t>
  </si>
  <si>
    <t>AMPHOE TAK BAI</t>
  </si>
  <si>
    <t>921ffca4-c2c6-4ab0-bc34-13d6101b0a94</t>
  </si>
  <si>
    <t>C0049069</t>
  </si>
  <si>
    <t>AMPHOE PHANOM</t>
  </si>
  <si>
    <t>924ce58b-81d7-4c14-b5d3-f4a5b2f042f4</t>
  </si>
  <si>
    <t>C0049822</t>
  </si>
  <si>
    <t>AMPHOE SANAM CHAI KHET</t>
  </si>
  <si>
    <t>92500008-6e35-452e-9f52-b7b75d3e9c8c</t>
  </si>
  <si>
    <t>C0049397</t>
  </si>
  <si>
    <t>PHU KRADUENG</t>
  </si>
  <si>
    <t>92602ac1-3866-4af2-802e-93421fbd933c</t>
  </si>
  <si>
    <t>C0049452</t>
  </si>
  <si>
    <t>AMPHOE SI THEP</t>
  </si>
  <si>
    <t>92bc6e01-a5a1-4d77-81b4-bee138b6ac43</t>
  </si>
  <si>
    <t>C0049508</t>
  </si>
  <si>
    <t>AMPHOE PHAYAKKHAPHUM PHISAI</t>
  </si>
  <si>
    <t>92d8680b-d051-4308-9182-ba2d52cc6516</t>
  </si>
  <si>
    <t>C0023571</t>
  </si>
  <si>
    <t>AMPHOE PHACHI</t>
  </si>
  <si>
    <t>93b05a34-71a9-48b6-87a7-1a2946241d11</t>
  </si>
  <si>
    <t>C0049576</t>
  </si>
  <si>
    <t>AMPHOE DOEMBANG NANGBUAT</t>
  </si>
  <si>
    <t>943f9af6-a60d-4fc1-b6a7-0739bca7d9d1</t>
  </si>
  <si>
    <t>C0010589</t>
  </si>
  <si>
    <t>AMPHOE PHANOM PHRAI</t>
  </si>
  <si>
    <t>944f5edb-98fb-4df8-b29b-e0acf6c7dbe4</t>
  </si>
  <si>
    <t>C0049844</t>
  </si>
  <si>
    <t>AMPHOE NONG KHAYANG</t>
  </si>
  <si>
    <t>94575536-06e6-464d-bbcd-faf199052cbc</t>
  </si>
  <si>
    <t>C0049675</t>
  </si>
  <si>
    <t>NAI HARN</t>
  </si>
  <si>
    <t>94d38767-23f3-48d2-9140-a42488bdbd2c</t>
  </si>
  <si>
    <t>C0010491</t>
  </si>
  <si>
    <t>RA-NGAE</t>
  </si>
  <si>
    <t>94e6aa46-84eb-43ac-8e84-a28bc911b038</t>
  </si>
  <si>
    <t>C0049813</t>
  </si>
  <si>
    <t>AMPHOE PHANOM SARAKHAM</t>
  </si>
  <si>
    <t>94f51a41-6478-41cc-8b3a-c80daad917a4</t>
  </si>
  <si>
    <t>C0027500</t>
  </si>
  <si>
    <t>AMPHOE MUEANG NONTHABURI</t>
  </si>
  <si>
    <t>95122c5e-d4e3-4bb8-a93e-f0540e2cfb33</t>
  </si>
  <si>
    <t>C0010366</t>
  </si>
  <si>
    <t>AMPHOE BUENG KHONG LONG</t>
  </si>
  <si>
    <t>955fe49e-6da9-4b00-bcb2-3d21ff88af8e</t>
  </si>
  <si>
    <t>C0049643</t>
  </si>
  <si>
    <t>AMPHOE PHANOM DONG RAK</t>
  </si>
  <si>
    <t>9569e52f-1a73-46e5-a570-c986c64c0f8a</t>
  </si>
  <si>
    <t>C0049620</t>
  </si>
  <si>
    <t>AMPHOE PUA</t>
  </si>
  <si>
    <t>95bf3cf5-9978-4d62-a7a8-8ab050236c49</t>
  </si>
  <si>
    <t>C0049330</t>
  </si>
  <si>
    <t>9606cfc6-d37b-4196-80d2-2714b9318726</t>
  </si>
  <si>
    <t>C0049409</t>
  </si>
  <si>
    <t>AMPHOE PHO CHAI</t>
  </si>
  <si>
    <t>9674291a-de05-4d3d-afc9-ea1b6a5e1845</t>
  </si>
  <si>
    <t>C0010540</t>
  </si>
  <si>
    <t>AMPHOE WANG CHAO</t>
  </si>
  <si>
    <t>968c3f7f-8279-4d28-9665-cca37d741a6b</t>
  </si>
  <si>
    <t>C0049043</t>
  </si>
  <si>
    <t>AMPHOE BANG SAO THONG</t>
  </si>
  <si>
    <t>96b804db-0704-459b-9909-ecfacfaf6249</t>
  </si>
  <si>
    <t>C0034216</t>
  </si>
  <si>
    <t>AMPHOE PHON SAI</t>
  </si>
  <si>
    <t>96da1cfa-e54d-4218-a31a-56701ba6bef6</t>
  </si>
  <si>
    <t>C0049545</t>
  </si>
  <si>
    <t>978839e8-4789-4c4b-87f3-41cc89b2b0cf</t>
  </si>
  <si>
    <t>C0049839</t>
  </si>
  <si>
    <t>AMPHOE CHANAE</t>
  </si>
  <si>
    <t>97f384af-1f8a-443e-a1a7-9e75d6e9fc52</t>
  </si>
  <si>
    <t>C0010321</t>
  </si>
  <si>
    <t>AMPHOE SI NAKHON</t>
  </si>
  <si>
    <t>97fe6440-9300-4fbc-872a-69c589fba561</t>
  </si>
  <si>
    <t>C0049704</t>
  </si>
  <si>
    <t>AMPHOE MAE CHAI</t>
  </si>
  <si>
    <t>980fd67c-4311-4187-ab80-759fc6580022</t>
  </si>
  <si>
    <t>C0038858</t>
  </si>
  <si>
    <t>AMPHOE CHANA</t>
  </si>
  <si>
    <t>98133fd3-4593-4574-bf19-c70957b8d207</t>
  </si>
  <si>
    <t>C0049313</t>
  </si>
  <si>
    <t>AMPHOE MUEANG RATCHABURI</t>
  </si>
  <si>
    <t>98957d95-c922-4aae-ace9-e959e0ef78c9</t>
  </si>
  <si>
    <t>C0049698</t>
  </si>
  <si>
    <t>AMPHOE NA MOM</t>
  </si>
  <si>
    <t>98b5b851-0d6c-4c68-8865-dd2572008fba</t>
  </si>
  <si>
    <t>C0010511</t>
  </si>
  <si>
    <t>AMPHOE BAN MAI CHAIYAPHOT</t>
  </si>
  <si>
    <t>98cc6535-0fc6-42bd-adec-18f2b2b927de</t>
  </si>
  <si>
    <t>C0049251</t>
  </si>
  <si>
    <t>AMPHOE PHIMAI</t>
  </si>
  <si>
    <t>98fb76a2-780d-446c-a5ec-2b4b83a10550</t>
  </si>
  <si>
    <t>C0027063</t>
  </si>
  <si>
    <t>DET UDOM</t>
  </si>
  <si>
    <t>994be4bb-c311-4962-bdb2-0d698558c458</t>
  </si>
  <si>
    <t>C0038835</t>
  </si>
  <si>
    <t>AMPHOE CHON DAEN</t>
  </si>
  <si>
    <t>997c8e59-18c2-4e07-9640-713228a84fc6</t>
  </si>
  <si>
    <t>C0049034</t>
  </si>
  <si>
    <t>AMPHOE KO LANTA</t>
  </si>
  <si>
    <t>99bd6746-9942-4371-be65-d5169b3370ab</t>
  </si>
  <si>
    <t>C0049650</t>
  </si>
  <si>
    <t>AMPHOE BAN NA</t>
  </si>
  <si>
    <t>99d8f9b9-6694-4f0d-8572-99d8ddb2f799</t>
  </si>
  <si>
    <t>C0049649</t>
  </si>
  <si>
    <t>AMPHOE ONGKHARAK</t>
  </si>
  <si>
    <t>99ddfd7c-e8fe-428e-a6d0-1e1fafc102f0</t>
  </si>
  <si>
    <t>C0049273</t>
  </si>
  <si>
    <t>BANG YAI</t>
  </si>
  <si>
    <t>9a03a359-6301-4df5-aa0f-9b35e82e7a54</t>
  </si>
  <si>
    <t>C0049267</t>
  </si>
  <si>
    <t>AMPHOE KHAO SAMING</t>
  </si>
  <si>
    <t>9a04b740-c296-4611-9504-8318d89d4432</t>
  </si>
  <si>
    <t>C0049770</t>
  </si>
  <si>
    <t>AMPHOE KANTHARALAK</t>
  </si>
  <si>
    <t>9a158578-97fd-4fbe-8e3b-7702f2700778</t>
  </si>
  <si>
    <t>C0010604</t>
  </si>
  <si>
    <t>AMPHOE KUT BAK</t>
  </si>
  <si>
    <t>9a2ad6db-acc5-4455-8374-4d9b79e7247f</t>
  </si>
  <si>
    <t>C0049253</t>
  </si>
  <si>
    <t>AMPHOE NON DAENG</t>
  </si>
  <si>
    <t>9a4141af-245c-4dc4-a599-82f289e5167d</t>
  </si>
  <si>
    <t>C0049661</t>
  </si>
  <si>
    <t>AMPHOE LAM PLAI MAT</t>
  </si>
  <si>
    <t>9a9956ee-7a09-4a05-b02f-b6573c5b493c</t>
  </si>
  <si>
    <t>C0049037</t>
  </si>
  <si>
    <t>AMPHOE LA-UN</t>
  </si>
  <si>
    <t>9b9cf2d9-498e-4cf4-ad7f-9630e9e278ff</t>
  </si>
  <si>
    <t>C0010526</t>
  </si>
  <si>
    <t>9bb13813-cab2-42bd-af89-bd9836f48334</t>
  </si>
  <si>
    <t>C0053924</t>
  </si>
  <si>
    <t>AMPHOE NIKHOM PHATTANA</t>
  </si>
  <si>
    <t>9bfe8911-ebf0-4534-9bca-68d565a1afad</t>
  </si>
  <si>
    <t>C0010375</t>
  </si>
  <si>
    <t>9cd5afc9-fdbc-40d7-a354-5e835e38653b</t>
  </si>
  <si>
    <t>C0038848</t>
  </si>
  <si>
    <t>AMPHOE WANG CHIN</t>
  </si>
  <si>
    <t>9cd9aa85-d6b6-4b96-be02-b828863c9ed8</t>
  </si>
  <si>
    <t>C0010584</t>
  </si>
  <si>
    <t>9ce3bc9c-2596-4cca-9e03-62b439b08fa4</t>
  </si>
  <si>
    <t>C0049453</t>
  </si>
  <si>
    <t>AMPHOE NAM NAO</t>
  </si>
  <si>
    <t>9ce5ca61-1108-4569-809c-915c748aacac</t>
  </si>
  <si>
    <t>C0049503</t>
  </si>
  <si>
    <t>AMPHOE KANTHARAWICHAI</t>
  </si>
  <si>
    <t>9cf662ff-95ad-456b-8cd1-3403ddfffaa0</t>
  </si>
  <si>
    <t>C0144984</t>
  </si>
  <si>
    <t>AMPHOE MUEANG KHON KAEN</t>
  </si>
  <si>
    <t>9d06ac10-8ce9-4e28-9823-ca8b5eb66fe1</t>
  </si>
  <si>
    <t>C0049042</t>
  </si>
  <si>
    <t>AMPHOE PHRA SAMUT CHEDI</t>
  </si>
  <si>
    <t>9d652447-31f0-4a0c-81a2-f0a4c25d38cd</t>
  </si>
  <si>
    <t>C0016261</t>
  </si>
  <si>
    <t>AMPHOE HUAI KHOT</t>
  </si>
  <si>
    <t>9ddd9cf7-8ad1-42ff-8a06-7c36b5f13236</t>
  </si>
  <si>
    <t>C0049562</t>
  </si>
  <si>
    <t>AMPHOE MAE SOT</t>
  </si>
  <si>
    <t>9e1bad8c-7289-46f2-8126-9ed789c73b48</t>
  </si>
  <si>
    <t>C0049178</t>
  </si>
  <si>
    <t>AMPHOE MAE AI</t>
  </si>
  <si>
    <t>9e3cc888-124f-4283-a8e4-4528cbc8e5d7</t>
  </si>
  <si>
    <t>C0023847</t>
  </si>
  <si>
    <t>AMPHOE PLAI PHRAYA</t>
  </si>
  <si>
    <t>9e601da0-a763-4dda-b934-6fe8ff8fd5a6</t>
  </si>
  <si>
    <t>C0049280</t>
  </si>
  <si>
    <t>CHOK CHAI</t>
  </si>
  <si>
    <t>9f4e29f6-e037-44ca-9a58-10977c356f02</t>
  </si>
  <si>
    <t>C0049384</t>
  </si>
  <si>
    <t>9f5d8bbe-f9d4-4d7b-a442-aa379068eb00</t>
  </si>
  <si>
    <t>C0010412</t>
  </si>
  <si>
    <t>AMPHOE THA SALA</t>
  </si>
  <si>
    <t>9f98d32b-0e8b-4652-bf8a-e77edbfb92aa</t>
  </si>
  <si>
    <t>C0049617</t>
  </si>
  <si>
    <t>AMPHOE BUNG KHLA</t>
  </si>
  <si>
    <t>9fa6ae8c-2f80-4fec-9eb9-b749caa851f0</t>
  </si>
  <si>
    <t>C0049516</t>
  </si>
  <si>
    <t>AMPHOE CHANG KLANG</t>
  </si>
  <si>
    <t>9fdfc34d-5225-4091-9720-5c4a77d9b7ec</t>
  </si>
  <si>
    <t>C0010323</t>
  </si>
  <si>
    <t>a00584a5-d63e-4983-8efc-5667c6e53c5a</t>
  </si>
  <si>
    <t>C0049614</t>
  </si>
  <si>
    <t>a0073a3b-bd17-4b28-8597-3c4d840f0e74</t>
  </si>
  <si>
    <t>C0049791</t>
  </si>
  <si>
    <t>THAT PHANOM</t>
  </si>
  <si>
    <t>a06c6413-cfd4-4cc8-97be-4fc7239855b8</t>
  </si>
  <si>
    <t>C0049829</t>
  </si>
  <si>
    <t>AMPHOE SAHATSAKHAN</t>
  </si>
  <si>
    <t>a09ef21d-ffc3-423a-a15e-45a3327b3d72</t>
  </si>
  <si>
    <t>C0049111</t>
  </si>
  <si>
    <t>AMPHOE BAN PHAI</t>
  </si>
  <si>
    <t>a0c305dd-2ad8-483a-881d-9aa8f7996dda</t>
  </si>
  <si>
    <t>C0049634</t>
  </si>
  <si>
    <t>AMPHOE NONG YA PLONG</t>
  </si>
  <si>
    <t>a0f59a71-fb9d-4dfb-a286-75bec5dd8331</t>
  </si>
  <si>
    <t>C0049263</t>
  </si>
  <si>
    <t>AMPHOE KHONG</t>
  </si>
  <si>
    <t>a15431fc-2520-4654-bab1-1c8c8483585e</t>
  </si>
  <si>
    <t>C0049465</t>
  </si>
  <si>
    <t>AMPHOE BUENG NA RANG</t>
  </si>
  <si>
    <t>a17c6308-f7e9-42f7-9bfb-c01cfb4f9ce5</t>
  </si>
  <si>
    <t>C0010403</t>
  </si>
  <si>
    <t>AMPHOE KHAO CHAKAN</t>
  </si>
  <si>
    <t>a1834de5-bbe7-4387-860b-06c5c4c433e1</t>
  </si>
  <si>
    <t>C0038839</t>
  </si>
  <si>
    <t>AMPHOE KHO WANG</t>
  </si>
  <si>
    <t>a1a32c32-26a2-4ef3-a55f-f72b5fdcb40d</t>
  </si>
  <si>
    <t>C0049570</t>
  </si>
  <si>
    <t>AMPHOE PHANA</t>
  </si>
  <si>
    <t>a1dd0bfc-a8a2-4082-855a-35461f8737c2</t>
  </si>
  <si>
    <t>C0038808</t>
  </si>
  <si>
    <t>CHAI PRAKAN</t>
  </si>
  <si>
    <t>a24063cb-03c4-4e72-b440-528a4c87efc4</t>
  </si>
  <si>
    <t>C0049400</t>
  </si>
  <si>
    <t>PHO CHAI</t>
  </si>
  <si>
    <t>a2412ed2-9f5b-4815-aec1-0c36f87bd862</t>
  </si>
  <si>
    <t>C0010547</t>
  </si>
  <si>
    <t>AMPHOE LA-NGU</t>
  </si>
  <si>
    <t>a26bb81e-dc9c-4a6d-8f97-2bfea3ba0e45</t>
  </si>
  <si>
    <t>C0049196</t>
  </si>
  <si>
    <t>AMPHOE UTHAI</t>
  </si>
  <si>
    <t>a2b95fe9-8be3-4847-bae3-da5904eb4885</t>
  </si>
  <si>
    <t>C0010497</t>
  </si>
  <si>
    <t>AMPHOE THUNG CHANG</t>
  </si>
  <si>
    <t>a2f1c979-0248-4762-b598-fdd98728c4bd</t>
  </si>
  <si>
    <t>C0049404</t>
  </si>
  <si>
    <t>AMPHOE CHATURAPHAK PHIMAN</t>
  </si>
  <si>
    <t>a33618b0-7bfc-4d93-b938-ab37b1a169ab</t>
  </si>
  <si>
    <t>C0049838</t>
  </si>
  <si>
    <t>AMPHOE BA CHO</t>
  </si>
  <si>
    <t>a36e787a-e87c-4776-a169-eacd41b10ecf</t>
  </si>
  <si>
    <t>C0010562</t>
  </si>
  <si>
    <t>AMPHOE HAT SAMRAN</t>
  </si>
  <si>
    <t>a3bdcced-423a-4aeb-82d4-3effd041bdfe</t>
  </si>
  <si>
    <t>C0038804</t>
  </si>
  <si>
    <t>AMPHOE SI BANPHOT</t>
  </si>
  <si>
    <t>a3dfa9da-2ae2-4f6c-889a-bc2a631f784b</t>
  </si>
  <si>
    <t>C0049536</t>
  </si>
  <si>
    <t>AMPHOE MUEANG CHAINAT</t>
  </si>
  <si>
    <t>a4998880-606c-42f6-aedf-6409a8084ef8</t>
  </si>
  <si>
    <t>C0049485</t>
  </si>
  <si>
    <t>BAN THAI TAN</t>
  </si>
  <si>
    <t>a49bd5ff-bf55-4d92-a809-b0ac6fc241b7</t>
  </si>
  <si>
    <t>C0049435</t>
  </si>
  <si>
    <t>PHIBUN MANGSAHAN</t>
  </si>
  <si>
    <t>a4b5a543-b1d7-4457-9213-db6e573d1868</t>
  </si>
  <si>
    <t>C0049365</t>
  </si>
  <si>
    <t>AMPHOE SAM ROI YOT</t>
  </si>
  <si>
    <t>a4cc2af0-cbae-4ec1-ad75-9bb24adcddae</t>
  </si>
  <si>
    <t>C0049159</t>
  </si>
  <si>
    <t>AMPHOE THA MAI</t>
  </si>
  <si>
    <t>a4dc9884-6076-4e52-a8da-0899012628e0</t>
  </si>
  <si>
    <t>C0049539</t>
  </si>
  <si>
    <t>AMPHOE MANOROM</t>
  </si>
  <si>
    <t>a50bd3b8-3301-45c9-89bb-dde101fd657d</t>
  </si>
  <si>
    <t>C0010404</t>
  </si>
  <si>
    <t>AMPHOE MUEANG SA KAEO</t>
  </si>
  <si>
    <t>a51301f5-f321-4f44-bbed-127e92a16fc4</t>
  </si>
  <si>
    <t>C0049370</t>
  </si>
  <si>
    <t>AMPHOE BANG SAPHAN</t>
  </si>
  <si>
    <t>a5421860-ca6c-4e9b-9d3a-bb02ed8fce76</t>
  </si>
  <si>
    <t>C0049075</t>
  </si>
  <si>
    <t>CHAI BURI</t>
  </si>
  <si>
    <t>a59d8997-ab37-4e45-8961-7be2aa46064d</t>
  </si>
  <si>
    <t>C0010374</t>
  </si>
  <si>
    <t>SOENG SANG</t>
  </si>
  <si>
    <t>a5b9fb29-eabe-4128-9be8-1ac02445fd98</t>
  </si>
  <si>
    <t>C0049023</t>
  </si>
  <si>
    <t>NON SANG</t>
  </si>
  <si>
    <t>a5ca57ef-2f54-4986-bb7a-e7367562eee0</t>
  </si>
  <si>
    <t>C0010549</t>
  </si>
  <si>
    <t>AMPHOE NA TAN</t>
  </si>
  <si>
    <t>a5fcc6c5-7bb9-4783-82eb-522eaf085cec</t>
  </si>
  <si>
    <t>C0025123</t>
  </si>
  <si>
    <t>DON MUEANG</t>
  </si>
  <si>
    <t>a755e6db-0727-4fef-a64c-b934779d571b</t>
  </si>
  <si>
    <t>C0049697</t>
  </si>
  <si>
    <t>NA MOM</t>
  </si>
  <si>
    <t>a76c82eb-04b9-42ee-93d3-c98c46ec1bae</t>
  </si>
  <si>
    <t>C0049512</t>
  </si>
  <si>
    <t>AMPHOE PHRA PHROM</t>
  </si>
  <si>
    <t>a8297362-f018-4d6c-80c9-646fd5850dbb</t>
  </si>
  <si>
    <t>C0049561</t>
  </si>
  <si>
    <t>LANG SUAN</t>
  </si>
  <si>
    <t>a88bd968-c66d-4b57-94ac-680a1b636de8</t>
  </si>
  <si>
    <t>C0049667</t>
  </si>
  <si>
    <t>AMPHOE PA KHAM</t>
  </si>
  <si>
    <t>a8d8bc1f-7c25-4817-8df6-fbb6f34d11f8</t>
  </si>
  <si>
    <t>C0024795</t>
  </si>
  <si>
    <t>BUENG NA RANG</t>
  </si>
  <si>
    <t>a8f3cb6c-6401-49da-9352-c6a42c815724</t>
  </si>
  <si>
    <t>C0038837</t>
  </si>
  <si>
    <t>AMPHOE KLAENG</t>
  </si>
  <si>
    <t>a917bca5-3dc6-4083-afd2-6214793af466</t>
  </si>
  <si>
    <t>C0049353</t>
  </si>
  <si>
    <t>a9306fbc-b7f1-4d54-a45f-829c6ed19de0</t>
  </si>
  <si>
    <t>C0049104</t>
  </si>
  <si>
    <t>CHUM PHAE</t>
  </si>
  <si>
    <t>a9777d04-0e1f-4be2-b184-8c257a8a7de2</t>
  </si>
  <si>
    <t>C0049600</t>
  </si>
  <si>
    <t>a9ccd8f7-dd63-4363-a87a-37728d03db4b</t>
  </si>
  <si>
    <t>C0049377</t>
  </si>
  <si>
    <t>AMPHOE DAN SAI</t>
  </si>
  <si>
    <t>a9d2a291-94d4-48eb-b5a1-81d1882bc054</t>
  </si>
  <si>
    <t>C0049088</t>
  </si>
  <si>
    <t>AMPHOE PHON</t>
  </si>
  <si>
    <t>aa65c0d2-9a97-4a4d-aa03-260234bf2819</t>
  </si>
  <si>
    <t>C0049028</t>
  </si>
  <si>
    <t>SALADAN</t>
  </si>
  <si>
    <t>aac6d732-2271-4abf-8d14-b6d3d91d3e60</t>
  </si>
  <si>
    <t>C0049784</t>
  </si>
  <si>
    <t>AMPHOE THAP PUT</t>
  </si>
  <si>
    <t>ab64adb0-c4d9-430f-989b-7082fabd9d8c</t>
  </si>
  <si>
    <t>C0024304</t>
  </si>
  <si>
    <t>PHANOM THUAN</t>
  </si>
  <si>
    <t>ab6b11e9-5457-4697-bfd5-2c9e8cd8319c</t>
  </si>
  <si>
    <t>C0049624</t>
  </si>
  <si>
    <t>AMPHOE SANTI SUK</t>
  </si>
  <si>
    <t>ac9e3321-0852-4b5c-9c23-1df74710e2e6</t>
  </si>
  <si>
    <t>C0049863</t>
  </si>
  <si>
    <t>RAT BURANA</t>
  </si>
  <si>
    <t>aca4c2ed-a987-4718-8bba-aa923a5d89f6</t>
  </si>
  <si>
    <t>C0049331</t>
  </si>
  <si>
    <t>AMPHOE MUEANG NAKHON PATHOM</t>
  </si>
  <si>
    <t>acb747ec-bbf3-4c6b-8203-56487535dc46</t>
  </si>
  <si>
    <t>C0010410</t>
  </si>
  <si>
    <t>AMPHOE CHA-UAT</t>
  </si>
  <si>
    <t>acd8c437-d6c8-4129-8caa-856c8d11eee0</t>
  </si>
  <si>
    <t>C0049468</t>
  </si>
  <si>
    <t>ad50dbc0-5a0f-4746-981b-565942ca34e1</t>
  </si>
  <si>
    <t>C0049349</t>
  </si>
  <si>
    <t>AMPHOE WARITCHAPHUM</t>
  </si>
  <si>
    <t>ad647a12-6a54-48c8-86fa-15e77faab8e8</t>
  </si>
  <si>
    <t>C0049052</t>
  </si>
  <si>
    <t>AMPHOE THUNG HUA CHANG</t>
  </si>
  <si>
    <t>ad70a950-2dbf-4e50-a9f5-6ae1a3f2c973</t>
  </si>
  <si>
    <t>C0024210</t>
  </si>
  <si>
    <t>AMPHOE MUEANG PHATTHALUNG</t>
  </si>
  <si>
    <t>ada04faa-55fe-48e8-b3ee-20d9670d4be3</t>
  </si>
  <si>
    <t>C0010519</t>
  </si>
  <si>
    <t>adb371e1-06c9-4fe9-80b2-12494c38b9ff</t>
  </si>
  <si>
    <t>C0010407</t>
  </si>
  <si>
    <t>AMPHOE NOPPHITAM</t>
  </si>
  <si>
    <t>addbe440-4ae9-4ea1-8b5c-c4e57eef40e4</t>
  </si>
  <si>
    <t>C0049181</t>
  </si>
  <si>
    <t>AMPHOE CHOM THONG</t>
  </si>
  <si>
    <t>ae5b891d-55a2-4fa9-a871-d14cf8b46979</t>
  </si>
  <si>
    <t>C0144979</t>
  </si>
  <si>
    <t>BANG RAK</t>
  </si>
  <si>
    <t>ae91a79e-c50f-49ac-888d-a170699e8d1d</t>
  </si>
  <si>
    <t>C0049158</t>
  </si>
  <si>
    <t>THA MAI</t>
  </si>
  <si>
    <t>aeb21eff-2c70-4ac5-827e-dc0c235b2809</t>
  </si>
  <si>
    <t>C0010420</t>
  </si>
  <si>
    <t>AMPHOE MUEANG PHICHIT</t>
  </si>
  <si>
    <t>aeba773d-0927-4c1d-9472-1537c354f7de</t>
  </si>
  <si>
    <t>C0049601</t>
  </si>
  <si>
    <t>AMPHOE NONG WUA SO</t>
  </si>
  <si>
    <t>af71205e-df32-4844-b9e1-e37e3fcc48a0</t>
  </si>
  <si>
    <t>C0049608</t>
  </si>
  <si>
    <t>AMPHOE BO KLUEA</t>
  </si>
  <si>
    <t>afa181b3-5abd-4ef1-9db1-9386fee85a00</t>
  </si>
  <si>
    <t>C0049507</t>
  </si>
  <si>
    <t>AMPHOE NA CHUEAK</t>
  </si>
  <si>
    <t>afa293c2-6fc5-424f-be99-a77817016d08</t>
  </si>
  <si>
    <t>C0049565</t>
  </si>
  <si>
    <t>AMPHOE UMPHANG</t>
  </si>
  <si>
    <t>afa2abdc-19eb-4222-82a9-3ae6d80e816a</t>
  </si>
  <si>
    <t>C0049056</t>
  </si>
  <si>
    <t>AMPHOE PHUNPHIN</t>
  </si>
  <si>
    <t>afa85dfa-9f0b-4681-9887-e1295a31a01b</t>
  </si>
  <si>
    <t>C0010317</t>
  </si>
  <si>
    <t>AMPHOE BAN PHAEO</t>
  </si>
  <si>
    <t>aff543d0-04da-42e7-9ef1-61a69ccf163d</t>
  </si>
  <si>
    <t>C0038803</t>
  </si>
  <si>
    <t>AMPHOE SRINAGARINDRA</t>
  </si>
  <si>
    <t>b073024c-cc81-484c-811c-44047cdb9e3a</t>
  </si>
  <si>
    <t>C0049669</t>
  </si>
  <si>
    <t>AMPHOE KHUAN DON</t>
  </si>
  <si>
    <t>b098b267-e798-4c76-b20b-1507668f0c2a</t>
  </si>
  <si>
    <t>C0049269</t>
  </si>
  <si>
    <t>b0a79a4e-c85a-4c6e-9cd0-2e60df9dc469</t>
  </si>
  <si>
    <t>C0049333</t>
  </si>
  <si>
    <t>SAM PHRAN</t>
  </si>
  <si>
    <t>b0d65398-bd1d-4574-95d0-670000312a9f</t>
  </si>
  <si>
    <t>C0010372</t>
  </si>
  <si>
    <t>AMPHOE KHAM THALE SO</t>
  </si>
  <si>
    <t>b0e74888-a860-4d03-a99a-e029c26cd129</t>
  </si>
  <si>
    <t>C0038805</t>
  </si>
  <si>
    <t>AMPHOE PAK PHAYUN</t>
  </si>
  <si>
    <t>b10a9c85-3d97-4a56-8303-1210c3a95df7</t>
  </si>
  <si>
    <t>C0010418</t>
  </si>
  <si>
    <t>AMPHOE SAK LEK</t>
  </si>
  <si>
    <t>b1249b69-83a4-475e-a8aa-61d37539c07f</t>
  </si>
  <si>
    <t>C0010457</t>
  </si>
  <si>
    <t>AMPHOE NONG KUNG SI</t>
  </si>
  <si>
    <t>b16559cf-f2e7-415e-8ef4-c6da3a8a5ec6</t>
  </si>
  <si>
    <t>C0049534</t>
  </si>
  <si>
    <t>AMPHOE SAPPHAYA</t>
  </si>
  <si>
    <t>b19a8667-d3a8-4d4b-a057-445d13493fd9</t>
  </si>
  <si>
    <t>C0049831</t>
  </si>
  <si>
    <t>AMPHOE SAM CHAI</t>
  </si>
  <si>
    <t>b19b092d-cb4c-4b99-bc15-8d660925c386</t>
  </si>
  <si>
    <t>C0049217</t>
  </si>
  <si>
    <t>KAO LIAO</t>
  </si>
  <si>
    <t>b2b76052-991e-4f0a-884b-34d98339aa37</t>
  </si>
  <si>
    <t>C0049027</t>
  </si>
  <si>
    <t>AMPHOE SUWANNAKHUHA</t>
  </si>
  <si>
    <t>b3c39254-2c7b-41ec-a563-f0dbd9e6a931</t>
  </si>
  <si>
    <t>C0049355</t>
  </si>
  <si>
    <t>KRATHUM BAEN</t>
  </si>
  <si>
    <t>b48d882c-ef41-4113-bd08-55e97a0ea0ff</t>
  </si>
  <si>
    <t>C0049121</t>
  </si>
  <si>
    <t>AMPHOE PHONPHISAI</t>
  </si>
  <si>
    <t>b49a4f2b-514b-4ac9-80d3-e013c94d8a2d</t>
  </si>
  <si>
    <t>C0049841</t>
  </si>
  <si>
    <t>AMPHOE LAN SAK</t>
  </si>
  <si>
    <t>b57d060d-ae4e-4e20-9bb0-ed05ed1eb690</t>
  </si>
  <si>
    <t>C0049428</t>
  </si>
  <si>
    <t>AMPHOE KO CHAN</t>
  </si>
  <si>
    <t>b5ce124e-2d5a-443a-925f-2d94fdb2d57a</t>
  </si>
  <si>
    <t>C0028067</t>
  </si>
  <si>
    <t>AMPHOE RATTANAWAPI</t>
  </si>
  <si>
    <t>b63a5d08-9323-4aa3-bd34-0c287782f8b8</t>
  </si>
  <si>
    <t>C0049396</t>
  </si>
  <si>
    <t>AMPHOE PHU KRADUENG</t>
  </si>
  <si>
    <t>b6e10957-ff1d-49f0-807e-d28d572ff3ee</t>
  </si>
  <si>
    <t>C0049136</t>
  </si>
  <si>
    <t>AMPHOE KAENG KHOI</t>
  </si>
  <si>
    <t>b71c835f-3f7c-4481-abfa-cb8e24fa1b4a</t>
  </si>
  <si>
    <t>C0049478</t>
  </si>
  <si>
    <t>PATTAYA</t>
  </si>
  <si>
    <t>b74b596d-7e6e-47ac-bc60-58c71551f49f</t>
  </si>
  <si>
    <t>C0024845</t>
  </si>
  <si>
    <t>AMPHOE SOP PRAP</t>
  </si>
  <si>
    <t>b7bc929c-0bf3-4d7e-b78c-17676c463c69</t>
  </si>
  <si>
    <t>C0049848</t>
  </si>
  <si>
    <t>PHASI CHAROEN</t>
  </si>
  <si>
    <t>b7cb562b-78c4-4ef1-9631-d6d32a50a814</t>
  </si>
  <si>
    <t>C0049161</t>
  </si>
  <si>
    <t>AMPHOE DOI TAO</t>
  </si>
  <si>
    <t>b7d51ec2-a300-46be-b720-4b115583896e</t>
  </si>
  <si>
    <t>C0049842</t>
  </si>
  <si>
    <t>b7f8f4b2-1143-4cf3-8620-9be57d8b5a44</t>
  </si>
  <si>
    <t>C0049801</t>
  </si>
  <si>
    <t>AMPHOE HUAI PHUENG</t>
  </si>
  <si>
    <t>b826c194-185e-4ab5-98ee-86fd91872068</t>
  </si>
  <si>
    <t>C0058573</t>
  </si>
  <si>
    <t>AMPHOE TAKHLI</t>
  </si>
  <si>
    <t>b891a79d-0be8-403e-9ded-e0d8d2962fc7</t>
  </si>
  <si>
    <t>C0010352</t>
  </si>
  <si>
    <t>SAN PA TONG</t>
  </si>
  <si>
    <t>b8a33613-5fb7-41fa-a781-10b255f98a02</t>
  </si>
  <si>
    <t>C0049115</t>
  </si>
  <si>
    <t>AMPHOE KHAO SUAN KWANG</t>
  </si>
  <si>
    <t>b8b8ee25-f776-40e3-ad24-534f30e690fb</t>
  </si>
  <si>
    <t>C0049291</t>
  </si>
  <si>
    <t>AMPHOE THOENG</t>
  </si>
  <si>
    <t>b8bc22e7-eebc-4b1b-a1cb-a341e8038089</t>
  </si>
  <si>
    <t>C0010398</t>
  </si>
  <si>
    <t>AMPHOE THAT PHANOM</t>
  </si>
  <si>
    <t>b8f43672-5d26-4098-a4d0-bdd4a2d01144</t>
  </si>
  <si>
    <t>C0049785</t>
  </si>
  <si>
    <t>AMPHOE TAKUA THUNG</t>
  </si>
  <si>
    <t>b90fe496-0584-4a56-b9d6-57035994369a</t>
  </si>
  <si>
    <t>C0010325</t>
  </si>
  <si>
    <t>AMPHOE KO YAO</t>
  </si>
  <si>
    <t>b953ac42-ace6-40f1-ae2d-2039ff26cbac</t>
  </si>
  <si>
    <t>C0049767</t>
  </si>
  <si>
    <t>AMPHOE DONG LUANG</t>
  </si>
  <si>
    <t>b9643369-f3c3-4b93-85bb-0b0c3c47694b</t>
  </si>
  <si>
    <t>C0049301</t>
  </si>
  <si>
    <t>AMPHOE KHUN TAN</t>
  </si>
  <si>
    <t>b96911f0-a58d-4f87-acde-549b854c7f0f</t>
  </si>
  <si>
    <t>C0023605</t>
  </si>
  <si>
    <t>AMPHOE OM KOI</t>
  </si>
  <si>
    <t>ba1157dc-e2c2-473f-9afd-0fff52fe594a</t>
  </si>
  <si>
    <t>C0010495</t>
  </si>
  <si>
    <t>AMPHOE MUEANG NAN</t>
  </si>
  <si>
    <t>ba47b75c-c305-4e10-9692-fa08bc17fb8a</t>
  </si>
  <si>
    <t>C0010358</t>
  </si>
  <si>
    <t>KO LANTA</t>
  </si>
  <si>
    <t>bb3f2ff9-91c2-4d7b-8226-8ecf2b24346b</t>
  </si>
  <si>
    <t>C0049391</t>
  </si>
  <si>
    <t>AMPHOE LAO KHWAN</t>
  </si>
  <si>
    <t>bb69696b-f3a2-4d7f-9f21-6c98e82f537d</t>
  </si>
  <si>
    <t>C0049715</t>
  </si>
  <si>
    <t>AMPHOE KHOK PHO</t>
  </si>
  <si>
    <t>bb92fd70-38ca-468b-a963-4057da8601da</t>
  </si>
  <si>
    <t>C0010421</t>
  </si>
  <si>
    <t>AMPHOE PHO PRATHAP CHANG</t>
  </si>
  <si>
    <t>bbcb33e8-b68e-4b53-bd8a-23cdac34c548</t>
  </si>
  <si>
    <t>C0049870</t>
  </si>
  <si>
    <t>LAT KRABANG</t>
  </si>
  <si>
    <t>bc346478-6899-4196-9df5-4de2ed0acf36</t>
  </si>
  <si>
    <t>C0049163</t>
  </si>
  <si>
    <t>AMPHOE SAMOENG</t>
  </si>
  <si>
    <t>bca23fe4-7393-439e-b7a8-40faee3ecfa8</t>
  </si>
  <si>
    <t>C0049186</t>
  </si>
  <si>
    <t>AMPHOE CHUMSAENG</t>
  </si>
  <si>
    <t>bcd7d9e9-33c8-4b2c-ba1a-04e2eaac7df0</t>
  </si>
  <si>
    <t>C0010464</t>
  </si>
  <si>
    <t>BAN NONG WUA SO</t>
  </si>
  <si>
    <t>bd009b1b-7cc2-429f-b72c-b2d58d7af82f</t>
  </si>
  <si>
    <t>C0010433</t>
  </si>
  <si>
    <t>AMPHOE HANG CHAT</t>
  </si>
  <si>
    <t>bd1062c2-1e3a-4119-9daa-7a01c33759b3</t>
  </si>
  <si>
    <t>C0049638</t>
  </si>
  <si>
    <t>AMPHOE SAMRONG THAP</t>
  </si>
  <si>
    <t>bd2c501d-f9fe-48c9-a288-b26afeb9dc2c</t>
  </si>
  <si>
    <t>C0049578</t>
  </si>
  <si>
    <t>AMPHOE BANG PLA MA</t>
  </si>
  <si>
    <t>bd33a731-9f6c-4575-8ac5-2d53c7b32f6c</t>
  </si>
  <si>
    <t>C0010416</t>
  </si>
  <si>
    <t>AMPHOE CHIANG SAEN</t>
  </si>
  <si>
    <t>bd52dd61-8b44-465a-a0f7-0a1631a7cd50</t>
  </si>
  <si>
    <t>C0049421</t>
  </si>
  <si>
    <t>AMPHOE PHANAT NIKHOM</t>
  </si>
  <si>
    <t>bd72c853-fc77-4f73-8e3b-fb241b6e0eaf</t>
  </si>
  <si>
    <t>C0038821</t>
  </si>
  <si>
    <t>bd7fee9e-6986-4902-affd-dc693b2c4166</t>
  </si>
  <si>
    <t>C0023297</t>
  </si>
  <si>
    <t>BAN PHRU NAI</t>
  </si>
  <si>
    <t>bda258d6-33b7-4ba2-b3ae-41ae6b3c1b8f</t>
  </si>
  <si>
    <t>C0038865</t>
  </si>
  <si>
    <t>BAN NA</t>
  </si>
  <si>
    <t>bdb92a69-d0b0-4fc1-8b25-c905ca07dd2e</t>
  </si>
  <si>
    <t>C0049772</t>
  </si>
  <si>
    <t>AMPHOE KANTHARAROM</t>
  </si>
  <si>
    <t>bdf0d3bd-0600-44fd-afc9-f40909c420ff</t>
  </si>
  <si>
    <t>C0010579</t>
  </si>
  <si>
    <t>AMPHOE NONG SUNG</t>
  </si>
  <si>
    <t>be264197-9372-4f4b-aec9-caa6f51db602</t>
  </si>
  <si>
    <t>C0010590</t>
  </si>
  <si>
    <t>AMPHOE MUEANG AMNAT CHAROEN</t>
  </si>
  <si>
    <t>bee12377-3931-46cf-b0dd-ada456d29a80</t>
  </si>
  <si>
    <t>C0010535</t>
  </si>
  <si>
    <t>KHAO YOI</t>
  </si>
  <si>
    <t>bf4e9dc2-f036-49a3-b207-408131608dd3</t>
  </si>
  <si>
    <t>C0010459</t>
  </si>
  <si>
    <t>AMPHOE KUCHINARAI</t>
  </si>
  <si>
    <t>bf671fbc-743b-4b85-a603-0fae8c45d8bd</t>
  </si>
  <si>
    <t>C0010405</t>
  </si>
  <si>
    <t>AMPHOE CHAWANG</t>
  </si>
  <si>
    <t>bf6946e7-7320-4987-85ff-b28febe599e6</t>
  </si>
  <si>
    <t>C0010484</t>
  </si>
  <si>
    <t>AMPHOE THA SAE</t>
  </si>
  <si>
    <t>bf6c26c2-af5d-499d-8c45-78bd3c2a6aa7</t>
  </si>
  <si>
    <t>C0038798</t>
  </si>
  <si>
    <t>WIANG SA</t>
  </si>
  <si>
    <t>bfa9993c-a766-4f8e-b24d-d8af077613c3</t>
  </si>
  <si>
    <t>C0049475</t>
  </si>
  <si>
    <t>AMPHOE KHLONG LAN</t>
  </si>
  <si>
    <t>bfd45ecc-9d72-4e6c-97cf-2169405b1f96</t>
  </si>
  <si>
    <t>C0038831</t>
  </si>
  <si>
    <t>AMPHOE THUNG SI UDOM</t>
  </si>
  <si>
    <t>bfe06953-b8ce-4718-b484-c7a23b30bc41</t>
  </si>
  <si>
    <t>C0049213</t>
  </si>
  <si>
    <t>TAKHLI</t>
  </si>
  <si>
    <t>bff2922c-ec57-4237-9dab-843dbcb469dc</t>
  </si>
  <si>
    <t>C0049828</t>
  </si>
  <si>
    <t>AMPHOE THA KHANTHO</t>
  </si>
  <si>
    <t>c0008486-3dec-46cd-8cc0-59c5e1c63fbc</t>
  </si>
  <si>
    <t>C0049691</t>
  </si>
  <si>
    <t>AMPHOE THEPHA</t>
  </si>
  <si>
    <t>c024a364-2398-4d59-ba70-b77182e131e0</t>
  </si>
  <si>
    <t>C0016286</t>
  </si>
  <si>
    <t>AMPHOE SUWANNAPHUM</t>
  </si>
  <si>
    <t>c0f979df-e240-452d-867b-005ae5928085</t>
  </si>
  <si>
    <t>C0010434</t>
  </si>
  <si>
    <t>AMPHOE MUEANG LAMPANG</t>
  </si>
  <si>
    <t>c1568c48-eac2-4d39-9cf4-0c5ebb8dfee7</t>
  </si>
  <si>
    <t>C0049812</t>
  </si>
  <si>
    <t>AMPHOE WANG HIN</t>
  </si>
  <si>
    <t>c15921db-b454-4bed-97cd-1d04fdca2d85</t>
  </si>
  <si>
    <t>C0010500</t>
  </si>
  <si>
    <t>AMPHOE KHOK CHAROEN</t>
  </si>
  <si>
    <t>c1ca337d-60c6-408e-930d-8d0ec6906b7a</t>
  </si>
  <si>
    <t>C0049804</t>
  </si>
  <si>
    <t>AMPHOE NA MON</t>
  </si>
  <si>
    <t>c1fbbc4e-7612-48c6-9923-daca7246782c</t>
  </si>
  <si>
    <t>C0010532</t>
  </si>
  <si>
    <t>AMPHOE NA DUANG</t>
  </si>
  <si>
    <t>c20ab981-3464-4f00-94de-0581b1191d98</t>
  </si>
  <si>
    <t>C0049509</t>
  </si>
  <si>
    <t>c21c79f2-9bd3-4e2d-a5ee-06dc33a6df56</t>
  </si>
  <si>
    <t>C0049727</t>
  </si>
  <si>
    <t>AMPHOE LAM SONTHI</t>
  </si>
  <si>
    <t>c2c165ee-8a07-4f1c-9246-56f6a7ea4416</t>
  </si>
  <si>
    <t>C0023848</t>
  </si>
  <si>
    <t>AMPHOE NONG DON</t>
  </si>
  <si>
    <t>c2ee4e94-7529-4352-a3f2-a9968e1704bc</t>
  </si>
  <si>
    <t>C0049026</t>
  </si>
  <si>
    <t>SI BUN RUEANG</t>
  </si>
  <si>
    <t>c30236be-a065-46d3-87d2-9c3229342dc6</t>
  </si>
  <si>
    <t>C0010602</t>
  </si>
  <si>
    <t>AMPHOE WANON NIWAT</t>
  </si>
  <si>
    <t>c3023731-5f7c-4498-a279-ef7e1bcca298</t>
  </si>
  <si>
    <t>C0049666</t>
  </si>
  <si>
    <t>c31f8771-50d8-423d-aa14-b74aa22ef568</t>
  </si>
  <si>
    <t>C0049100</t>
  </si>
  <si>
    <t>AMPHOE WIANG KAO</t>
  </si>
  <si>
    <t>c3394710-49ff-4241-a1ff-7981998161d6</t>
  </si>
  <si>
    <t>C0049523</t>
  </si>
  <si>
    <t>c33c6703-0db5-4445-916b-24032919fd65</t>
  </si>
  <si>
    <t>C0049361</t>
  </si>
  <si>
    <t>AMPHOE NOEN MAPRANG</t>
  </si>
  <si>
    <t>c3832842-e710-44c0-9b0e-3e79017a5345</t>
  </si>
  <si>
    <t>C0049597</t>
  </si>
  <si>
    <t>AMPHOE PRACHAK SINLAPAKHOM</t>
  </si>
  <si>
    <t>c3853145-1fa3-4fc9-bb4e-f6ba519ea984</t>
  </si>
  <si>
    <t>C0010440</t>
  </si>
  <si>
    <t>BANG KHO LAEN</t>
  </si>
  <si>
    <t>c3919df8-e05e-4d9b-a8b3-2ff515eda0b6</t>
  </si>
  <si>
    <t>C0010586</t>
  </si>
  <si>
    <t>WAENG</t>
  </si>
  <si>
    <t>c3de004a-475c-4698-93ba-bb46fdda1efa</t>
  </si>
  <si>
    <t>C0010462</t>
  </si>
  <si>
    <t>AMPHOE NONG HAN</t>
  </si>
  <si>
    <t>c3de1cfc-1338-492b-9685-7ec47098c986</t>
  </si>
  <si>
    <t>C0010517</t>
  </si>
  <si>
    <t>BAN BUENG</t>
  </si>
  <si>
    <t>c408a669-f098-48a1-9a2c-e277c223c827</t>
  </si>
  <si>
    <t>C0010582</t>
  </si>
  <si>
    <t>AMPHOE THA BO</t>
  </si>
  <si>
    <t>c4442883-fe7c-43f0-bcab-44b04b612c4b</t>
  </si>
  <si>
    <t>C0010490</t>
  </si>
  <si>
    <t>AMPHOE SU-NGAI KOLOK</t>
  </si>
  <si>
    <t>c44ccf14-35d7-4dfe-b6fb-e7cd6dc36bd7</t>
  </si>
  <si>
    <t>C0049481</t>
  </si>
  <si>
    <t>c4579744-fe8d-4543-a035-ea9b39ccaac1</t>
  </si>
  <si>
    <t>C0049188</t>
  </si>
  <si>
    <t>c46ad24f-d210-47a5-b9b9-7893296c24b0</t>
  </si>
  <si>
    <t>C0049566</t>
  </si>
  <si>
    <t>AMPHOE PHOP PHRA</t>
  </si>
  <si>
    <t>c46f7328-d488-4793-a932-dde44fd8cd2e</t>
  </si>
  <si>
    <t>C0010533</t>
  </si>
  <si>
    <t>THA YANG</t>
  </si>
  <si>
    <t>c47c5f15-3f62-4011-b5e0-302f40420b13</t>
  </si>
  <si>
    <t>C0010335</t>
  </si>
  <si>
    <t>AMPHOE PHO THONG</t>
  </si>
  <si>
    <t>c49694f0-8a5e-4ace-96c4-4722096250fe</t>
  </si>
  <si>
    <t>C0049793</t>
  </si>
  <si>
    <t>AMPHOE NA THOM</t>
  </si>
  <si>
    <t>c4dec837-735d-4a19-9559-1624c421eb2b</t>
  </si>
  <si>
    <t>C0049366</t>
  </si>
  <si>
    <t>BANG SAPHAN</t>
  </si>
  <si>
    <t>c501e2c6-3caf-4860-939c-9920d4e08f3b</t>
  </si>
  <si>
    <t>C0010456</t>
  </si>
  <si>
    <t>AMPHOE YANG TALAT</t>
  </si>
  <si>
    <t>c552d24f-178a-452a-8c62-37ec66570744</t>
  </si>
  <si>
    <t>C0038795</t>
  </si>
  <si>
    <t>AMPHOE NA KLANG</t>
  </si>
  <si>
    <t>c55d4a69-e8b4-478c-8bd0-8535a4419d22</t>
  </si>
  <si>
    <t>C0049122</t>
  </si>
  <si>
    <t>AMPHOE SI CHIANG MAI</t>
  </si>
  <si>
    <t>c63d20b5-82d3-43fd-aa4e-ebac85223a54</t>
  </si>
  <si>
    <t>C0010541</t>
  </si>
  <si>
    <t>AMPHOE MUEANG TAK</t>
  </si>
  <si>
    <t>c64c79d0-1ad8-43b8-b8c0-9b746b6e57fa</t>
  </si>
  <si>
    <t>C0049445</t>
  </si>
  <si>
    <t>AMPHOE WARIN CHAMRAP</t>
  </si>
  <si>
    <t>c68198ed-0e6c-4bf8-873c-26a3859cca19</t>
  </si>
  <si>
    <t>C0049756</t>
  </si>
  <si>
    <t>AMPHOE WANG NUEA</t>
  </si>
  <si>
    <t>c6a5bc9e-aa66-4164-91c5-3448978e1519</t>
  </si>
  <si>
    <t>C0049424</t>
  </si>
  <si>
    <t>AMPHOE KO SI CHANG</t>
  </si>
  <si>
    <t>c6b41643-99f0-45df-98ed-76521319857f</t>
  </si>
  <si>
    <t>C0049875</t>
  </si>
  <si>
    <t>AMPHOE SUKHIRIN</t>
  </si>
  <si>
    <t>c6b826db-5f66-4ed5-bb07-a17e3e0718a1</t>
  </si>
  <si>
    <t>C0049258</t>
  </si>
  <si>
    <t>AMPHOE KHAM SAKAE SAENG</t>
  </si>
  <si>
    <t>c74af5e4-ac1d-4b7d-bc8e-c2a2fb881e79</t>
  </si>
  <si>
    <t>C0049622</t>
  </si>
  <si>
    <t>AMPHOE SONG KHWAE</t>
  </si>
  <si>
    <t>c777be62-7614-4f2b-97e2-1f99f678fdc1</t>
  </si>
  <si>
    <t>C0010409</t>
  </si>
  <si>
    <t>CHAWANG</t>
  </si>
  <si>
    <t>c7883f52-27c1-455f-a5b2-e867e19203b5</t>
  </si>
  <si>
    <t>C0049242</t>
  </si>
  <si>
    <t>c7bc2774-2d99-4866-8a57-fdbef9356efd</t>
  </si>
  <si>
    <t>C0049459</t>
  </si>
  <si>
    <t>AMPHOE DONG CHAROEN</t>
  </si>
  <si>
    <t>c8415770-f9f6-4dc8-8c59-f13020111267</t>
  </si>
  <si>
    <t>C0049085</t>
  </si>
  <si>
    <t>AMPHOE MAKHAM</t>
  </si>
  <si>
    <t>c84ed63f-58e8-447a-8483-2abf93c474d5</t>
  </si>
  <si>
    <t>C0049631</t>
  </si>
  <si>
    <t>AMPHOE CHA-AM</t>
  </si>
  <si>
    <t>c87ed5f8-eaa9-4bd9-98e1-633a4bcb5452</t>
  </si>
  <si>
    <t>C0010414</t>
  </si>
  <si>
    <t>AMPHOE CHIANG KHONG</t>
  </si>
  <si>
    <t>c8f5f0e3-f215-41ed-8bbc-6f5c2318aaef</t>
  </si>
  <si>
    <t>C0049364</t>
  </si>
  <si>
    <t>BANG KRATHUM</t>
  </si>
  <si>
    <t>c92eb902-a6d7-403e-bd29-c2f8ecef36f1</t>
  </si>
  <si>
    <t>C0049116</t>
  </si>
  <si>
    <t>AMPHOE CHONNABOT</t>
  </si>
  <si>
    <t>c9585384-3511-46fc-867d-71c25d83067a</t>
  </si>
  <si>
    <t>C0049613</t>
  </si>
  <si>
    <t>AMPHOE MUEANG BUENG KAN</t>
  </si>
  <si>
    <t>c978c1fc-9a19-45ab-8893-edda560c8216</t>
  </si>
  <si>
    <t>C0049386</t>
  </si>
  <si>
    <t>AMPHOE THA MUANG</t>
  </si>
  <si>
    <t>c991e71c-a319-4d8e-ac3e-e6cf2b60ffd1</t>
  </si>
  <si>
    <t>C0049272</t>
  </si>
  <si>
    <t>AMPHOE SAI NOI</t>
  </si>
  <si>
    <t>c9c463a8-2b49-43df-a0cc-6b9aac36dc3a</t>
  </si>
  <si>
    <t>C0049684</t>
  </si>
  <si>
    <t>AMPHOE RANOT</t>
  </si>
  <si>
    <t>ca03e562-8d98-40dc-8deb-11bd166f3822</t>
  </si>
  <si>
    <t>C0010488</t>
  </si>
  <si>
    <t>AMPHOE DOK KHAM TAI</t>
  </si>
  <si>
    <t>ca139a24-cb0e-4e79-b38e-e99d360eb725</t>
  </si>
  <si>
    <t>C0049351</t>
  </si>
  <si>
    <t>AMPHOE BAN MUANG</t>
  </si>
  <si>
    <t>cae33c97-4401-4d0a-94ab-d22e842716da</t>
  </si>
  <si>
    <t>C0049102</t>
  </si>
  <si>
    <t>cb19a55a-8285-406e-935b-f31cc4a69279</t>
  </si>
  <si>
    <t>C0010508</t>
  </si>
  <si>
    <t>AMPHOE BAN DAN</t>
  </si>
  <si>
    <t>cb24b122-b7c7-457a-b81b-7673e35b838d</t>
  </si>
  <si>
    <t>C0142116</t>
  </si>
  <si>
    <t>AMPHOE DON TUM</t>
  </si>
  <si>
    <t>cb2e0faa-566f-492a-9fc7-0281c601ef16</t>
  </si>
  <si>
    <t>C0049195</t>
  </si>
  <si>
    <t>AMPHOE BANG PA-IN</t>
  </si>
  <si>
    <t>cb684467-e47d-4af8-a29a-018cc5bfb6f2</t>
  </si>
  <si>
    <t>C0010351</t>
  </si>
  <si>
    <t>SAN KAMPHAENG</t>
  </si>
  <si>
    <t>cbde4f59-9963-4ef2-bb2b-2e4db56f545b</t>
  </si>
  <si>
    <t>C0049281</t>
  </si>
  <si>
    <t>NON THAI</t>
  </si>
  <si>
    <t>cbe74cc6-4f32-4a4f-b17a-4c86dc3ebc2f</t>
  </si>
  <si>
    <t>C0024843</t>
  </si>
  <si>
    <t>AMPHOE THANYABURI</t>
  </si>
  <si>
    <t>cbfa6e7c-7713-4785-afe6-9acabec1f9de</t>
  </si>
  <si>
    <t>C0010444</t>
  </si>
  <si>
    <t>cbfe59b0-c82a-4e58-a167-d46ce621b122</t>
  </si>
  <si>
    <t>C0049579</t>
  </si>
  <si>
    <t>AMPHOE RONG KWANG</t>
  </si>
  <si>
    <t>cc1160a6-e5a4-4bbf-ad45-b6e7e1b9d2f9</t>
  </si>
  <si>
    <t>C0010592</t>
  </si>
  <si>
    <t>AMPHOE SI RATTANA</t>
  </si>
  <si>
    <t>cc72ce5c-eec4-456a-a73b-9fbfc3a2b399</t>
  </si>
  <si>
    <t>C0027038</t>
  </si>
  <si>
    <t>PA SANG</t>
  </si>
  <si>
    <t>cc7c9dab-ae2d-4bdb-8f48-28cb2e0d623e</t>
  </si>
  <si>
    <t>C0049742</t>
  </si>
  <si>
    <t>AMPHOE YARING</t>
  </si>
  <si>
    <t>ccca8af7-cd5a-4da2-b218-f1929edf312e</t>
  </si>
  <si>
    <t>C0049709</t>
  </si>
  <si>
    <t>AMPHOE THUNG WA</t>
  </si>
  <si>
    <t>ccf735c4-a684-43c6-ad70-d1396ff92a71</t>
  </si>
  <si>
    <t>C0010545</t>
  </si>
  <si>
    <t>AMPHOE KHUAN KALONG</t>
  </si>
  <si>
    <t>cd153d62-7b41-4f81-8c00-92303c5ef5fd</t>
  </si>
  <si>
    <t>C0010452</t>
  </si>
  <si>
    <t>AMPHOE BANPHOT PHISAI</t>
  </si>
  <si>
    <t>cd1bef7e-b63c-45c3-b4e9-7ec81c4e8f7e</t>
  </si>
  <si>
    <t>C0049415</t>
  </si>
  <si>
    <t>AMPHOE MUEANG ROI ET</t>
  </si>
  <si>
    <t>cd43a0aa-46cc-451a-8aaf-6288a80126d6</t>
  </si>
  <si>
    <t>C0025975</t>
  </si>
  <si>
    <t>AMPHOE PAK THO</t>
  </si>
  <si>
    <t>cd78ef09-f3d9-4e0f-802f-e0ca79c60c48</t>
  </si>
  <si>
    <t>C0010336</t>
  </si>
  <si>
    <t>THA RUEA</t>
  </si>
  <si>
    <t>cd887527-ba40-4dfe-9556-3134d2a34c1f</t>
  </si>
  <si>
    <t>C0049609</t>
  </si>
  <si>
    <t>AMPHOE BAN LUANG</t>
  </si>
  <si>
    <t>cda57c0d-7b98-4e0d-84d4-e775e2331e4c</t>
  </si>
  <si>
    <t>C0010585</t>
  </si>
  <si>
    <t>THA BO</t>
  </si>
  <si>
    <t>cdead17b-ef28-43a6-823c-0f25e6f5b51b</t>
  </si>
  <si>
    <t>C0049665</t>
  </si>
  <si>
    <t>AMPHOE KHAEN DONG</t>
  </si>
  <si>
    <t>ce17df15-492b-4798-b575-9816ded1b2eb</t>
  </si>
  <si>
    <t>C0049046</t>
  </si>
  <si>
    <t>MAE THA</t>
  </si>
  <si>
    <t>ce6e38eb-464c-4076-a898-e190c2cbcf56</t>
  </si>
  <si>
    <t>C0026073</t>
  </si>
  <si>
    <t>KHANU WORALAKSABURI</t>
  </si>
  <si>
    <t>cead971c-15da-440e-a22b-b0a750dbf60c</t>
  </si>
  <si>
    <t>C0049222</t>
  </si>
  <si>
    <t>AMPHOE RAMAN</t>
  </si>
  <si>
    <t>cec04aac-65d6-4a0d-8198-617792421e81</t>
  </si>
  <si>
    <t>C0049480</t>
  </si>
  <si>
    <t>SATTAHIP</t>
  </si>
  <si>
    <t>cf105747-cadf-4e39-a4b7-c2ce7608caf8</t>
  </si>
  <si>
    <t>C0010537</t>
  </si>
  <si>
    <t>AMPHOE NAKHON CHAI SI</t>
  </si>
  <si>
    <t>cf1ba8b3-c70b-499e-8df3-d940d2528230</t>
  </si>
  <si>
    <t>C0010600</t>
  </si>
  <si>
    <t>AMPHOE THA CHANG</t>
  </si>
  <si>
    <t>cf26ffb3-263e-4ee3-9d0d-9513b8da4407</t>
  </si>
  <si>
    <t>C0010496</t>
  </si>
  <si>
    <t>cf38d1b3-5fd3-4390-a14b-d2bd8fbf9b09</t>
  </si>
  <si>
    <t>C0049070</t>
  </si>
  <si>
    <t>CHAIYA</t>
  </si>
  <si>
    <t>cf3e19fe-01d3-4362-9acf-efcaf1c0a37d</t>
  </si>
  <si>
    <t>C0010570</t>
  </si>
  <si>
    <t>BANG KRUAI</t>
  </si>
  <si>
    <t>cf75cc77-03d2-4aa7-87e7-cbee9896fa86</t>
  </si>
  <si>
    <t>C0010340</t>
  </si>
  <si>
    <t>WANG NOI</t>
  </si>
  <si>
    <t>cfbc6dce-8292-4000-acfe-e38dddcb4225</t>
  </si>
  <si>
    <t>C0049206</t>
  </si>
  <si>
    <t>AMPHOE BANG BAN</t>
  </si>
  <si>
    <t>d01afe9d-bbe2-47fe-8aa4-7b36b1484088</t>
  </si>
  <si>
    <t>C0049264</t>
  </si>
  <si>
    <t>KHLONG YAI</t>
  </si>
  <si>
    <t>d01e4187-cce0-4961-9d89-c7c9a614a301</t>
  </si>
  <si>
    <t>C0038843</t>
  </si>
  <si>
    <t>BAN TAK</t>
  </si>
  <si>
    <t>d048f986-9f8d-465f-940f-b327f49f272b</t>
  </si>
  <si>
    <t>C0010598</t>
  </si>
  <si>
    <t>AMPHOE SILA LAT</t>
  </si>
  <si>
    <t>d06c1fb3-e317-4ee4-8346-c6da3ca0709c</t>
  </si>
  <si>
    <t>C0049726</t>
  </si>
  <si>
    <t>CHAI BADAN</t>
  </si>
  <si>
    <t>d09a955c-b6f6-4258-aff8-dca23df2d074</t>
  </si>
  <si>
    <t>C0049517</t>
  </si>
  <si>
    <t>AMPHOE CHULABHORN</t>
  </si>
  <si>
    <t>d140830e-2279-481b-92f6-3dfbdecf7c00</t>
  </si>
  <si>
    <t>C0049434</t>
  </si>
  <si>
    <t>AMPHOE SI MUEANG MAI</t>
  </si>
  <si>
    <t>d1537a5a-0a58-44f2-bc09-5414d33ec928</t>
  </si>
  <si>
    <t>C0049696</t>
  </si>
  <si>
    <t>HAT YAI</t>
  </si>
  <si>
    <t>d20047bc-e801-4794-92cb-2585e92bc354</t>
  </si>
  <si>
    <t>C0049834</t>
  </si>
  <si>
    <t>HUAI MEK</t>
  </si>
  <si>
    <t>d237117c-3c0c-4d86-8c78-97cfc47c3a3a</t>
  </si>
  <si>
    <t>C0010342</t>
  </si>
  <si>
    <t>SADAO</t>
  </si>
  <si>
    <t>d249d9c3-4c96-402a-b02b-833f40429480</t>
  </si>
  <si>
    <t>C0049260</t>
  </si>
  <si>
    <t>AMPHOE HUAI THALAENG</t>
  </si>
  <si>
    <t>d264dfd6-9132-468d-938e-7477005d638c</t>
  </si>
  <si>
    <t>C0049417</t>
  </si>
  <si>
    <t>BO PHLOI</t>
  </si>
  <si>
    <t>d27df95b-fa56-4911-8d74-f76c2bfdbe0b</t>
  </si>
  <si>
    <t>C0049712</t>
  </si>
  <si>
    <t>AMPHOE MAE LAN</t>
  </si>
  <si>
    <t>d2c256bf-933b-4676-883e-0c2154b93e0c</t>
  </si>
  <si>
    <t>C0049681</t>
  </si>
  <si>
    <t>AMPHOE RATTAPHUM</t>
  </si>
  <si>
    <t>d2f63c5b-640f-406e-a26e-429ee4c2ff19</t>
  </si>
  <si>
    <t>C0049350</t>
  </si>
  <si>
    <t>AMPHOE MUEANG SAKON NAKHON</t>
  </si>
  <si>
    <t>d363ff3d-3db9-424b-acce-1a9659746546</t>
  </si>
  <si>
    <t>C0049672</t>
  </si>
  <si>
    <t>WICHIT</t>
  </si>
  <si>
    <t>d398436c-eb2a-4a3e-ab74-ecc8b665ced7</t>
  </si>
  <si>
    <t>C0049690</t>
  </si>
  <si>
    <t>AMPHOE SINGHANAKHON</t>
  </si>
  <si>
    <t>d3c5569a-8553-475d-b9c7-64c5331f887b</t>
  </si>
  <si>
    <t>C0049199</t>
  </si>
  <si>
    <t>AMPHOE BANG PAHAN</t>
  </si>
  <si>
    <t>d4564a10-fdfd-4b6e-8210-8c63bb795b09</t>
  </si>
  <si>
    <t>C0010468</t>
  </si>
  <si>
    <t>AMPHOE PHICHAI</t>
  </si>
  <si>
    <t>d474b1fd-6dc7-4051-9aad-180a2d70f2ce</t>
  </si>
  <si>
    <t>C0038840</t>
  </si>
  <si>
    <t>AMPHOE LOENG NOK THA</t>
  </si>
  <si>
    <t>d4787614-260e-423e-9d22-b804b3f6767e</t>
  </si>
  <si>
    <t>C0049496</t>
  </si>
  <si>
    <t>AMPHOE PHRAN KRATAI</t>
  </si>
  <si>
    <t>d493e228-fb17-4c64-980e-8c78da39ce5e</t>
  </si>
  <si>
    <t>C0010610</t>
  </si>
  <si>
    <t>BAN TALAT YAI</t>
  </si>
  <si>
    <t>d4aabe40-29b6-4386-aa12-d4f3d5b1fe5c</t>
  </si>
  <si>
    <t>C0049676</t>
  </si>
  <si>
    <t>BAN KO KAEO</t>
  </si>
  <si>
    <t>d4b3ce36-7e4f-44a4-b7a7-96c14cb0e9f4</t>
  </si>
  <si>
    <t>C0016290</t>
  </si>
  <si>
    <t>AMPHOE LUE AMNAT</t>
  </si>
  <si>
    <t>d4b6d3b4-c8e5-4ab0-bf11-f073ef6b8222</t>
  </si>
  <si>
    <t>C0049524</t>
  </si>
  <si>
    <t>AMPHOE SICHON</t>
  </si>
  <si>
    <t>d4ea562c-47ad-4bee-b160-09524829d118</t>
  </si>
  <si>
    <t>C0038823</t>
  </si>
  <si>
    <t>d53968b1-24cd-4801-8186-04fd0e5b502d</t>
  </si>
  <si>
    <t>C0049817</t>
  </si>
  <si>
    <t>AMPHOE KHLONG KHUEAN</t>
  </si>
  <si>
    <t>d53ed4b5-2a8e-4295-aab6-d73812c77f2c</t>
  </si>
  <si>
    <t>C0038800</t>
  </si>
  <si>
    <t>AMPHOE UBOLRATANA</t>
  </si>
  <si>
    <t>d5acfad8-0c02-434a-9caf-0822bc6d73b7</t>
  </si>
  <si>
    <t>C0049733</t>
  </si>
  <si>
    <t>AMPHOE WANG WISET</t>
  </si>
  <si>
    <t>d5b9ba63-44bb-443e-83a4-f695f0e35819</t>
  </si>
  <si>
    <t>C0010406</t>
  </si>
  <si>
    <t>AMPHOE THUNG SONG</t>
  </si>
  <si>
    <t>d5f56dec-5973-4c61-aee8-a597c40c4135</t>
  </si>
  <si>
    <t>C0038783</t>
  </si>
  <si>
    <t>AMPHOE AO LUEK</t>
  </si>
  <si>
    <t>d6007b9e-b958-417a-a922-818faa491750</t>
  </si>
  <si>
    <t>C0010513</t>
  </si>
  <si>
    <t>KO SI CHANG</t>
  </si>
  <si>
    <t>d6355c1a-74f9-4728-bf59-fead0214f242</t>
  </si>
  <si>
    <t>C0010350</t>
  </si>
  <si>
    <t>AMPHOE CHIANG DAO</t>
  </si>
  <si>
    <t>d6c61747-87bb-46b7-aa70-dc36c1694449</t>
  </si>
  <si>
    <t>C0049285</t>
  </si>
  <si>
    <t>AMPHOE WANG NAM KHIAO</t>
  </si>
  <si>
    <t>d6dfca9e-1c83-4d6d-b265-d0b4b7a6707e</t>
  </si>
  <si>
    <t>C0049741</t>
  </si>
  <si>
    <t>AMPHOE PANARE</t>
  </si>
  <si>
    <t>d76c2140-6758-4a30-bd42-e324f23db403</t>
  </si>
  <si>
    <t>C0010538</t>
  </si>
  <si>
    <t>KAMPHAENG SAEN DISTRICT</t>
  </si>
  <si>
    <t>d7a4bb6d-ef1b-4c66-8946-496c0637bb1f</t>
  </si>
  <si>
    <t>C0010402</t>
  </si>
  <si>
    <t>AMPHOE WANG NAM YEN</t>
  </si>
  <si>
    <t>d7c3b025-95ba-45a5-833e-fe320fae68cd</t>
  </si>
  <si>
    <t>C0049177</t>
  </si>
  <si>
    <t>AMPHOE SAN KAMPHAENG</t>
  </si>
  <si>
    <t>d84bfd17-1285-4096-9af5-26713bb5d7fc</t>
  </si>
  <si>
    <t>C0038698</t>
  </si>
  <si>
    <t>BAN PHAI</t>
  </si>
  <si>
    <t>d86589ba-b1f3-4042-b194-7d28b38b2845</t>
  </si>
  <si>
    <t>C0049030</t>
  </si>
  <si>
    <t>AMPHOE NUEA KHLONG</t>
  </si>
  <si>
    <t>d8bb5337-fe01-43c2-a0fb-60b6ccaae2c3</t>
  </si>
  <si>
    <t>C0049182</t>
  </si>
  <si>
    <t>AMPHOE KAO LIAO</t>
  </si>
  <si>
    <t>d8be5e54-1950-4f37-9a13-fed2afeef5bf</t>
  </si>
  <si>
    <t>C0010522</t>
  </si>
  <si>
    <t>AMPHOE WAPI PATHUM</t>
  </si>
  <si>
    <t>d9070b59-8f8d-4ac3-8543-de29daf80256</t>
  </si>
  <si>
    <t>C0010395</t>
  </si>
  <si>
    <t>AMPHOE MUEANG PHETCHABUN</t>
  </si>
  <si>
    <t>d9170aad-1760-4e6b-8b82-774cb926383b</t>
  </si>
  <si>
    <t>C0023322</t>
  </si>
  <si>
    <t>AMPHOE BANG RAKAM</t>
  </si>
  <si>
    <t>d952f08e-a7e1-4f6a-adcd-a4320133b961</t>
  </si>
  <si>
    <t>C0049739</t>
  </si>
  <si>
    <t>YARING</t>
  </si>
  <si>
    <t>d99d85d5-5dc9-483b-9fc2-ec535db166a3</t>
  </si>
  <si>
    <t>C0010568</t>
  </si>
  <si>
    <t>AMPHOE MUEANG PATTANI</t>
  </si>
  <si>
    <t>d9da2aa4-e91d-41fa-bccc-2b56faec5c02</t>
  </si>
  <si>
    <t>C0049337</t>
  </si>
  <si>
    <t>AMPHOE PHU PHAN</t>
  </si>
  <si>
    <t>d9e24963-df10-4227-984a-87c8569e3b23</t>
  </si>
  <si>
    <t>C0010367</t>
  </si>
  <si>
    <t>AMPHOE SO PHISAI</t>
  </si>
  <si>
    <t>da4832f7-c158-4ebc-a75a-7b85642c4619</t>
  </si>
  <si>
    <t>C0010349</t>
  </si>
  <si>
    <t>AMPHOE HANG DONG</t>
  </si>
  <si>
    <t>da74b2b3-e56e-4208-8e1f-eaa9718949a6</t>
  </si>
  <si>
    <t>C0141528</t>
  </si>
  <si>
    <t>BETONG</t>
  </si>
  <si>
    <t>da867b98-d055-4aba-989f-bac9013b8a6f</t>
  </si>
  <si>
    <t>C0049549</t>
  </si>
  <si>
    <t>AMPHOE KU KAEO</t>
  </si>
  <si>
    <t>dad04625-c98a-40bf-b0a0-67a55f9bc791</t>
  </si>
  <si>
    <t>C0010575</t>
  </si>
  <si>
    <t>PUEAI NOI</t>
  </si>
  <si>
    <t>dae23604-8f45-4a67-8ef2-473ef289d80d</t>
  </si>
  <si>
    <t>C0049748</t>
  </si>
  <si>
    <t>AMPHOE SAWANKHALOK</t>
  </si>
  <si>
    <t>daf55010-cce3-415b-89a7-70e3b3ad1af3</t>
  </si>
  <si>
    <t>C0049640</t>
  </si>
  <si>
    <t>db944387-832e-404f-81dd-97dcda3a53eb</t>
  </si>
  <si>
    <t>C0049610</t>
  </si>
  <si>
    <t>AMPHOE CHIANG KLANG</t>
  </si>
  <si>
    <t>dc29bb6f-8c99-4de8-af07-80eae8a6d27c</t>
  </si>
  <si>
    <t>C0049436</t>
  </si>
  <si>
    <t>AMPHOE PHO SAI</t>
  </si>
  <si>
    <t>dc83f20a-59cc-4e74-b192-b5e8d64146e8</t>
  </si>
  <si>
    <t>C0010556</t>
  </si>
  <si>
    <t>AMPHOE MUEANG MAE HONG SON</t>
  </si>
  <si>
    <t>dc92e66f-3581-4bca-910d-9a334b818f76</t>
  </si>
  <si>
    <t>C0049862</t>
  </si>
  <si>
    <t>NONG KHAEM</t>
  </si>
  <si>
    <t>dd2b9e03-24ca-4bc0-81b3-cd729c4b55a8</t>
  </si>
  <si>
    <t>C0049363</t>
  </si>
  <si>
    <t>AMPHOE WANG THONG</t>
  </si>
  <si>
    <t>dd580c4a-4732-4d19-af1f-e07c94d8f8be</t>
  </si>
  <si>
    <t>C0049670</t>
  </si>
  <si>
    <t>AMPHOE KATHU</t>
  </si>
  <si>
    <t>dd86e08f-8c9e-4a45-bbc9-e0ece4f3d77c</t>
  </si>
  <si>
    <t>C0010474</t>
  </si>
  <si>
    <t>AMPHOE CHOM BUENG</t>
  </si>
  <si>
    <t>dd8def91-58a6-497f-9a51-99e44b36745e</t>
  </si>
  <si>
    <t>C0049462</t>
  </si>
  <si>
    <t>AMPHOE BANG MUN NAK</t>
  </si>
  <si>
    <t>dd968de4-6419-4eab-8f56-b6da2d04b531</t>
  </si>
  <si>
    <t>C0049876</t>
  </si>
  <si>
    <t>TAK BAI</t>
  </si>
  <si>
    <t>dd9dc43a-1f97-471f-b8c0-4aaf182c0dd1</t>
  </si>
  <si>
    <t>C0049764</t>
  </si>
  <si>
    <t>AMPHOE MUEANG MUKDAHAN</t>
  </si>
  <si>
    <t>ddf3e8c0-63b9-44f9-8424-50093db37890</t>
  </si>
  <si>
    <t>C0049732</t>
  </si>
  <si>
    <t>AMPHOE NA YONG</t>
  </si>
  <si>
    <t>de2afd8d-7137-4cd7-9bec-a7be01d7ae90</t>
  </si>
  <si>
    <t>C0010536</t>
  </si>
  <si>
    <t>AMPHOE MUEANG PHETCHABURI</t>
  </si>
  <si>
    <t>de9d1b10-0bae-442b-b955-2150508cda19</t>
  </si>
  <si>
    <t>C0023846</t>
  </si>
  <si>
    <t>AMPHOE DOI SAKET</t>
  </si>
  <si>
    <t>deb5c9e4-636e-47ec-a398-8d497ab192fb</t>
  </si>
  <si>
    <t>C0049220</t>
  </si>
  <si>
    <t>AMPHOE KABANG</t>
  </si>
  <si>
    <t>ded7a63e-89a3-424f-96a8-0893210c722b</t>
  </si>
  <si>
    <t>C0010378</t>
  </si>
  <si>
    <t>AMPHOE NONG BUN MAK</t>
  </si>
  <si>
    <t>def38c0c-9e2b-4550-b207-b82f300d1e05</t>
  </si>
  <si>
    <t>C0010578</t>
  </si>
  <si>
    <t>AMPHOE SAM SUNG</t>
  </si>
  <si>
    <t>def5322c-8cbe-4e0e-9c74-8c4bdaa81916</t>
  </si>
  <si>
    <t>C0010384</t>
  </si>
  <si>
    <t>AMPHOE KHAO CHAISON</t>
  </si>
  <si>
    <t>df2c85f0-08ee-4e12-b2f9-3bfe50ed2139</t>
  </si>
  <si>
    <t>C0016245</t>
  </si>
  <si>
    <t>dfe5c1d3-7cbe-4b39-8843-813472ae1920</t>
  </si>
  <si>
    <t>C0010605</t>
  </si>
  <si>
    <t>DOEMBANG NANGBUAT</t>
  </si>
  <si>
    <t>e0055d6c-e558-4b77-b21c-534a3cba5398</t>
  </si>
  <si>
    <t>C0038859</t>
  </si>
  <si>
    <t>AMPHOE NA DI</t>
  </si>
  <si>
    <t>e01770dd-7d4a-4d14-8d29-edd2051681d7</t>
  </si>
  <si>
    <t>C0038796</t>
  </si>
  <si>
    <t>AMPHOE NA WANG</t>
  </si>
  <si>
    <t>e022f918-aad8-45b7-96a9-9c207087b04d</t>
  </si>
  <si>
    <t>C0049180</t>
  </si>
  <si>
    <t>AMPHOE HOT</t>
  </si>
  <si>
    <t>e0397516-39a5-41b0-b643-77a575d9204f</t>
  </si>
  <si>
    <t>C0049560</t>
  </si>
  <si>
    <t>AMPHOE LAMAE</t>
  </si>
  <si>
    <t>e0f6776f-854b-45bc-ac93-0b209725cc1e</t>
  </si>
  <si>
    <t>C0049422</t>
  </si>
  <si>
    <t>AMPHOE SI RACHA</t>
  </si>
  <si>
    <t>e10bc908-2593-4d3d-90d1-38e486bfbf78</t>
  </si>
  <si>
    <t>C0141518</t>
  </si>
  <si>
    <t>BANG PHAE</t>
  </si>
  <si>
    <t>e146f792-76c8-4292-90a7-443955b8298a</t>
  </si>
  <si>
    <t>C0010381</t>
  </si>
  <si>
    <t>AMPHOE KAENG SANAM NANG</t>
  </si>
  <si>
    <t>e1afb2b8-c413-472a-a288-c47ef07b975e</t>
  </si>
  <si>
    <t>C0010415</t>
  </si>
  <si>
    <t>AMPHOE MAE SAI</t>
  </si>
  <si>
    <t>e1c9da9e-d559-48fe-8369-b5d78e552f90</t>
  </si>
  <si>
    <t>C0049118</t>
  </si>
  <si>
    <t>PHON CHAROEN</t>
  </si>
  <si>
    <t>e1f2fc9c-b974-43a9-99a1-604ebc1a4081</t>
  </si>
  <si>
    <t>C0049819</t>
  </si>
  <si>
    <t>e22d5651-40e1-409b-9609-d5ce9c5c74cb</t>
  </si>
  <si>
    <t>C0023569</t>
  </si>
  <si>
    <t>AMPHOE CHUM PHAE</t>
  </si>
  <si>
    <t>e2622f56-f84e-4513-8509-ab2d863c9921</t>
  </si>
  <si>
    <t>C0049132</t>
  </si>
  <si>
    <t>PHRA PHUTTHABAT</t>
  </si>
  <si>
    <t>e264176b-9e84-4494-9cc0-fb989ced995e</t>
  </si>
  <si>
    <t>C0010489</t>
  </si>
  <si>
    <t>AMPHOE RA-NGAE</t>
  </si>
  <si>
    <t>e274ea80-ffb2-4c0e-aef3-f1f1629617f4</t>
  </si>
  <si>
    <t>C0049137</t>
  </si>
  <si>
    <t>AMPHOE MUEANG SARA BURI</t>
  </si>
  <si>
    <t>e2dc80d4-f4bc-418e-8b4c-9ae268bb107f</t>
  </si>
  <si>
    <t>C0049286</t>
  </si>
  <si>
    <t>AMPHOE SUNG NOEN</t>
  </si>
  <si>
    <t>e37c478b-f59d-46ca-83f9-76cff9607377</t>
  </si>
  <si>
    <t>C0049824</t>
  </si>
  <si>
    <t>AMPHOE RATCHASAN</t>
  </si>
  <si>
    <t>e381225c-ab34-43d5-847d-48e0cf4cae80</t>
  </si>
  <si>
    <t>C0049641</t>
  </si>
  <si>
    <t>AMPHOE SANGKHA</t>
  </si>
  <si>
    <t>e39720e1-87dc-4d24-abff-3997050fdcd9</t>
  </si>
  <si>
    <t>C0049725</t>
  </si>
  <si>
    <t>AMPHOE NONG MUANG</t>
  </si>
  <si>
    <t>e3b688a1-855f-403a-bf17-a51ad962a43e</t>
  </si>
  <si>
    <t>C0049823</t>
  </si>
  <si>
    <t>BANG KHLA</t>
  </si>
  <si>
    <t>e3e51df5-1ad7-4703-94f0-3e1c014b7b64</t>
  </si>
  <si>
    <t>C0010528</t>
  </si>
  <si>
    <t>AMPHOE CHIANG KHAN</t>
  </si>
  <si>
    <t>e3fd7c17-42c4-4c14-8961-3dd57423819a</t>
  </si>
  <si>
    <t>C0049112</t>
  </si>
  <si>
    <t>AMPHOE PHRA YUEN</t>
  </si>
  <si>
    <t>e47a8172-bd4f-4edd-a83c-0ac4703d90ff</t>
  </si>
  <si>
    <t>C0010587</t>
  </si>
  <si>
    <t>AMPHOE PHON THONG</t>
  </si>
  <si>
    <t>e5176e0b-d9ef-447b-842a-1de976f4eb45</t>
  </si>
  <si>
    <t>C0141515</t>
  </si>
  <si>
    <t>AMPHOE PHANOM THUAN</t>
  </si>
  <si>
    <t>e5dcefa4-08c8-4376-9037-5662d4bf4008</t>
  </si>
  <si>
    <t>C0038854</t>
  </si>
  <si>
    <t>NANG RONG</t>
  </si>
  <si>
    <t>e5fca955-dd47-4872-abb1-3937fa155fe6</t>
  </si>
  <si>
    <t>C0049498</t>
  </si>
  <si>
    <t>AMPHOE SAI NGAM</t>
  </si>
  <si>
    <t>e6d9354e-73d5-407f-ac9b-3e2d56dc6d55</t>
  </si>
  <si>
    <t>C0010601</t>
  </si>
  <si>
    <t>AMPHOE SONG DAO</t>
  </si>
  <si>
    <t>e6fb4f9b-2986-4681-b03e-04a30e7bd0ec</t>
  </si>
  <si>
    <t>C0010566</t>
  </si>
  <si>
    <t>AMPHOE WIANG SA</t>
  </si>
  <si>
    <t>e7f9dba7-21b1-47d1-a762-874379ad953b</t>
  </si>
  <si>
    <t>C0049693</t>
  </si>
  <si>
    <t>RANOT</t>
  </si>
  <si>
    <t>e800ff49-0ab0-4d57-835c-9dd5134e121a</t>
  </si>
  <si>
    <t>C0049360</t>
  </si>
  <si>
    <t>e84dafb5-2f6e-4baa-8167-faf6f28b5254</t>
  </si>
  <si>
    <t>C0144983</t>
  </si>
  <si>
    <t>AMPHOE PANG MAPHA</t>
  </si>
  <si>
    <t>e883abaf-6751-4589-9080-f525c4e145c1</t>
  </si>
  <si>
    <t>C0049087</t>
  </si>
  <si>
    <t>KRANUAN</t>
  </si>
  <si>
    <t>e8a4b499-a853-4436-b954-08ed6bee9b1c</t>
  </si>
  <si>
    <t>C0049138</t>
  </si>
  <si>
    <t>NONG KHAE</t>
  </si>
  <si>
    <t>e8d3fd62-1dc1-49eb-b060-d4be699a102e</t>
  </si>
  <si>
    <t>C0010594</t>
  </si>
  <si>
    <t>AMPHOE RASI SALAI</t>
  </si>
  <si>
    <t>e9a69e39-02c2-4158-aef6-eb73920d133e</t>
  </si>
  <si>
    <t>C0049505</t>
  </si>
  <si>
    <t>KOSUM PHISAI</t>
  </si>
  <si>
    <t>e9f6b561-67a9-4436-ad39-71bb74e2d736</t>
  </si>
  <si>
    <t>C0028219</t>
  </si>
  <si>
    <t>AMPHOE TAO NGOI</t>
  </si>
  <si>
    <t>ea10d602-1f9b-4ef4-8f91-a0ba0aca40b7</t>
  </si>
  <si>
    <t>C0049392</t>
  </si>
  <si>
    <t>AMPHOE SANGKHLA BURI</t>
  </si>
  <si>
    <t>ea132a6a-f25e-484d-9e4f-f3f3d3b115e4</t>
  </si>
  <si>
    <t>C0049378</t>
  </si>
  <si>
    <t>AMPHOE NONG HIN</t>
  </si>
  <si>
    <t>ea4c4052-e5f5-4b45-8a8c-7b81e3136936</t>
  </si>
  <si>
    <t>C0049550</t>
  </si>
  <si>
    <t>AMPHOE NA YUNG</t>
  </si>
  <si>
    <t>eab5fe7d-347c-4454-b92f-a5336468b8d6</t>
  </si>
  <si>
    <t>C0010344</t>
  </si>
  <si>
    <t>AMPHOE KHLONG HOI KHONG</t>
  </si>
  <si>
    <t>eb0dd704-244b-42d7-ad11-4e68893213ac</t>
  </si>
  <si>
    <t>C0049200</t>
  </si>
  <si>
    <t>BANG BAN</t>
  </si>
  <si>
    <t>eb1adadf-cb53-407a-92b6-35f60dc3aad4</t>
  </si>
  <si>
    <t>C0049035</t>
  </si>
  <si>
    <t>eb4613db-0e3f-45a7-a1dc-129a68d7e524</t>
  </si>
  <si>
    <t>C0049501</t>
  </si>
  <si>
    <t>AMPHOE CHIANG YUEN</t>
  </si>
  <si>
    <t>ebc9295b-753e-4cb0-8cc9-b8df033f6b3f</t>
  </si>
  <si>
    <t>C0049393</t>
  </si>
  <si>
    <t>AMPHOE HUAI KRACHAO</t>
  </si>
  <si>
    <t>ec2ab902-8f11-4c42-9415-fe30b1f606a2</t>
  </si>
  <si>
    <t>C0010320</t>
  </si>
  <si>
    <t>AMPHOE BAN DAN LAN HOI</t>
  </si>
  <si>
    <t>ec4d2f04-a122-40c3-9c05-a9a81c559aa6</t>
  </si>
  <si>
    <t>C0049197</t>
  </si>
  <si>
    <t>AMPHOE PHAK HAI</t>
  </si>
  <si>
    <t>ec5694ca-5a0e-4865-b5a7-504320db8cac</t>
  </si>
  <si>
    <t>C0010473</t>
  </si>
  <si>
    <t>AMPHOE BANG PHAE</t>
  </si>
  <si>
    <t>ec7a213b-143d-41d2-8249-0e06b98afc8b</t>
  </si>
  <si>
    <t>C0049716</t>
  </si>
  <si>
    <t>KABIN BURI</t>
  </si>
  <si>
    <t>ec8f650f-03dd-4940-bea6-02754cb02b35</t>
  </si>
  <si>
    <t>C0049871</t>
  </si>
  <si>
    <t>LAT PHRAO</t>
  </si>
  <si>
    <t>ecbb5ff8-952f-4ffb-a62c-9f140772fbc7</t>
  </si>
  <si>
    <t>C0049484</t>
  </si>
  <si>
    <t>AMPHOE PA MOK</t>
  </si>
  <si>
    <t>ece7664a-f49e-4bc4-b9ab-a63ff641bfff</t>
  </si>
  <si>
    <t>C0049059</t>
  </si>
  <si>
    <t>AMPHOE CHAI BURI</t>
  </si>
  <si>
    <t>ed10f20e-0543-473d-b265-4344280584ff</t>
  </si>
  <si>
    <t>C0049543</t>
  </si>
  <si>
    <t>ed345abc-4108-4fc7-a97e-dc5e845c8937</t>
  </si>
  <si>
    <t>C0010454</t>
  </si>
  <si>
    <t>AMPHOE PHAYUHA KHIRI</t>
  </si>
  <si>
    <t>ed78becb-a903-4da7-a5e6-a0a3cbb2406c</t>
  </si>
  <si>
    <t>C0049658</t>
  </si>
  <si>
    <t>AMPHOE NA PHO</t>
  </si>
  <si>
    <t>ed985379-2111-4e92-95fb-8978a0e76ece</t>
  </si>
  <si>
    <t>C0038801</t>
  </si>
  <si>
    <t>AMPHOE WAENG YAI</t>
  </si>
  <si>
    <t>ee288a99-9e5a-409d-8b06-73e7019a1d41</t>
  </si>
  <si>
    <t>C0038867</t>
  </si>
  <si>
    <t>AMPHOE WANGYANG</t>
  </si>
  <si>
    <t>ee2ce2eb-bcd6-460c-9b14-389908d1893d</t>
  </si>
  <si>
    <t>C0049380</t>
  </si>
  <si>
    <t>AMPHOE MAE LA NOI</t>
  </si>
  <si>
    <t>ee34da32-dacc-47b2-8e72-3098d0df5745</t>
  </si>
  <si>
    <t>C0049811</t>
  </si>
  <si>
    <t>AMPHOE YANG CHUM NOI</t>
  </si>
  <si>
    <t>ee8b8776-9655-455b-91d7-bb634b932225</t>
  </si>
  <si>
    <t>C0049486</t>
  </si>
  <si>
    <t>eeedaed3-42f2-421c-a758-0b4983c8b21a</t>
  </si>
  <si>
    <t>C0049243</t>
  </si>
  <si>
    <t>AMPHOE MUEANG YALA</t>
  </si>
  <si>
    <t>ef10920b-e84c-421c-a0ba-2a3078932bbe</t>
  </si>
  <si>
    <t>C0038850</t>
  </si>
  <si>
    <t>AMPHOE THA TUM</t>
  </si>
  <si>
    <t>ef20b0ce-9043-425a-ae2d-a261903e88de</t>
  </si>
  <si>
    <t>C0038799</t>
  </si>
  <si>
    <t>THA KHANON</t>
  </si>
  <si>
    <t>efe2bff4-a39a-4f41-8492-90605ab80828</t>
  </si>
  <si>
    <t>C0049411</t>
  </si>
  <si>
    <t>AMPHOE MUEANG SUANG</t>
  </si>
  <si>
    <t>f003b4f9-847f-4f49-8d88-1b30ae43dc4f</t>
  </si>
  <si>
    <t>C0010478</t>
  </si>
  <si>
    <t>AMPHOE KO KUT</t>
  </si>
  <si>
    <t>f05c87e4-637e-4b3c-b0c1-3b7733dac3be</t>
  </si>
  <si>
    <t>C0010382</t>
  </si>
  <si>
    <t>BUA YAI</t>
  </si>
  <si>
    <t>f08d80cc-c1e6-4e45-a95d-195fb242fe38</t>
  </si>
  <si>
    <t>C0049190</t>
  </si>
  <si>
    <t>AMPHOE BANG RACHAN</t>
  </si>
  <si>
    <t>f0ac9c26-7f8b-42f7-82fc-c43983f22d6e</t>
  </si>
  <si>
    <t>C0049372</t>
  </si>
  <si>
    <t>AMPHOE KUI BURI</t>
  </si>
  <si>
    <t>f0e7e436-3fff-48f7-b686-dc2fef54d646</t>
  </si>
  <si>
    <t>C0010523</t>
  </si>
  <si>
    <t>AMPHOE BORABUE</t>
  </si>
  <si>
    <t>f0fdd003-816a-481e-8ac5-c14761cee7d1</t>
  </si>
  <si>
    <t>C0141513</t>
  </si>
  <si>
    <t>NAKHON THAI</t>
  </si>
  <si>
    <t>f13e9b8b-a7f4-4375-9fbb-5d3dc4fd88c9</t>
  </si>
  <si>
    <t>C0049154</t>
  </si>
  <si>
    <t>LAEM SING</t>
  </si>
  <si>
    <t>f1450c9c-6cce-4ebd-8231-4162389932f0</t>
  </si>
  <si>
    <t>C0049448</t>
  </si>
  <si>
    <t>AMPHOE NA YIA</t>
  </si>
  <si>
    <t>f170a8c5-c2e7-452f-bc42-919ef5edc224</t>
  </si>
  <si>
    <t>C0049806</t>
  </si>
  <si>
    <t>AMPHOE UTHUMPHON PHISAI</t>
  </si>
  <si>
    <t>f1ef969f-da19-4890-86fe-a0e462e88319</t>
  </si>
  <si>
    <t>C0038817</t>
  </si>
  <si>
    <t>CHIANG KHONG</t>
  </si>
  <si>
    <t>f20dceea-e61f-452b-8319-0e03241f36eb</t>
  </si>
  <si>
    <t>C0010512</t>
  </si>
  <si>
    <t>AMPHOE KRASANG</t>
  </si>
  <si>
    <t>f213c514-b9ba-426d-b276-88338cc2f13a</t>
  </si>
  <si>
    <t>C0049832</t>
  </si>
  <si>
    <t>f231ee26-7f7e-499c-b569-842342365de5</t>
  </si>
  <si>
    <t>C0049408</t>
  </si>
  <si>
    <t>f23e6a15-e633-4704-a05e-d21cd6ae72de</t>
  </si>
  <si>
    <t>C0141946</t>
  </si>
  <si>
    <t>AMPHOE MUEANG SAMUT SAKHON</t>
  </si>
  <si>
    <t>f2556ac0-b001-424b-a6da-6808226f1424</t>
  </si>
  <si>
    <t>C0000973</t>
  </si>
  <si>
    <t>AMPHOE PONG NAM RON</t>
  </si>
  <si>
    <t>f2b7662d-dcb1-4ea2-9eb8-c6f5727195a3</t>
  </si>
  <si>
    <t>C0049577</t>
  </si>
  <si>
    <t>AMPHOE NONG YASAI</t>
  </si>
  <si>
    <t>f2bf8ede-acfb-4983-a0dc-9850eac1e60e</t>
  </si>
  <si>
    <t>C0010527</t>
  </si>
  <si>
    <t>AMPHOE MAHA CHANA CHAI</t>
  </si>
  <si>
    <t>f2cefb42-52fb-448f-b19a-88b7558aaada</t>
  </si>
  <si>
    <t>C0049619</t>
  </si>
  <si>
    <t>f2e01e40-e24b-4371-835e-88668bf8e7c1</t>
  </si>
  <si>
    <t>C0049089</t>
  </si>
  <si>
    <t>AMPHOE NONG SONG HONG</t>
  </si>
  <si>
    <t>f39bf75d-187b-4ce6-bb5d-975dae20ed1a</t>
  </si>
  <si>
    <t>C0010514</t>
  </si>
  <si>
    <t>BAN KO LAN</t>
  </si>
  <si>
    <t>f3fdd458-da68-4d8f-b37e-50310131c5e3</t>
  </si>
  <si>
    <t>C0049210</t>
  </si>
  <si>
    <t>PHAI SALI</t>
  </si>
  <si>
    <t>f41cc6c6-80a4-40d9-9e92-cceeb2875781</t>
  </si>
  <si>
    <t>C0049810</t>
  </si>
  <si>
    <t>KANTHARALAK</t>
  </si>
  <si>
    <t>f41d5b8d-d7c8-49c9-b895-2e9809119382</t>
  </si>
  <si>
    <t>C0049636</t>
  </si>
  <si>
    <t>AMPHOE KHWAO SINARIN</t>
  </si>
  <si>
    <t>f4214dd6-9fd1-49f3-ac2c-594c16e34762</t>
  </si>
  <si>
    <t>C0049589</t>
  </si>
  <si>
    <t>AMPHOE KHOK SUNG</t>
  </si>
  <si>
    <t>f427a2de-f700-40ae-a949-625cd6e0295b</t>
  </si>
  <si>
    <t>C0142120</t>
  </si>
  <si>
    <t>AMPHOE KHAO KHITCHAKUT</t>
  </si>
  <si>
    <t>f44f87c5-4535-4da4-9ae9-354db748f3d1</t>
  </si>
  <si>
    <t>C0049642</t>
  </si>
  <si>
    <t>AMPHOE BUA CHET</t>
  </si>
  <si>
    <t>f457af3b-a986-4217-accc-181931f96a7d</t>
  </si>
  <si>
    <t>C0049713</t>
  </si>
  <si>
    <t>AMPHOE MAI KAEN</t>
  </si>
  <si>
    <t>f4da1e5f-d236-4978-90ff-3087cc00e85b</t>
  </si>
  <si>
    <t>C0049152</t>
  </si>
  <si>
    <t>AMPHOE TRON</t>
  </si>
  <si>
    <t>f4de097d-23ae-4039-b26d-22da486e1697</t>
  </si>
  <si>
    <t>C0049825</t>
  </si>
  <si>
    <t>BANG NAM PRIAO</t>
  </si>
  <si>
    <t>f4f6eddf-b26d-4e60-9da7-184bf4542d6a</t>
  </si>
  <si>
    <t>C0049202</t>
  </si>
  <si>
    <t>AMPHOE MAHA RAT</t>
  </si>
  <si>
    <t>f5410e5f-6d24-4c4b-a78d-521bc3f9b8f8</t>
  </si>
  <si>
    <t>C0038810</t>
  </si>
  <si>
    <t>AMPHOE PHRA NAKHON SI AYUTTHAYA</t>
  </si>
  <si>
    <t>f575d1d5-eed0-4f3b-939d-0f799d7cb39f</t>
  </si>
  <si>
    <t>C0049656</t>
  </si>
  <si>
    <t>AMPHOE PHUTTHAISONG</t>
  </si>
  <si>
    <t>f575fdca-7217-4323-bac8-260e8eb2484a</t>
  </si>
  <si>
    <t>C0049461</t>
  </si>
  <si>
    <t>AMPHOE THAP KHLO</t>
  </si>
  <si>
    <t>f5b447b4-7d80-4048-9252-6aaa0ae2f94a</t>
  </si>
  <si>
    <t>C0049443</t>
  </si>
  <si>
    <t>AMPHOE LAO SUEA KOK</t>
  </si>
  <si>
    <t>f6802713-3331-42db-85a3-c6ede57baba9</t>
  </si>
  <si>
    <t>C0049671</t>
  </si>
  <si>
    <t>AMPHOE MUEANG PHUKET</t>
  </si>
  <si>
    <t>f680e3b4-0ee6-417f-b8ed-549507b877bf</t>
  </si>
  <si>
    <t>C0049427</t>
  </si>
  <si>
    <t>AMPHOE NONG YAI</t>
  </si>
  <si>
    <t>f6fdcc3d-4704-4bbb-9a9e-4fea54596374</t>
  </si>
  <si>
    <t>C0049490</t>
  </si>
  <si>
    <t>AMPHOE BAN CHANG</t>
  </si>
  <si>
    <t>f73c34f8-851a-49af-9af9-4eb77f35ab4f</t>
  </si>
  <si>
    <t>C0010509</t>
  </si>
  <si>
    <t>AMPHOE SATUEK</t>
  </si>
  <si>
    <t>f76db097-f2a6-4d98-9016-5435f7d60d86</t>
  </si>
  <si>
    <t>C0010596</t>
  </si>
  <si>
    <t>AMPHOE PHU SING</t>
  </si>
  <si>
    <t>f7b39ecd-9ad8-428f-bb89-ae3505d17a63</t>
  </si>
  <si>
    <t>C0049659</t>
  </si>
  <si>
    <t>AMPHOE CHAMNI</t>
  </si>
  <si>
    <t>f7d6447b-ad80-4298-abcb-f7bceba93032</t>
  </si>
  <si>
    <t>C0038855</t>
  </si>
  <si>
    <t>NONG KI</t>
  </si>
  <si>
    <t>f803d112-10c2-4aa2-aeda-87ba06be6fbf</t>
  </si>
  <si>
    <t>C0027779</t>
  </si>
  <si>
    <t>AMPHOE NONG CHANG</t>
  </si>
  <si>
    <t>f8169fdd-59c5-4a81-ba80-54ff0c8555c9</t>
  </si>
  <si>
    <t>C0049433</t>
  </si>
  <si>
    <t>AMPHOE MUANG SAM SIP</t>
  </si>
  <si>
    <t>f82ac3bf-eca6-4fbc-b7fe-49b4a8e5a181</t>
  </si>
  <si>
    <t>C0049773</t>
  </si>
  <si>
    <t>AMPHOE PHO SI SUWAN</t>
  </si>
  <si>
    <t>f82c2163-518b-4b02-a0d9-88983b0a4abc</t>
  </si>
  <si>
    <t>C0049150</t>
  </si>
  <si>
    <t>AMPHOE LAP LAE</t>
  </si>
  <si>
    <t>f849c1d8-5f67-48dc-9140-21efa7965115</t>
  </si>
  <si>
    <t>C0038846</t>
  </si>
  <si>
    <t>MAE RAMAT</t>
  </si>
  <si>
    <t>f852f461-56f9-42e5-809f-21eb2047f68d</t>
  </si>
  <si>
    <t>C0049707</t>
  </si>
  <si>
    <t>CHIANG KHAM</t>
  </si>
  <si>
    <t>f8a6a41b-0156-4be7-b864-acc6babc8ded</t>
  </si>
  <si>
    <t>C0049165</t>
  </si>
  <si>
    <t>AMPHOE MAE WANG</t>
  </si>
  <si>
    <t>f8ab0ab0-e65c-4843-b631-aa0a3a144842</t>
  </si>
  <si>
    <t>C0038784</t>
  </si>
  <si>
    <t>AMPHOE KHAO PHANOM</t>
  </si>
  <si>
    <t>f8b4484c-a2bf-4564-afe6-bcc68bf86938</t>
  </si>
  <si>
    <t>C0010330</t>
  </si>
  <si>
    <t>AMPHOE SI BUN RUEANG</t>
  </si>
  <si>
    <t>f8defeb5-e7e9-4895-add7-19d66604dd8d</t>
  </si>
  <si>
    <t>C0010612</t>
  </si>
  <si>
    <t>BAN RATSADA</t>
  </si>
  <si>
    <t>f90d9173-8143-4ac2-b8ce-c61acdcb41f2</t>
  </si>
  <si>
    <t>C0010494</t>
  </si>
  <si>
    <t>f99af42b-0c8c-487b-98bb-7a0f1c7a38db</t>
  </si>
  <si>
    <t>C0049395</t>
  </si>
  <si>
    <t>AMPHOE PHU RUEA</t>
  </si>
  <si>
    <t>f9b1ba24-1007-47e4-8211-bdef42b1c42c</t>
  </si>
  <si>
    <t>C0049284</t>
  </si>
  <si>
    <t>PHIMAI</t>
  </si>
  <si>
    <t>f9e1bfee-fddc-4dbe-aa2b-ee5181aecfe7</t>
  </si>
  <si>
    <t>C0028783</t>
  </si>
  <si>
    <t>SUPHAN BURI</t>
  </si>
  <si>
    <t>f9efa2b1-7277-4d02-89db-d6cb493db2a7</t>
  </si>
  <si>
    <t>C0049826</t>
  </si>
  <si>
    <t>AMPHOE RONG KHAM</t>
  </si>
  <si>
    <t>f9f1c317-a885-4751-80df-b3e0a5706d91</t>
  </si>
  <si>
    <t>C0049249</t>
  </si>
  <si>
    <t>AMPHOE CHAKKARAT</t>
  </si>
  <si>
    <t>fa6f217d-5289-4f34-9c08-5749162548fe</t>
  </si>
  <si>
    <t>C0010472</t>
  </si>
  <si>
    <t>DAMNOEN SADUAK</t>
  </si>
  <si>
    <t>fa76b4a9-cc2d-411b-8acd-5f84b28627ce</t>
  </si>
  <si>
    <t>C0049799</t>
  </si>
  <si>
    <t>AMPHOE NA KHU</t>
  </si>
  <si>
    <t>fad9c799-fe6e-4b4b-98ad-e6ca38d42da7</t>
  </si>
  <si>
    <t>C0010447</t>
  </si>
  <si>
    <t>NONG CHOK</t>
  </si>
  <si>
    <t>fb06cc6a-241a-4118-8c2b-3631c9d53028</t>
  </si>
  <si>
    <t>C0049652</t>
  </si>
  <si>
    <t>AMPHOE NON SUWAN</t>
  </si>
  <si>
    <t>fb409557-92b5-4c2d-bea2-428ab9c2deea</t>
  </si>
  <si>
    <t>C0049797</t>
  </si>
  <si>
    <t>AMPHOE BAN PHAENG</t>
  </si>
  <si>
    <t>fb70f6a8-bbc5-4b5b-94b9-a54dd7238524</t>
  </si>
  <si>
    <t>C0049419</t>
  </si>
  <si>
    <t>THA MUANG</t>
  </si>
  <si>
    <t>fbbd65bd-8316-4245-8ef8-a0d433393f4f</t>
  </si>
  <si>
    <t>C0049588</t>
  </si>
  <si>
    <t>WANG NAM YEN</t>
  </si>
  <si>
    <t>fc183849-6811-4f0c-a6d9-6f803667bb86</t>
  </si>
  <si>
    <t>C0144977</t>
  </si>
  <si>
    <t>AMPHOE SIKHIO</t>
  </si>
  <si>
    <t>fc1e141e-aaac-458b-be08-eefd30eb9c54</t>
  </si>
  <si>
    <t>C0010343</t>
  </si>
  <si>
    <t>AMPHOE KRASAE SIN</t>
  </si>
  <si>
    <t>fc42b6df-b297-41f1-af29-73453ae61741</t>
  </si>
  <si>
    <t>C0038856</t>
  </si>
  <si>
    <t>fc47b785-6316-4246-b7ff-96088ba15287</t>
  </si>
  <si>
    <t>C0049314</t>
  </si>
  <si>
    <t>AMPHOE BAN PONG</t>
  </si>
  <si>
    <t>fc533a6f-439a-482a-9e08-dc714c0b086f</t>
  </si>
  <si>
    <t>C0049874</t>
  </si>
  <si>
    <t>BANG BON</t>
  </si>
  <si>
    <t>fca58955-ead1-459d-a895-05f35393644e</t>
  </si>
  <si>
    <t>C0010554</t>
  </si>
  <si>
    <t>AMPHOE DON MOT DAENG</t>
  </si>
  <si>
    <t>fcb15619-c691-4198-ab13-68913e0a9078</t>
  </si>
  <si>
    <t>C0038815</t>
  </si>
  <si>
    <t>fd3cec99-bdd3-488e-b0d8-c78d447a38d6</t>
  </si>
  <si>
    <t>C0024037</t>
  </si>
  <si>
    <t>AMPHOE SEKA</t>
  </si>
  <si>
    <t>fda4e49c-e12f-4a38-8afa-e855717bcbcd</t>
  </si>
  <si>
    <t>C0010432</t>
  </si>
  <si>
    <t>AMPHOE NGAO</t>
  </si>
  <si>
    <t>fe277822-6eb9-4b63-a2bc-58831ab42d2a</t>
  </si>
  <si>
    <t>C0049654</t>
  </si>
  <si>
    <t>AMPHOE LAHAN SAI</t>
  </si>
  <si>
    <t>fe3943ac-adb1-4254-882c-36a8836a0ba3</t>
  </si>
  <si>
    <t>C0049358</t>
  </si>
  <si>
    <t>BANG RAKAM</t>
  </si>
  <si>
    <t>fe3947d4-194c-42eb-a45c-8800baa2de7e</t>
  </si>
  <si>
    <t>C0049304</t>
  </si>
  <si>
    <t>AMPHOE MAE SUAI</t>
  </si>
  <si>
    <t>fe41df6b-a044-49c6-9324-2c8b5af069a9</t>
  </si>
  <si>
    <t>C0010437</t>
  </si>
  <si>
    <t>AMPHOE NONG MAMONG</t>
  </si>
  <si>
    <t>fe4f19ce-94a1-4cff-82fd-5745791e83c2</t>
  </si>
  <si>
    <t>C0010518</t>
  </si>
  <si>
    <t>KUI BURI</t>
  </si>
  <si>
    <t>fe83710f-e683-4bee-b0f9-de0cb4ff299e</t>
  </si>
  <si>
    <t>C0049786</t>
  </si>
  <si>
    <t>AMPHOE TAKUA PA</t>
  </si>
  <si>
    <t>fec823b9-2eee-4168-b4cd-aa9d2ec7bf0d</t>
  </si>
  <si>
    <t>C0023444</t>
  </si>
  <si>
    <t>AMPHOE WISET CHAI CHAN</t>
  </si>
  <si>
    <t>feff58ce-b4ec-4c6e-9827-964a8a4ee898</t>
  </si>
  <si>
    <t>C0049024</t>
  </si>
  <si>
    <t>NA KLANG</t>
  </si>
  <si>
    <t>ff21d1f8-088e-4f36-98e0-c1027c130d1d</t>
  </si>
  <si>
    <t>C0049425</t>
  </si>
  <si>
    <t>AMPHOE SATTAHIP</t>
  </si>
  <si>
    <t>ff57afda-0b71-409f-9bc0-0c620c6e690f</t>
  </si>
  <si>
    <t>C0049668</t>
  </si>
  <si>
    <t>AMPHOE KHU MUEANG</t>
  </si>
  <si>
    <t>ff5d5c32-6bf2-4ff7-8edc-c6538df5a15f</t>
  </si>
  <si>
    <t>C0049036</t>
  </si>
  <si>
    <t>AMPHOE BANG BO</t>
  </si>
  <si>
    <t>ff881b85-4f4f-4e74-ba0d-7000144f037e</t>
  </si>
  <si>
    <t>C0010477</t>
  </si>
  <si>
    <t>AMPHOE KOSAMPHI NAKHON</t>
  </si>
  <si>
    <t>CA000107</t>
  </si>
  <si>
    <t>9925508a-c2d5-49d8-b174-5b6e5c1ce2d6</t>
  </si>
  <si>
    <t>S0000219</t>
  </si>
  <si>
    <t>002abb87-08ac-4b97-9dbd-210db6d9113d</t>
  </si>
  <si>
    <t>C0070498</t>
  </si>
  <si>
    <t>65731226-2da5-444c-a9d5-7e9e6ec613c5</t>
  </si>
  <si>
    <t>S0000394</t>
  </si>
  <si>
    <t>673e4e98-0e91-4578-887b-e6fba4f3ec1f</t>
  </si>
  <si>
    <t>VN</t>
  </si>
  <si>
    <t>VIETNAM</t>
  </si>
  <si>
    <t>008760b3-287c-49de-a9c0-ed260a3f65d2</t>
  </si>
  <si>
    <t>C0070317</t>
  </si>
  <si>
    <t>7a52c71d-4f69-4e07-8343-63c7c43e0e47</t>
  </si>
  <si>
    <t>S0002643</t>
  </si>
  <si>
    <t>00e6448b-4dd6-4ce6-864c-5cc0ed75e121</t>
  </si>
  <si>
    <t>C0012635</t>
  </si>
  <si>
    <t>2c6e9101-af61-4337-8833-02daa889a9f8</t>
  </si>
  <si>
    <t>S0003695</t>
  </si>
  <si>
    <t>01a5aeda-bbb4-42e4-92b5-2ca5d84e385c</t>
  </si>
  <si>
    <t>C0079589</t>
  </si>
  <si>
    <t>54063304-8b56-47ea-b1de-c76555cd5cc7</t>
  </si>
  <si>
    <t>S0004255</t>
  </si>
  <si>
    <t>LAI CHÂU</t>
  </si>
  <si>
    <t>01c900e1-635d-4b09-8718-80dc2b647fbc</t>
  </si>
  <si>
    <t>C0012541</t>
  </si>
  <si>
    <t>d33db894-4313-465d-9298-9d0841a44e88</t>
  </si>
  <si>
    <t>S0001066</t>
  </si>
  <si>
    <t>024a366d-9541-40bd-8533-3dbd99a09c3f</t>
  </si>
  <si>
    <t>C0070348</t>
  </si>
  <si>
    <t>0290ef38-d446-47c8-87ee-acf51a0984d9</t>
  </si>
  <si>
    <t>C0000069</t>
  </si>
  <si>
    <t>e08b9cd8-4741-4732-b267-512ea3ddf82b</t>
  </si>
  <si>
    <t>S0003097</t>
  </si>
  <si>
    <t>02a2c413-8cdd-497a-a624-c438d0c84179</t>
  </si>
  <si>
    <t>C0012610</t>
  </si>
  <si>
    <t>12db5c95-2fef-4b51-853a-ad10c7f544a0</t>
  </si>
  <si>
    <t>S0004262</t>
  </si>
  <si>
    <t>02b7a8a1-1702-4965-a47d-fcbf890143dd</t>
  </si>
  <si>
    <t>C0070228</t>
  </si>
  <si>
    <t>e10b2545-8373-4f5c-900e-d77e872c2019</t>
  </si>
  <si>
    <t>S0003095</t>
  </si>
  <si>
    <t>TRÀ VINH</t>
  </si>
  <si>
    <t>054476c0-c9c2-48ba-b72b-9de40054ffee</t>
  </si>
  <si>
    <t>C0070363</t>
  </si>
  <si>
    <t>ababb20e-2a15-4828-ad72-df5fad016d39</t>
  </si>
  <si>
    <t>S0004251</t>
  </si>
  <si>
    <t>THÁI BÌNH</t>
  </si>
  <si>
    <t>05e4b409-78a7-4960-84ce-53c41fc834b6</t>
  </si>
  <si>
    <t>C0070321</t>
  </si>
  <si>
    <t>877e859f-248d-4c5f-aa94-d8752064bf1a</t>
  </si>
  <si>
    <t>S0004256</t>
  </si>
  <si>
    <t>THANH HÓA</t>
  </si>
  <si>
    <t>06f26af4-f4de-4dab-97bc-1593c9ee4e6a</t>
  </si>
  <si>
    <t>C0070223</t>
  </si>
  <si>
    <t>HANOI</t>
  </si>
  <si>
    <t>63ae808a-64b5-4ade-9f4c-5316de7f585b</t>
  </si>
  <si>
    <t>S0002996</t>
  </si>
  <si>
    <t>0761f35b-db72-4e15-956e-66325c18a6c3</t>
  </si>
  <si>
    <t>C0035431</t>
  </si>
  <si>
    <t>961e7fa3-c36a-4baa-98a2-34bd63caeacd</t>
  </si>
  <si>
    <t>S0002994</t>
  </si>
  <si>
    <t>078b0191-3385-4ebf-ac45-b18a52c728b5</t>
  </si>
  <si>
    <t>C0070277</t>
  </si>
  <si>
    <t>c9e189e4-4108-4342-a56e-4cfd22fdc10a</t>
  </si>
  <si>
    <t>S0004264</t>
  </si>
  <si>
    <t>LÀO CAI</t>
  </si>
  <si>
    <t>08786fda-60f1-4358-874b-8ad50e700f8a</t>
  </si>
  <si>
    <t>C0070281</t>
  </si>
  <si>
    <t>08be7509-a435-4d9e-92fa-370316697bb8</t>
  </si>
  <si>
    <t>C0070443</t>
  </si>
  <si>
    <t>20de4323-ee01-45fb-9b32-2b0c9940e9f7</t>
  </si>
  <si>
    <t>S0000626</t>
  </si>
  <si>
    <t>08d98aae-b1a0-4788-9685-9bc711608a65</t>
  </si>
  <si>
    <t>C0141758</t>
  </si>
  <si>
    <t>PLEIKU</t>
  </si>
  <si>
    <t>163ba550-2502-4377-b6e6-b942d85e77f7</t>
  </si>
  <si>
    <t>S0003098</t>
  </si>
  <si>
    <t>GIA LAI</t>
  </si>
  <si>
    <t>09350383-310f-44c1-8fe4-21513676e90e</t>
  </si>
  <si>
    <t>C0079588</t>
  </si>
  <si>
    <t>094f9408-7609-47c1-81d7-5794085728eb</t>
  </si>
  <si>
    <t>C0012538</t>
  </si>
  <si>
    <t>09600940-a8ea-4d03-b07e-610117e611e4</t>
  </si>
  <si>
    <t>C0070296</t>
  </si>
  <si>
    <t>be86abf4-c218-4518-94aa-d09f0f4fe15e</t>
  </si>
  <si>
    <t>S0002998</t>
  </si>
  <si>
    <t>09b7d214-a415-4392-9841-5f2480f3777c</t>
  </si>
  <si>
    <t>C0035440</t>
  </si>
  <si>
    <t>3465696c-c639-431e-92e6-3b637db9fefd</t>
  </si>
  <si>
    <t>S0004266</t>
  </si>
  <si>
    <t>09fe6cae-6916-418e-8841-831376df785a</t>
  </si>
  <si>
    <t>C0070411</t>
  </si>
  <si>
    <t>0bed30bf-5d72-42b3-9c21-9632749b2942</t>
  </si>
  <si>
    <t>C0070276</t>
  </si>
  <si>
    <t>0c6e3916-d359-4a5a-8cf2-c7876db9111c</t>
  </si>
  <si>
    <t>C0070365</t>
  </si>
  <si>
    <t>40984c2e-36ee-4b70-b923-86ac60034684</t>
  </si>
  <si>
    <t>S0000598</t>
  </si>
  <si>
    <t>0db272b8-08d2-4e56-8145-b9a94a1e0a36</t>
  </si>
  <si>
    <t>C0035994</t>
  </si>
  <si>
    <t>HUYEN LAM THAO</t>
  </si>
  <si>
    <t>102b69b1-63e7-47c4-a1a8-cf38503d123d</t>
  </si>
  <si>
    <t>C0070438</t>
  </si>
  <si>
    <t>b5393722-147a-4f3b-9012-3c7ff72cf0b3</t>
  </si>
  <si>
    <t>S0002192</t>
  </si>
  <si>
    <t>11495cf0-0d1c-4036-8157-0bf3959ec3a0</t>
  </si>
  <si>
    <t>C0012587</t>
  </si>
  <si>
    <t>40cff63b-fc2c-4c5e-a1c1-5e7e33b5075c</t>
  </si>
  <si>
    <t>S0004259</t>
  </si>
  <si>
    <t>11898d35-2fef-4995-b4ca-e63dfffdf434</t>
  </si>
  <si>
    <t>C0012641</t>
  </si>
  <si>
    <t>f5ef5cac-fe18-4731-88fe-72468f5e4cab</t>
  </si>
  <si>
    <t>S0003101</t>
  </si>
  <si>
    <t>11ad0f69-2fb3-4219-9a56-41a12a3c54fe</t>
  </si>
  <si>
    <t>C0070404</t>
  </si>
  <si>
    <t>YÊN BÁI</t>
  </si>
  <si>
    <t>ab0f3d21-d4ba-489e-9ea2-806897349118</t>
  </si>
  <si>
    <t>S0004250</t>
  </si>
  <si>
    <t>120e557f-b5d5-4166-9d86-3ae09f62a953</t>
  </si>
  <si>
    <t>C0039363</t>
  </si>
  <si>
    <t>12c6e042-123f-403b-95ca-2af7069d1faa</t>
  </si>
  <si>
    <t>C0012570</t>
  </si>
  <si>
    <t>ae3ae667-0c35-4af9-9f84-ec9dd9687edf</t>
  </si>
  <si>
    <t>S0003488</t>
  </si>
  <si>
    <t>13478ce8-3063-45f9-ac64-31939ad4c3a4</t>
  </si>
  <si>
    <t>C0012597</t>
  </si>
  <si>
    <t>e565e351-b5f1-4553-8dc5-1fd1892f885f</t>
  </si>
  <si>
    <t>S0003099</t>
  </si>
  <si>
    <t>LONG AN</t>
  </si>
  <si>
    <t>13951cac-1181-46a8-a405-7593c29b503c</t>
  </si>
  <si>
    <t>C0070480</t>
  </si>
  <si>
    <t>ac3ffcbe-e65b-4832-8a9d-4b742aa75823</t>
  </si>
  <si>
    <t>S0002193</t>
  </si>
  <si>
    <t>KIÊN GIANG</t>
  </si>
  <si>
    <t>14723028-af68-4246-b046-870a542e57f7</t>
  </si>
  <si>
    <t>C0070462</t>
  </si>
  <si>
    <t>LONG XUYÊN CITY</t>
  </si>
  <si>
    <t>3b481633-c332-482c-aeba-f27857e37b70</t>
  </si>
  <si>
    <t>S0004249</t>
  </si>
  <si>
    <t>AN GIANG</t>
  </si>
  <si>
    <t>149834e8-5494-461b-a10d-de640f523b8a</t>
  </si>
  <si>
    <t>C0070440</t>
  </si>
  <si>
    <t>PHAN RANG-THÁP CHÀM</t>
  </si>
  <si>
    <t>3dd22ad0-ec25-41e2-ac8c-008822bff6bd</t>
  </si>
  <si>
    <t>S0001083</t>
  </si>
  <si>
    <t>161d0bb0-dea6-4b9c-8e50-a9ed603fdcf1</t>
  </si>
  <si>
    <t>C0070368</t>
  </si>
  <si>
    <t>179ba397-cf4d-4ac1-a003-1562640dab3a</t>
  </si>
  <si>
    <t>C0070323</t>
  </si>
  <si>
    <t>19107747-5b0c-4508-bf08-17b2d6af4a5b</t>
  </si>
  <si>
    <t>C0012539</t>
  </si>
  <si>
    <t>YÊN VINH</t>
  </si>
  <si>
    <t>19d36253-b3c3-4286-bc15-1fdd7aa46cdb</t>
  </si>
  <si>
    <t>C0012562</t>
  </si>
  <si>
    <t>4436c070-1679-4c35-ae65-2f0cabf4d456</t>
  </si>
  <si>
    <t>S0002995</t>
  </si>
  <si>
    <t>1a6dbb97-c5e9-494b-b9ab-a1b7d89b7b52</t>
  </si>
  <si>
    <t>C0070344</t>
  </si>
  <si>
    <t>4724b605-f6a3-4fee-994e-32ac6f473b24</t>
  </si>
  <si>
    <t>S0002686</t>
  </si>
  <si>
    <t>1b06d2ba-acd1-482e-8388-7bb30324a3dd</t>
  </si>
  <si>
    <t>C0070350</t>
  </si>
  <si>
    <t>8949c697-61cb-4f9f-b639-8450fcce6c7c</t>
  </si>
  <si>
    <t>S0003001</t>
  </si>
  <si>
    <t>1b2abf6f-ea21-416c-90fe-16c2e5d41cf6</t>
  </si>
  <si>
    <t>C0000145</t>
  </si>
  <si>
    <t>4ae0b409-b270-480b-be10-38d36d34b473</t>
  </si>
  <si>
    <t>S0000347</t>
  </si>
  <si>
    <t>1b4e8ea9-f7b5-4b07-8d3e-ba4cb7051b71</t>
  </si>
  <si>
    <t>C0000152</t>
  </si>
  <si>
    <t>5ae261ea-590c-4c40-ad4f-5ec50c04ffb2</t>
  </si>
  <si>
    <t>S0000348</t>
  </si>
  <si>
    <t>1b7da2b7-ec9f-4226-8a8d-ac6502886974</t>
  </si>
  <si>
    <t>C0070284</t>
  </si>
  <si>
    <t>50d41a8a-e465-4626-b1db-1cd38c5324ae</t>
  </si>
  <si>
    <t>S0003100</t>
  </si>
  <si>
    <t>1b93869d-4dd0-4866-884c-98576905998c</t>
  </si>
  <si>
    <t>C0012613</t>
  </si>
  <si>
    <t>SA PA</t>
  </si>
  <si>
    <t>1bf1624a-5176-401b-aee3-c06471fbe75c</t>
  </si>
  <si>
    <t>C0074783</t>
  </si>
  <si>
    <t>96030273-1217-4b8c-9a31-c6747db1f99c</t>
  </si>
  <si>
    <t>S0004252</t>
  </si>
  <si>
    <t>HÀ GIANG</t>
  </si>
  <si>
    <t>1c047b6f-4018-48f2-a9a0-33cc461ce434</t>
  </si>
  <si>
    <t>C0070254</t>
  </si>
  <si>
    <t>bf6bcf95-0f4c-428d-a670-9f0da251c116</t>
  </si>
  <si>
    <t>S0001212</t>
  </si>
  <si>
    <t>1c201711-91d0-4f63-b24a-c7b47cc83364</t>
  </si>
  <si>
    <t>C0039262</t>
  </si>
  <si>
    <t>LA GI</t>
  </si>
  <si>
    <t>1c7d5d31-6518-4af2-ba52-9cf11225dbd9</t>
  </si>
  <si>
    <t>C0070416</t>
  </si>
  <si>
    <t>0841f586-e039-4816-aa0e-f1cdda5b8257</t>
  </si>
  <si>
    <t>S0002516</t>
  </si>
  <si>
    <t>1e84e853-54e9-437f-8267-ba435feb6a14</t>
  </si>
  <si>
    <t>C0070429</t>
  </si>
  <si>
    <t>114e3cc4-879f-47d5-9ebe-d133e2491a73</t>
  </si>
  <si>
    <t>S0004260</t>
  </si>
  <si>
    <t>1ec16a45-ae9c-4870-b848-3a77d0f5cfc4</t>
  </si>
  <si>
    <t>C0012638</t>
  </si>
  <si>
    <t>1fa939c8-7cc7-4c7d-b1de-c4a07f295a2d</t>
  </si>
  <si>
    <t>C0035430</t>
  </si>
  <si>
    <t>202f6fda-8b6b-41e0-941f-1e761519c767</t>
  </si>
  <si>
    <t>C0039384</t>
  </si>
  <si>
    <t>79ad642f-1d90-4be3-b04f-629eaad13255</t>
  </si>
  <si>
    <t>S0001506</t>
  </si>
  <si>
    <t>TUYÊN QUANG</t>
  </si>
  <si>
    <t>207aa12d-61ee-4c5a-8154-caab3b56d40b</t>
  </si>
  <si>
    <t>C0079581</t>
  </si>
  <si>
    <t>HO CHI MINH CITY</t>
  </si>
  <si>
    <t>7cbdc7e0-3eee-44ca-a9c9-cba2e003dc83</t>
  </si>
  <si>
    <t>S0004311</t>
  </si>
  <si>
    <t>20c5c679-e182-4fda-b5b5-c84a40f105ac</t>
  </si>
  <si>
    <t>C0012555</t>
  </si>
  <si>
    <t>2255b3a7-7d86-4b8a-9551-b78a93309606</t>
  </si>
  <si>
    <t>C0070299</t>
  </si>
  <si>
    <t>2393ada4-23a7-49ac-906e-0c59307146b4</t>
  </si>
  <si>
    <t>C0070247</t>
  </si>
  <si>
    <t>DA NANG</t>
  </si>
  <si>
    <t>95b618dd-de96-4d27-bcef-ab02ca528778</t>
  </si>
  <si>
    <t>S0001084</t>
  </si>
  <si>
    <t>24244672-40c0-4bf3-9524-aa684efe2bf0</t>
  </si>
  <si>
    <t>C0035441</t>
  </si>
  <si>
    <t>24bd4725-fd69-446d-8a1b-c6791829786b</t>
  </si>
  <si>
    <t>C0070325</t>
  </si>
  <si>
    <t>25e4d7bc-bbff-4ce2-aefc-b675db3ed01f</t>
  </si>
  <si>
    <t>C0070418</t>
  </si>
  <si>
    <t>2628e00b-45ba-4529-b212-9a20e811c0d3</t>
  </si>
  <si>
    <t>C0012561</t>
  </si>
  <si>
    <t>269f8bc6-a341-47e0-89ad-dc0c883731fa</t>
  </si>
  <si>
    <t>C0070289</t>
  </si>
  <si>
    <t>b9a6a94f-8e81-499f-ba62-f829b192e95b</t>
  </si>
  <si>
    <t>S0004254</t>
  </si>
  <si>
    <t>26aa380b-0f56-4157-bc58-7960a14df961</t>
  </si>
  <si>
    <t>C0070412</t>
  </si>
  <si>
    <t>274e3c96-46f9-4a0c-8810-5beaf96d73e2</t>
  </si>
  <si>
    <t>C0039374</t>
  </si>
  <si>
    <t>27676859-401f-4437-b279-5f4207587626</t>
  </si>
  <si>
    <t>C0070231</t>
  </si>
  <si>
    <t>e55e315a-5d26-4669-810d-0ced43e7b43e</t>
  </si>
  <si>
    <t>S0003096</t>
  </si>
  <si>
    <t>HÀ NAM</t>
  </si>
  <si>
    <t>28d8433c-5580-4dae-bf9c-5d08320fa6a1</t>
  </si>
  <si>
    <t>C0070232</t>
  </si>
  <si>
    <t>29ab640b-615c-40bd-826f-98596ab2688a</t>
  </si>
  <si>
    <t>C0070380</t>
  </si>
  <si>
    <t>HUYEN NAM CAN</t>
  </si>
  <si>
    <t>645164d5-90ea-477b-bfff-22a15ce36f7b</t>
  </si>
  <si>
    <t>S0001213</t>
  </si>
  <si>
    <t>CÀ MAU</t>
  </si>
  <si>
    <t>29b33400-6c69-459d-a400-92a0fd436aeb</t>
  </si>
  <si>
    <t>C0012577</t>
  </si>
  <si>
    <t>2301208e-499b-4b1b-a234-f1e76760c1d0</t>
  </si>
  <si>
    <t>S0000959</t>
  </si>
  <si>
    <t>NINH BÌNH</t>
  </si>
  <si>
    <t>29d107ed-bf85-48bd-852a-bfbf2d886d99</t>
  </si>
  <si>
    <t>C0070225</t>
  </si>
  <si>
    <t>2b5c1ef8-d63e-4a06-8a68-5ab3cb942f1b</t>
  </si>
  <si>
    <t>C0070259</t>
  </si>
  <si>
    <t>7fe1e02e-5403-470c-8503-cd84da0b51dd</t>
  </si>
  <si>
    <t>S0003701</t>
  </si>
  <si>
    <t>2bdeb45e-5d07-46ea-887c-155473de9122</t>
  </si>
  <si>
    <t>C0070393</t>
  </si>
  <si>
    <t>2c22f828-1d20-489d-b5d1-22abc621c115</t>
  </si>
  <si>
    <t>C0070511</t>
  </si>
  <si>
    <t>HÀ TIÊN</t>
  </si>
  <si>
    <t>2c9bbace-c3ae-4ca3-a725-4f670510a141</t>
  </si>
  <si>
    <t>C0070243</t>
  </si>
  <si>
    <t>2cc36d5c-8838-4810-bbd4-aba028727977</t>
  </si>
  <si>
    <t>C0070464</t>
  </si>
  <si>
    <t>CHO DOK</t>
  </si>
  <si>
    <t>2cd0f6b6-8e47-4374-9746-b23c16cbe555</t>
  </si>
  <si>
    <t>C0070244</t>
  </si>
  <si>
    <t>2ced33c5-8cec-4b64-9c74-be928d2f2767</t>
  </si>
  <si>
    <t>C0012619</t>
  </si>
  <si>
    <t>2d1c79dc-c74d-47ac-8be4-4c2387c8b3ab</t>
  </si>
  <si>
    <t>C0012586</t>
  </si>
  <si>
    <t>2dce886d-de47-42e5-ab94-7b4f2c192ba4</t>
  </si>
  <si>
    <t>C0070441</t>
  </si>
  <si>
    <t>2e01690e-2fe1-41e2-b1bf-7231e126b01b</t>
  </si>
  <si>
    <t>C0012596</t>
  </si>
  <si>
    <t>2e0b7631-650f-437b-bad9-6ac11bb6847d</t>
  </si>
  <si>
    <t>C0012624</t>
  </si>
  <si>
    <t>2e6031c5-b629-4bd1-aa57-9e2faf12c6b9</t>
  </si>
  <si>
    <t>C0070407</t>
  </si>
  <si>
    <t>2eb2b8f0-951b-463c-bafb-d7871eea0615</t>
  </si>
  <si>
    <t>C0012583</t>
  </si>
  <si>
    <t>ab945375-57ed-41b9-9d7a-f43febae1c5b</t>
  </si>
  <si>
    <t>S0004258</t>
  </si>
  <si>
    <t>2f4b44ae-4757-41b8-96b6-9836edc82744</t>
  </si>
  <si>
    <t>C0070326</t>
  </si>
  <si>
    <t>30dae835-bbd2-4dcb-9d30-eaeca5c92200</t>
  </si>
  <si>
    <t>C0039377</t>
  </si>
  <si>
    <t>3253f0dd-833c-46b6-aa52-1a5ff8509580</t>
  </si>
  <si>
    <t>C0070241</t>
  </si>
  <si>
    <t>33f38018-ba26-43b0-b988-741d3263f6b0</t>
  </si>
  <si>
    <t>C0070312</t>
  </si>
  <si>
    <t>00f19b84-e72f-40e9-8c38-7b510e0d0a82</t>
  </si>
  <si>
    <t>S0000569</t>
  </si>
  <si>
    <t>TÂY NINH</t>
  </si>
  <si>
    <t>35264a96-bbc7-453c-abcc-68f2c730ec62</t>
  </si>
  <si>
    <t>C0070356</t>
  </si>
  <si>
    <t>41cf939d-0dfb-4618-a58e-7d5113db39bc</t>
  </si>
  <si>
    <t>S0003102</t>
  </si>
  <si>
    <t>3599fe44-9439-4a54-a84d-7041e038013a</t>
  </si>
  <si>
    <t>C0070331</t>
  </si>
  <si>
    <t>788dd1ca-3a86-46b8-9148-71ee8039cdd5</t>
  </si>
  <si>
    <t>S0004257</t>
  </si>
  <si>
    <t>35e36683-62c1-4938-a3f9-342fbf5a5756</t>
  </si>
  <si>
    <t>C0070384</t>
  </si>
  <si>
    <t>ad15826b-213a-4d61-bab4-94b70f9f5a1a</t>
  </si>
  <si>
    <t>S0002645</t>
  </si>
  <si>
    <t>KON TUM</t>
  </si>
  <si>
    <t>36475651-f72b-499b-bc46-d294d1529754</t>
  </si>
  <si>
    <t>C0070430</t>
  </si>
  <si>
    <t>36d98968-557e-450d-85cb-0604d08f269b</t>
  </si>
  <si>
    <t>C0070235</t>
  </si>
  <si>
    <t>371fb855-7ed8-4dbf-9ed0-9a53b7793906</t>
  </si>
  <si>
    <t>C0141757</t>
  </si>
  <si>
    <t>372c191a-b258-4ea8-9059-c63f90222bda</t>
  </si>
  <si>
    <t>C0012614</t>
  </si>
  <si>
    <t>37c6a0cf-760c-4bd5-902b-77e4c50df77f</t>
  </si>
  <si>
    <t>C0070280</t>
  </si>
  <si>
    <t>37dcc18f-05fa-4ae4-8791-22906981ae7f</t>
  </si>
  <si>
    <t>C0079702</t>
  </si>
  <si>
    <t>37f352a2-2b23-4dc1-9d71-0218b1226165</t>
  </si>
  <si>
    <t>C0070273</t>
  </si>
  <si>
    <t>380a3e05-02b5-430b-aa78-36e10ebee338</t>
  </si>
  <si>
    <t>C0070461</t>
  </si>
  <si>
    <t>3834c9e2-eaeb-4777-9d6c-44fa7452da13</t>
  </si>
  <si>
    <t>C0012600</t>
  </si>
  <si>
    <t>384e218d-6c4c-4743-9336-4649ef007aa5</t>
  </si>
  <si>
    <t>C0070434</t>
  </si>
  <si>
    <t>38ec9a26-56e7-4f70-8c3c-bbead89c148c</t>
  </si>
  <si>
    <t>C0070275</t>
  </si>
  <si>
    <t>38f9c545-148b-4ce9-a596-884e60349714</t>
  </si>
  <si>
    <t>C0070293</t>
  </si>
  <si>
    <t>3b6fbb18-654f-46d3-9ebe-82d22d171e66</t>
  </si>
  <si>
    <t>S0002997</t>
  </si>
  <si>
    <t>3a71fa78-1af2-41a3-b70f-fc7454a44de1</t>
  </si>
  <si>
    <t>C0000133</t>
  </si>
  <si>
    <t>3bad5c68-cf95-49ee-96d3-1f22b4a7934b</t>
  </si>
  <si>
    <t>C0039375</t>
  </si>
  <si>
    <t>3bc7b574-291d-4e39-851f-9e356dda09cf</t>
  </si>
  <si>
    <t>C0141597</t>
  </si>
  <si>
    <t>3bdc4e57-8492-406a-8605-87050c42aa91</t>
  </si>
  <si>
    <t>C0070361</t>
  </si>
  <si>
    <t>3c5e85da-4757-4f2e-8e48-afbb5caafd5b</t>
  </si>
  <si>
    <t>C0079872</t>
  </si>
  <si>
    <t>3cd51302-4fcd-43a8-9979-00c3ffb47874</t>
  </si>
  <si>
    <t>C0000142</t>
  </si>
  <si>
    <t>3db1e370-1295-44e6-b20c-ff180f931e6a</t>
  </si>
  <si>
    <t>C0070224</t>
  </si>
  <si>
    <t>3f36a686-f6ae-45c4-9ff8-9916dd3106ad</t>
  </si>
  <si>
    <t>C0070456</t>
  </si>
  <si>
    <t>3f493263-2e5e-4bc1-a830-2a973f94e543</t>
  </si>
  <si>
    <t>C0012584</t>
  </si>
  <si>
    <t>41a16fed-fbf4-44e4-80f9-f91f74ef91d6</t>
  </si>
  <si>
    <t>C0070472</t>
  </si>
  <si>
    <t>DON LUAN</t>
  </si>
  <si>
    <t>1cdc906d-97e8-410f-9ab4-102dedc9f558</t>
  </si>
  <si>
    <t>S0002371</t>
  </si>
  <si>
    <t>41ef347b-f7e3-4a0c-ae85-7df1dc25bb79</t>
  </si>
  <si>
    <t>C0012592</t>
  </si>
  <si>
    <t>422d8c16-898d-4e40-8157-f667ce2732ea</t>
  </si>
  <si>
    <t>C0070298</t>
  </si>
  <si>
    <t>42dd0e0a-d3f9-4234-a57c-ab6ff19d8bd6</t>
  </si>
  <si>
    <t>C0079590</t>
  </si>
  <si>
    <t>4372b18a-92ad-4b3d-a671-57675b0cd349</t>
  </si>
  <si>
    <t>C0000134</t>
  </si>
  <si>
    <t>BIÊN HÒA</t>
  </si>
  <si>
    <t>438cfa8a-fea7-4972-9392-b0d006ea8f44</t>
  </si>
  <si>
    <t>C0070357</t>
  </si>
  <si>
    <t>4392ee9b-6b98-491f-84d8-e44b133ae00b</t>
  </si>
  <si>
    <t>C0001403</t>
  </si>
  <si>
    <t>43acf26b-80cb-4994-8a9c-15549064b3c8</t>
  </si>
  <si>
    <t>C0070401</t>
  </si>
  <si>
    <t>445b1a5d-b82e-49e2-8398-200ace8da93c</t>
  </si>
  <si>
    <t>C0012545</t>
  </si>
  <si>
    <t>44b6cf56-c954-44fc-947e-f45f14fe6ee6</t>
  </si>
  <si>
    <t>C0070505</t>
  </si>
  <si>
    <t>4515452a-bc58-4ab7-b01a-d5bdd054d3eb</t>
  </si>
  <si>
    <t>C0070282</t>
  </si>
  <si>
    <t>459f2f89-a998-4925-ba23-ac4095b33f6a</t>
  </si>
  <si>
    <t>C0079689</t>
  </si>
  <si>
    <t>468c7de4-e024-4f39-baa6-229a4f3d34f0</t>
  </si>
  <si>
    <t>C0012543</t>
  </si>
  <si>
    <t>328f6a81-4105-460b-8d95-87c0df376438</t>
  </si>
  <si>
    <t>S0001211</t>
  </si>
  <si>
    <t>4775a438-5218-4915-be27-c1d4f0f02f51</t>
  </si>
  <si>
    <t>C0070375</t>
  </si>
  <si>
    <t>919370c4-82b9-438d-85fd-3da9abfbf7a6</t>
  </si>
  <si>
    <t>S0004261</t>
  </si>
  <si>
    <t>481819a5-6ba8-4411-86f1-3c7e5363831e</t>
  </si>
  <si>
    <t>C0070353</t>
  </si>
  <si>
    <t>48d5a6f8-369b-4c8c-8cd2-bfb0442e19f2</t>
  </si>
  <si>
    <t>C0070329</t>
  </si>
  <si>
    <t>49427544-73cb-4688-9582-47d4f16ffdaf</t>
  </si>
  <si>
    <t>C0012572</t>
  </si>
  <si>
    <t>4a690c92-6311-436b-b881-ab82358fb07a</t>
  </si>
  <si>
    <t>C0070475</t>
  </si>
  <si>
    <t>HÒA BÌNH</t>
  </si>
  <si>
    <t>c1c68979-08c6-44b6-91b7-a1dbd20bfca4</t>
  </si>
  <si>
    <t>S0000778</t>
  </si>
  <si>
    <t>4a9ed67d-2ae4-4b09-9cde-a244640a8316</t>
  </si>
  <si>
    <t>C0070310</t>
  </si>
  <si>
    <t>4b74fd70-f1e8-4c93-ad7f-082ba04dd0a3</t>
  </si>
  <si>
    <t>C0070392</t>
  </si>
  <si>
    <t>4c5980f9-c4f5-4dc9-8e4d-04823c671536</t>
  </si>
  <si>
    <t>C0070347</t>
  </si>
  <si>
    <t>4c74d985-a017-44ec-b07d-b8ba5b05c7b8</t>
  </si>
  <si>
    <t>C0070339</t>
  </si>
  <si>
    <t>4cd7452c-958b-4a6d-a9a1-559e2a29e5f1</t>
  </si>
  <si>
    <t>C0070509</t>
  </si>
  <si>
    <t>4ce7a758-12af-40b0-bf46-25ac05fd56e2</t>
  </si>
  <si>
    <t>C0044280</t>
  </si>
  <si>
    <t>4cf2e1e9-ccc4-4517-9c66-459b4e06eb75</t>
  </si>
  <si>
    <t>C0070330</t>
  </si>
  <si>
    <t>4d02ad33-132e-426b-a047-7bba3580ae05</t>
  </si>
  <si>
    <t>C0012636</t>
  </si>
  <si>
    <t>4d9f3567-dfe3-4558-a8a9-5202cf70d3cf</t>
  </si>
  <si>
    <t>C0070382</t>
  </si>
  <si>
    <t>4e5498e2-4b53-48b0-bfaa-09286c3231e7</t>
  </si>
  <si>
    <t>C0070272</t>
  </si>
  <si>
    <t>4e7c4815-3c4f-4390-a7ef-3b0309ab4070</t>
  </si>
  <si>
    <t>C0070433</t>
  </si>
  <si>
    <t>4f1b8d44-d2b6-425e-835d-764e674aa28d</t>
  </si>
  <si>
    <t>C0070268</t>
  </si>
  <si>
    <t>4fcc3cf1-1258-47ea-8689-3df058ff2982</t>
  </si>
  <si>
    <t>C0012579</t>
  </si>
  <si>
    <t>4fed414a-fffe-4be8-a5d9-ac8e3d0c08e2</t>
  </si>
  <si>
    <t>C0070383</t>
  </si>
  <si>
    <t>50bb1fb1-e26a-4260-809d-2ee575d04f5c</t>
  </si>
  <si>
    <t>C0012603</t>
  </si>
  <si>
    <t>50dc1d22-39e7-45e4-9bf3-df662d412f4f</t>
  </si>
  <si>
    <t>C0012639</t>
  </si>
  <si>
    <t>50eb4905-1363-440a-90f4-f8d3dd5fc0ed</t>
  </si>
  <si>
    <t>C0070294</t>
  </si>
  <si>
    <t>51cec49b-2290-4d3b-b4aa-e49f9e2bb1e9</t>
  </si>
  <si>
    <t>C0070398</t>
  </si>
  <si>
    <t>5204a741-f10a-4579-a935-6ac1e4a83d4b</t>
  </si>
  <si>
    <t>C0070476</t>
  </si>
  <si>
    <t>52c62fd0-8182-40d3-bd75-a33949589070</t>
  </si>
  <si>
    <t>C0070318</t>
  </si>
  <si>
    <t>5453a15f-6f27-4ec7-ac1f-2fcb658b3cd0</t>
  </si>
  <si>
    <t>C0012565</t>
  </si>
  <si>
    <t>550be15c-9b1f-4074-9354-5d5a16050be6</t>
  </si>
  <si>
    <t>C0012580</t>
  </si>
  <si>
    <t>551d3d00-8c96-4142-bc31-6609878caf9b</t>
  </si>
  <si>
    <t>C0070484</t>
  </si>
  <si>
    <t>5855b30e-77a6-4577-bfda-0950cf751be4</t>
  </si>
  <si>
    <t>C0070285</t>
  </si>
  <si>
    <t>589541be-3982-42f9-990b-89b04c9c274b</t>
  </si>
  <si>
    <t>C0070454</t>
  </si>
  <si>
    <t>58e448f8-2ad6-4673-8462-63b79494d28d</t>
  </si>
  <si>
    <t>C0070474</t>
  </si>
  <si>
    <t>593968f0-ea42-4576-9356-4c2d725b33e6</t>
  </si>
  <si>
    <t>C0070374</t>
  </si>
  <si>
    <t>59bea613-fc1d-4704-80f9-c672bf355933</t>
  </si>
  <si>
    <t>C0012642</t>
  </si>
  <si>
    <t>8bbddbdf-8923-458f-8d77-48427c9d88ed</t>
  </si>
  <si>
    <t>S0000627</t>
  </si>
  <si>
    <t>5acd024d-0da7-476c-b96f-c0c6cb95bbb4</t>
  </si>
  <si>
    <t>C0070270</t>
  </si>
  <si>
    <t>5b306f07-73dd-48bc-a438-7bb3ca96ccd5</t>
  </si>
  <si>
    <t>C0070314</t>
  </si>
  <si>
    <t>5b4b733f-1a74-427a-b486-cc816b3a1b02</t>
  </si>
  <si>
    <t>C0070239</t>
  </si>
  <si>
    <t>5bf5fec5-0544-4cb9-a76d-a8e0023a0606</t>
  </si>
  <si>
    <t>C0070428</t>
  </si>
  <si>
    <t>5c46dc21-f68d-4fc8-8530-98ef25bdfb79</t>
  </si>
  <si>
    <t>C0070242</t>
  </si>
  <si>
    <t>5ca3de92-6109-498f-9c1e-5636b4085c56</t>
  </si>
  <si>
    <t>C0070230</t>
  </si>
  <si>
    <t>5cc1414f-7574-4108-a860-1d22ff11fdfa</t>
  </si>
  <si>
    <t>C0070390</t>
  </si>
  <si>
    <t>5d329ead-f34b-4d21-ac4a-1c2c488d68cf</t>
  </si>
  <si>
    <t>C0070488</t>
  </si>
  <si>
    <t>e01de77e-148e-4fbf-9869-6050da955b4d</t>
  </si>
  <si>
    <t>S0004267</t>
  </si>
  <si>
    <t>KHÁNH HÒA</t>
  </si>
  <si>
    <t>5de0d7c2-655b-4e45-a285-7e825d994077</t>
  </si>
  <si>
    <t>C0070410</t>
  </si>
  <si>
    <t>5ea65998-1b25-47ff-abfa-1ff94a8b6221</t>
  </si>
  <si>
    <t>C0000071</t>
  </si>
  <si>
    <t>TÂN AN</t>
  </si>
  <si>
    <t>5ef1d04a-504f-4a48-beae-a5ed264cea40</t>
  </si>
  <si>
    <t>C0000058</t>
  </si>
  <si>
    <t>5f2bd65c-fb97-4c24-87ff-5275bc9accd5</t>
  </si>
  <si>
    <t>C0012575</t>
  </si>
  <si>
    <t>5f33acd3-77c3-470c-8b6b-2da152e4601e</t>
  </si>
  <si>
    <t>C0012594</t>
  </si>
  <si>
    <t>600ff9f0-4de3-4c55-9f9c-295752fb368d</t>
  </si>
  <si>
    <t>C0070422</t>
  </si>
  <si>
    <t>0068a026-cf38-4302-976f-981dbf8a4066</t>
  </si>
  <si>
    <t>S0001067</t>
  </si>
  <si>
    <t>6042a4bd-49b8-4d39-9c32-6dbb15a4acc9</t>
  </si>
  <si>
    <t>C0079687</t>
  </si>
  <si>
    <t>6075ec66-930f-4eeb-b513-d2a44d5a98db</t>
  </si>
  <si>
    <t>C0070278</t>
  </si>
  <si>
    <t>60f5a4e9-9d6c-4e68-b11a-291a27a553e4</t>
  </si>
  <si>
    <t>C0070304</t>
  </si>
  <si>
    <t>64c57fe1-2890-4c04-a719-496905ca6cb9</t>
  </si>
  <si>
    <t>S0004265</t>
  </si>
  <si>
    <t>PHÚ YÊN</t>
  </si>
  <si>
    <t>612882da-320b-4956-9caa-2c51426a7456</t>
  </si>
  <si>
    <t>C0012552</t>
  </si>
  <si>
    <t>61797d7d-177b-45b0-8381-822b7c77d9b4</t>
  </si>
  <si>
    <t>C0012547</t>
  </si>
  <si>
    <t>619f00c5-fed6-4208-892a-a5bd42607024</t>
  </si>
  <si>
    <t>C0070453</t>
  </si>
  <si>
    <t>61b09eed-197f-4527-8d98-5c3e1b05506f</t>
  </si>
  <si>
    <t>C0070263</t>
  </si>
  <si>
    <t>61df769f-2c01-49ee-bbb4-b08815b02b4d</t>
  </si>
  <si>
    <t>C0012589</t>
  </si>
  <si>
    <t>61f6caf4-58be-4b81-9bdd-13ed65a3dada</t>
  </si>
  <si>
    <t>C0012556</t>
  </si>
  <si>
    <t>621da95a-ed4d-46df-8be7-889500ff4265</t>
  </si>
  <si>
    <t>C0039379</t>
  </si>
  <si>
    <t>6329c2ed-02d7-4b7f-8c7b-dce860571bc9</t>
  </si>
  <si>
    <t>C0070290</t>
  </si>
  <si>
    <t>63ae2c7a-cdd1-4640-96f4-c4cfb3953dd9</t>
  </si>
  <si>
    <t>C0134991</t>
  </si>
  <si>
    <t>63cfcf66-1722-4e03-82c7-c448852d0426</t>
  </si>
  <si>
    <t>C0070322</t>
  </si>
  <si>
    <t>656df6e0-af00-4a2b-8d06-ac01e733d207</t>
  </si>
  <si>
    <t>C0000057</t>
  </si>
  <si>
    <t>659fce2b-248b-4cd6-b079-d0942ed3f625</t>
  </si>
  <si>
    <t>C0070355</t>
  </si>
  <si>
    <t>DIEN BIEN PHU</t>
  </si>
  <si>
    <t>65b40fc1-89c2-4f55-9318-c0c9288566cc</t>
  </si>
  <si>
    <t>C0070238</t>
  </si>
  <si>
    <t>668432dd-ef63-445f-99a7-74c6f6e6d951</t>
  </si>
  <si>
    <t>C0000140</t>
  </si>
  <si>
    <t>675b89fb-929a-4afa-9aff-82b622ada292</t>
  </si>
  <si>
    <t>C0070302</t>
  </si>
  <si>
    <t>675c931a-4169-48a6-bed6-513113cbd645</t>
  </si>
  <si>
    <t>C0070315</t>
  </si>
  <si>
    <t>682a043a-25f7-4b94-90d2-cc96d2c6a36b</t>
  </si>
  <si>
    <t>C0145043</t>
  </si>
  <si>
    <t>689a0a90-80bc-4509-91f9-2770c8095707</t>
  </si>
  <si>
    <t>C0012554</t>
  </si>
  <si>
    <t>690e5fa0-5e3a-42e2-a52b-80e193da3fa7</t>
  </si>
  <si>
    <t>C0012605</t>
  </si>
  <si>
    <t>69b643e1-c3ec-4326-9098-c66669643f55</t>
  </si>
  <si>
    <t>C0000146</t>
  </si>
  <si>
    <t>6a62e571-d274-4adb-8925-940f87ce7095</t>
  </si>
  <si>
    <t>C0012595</t>
  </si>
  <si>
    <t>6ac03085-6c9b-4526-9377-b0c66d440d34</t>
  </si>
  <si>
    <t>C0012633</t>
  </si>
  <si>
    <t>6ac8743b-8495-4ccf-9bfd-054b913c211d</t>
  </si>
  <si>
    <t>C0070305</t>
  </si>
  <si>
    <t>6b27e387-92f5-4fd2-b6b2-95ef266b7e5e</t>
  </si>
  <si>
    <t>C0000150</t>
  </si>
  <si>
    <t>6b649d82-d641-4974-a835-43a94a63af5d</t>
  </si>
  <si>
    <t>C0012627</t>
  </si>
  <si>
    <t>6b6dfa4f-9846-4e46-a428-cde374a6e78e</t>
  </si>
  <si>
    <t>C0070264</t>
  </si>
  <si>
    <t>6b84db2b-2060-48d6-84cc-9bdf12deff27</t>
  </si>
  <si>
    <t>C0070467</t>
  </si>
  <si>
    <t>6c434b16-3a3f-40c7-a3c0-920dba1f713f</t>
  </si>
  <si>
    <t>C0012620</t>
  </si>
  <si>
    <t>6d4f4d66-7a48-43d1-868f-28eaac933ba9</t>
  </si>
  <si>
    <t>C0079583</t>
  </si>
  <si>
    <t>6fb5497d-6e95-4b82-8e63-49acc96aa550</t>
  </si>
  <si>
    <t>C0039362</t>
  </si>
  <si>
    <t>70824033-6797-46a5-8e0c-f5c853765337</t>
  </si>
  <si>
    <t>C0070385</t>
  </si>
  <si>
    <t>70df1414-493d-4ce1-a7dc-1f7551481850</t>
  </si>
  <si>
    <t>C0070313</t>
  </si>
  <si>
    <t>7123521a-4f59-49c1-ada9-33b37d222c7d</t>
  </si>
  <si>
    <t>C0035438</t>
  </si>
  <si>
    <t>71bcbcb0-9620-4886-b3ae-4f107c945d78</t>
  </si>
  <si>
    <t>C0000060</t>
  </si>
  <si>
    <t>ÐÔNG HÀ</t>
  </si>
  <si>
    <t>727a81e8-688e-4883-9a7e-06b51241c1b8</t>
  </si>
  <si>
    <t>C0070423</t>
  </si>
  <si>
    <t>72c9078b-b264-47e1-b15d-54f709673818</t>
  </si>
  <si>
    <t>C0012559</t>
  </si>
  <si>
    <t>7336c979-c0e2-4ba0-951e-e12d715a2af2</t>
  </si>
  <si>
    <t>C0012612</t>
  </si>
  <si>
    <t>73aaa1de-481b-4847-bc8c-841376f39613</t>
  </si>
  <si>
    <t>C0012608</t>
  </si>
  <si>
    <t>73b081df-f70c-40fa-9d66-8e0a8c2a4c2d</t>
  </si>
  <si>
    <t>C0070229</t>
  </si>
  <si>
    <t>741c5bce-7c45-4d2b-a298-e4d3a1424c1b</t>
  </si>
  <si>
    <t>C0070406</t>
  </si>
  <si>
    <t>75ffb11a-e552-4784-96b4-899a2967199d</t>
  </si>
  <si>
    <t>C0039366</t>
  </si>
  <si>
    <t>76d6afd0-9bde-41f5-bb2b-254726897e4c</t>
  </si>
  <si>
    <t>C0079584</t>
  </si>
  <si>
    <t>76f45190-d93d-4e5b-a085-7dd9075d656b</t>
  </si>
  <si>
    <t>C0079579</t>
  </si>
  <si>
    <t>77b508dc-2422-4428-bd97-c1675c3b42ae</t>
  </si>
  <si>
    <t>C0039370</t>
  </si>
  <si>
    <t>780c40b4-9854-4430-b522-926ac644906a</t>
  </si>
  <si>
    <t>C0012631</t>
  </si>
  <si>
    <t>7845f40a-5513-4961-8aec-5ce762d0d11f</t>
  </si>
  <si>
    <t>C0039364</t>
  </si>
  <si>
    <t>788d0773-6869-435a-9798-01d614f827b9</t>
  </si>
  <si>
    <t>C0012549</t>
  </si>
  <si>
    <t>LONG XUYÊN</t>
  </si>
  <si>
    <t>78eb967c-cfe7-45ad-afe8-3086f452b1ad</t>
  </si>
  <si>
    <t>C0070324</t>
  </si>
  <si>
    <t>7a4f8776-5db5-4f36-8492-ea120e8298e1</t>
  </si>
  <si>
    <t>C0012569</t>
  </si>
  <si>
    <t>7b05c7a0-defd-4473-af50-402e74954d18</t>
  </si>
  <si>
    <t>C0070431</t>
  </si>
  <si>
    <t>7c1ed675-dae6-4e43-8487-8db25523cc7d</t>
  </si>
  <si>
    <t>C0001384</t>
  </si>
  <si>
    <t>7c31640f-6c0d-4f57-a9bb-2a3f95bb18fc</t>
  </si>
  <si>
    <t>C0039343</t>
  </si>
  <si>
    <t>7c9d7260-90c0-407f-9fe5-ce4a59bd0739</t>
  </si>
  <si>
    <t>C0145044</t>
  </si>
  <si>
    <t>7cbd6bd8-5018-4bb9-ad24-0a24c21787b5</t>
  </si>
  <si>
    <t>C0070437</t>
  </si>
  <si>
    <t>7d8c67fd-8e60-4e9a-9453-f01862144ec1</t>
  </si>
  <si>
    <t>C0012632</t>
  </si>
  <si>
    <t>7e0d642d-ef7c-4fdd-af36-105518af1a2b</t>
  </si>
  <si>
    <t>C0070258</t>
  </si>
  <si>
    <t>7f564bb9-4118-4200-9ff6-6f02c3b1d2b5</t>
  </si>
  <si>
    <t>C0012574</t>
  </si>
  <si>
    <t>7f5c92a9-d8b1-4035-9349-de7f70cc059c</t>
  </si>
  <si>
    <t>C0039382</t>
  </si>
  <si>
    <t>7f5fa6eb-13d5-45fd-8ab2-59e5b8f23c66</t>
  </si>
  <si>
    <t>C0039378</t>
  </si>
  <si>
    <t>7f730976-07e5-40c2-ac1d-280d01fbb413</t>
  </si>
  <si>
    <t>C0070251</t>
  </si>
  <si>
    <t>7fe176d6-37ed-4d86-addb-f5773f3db577</t>
  </si>
  <si>
    <t>C0039361</t>
  </si>
  <si>
    <t>804f9214-a079-42b8-90bd-4c4d6fc20a56</t>
  </si>
  <si>
    <t>C0056049</t>
  </si>
  <si>
    <t>80e150b2-b86b-4b46-b6ce-92d1289feebc</t>
  </si>
  <si>
    <t>C0070352</t>
  </si>
  <si>
    <t>810b67c1-0293-422a-b556-31201ee33984</t>
  </si>
  <si>
    <t>C0070471</t>
  </si>
  <si>
    <t>BÌNH LONG</t>
  </si>
  <si>
    <t>816d33ea-8d0e-444b-a2cd-e214d9487b7c</t>
  </si>
  <si>
    <t>C0012563</t>
  </si>
  <si>
    <t>8281081a-c41b-447e-9cd4-0ff924a29529</t>
  </si>
  <si>
    <t>C0070336</t>
  </si>
  <si>
    <t>82e67f93-d841-4a7c-a809-5e195fcdbfe6</t>
  </si>
  <si>
    <t>C0070327</t>
  </si>
  <si>
    <t>82eb5617-8479-428d-91c1-8f9d70df2123</t>
  </si>
  <si>
    <t>C0012566</t>
  </si>
  <si>
    <t>83864e93-22e4-49b6-8a88-877f5af48949</t>
  </si>
  <si>
    <t>C0070469</t>
  </si>
  <si>
    <t>853f5dcc-6b7e-4a64-856a-68cab8cccca7</t>
  </si>
  <si>
    <t>C0070379</t>
  </si>
  <si>
    <t>85f715b9-37de-422a-8027-d62cb603cf7a</t>
  </si>
  <si>
    <t>C0039385</t>
  </si>
  <si>
    <t>85feb765-dc3e-4bf8-be97-a795270d10b8</t>
  </si>
  <si>
    <t>C0012645</t>
  </si>
  <si>
    <t>86f6e912-10eb-4336-871c-0f79b249aebd</t>
  </si>
  <si>
    <t>C0012609</t>
  </si>
  <si>
    <t>8817e9f5-8419-4c6b-be14-62d3713a03ee</t>
  </si>
  <si>
    <t>C0079686</t>
  </si>
  <si>
    <t>887ca357-c20d-4070-aeae-352d4592ad6a</t>
  </si>
  <si>
    <t>C0070320</t>
  </si>
  <si>
    <t>88f6a8e5-d7fb-45b0-894d-3a0e69da27e7</t>
  </si>
  <si>
    <t>C0070328</t>
  </si>
  <si>
    <t>8c5ad093-569d-4fa7-ab0f-98e8cff90030</t>
  </si>
  <si>
    <t>C0012548</t>
  </si>
  <si>
    <t>8d6a22c3-7a1e-4b85-bf5e-f5033050c5a3</t>
  </si>
  <si>
    <t>C0070246</t>
  </si>
  <si>
    <t>THÁI NGUYÊN</t>
  </si>
  <si>
    <t>2d4b4c70-36a7-4a6c-990f-bfe0230fc4c8</t>
  </si>
  <si>
    <t>S0003872</t>
  </si>
  <si>
    <t>8e1a50b6-07af-4d9e-9966-a45a83455ba5</t>
  </si>
  <si>
    <t>C0000149</t>
  </si>
  <si>
    <t>8e31479b-8a15-4048-966d-92ab63689113</t>
  </si>
  <si>
    <t>C0000151</t>
  </si>
  <si>
    <t>8e330568-f4b7-482d-b0cc-abc57c141aa8</t>
  </si>
  <si>
    <t>C0070245</t>
  </si>
  <si>
    <t>8e3beb19-6107-45d7-a294-1a1fba8c9511</t>
  </si>
  <si>
    <t>C0035436</t>
  </si>
  <si>
    <t>8ece82c7-3066-4665-b318-3dd064a82b47</t>
  </si>
  <si>
    <t>C0012573</t>
  </si>
  <si>
    <t>8edd55c8-6e1d-46e8-8528-172fc7790ebd</t>
  </si>
  <si>
    <t>C0070358</t>
  </si>
  <si>
    <t>91e9187b-9847-4034-8d2a-ac3531500eae</t>
  </si>
  <si>
    <t>C0070378</t>
  </si>
  <si>
    <t>92221903-b5b3-44b1-a573-eb0d7027ac30</t>
  </si>
  <si>
    <t>C0070227</t>
  </si>
  <si>
    <t>92e5b68f-e027-4017-8ee6-43c4d90b0491</t>
  </si>
  <si>
    <t>C0070417</t>
  </si>
  <si>
    <t>931aba85-d0b8-4cab-bc7a-cbb015df7165</t>
  </si>
  <si>
    <t>C0039383</t>
  </si>
  <si>
    <t>932e23b6-7a49-4ee8-8b94-cd84ddcd0623</t>
  </si>
  <si>
    <t>C0039365</t>
  </si>
  <si>
    <t>9455cdc3-e65b-49bf-9b09-9af447db7d71</t>
  </si>
  <si>
    <t>C0070260</t>
  </si>
  <si>
    <t>948788d0-35ca-44e6-bf52-dac6ac1b0b05</t>
  </si>
  <si>
    <t>C0070250</t>
  </si>
  <si>
    <t>94f031d2-79a7-4dd8-a27e-9883adf0462a</t>
  </si>
  <si>
    <t>C0012568</t>
  </si>
  <si>
    <t>951809c4-633a-422b-b0b8-31e7d2f30995</t>
  </si>
  <si>
    <t>C0070286</t>
  </si>
  <si>
    <t>9523753f-5d6f-4b80-ac45-e98b007d6e91</t>
  </si>
  <si>
    <t>C0070432</t>
  </si>
  <si>
    <t>956a75b2-c0e7-4c45-9512-bcb3da44399a</t>
  </si>
  <si>
    <t>C0070426</t>
  </si>
  <si>
    <t>9603f85b-7f99-4391-960d-d3a181e933c1</t>
  </si>
  <si>
    <t>C0012553</t>
  </si>
  <si>
    <t>96cd57ad-207c-4405-abf3-b47cb355af4e</t>
  </si>
  <si>
    <t>C0070397</t>
  </si>
  <si>
    <t>96d17b54-3c67-4e6b-89ea-7d022baf2441</t>
  </si>
  <si>
    <t>C0012602</t>
  </si>
  <si>
    <t>98885cf8-fefa-4abc-ac15-7f150a0c993c</t>
  </si>
  <si>
    <t>C0070507</t>
  </si>
  <si>
    <t>98b3fd9c-7679-4813-afd2-162d8099b5b9</t>
  </si>
  <si>
    <t>C0012542</t>
  </si>
  <si>
    <t>98dcf4e8-fb31-47e5-9351-8a802d6d032a</t>
  </si>
  <si>
    <t>C0039389</t>
  </si>
  <si>
    <t>KIEN LUONG TOWN</t>
  </si>
  <si>
    <t>992e7e5c-c5b8-4eb8-b891-392f5b40e154</t>
  </si>
  <si>
    <t>C0070402</t>
  </si>
  <si>
    <t>99ca99d5-91ab-49b4-a503-45077f893c9f</t>
  </si>
  <si>
    <t>C0070479</t>
  </si>
  <si>
    <t>99ffe981-0b19-457d-b272-8f4148d4501b</t>
  </si>
  <si>
    <t>C0070288</t>
  </si>
  <si>
    <t>9a824fce-e064-415d-95c1-9aa7e0893a58</t>
  </si>
  <si>
    <t>C0070403</t>
  </si>
  <si>
    <t>9ad67a1f-e88d-4561-8269-43b210023a47</t>
  </si>
  <si>
    <t>C0000144</t>
  </si>
  <si>
    <t>9c752a13-355a-44d6-89e8-7de31b8aad19</t>
  </si>
  <si>
    <t>C0070424</t>
  </si>
  <si>
    <t>9cd570db-739f-431f-8751-d5fc8d401f4f</t>
  </si>
  <si>
    <t>C0000136</t>
  </si>
  <si>
    <t>PHÙ NINH</t>
  </si>
  <si>
    <t>2105ebe2-c1b6-4691-965b-9d3d0994c933</t>
  </si>
  <si>
    <t>S0003490</t>
  </si>
  <si>
    <t>HÀ TÂY</t>
  </si>
  <si>
    <t>9ce2f7a2-6fd2-4762-9ccb-f23f975f8017</t>
  </si>
  <si>
    <t>C0012593</t>
  </si>
  <si>
    <t>9cfeebfe-169e-4f13-9cbd-747accd68071</t>
  </si>
  <si>
    <t>C0012588</t>
  </si>
  <si>
    <t>9e90cf78-86a8-4161-8281-d50f02ff5b08</t>
  </si>
  <si>
    <t>C0070283</t>
  </si>
  <si>
    <t>9eabc8c3-844c-4e7c-810b-e4825722c5e9</t>
  </si>
  <si>
    <t>C0070510</t>
  </si>
  <si>
    <t>9f504f64-f85f-43b8-99f0-3559bf91f855</t>
  </si>
  <si>
    <t>C0039372</t>
  </si>
  <si>
    <t>a0d08d97-b1fe-4d6b-8099-c8b4c8050583</t>
  </si>
  <si>
    <t>C0070446</t>
  </si>
  <si>
    <t>NHA TRANG</t>
  </si>
  <si>
    <t>a1bde725-b24b-4984-bcba-990a031fdf26</t>
  </si>
  <si>
    <t>C0012601</t>
  </si>
  <si>
    <t>a1fd051a-b1a6-4c48-8618-b9e0e0da211f</t>
  </si>
  <si>
    <t>C0070372</t>
  </si>
  <si>
    <t>a23feb74-3342-40bf-bafb-d4ab3ca0e2be</t>
  </si>
  <si>
    <t>C0039371</t>
  </si>
  <si>
    <t>a247748f-029b-4ea7-9cb1-de0564b0da07</t>
  </si>
  <si>
    <t>C0070470</t>
  </si>
  <si>
    <t>a3b8b5e9-80a6-408d-9d29-9d7b4c055d49</t>
  </si>
  <si>
    <t>C0070388</t>
  </si>
  <si>
    <t>a4c0f192-9b0a-4875-bd44-1ee563566647</t>
  </si>
  <si>
    <t>C0070319</t>
  </si>
  <si>
    <t>a503834e-0918-480e-a105-d58630830910</t>
  </si>
  <si>
    <t>C0070359</t>
  </si>
  <si>
    <t>a573780f-aaef-4239-919e-21868d958717</t>
  </si>
  <si>
    <t>C0079587</t>
  </si>
  <si>
    <t>a5a4d9b1-7b13-400c-aa75-fc28731e8bc9</t>
  </si>
  <si>
    <t>C0070234</t>
  </si>
  <si>
    <t>a7471199-9fe8-4ee8-90aa-492a6ed2d24d</t>
  </si>
  <si>
    <t>C0079703</t>
  </si>
  <si>
    <t>a749d14e-7fee-422c-8068-b32b8ee60dc9</t>
  </si>
  <si>
    <t>C0070455</t>
  </si>
  <si>
    <t>a8db4dc3-ea22-450e-88b0-76e8ac5ebd8a</t>
  </si>
  <si>
    <t>C0012621</t>
  </si>
  <si>
    <t>a8edfe22-8303-4164-88e9-f29ad8217bce</t>
  </si>
  <si>
    <t>C0012576</t>
  </si>
  <si>
    <t>a9333b51-d9dd-4ee9-9d86-258741acd020</t>
  </si>
  <si>
    <t>C0070369</t>
  </si>
  <si>
    <t>a97d275f-7136-4647-9806-4117b7b62640</t>
  </si>
  <si>
    <t>C0070450</t>
  </si>
  <si>
    <t>a9f728b0-267c-4ad8-86e8-de9e0bcb8310</t>
  </si>
  <si>
    <t>C0070445</t>
  </si>
  <si>
    <t>CAM RANH</t>
  </si>
  <si>
    <t>aa46f72c-5edb-4405-9ae3-a1e8251dd9c7</t>
  </si>
  <si>
    <t>C0012557</t>
  </si>
  <si>
    <t>aa5efa79-5cc6-4615-b43c-564356699906</t>
  </si>
  <si>
    <t>C0070435</t>
  </si>
  <si>
    <t>aa85057c-c87f-4a6d-a0c8-604d404c51cf</t>
  </si>
  <si>
    <t>C0070442</t>
  </si>
  <si>
    <t>ab8c201a-a2f3-49a3-a1e9-310d486a3aa3</t>
  </si>
  <si>
    <t>C0070222</t>
  </si>
  <si>
    <t>abde7b46-896a-4505-ae19-a5f19c848514</t>
  </si>
  <si>
    <t>C0012606</t>
  </si>
  <si>
    <t>ad6d07a5-c50e-431e-8be3-5300668221ea</t>
  </si>
  <si>
    <t>C0039345</t>
  </si>
  <si>
    <t>ada39888-75ba-4e43-8494-5eb0085dc2b0</t>
  </si>
  <si>
    <t>C0079585</t>
  </si>
  <si>
    <t>adbba9a2-5ae4-4b25-ae33-9e12daece5b1</t>
  </si>
  <si>
    <t>C0012558</t>
  </si>
  <si>
    <t>ae1e17e2-6339-4493-a8f9-299b4482d7c4</t>
  </si>
  <si>
    <t>C0070376</t>
  </si>
  <si>
    <t>ae27a316-8e4d-4db9-a27a-995493eca10f</t>
  </si>
  <si>
    <t>C0000059</t>
  </si>
  <si>
    <t>afa764b4-a9bc-40a9-b3ae-55b7cff683ff</t>
  </si>
  <si>
    <t>C0079578</t>
  </si>
  <si>
    <t>VINH</t>
  </si>
  <si>
    <t>affdd4ce-3e1d-4a1a-bc56-856d96d7280a</t>
  </si>
  <si>
    <t>C0070465</t>
  </si>
  <si>
    <t>b221b3cd-b99b-402f-a49b-6fb90e4fe136</t>
  </si>
  <si>
    <t>C0070338</t>
  </si>
  <si>
    <t>SA DEC</t>
  </si>
  <si>
    <t>b297a8fa-7629-4333-998c-080f750063db</t>
  </si>
  <si>
    <t>C0012637</t>
  </si>
  <si>
    <t>b39acf06-39e6-4af8-8369-64ca9a4ef1fa</t>
  </si>
  <si>
    <t>C0070415</t>
  </si>
  <si>
    <t>b3bfebac-6838-4d29-b2fb-e669e62f9383</t>
  </si>
  <si>
    <t>C0070253</t>
  </si>
  <si>
    <t>b4ba3dab-a5f5-4d22-a8a0-61a9319e35db</t>
  </si>
  <si>
    <t>C0070466</t>
  </si>
  <si>
    <t>b5b21482-f1e8-41c0-b1e2-0a298639d500</t>
  </si>
  <si>
    <t>C0070261</t>
  </si>
  <si>
    <t>b63d789d-e968-4a2a-9e61-7e89e5a21609</t>
  </si>
  <si>
    <t>C0070306</t>
  </si>
  <si>
    <t>b7c93cf5-957d-48a2-acb5-5a2951fb9b87</t>
  </si>
  <si>
    <t>C0070307</t>
  </si>
  <si>
    <t>b7cc7ca0-b85b-42ab-afd6-8d96e82fe390</t>
  </si>
  <si>
    <t>C0070337</t>
  </si>
  <si>
    <t>b7eef05b-1e09-4cd7-98fb-8576b2c5230b</t>
  </si>
  <si>
    <t>C0012626</t>
  </si>
  <si>
    <t>b7f2338a-c495-4e71-960c-05a179686839</t>
  </si>
  <si>
    <t>C0012628</t>
  </si>
  <si>
    <t>b80f98b6-266e-43b8-ae75-b9727596fe30</t>
  </si>
  <si>
    <t>C0070487</t>
  </si>
  <si>
    <t>b83d0a0b-56f1-4d96-8ed3-4bc6aaf88bf6</t>
  </si>
  <si>
    <t>C0039380</t>
  </si>
  <si>
    <t>b8b593d6-cc5e-47d4-903a-5bd3aff79aac</t>
  </si>
  <si>
    <t>C0070354</t>
  </si>
  <si>
    <t>b8e74407-6e8e-4aa0-a0d0-97b6acaef31d</t>
  </si>
  <si>
    <t>C0008936</t>
  </si>
  <si>
    <t>b9543707-6b63-400e-a6d0-7b673ebb706a</t>
  </si>
  <si>
    <t>C0070226</t>
  </si>
  <si>
    <t>b973a12f-f974-4d00-aaa2-c58eeee19d00</t>
  </si>
  <si>
    <t>C0012571</t>
  </si>
  <si>
    <t>b99765da-d963-4306-903f-be4aff2c6267</t>
  </si>
  <si>
    <t>C0000143</t>
  </si>
  <si>
    <t>b9c4bf33-d9d2-4401-9e5e-fa2d70c3e9cd</t>
  </si>
  <si>
    <t>C0012578</t>
  </si>
  <si>
    <t>ba6e100c-1dad-46e4-979e-11db81bcb8bb</t>
  </si>
  <si>
    <t>C0039373</t>
  </si>
  <si>
    <t>bac96bfc-1242-47d0-8772-c862418ce57b</t>
  </si>
  <si>
    <t>C0070387</t>
  </si>
  <si>
    <t>bacb37ce-4574-448b-ac8a-8de6f7d9e0c0</t>
  </si>
  <si>
    <t>C0070274</t>
  </si>
  <si>
    <t>bb6fe7c6-3b8b-4905-bc6f-edeff80d12f0</t>
  </si>
  <si>
    <t>C0070237</t>
  </si>
  <si>
    <t>bbcfc50c-4d2a-43c9-a098-54e80246ecd1</t>
  </si>
  <si>
    <t>C0070457</t>
  </si>
  <si>
    <t>bc5569fc-649d-4be5-b607-732dbe456252</t>
  </si>
  <si>
    <t>C0070248</t>
  </si>
  <si>
    <t>bc79f848-6232-4fae-87aa-b584ea648e9d</t>
  </si>
  <si>
    <t>C0070386</t>
  </si>
  <si>
    <t>bccbf3d1-5925-467f-839c-6b9cd03bfbf1</t>
  </si>
  <si>
    <t>C0012634</t>
  </si>
  <si>
    <t>bcf16175-7fa0-4871-a9f9-0711892eb2c2</t>
  </si>
  <si>
    <t>C0012622</t>
  </si>
  <si>
    <t>bcf1ae38-5dd6-47ca-9a7f-60a90ad04578</t>
  </si>
  <si>
    <t>C0012582</t>
  </si>
  <si>
    <t>bd1f48de-19a9-4916-9791-ab8d1f40ce85</t>
  </si>
  <si>
    <t>C0070252</t>
  </si>
  <si>
    <t>bd6ae0b1-1f12-4aba-99f7-d410968e7e4f</t>
  </si>
  <si>
    <t>C0070266</t>
  </si>
  <si>
    <t>bdfe9520-3cc1-46e9-9cd0-e9c9133dfacd</t>
  </si>
  <si>
    <t>C0070396</t>
  </si>
  <si>
    <t>be196239-d681-445b-932e-db173bdde86a</t>
  </si>
  <si>
    <t>C0039344</t>
  </si>
  <si>
    <t>be1c216d-fdc1-4846-8209-3b2605f767d4</t>
  </si>
  <si>
    <t>C0079688</t>
  </si>
  <si>
    <t>bf67dec7-9212-402e-8bc6-550102891d6b</t>
  </si>
  <si>
    <t>C0012551</t>
  </si>
  <si>
    <t>c07cd1a0-573c-44b5-8c9b-a5aac97ed214</t>
  </si>
  <si>
    <t>C0039368</t>
  </si>
  <si>
    <t>c1a15e65-26e9-4bb1-b200-9fe68c9d48b8</t>
  </si>
  <si>
    <t>C0070447</t>
  </si>
  <si>
    <t>c1f5511c-04f7-41e3-a020-1d6c2904fa11</t>
  </si>
  <si>
    <t>C0070395</t>
  </si>
  <si>
    <t>c21db5a5-9d28-42e0-8a90-6233eb26720d</t>
  </si>
  <si>
    <t>C0012540</t>
  </si>
  <si>
    <t>c36c6df9-f6e9-416b-9ca2-06bb565290b9</t>
  </si>
  <si>
    <t>C0070309</t>
  </si>
  <si>
    <t>c3e7ee61-05e1-42e0-b972-b8a7550c01ab</t>
  </si>
  <si>
    <t>C0070271</t>
  </si>
  <si>
    <t>c3eaea53-77d2-438b-8a95-6f963200766b</t>
  </si>
  <si>
    <t>C0070240</t>
  </si>
  <si>
    <t>c409d678-eeae-4ebb-80bf-f831f80a8a52</t>
  </si>
  <si>
    <t>C0070255</t>
  </si>
  <si>
    <t>c42d0ff2-2dac-45d6-aef2-672992a80116</t>
  </si>
  <si>
    <t>C0070473</t>
  </si>
  <si>
    <t>c44617db-62e9-42cc-8282-f5ebdf486bc4</t>
  </si>
  <si>
    <t>C0035437</t>
  </si>
  <si>
    <t>c532cb5c-a917-4d83-bd41-46f8156a4f21</t>
  </si>
  <si>
    <t>C0070409</t>
  </si>
  <si>
    <t>HUYEN PHUC HOA</t>
  </si>
  <si>
    <t>c6aad6f7-a121-417a-83b5-c35bdc9286ea</t>
  </si>
  <si>
    <t>C0070343</t>
  </si>
  <si>
    <t>c75f967f-1e5f-43dc-a131-734e80c44adc</t>
  </si>
  <si>
    <t>C0070345</t>
  </si>
  <si>
    <t>c7d5e1db-7338-49b0-901d-a6fb8bd39496</t>
  </si>
  <si>
    <t>C0070425</t>
  </si>
  <si>
    <t>c813532d-97cd-422c-9bc9-bf87a183c7cd</t>
  </si>
  <si>
    <t>C0012585</t>
  </si>
  <si>
    <t>c89e87a8-9a3c-4744-b794-d44206bb6366</t>
  </si>
  <si>
    <t>C0070405</t>
  </si>
  <si>
    <t>c8b67544-36e6-48eb-b181-25e09977f17a</t>
  </si>
  <si>
    <t>C0070366</t>
  </si>
  <si>
    <t>c8e8fd88-5dd6-43b9-a707-6b00b8752dbc</t>
  </si>
  <si>
    <t>C0070256</t>
  </si>
  <si>
    <t>c8ea40c0-9c6f-4331-92c6-cd417981923d</t>
  </si>
  <si>
    <t>C0070400</t>
  </si>
  <si>
    <t>c96a8f51-4cfc-4f96-a5d4-4a5a6791e2bc</t>
  </si>
  <si>
    <t>C0070367</t>
  </si>
  <si>
    <t>c9823fcc-44a4-46f8-aea9-50ed72703130</t>
  </si>
  <si>
    <t>C0035439</t>
  </si>
  <si>
    <t>cb068d69-2a37-40f8-af20-02564ae34ce7</t>
  </si>
  <si>
    <t>C0070373</t>
  </si>
  <si>
    <t>cb46b26b-5b11-4623-96e1-a4bc99efbfca</t>
  </si>
  <si>
    <t>C0012611</t>
  </si>
  <si>
    <t>cb52b15d-9ce2-4443-9908-9e7c5143f430</t>
  </si>
  <si>
    <t>C0070370</t>
  </si>
  <si>
    <t>cb66af51-dcea-4ee5-99dc-4ffbdd6825e4</t>
  </si>
  <si>
    <t>C0012617</t>
  </si>
  <si>
    <t>cbede425-9f82-4111-8443-e116c4d1d9c2</t>
  </si>
  <si>
    <t>C0079586</t>
  </si>
  <si>
    <t>cca09990-8e03-4e4a-9da8-5fa90a71ca56</t>
  </si>
  <si>
    <t>C0070334</t>
  </si>
  <si>
    <t>SA DEC CITY</t>
  </si>
  <si>
    <t>cd3059a1-cb86-4cfc-bab4-87b333be9e50</t>
  </si>
  <si>
    <t>C0070508</t>
  </si>
  <si>
    <t>cd962624-66ba-457b-89a1-f80011431d8c</t>
  </si>
  <si>
    <t>C0012607</t>
  </si>
  <si>
    <t>cdcb4d38-60fc-480b-9190-88f825eea111</t>
  </si>
  <si>
    <t>C0070335</t>
  </si>
  <si>
    <t>CAO LÃNH</t>
  </si>
  <si>
    <t>ced93e9d-b8e4-4969-801e-fa5ffc3206b1</t>
  </si>
  <si>
    <t>C0070439</t>
  </si>
  <si>
    <t>cf3860a3-961c-4bfa-84d2-b632e13d9c80</t>
  </si>
  <si>
    <t>C0070295</t>
  </si>
  <si>
    <t>cf63b49e-1778-4770-a006-15734b13aa46</t>
  </si>
  <si>
    <t>C0012623</t>
  </si>
  <si>
    <t>CÁT BÀ</t>
  </si>
  <si>
    <t>6adcaf2d-1f0a-4e30-be93-af63c3e43ebb</t>
  </si>
  <si>
    <t>S0004268</t>
  </si>
  <si>
    <t>HAIPHONG</t>
  </si>
  <si>
    <t>cfc5ff84-feca-48b3-9d8e-2e4478d8c76f</t>
  </si>
  <si>
    <t>C0012615</t>
  </si>
  <si>
    <t>d12b2412-dd54-412a-b1a6-478e6b66f108</t>
  </si>
  <si>
    <t>C0070233</t>
  </si>
  <si>
    <t>d18152d6-2713-438e-80ad-f059e1c05cee</t>
  </si>
  <si>
    <t>C0070485</t>
  </si>
  <si>
    <t>d18541b3-9562-4a01-9c3a-ff10b35b822a</t>
  </si>
  <si>
    <t>C0000070</t>
  </si>
  <si>
    <t>d1e46bfb-6af6-4ec8-bb4a-ef7690a0dc7f</t>
  </si>
  <si>
    <t>C0070257</t>
  </si>
  <si>
    <t>d207dc64-72c0-4fb8-8504-32724c64331b</t>
  </si>
  <si>
    <t>C0070451</t>
  </si>
  <si>
    <t>d2ad4e74-d9c7-41cc-aca5-4f221234eef0</t>
  </si>
  <si>
    <t>C0070303</t>
  </si>
  <si>
    <t>d32408fd-e2f7-46be-952f-8b9d75f8cf71</t>
  </si>
  <si>
    <t>C0070481</t>
  </si>
  <si>
    <t>d3feb923-807e-4727-ad4c-192f5932360e</t>
  </si>
  <si>
    <t>C0070287</t>
  </si>
  <si>
    <t>d489ad8b-b14b-41e9-91ae-2ae99922afc1</t>
  </si>
  <si>
    <t>C0070381</t>
  </si>
  <si>
    <t>d4ba8488-b2d2-4e27-a953-75841d470c73</t>
  </si>
  <si>
    <t>C0035993</t>
  </si>
  <si>
    <t>d4c070dc-3034-49ef-a7d4-cf187b7e99f9</t>
  </si>
  <si>
    <t>C0070221</t>
  </si>
  <si>
    <t>d4f6255c-44e1-4976-aecd-c262c966818d</t>
  </si>
  <si>
    <t>C0012618</t>
  </si>
  <si>
    <t>TUY HÒA</t>
  </si>
  <si>
    <t>d5bab90c-9945-4d0f-9106-433971c188c6</t>
  </si>
  <si>
    <t>C0012644</t>
  </si>
  <si>
    <t>d6368d90-779d-4820-a856-16e2eb9823d2</t>
  </si>
  <si>
    <t>C0070504</t>
  </si>
  <si>
    <t>d65cab1e-3d9f-4a08-85df-2f0b9bade514</t>
  </si>
  <si>
    <t>C0070267</t>
  </si>
  <si>
    <t>d662fcfb-7b3c-48b0-90e3-1dfa74ffb37f</t>
  </si>
  <si>
    <t>C0070478</t>
  </si>
  <si>
    <t>d6dafc51-b436-41d8-a552-f2f270eb1691</t>
  </si>
  <si>
    <t>C0070489</t>
  </si>
  <si>
    <t>d840d718-5435-424a-9ef5-7fc9a4850772</t>
  </si>
  <si>
    <t>C0070300</t>
  </si>
  <si>
    <t>d86600fd-af32-4acf-b816-2a7070493ce0</t>
  </si>
  <si>
    <t>C0070292</t>
  </si>
  <si>
    <t>d9ad044b-359b-4f20-90ab-309ea35f2b9e</t>
  </si>
  <si>
    <t>C0070449</t>
  </si>
  <si>
    <t>1cadfb7b-2cf5-498d-b055-bc8f316f9e8a</t>
  </si>
  <si>
    <t>S0003000</t>
  </si>
  <si>
    <t>d9d21062-74f4-44d7-a5d8-252a106a9f65</t>
  </si>
  <si>
    <t>C0070351</t>
  </si>
  <si>
    <t>da220d47-c2d9-495b-b4de-70f2de256b3f</t>
  </si>
  <si>
    <t>C0012604</t>
  </si>
  <si>
    <t>da331f7a-d87a-4b99-9a7e-0c92c9e4571d</t>
  </si>
  <si>
    <t>C0012625</t>
  </si>
  <si>
    <t>da8457b7-f8b6-4f38-8e9c-165244dcb5bb</t>
  </si>
  <si>
    <t>C0001262</t>
  </si>
  <si>
    <t>daaca3c3-6f4d-4bb1-a799-f3c8de9d2c39</t>
  </si>
  <si>
    <t>C0079582</t>
  </si>
  <si>
    <t>db24629e-be5a-438d-912b-26ed2cda5f4f</t>
  </si>
  <si>
    <t>C0070414</t>
  </si>
  <si>
    <t>dbb55ef4-4096-466f-9c31-9a4627bb9842</t>
  </si>
  <si>
    <t>C0012581</t>
  </si>
  <si>
    <t>dbf8a332-2f8b-485d-a428-76fd1842ec2c</t>
  </si>
  <si>
    <t>C0012560</t>
  </si>
  <si>
    <t>dc4709d3-95f8-4c6c-bb9d-17f4805d8e31</t>
  </si>
  <si>
    <t>C0141596</t>
  </si>
  <si>
    <t>dd077565-85bd-4d07-ab32-a70eb68cfd61</t>
  </si>
  <si>
    <t>C0070483</t>
  </si>
  <si>
    <t>dd2dfeef-86ef-4c87-8410-2a0fcb3bc097</t>
  </si>
  <si>
    <t>C0039386</t>
  </si>
  <si>
    <t>ddf75b1a-5f93-45e3-8b8d-fad52ce3357a</t>
  </si>
  <si>
    <t>C0001264</t>
  </si>
  <si>
    <t>MÓNG CÁI</t>
  </si>
  <si>
    <t>de094b1b-d19d-4fd1-97a3-b81ef91162eb</t>
  </si>
  <si>
    <t>C0070265</t>
  </si>
  <si>
    <t>de1eca5f-add5-4648-95cd-c2fbad93dce3</t>
  </si>
  <si>
    <t>C0070413</t>
  </si>
  <si>
    <t>dfcafa8b-af25-4dc1-b3d5-feb2f714aa6a</t>
  </si>
  <si>
    <t>C0035442</t>
  </si>
  <si>
    <t>dff513ab-f9aa-4cbf-ab2a-69553d81f695</t>
  </si>
  <si>
    <t>C0012643</t>
  </si>
  <si>
    <t>e08729ca-7433-4706-a546-10458760574b</t>
  </si>
  <si>
    <t>C0012616</t>
  </si>
  <si>
    <t>e1774d4b-b154-474d-8445-3f67c8def8bd</t>
  </si>
  <si>
    <t>C0001261</t>
  </si>
  <si>
    <t>e1ec7b35-03aa-4528-abaf-943114e7d0f0</t>
  </si>
  <si>
    <t>C0070482</t>
  </si>
  <si>
    <t>e295abd4-2a22-4ace-98a9-cb52ac8b4bf2</t>
  </si>
  <si>
    <t>C0070236</t>
  </si>
  <si>
    <t>KWANG BINH</t>
  </si>
  <si>
    <t>e2c3d432-7848-4dac-9641-983d94bff6a9</t>
  </si>
  <si>
    <t>C0012630</t>
  </si>
  <si>
    <t>e2dbcf37-3d26-401f-8f2b-827f68f4239d</t>
  </si>
  <si>
    <t>C0039369</t>
  </si>
  <si>
    <t>e32c8190-9303-42de-9fb6-6e9ef124c2ec</t>
  </si>
  <si>
    <t>C0012550</t>
  </si>
  <si>
    <t>e453bac7-874b-4b48-9f7f-540b497c79e0</t>
  </si>
  <si>
    <t>C0070349</t>
  </si>
  <si>
    <t>e4a20e8c-6382-4745-b6c6-404bccc905eb</t>
  </si>
  <si>
    <t>C0079700</t>
  </si>
  <si>
    <t>HUYEN NGA NAM</t>
  </si>
  <si>
    <t>e607ab99-7318-4053-bda4-2020744c19ee</t>
  </si>
  <si>
    <t>C0070377</t>
  </si>
  <si>
    <t>e6105714-6497-4dbe-a09f-bcb6de9ad2c1</t>
  </si>
  <si>
    <t>C0070346</t>
  </si>
  <si>
    <t>e65851f2-bb3a-4dc1-8403-732fccfdc0ae</t>
  </si>
  <si>
    <t>C0070340</t>
  </si>
  <si>
    <t>QUI NHON</t>
  </si>
  <si>
    <t>e75b19a1-5e6c-453d-a425-b474561d4f9f</t>
  </si>
  <si>
    <t>C0079685</t>
  </si>
  <si>
    <t>e85f06fb-5f4c-4b74-bdfb-77fa0d6eb7c2</t>
  </si>
  <si>
    <t>C0012567</t>
  </si>
  <si>
    <t>e8de47b6-6464-443c-9873-388b078029eb</t>
  </si>
  <si>
    <t>C0070420</t>
  </si>
  <si>
    <t>e8ffb452-4843-4873-8a1e-aad5f7539cdf</t>
  </si>
  <si>
    <t>C0070269</t>
  </si>
  <si>
    <t>e910e732-62bb-4904-bbcc-c6f9889f4ec4</t>
  </si>
  <si>
    <t>C0070468</t>
  </si>
  <si>
    <t>e9808fd1-1cd8-41fc-85da-8db77f9c42e9</t>
  </si>
  <si>
    <t>C0070364</t>
  </si>
  <si>
    <t>ea558d1a-4085-4437-9ae1-783ffb4de959</t>
  </si>
  <si>
    <t>C0079690</t>
  </si>
  <si>
    <t>eac51937-a44b-4772-9750-98378572db16</t>
  </si>
  <si>
    <t>C0070436</t>
  </si>
  <si>
    <t>ebf845b0-4e61-4a74-a4a8-521b5131a8a7</t>
  </si>
  <si>
    <t>C0070342</t>
  </si>
  <si>
    <t>ec682619-183f-4d43-91ec-950b78f6de8e</t>
  </si>
  <si>
    <t>C0070262</t>
  </si>
  <si>
    <t>ec88bd99-4efd-4037-8dbb-86ca0b827462</t>
  </si>
  <si>
    <t>C0070419</t>
  </si>
  <si>
    <t>ed16e22a-4da4-4372-81ba-afa7b05d2d89</t>
  </si>
  <si>
    <t>C0070463</t>
  </si>
  <si>
    <t>eef0c478-4baa-4b5c-bd50-1adaf1934a4f</t>
  </si>
  <si>
    <t>C0012591</t>
  </si>
  <si>
    <t>ef0570ab-db83-4e67-9b10-1f8eefab5a98</t>
  </si>
  <si>
    <t>C0000141</t>
  </si>
  <si>
    <t>ef0d5a4e-d219-4d83-81b1-abdc095f83ed</t>
  </si>
  <si>
    <t>C0012598</t>
  </si>
  <si>
    <t>ef33b621-ea71-4f1d-b8eb-668a0c16eb31</t>
  </si>
  <si>
    <t>C0012546</t>
  </si>
  <si>
    <t>ef8a4127-acb2-41a5-967f-fd5440fac020</t>
  </si>
  <si>
    <t>C0070316</t>
  </si>
  <si>
    <t>f07cf29b-442f-445b-8bb4-92ac08091532</t>
  </si>
  <si>
    <t>C0012629</t>
  </si>
  <si>
    <t>f2114596-c63e-444a-bd6a-46500b39c0f1</t>
  </si>
  <si>
    <t>C0070408</t>
  </si>
  <si>
    <t>f2330ffd-fdfe-434f-a00f-1b477d1110a0</t>
  </si>
  <si>
    <t>C0070506</t>
  </si>
  <si>
    <t>f4641703-4cd3-41ae-a891-fc379a056ce3</t>
  </si>
  <si>
    <t>C0070448</t>
  </si>
  <si>
    <t>f49736fd-4e51-445d-a8f1-123f11c40eac</t>
  </si>
  <si>
    <t>C0079701</t>
  </si>
  <si>
    <t>f6cb8b87-2006-4118-91ae-2b12671c592d</t>
  </si>
  <si>
    <t>C0000135</t>
  </si>
  <si>
    <t>f7f98c7b-b9dd-4e7b-8940-deaaf9f947b0</t>
  </si>
  <si>
    <t>C0070308</t>
  </si>
  <si>
    <t>f80034c9-a774-4186-8d01-b9f0914e59a9</t>
  </si>
  <si>
    <t>C0070362</t>
  </si>
  <si>
    <t>f88b9ab9-6a61-4e25-847f-6f9f23c13ae3</t>
  </si>
  <si>
    <t>C0070291</t>
  </si>
  <si>
    <t>f9dc12a9-3abe-4210-a079-75d4e773cfe9</t>
  </si>
  <si>
    <t>C0039367</t>
  </si>
  <si>
    <t>f9fbe463-6776-4bc3-b609-b816df285ed3</t>
  </si>
  <si>
    <t>C0070444</t>
  </si>
  <si>
    <t>fc244280-78b6-4256-ad87-8e941bddb394</t>
  </si>
  <si>
    <t>C0012599</t>
  </si>
  <si>
    <t>fdb63714-efdc-47db-81b9-9f6df23751b5</t>
  </si>
  <si>
    <t>C0012564</t>
  </si>
  <si>
    <t>fe828eb9-4b17-439a-9724-bee9d3199ba5</t>
  </si>
  <si>
    <t>C0012544</t>
  </si>
  <si>
    <t>ffbeea53-a3d3-4701-aaef-ea3777a1d68c</t>
  </si>
  <si>
    <t>C0070399</t>
  </si>
  <si>
    <t>HUYỆN THANH BA</t>
  </si>
  <si>
    <t>HUYỆN LONG PHÚ</t>
  </si>
  <si>
    <t>HUYỆN THANH MIỆN</t>
  </si>
  <si>
    <t>HUYỆN TAM ĐƯỜNG</t>
  </si>
  <si>
    <t>HUYỆN NGHI LỘC</t>
  </si>
  <si>
    <t>HUYỆN KINH MÔN</t>
  </si>
  <si>
    <t>HUYỆN TUYÊN HÓA</t>
  </si>
  <si>
    <t>HUYỆN QUẢNG ÐIỀN</t>
  </si>
  <si>
    <t>HUYỆN TIỂU CẦN</t>
  </si>
  <si>
    <t>HUYỆN VŨ THƯ</t>
  </si>
  <si>
    <t>HUYỆN CẨM THỦY</t>
  </si>
  <si>
    <t>ẤP TÂN NGÃI</t>
  </si>
  <si>
    <t>HUYỆN BẮC HÀ</t>
  </si>
  <si>
    <t>HUYỆN BÁT XÁT</t>
  </si>
  <si>
    <t>HUYỆN Ý YÊN</t>
  </si>
  <si>
    <t>HUYỆN TRÀ CÚ</t>
  </si>
  <si>
    <t>HUYỆN TƯƠNG DƯƠNG</t>
  </si>
  <si>
    <t>ĐINH VĂN</t>
  </si>
  <si>
    <t>HUYỆN NGUYÊN BÌNH</t>
  </si>
  <si>
    <t>HUYỆN THẠCH AN</t>
  </si>
  <si>
    <t>HUYỆN SI MA CAI</t>
  </si>
  <si>
    <t>HUYỆN TIÊN PHƯỚC</t>
  </si>
  <si>
    <t>HUYỆN HÀM TÂN</t>
  </si>
  <si>
    <t>THÀNH PHỐ UÔNG BÍ</t>
  </si>
  <si>
    <t>HUYỆN CAM LỘ</t>
  </si>
  <si>
    <t>HUYỆN NGA SƠN</t>
  </si>
  <si>
    <t>HUYỆN CHÂU THÀNH A</t>
  </si>
  <si>
    <t>HUYỆN ĐỨC HUỆ</t>
  </si>
  <si>
    <t>HUYỆN CHÂU THÀNH</t>
  </si>
  <si>
    <t>TAM KỲ</t>
  </si>
  <si>
    <t>HUYỆN TRIỆU SƠN</t>
  </si>
  <si>
    <t>HUYỆN SƠN TỊNH</t>
  </si>
  <si>
    <t>HUYỆN PHÙ CỪ</t>
  </si>
  <si>
    <t>THỊ XÃ PHÚ MỸ</t>
  </si>
  <si>
    <t>HUYỆN EA H'LEO</t>
  </si>
  <si>
    <t>HUYỆN PHÙ MỸ</t>
  </si>
  <si>
    <t>HUYỆN MỘC CHÂU</t>
  </si>
  <si>
    <t>HUYỆN BẮC MÊ</t>
  </si>
  <si>
    <t>HUYỆN THẠCH HÀ</t>
  </si>
  <si>
    <t>HUYỆN CÁI BÈ</t>
  </si>
  <si>
    <t>HUYỆN BẮC SƠN</t>
  </si>
  <si>
    <t>HUYỆN HẢI LĂNG</t>
  </si>
  <si>
    <t>BẾN TRE</t>
  </si>
  <si>
    <t>HUYỆN NA HANG</t>
  </si>
  <si>
    <t>HUYỆN TRẤN YÊN</t>
  </si>
  <si>
    <t>ĐAM RONG</t>
  </si>
  <si>
    <t>HUYỆN BẢO LAC</t>
  </si>
  <si>
    <t>HUYỆN THỌ XUÂN</t>
  </si>
  <si>
    <t>HUYỆN CAI LẬY</t>
  </si>
  <si>
    <t>HUYỆN TRÀ BỒNG</t>
  </si>
  <si>
    <t>HUYỆN NGÂN SƠN</t>
  </si>
  <si>
    <t>HUYỆN HÀ QUẢNG</t>
  </si>
  <si>
    <t>MỸ THO</t>
  </si>
  <si>
    <t>HUYỆN LÝ NHÂN</t>
  </si>
  <si>
    <t>HUYỆN BÌNH LỤC</t>
  </si>
  <si>
    <t>HUYỆN KIM SƠN</t>
  </si>
  <si>
    <t>HUYỆN QUỐC OAI</t>
  </si>
  <si>
    <t>HUYỆN YÊN THẾ</t>
  </si>
  <si>
    <t>HUYỆN QUỲ HỢP</t>
  </si>
  <si>
    <t>HUYỆN MỘC HÓA</t>
  </si>
  <si>
    <t>HUYỆN TÂN TRỤ</t>
  </si>
  <si>
    <t>HUYỆN BẢO LÂM</t>
  </si>
  <si>
    <t>CẨM PHẢ MINES</t>
  </si>
  <si>
    <t>HUYỆN VỤ BẢN</t>
  </si>
  <si>
    <t>HUYỆN TÂN THẠNH</t>
  </si>
  <si>
    <t>HUYỆN TUY PHƯỚC</t>
  </si>
  <si>
    <t>HUYỆN ĐỒNG VĂN</t>
  </si>
  <si>
    <t>HUYỆN TRẢNG BOM</t>
  </si>
  <si>
    <t>HUYỆN THIỆU HÓA</t>
  </si>
  <si>
    <t>HUYỆN TRỰC NINH</t>
  </si>
  <si>
    <t>HUYỆN VĨNH HƯNG</t>
  </si>
  <si>
    <t>PHÚ KHƯƠNG</t>
  </si>
  <si>
    <t>HUYỆN MƯỜNG NHÉ</t>
  </si>
  <si>
    <t>HUYỆN THANH BÌNH</t>
  </si>
  <si>
    <t>HUYỆN ĐẮK TÔ</t>
  </si>
  <si>
    <t>LẠNG SƠN</t>
  </si>
  <si>
    <t>HUYỆN KIM BẢNG</t>
  </si>
  <si>
    <t>THÀNH PHỐ VIỆT TRÌ</t>
  </si>
  <si>
    <t>HUYỆN SA PA</t>
  </si>
  <si>
    <t>HUYỆN CHÂU ĐỨC</t>
  </si>
  <si>
    <t>HUYỆN IA GRAI</t>
  </si>
  <si>
    <t>HUYỆN AN PHÚ</t>
  </si>
  <si>
    <t>HUYỆN ĐẠ HUOAI</t>
  </si>
  <si>
    <t>HUYỆN CHI LĂNG</t>
  </si>
  <si>
    <t>HUYỆN BẢO YÊN</t>
  </si>
  <si>
    <t>HUYỆN ĐẮK R’LẤP</t>
  </si>
  <si>
    <t>HUYỆN LONG THÀNH</t>
  </si>
  <si>
    <t>HUYỆN GÒ CÔNG TÂY</t>
  </si>
  <si>
    <t>HUYỆN DUY TIÊN</t>
  </si>
  <si>
    <t>HUYỆN TIỀN HẢI</t>
  </si>
  <si>
    <t>HUYỆN SA THẦY</t>
  </si>
  <si>
    <t>HUYỆN ĐỨC PHỔ</t>
  </si>
  <si>
    <t>QUẬN BA ĐÌNH</t>
  </si>
  <si>
    <t>HUYỆN TÂN PHÚ</t>
  </si>
  <si>
    <t>HUYỆN CAO LỘC</t>
  </si>
  <si>
    <t>ÐÀ LẠT</t>
  </si>
  <si>
    <t>HUYỆN VĨNH LỘC</t>
  </si>
  <si>
    <t>THỊ XÃ MƯÒNG LAY</t>
  </si>
  <si>
    <t>HUYỆN HOÀI NHƠN</t>
  </si>
  <si>
    <t>HUYỆN TRẠM TẤU</t>
  </si>
  <si>
    <t>HUYỆN TUẦN GIÁO</t>
  </si>
  <si>
    <t>HUYỆN ĐOAN HÙNG</t>
  </si>
  <si>
    <t>HUYỆN THUẬN CHÂU</t>
  </si>
  <si>
    <t>HUYỆN HỒNG DÂN</t>
  </si>
  <si>
    <t>HUYỆN BÌNH XUYÊN</t>
  </si>
  <si>
    <t>HUYỆN TÂN THÀNH</t>
  </si>
  <si>
    <t>HUYỆN HÀ TRUNG</t>
  </si>
  <si>
    <t>HUYỆN NHƯ XUÂN</t>
  </si>
  <si>
    <t>HUYỆN DƯƠNG MINH CHÂU</t>
  </si>
  <si>
    <t>HUYỆN ĐÔ LƯƠNG</t>
  </si>
  <si>
    <t>THỊ XÃ CHÍ LINH</t>
  </si>
  <si>
    <t>HUYỆN LAI VUNG</t>
  </si>
  <si>
    <t>HUYỆN TÂN HIỆP</t>
  </si>
  <si>
    <t>HUYỆN GIỒNG TRÔM</t>
  </si>
  <si>
    <t>HUYỆN QUẢNG XƯƠNG</t>
  </si>
  <si>
    <t>HUYỆN XUYÊN MỘC</t>
  </si>
  <si>
    <t>HUYỆN MANG YANG</t>
  </si>
  <si>
    <t>HUYỆN ĐÌNH LẬP</t>
  </si>
  <si>
    <t>HUYỆN CHƯ PRÔNG</t>
  </si>
  <si>
    <t>HUYỆN TAM NÔNG</t>
  </si>
  <si>
    <t>HUYỆN IA H'DRAI</t>
  </si>
  <si>
    <t>HUYỆN HÀM THUẬN NAM</t>
  </si>
  <si>
    <t>HUYỆN VĨNH LINH</t>
  </si>
  <si>
    <t>HUYỆN ĐỊNH QUÁN</t>
  </si>
  <si>
    <t>HUYỆN KỲ SƠN</t>
  </si>
  <si>
    <t>HUYỆN TÂN LẠC</t>
  </si>
  <si>
    <t>HUYỆN CẨM GIÀNG</t>
  </si>
  <si>
    <t>THỊ XÃ PHƯỚC LONG</t>
  </si>
  <si>
    <t>HUYỆN LẤP VÒ</t>
  </si>
  <si>
    <t>HUYỆN A LƯỚI</t>
  </si>
  <si>
    <t>HUYỆN YÊN CHÂU</t>
  </si>
  <si>
    <t>HUYỆN BA TRI</t>
  </si>
  <si>
    <t>HUYỆN CAO PHONG</t>
  </si>
  <si>
    <t>HUYỆN YÊN LẠC</t>
  </si>
  <si>
    <t>HUYỆN MANG THÍT</t>
  </si>
  <si>
    <t>HUYỆN KRÔNG PA</t>
  </si>
  <si>
    <t>HUYỆN THẠNH TRỊ</t>
  </si>
  <si>
    <t>HUYỆN THỦ THỪA</t>
  </si>
  <si>
    <t>HUYỆN BẾN LỨC</t>
  </si>
  <si>
    <t>HUYỆN CẦU NGANG</t>
  </si>
  <si>
    <t>HUYỆN NGHĨA ĐÀN</t>
  </si>
  <si>
    <t>THÀNH PHỐ CAM RANH</t>
  </si>
  <si>
    <t>HUYỆN HẠ LANG</t>
  </si>
  <si>
    <t>HUYỆN GIÁ RAI</t>
  </si>
  <si>
    <t>HUYỆN NGỌC LẶC</t>
  </si>
  <si>
    <t>HUYỆN KBANG</t>
  </si>
  <si>
    <t>BẮC NINH</t>
  </si>
  <si>
    <t>HUYỆN HOÀNH BỒ</t>
  </si>
  <si>
    <t>HUYỆN MƯỜNG KHƯƠNG</t>
  </si>
  <si>
    <t>HUYỆN SÔNG HINH</t>
  </si>
  <si>
    <t>HUYỆN ÐỨC THỌ</t>
  </si>
  <si>
    <t>THỊ XÃ PHÚ THỌ</t>
  </si>
  <si>
    <t>HUYỆN LONG HỒ</t>
  </si>
  <si>
    <t>CẨM PHẢ</t>
  </si>
  <si>
    <t>HUYỆN LẠC THỦY</t>
  </si>
  <si>
    <t>HUYỆN LỤC NAM</t>
  </si>
  <si>
    <t>HUYỆN NAM TRỰC</t>
  </si>
  <si>
    <t>HUYỆN MƯÒNG TÈ</t>
  </si>
  <si>
    <t>QUẢNG NGÃI</t>
  </si>
  <si>
    <t>HUYỆN NÔNG CỐNG</t>
  </si>
  <si>
    <t>BẠC LIÊU</t>
  </si>
  <si>
    <t>HUYỆN CẦN GIUỘC</t>
  </si>
  <si>
    <t>HUYỆN LÝ SƠN</t>
  </si>
  <si>
    <t>HUYỆN ĐƠN DƯƠNG</t>
  </si>
  <si>
    <t>HUYỆN MỸ XUYÊN</t>
  </si>
  <si>
    <t>HUYỆN MINH LONG</t>
  </si>
  <si>
    <t>HUYỆN VĂN YÊN</t>
  </si>
  <si>
    <t>HUYỆN PHÚ QUỐC</t>
  </si>
  <si>
    <t>BUÔN MA THUỘT</t>
  </si>
  <si>
    <t>HUYỆN CHƯ PĂH</t>
  </si>
  <si>
    <t>HUYỆN NAM SÁCH</t>
  </si>
  <si>
    <t>HUYỆN SƠN HÒA</t>
  </si>
  <si>
    <t>HUYỆN TÂY SƠN</t>
  </si>
  <si>
    <t>HUYỆN MỸ TÚ</t>
  </si>
  <si>
    <t>HUYỆN HẢI HÀ</t>
  </si>
  <si>
    <t>HUYỆN YÊN SƠN</t>
  </si>
  <si>
    <t>HUYỆN DIÊN KHÁNH</t>
  </si>
  <si>
    <t>HUYỆN KỲ ANH</t>
  </si>
  <si>
    <t>HUYỆN LANG CHÁNH</t>
  </si>
  <si>
    <t>HUYỆN ĐẮK HÀ</t>
  </si>
  <si>
    <t>HUYỆN ĐẠI LỘC</t>
  </si>
  <si>
    <t>CUNG KIỆM</t>
  </si>
  <si>
    <t>HUYỆN XÍN MẦN</t>
  </si>
  <si>
    <t>LAO CHẢI</t>
  </si>
  <si>
    <t>HUYỆN TAM DƯƠNG</t>
  </si>
  <si>
    <t>HUYỆN YÊN MINH</t>
  </si>
  <si>
    <t>HUYỆN NÚI THÀNH</t>
  </si>
  <si>
    <t>HUYỆN QUỲNH PHỤ</t>
  </si>
  <si>
    <t>HUYỆN QUẾ PHONG</t>
  </si>
  <si>
    <t>THÀNH PHỐ MỸ THO</t>
  </si>
  <si>
    <t>HUYỆN SÔNG MÃ</t>
  </si>
  <si>
    <t>HUYỆN MƯỜNG LÁT</t>
  </si>
  <si>
    <t>HUYỆN THƯỜNG XUÂN</t>
  </si>
  <si>
    <t>HUYỆN CẦU KÈ</t>
  </si>
  <si>
    <t>HUYỆN BÌNH GIA</t>
  </si>
  <si>
    <t>HUYỆN NGHĨA HÀNH</t>
  </si>
  <si>
    <t>HUYỆN KHOÁI CHÂU</t>
  </si>
  <si>
    <t>HUYỆN TUY PHONG</t>
  </si>
  <si>
    <t>HUYỆN PHÙ YÊN</t>
  </si>
  <si>
    <t>HUYỆN LỤC NGẠN</t>
  </si>
  <si>
    <t>HUYỆN YÊN ĐỊNH</t>
  </si>
  <si>
    <t>HUYỆN MỸ LỘC</t>
  </si>
  <si>
    <t>HUYỆN NGHĨA HƯNG</t>
  </si>
  <si>
    <t>HUYỆN GIO LINH</t>
  </si>
  <si>
    <t>HUYỆN HẬU LỘC</t>
  </si>
  <si>
    <t>BẮC KẠN</t>
  </si>
  <si>
    <t>THÀNH PHỐ VŨNG TÀU</t>
  </si>
  <si>
    <t>HUYỆN BÌNH SƠN</t>
  </si>
  <si>
    <t>HUYỆN QUAN HÓA</t>
  </si>
  <si>
    <t>HUYỆN CHỢ ĐỒN</t>
  </si>
  <si>
    <t>HUYỆN CHƠN THÀNH</t>
  </si>
  <si>
    <t>HUYỆN THỚI BÌNH</t>
  </si>
  <si>
    <t>HUYỆN LÂM BÌNH</t>
  </si>
  <si>
    <t>HUYỆN KON PLÔNG</t>
  </si>
  <si>
    <t>HUYỆN PHONG ĐIỀN</t>
  </si>
  <si>
    <t>HUYỆN THỐNG NHẤT</t>
  </si>
  <si>
    <t>BỈM SƠN</t>
  </si>
  <si>
    <t>HUYỆN NHƯ THANH</t>
  </si>
  <si>
    <t>HUYỆN CHÂU PHÚ</t>
  </si>
  <si>
    <t>HUYỆN BUÔN ĐÔN</t>
  </si>
  <si>
    <t>HUYỆN AN LÃO</t>
  </si>
  <si>
    <t>HUYỆN CẦN ĐƯỚC</t>
  </si>
  <si>
    <t>CẦN GIỜ</t>
  </si>
  <si>
    <t>HUYỆN QUAN SƠN</t>
  </si>
  <si>
    <t>HUYỆN HƯNG HÀ</t>
  </si>
  <si>
    <t>HÀ ĐÔNG</t>
  </si>
  <si>
    <t>HUYỆN CHIÊM HÓA</t>
  </si>
  <si>
    <t>HUYỆN NAM GIANG</t>
  </si>
  <si>
    <t>BẮC GIANG</t>
  </si>
  <si>
    <t>HUYỆN MAI SƠN</t>
  </si>
  <si>
    <t>HUYỆN CÀNG LONG</t>
  </si>
  <si>
    <t>HUYỆN BA BỂ</t>
  </si>
  <si>
    <t>HUYỆN HŨU LŨNG</t>
  </si>
  <si>
    <t>HUYỆN YÊN KHÁNH</t>
  </si>
  <si>
    <t>HUYỆN VĂN CHẤN</t>
  </si>
  <si>
    <t>HUYỆN HƯNG NGUYÊN</t>
  </si>
  <si>
    <t>HUYỆN LÂM HÀ</t>
  </si>
  <si>
    <t>HUYỆN GÒ QUAO</t>
  </si>
  <si>
    <t>HUYỆN THẠNH PHÚ</t>
  </si>
  <si>
    <t>HUYỆN LỤC YÊN</t>
  </si>
  <si>
    <t>HUYỆN AN MINH</t>
  </si>
  <si>
    <t>THỊ XÃ BẮC KẠN</t>
  </si>
  <si>
    <t>HUYỆN MÙ CANG CHẢI</t>
  </si>
  <si>
    <t>HUYỆN SƠN TÂY</t>
  </si>
  <si>
    <t>HUYỆN GIA BÌNH</t>
  </si>
  <si>
    <t>HUYỆN VẶN QUAN</t>
  </si>
  <si>
    <t>HUYỆN BÌNH LIÊU</t>
  </si>
  <si>
    <t>HUYỆN QUỲNH NHAI</t>
  </si>
  <si>
    <t>HUYỆN KIÊN HẢI</t>
  </si>
  <si>
    <t>HUYỆN TÂN PHƯỚC</t>
  </si>
  <si>
    <t>ĐƯC TRỌNG</t>
  </si>
  <si>
    <t>HUYỆN ĐÔNG SƠN</t>
  </si>
  <si>
    <t>HUYỆN GÒ CÔNG ĐÔNG</t>
  </si>
  <si>
    <t>HUYỆN HỚN QUẢN</t>
  </si>
  <si>
    <t>HUYỆN ANH SƠN</t>
  </si>
  <si>
    <t>HUYỆN GIA LỘC</t>
  </si>
  <si>
    <t>HUYỆN THÁI THỤY</t>
  </si>
  <si>
    <t>HUYỆN BẠCH THÔNG</t>
  </si>
  <si>
    <t>PHỦ LÝ</t>
  </si>
  <si>
    <t>VĨNH LONG</t>
  </si>
  <si>
    <t>HUYỆN CHỢ LÁCH</t>
  </si>
  <si>
    <t>HUYỆN KHÁNH SƠN</t>
  </si>
  <si>
    <t>HUYỆN KRÔNG NÔ</t>
  </si>
  <si>
    <t>HỘI AN</t>
  </si>
  <si>
    <t>HUYỆN TAM BÌNH</t>
  </si>
  <si>
    <t>HUYỆN ÐÔNG HƯNG</t>
  </si>
  <si>
    <t>HUYỆN TÁNH LINH</t>
  </si>
  <si>
    <t>NAM ĐỊNH</t>
  </si>
  <si>
    <t>CỦ CHI</t>
  </si>
  <si>
    <t>HUYỆN VĨNH THUẬN</t>
  </si>
  <si>
    <t>HUYỆN MỸ HÀO</t>
  </si>
  <si>
    <t>HUYỆN BA TƠ</t>
  </si>
  <si>
    <t>HUYỆN KIẾN XƯƠNG</t>
  </si>
  <si>
    <t>VĨNH YÊN</t>
  </si>
  <si>
    <t>HUYỆN ĐA KRÔNG</t>
  </si>
  <si>
    <t>HUYỆN PHÚ TÂN</t>
  </si>
  <si>
    <t>HUYỆN ĐẤT ĐỎ</t>
  </si>
  <si>
    <t>HUYỆN TRÀ LĨNH</t>
  </si>
  <si>
    <t>HUYỆN TRIỆU PHONG</t>
  </si>
  <si>
    <t>HUYỆN CHỢ MỚI</t>
  </si>
  <si>
    <t>HUYỆN BA CHẼ</t>
  </si>
  <si>
    <t>SÔNG CẦU</t>
  </si>
  <si>
    <t>HUYỆN BẾN CẦU</t>
  </si>
  <si>
    <t>HUYỆN TÂN HỒNG</t>
  </si>
  <si>
    <t>HUYỆN TÂN CHÂU</t>
  </si>
  <si>
    <t>SÓC TRĂNG</t>
  </si>
  <si>
    <t>HUYỆN PHÚ VANG</t>
  </si>
  <si>
    <t>HUYỆN HẢI HẬU</t>
  </si>
  <si>
    <t>HUYỆN TỦA CHÙA</t>
  </si>
  <si>
    <t>HUYỆN ĐẦM DƠI</t>
  </si>
  <si>
    <t>SƠN TÂY</t>
  </si>
  <si>
    <t>HUYỆN BÁ THƯỚC</t>
  </si>
  <si>
    <t>HUYỆN MỘ ĐỨC</t>
  </si>
  <si>
    <t>HUYỆN NHO QUAN</t>
  </si>
  <si>
    <t>THỊ XÃ GÒ CÔNG</t>
  </si>
  <si>
    <t>HUYỆN QUỲNH LƯU</t>
  </si>
  <si>
    <t>HUYỆN VĂN BÀN</t>
  </si>
  <si>
    <t>HUYỆN ĐỨC HÒA</t>
  </si>
  <si>
    <t>HUYỆN BÌNH ĐẠI</t>
  </si>
  <si>
    <t>HUYỆN MƯỜNG LA</t>
  </si>
  <si>
    <t>HUYỆN YÊN THÀNH</t>
  </si>
  <si>
    <t>HUYỆN BÌNH GIANG</t>
  </si>
  <si>
    <t>THỊ XÃ NINH HÒA</t>
  </si>
  <si>
    <t>HUYỆN THÁP MƯỜI</t>
  </si>
  <si>
    <t>HUYỆN HƯỚNG HÓA</t>
  </si>
  <si>
    <t>HUYỆN TIÊN YÊN</t>
  </si>
  <si>
    <t>HUYỆN QUỲ CHÂU</t>
  </si>
  <si>
    <t>HUYỆN KIM ĐỘNG</t>
  </si>
  <si>
    <t>HUYỆN THẠNH HÓA</t>
  </si>
  <si>
    <t>HUYỆN CẨM XUYÊN</t>
  </si>
  <si>
    <t>HUYỆN PHƯỚC SƠN</t>
  </si>
  <si>
    <t>HUYỆN VẠN NINH</t>
  </si>
  <si>
    <t>HUYỆN CON CUÔNG</t>
  </si>
  <si>
    <t>HUYỆN THANH CHƯƠNG</t>
  </si>
  <si>
    <t>HUYỆN TRẢNG BÀNG</t>
  </si>
  <si>
    <t>HUYỆN KÔNG CHRO</t>
  </si>
  <si>
    <t>CẦN GIUỘC</t>
  </si>
  <si>
    <t>HUYỆN CAN LỘC</t>
  </si>
  <si>
    <t>HUYỆN ĐỒNG PHÚ</t>
  </si>
  <si>
    <t>HUYỆN ĐIỆN BÀN</t>
  </si>
  <si>
    <t>HƯNG YÊN</t>
  </si>
  <si>
    <t>HUYỆN TIÊN LỮ</t>
  </si>
  <si>
    <t>HUYỆN YÊN MÔ</t>
  </si>
  <si>
    <t>HUYỆN ĐẦM HÀ</t>
  </si>
  <si>
    <t>HUYỆN QUANG BÌNH</t>
  </si>
  <si>
    <t>HUYỆN TRÀ MY</t>
  </si>
  <si>
    <t>HUYỆN NGHI XUÂN</t>
  </si>
  <si>
    <t>HUYỆN DIỄN CHÂU</t>
  </si>
  <si>
    <t>HUYỆN DUY XUYÊN</t>
  </si>
  <si>
    <t>HUYỆN LỆ THỦY</t>
  </si>
  <si>
    <t>HUYỆN PHÚ LỘC</t>
  </si>
  <si>
    <t>VỊ THANH</t>
  </si>
  <si>
    <t>HUYỆN EA SÚP</t>
  </si>
  <si>
    <t>HUYỆN TƯ NGHĨA</t>
  </si>
  <si>
    <t>HUYỆN HÒN ĐẤT</t>
  </si>
  <si>
    <t>HUYỆN GIỒNG RIỀNG</t>
  </si>
  <si>
    <t>HUYỆN HÀM THUẬN BẮC</t>
  </si>
  <si>
    <t>HUYỆN ĐỨC TRỌNG</t>
  </si>
  <si>
    <t>HUYỆN CÁI NƯỚC</t>
  </si>
  <si>
    <t>HUYỆN THANH LIÊM</t>
  </si>
  <si>
    <t>HUẾ</t>
  </si>
  <si>
    <t>HUYỆN QUẢNG TRẠCH</t>
  </si>
  <si>
    <t>HÀ TĨNH</t>
  </si>
  <si>
    <t>HUYỆN VŨNG LIÊM</t>
  </si>
  <si>
    <t>BẢO LỘC</t>
  </si>
  <si>
    <t>HUYỆN AN BIÊN</t>
  </si>
  <si>
    <t>HUYỆN NA RÌ</t>
  </si>
  <si>
    <t>HUYỆN NGỌC HỒI</t>
  </si>
  <si>
    <t>RẠCH GIÁ</t>
  </si>
  <si>
    <t>VIỆT TRÌ</t>
  </si>
  <si>
    <t>HUYỆN ĐẮK GLEI</t>
  </si>
  <si>
    <t>HUYỆN YÊN LẬP</t>
  </si>
  <si>
    <t>HUYỆN CHƯ SÊ</t>
  </si>
  <si>
    <t>HUYỆN LƯƠNG SƠN</t>
  </si>
  <si>
    <t>THÀNH PHỐ NHA TRANG</t>
  </si>
  <si>
    <t>HUYỆN ĐẠ TẺH</t>
  </si>
  <si>
    <t>HUYỆN CƯ JÚT</t>
  </si>
  <si>
    <t>THỦ DẦU MỘT</t>
  </si>
  <si>
    <t>VŨNG TÀU</t>
  </si>
  <si>
    <t>PHAN THIẾT</t>
  </si>
  <si>
    <t>HUYỆN GÒ DẦU</t>
  </si>
  <si>
    <t>HUYỆN ĐÔNG TRIỀU</t>
  </si>
  <si>
    <t>HUYỆN TIÊN DU</t>
  </si>
  <si>
    <t>HUYỆN TRÙNG KHÁNH</t>
  </si>
  <si>
    <t>THỊ TRẤN TÂN THÀNH</t>
  </si>
  <si>
    <t>HUYỆN VỊ XUYÊN</t>
  </si>
  <si>
    <t>HUYỆN SƠN DƯƠNG</t>
  </si>
  <si>
    <t>HUYỆN NAM ĐÔNG</t>
  </si>
  <si>
    <t>HUYỆN HÀM YÊN</t>
  </si>
  <si>
    <t>HUYỆN CÔ TÔ</t>
  </si>
  <si>
    <t>HUYỆN THÔNG NÔNG</t>
  </si>
  <si>
    <t>HUYỆN CHỢ GẠO</t>
  </si>
  <si>
    <t>HUYỆN TRÀ ÔN</t>
  </si>
  <si>
    <t>HUYỆN GIAO THỦY</t>
  </si>
  <si>
    <t>HẠ LONG</t>
  </si>
  <si>
    <t>DƯƠNG ĐÔNG</t>
  </si>
  <si>
    <t>HUYỆN BẮC YÊN</t>
  </si>
  <si>
    <t>CAO BẰNG</t>
  </si>
  <si>
    <t>HUYỆN THUẬN THÀNH</t>
  </si>
  <si>
    <t>CÔN SƠN</t>
  </si>
  <si>
    <t>HUYỆN TAM ĐẢO</t>
  </si>
  <si>
    <t>HẢI DƯƠNG</t>
  </si>
  <si>
    <t>HUYỆN HOA LƯ</t>
  </si>
  <si>
    <t>QUẬN HÀ ĐÔNG</t>
  </si>
  <si>
    <t>HUYỆN YÊN PHONG</t>
  </si>
  <si>
    <t>HUYỆN ĐỨC CƠ</t>
  </si>
  <si>
    <t>HUYỆN BẮC QUANG</t>
  </si>
  <si>
    <t>THÀNH PHỐ PHAN THIẾT</t>
  </si>
  <si>
    <t>HUYỆN BẮC BÌNH</t>
  </si>
  <si>
    <t>HUYỆN VĨNH THẠNH</t>
  </si>
  <si>
    <t>HUYỆN VÂN ĐỒN</t>
  </si>
  <si>
    <t>HUYỆN TRI TÔN</t>
  </si>
  <si>
    <t>HUYỆN QUẢNG NINH</t>
  </si>
  <si>
    <t>HUYỆN SƠN HÀ</t>
  </si>
  <si>
    <t>HUYỆN TÂN HƯNG</t>
  </si>
  <si>
    <t>HUYỆN CẨM KHÊ</t>
  </si>
  <si>
    <t>HUYỆN KẾ SÁCH</t>
  </si>
  <si>
    <t>HUYỆN ÂN THI</t>
  </si>
  <si>
    <t>HUYỆN HẠ HÒA</t>
  </si>
  <si>
    <t>DĨ AN</t>
  </si>
  <si>
    <t>SƠN LA</t>
  </si>
  <si>
    <t>HUYỆN VĨNH CỬU</t>
  </si>
  <si>
    <t>HUYỆN HÒA THÀNH</t>
  </si>
  <si>
    <t>HUYỆN THAN UYÊN</t>
  </si>
  <si>
    <t>HUYỆN HIỆP ĐỨC</t>
  </si>
  <si>
    <t>HUYỆN KHÁNH VĨNH</t>
  </si>
  <si>
    <t>HUYỆN BÙ ĐỐP</t>
  </si>
  <si>
    <t>HUYỆN ĐIỆN BIÊN ĐÔNG</t>
  </si>
  <si>
    <t>HUYỆN NAM ĐÀN</t>
  </si>
  <si>
    <t>PHÚ THỌ</t>
  </si>
  <si>
    <t>NGHỆ AN</t>
  </si>
  <si>
    <t>QUẢNG BÌNH</t>
  </si>
  <si>
    <t>THỪA THIÊN-HUẾ</t>
  </si>
  <si>
    <t>LÂM ĐỒNG</t>
  </si>
  <si>
    <t>QUẢNG NAM</t>
  </si>
  <si>
    <t>BÌNH THUẬN</t>
  </si>
  <si>
    <t>QUẢNG NINH</t>
  </si>
  <si>
    <t>QUẢNG TRỊ</t>
  </si>
  <si>
    <t>HẬU GIANG</t>
  </si>
  <si>
    <t>NINH THUẬN</t>
  </si>
  <si>
    <t>BÀ RỊA-VŨNG TÀU</t>
  </si>
  <si>
    <t>ĐẮK LẮK</t>
  </si>
  <si>
    <t>BÌNH ĐỊNH</t>
  </si>
  <si>
    <t>TIỀN GIANG</t>
  </si>
  <si>
    <t>ĐỒNG NAI</t>
  </si>
  <si>
    <t>ĐIỆN BIÊN</t>
  </si>
  <si>
    <t>ĐỒNG THÁP</t>
  </si>
  <si>
    <t>ĐẮK NÔNG</t>
  </si>
  <si>
    <t>BÌNH PHƯỚC</t>
  </si>
  <si>
    <t>VĨNH PHÚC</t>
  </si>
  <si>
    <t>BÌNH DƯƠNG</t>
  </si>
  <si>
    <t>Timezone</t>
  </si>
  <si>
    <t>Grand Total</t>
  </si>
  <si>
    <t>Asia/Kolkata</t>
  </si>
  <si>
    <t>Asia/Jakarta</t>
  </si>
  <si>
    <t>Asia/Singapore</t>
  </si>
  <si>
    <t>Antarctica/Macquarie</t>
  </si>
  <si>
    <t>Asia/Shanghai</t>
  </si>
  <si>
    <t>Asia/Tokyo</t>
  </si>
  <si>
    <t>Asia/Seoul</t>
  </si>
  <si>
    <t>Asia/Manila</t>
  </si>
  <si>
    <t>Asia/Taipei</t>
  </si>
  <si>
    <t>Asia/Kuala_Lumpur</t>
  </si>
  <si>
    <t>Pacific/Auckland</t>
  </si>
  <si>
    <t>Asia/Bangkok</t>
  </si>
  <si>
    <t>Asia/Phnom_Penh</t>
  </si>
  <si>
    <t>Asia/Hong_Kong</t>
  </si>
  <si>
    <t>Asia/Ho_Chi_Minh</t>
  </si>
  <si>
    <t>Asia/Brunei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</si>
</sst>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2" borderId="0" xfId="0" applyFont="1" applyFill="1" applyAlignment="1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fif Affandi" refreshedDate="44733.572754513887" backgroundQuery="1" createdVersion="7" refreshedVersion="7" minRefreshableVersion="3" recordCount="0" supportSubquery="1" supportAdvancedDrill="1" xr:uid="{A470A4DF-892F-4FB0-B9E6-DDD409C6CC0A}">
  <cacheSource type="external" connectionId="1"/>
  <cacheFields count="2">
    <cacheField name="[Range].[COUNTRY CODE].[COUNTRY CODE]" caption="COUNTRY CODE" numFmtId="0" hierarchy="7" level="1">
      <sharedItems count="17">
        <s v="AU"/>
        <s v="BN"/>
        <s v="CN"/>
        <s v="HK"/>
        <s v="ID"/>
        <s v="IN"/>
        <s v="JP"/>
        <s v="KH"/>
        <s v="KP"/>
        <s v="KR"/>
        <s v="MY"/>
        <s v="NZ"/>
        <s v="PH"/>
        <s v="SG"/>
        <s v="TH"/>
        <s v="TW"/>
        <s v="VN"/>
      </sharedItems>
    </cacheField>
    <cacheField name="[Range].[COUNTRY NAME].[COUNTRY NAME]" caption="COUNTRY NAME" numFmtId="0" hierarchy="8" level="1">
      <sharedItems count="17">
        <s v="AUSTRALIA"/>
        <s v="BRUNEI"/>
        <s v="CHINA"/>
        <s v="HONG KONG S.A.R."/>
        <s v="INDONESIA"/>
        <s v="INDIA"/>
        <s v="JAPAN"/>
        <s v="CAMBODIA"/>
        <s v="KOREA NORTH"/>
        <s v="KOREA SOUTH"/>
        <s v="MALAYSIA"/>
        <s v="NEW ZEALAND"/>
        <s v="PHILIPPINES"/>
        <s v="SINGAPORE"/>
        <s v="THAILAND"/>
        <s v="TAIWAN"/>
        <s v="VIETNAM"/>
      </sharedItems>
    </cacheField>
  </cacheFields>
  <cacheHierarchies count="13">
    <cacheHierarchy uniqueName="[Range].[CITY ID]" caption="CITY ID" attribute="1" defaultMemberUniqueName="[Range].[CITY ID].[All]" allUniqueName="[Range].[CITY ID].[All]" dimensionUniqueName="[Range]" displayFolder="" count="0" memberValueDatatype="130" unbalanced="0"/>
    <cacheHierarchy uniqueName="[Range].[CITY CODE]" caption="CITY CODE" attribute="1" defaultMemberUniqueName="[Range].[CITY CODE].[All]" allUniqueName="[Range].[CITY CODE].[All]" dimensionUniqueName="[Range]" displayFolder="" count="0" memberValueDatatype="130" unbalanced="0"/>
    <cacheHierarchy uniqueName="[Range].[CITY NAME]" caption="CITY NAME" attribute="1" defaultMemberUniqueName="[Range].[CITY NAME].[All]" allUniqueName="[Range].[CITY NAME].[All]" dimensionUniqueName="[Range]" displayFolder="" count="0" memberValueDatatype="130" unbalanced="0"/>
    <cacheHierarchy uniqueName="[Range].[STATE ID]" caption="STATE ID" attribute="1" defaultMemberUniqueName="[Range].[STATE ID].[All]" allUniqueName="[Range].[STATE ID].[All]" dimensionUniqueName="[Range]" displayFolder="" count="0" memberValueDatatype="130" unbalanced="0"/>
    <cacheHierarchy uniqueName="[Range].[STATE CODE]" caption="STATE CODE" attribute="1" defaultMemberUniqueName="[Range].[STATE CODE].[All]" allUniqueName="[Range].[STATE CODE].[All]" dimensionUniqueName="[Range]" displayFolder="" count="0" memberValueDatatype="130" unbalanced="0"/>
    <cacheHierarchy uniqueName="[Range].[STATE NAME]" caption="STATE NAME" attribute="1" defaultMemberUniqueName="[Range].[STATE NAME].[All]" allUniqueName="[Range].[STATE NAME].[All]" dimensionUniqueName="[Range]" displayFolder="" count="0" memberValueDatatype="130" unbalanced="0"/>
    <cacheHierarchy uniqueName="[Range].[COUNTRY ID]" caption="COUNTRY ID" attribute="1" defaultMemberUniqueName="[Range].[COUNTRY ID].[All]" allUniqueName="[Range].[COUNTRY ID].[All]" dimensionUniqueName="[Range]" displayFolder="" count="0" memberValueDatatype="130" unbalanced="0"/>
    <cacheHierarchy uniqueName="[Range].[COUNTRY CODE]" caption="COUNTRY CODE" attribute="1" defaultMemberUniqueName="[Range].[COUNTRY CODE].[All]" allUniqueName="[Range].[COUNTRY COD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 NAME]" caption="COUNTRY NAME" attribute="1" defaultMemberUniqueName="[Range].[COUNTRY NAME].[All]" allUniqueName="[Range].[COUNTRY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Timezone]" caption="Timezone" attribute="1" defaultMemberUniqueName="[Range].[Timezone].[All]" allUniqueName="[Range].[Timezon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D9534-7CEA-4D8C-9A57-DC8F200AE7FC}" name="PivotTable1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21" firstHeaderRow="1" firstDataRow="1" firstDataCol="2"/>
  <pivotFields count="2">
    <pivotField axis="axisRow" compact="0" allDrilled="1" outline="0" subtotalTop="0" showAll="0" dataSourceSort="1" defaultSubtotal="0" defaultAttributeDrillState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 t="grand">
      <x/>
    </i>
  </rowItem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Sheet1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21"/>
  <sheetViews>
    <sheetView workbookViewId="0">
      <selection activeCell="D14" sqref="D14"/>
    </sheetView>
  </sheetViews>
  <sheetFormatPr defaultColWidth="18.21875" defaultRowHeight="14.4" x14ac:dyDescent="0.3"/>
  <cols>
    <col min="1" max="1" width="36.33203125" bestFit="1" customWidth="1"/>
    <col min="2" max="2" width="12" bestFit="1" customWidth="1"/>
    <col min="3" max="3" width="54.33203125" style="4" bestFit="1" customWidth="1"/>
    <col min="4" max="4" width="36.33203125" bestFit="1" customWidth="1"/>
    <col min="5" max="5" width="13.5546875" bestFit="1" customWidth="1"/>
    <col min="6" max="6" width="52.21875" bestFit="1" customWidth="1"/>
    <col min="7" max="7" width="36.21875" bestFit="1" customWidth="1"/>
    <col min="8" max="8" width="16.6640625" bestFit="1" customWidth="1"/>
    <col min="9" max="9" width="17.33203125" bestFit="1" customWidth="1"/>
    <col min="10" max="10" width="9.77734375" bestFit="1" customWidth="1"/>
  </cols>
  <sheetData>
    <row r="1" spans="1:11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58404</v>
      </c>
    </row>
    <row r="2" spans="1:11" x14ac:dyDescent="0.3">
      <c r="A2" t="s">
        <v>10</v>
      </c>
      <c r="B2" t="s">
        <v>11</v>
      </c>
      <c r="C2" s="4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3">
      <c r="A3" t="s">
        <v>20</v>
      </c>
      <c r="B3" t="s">
        <v>21</v>
      </c>
      <c r="C3" s="4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17</v>
      </c>
      <c r="I3" t="s">
        <v>18</v>
      </c>
      <c r="J3" t="s">
        <v>19</v>
      </c>
    </row>
    <row r="4" spans="1:11" x14ac:dyDescent="0.3">
      <c r="A4" t="s">
        <v>26</v>
      </c>
      <c r="B4" t="s">
        <v>27</v>
      </c>
      <c r="C4" s="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17</v>
      </c>
      <c r="I4" t="s">
        <v>18</v>
      </c>
      <c r="J4" t="s">
        <v>19</v>
      </c>
    </row>
    <row r="5" spans="1:11" x14ac:dyDescent="0.3">
      <c r="A5" t="s">
        <v>32</v>
      </c>
      <c r="B5" t="s">
        <v>33</v>
      </c>
      <c r="C5" s="4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17</v>
      </c>
      <c r="I5" t="s">
        <v>18</v>
      </c>
      <c r="J5" t="s">
        <v>19</v>
      </c>
    </row>
    <row r="6" spans="1:11" x14ac:dyDescent="0.3">
      <c r="A6" t="s">
        <v>38</v>
      </c>
      <c r="B6" t="s">
        <v>39</v>
      </c>
      <c r="C6" s="4" t="s">
        <v>40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1" x14ac:dyDescent="0.3">
      <c r="A7" t="s">
        <v>41</v>
      </c>
      <c r="B7" t="s">
        <v>42</v>
      </c>
      <c r="C7" s="4" t="s">
        <v>43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1" x14ac:dyDescent="0.3">
      <c r="A8" t="s">
        <v>44</v>
      </c>
      <c r="B8" t="s">
        <v>45</v>
      </c>
      <c r="C8" s="4" t="s">
        <v>46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1" x14ac:dyDescent="0.3">
      <c r="A9" t="s">
        <v>47</v>
      </c>
      <c r="B9" t="s">
        <v>48</v>
      </c>
      <c r="C9" s="4" t="s">
        <v>49</v>
      </c>
      <c r="D9" t="s">
        <v>29</v>
      </c>
      <c r="E9" t="s">
        <v>30</v>
      </c>
      <c r="F9" t="s">
        <v>31</v>
      </c>
      <c r="G9" t="s">
        <v>16</v>
      </c>
      <c r="H9" t="s">
        <v>17</v>
      </c>
      <c r="I9" t="s">
        <v>18</v>
      </c>
      <c r="J9" t="s">
        <v>19</v>
      </c>
    </row>
    <row r="10" spans="1:11" x14ac:dyDescent="0.3">
      <c r="A10" t="s">
        <v>50</v>
      </c>
      <c r="B10" t="s">
        <v>51</v>
      </c>
      <c r="C10" s="4" t="s">
        <v>52</v>
      </c>
      <c r="D10" t="s">
        <v>53</v>
      </c>
      <c r="E10" t="s">
        <v>54</v>
      </c>
      <c r="F10" t="s">
        <v>55</v>
      </c>
      <c r="G10" t="s">
        <v>16</v>
      </c>
      <c r="H10" t="s">
        <v>17</v>
      </c>
      <c r="I10" t="s">
        <v>18</v>
      </c>
      <c r="J10" t="s">
        <v>19</v>
      </c>
    </row>
    <row r="11" spans="1:11" x14ac:dyDescent="0.3">
      <c r="A11" t="s">
        <v>56</v>
      </c>
      <c r="B11" t="s">
        <v>57</v>
      </c>
      <c r="C11" s="4" t="s">
        <v>58</v>
      </c>
      <c r="D11" t="s">
        <v>53</v>
      </c>
      <c r="E11" t="s">
        <v>54</v>
      </c>
      <c r="F11" t="s">
        <v>55</v>
      </c>
      <c r="G11" t="s">
        <v>16</v>
      </c>
      <c r="H11" t="s">
        <v>17</v>
      </c>
      <c r="I11" t="s">
        <v>18</v>
      </c>
      <c r="J11" t="s">
        <v>19</v>
      </c>
    </row>
    <row r="12" spans="1:11" x14ac:dyDescent="0.3">
      <c r="A12" t="s">
        <v>59</v>
      </c>
      <c r="B12" t="s">
        <v>60</v>
      </c>
      <c r="C12" s="4" t="s">
        <v>61</v>
      </c>
      <c r="D12" t="s">
        <v>53</v>
      </c>
      <c r="E12" t="s">
        <v>54</v>
      </c>
      <c r="F12" t="s">
        <v>55</v>
      </c>
      <c r="G12" t="s">
        <v>16</v>
      </c>
      <c r="H12" t="s">
        <v>17</v>
      </c>
      <c r="I12" t="s">
        <v>18</v>
      </c>
      <c r="J12" t="s">
        <v>19</v>
      </c>
    </row>
    <row r="13" spans="1:11" x14ac:dyDescent="0.3">
      <c r="A13" t="s">
        <v>62</v>
      </c>
      <c r="B13" t="s">
        <v>63</v>
      </c>
      <c r="C13" s="4" t="s">
        <v>64</v>
      </c>
      <c r="D13" t="s">
        <v>23</v>
      </c>
      <c r="E13" t="s">
        <v>24</v>
      </c>
      <c r="F13" t="s">
        <v>25</v>
      </c>
      <c r="G13" t="s">
        <v>16</v>
      </c>
      <c r="H13" t="s">
        <v>17</v>
      </c>
      <c r="I13" t="s">
        <v>18</v>
      </c>
      <c r="J13" t="s">
        <v>19</v>
      </c>
    </row>
    <row r="14" spans="1:11" x14ac:dyDescent="0.3">
      <c r="A14" t="s">
        <v>65</v>
      </c>
      <c r="B14" t="s">
        <v>66</v>
      </c>
      <c r="C14" s="4" t="s">
        <v>67</v>
      </c>
      <c r="D14" t="s">
        <v>29</v>
      </c>
      <c r="E14" t="s">
        <v>30</v>
      </c>
      <c r="F14" t="s">
        <v>31</v>
      </c>
      <c r="G14" t="s">
        <v>16</v>
      </c>
      <c r="H14" t="s">
        <v>17</v>
      </c>
      <c r="I14" t="s">
        <v>18</v>
      </c>
      <c r="J14" t="s">
        <v>19</v>
      </c>
    </row>
    <row r="15" spans="1:11" x14ac:dyDescent="0.3">
      <c r="A15" t="s">
        <v>68</v>
      </c>
      <c r="B15" t="s">
        <v>69</v>
      </c>
      <c r="C15" s="4" t="s">
        <v>70</v>
      </c>
      <c r="D15" t="s">
        <v>35</v>
      </c>
      <c r="E15" t="s">
        <v>36</v>
      </c>
      <c r="F15" t="s">
        <v>37</v>
      </c>
      <c r="G15" t="s">
        <v>16</v>
      </c>
      <c r="H15" t="s">
        <v>17</v>
      </c>
      <c r="I15" t="s">
        <v>18</v>
      </c>
      <c r="J15" t="s">
        <v>19</v>
      </c>
    </row>
    <row r="16" spans="1:11" x14ac:dyDescent="0.3">
      <c r="A16" t="s">
        <v>71</v>
      </c>
      <c r="B16" t="s">
        <v>72</v>
      </c>
      <c r="C16" s="4" t="s">
        <v>73</v>
      </c>
      <c r="D16" t="s">
        <v>35</v>
      </c>
      <c r="E16" t="s">
        <v>36</v>
      </c>
      <c r="F16" t="s">
        <v>37</v>
      </c>
      <c r="G16" t="s">
        <v>16</v>
      </c>
      <c r="H16" t="s">
        <v>17</v>
      </c>
      <c r="I16" t="s">
        <v>18</v>
      </c>
      <c r="J16" t="s">
        <v>19</v>
      </c>
    </row>
    <row r="17" spans="1:10" x14ac:dyDescent="0.3">
      <c r="A17" t="s">
        <v>74</v>
      </c>
      <c r="B17" t="s">
        <v>75</v>
      </c>
      <c r="C17" s="4" t="s">
        <v>76</v>
      </c>
      <c r="D17" t="s">
        <v>77</v>
      </c>
      <c r="E17" t="s">
        <v>78</v>
      </c>
      <c r="F17" t="s">
        <v>79</v>
      </c>
      <c r="G17" t="s">
        <v>16</v>
      </c>
      <c r="H17" t="s">
        <v>17</v>
      </c>
      <c r="I17" t="s">
        <v>18</v>
      </c>
      <c r="J17" t="s">
        <v>19</v>
      </c>
    </row>
    <row r="18" spans="1:10" x14ac:dyDescent="0.3">
      <c r="A18" t="s">
        <v>80</v>
      </c>
      <c r="B18" t="s">
        <v>81</v>
      </c>
      <c r="C18" s="4" t="s">
        <v>82</v>
      </c>
      <c r="D18" t="s">
        <v>53</v>
      </c>
      <c r="E18" t="s">
        <v>54</v>
      </c>
      <c r="F18" t="s">
        <v>55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3">
      <c r="A19" t="s">
        <v>83</v>
      </c>
      <c r="B19" t="s">
        <v>84</v>
      </c>
      <c r="C19" s="4" t="s">
        <v>85</v>
      </c>
      <c r="D19" t="s">
        <v>53</v>
      </c>
      <c r="E19" t="s">
        <v>54</v>
      </c>
      <c r="F19" t="s">
        <v>55</v>
      </c>
      <c r="G19" t="s">
        <v>16</v>
      </c>
      <c r="H19" t="s">
        <v>17</v>
      </c>
      <c r="I19" t="s">
        <v>18</v>
      </c>
      <c r="J19" t="s">
        <v>19</v>
      </c>
    </row>
    <row r="20" spans="1:10" x14ac:dyDescent="0.3">
      <c r="A20" t="s">
        <v>86</v>
      </c>
      <c r="B20" t="s">
        <v>87</v>
      </c>
      <c r="C20" s="4" t="s">
        <v>88</v>
      </c>
      <c r="D20" t="s">
        <v>77</v>
      </c>
      <c r="E20" t="s">
        <v>78</v>
      </c>
      <c r="F20" t="s">
        <v>79</v>
      </c>
      <c r="G20" t="s">
        <v>16</v>
      </c>
      <c r="H20" t="s">
        <v>17</v>
      </c>
      <c r="I20" t="s">
        <v>18</v>
      </c>
      <c r="J20" t="s">
        <v>19</v>
      </c>
    </row>
    <row r="21" spans="1:10" x14ac:dyDescent="0.3">
      <c r="A21" t="s">
        <v>89</v>
      </c>
      <c r="B21" t="s">
        <v>90</v>
      </c>
      <c r="C21" s="4" t="s">
        <v>91</v>
      </c>
      <c r="D21" t="s">
        <v>53</v>
      </c>
      <c r="E21" t="s">
        <v>54</v>
      </c>
      <c r="F21" t="s">
        <v>55</v>
      </c>
      <c r="G21" t="s">
        <v>16</v>
      </c>
      <c r="H21" t="s">
        <v>17</v>
      </c>
      <c r="I21" t="s">
        <v>18</v>
      </c>
      <c r="J21" t="s">
        <v>19</v>
      </c>
    </row>
    <row r="22" spans="1:10" x14ac:dyDescent="0.3">
      <c r="A22" t="s">
        <v>92</v>
      </c>
      <c r="B22" t="s">
        <v>93</v>
      </c>
      <c r="C22" s="4" t="s">
        <v>94</v>
      </c>
      <c r="D22" t="s">
        <v>35</v>
      </c>
      <c r="E22" t="s">
        <v>36</v>
      </c>
      <c r="F22" t="s">
        <v>37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3">
      <c r="A23" t="s">
        <v>95</v>
      </c>
      <c r="B23" t="s">
        <v>96</v>
      </c>
      <c r="C23" s="4" t="s">
        <v>97</v>
      </c>
      <c r="D23" t="s">
        <v>53</v>
      </c>
      <c r="E23" t="s">
        <v>54</v>
      </c>
      <c r="F23" t="s">
        <v>55</v>
      </c>
      <c r="G23" t="s">
        <v>16</v>
      </c>
      <c r="H23" t="s">
        <v>17</v>
      </c>
      <c r="I23" t="s">
        <v>18</v>
      </c>
      <c r="J23" t="s">
        <v>19</v>
      </c>
    </row>
    <row r="24" spans="1:10" x14ac:dyDescent="0.3">
      <c r="A24" t="s">
        <v>98</v>
      </c>
      <c r="B24" t="s">
        <v>99</v>
      </c>
      <c r="C24" s="4" t="s">
        <v>100</v>
      </c>
      <c r="D24" t="s">
        <v>29</v>
      </c>
      <c r="E24" t="s">
        <v>30</v>
      </c>
      <c r="F24" t="s">
        <v>31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3">
      <c r="A25" t="s">
        <v>101</v>
      </c>
      <c r="B25" t="s">
        <v>102</v>
      </c>
      <c r="C25" s="4" t="s">
        <v>103</v>
      </c>
      <c r="D25" t="s">
        <v>53</v>
      </c>
      <c r="E25" t="s">
        <v>54</v>
      </c>
      <c r="F25" t="s">
        <v>55</v>
      </c>
      <c r="G25" t="s">
        <v>16</v>
      </c>
      <c r="H25" t="s">
        <v>17</v>
      </c>
      <c r="I25" t="s">
        <v>18</v>
      </c>
      <c r="J25" t="s">
        <v>19</v>
      </c>
    </row>
    <row r="26" spans="1:10" x14ac:dyDescent="0.3">
      <c r="A26" t="s">
        <v>104</v>
      </c>
      <c r="B26" t="s">
        <v>105</v>
      </c>
      <c r="C26" s="4" t="s">
        <v>106</v>
      </c>
      <c r="D26" t="s">
        <v>53</v>
      </c>
      <c r="E26" t="s">
        <v>54</v>
      </c>
      <c r="F26" t="s">
        <v>55</v>
      </c>
      <c r="G26" t="s">
        <v>16</v>
      </c>
      <c r="H26" t="s">
        <v>17</v>
      </c>
      <c r="I26" t="s">
        <v>18</v>
      </c>
      <c r="J26" t="s">
        <v>19</v>
      </c>
    </row>
    <row r="27" spans="1:10" x14ac:dyDescent="0.3">
      <c r="A27" t="s">
        <v>107</v>
      </c>
      <c r="B27" t="s">
        <v>108</v>
      </c>
      <c r="C27" s="4" t="s">
        <v>109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</row>
    <row r="28" spans="1:10" x14ac:dyDescent="0.3">
      <c r="A28" t="s">
        <v>110</v>
      </c>
      <c r="B28" t="s">
        <v>111</v>
      </c>
      <c r="C28" s="4" t="s">
        <v>112</v>
      </c>
      <c r="D28" t="s">
        <v>35</v>
      </c>
      <c r="E28" t="s">
        <v>36</v>
      </c>
      <c r="F28" t="s">
        <v>37</v>
      </c>
      <c r="G28" t="s">
        <v>16</v>
      </c>
      <c r="H28" t="s">
        <v>17</v>
      </c>
      <c r="I28" t="s">
        <v>18</v>
      </c>
      <c r="J28" t="s">
        <v>19</v>
      </c>
    </row>
    <row r="29" spans="1:10" x14ac:dyDescent="0.3">
      <c r="A29" t="s">
        <v>113</v>
      </c>
      <c r="B29" t="s">
        <v>114</v>
      </c>
      <c r="C29" s="4" t="s">
        <v>115</v>
      </c>
      <c r="D29" t="s">
        <v>116</v>
      </c>
      <c r="E29" t="s">
        <v>117</v>
      </c>
      <c r="F29" t="s">
        <v>118</v>
      </c>
      <c r="G29" t="s">
        <v>16</v>
      </c>
      <c r="H29" t="s">
        <v>17</v>
      </c>
      <c r="I29" t="s">
        <v>18</v>
      </c>
      <c r="J29" t="s">
        <v>19</v>
      </c>
    </row>
    <row r="30" spans="1:10" x14ac:dyDescent="0.3">
      <c r="A30" t="s">
        <v>119</v>
      </c>
      <c r="B30" t="s">
        <v>120</v>
      </c>
      <c r="C30" s="4" t="s">
        <v>121</v>
      </c>
      <c r="D30" t="s">
        <v>53</v>
      </c>
      <c r="E30" t="s">
        <v>54</v>
      </c>
      <c r="F30" t="s">
        <v>55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3">
      <c r="A31" t="s">
        <v>122</v>
      </c>
      <c r="B31" t="s">
        <v>123</v>
      </c>
      <c r="C31" s="4" t="s">
        <v>124</v>
      </c>
      <c r="D31" t="s">
        <v>23</v>
      </c>
      <c r="E31" t="s">
        <v>24</v>
      </c>
      <c r="F31" t="s">
        <v>25</v>
      </c>
      <c r="G31" t="s">
        <v>16</v>
      </c>
      <c r="H31" t="s">
        <v>17</v>
      </c>
      <c r="I31" t="s">
        <v>18</v>
      </c>
      <c r="J31" t="s">
        <v>19</v>
      </c>
    </row>
    <row r="32" spans="1:10" x14ac:dyDescent="0.3">
      <c r="A32" t="s">
        <v>125</v>
      </c>
      <c r="B32" t="s">
        <v>126</v>
      </c>
      <c r="C32" s="4" t="s">
        <v>127</v>
      </c>
      <c r="D32" t="s">
        <v>29</v>
      </c>
      <c r="E32" t="s">
        <v>30</v>
      </c>
      <c r="F32" t="s">
        <v>31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3">
      <c r="A33" t="s">
        <v>128</v>
      </c>
      <c r="B33" t="s">
        <v>129</v>
      </c>
      <c r="C33" s="4" t="s">
        <v>130</v>
      </c>
      <c r="D33" t="s">
        <v>53</v>
      </c>
      <c r="E33" t="s">
        <v>54</v>
      </c>
      <c r="F33" t="s">
        <v>55</v>
      </c>
      <c r="G33" t="s">
        <v>16</v>
      </c>
      <c r="H33" t="s">
        <v>17</v>
      </c>
      <c r="I33" t="s">
        <v>18</v>
      </c>
      <c r="J33" t="s">
        <v>19</v>
      </c>
    </row>
    <row r="34" spans="1:10" x14ac:dyDescent="0.3">
      <c r="A34" t="s">
        <v>131</v>
      </c>
      <c r="B34" t="s">
        <v>132</v>
      </c>
      <c r="C34" s="4" t="s">
        <v>133</v>
      </c>
      <c r="D34" t="s">
        <v>53</v>
      </c>
      <c r="E34" t="s">
        <v>54</v>
      </c>
      <c r="F34" t="s">
        <v>55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3">
      <c r="A35" t="s">
        <v>134</v>
      </c>
      <c r="B35" t="s">
        <v>135</v>
      </c>
      <c r="C35" s="4" t="s">
        <v>136</v>
      </c>
      <c r="D35" t="s">
        <v>23</v>
      </c>
      <c r="E35" t="s">
        <v>24</v>
      </c>
      <c r="F35" t="s">
        <v>25</v>
      </c>
      <c r="G35" t="s">
        <v>16</v>
      </c>
      <c r="H35" t="s">
        <v>17</v>
      </c>
      <c r="I35" t="s">
        <v>18</v>
      </c>
      <c r="J35" t="s">
        <v>19</v>
      </c>
    </row>
    <row r="36" spans="1:10" x14ac:dyDescent="0.3">
      <c r="A36" t="s">
        <v>137</v>
      </c>
      <c r="B36" t="s">
        <v>138</v>
      </c>
      <c r="C36" s="4" t="s">
        <v>139</v>
      </c>
      <c r="D36" t="s">
        <v>23</v>
      </c>
      <c r="E36" t="s">
        <v>24</v>
      </c>
      <c r="F36" t="s">
        <v>25</v>
      </c>
      <c r="G36" t="s">
        <v>16</v>
      </c>
      <c r="H36" t="s">
        <v>17</v>
      </c>
      <c r="I36" t="s">
        <v>18</v>
      </c>
      <c r="J36" t="s">
        <v>19</v>
      </c>
    </row>
    <row r="37" spans="1:10" x14ac:dyDescent="0.3">
      <c r="A37" t="s">
        <v>140</v>
      </c>
      <c r="B37" t="s">
        <v>141</v>
      </c>
      <c r="C37" s="4" t="s">
        <v>142</v>
      </c>
      <c r="D37" t="s">
        <v>53</v>
      </c>
      <c r="E37" t="s">
        <v>54</v>
      </c>
      <c r="F37" t="s">
        <v>55</v>
      </c>
      <c r="G37" t="s">
        <v>16</v>
      </c>
      <c r="H37" t="s">
        <v>17</v>
      </c>
      <c r="I37" t="s">
        <v>18</v>
      </c>
      <c r="J37" t="s">
        <v>19</v>
      </c>
    </row>
    <row r="38" spans="1:10" x14ac:dyDescent="0.3">
      <c r="A38" t="s">
        <v>143</v>
      </c>
      <c r="B38" t="s">
        <v>144</v>
      </c>
      <c r="C38" s="4" t="s">
        <v>145</v>
      </c>
      <c r="D38" t="s">
        <v>53</v>
      </c>
      <c r="E38" t="s">
        <v>54</v>
      </c>
      <c r="F38" t="s">
        <v>55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3">
      <c r="A39" t="s">
        <v>146</v>
      </c>
      <c r="B39" t="s">
        <v>147</v>
      </c>
      <c r="C39" s="4" t="s">
        <v>148</v>
      </c>
      <c r="D39" t="s">
        <v>35</v>
      </c>
      <c r="E39" t="s">
        <v>36</v>
      </c>
      <c r="F39" t="s">
        <v>37</v>
      </c>
      <c r="G39" t="s">
        <v>16</v>
      </c>
      <c r="H39" t="s">
        <v>17</v>
      </c>
      <c r="I39" t="s">
        <v>18</v>
      </c>
      <c r="J39" t="s">
        <v>19</v>
      </c>
    </row>
    <row r="40" spans="1:10" x14ac:dyDescent="0.3">
      <c r="A40" t="s">
        <v>149</v>
      </c>
      <c r="B40" t="s">
        <v>150</v>
      </c>
      <c r="C40" s="4" t="s">
        <v>151</v>
      </c>
      <c r="D40" t="s">
        <v>35</v>
      </c>
      <c r="E40" t="s">
        <v>36</v>
      </c>
      <c r="F40" t="s">
        <v>37</v>
      </c>
      <c r="G40" t="s">
        <v>16</v>
      </c>
      <c r="H40" t="s">
        <v>17</v>
      </c>
      <c r="I40" t="s">
        <v>18</v>
      </c>
      <c r="J40" t="s">
        <v>19</v>
      </c>
    </row>
    <row r="41" spans="1:10" x14ac:dyDescent="0.3">
      <c r="A41" t="s">
        <v>152</v>
      </c>
      <c r="B41" t="s">
        <v>153</v>
      </c>
      <c r="C41" s="4" t="s">
        <v>154</v>
      </c>
      <c r="D41" t="s">
        <v>53</v>
      </c>
      <c r="E41" t="s">
        <v>54</v>
      </c>
      <c r="F41" t="s">
        <v>55</v>
      </c>
      <c r="G41" t="s">
        <v>16</v>
      </c>
      <c r="H41" t="s">
        <v>17</v>
      </c>
      <c r="I41" t="s">
        <v>18</v>
      </c>
      <c r="J41" t="s">
        <v>19</v>
      </c>
    </row>
    <row r="42" spans="1:10" x14ac:dyDescent="0.3">
      <c r="A42" t="s">
        <v>155</v>
      </c>
      <c r="B42" t="s">
        <v>156</v>
      </c>
      <c r="C42" s="4" t="s">
        <v>157</v>
      </c>
      <c r="D42" t="s">
        <v>53</v>
      </c>
      <c r="E42" t="s">
        <v>54</v>
      </c>
      <c r="F42" t="s">
        <v>55</v>
      </c>
      <c r="G42" t="s">
        <v>16</v>
      </c>
      <c r="H42" t="s">
        <v>17</v>
      </c>
      <c r="I42" t="s">
        <v>18</v>
      </c>
      <c r="J42" t="s">
        <v>19</v>
      </c>
    </row>
    <row r="43" spans="1:10" x14ac:dyDescent="0.3">
      <c r="A43" t="s">
        <v>158</v>
      </c>
      <c r="B43" t="s">
        <v>159</v>
      </c>
      <c r="C43" s="4" t="s">
        <v>160</v>
      </c>
      <c r="D43" t="s">
        <v>53</v>
      </c>
      <c r="E43" t="s">
        <v>54</v>
      </c>
      <c r="F43" t="s">
        <v>55</v>
      </c>
      <c r="G43" t="s">
        <v>16</v>
      </c>
      <c r="H43" t="s">
        <v>17</v>
      </c>
      <c r="I43" t="s">
        <v>18</v>
      </c>
      <c r="J43" t="s">
        <v>19</v>
      </c>
    </row>
    <row r="44" spans="1:10" x14ac:dyDescent="0.3">
      <c r="A44" t="s">
        <v>161</v>
      </c>
      <c r="B44" t="s">
        <v>162</v>
      </c>
      <c r="C44" s="4" t="s">
        <v>163</v>
      </c>
      <c r="D44" t="s">
        <v>23</v>
      </c>
      <c r="E44" t="s">
        <v>24</v>
      </c>
      <c r="F44" t="s">
        <v>25</v>
      </c>
      <c r="G44" t="s">
        <v>16</v>
      </c>
      <c r="H44" t="s">
        <v>17</v>
      </c>
      <c r="I44" t="s">
        <v>18</v>
      </c>
      <c r="J44" t="s">
        <v>19</v>
      </c>
    </row>
    <row r="45" spans="1:10" x14ac:dyDescent="0.3">
      <c r="A45" t="s">
        <v>164</v>
      </c>
      <c r="B45" t="s">
        <v>165</v>
      </c>
      <c r="C45" s="4" t="s">
        <v>166</v>
      </c>
      <c r="D45" t="s">
        <v>53</v>
      </c>
      <c r="E45" t="s">
        <v>54</v>
      </c>
      <c r="F45" t="s">
        <v>55</v>
      </c>
      <c r="G45" t="s">
        <v>16</v>
      </c>
      <c r="H45" t="s">
        <v>17</v>
      </c>
      <c r="I45" t="s">
        <v>18</v>
      </c>
      <c r="J45" t="s">
        <v>19</v>
      </c>
    </row>
    <row r="46" spans="1:10" x14ac:dyDescent="0.3">
      <c r="A46" t="s">
        <v>167</v>
      </c>
      <c r="B46" t="s">
        <v>168</v>
      </c>
      <c r="C46" s="4" t="s">
        <v>169</v>
      </c>
      <c r="D46" t="s">
        <v>23</v>
      </c>
      <c r="E46" t="s">
        <v>24</v>
      </c>
      <c r="F46" t="s">
        <v>25</v>
      </c>
      <c r="G46" t="s">
        <v>16</v>
      </c>
      <c r="H46" t="s">
        <v>17</v>
      </c>
      <c r="I46" t="s">
        <v>18</v>
      </c>
      <c r="J46" t="s">
        <v>19</v>
      </c>
    </row>
    <row r="47" spans="1:10" x14ac:dyDescent="0.3">
      <c r="A47" t="s">
        <v>170</v>
      </c>
      <c r="B47" t="s">
        <v>171</v>
      </c>
      <c r="C47" s="4" t="s">
        <v>172</v>
      </c>
      <c r="D47" t="s">
        <v>29</v>
      </c>
      <c r="E47" t="s">
        <v>30</v>
      </c>
      <c r="F47" t="s">
        <v>31</v>
      </c>
      <c r="G47" t="s">
        <v>16</v>
      </c>
      <c r="H47" t="s">
        <v>17</v>
      </c>
      <c r="I47" t="s">
        <v>18</v>
      </c>
      <c r="J47" t="s">
        <v>19</v>
      </c>
    </row>
    <row r="48" spans="1:10" x14ac:dyDescent="0.3">
      <c r="A48" t="s">
        <v>173</v>
      </c>
      <c r="B48" t="s">
        <v>174</v>
      </c>
      <c r="C48" s="4" t="s">
        <v>175</v>
      </c>
      <c r="D48" t="s">
        <v>35</v>
      </c>
      <c r="E48" t="s">
        <v>36</v>
      </c>
      <c r="F48" t="s">
        <v>37</v>
      </c>
      <c r="G48" t="s">
        <v>16</v>
      </c>
      <c r="H48" t="s">
        <v>17</v>
      </c>
      <c r="I48" t="s">
        <v>18</v>
      </c>
      <c r="J48" t="s">
        <v>19</v>
      </c>
    </row>
    <row r="49" spans="1:10" x14ac:dyDescent="0.3">
      <c r="A49" t="s">
        <v>176</v>
      </c>
      <c r="B49" t="s">
        <v>177</v>
      </c>
      <c r="C49" s="4" t="s">
        <v>178</v>
      </c>
      <c r="D49" t="s">
        <v>53</v>
      </c>
      <c r="E49" t="s">
        <v>54</v>
      </c>
      <c r="F49" t="s">
        <v>55</v>
      </c>
      <c r="G49" t="s">
        <v>16</v>
      </c>
      <c r="H49" t="s">
        <v>17</v>
      </c>
      <c r="I49" t="s">
        <v>18</v>
      </c>
      <c r="J49" t="s">
        <v>19</v>
      </c>
    </row>
    <row r="50" spans="1:10" x14ac:dyDescent="0.3">
      <c r="A50" t="s">
        <v>179</v>
      </c>
      <c r="B50" t="s">
        <v>180</v>
      </c>
      <c r="C50" s="4" t="s">
        <v>181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</row>
    <row r="51" spans="1:10" x14ac:dyDescent="0.3">
      <c r="A51" t="s">
        <v>182</v>
      </c>
      <c r="B51" t="s">
        <v>183</v>
      </c>
      <c r="C51" s="4" t="s">
        <v>184</v>
      </c>
      <c r="D51" t="s">
        <v>53</v>
      </c>
      <c r="E51" t="s">
        <v>54</v>
      </c>
      <c r="F51" t="s">
        <v>55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3">
      <c r="A52" t="s">
        <v>185</v>
      </c>
      <c r="B52" t="s">
        <v>186</v>
      </c>
      <c r="C52" s="4" t="s">
        <v>187</v>
      </c>
      <c r="D52" t="s">
        <v>35</v>
      </c>
      <c r="E52" t="s">
        <v>36</v>
      </c>
      <c r="F52" t="s">
        <v>37</v>
      </c>
      <c r="G52" t="s">
        <v>16</v>
      </c>
      <c r="H52" t="s">
        <v>17</v>
      </c>
      <c r="I52" t="s">
        <v>18</v>
      </c>
      <c r="J52" t="s">
        <v>19</v>
      </c>
    </row>
    <row r="53" spans="1:10" x14ac:dyDescent="0.3">
      <c r="A53" t="s">
        <v>188</v>
      </c>
      <c r="B53" t="s">
        <v>189</v>
      </c>
      <c r="C53" s="4" t="s">
        <v>190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</row>
    <row r="54" spans="1:10" x14ac:dyDescent="0.3">
      <c r="A54" t="s">
        <v>191</v>
      </c>
      <c r="B54" t="s">
        <v>192</v>
      </c>
      <c r="C54" s="4" t="s">
        <v>193</v>
      </c>
      <c r="D54" t="s">
        <v>194</v>
      </c>
      <c r="E54" t="s">
        <v>195</v>
      </c>
      <c r="F54" t="s">
        <v>196</v>
      </c>
      <c r="G54" t="s">
        <v>16</v>
      </c>
      <c r="H54" t="s">
        <v>17</v>
      </c>
      <c r="I54" t="s">
        <v>18</v>
      </c>
      <c r="J54" t="s">
        <v>19</v>
      </c>
    </row>
    <row r="55" spans="1:10" x14ac:dyDescent="0.3">
      <c r="A55" t="s">
        <v>197</v>
      </c>
      <c r="B55" t="s">
        <v>198</v>
      </c>
      <c r="C55" s="4" t="s">
        <v>199</v>
      </c>
      <c r="D55" t="s">
        <v>29</v>
      </c>
      <c r="E55" t="s">
        <v>30</v>
      </c>
      <c r="F55" t="s">
        <v>31</v>
      </c>
      <c r="G55" t="s">
        <v>16</v>
      </c>
      <c r="H55" t="s">
        <v>17</v>
      </c>
      <c r="I55" t="s">
        <v>18</v>
      </c>
      <c r="J55" t="s">
        <v>19</v>
      </c>
    </row>
    <row r="56" spans="1:10" x14ac:dyDescent="0.3">
      <c r="A56" t="s">
        <v>200</v>
      </c>
      <c r="B56" t="s">
        <v>201</v>
      </c>
      <c r="C56" s="4" t="s">
        <v>202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18</v>
      </c>
      <c r="J56" t="s">
        <v>19</v>
      </c>
    </row>
    <row r="57" spans="1:10" x14ac:dyDescent="0.3">
      <c r="A57" t="s">
        <v>203</v>
      </c>
      <c r="B57" t="s">
        <v>204</v>
      </c>
      <c r="C57" s="4" t="s">
        <v>205</v>
      </c>
      <c r="D57" t="s">
        <v>194</v>
      </c>
      <c r="E57" t="s">
        <v>195</v>
      </c>
      <c r="F57" t="s">
        <v>196</v>
      </c>
      <c r="G57" t="s">
        <v>16</v>
      </c>
      <c r="H57" t="s">
        <v>17</v>
      </c>
      <c r="I57" t="s">
        <v>18</v>
      </c>
      <c r="J57" t="s">
        <v>19</v>
      </c>
    </row>
    <row r="58" spans="1:10" x14ac:dyDescent="0.3">
      <c r="A58" t="s">
        <v>206</v>
      </c>
      <c r="B58" t="s">
        <v>207</v>
      </c>
      <c r="C58" s="4" t="s">
        <v>208</v>
      </c>
      <c r="D58" t="s">
        <v>53</v>
      </c>
      <c r="E58" t="s">
        <v>54</v>
      </c>
      <c r="F58" t="s">
        <v>55</v>
      </c>
      <c r="G58" t="s">
        <v>16</v>
      </c>
      <c r="H58" t="s">
        <v>17</v>
      </c>
      <c r="I58" t="s">
        <v>18</v>
      </c>
      <c r="J58" t="s">
        <v>19</v>
      </c>
    </row>
    <row r="59" spans="1:10" x14ac:dyDescent="0.3">
      <c r="A59" t="s">
        <v>209</v>
      </c>
      <c r="B59" t="s">
        <v>210</v>
      </c>
      <c r="C59" s="4" t="s">
        <v>211</v>
      </c>
      <c r="D59" t="s">
        <v>23</v>
      </c>
      <c r="E59" t="s">
        <v>24</v>
      </c>
      <c r="F59" t="s">
        <v>25</v>
      </c>
      <c r="G59" t="s">
        <v>16</v>
      </c>
      <c r="H59" t="s">
        <v>17</v>
      </c>
      <c r="I59" t="s">
        <v>18</v>
      </c>
      <c r="J59" t="s">
        <v>19</v>
      </c>
    </row>
    <row r="60" spans="1:10" x14ac:dyDescent="0.3">
      <c r="A60" t="s">
        <v>212</v>
      </c>
      <c r="B60" t="s">
        <v>213</v>
      </c>
      <c r="C60" s="4" t="s">
        <v>214</v>
      </c>
      <c r="D60" t="s">
        <v>23</v>
      </c>
      <c r="E60" t="s">
        <v>24</v>
      </c>
      <c r="F60" t="s">
        <v>25</v>
      </c>
      <c r="G60" t="s">
        <v>16</v>
      </c>
      <c r="H60" t="s">
        <v>17</v>
      </c>
      <c r="I60" t="s">
        <v>18</v>
      </c>
      <c r="J60" t="s">
        <v>19</v>
      </c>
    </row>
    <row r="61" spans="1:10" x14ac:dyDescent="0.3">
      <c r="A61" t="s">
        <v>215</v>
      </c>
      <c r="B61" t="s">
        <v>216</v>
      </c>
      <c r="C61" s="4" t="s">
        <v>217</v>
      </c>
      <c r="D61" t="s">
        <v>23</v>
      </c>
      <c r="E61" t="s">
        <v>24</v>
      </c>
      <c r="F61" t="s">
        <v>25</v>
      </c>
      <c r="G61" t="s">
        <v>16</v>
      </c>
      <c r="H61" t="s">
        <v>17</v>
      </c>
      <c r="I61" t="s">
        <v>18</v>
      </c>
      <c r="J61" t="s">
        <v>19</v>
      </c>
    </row>
    <row r="62" spans="1:10" x14ac:dyDescent="0.3">
      <c r="A62" t="s">
        <v>218</v>
      </c>
      <c r="B62" t="s">
        <v>219</v>
      </c>
      <c r="C62" s="4" t="s">
        <v>220</v>
      </c>
      <c r="D62" t="s">
        <v>53</v>
      </c>
      <c r="E62" t="s">
        <v>54</v>
      </c>
      <c r="F62" t="s">
        <v>55</v>
      </c>
      <c r="G62" t="s">
        <v>16</v>
      </c>
      <c r="H62" t="s">
        <v>17</v>
      </c>
      <c r="I62" t="s">
        <v>18</v>
      </c>
      <c r="J62" t="s">
        <v>19</v>
      </c>
    </row>
    <row r="63" spans="1:10" x14ac:dyDescent="0.3">
      <c r="A63" t="s">
        <v>221</v>
      </c>
      <c r="B63" t="s">
        <v>222</v>
      </c>
      <c r="C63" s="4" t="s">
        <v>223</v>
      </c>
      <c r="D63" t="s">
        <v>53</v>
      </c>
      <c r="E63" t="s">
        <v>54</v>
      </c>
      <c r="F63" t="s">
        <v>55</v>
      </c>
      <c r="G63" t="s">
        <v>16</v>
      </c>
      <c r="H63" t="s">
        <v>17</v>
      </c>
      <c r="I63" t="s">
        <v>18</v>
      </c>
      <c r="J63" t="s">
        <v>19</v>
      </c>
    </row>
    <row r="64" spans="1:10" x14ac:dyDescent="0.3">
      <c r="A64" t="s">
        <v>224</v>
      </c>
      <c r="B64" t="s">
        <v>225</v>
      </c>
      <c r="C64" s="4" t="s">
        <v>226</v>
      </c>
      <c r="D64" t="s">
        <v>53</v>
      </c>
      <c r="E64" t="s">
        <v>54</v>
      </c>
      <c r="F64" t="s">
        <v>55</v>
      </c>
      <c r="G64" t="s">
        <v>16</v>
      </c>
      <c r="H64" t="s">
        <v>17</v>
      </c>
      <c r="I64" t="s">
        <v>18</v>
      </c>
      <c r="J64" t="s">
        <v>19</v>
      </c>
    </row>
    <row r="65" spans="1:10" x14ac:dyDescent="0.3">
      <c r="A65" t="s">
        <v>227</v>
      </c>
      <c r="B65" t="s">
        <v>228</v>
      </c>
      <c r="C65" s="4" t="s">
        <v>229</v>
      </c>
      <c r="D65" t="s">
        <v>35</v>
      </c>
      <c r="E65" t="s">
        <v>36</v>
      </c>
      <c r="F65" t="s">
        <v>37</v>
      </c>
      <c r="G65" t="s">
        <v>16</v>
      </c>
      <c r="H65" t="s">
        <v>17</v>
      </c>
      <c r="I65" t="s">
        <v>18</v>
      </c>
      <c r="J65" t="s">
        <v>19</v>
      </c>
    </row>
    <row r="66" spans="1:10" x14ac:dyDescent="0.3">
      <c r="A66" t="s">
        <v>230</v>
      </c>
      <c r="B66" t="s">
        <v>231</v>
      </c>
      <c r="C66" s="4" t="s">
        <v>232</v>
      </c>
      <c r="D66" t="s">
        <v>23</v>
      </c>
      <c r="E66" t="s">
        <v>24</v>
      </c>
      <c r="F66" t="s">
        <v>25</v>
      </c>
      <c r="G66" t="s">
        <v>16</v>
      </c>
      <c r="H66" t="s">
        <v>17</v>
      </c>
      <c r="I66" t="s">
        <v>18</v>
      </c>
      <c r="J66" t="s">
        <v>19</v>
      </c>
    </row>
    <row r="67" spans="1:10" x14ac:dyDescent="0.3">
      <c r="A67" t="s">
        <v>233</v>
      </c>
      <c r="B67" t="s">
        <v>234</v>
      </c>
      <c r="C67" s="4" t="s">
        <v>235</v>
      </c>
      <c r="D67" t="s">
        <v>23</v>
      </c>
      <c r="E67" t="s">
        <v>24</v>
      </c>
      <c r="F67" t="s">
        <v>25</v>
      </c>
      <c r="G67" t="s">
        <v>16</v>
      </c>
      <c r="H67" t="s">
        <v>17</v>
      </c>
      <c r="I67" t="s">
        <v>18</v>
      </c>
      <c r="J67" t="s">
        <v>19</v>
      </c>
    </row>
    <row r="68" spans="1:10" x14ac:dyDescent="0.3">
      <c r="A68" t="s">
        <v>236</v>
      </c>
      <c r="B68" t="s">
        <v>237</v>
      </c>
      <c r="C68" s="4" t="s">
        <v>238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</row>
    <row r="69" spans="1:10" x14ac:dyDescent="0.3">
      <c r="A69" t="s">
        <v>239</v>
      </c>
      <c r="B69" t="s">
        <v>240</v>
      </c>
      <c r="C69" s="4" t="s">
        <v>241</v>
      </c>
      <c r="D69" t="s">
        <v>53</v>
      </c>
      <c r="E69" t="s">
        <v>54</v>
      </c>
      <c r="F69" t="s">
        <v>55</v>
      </c>
      <c r="G69" t="s">
        <v>16</v>
      </c>
      <c r="H69" t="s">
        <v>17</v>
      </c>
      <c r="I69" t="s">
        <v>18</v>
      </c>
      <c r="J69" t="s">
        <v>19</v>
      </c>
    </row>
    <row r="70" spans="1:10" x14ac:dyDescent="0.3">
      <c r="A70" t="s">
        <v>242</v>
      </c>
      <c r="B70" t="s">
        <v>243</v>
      </c>
      <c r="C70" s="4" t="s">
        <v>244</v>
      </c>
      <c r="D70" t="s">
        <v>53</v>
      </c>
      <c r="E70" t="s">
        <v>54</v>
      </c>
      <c r="F70" t="s">
        <v>55</v>
      </c>
      <c r="G70" t="s">
        <v>16</v>
      </c>
      <c r="H70" t="s">
        <v>17</v>
      </c>
      <c r="I70" t="s">
        <v>18</v>
      </c>
      <c r="J70" t="s">
        <v>19</v>
      </c>
    </row>
    <row r="71" spans="1:10" x14ac:dyDescent="0.3">
      <c r="A71" t="s">
        <v>245</v>
      </c>
      <c r="B71" t="s">
        <v>246</v>
      </c>
      <c r="C71" s="4" t="s">
        <v>247</v>
      </c>
      <c r="D71" t="s">
        <v>53</v>
      </c>
      <c r="E71" t="s">
        <v>54</v>
      </c>
      <c r="F71" t="s">
        <v>55</v>
      </c>
      <c r="G71" t="s">
        <v>16</v>
      </c>
      <c r="H71" t="s">
        <v>17</v>
      </c>
      <c r="I71" t="s">
        <v>18</v>
      </c>
      <c r="J71" t="s">
        <v>19</v>
      </c>
    </row>
    <row r="72" spans="1:10" x14ac:dyDescent="0.3">
      <c r="A72" t="s">
        <v>248</v>
      </c>
      <c r="B72" t="s">
        <v>249</v>
      </c>
      <c r="C72" s="4" t="s">
        <v>250</v>
      </c>
      <c r="D72" t="s">
        <v>35</v>
      </c>
      <c r="E72" t="s">
        <v>36</v>
      </c>
      <c r="F72" t="s">
        <v>37</v>
      </c>
      <c r="G72" t="s">
        <v>16</v>
      </c>
      <c r="H72" t="s">
        <v>17</v>
      </c>
      <c r="I72" t="s">
        <v>18</v>
      </c>
      <c r="J72" t="s">
        <v>19</v>
      </c>
    </row>
    <row r="73" spans="1:10" x14ac:dyDescent="0.3">
      <c r="A73" t="s">
        <v>251</v>
      </c>
      <c r="B73" t="s">
        <v>252</v>
      </c>
      <c r="C73" s="4" t="s">
        <v>253</v>
      </c>
      <c r="D73" t="s">
        <v>53</v>
      </c>
      <c r="E73" t="s">
        <v>54</v>
      </c>
      <c r="F73" t="s">
        <v>55</v>
      </c>
      <c r="G73" t="s">
        <v>16</v>
      </c>
      <c r="H73" t="s">
        <v>17</v>
      </c>
      <c r="I73" t="s">
        <v>18</v>
      </c>
      <c r="J73" t="s">
        <v>19</v>
      </c>
    </row>
    <row r="74" spans="1:10" x14ac:dyDescent="0.3">
      <c r="A74" t="s">
        <v>254</v>
      </c>
      <c r="B74" t="s">
        <v>255</v>
      </c>
      <c r="C74" s="4" t="s">
        <v>256</v>
      </c>
      <c r="D74" t="s">
        <v>23</v>
      </c>
      <c r="E74" t="s">
        <v>24</v>
      </c>
      <c r="F74" t="s">
        <v>25</v>
      </c>
      <c r="G74" t="s">
        <v>16</v>
      </c>
      <c r="H74" t="s">
        <v>17</v>
      </c>
      <c r="I74" t="s">
        <v>18</v>
      </c>
      <c r="J74" t="s">
        <v>19</v>
      </c>
    </row>
    <row r="75" spans="1:10" x14ac:dyDescent="0.3">
      <c r="A75" t="s">
        <v>257</v>
      </c>
      <c r="B75" t="s">
        <v>258</v>
      </c>
      <c r="C75" s="4" t="s">
        <v>259</v>
      </c>
      <c r="D75" t="s">
        <v>23</v>
      </c>
      <c r="E75" t="s">
        <v>24</v>
      </c>
      <c r="F75" t="s">
        <v>25</v>
      </c>
      <c r="G75" t="s">
        <v>16</v>
      </c>
      <c r="H75" t="s">
        <v>17</v>
      </c>
      <c r="I75" t="s">
        <v>18</v>
      </c>
      <c r="J75" t="s">
        <v>19</v>
      </c>
    </row>
    <row r="76" spans="1:10" x14ac:dyDescent="0.3">
      <c r="A76" t="s">
        <v>260</v>
      </c>
      <c r="B76" t="s">
        <v>261</v>
      </c>
      <c r="C76" s="4" t="s">
        <v>262</v>
      </c>
      <c r="D76" t="s">
        <v>53</v>
      </c>
      <c r="E76" t="s">
        <v>54</v>
      </c>
      <c r="F76" t="s">
        <v>55</v>
      </c>
      <c r="G76" t="s">
        <v>16</v>
      </c>
      <c r="H76" t="s">
        <v>17</v>
      </c>
      <c r="I76" t="s">
        <v>18</v>
      </c>
      <c r="J76" t="s">
        <v>19</v>
      </c>
    </row>
    <row r="77" spans="1:10" x14ac:dyDescent="0.3">
      <c r="A77" t="s">
        <v>263</v>
      </c>
      <c r="B77" t="s">
        <v>264</v>
      </c>
      <c r="C77" s="4" t="s">
        <v>265</v>
      </c>
      <c r="D77" t="s">
        <v>53</v>
      </c>
      <c r="E77" t="s">
        <v>54</v>
      </c>
      <c r="F77" t="s">
        <v>55</v>
      </c>
      <c r="G77" t="s">
        <v>16</v>
      </c>
      <c r="H77" t="s">
        <v>17</v>
      </c>
      <c r="I77" t="s">
        <v>18</v>
      </c>
      <c r="J77" t="s">
        <v>19</v>
      </c>
    </row>
    <row r="78" spans="1:10" x14ac:dyDescent="0.3">
      <c r="A78" t="s">
        <v>266</v>
      </c>
      <c r="B78" t="s">
        <v>267</v>
      </c>
      <c r="C78" s="4" t="s">
        <v>268</v>
      </c>
      <c r="D78" t="s">
        <v>77</v>
      </c>
      <c r="E78" t="s">
        <v>78</v>
      </c>
      <c r="F78" t="s">
        <v>79</v>
      </c>
      <c r="G78" t="s">
        <v>16</v>
      </c>
      <c r="H78" t="s">
        <v>17</v>
      </c>
      <c r="I78" t="s">
        <v>18</v>
      </c>
      <c r="J78" t="s">
        <v>19</v>
      </c>
    </row>
    <row r="79" spans="1:10" x14ac:dyDescent="0.3">
      <c r="A79" t="s">
        <v>269</v>
      </c>
      <c r="B79" t="s">
        <v>270</v>
      </c>
      <c r="C79" s="4" t="s">
        <v>271</v>
      </c>
      <c r="D79" t="s">
        <v>53</v>
      </c>
      <c r="E79" t="s">
        <v>54</v>
      </c>
      <c r="F79" t="s">
        <v>55</v>
      </c>
      <c r="G79" t="s">
        <v>16</v>
      </c>
      <c r="H79" t="s">
        <v>17</v>
      </c>
      <c r="I79" t="s">
        <v>18</v>
      </c>
      <c r="J79" t="s">
        <v>19</v>
      </c>
    </row>
    <row r="80" spans="1:10" x14ac:dyDescent="0.3">
      <c r="A80" t="s">
        <v>272</v>
      </c>
      <c r="B80" t="s">
        <v>273</v>
      </c>
      <c r="C80" s="4" t="s">
        <v>274</v>
      </c>
      <c r="D80" t="s">
        <v>77</v>
      </c>
      <c r="E80" t="s">
        <v>78</v>
      </c>
      <c r="F80" t="s">
        <v>79</v>
      </c>
      <c r="G80" t="s">
        <v>16</v>
      </c>
      <c r="H80" t="s">
        <v>17</v>
      </c>
      <c r="I80" t="s">
        <v>18</v>
      </c>
      <c r="J80" t="s">
        <v>19</v>
      </c>
    </row>
    <row r="81" spans="1:10" x14ac:dyDescent="0.3">
      <c r="A81" t="s">
        <v>275</v>
      </c>
      <c r="B81" t="s">
        <v>276</v>
      </c>
      <c r="C81" s="4" t="s">
        <v>277</v>
      </c>
      <c r="D81" t="s">
        <v>116</v>
      </c>
      <c r="E81" t="s">
        <v>117</v>
      </c>
      <c r="F81" t="s">
        <v>118</v>
      </c>
      <c r="G81" t="s">
        <v>16</v>
      </c>
      <c r="H81" t="s">
        <v>17</v>
      </c>
      <c r="I81" t="s">
        <v>18</v>
      </c>
      <c r="J81" t="s">
        <v>19</v>
      </c>
    </row>
    <row r="82" spans="1:10" x14ac:dyDescent="0.3">
      <c r="A82" t="s">
        <v>278</v>
      </c>
      <c r="B82" t="s">
        <v>279</v>
      </c>
      <c r="C82" s="4" t="s">
        <v>280</v>
      </c>
      <c r="D82" t="s">
        <v>35</v>
      </c>
      <c r="E82" t="s">
        <v>36</v>
      </c>
      <c r="F82" t="s">
        <v>37</v>
      </c>
      <c r="G82" t="s">
        <v>16</v>
      </c>
      <c r="H82" t="s">
        <v>17</v>
      </c>
      <c r="I82" t="s">
        <v>18</v>
      </c>
      <c r="J82" t="s">
        <v>19</v>
      </c>
    </row>
    <row r="83" spans="1:10" x14ac:dyDescent="0.3">
      <c r="A83" t="s">
        <v>281</v>
      </c>
      <c r="B83" t="s">
        <v>282</v>
      </c>
      <c r="C83" s="4" t="s">
        <v>283</v>
      </c>
      <c r="D83" t="s">
        <v>29</v>
      </c>
      <c r="E83" t="s">
        <v>30</v>
      </c>
      <c r="F83" t="s">
        <v>31</v>
      </c>
      <c r="G83" t="s">
        <v>16</v>
      </c>
      <c r="H83" t="s">
        <v>17</v>
      </c>
      <c r="I83" t="s">
        <v>18</v>
      </c>
      <c r="J83" t="s">
        <v>19</v>
      </c>
    </row>
    <row r="84" spans="1:10" x14ac:dyDescent="0.3">
      <c r="A84" t="s">
        <v>284</v>
      </c>
      <c r="B84" t="s">
        <v>285</v>
      </c>
      <c r="C84" s="4" t="s">
        <v>286</v>
      </c>
      <c r="D84" t="s">
        <v>53</v>
      </c>
      <c r="E84" t="s">
        <v>54</v>
      </c>
      <c r="F84" t="s">
        <v>55</v>
      </c>
      <c r="G84" t="s">
        <v>16</v>
      </c>
      <c r="H84" t="s">
        <v>17</v>
      </c>
      <c r="I84" t="s">
        <v>18</v>
      </c>
      <c r="J84" t="s">
        <v>19</v>
      </c>
    </row>
    <row r="85" spans="1:10" x14ac:dyDescent="0.3">
      <c r="A85" t="s">
        <v>287</v>
      </c>
      <c r="B85" t="s">
        <v>288</v>
      </c>
      <c r="C85" s="4" t="s">
        <v>289</v>
      </c>
      <c r="D85" t="s">
        <v>77</v>
      </c>
      <c r="E85" t="s">
        <v>78</v>
      </c>
      <c r="F85" t="s">
        <v>79</v>
      </c>
      <c r="G85" t="s">
        <v>16</v>
      </c>
      <c r="H85" t="s">
        <v>17</v>
      </c>
      <c r="I85" t="s">
        <v>18</v>
      </c>
      <c r="J85" t="s">
        <v>19</v>
      </c>
    </row>
    <row r="86" spans="1:10" x14ac:dyDescent="0.3">
      <c r="A86" t="s">
        <v>290</v>
      </c>
      <c r="B86" t="s">
        <v>291</v>
      </c>
      <c r="C86" s="4" t="s">
        <v>292</v>
      </c>
      <c r="D86" t="s">
        <v>53</v>
      </c>
      <c r="E86" t="s">
        <v>54</v>
      </c>
      <c r="F86" t="s">
        <v>55</v>
      </c>
      <c r="G86" t="s">
        <v>16</v>
      </c>
      <c r="H86" t="s">
        <v>17</v>
      </c>
      <c r="I86" t="s">
        <v>18</v>
      </c>
      <c r="J86" t="s">
        <v>19</v>
      </c>
    </row>
    <row r="87" spans="1:10" x14ac:dyDescent="0.3">
      <c r="A87" t="s">
        <v>293</v>
      </c>
      <c r="B87" t="s">
        <v>294</v>
      </c>
      <c r="C87" s="4" t="s">
        <v>295</v>
      </c>
      <c r="D87" t="s">
        <v>29</v>
      </c>
      <c r="E87" t="s">
        <v>30</v>
      </c>
      <c r="F87" t="s">
        <v>31</v>
      </c>
      <c r="G87" t="s">
        <v>16</v>
      </c>
      <c r="H87" t="s">
        <v>17</v>
      </c>
      <c r="I87" t="s">
        <v>18</v>
      </c>
      <c r="J87" t="s">
        <v>19</v>
      </c>
    </row>
    <row r="88" spans="1:10" x14ac:dyDescent="0.3">
      <c r="A88" t="s">
        <v>296</v>
      </c>
      <c r="B88" t="s">
        <v>297</v>
      </c>
      <c r="C88" s="4" t="s">
        <v>298</v>
      </c>
      <c r="D88" t="s">
        <v>53</v>
      </c>
      <c r="E88" t="s">
        <v>54</v>
      </c>
      <c r="F88" t="s">
        <v>55</v>
      </c>
      <c r="G88" t="s">
        <v>16</v>
      </c>
      <c r="H88" t="s">
        <v>17</v>
      </c>
      <c r="I88" t="s">
        <v>18</v>
      </c>
      <c r="J88" t="s">
        <v>19</v>
      </c>
    </row>
    <row r="89" spans="1:10" x14ac:dyDescent="0.3">
      <c r="A89" t="s">
        <v>299</v>
      </c>
      <c r="B89" t="s">
        <v>300</v>
      </c>
      <c r="C89" s="4" t="s">
        <v>301</v>
      </c>
      <c r="D89" t="s">
        <v>194</v>
      </c>
      <c r="E89" t="s">
        <v>195</v>
      </c>
      <c r="F89" t="s">
        <v>196</v>
      </c>
      <c r="G89" t="s">
        <v>16</v>
      </c>
      <c r="H89" t="s">
        <v>17</v>
      </c>
      <c r="I89" t="s">
        <v>18</v>
      </c>
      <c r="J89" t="s">
        <v>19</v>
      </c>
    </row>
    <row r="90" spans="1:10" x14ac:dyDescent="0.3">
      <c r="A90" t="s">
        <v>302</v>
      </c>
      <c r="B90" t="s">
        <v>303</v>
      </c>
      <c r="C90" s="4" t="s">
        <v>304</v>
      </c>
      <c r="D90" t="s">
        <v>194</v>
      </c>
      <c r="E90" t="s">
        <v>195</v>
      </c>
      <c r="F90" t="s">
        <v>196</v>
      </c>
      <c r="G90" t="s">
        <v>16</v>
      </c>
      <c r="H90" t="s">
        <v>17</v>
      </c>
      <c r="I90" t="s">
        <v>18</v>
      </c>
      <c r="J90" t="s">
        <v>19</v>
      </c>
    </row>
    <row r="91" spans="1:10" x14ac:dyDescent="0.3">
      <c r="A91" t="s">
        <v>305</v>
      </c>
      <c r="B91" t="s">
        <v>306</v>
      </c>
      <c r="C91" s="4" t="s">
        <v>307</v>
      </c>
      <c r="D91" t="s">
        <v>53</v>
      </c>
      <c r="E91" t="s">
        <v>54</v>
      </c>
      <c r="F91" t="s">
        <v>55</v>
      </c>
      <c r="G91" t="s">
        <v>16</v>
      </c>
      <c r="H91" t="s">
        <v>17</v>
      </c>
      <c r="I91" t="s">
        <v>18</v>
      </c>
      <c r="J91" t="s">
        <v>19</v>
      </c>
    </row>
    <row r="92" spans="1:10" x14ac:dyDescent="0.3">
      <c r="A92" t="s">
        <v>308</v>
      </c>
      <c r="B92" t="s">
        <v>309</v>
      </c>
      <c r="C92" s="4" t="s">
        <v>310</v>
      </c>
      <c r="D92" t="s">
        <v>23</v>
      </c>
      <c r="E92" t="s">
        <v>24</v>
      </c>
      <c r="F92" t="s">
        <v>25</v>
      </c>
      <c r="G92" t="s">
        <v>16</v>
      </c>
      <c r="H92" t="s">
        <v>17</v>
      </c>
      <c r="I92" t="s">
        <v>18</v>
      </c>
      <c r="J92" t="s">
        <v>19</v>
      </c>
    </row>
    <row r="93" spans="1:10" x14ac:dyDescent="0.3">
      <c r="A93" t="s">
        <v>311</v>
      </c>
      <c r="B93" t="s">
        <v>312</v>
      </c>
      <c r="C93" s="4" t="s">
        <v>313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</row>
    <row r="94" spans="1:10" x14ac:dyDescent="0.3">
      <c r="A94" t="s">
        <v>314</v>
      </c>
      <c r="B94" t="s">
        <v>315</v>
      </c>
      <c r="C94" s="4" t="s">
        <v>316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</row>
    <row r="95" spans="1:10" x14ac:dyDescent="0.3">
      <c r="A95" t="s">
        <v>317</v>
      </c>
      <c r="B95" t="s">
        <v>318</v>
      </c>
      <c r="C95" s="4" t="s">
        <v>319</v>
      </c>
      <c r="D95" t="s">
        <v>29</v>
      </c>
      <c r="E95" t="s">
        <v>30</v>
      </c>
      <c r="F95" t="s">
        <v>31</v>
      </c>
      <c r="G95" t="s">
        <v>16</v>
      </c>
      <c r="H95" t="s">
        <v>17</v>
      </c>
      <c r="I95" t="s">
        <v>18</v>
      </c>
      <c r="J95" t="s">
        <v>19</v>
      </c>
    </row>
    <row r="96" spans="1:10" x14ac:dyDescent="0.3">
      <c r="A96" t="s">
        <v>320</v>
      </c>
      <c r="B96" t="s">
        <v>321</v>
      </c>
      <c r="C96" s="4" t="s">
        <v>322</v>
      </c>
      <c r="D96" t="s">
        <v>35</v>
      </c>
      <c r="E96" t="s">
        <v>36</v>
      </c>
      <c r="F96" t="s">
        <v>37</v>
      </c>
      <c r="G96" t="s">
        <v>16</v>
      </c>
      <c r="H96" t="s">
        <v>17</v>
      </c>
      <c r="I96" t="s">
        <v>18</v>
      </c>
      <c r="J96" t="s">
        <v>19</v>
      </c>
    </row>
    <row r="97" spans="1:10" x14ac:dyDescent="0.3">
      <c r="A97" t="s">
        <v>323</v>
      </c>
      <c r="B97" t="s">
        <v>324</v>
      </c>
      <c r="C97" s="4" t="s">
        <v>325</v>
      </c>
      <c r="D97" t="s">
        <v>35</v>
      </c>
      <c r="E97" t="s">
        <v>36</v>
      </c>
      <c r="F97" t="s">
        <v>37</v>
      </c>
      <c r="G97" t="s">
        <v>16</v>
      </c>
      <c r="H97" t="s">
        <v>17</v>
      </c>
      <c r="I97" t="s">
        <v>18</v>
      </c>
      <c r="J97" t="s">
        <v>19</v>
      </c>
    </row>
    <row r="98" spans="1:10" x14ac:dyDescent="0.3">
      <c r="A98" t="s">
        <v>326</v>
      </c>
      <c r="B98" t="s">
        <v>327</v>
      </c>
      <c r="C98" s="4" t="s">
        <v>328</v>
      </c>
      <c r="D98" t="s">
        <v>35</v>
      </c>
      <c r="E98" t="s">
        <v>36</v>
      </c>
      <c r="F98" t="s">
        <v>37</v>
      </c>
      <c r="G98" t="s">
        <v>16</v>
      </c>
      <c r="H98" t="s">
        <v>17</v>
      </c>
      <c r="I98" t="s">
        <v>18</v>
      </c>
      <c r="J98" t="s">
        <v>19</v>
      </c>
    </row>
    <row r="99" spans="1:10" x14ac:dyDescent="0.3">
      <c r="A99" t="s">
        <v>329</v>
      </c>
      <c r="B99" t="s">
        <v>330</v>
      </c>
      <c r="C99" s="4" t="s">
        <v>331</v>
      </c>
      <c r="D99" t="s">
        <v>23</v>
      </c>
      <c r="E99" t="s">
        <v>24</v>
      </c>
      <c r="F99" t="s">
        <v>25</v>
      </c>
      <c r="G99" t="s">
        <v>16</v>
      </c>
      <c r="H99" t="s">
        <v>17</v>
      </c>
      <c r="I99" t="s">
        <v>18</v>
      </c>
      <c r="J99" t="s">
        <v>19</v>
      </c>
    </row>
    <row r="100" spans="1:10" x14ac:dyDescent="0.3">
      <c r="A100" t="s">
        <v>332</v>
      </c>
      <c r="B100" t="s">
        <v>333</v>
      </c>
      <c r="C100" s="4" t="s">
        <v>334</v>
      </c>
      <c r="D100" t="s">
        <v>53</v>
      </c>
      <c r="E100" t="s">
        <v>54</v>
      </c>
      <c r="F100" t="s">
        <v>55</v>
      </c>
      <c r="G100" t="s">
        <v>16</v>
      </c>
      <c r="H100" t="s">
        <v>17</v>
      </c>
      <c r="I100" t="s">
        <v>18</v>
      </c>
      <c r="J100" t="s">
        <v>19</v>
      </c>
    </row>
    <row r="101" spans="1:10" x14ac:dyDescent="0.3">
      <c r="A101" t="s">
        <v>335</v>
      </c>
      <c r="B101" t="s">
        <v>336</v>
      </c>
      <c r="C101" s="4" t="s">
        <v>337</v>
      </c>
      <c r="D101" t="s">
        <v>29</v>
      </c>
      <c r="E101" t="s">
        <v>30</v>
      </c>
      <c r="F101" t="s">
        <v>31</v>
      </c>
      <c r="G101" t="s">
        <v>16</v>
      </c>
      <c r="H101" t="s">
        <v>17</v>
      </c>
      <c r="I101" t="s">
        <v>18</v>
      </c>
      <c r="J101" t="s">
        <v>19</v>
      </c>
    </row>
    <row r="102" spans="1:10" x14ac:dyDescent="0.3">
      <c r="A102" t="s">
        <v>338</v>
      </c>
      <c r="B102" t="s">
        <v>339</v>
      </c>
      <c r="C102" s="4" t="s">
        <v>340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</row>
    <row r="103" spans="1:10" x14ac:dyDescent="0.3">
      <c r="A103" t="s">
        <v>341</v>
      </c>
      <c r="B103" t="s">
        <v>342</v>
      </c>
      <c r="C103" s="4" t="s">
        <v>343</v>
      </c>
      <c r="D103" t="s">
        <v>35</v>
      </c>
      <c r="E103" t="s">
        <v>36</v>
      </c>
      <c r="F103" t="s">
        <v>37</v>
      </c>
      <c r="G103" t="s">
        <v>16</v>
      </c>
      <c r="H103" t="s">
        <v>17</v>
      </c>
      <c r="I103" t="s">
        <v>18</v>
      </c>
      <c r="J103" t="s">
        <v>19</v>
      </c>
    </row>
    <row r="104" spans="1:10" x14ac:dyDescent="0.3">
      <c r="A104" t="s">
        <v>344</v>
      </c>
      <c r="B104" t="s">
        <v>345</v>
      </c>
      <c r="C104" s="4" t="s">
        <v>346</v>
      </c>
      <c r="D104" t="s">
        <v>23</v>
      </c>
      <c r="E104" t="s">
        <v>24</v>
      </c>
      <c r="F104" t="s">
        <v>25</v>
      </c>
      <c r="G104" t="s">
        <v>16</v>
      </c>
      <c r="H104" t="s">
        <v>17</v>
      </c>
      <c r="I104" t="s">
        <v>18</v>
      </c>
      <c r="J104" t="s">
        <v>19</v>
      </c>
    </row>
    <row r="105" spans="1:10" x14ac:dyDescent="0.3">
      <c r="A105" t="s">
        <v>347</v>
      </c>
      <c r="B105" t="s">
        <v>348</v>
      </c>
      <c r="C105" s="4" t="s">
        <v>349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</row>
    <row r="106" spans="1:10" x14ac:dyDescent="0.3">
      <c r="A106" t="s">
        <v>350</v>
      </c>
      <c r="B106" t="s">
        <v>351</v>
      </c>
      <c r="C106" s="4" t="s">
        <v>352</v>
      </c>
      <c r="D106" t="s">
        <v>53</v>
      </c>
      <c r="E106" t="s">
        <v>54</v>
      </c>
      <c r="F106" t="s">
        <v>55</v>
      </c>
      <c r="G106" t="s">
        <v>16</v>
      </c>
      <c r="H106" t="s">
        <v>17</v>
      </c>
      <c r="I106" t="s">
        <v>18</v>
      </c>
      <c r="J106" t="s">
        <v>19</v>
      </c>
    </row>
    <row r="107" spans="1:10" x14ac:dyDescent="0.3">
      <c r="A107" t="s">
        <v>353</v>
      </c>
      <c r="B107" t="s">
        <v>354</v>
      </c>
      <c r="C107" s="4" t="s">
        <v>355</v>
      </c>
      <c r="D107" t="s">
        <v>35</v>
      </c>
      <c r="E107" t="s">
        <v>36</v>
      </c>
      <c r="F107" t="s">
        <v>37</v>
      </c>
      <c r="G107" t="s">
        <v>16</v>
      </c>
      <c r="H107" t="s">
        <v>17</v>
      </c>
      <c r="I107" t="s">
        <v>18</v>
      </c>
      <c r="J107" t="s">
        <v>19</v>
      </c>
    </row>
    <row r="108" spans="1:10" x14ac:dyDescent="0.3">
      <c r="A108" t="s">
        <v>356</v>
      </c>
      <c r="B108" t="s">
        <v>357</v>
      </c>
      <c r="C108" s="4" t="s">
        <v>358</v>
      </c>
      <c r="D108" t="s">
        <v>53</v>
      </c>
      <c r="E108" t="s">
        <v>54</v>
      </c>
      <c r="F108" t="s">
        <v>55</v>
      </c>
      <c r="G108" t="s">
        <v>16</v>
      </c>
      <c r="H108" t="s">
        <v>17</v>
      </c>
      <c r="I108" t="s">
        <v>18</v>
      </c>
      <c r="J108" t="s">
        <v>19</v>
      </c>
    </row>
    <row r="109" spans="1:10" x14ac:dyDescent="0.3">
      <c r="A109" t="s">
        <v>359</v>
      </c>
      <c r="B109" t="s">
        <v>360</v>
      </c>
      <c r="C109" s="4" t="s">
        <v>361</v>
      </c>
      <c r="D109" t="s">
        <v>23</v>
      </c>
      <c r="E109" t="s">
        <v>24</v>
      </c>
      <c r="F109" t="s">
        <v>25</v>
      </c>
      <c r="G109" t="s">
        <v>16</v>
      </c>
      <c r="H109" t="s">
        <v>17</v>
      </c>
      <c r="I109" t="s">
        <v>18</v>
      </c>
      <c r="J109" t="s">
        <v>19</v>
      </c>
    </row>
    <row r="110" spans="1:10" x14ac:dyDescent="0.3">
      <c r="A110" t="s">
        <v>362</v>
      </c>
      <c r="B110" t="s">
        <v>363</v>
      </c>
      <c r="C110" s="4" t="s">
        <v>364</v>
      </c>
      <c r="D110" t="s">
        <v>53</v>
      </c>
      <c r="E110" t="s">
        <v>54</v>
      </c>
      <c r="F110" t="s">
        <v>55</v>
      </c>
      <c r="G110" t="s">
        <v>16</v>
      </c>
      <c r="H110" t="s">
        <v>17</v>
      </c>
      <c r="I110" t="s">
        <v>18</v>
      </c>
      <c r="J110" t="s">
        <v>19</v>
      </c>
    </row>
    <row r="111" spans="1:10" x14ac:dyDescent="0.3">
      <c r="A111" t="s">
        <v>365</v>
      </c>
      <c r="B111" t="s">
        <v>366</v>
      </c>
      <c r="C111" s="4" t="s">
        <v>367</v>
      </c>
      <c r="D111" t="s">
        <v>35</v>
      </c>
      <c r="E111" t="s">
        <v>36</v>
      </c>
      <c r="F111" t="s">
        <v>37</v>
      </c>
      <c r="G111" t="s">
        <v>16</v>
      </c>
      <c r="H111" t="s">
        <v>17</v>
      </c>
      <c r="I111" t="s">
        <v>18</v>
      </c>
      <c r="J111" t="s">
        <v>19</v>
      </c>
    </row>
    <row r="112" spans="1:10" x14ac:dyDescent="0.3">
      <c r="A112" t="s">
        <v>368</v>
      </c>
      <c r="B112" t="s">
        <v>369</v>
      </c>
      <c r="C112" s="4" t="s">
        <v>370</v>
      </c>
      <c r="D112" t="s">
        <v>53</v>
      </c>
      <c r="E112" t="s">
        <v>54</v>
      </c>
      <c r="F112" t="s">
        <v>55</v>
      </c>
      <c r="G112" t="s">
        <v>16</v>
      </c>
      <c r="H112" t="s">
        <v>17</v>
      </c>
      <c r="I112" t="s">
        <v>18</v>
      </c>
      <c r="J112" t="s">
        <v>19</v>
      </c>
    </row>
    <row r="113" spans="1:10" x14ac:dyDescent="0.3">
      <c r="A113" t="s">
        <v>371</v>
      </c>
      <c r="B113" t="s">
        <v>372</v>
      </c>
      <c r="C113" s="4" t="s">
        <v>373</v>
      </c>
      <c r="D113" t="s">
        <v>23</v>
      </c>
      <c r="E113" t="s">
        <v>24</v>
      </c>
      <c r="F113" t="s">
        <v>25</v>
      </c>
      <c r="G113" t="s">
        <v>16</v>
      </c>
      <c r="H113" t="s">
        <v>17</v>
      </c>
      <c r="I113" t="s">
        <v>18</v>
      </c>
      <c r="J113" t="s">
        <v>19</v>
      </c>
    </row>
    <row r="114" spans="1:10" x14ac:dyDescent="0.3">
      <c r="A114" t="s">
        <v>374</v>
      </c>
      <c r="B114" t="s">
        <v>375</v>
      </c>
      <c r="C114" s="4" t="s">
        <v>376</v>
      </c>
      <c r="D114" t="s">
        <v>53</v>
      </c>
      <c r="E114" t="s">
        <v>54</v>
      </c>
      <c r="F114" t="s">
        <v>55</v>
      </c>
      <c r="G114" t="s">
        <v>16</v>
      </c>
      <c r="H114" t="s">
        <v>17</v>
      </c>
      <c r="I114" t="s">
        <v>18</v>
      </c>
      <c r="J114" t="s">
        <v>19</v>
      </c>
    </row>
    <row r="115" spans="1:10" x14ac:dyDescent="0.3">
      <c r="A115" t="s">
        <v>377</v>
      </c>
      <c r="B115" t="s">
        <v>378</v>
      </c>
      <c r="C115" s="4" t="s">
        <v>379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 t="s">
        <v>18</v>
      </c>
      <c r="J115" t="s">
        <v>19</v>
      </c>
    </row>
    <row r="116" spans="1:10" x14ac:dyDescent="0.3">
      <c r="A116" t="s">
        <v>380</v>
      </c>
      <c r="B116" t="s">
        <v>381</v>
      </c>
      <c r="C116" s="4" t="s">
        <v>382</v>
      </c>
      <c r="D116" t="s">
        <v>29</v>
      </c>
      <c r="E116" t="s">
        <v>30</v>
      </c>
      <c r="F116" t="s">
        <v>31</v>
      </c>
      <c r="G116" t="s">
        <v>16</v>
      </c>
      <c r="H116" t="s">
        <v>17</v>
      </c>
      <c r="I116" t="s">
        <v>18</v>
      </c>
      <c r="J116" t="s">
        <v>19</v>
      </c>
    </row>
    <row r="117" spans="1:10" x14ac:dyDescent="0.3">
      <c r="A117" t="s">
        <v>383</v>
      </c>
      <c r="B117" t="s">
        <v>384</v>
      </c>
      <c r="C117" s="4" t="s">
        <v>385</v>
      </c>
      <c r="D117" t="s">
        <v>35</v>
      </c>
      <c r="E117" t="s">
        <v>36</v>
      </c>
      <c r="F117" t="s">
        <v>37</v>
      </c>
      <c r="G117" t="s">
        <v>16</v>
      </c>
      <c r="H117" t="s">
        <v>17</v>
      </c>
      <c r="I117" t="s">
        <v>18</v>
      </c>
      <c r="J117" t="s">
        <v>19</v>
      </c>
    </row>
    <row r="118" spans="1:10" x14ac:dyDescent="0.3">
      <c r="A118" t="s">
        <v>386</v>
      </c>
      <c r="B118" t="s">
        <v>387</v>
      </c>
      <c r="C118" s="4" t="s">
        <v>388</v>
      </c>
      <c r="D118" t="s">
        <v>35</v>
      </c>
      <c r="E118" t="s">
        <v>36</v>
      </c>
      <c r="F118" t="s">
        <v>37</v>
      </c>
      <c r="G118" t="s">
        <v>16</v>
      </c>
      <c r="H118" t="s">
        <v>17</v>
      </c>
      <c r="I118" t="s">
        <v>18</v>
      </c>
      <c r="J118" t="s">
        <v>19</v>
      </c>
    </row>
    <row r="119" spans="1:10" x14ac:dyDescent="0.3">
      <c r="A119" t="s">
        <v>389</v>
      </c>
      <c r="B119" t="s">
        <v>390</v>
      </c>
      <c r="C119" s="4" t="s">
        <v>391</v>
      </c>
      <c r="D119" t="s">
        <v>23</v>
      </c>
      <c r="E119" t="s">
        <v>24</v>
      </c>
      <c r="F119" t="s">
        <v>25</v>
      </c>
      <c r="G119" t="s">
        <v>16</v>
      </c>
      <c r="H119" t="s">
        <v>17</v>
      </c>
      <c r="I119" t="s">
        <v>18</v>
      </c>
      <c r="J119" t="s">
        <v>19</v>
      </c>
    </row>
    <row r="120" spans="1:10" x14ac:dyDescent="0.3">
      <c r="A120" t="s">
        <v>392</v>
      </c>
      <c r="B120" t="s">
        <v>393</v>
      </c>
      <c r="C120" s="4" t="s">
        <v>394</v>
      </c>
      <c r="D120" t="s">
        <v>35</v>
      </c>
      <c r="E120" t="s">
        <v>36</v>
      </c>
      <c r="F120" t="s">
        <v>37</v>
      </c>
      <c r="G120" t="s">
        <v>16</v>
      </c>
      <c r="H120" t="s">
        <v>17</v>
      </c>
      <c r="I120" t="s">
        <v>18</v>
      </c>
      <c r="J120" t="s">
        <v>19</v>
      </c>
    </row>
    <row r="121" spans="1:10" x14ac:dyDescent="0.3">
      <c r="A121" t="s">
        <v>395</v>
      </c>
      <c r="B121" t="s">
        <v>396</v>
      </c>
      <c r="C121" s="4" t="s">
        <v>397</v>
      </c>
      <c r="D121" t="s">
        <v>35</v>
      </c>
      <c r="E121" t="s">
        <v>36</v>
      </c>
      <c r="F121" t="s">
        <v>37</v>
      </c>
      <c r="G121" t="s">
        <v>16</v>
      </c>
      <c r="H121" t="s">
        <v>17</v>
      </c>
      <c r="I121" t="s">
        <v>18</v>
      </c>
      <c r="J121" t="s">
        <v>19</v>
      </c>
    </row>
    <row r="122" spans="1:10" x14ac:dyDescent="0.3">
      <c r="A122" t="s">
        <v>398</v>
      </c>
      <c r="B122" t="s">
        <v>399</v>
      </c>
      <c r="C122" s="4" t="s">
        <v>400</v>
      </c>
      <c r="D122" t="s">
        <v>53</v>
      </c>
      <c r="E122" t="s">
        <v>54</v>
      </c>
      <c r="F122" t="s">
        <v>55</v>
      </c>
      <c r="G122" t="s">
        <v>16</v>
      </c>
      <c r="H122" t="s">
        <v>17</v>
      </c>
      <c r="I122" t="s">
        <v>18</v>
      </c>
      <c r="J122" t="s">
        <v>19</v>
      </c>
    </row>
    <row r="123" spans="1:10" x14ac:dyDescent="0.3">
      <c r="A123" t="s">
        <v>401</v>
      </c>
      <c r="B123" t="s">
        <v>402</v>
      </c>
      <c r="C123" s="4" t="s">
        <v>403</v>
      </c>
      <c r="D123" t="s">
        <v>29</v>
      </c>
      <c r="E123" t="s">
        <v>30</v>
      </c>
      <c r="F123" t="s">
        <v>31</v>
      </c>
      <c r="G123" t="s">
        <v>16</v>
      </c>
      <c r="H123" t="s">
        <v>17</v>
      </c>
      <c r="I123" t="s">
        <v>18</v>
      </c>
      <c r="J123" t="s">
        <v>19</v>
      </c>
    </row>
    <row r="124" spans="1:10" x14ac:dyDescent="0.3">
      <c r="A124" t="s">
        <v>404</v>
      </c>
      <c r="B124" t="s">
        <v>405</v>
      </c>
      <c r="C124" s="4" t="s">
        <v>406</v>
      </c>
      <c r="D124" t="s">
        <v>35</v>
      </c>
      <c r="E124" t="s">
        <v>36</v>
      </c>
      <c r="F124" t="s">
        <v>37</v>
      </c>
      <c r="G124" t="s">
        <v>16</v>
      </c>
      <c r="H124" t="s">
        <v>17</v>
      </c>
      <c r="I124" t="s">
        <v>18</v>
      </c>
      <c r="J124" t="s">
        <v>19</v>
      </c>
    </row>
    <row r="125" spans="1:10" x14ac:dyDescent="0.3">
      <c r="A125" t="s">
        <v>407</v>
      </c>
      <c r="B125" t="s">
        <v>408</v>
      </c>
      <c r="C125" s="4" t="s">
        <v>409</v>
      </c>
      <c r="D125" t="s">
        <v>23</v>
      </c>
      <c r="E125" t="s">
        <v>24</v>
      </c>
      <c r="F125" t="s">
        <v>25</v>
      </c>
      <c r="G125" t="s">
        <v>16</v>
      </c>
      <c r="H125" t="s">
        <v>17</v>
      </c>
      <c r="I125" t="s">
        <v>18</v>
      </c>
      <c r="J125" t="s">
        <v>19</v>
      </c>
    </row>
    <row r="126" spans="1:10" x14ac:dyDescent="0.3">
      <c r="A126" t="s">
        <v>410</v>
      </c>
      <c r="B126" t="s">
        <v>411</v>
      </c>
      <c r="C126" s="4" t="s">
        <v>412</v>
      </c>
      <c r="D126" t="s">
        <v>77</v>
      </c>
      <c r="E126" t="s">
        <v>78</v>
      </c>
      <c r="F126" t="s">
        <v>79</v>
      </c>
      <c r="G126" t="s">
        <v>16</v>
      </c>
      <c r="H126" t="s">
        <v>17</v>
      </c>
      <c r="I126" t="s">
        <v>18</v>
      </c>
      <c r="J126" t="s">
        <v>19</v>
      </c>
    </row>
    <row r="127" spans="1:10" x14ac:dyDescent="0.3">
      <c r="A127" t="s">
        <v>413</v>
      </c>
      <c r="B127" t="s">
        <v>414</v>
      </c>
      <c r="C127" s="4" t="s">
        <v>415</v>
      </c>
      <c r="D127" t="s">
        <v>53</v>
      </c>
      <c r="E127" t="s">
        <v>54</v>
      </c>
      <c r="F127" t="s">
        <v>55</v>
      </c>
      <c r="G127" t="s">
        <v>16</v>
      </c>
      <c r="H127" t="s">
        <v>17</v>
      </c>
      <c r="I127" t="s">
        <v>18</v>
      </c>
      <c r="J127" t="s">
        <v>19</v>
      </c>
    </row>
    <row r="128" spans="1:10" x14ac:dyDescent="0.3">
      <c r="A128" t="s">
        <v>416</v>
      </c>
      <c r="B128" t="s">
        <v>417</v>
      </c>
      <c r="C128" s="4" t="s">
        <v>418</v>
      </c>
      <c r="D128" t="s">
        <v>53</v>
      </c>
      <c r="E128" t="s">
        <v>54</v>
      </c>
      <c r="F128" t="s">
        <v>55</v>
      </c>
      <c r="G128" t="s">
        <v>16</v>
      </c>
      <c r="H128" t="s">
        <v>17</v>
      </c>
      <c r="I128" t="s">
        <v>18</v>
      </c>
      <c r="J128" t="s">
        <v>19</v>
      </c>
    </row>
    <row r="129" spans="1:10" x14ac:dyDescent="0.3">
      <c r="A129" t="s">
        <v>419</v>
      </c>
      <c r="B129" t="s">
        <v>420</v>
      </c>
      <c r="C129" s="4" t="s">
        <v>421</v>
      </c>
      <c r="D129" t="s">
        <v>35</v>
      </c>
      <c r="E129" t="s">
        <v>36</v>
      </c>
      <c r="F129" t="s">
        <v>37</v>
      </c>
      <c r="G129" t="s">
        <v>16</v>
      </c>
      <c r="H129" t="s">
        <v>17</v>
      </c>
      <c r="I129" t="s">
        <v>18</v>
      </c>
      <c r="J129" t="s">
        <v>19</v>
      </c>
    </row>
    <row r="130" spans="1:10" x14ac:dyDescent="0.3">
      <c r="A130" t="s">
        <v>422</v>
      </c>
      <c r="B130" t="s">
        <v>423</v>
      </c>
      <c r="C130" s="4" t="s">
        <v>424</v>
      </c>
      <c r="D130" t="s">
        <v>35</v>
      </c>
      <c r="E130" t="s">
        <v>36</v>
      </c>
      <c r="F130" t="s">
        <v>37</v>
      </c>
      <c r="G130" t="s">
        <v>16</v>
      </c>
      <c r="H130" t="s">
        <v>17</v>
      </c>
      <c r="I130" t="s">
        <v>18</v>
      </c>
      <c r="J130" t="s">
        <v>19</v>
      </c>
    </row>
    <row r="131" spans="1:10" x14ac:dyDescent="0.3">
      <c r="A131" t="s">
        <v>425</v>
      </c>
      <c r="B131" t="s">
        <v>426</v>
      </c>
      <c r="C131" s="4" t="s">
        <v>427</v>
      </c>
      <c r="D131" t="s">
        <v>77</v>
      </c>
      <c r="E131" t="s">
        <v>78</v>
      </c>
      <c r="F131" t="s">
        <v>79</v>
      </c>
      <c r="G131" t="s">
        <v>16</v>
      </c>
      <c r="H131" t="s">
        <v>17</v>
      </c>
      <c r="I131" t="s">
        <v>18</v>
      </c>
      <c r="J131" t="s">
        <v>19</v>
      </c>
    </row>
    <row r="132" spans="1:10" x14ac:dyDescent="0.3">
      <c r="A132" t="s">
        <v>428</v>
      </c>
      <c r="B132" t="s">
        <v>429</v>
      </c>
      <c r="C132" s="4" t="s">
        <v>430</v>
      </c>
      <c r="D132" t="s">
        <v>53</v>
      </c>
      <c r="E132" t="s">
        <v>54</v>
      </c>
      <c r="F132" t="s">
        <v>55</v>
      </c>
      <c r="G132" t="s">
        <v>16</v>
      </c>
      <c r="H132" t="s">
        <v>17</v>
      </c>
      <c r="I132" t="s">
        <v>18</v>
      </c>
      <c r="J132" t="s">
        <v>19</v>
      </c>
    </row>
    <row r="133" spans="1:10" x14ac:dyDescent="0.3">
      <c r="A133" t="s">
        <v>431</v>
      </c>
      <c r="B133" t="s">
        <v>432</v>
      </c>
      <c r="C133" s="4" t="s">
        <v>433</v>
      </c>
      <c r="D133" t="s">
        <v>53</v>
      </c>
      <c r="E133" t="s">
        <v>54</v>
      </c>
      <c r="F133" t="s">
        <v>55</v>
      </c>
      <c r="G133" t="s">
        <v>16</v>
      </c>
      <c r="H133" t="s">
        <v>17</v>
      </c>
      <c r="I133" t="s">
        <v>18</v>
      </c>
      <c r="J133" t="s">
        <v>19</v>
      </c>
    </row>
    <row r="134" spans="1:10" x14ac:dyDescent="0.3">
      <c r="A134" t="s">
        <v>434</v>
      </c>
      <c r="B134" t="s">
        <v>435</v>
      </c>
      <c r="C134" s="4" t="s">
        <v>436</v>
      </c>
      <c r="D134" t="s">
        <v>35</v>
      </c>
      <c r="E134" t="s">
        <v>36</v>
      </c>
      <c r="F134" t="s">
        <v>37</v>
      </c>
      <c r="G134" t="s">
        <v>16</v>
      </c>
      <c r="H134" t="s">
        <v>17</v>
      </c>
      <c r="I134" t="s">
        <v>18</v>
      </c>
      <c r="J134" t="s">
        <v>19</v>
      </c>
    </row>
    <row r="135" spans="1:10" x14ac:dyDescent="0.3">
      <c r="A135" t="s">
        <v>437</v>
      </c>
      <c r="B135" t="s">
        <v>438</v>
      </c>
      <c r="C135" s="4" t="s">
        <v>439</v>
      </c>
      <c r="D135" t="s">
        <v>53</v>
      </c>
      <c r="E135" t="s">
        <v>54</v>
      </c>
      <c r="F135" t="s">
        <v>55</v>
      </c>
      <c r="G135" t="s">
        <v>16</v>
      </c>
      <c r="H135" t="s">
        <v>17</v>
      </c>
      <c r="I135" t="s">
        <v>18</v>
      </c>
      <c r="J135" t="s">
        <v>19</v>
      </c>
    </row>
    <row r="136" spans="1:10" x14ac:dyDescent="0.3">
      <c r="A136" t="s">
        <v>440</v>
      </c>
      <c r="B136" t="s">
        <v>441</v>
      </c>
      <c r="C136" s="4" t="s">
        <v>280</v>
      </c>
      <c r="D136" t="s">
        <v>77</v>
      </c>
      <c r="E136" t="s">
        <v>78</v>
      </c>
      <c r="F136" t="s">
        <v>79</v>
      </c>
      <c r="G136" t="s">
        <v>16</v>
      </c>
      <c r="H136" t="s">
        <v>17</v>
      </c>
      <c r="I136" t="s">
        <v>18</v>
      </c>
      <c r="J136" t="s">
        <v>19</v>
      </c>
    </row>
    <row r="137" spans="1:10" x14ac:dyDescent="0.3">
      <c r="A137" t="s">
        <v>442</v>
      </c>
      <c r="B137" t="s">
        <v>443</v>
      </c>
      <c r="C137" s="4" t="s">
        <v>444</v>
      </c>
      <c r="D137" t="s">
        <v>53</v>
      </c>
      <c r="E137" t="s">
        <v>54</v>
      </c>
      <c r="F137" t="s">
        <v>55</v>
      </c>
      <c r="G137" t="s">
        <v>16</v>
      </c>
      <c r="H137" t="s">
        <v>17</v>
      </c>
      <c r="I137" t="s">
        <v>18</v>
      </c>
      <c r="J137" t="s">
        <v>19</v>
      </c>
    </row>
    <row r="138" spans="1:10" x14ac:dyDescent="0.3">
      <c r="A138" t="s">
        <v>445</v>
      </c>
      <c r="B138" t="s">
        <v>446</v>
      </c>
      <c r="C138" s="4" t="s">
        <v>447</v>
      </c>
      <c r="D138" t="s">
        <v>23</v>
      </c>
      <c r="E138" t="s">
        <v>24</v>
      </c>
      <c r="F138" t="s">
        <v>25</v>
      </c>
      <c r="G138" t="s">
        <v>16</v>
      </c>
      <c r="H138" t="s">
        <v>17</v>
      </c>
      <c r="I138" t="s">
        <v>18</v>
      </c>
      <c r="J138" t="s">
        <v>19</v>
      </c>
    </row>
    <row r="139" spans="1:10" x14ac:dyDescent="0.3">
      <c r="A139" t="s">
        <v>448</v>
      </c>
      <c r="B139" t="s">
        <v>449</v>
      </c>
      <c r="C139" s="4" t="s">
        <v>450</v>
      </c>
      <c r="D139" t="s">
        <v>23</v>
      </c>
      <c r="E139" t="s">
        <v>24</v>
      </c>
      <c r="F139" t="s">
        <v>25</v>
      </c>
      <c r="G139" t="s">
        <v>16</v>
      </c>
      <c r="H139" t="s">
        <v>17</v>
      </c>
      <c r="I139" t="s">
        <v>18</v>
      </c>
      <c r="J139" t="s">
        <v>19</v>
      </c>
    </row>
    <row r="140" spans="1:10" x14ac:dyDescent="0.3">
      <c r="A140" t="s">
        <v>451</v>
      </c>
      <c r="B140" t="s">
        <v>452</v>
      </c>
      <c r="C140" s="4" t="s">
        <v>453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18</v>
      </c>
      <c r="J140" t="s">
        <v>19</v>
      </c>
    </row>
    <row r="141" spans="1:10" x14ac:dyDescent="0.3">
      <c r="A141" t="s">
        <v>454</v>
      </c>
      <c r="B141" t="s">
        <v>455</v>
      </c>
      <c r="C141" s="4" t="s">
        <v>456</v>
      </c>
      <c r="D141" t="s">
        <v>23</v>
      </c>
      <c r="E141" t="s">
        <v>24</v>
      </c>
      <c r="F141" t="s">
        <v>25</v>
      </c>
      <c r="G141" t="s">
        <v>16</v>
      </c>
      <c r="H141" t="s">
        <v>17</v>
      </c>
      <c r="I141" t="s">
        <v>18</v>
      </c>
      <c r="J141" t="s">
        <v>19</v>
      </c>
    </row>
    <row r="142" spans="1:10" x14ac:dyDescent="0.3">
      <c r="A142" t="s">
        <v>457</v>
      </c>
      <c r="B142" t="s">
        <v>458</v>
      </c>
      <c r="C142" s="4" t="s">
        <v>459</v>
      </c>
      <c r="D142" t="s">
        <v>29</v>
      </c>
      <c r="E142" t="s">
        <v>30</v>
      </c>
      <c r="F142" t="s">
        <v>31</v>
      </c>
      <c r="G142" t="s">
        <v>16</v>
      </c>
      <c r="H142" t="s">
        <v>17</v>
      </c>
      <c r="I142" t="s">
        <v>18</v>
      </c>
      <c r="J142" t="s">
        <v>19</v>
      </c>
    </row>
    <row r="143" spans="1:10" x14ac:dyDescent="0.3">
      <c r="A143" t="s">
        <v>460</v>
      </c>
      <c r="B143" t="s">
        <v>461</v>
      </c>
      <c r="C143" s="4" t="s">
        <v>462</v>
      </c>
      <c r="D143" t="s">
        <v>29</v>
      </c>
      <c r="E143" t="s">
        <v>30</v>
      </c>
      <c r="F143" t="s">
        <v>31</v>
      </c>
      <c r="G143" t="s">
        <v>16</v>
      </c>
      <c r="H143" t="s">
        <v>17</v>
      </c>
      <c r="I143" t="s">
        <v>18</v>
      </c>
      <c r="J143" t="s">
        <v>19</v>
      </c>
    </row>
    <row r="144" spans="1:10" x14ac:dyDescent="0.3">
      <c r="A144" t="s">
        <v>463</v>
      </c>
      <c r="B144" t="s">
        <v>464</v>
      </c>
      <c r="C144" s="4" t="s">
        <v>465</v>
      </c>
      <c r="D144" t="s">
        <v>53</v>
      </c>
      <c r="E144" t="s">
        <v>54</v>
      </c>
      <c r="F144" t="s">
        <v>55</v>
      </c>
      <c r="G144" t="s">
        <v>16</v>
      </c>
      <c r="H144" t="s">
        <v>17</v>
      </c>
      <c r="I144" t="s">
        <v>18</v>
      </c>
      <c r="J144" t="s">
        <v>19</v>
      </c>
    </row>
    <row r="145" spans="1:10" x14ac:dyDescent="0.3">
      <c r="A145" t="s">
        <v>466</v>
      </c>
      <c r="B145" t="s">
        <v>467</v>
      </c>
      <c r="C145" s="4" t="s">
        <v>468</v>
      </c>
      <c r="D145" t="s">
        <v>23</v>
      </c>
      <c r="E145" t="s">
        <v>24</v>
      </c>
      <c r="F145" t="s">
        <v>25</v>
      </c>
      <c r="G145" t="s">
        <v>16</v>
      </c>
      <c r="H145" t="s">
        <v>17</v>
      </c>
      <c r="I145" t="s">
        <v>18</v>
      </c>
      <c r="J145" t="s">
        <v>19</v>
      </c>
    </row>
    <row r="146" spans="1:10" x14ac:dyDescent="0.3">
      <c r="A146" t="s">
        <v>469</v>
      </c>
      <c r="B146" t="s">
        <v>470</v>
      </c>
      <c r="C146" s="4" t="s">
        <v>471</v>
      </c>
      <c r="D146" t="s">
        <v>53</v>
      </c>
      <c r="E146" t="s">
        <v>54</v>
      </c>
      <c r="F146" t="s">
        <v>55</v>
      </c>
      <c r="G146" t="s">
        <v>16</v>
      </c>
      <c r="H146" t="s">
        <v>17</v>
      </c>
      <c r="I146" t="s">
        <v>18</v>
      </c>
      <c r="J146" t="s">
        <v>19</v>
      </c>
    </row>
    <row r="147" spans="1:10" x14ac:dyDescent="0.3">
      <c r="A147" t="s">
        <v>472</v>
      </c>
      <c r="B147" t="s">
        <v>473</v>
      </c>
      <c r="C147" s="4" t="s">
        <v>474</v>
      </c>
      <c r="D147" t="s">
        <v>35</v>
      </c>
      <c r="E147" t="s">
        <v>36</v>
      </c>
      <c r="F147" t="s">
        <v>37</v>
      </c>
      <c r="G147" t="s">
        <v>16</v>
      </c>
      <c r="H147" t="s">
        <v>17</v>
      </c>
      <c r="I147" t="s">
        <v>18</v>
      </c>
      <c r="J147" t="s">
        <v>19</v>
      </c>
    </row>
    <row r="148" spans="1:10" x14ac:dyDescent="0.3">
      <c r="A148" t="s">
        <v>475</v>
      </c>
      <c r="B148" t="s">
        <v>476</v>
      </c>
      <c r="C148" s="4" t="s">
        <v>477</v>
      </c>
      <c r="D148" t="s">
        <v>35</v>
      </c>
      <c r="E148" t="s">
        <v>36</v>
      </c>
      <c r="F148" t="s">
        <v>37</v>
      </c>
      <c r="G148" t="s">
        <v>16</v>
      </c>
      <c r="H148" t="s">
        <v>17</v>
      </c>
      <c r="I148" t="s">
        <v>18</v>
      </c>
      <c r="J148" t="s">
        <v>19</v>
      </c>
    </row>
    <row r="149" spans="1:10" x14ac:dyDescent="0.3">
      <c r="A149" t="s">
        <v>478</v>
      </c>
      <c r="B149" t="s">
        <v>479</v>
      </c>
      <c r="C149" s="4" t="s">
        <v>480</v>
      </c>
      <c r="D149" t="s">
        <v>194</v>
      </c>
      <c r="E149" t="s">
        <v>195</v>
      </c>
      <c r="F149" t="s">
        <v>196</v>
      </c>
      <c r="G149" t="s">
        <v>16</v>
      </c>
      <c r="H149" t="s">
        <v>17</v>
      </c>
      <c r="I149" t="s">
        <v>18</v>
      </c>
      <c r="J149" t="s">
        <v>19</v>
      </c>
    </row>
    <row r="150" spans="1:10" x14ac:dyDescent="0.3">
      <c r="A150" t="s">
        <v>481</v>
      </c>
      <c r="B150" t="s">
        <v>482</v>
      </c>
      <c r="C150" s="4" t="s">
        <v>483</v>
      </c>
      <c r="D150" t="s">
        <v>23</v>
      </c>
      <c r="E150" t="s">
        <v>24</v>
      </c>
      <c r="F150" t="s">
        <v>25</v>
      </c>
      <c r="G150" t="s">
        <v>16</v>
      </c>
      <c r="H150" t="s">
        <v>17</v>
      </c>
      <c r="I150" t="s">
        <v>18</v>
      </c>
      <c r="J150" t="s">
        <v>19</v>
      </c>
    </row>
    <row r="151" spans="1:10" x14ac:dyDescent="0.3">
      <c r="A151" t="s">
        <v>484</v>
      </c>
      <c r="B151" t="s">
        <v>485</v>
      </c>
      <c r="C151" s="4" t="s">
        <v>486</v>
      </c>
      <c r="D151" t="s">
        <v>29</v>
      </c>
      <c r="E151" t="s">
        <v>30</v>
      </c>
      <c r="F151" t="s">
        <v>31</v>
      </c>
      <c r="G151" t="s">
        <v>16</v>
      </c>
      <c r="H151" t="s">
        <v>17</v>
      </c>
      <c r="I151" t="s">
        <v>18</v>
      </c>
      <c r="J151" t="s">
        <v>19</v>
      </c>
    </row>
    <row r="152" spans="1:10" x14ac:dyDescent="0.3">
      <c r="A152" t="s">
        <v>487</v>
      </c>
      <c r="B152" t="s">
        <v>488</v>
      </c>
      <c r="C152" s="4" t="s">
        <v>489</v>
      </c>
      <c r="D152" t="s">
        <v>53</v>
      </c>
      <c r="E152" t="s">
        <v>54</v>
      </c>
      <c r="F152" t="s">
        <v>55</v>
      </c>
      <c r="G152" t="s">
        <v>16</v>
      </c>
      <c r="H152" t="s">
        <v>17</v>
      </c>
      <c r="I152" t="s">
        <v>18</v>
      </c>
      <c r="J152" t="s">
        <v>19</v>
      </c>
    </row>
    <row r="153" spans="1:10" x14ac:dyDescent="0.3">
      <c r="A153" t="s">
        <v>490</v>
      </c>
      <c r="B153" t="s">
        <v>491</v>
      </c>
      <c r="C153" s="4" t="s">
        <v>492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18</v>
      </c>
      <c r="J153" t="s">
        <v>19</v>
      </c>
    </row>
    <row r="154" spans="1:10" x14ac:dyDescent="0.3">
      <c r="A154" t="s">
        <v>493</v>
      </c>
      <c r="B154" t="s">
        <v>494</v>
      </c>
      <c r="C154" s="4" t="s">
        <v>495</v>
      </c>
      <c r="D154" t="s">
        <v>23</v>
      </c>
      <c r="E154" t="s">
        <v>24</v>
      </c>
      <c r="F154" t="s">
        <v>25</v>
      </c>
      <c r="G154" t="s">
        <v>16</v>
      </c>
      <c r="H154" t="s">
        <v>17</v>
      </c>
      <c r="I154" t="s">
        <v>18</v>
      </c>
      <c r="J154" t="s">
        <v>19</v>
      </c>
    </row>
    <row r="155" spans="1:10" x14ac:dyDescent="0.3">
      <c r="A155" t="s">
        <v>496</v>
      </c>
      <c r="B155" t="s">
        <v>497</v>
      </c>
      <c r="C155" s="4" t="s">
        <v>498</v>
      </c>
      <c r="D155" t="s">
        <v>23</v>
      </c>
      <c r="E155" t="s">
        <v>24</v>
      </c>
      <c r="F155" t="s">
        <v>25</v>
      </c>
      <c r="G155" t="s">
        <v>16</v>
      </c>
      <c r="H155" t="s">
        <v>17</v>
      </c>
      <c r="I155" t="s">
        <v>18</v>
      </c>
      <c r="J155" t="s">
        <v>19</v>
      </c>
    </row>
    <row r="156" spans="1:10" x14ac:dyDescent="0.3">
      <c r="A156" t="s">
        <v>499</v>
      </c>
      <c r="B156" t="s">
        <v>500</v>
      </c>
      <c r="C156" s="4" t="s">
        <v>501</v>
      </c>
      <c r="D156" t="s">
        <v>23</v>
      </c>
      <c r="E156" t="s">
        <v>24</v>
      </c>
      <c r="F156" t="s">
        <v>25</v>
      </c>
      <c r="G156" t="s">
        <v>16</v>
      </c>
      <c r="H156" t="s">
        <v>17</v>
      </c>
      <c r="I156" t="s">
        <v>18</v>
      </c>
      <c r="J156" t="s">
        <v>19</v>
      </c>
    </row>
    <row r="157" spans="1:10" x14ac:dyDescent="0.3">
      <c r="A157" t="s">
        <v>502</v>
      </c>
      <c r="B157" t="s">
        <v>503</v>
      </c>
      <c r="C157" s="4" t="s">
        <v>504</v>
      </c>
      <c r="D157" t="s">
        <v>53</v>
      </c>
      <c r="E157" t="s">
        <v>54</v>
      </c>
      <c r="F157" t="s">
        <v>55</v>
      </c>
      <c r="G157" t="s">
        <v>16</v>
      </c>
      <c r="H157" t="s">
        <v>17</v>
      </c>
      <c r="I157" t="s">
        <v>18</v>
      </c>
      <c r="J157" t="s">
        <v>19</v>
      </c>
    </row>
    <row r="158" spans="1:10" x14ac:dyDescent="0.3">
      <c r="A158" t="s">
        <v>505</v>
      </c>
      <c r="B158" t="s">
        <v>506</v>
      </c>
      <c r="C158" s="4" t="s">
        <v>507</v>
      </c>
      <c r="D158" t="s">
        <v>35</v>
      </c>
      <c r="E158" t="s">
        <v>36</v>
      </c>
      <c r="F158" t="s">
        <v>37</v>
      </c>
      <c r="G158" t="s">
        <v>16</v>
      </c>
      <c r="H158" t="s">
        <v>17</v>
      </c>
      <c r="I158" t="s">
        <v>18</v>
      </c>
      <c r="J158" t="s">
        <v>19</v>
      </c>
    </row>
    <row r="159" spans="1:10" x14ac:dyDescent="0.3">
      <c r="A159" t="s">
        <v>508</v>
      </c>
      <c r="B159" t="s">
        <v>509</v>
      </c>
      <c r="C159" s="4" t="s">
        <v>510</v>
      </c>
      <c r="D159" t="s">
        <v>23</v>
      </c>
      <c r="E159" t="s">
        <v>24</v>
      </c>
      <c r="F159" t="s">
        <v>25</v>
      </c>
      <c r="G159" t="s">
        <v>16</v>
      </c>
      <c r="H159" t="s">
        <v>17</v>
      </c>
      <c r="I159" t="s">
        <v>18</v>
      </c>
      <c r="J159" t="s">
        <v>19</v>
      </c>
    </row>
    <row r="160" spans="1:10" x14ac:dyDescent="0.3">
      <c r="A160" t="s">
        <v>511</v>
      </c>
      <c r="B160" t="s">
        <v>512</v>
      </c>
      <c r="C160" s="4" t="s">
        <v>513</v>
      </c>
      <c r="D160" t="s">
        <v>23</v>
      </c>
      <c r="E160" t="s">
        <v>24</v>
      </c>
      <c r="F160" t="s">
        <v>25</v>
      </c>
      <c r="G160" t="s">
        <v>16</v>
      </c>
      <c r="H160" t="s">
        <v>17</v>
      </c>
      <c r="I160" t="s">
        <v>18</v>
      </c>
      <c r="J160" t="s">
        <v>19</v>
      </c>
    </row>
    <row r="161" spans="1:10" x14ac:dyDescent="0.3">
      <c r="A161" t="s">
        <v>514</v>
      </c>
      <c r="B161" t="s">
        <v>515</v>
      </c>
      <c r="C161" s="4" t="s">
        <v>516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</row>
    <row r="162" spans="1:10" x14ac:dyDescent="0.3">
      <c r="A162" t="s">
        <v>517</v>
      </c>
      <c r="B162" t="s">
        <v>518</v>
      </c>
      <c r="C162" s="4" t="s">
        <v>519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  <row r="163" spans="1:10" x14ac:dyDescent="0.3">
      <c r="A163" t="s">
        <v>520</v>
      </c>
      <c r="B163" t="s">
        <v>521</v>
      </c>
      <c r="C163" s="4" t="s">
        <v>522</v>
      </c>
      <c r="D163" t="s">
        <v>29</v>
      </c>
      <c r="E163" t="s">
        <v>30</v>
      </c>
      <c r="F163" t="s">
        <v>31</v>
      </c>
      <c r="G163" t="s">
        <v>16</v>
      </c>
      <c r="H163" t="s">
        <v>17</v>
      </c>
      <c r="I163" t="s">
        <v>18</v>
      </c>
      <c r="J163" t="s">
        <v>19</v>
      </c>
    </row>
    <row r="164" spans="1:10" x14ac:dyDescent="0.3">
      <c r="A164" t="s">
        <v>523</v>
      </c>
      <c r="B164" t="s">
        <v>524</v>
      </c>
      <c r="C164" s="4" t="s">
        <v>525</v>
      </c>
      <c r="D164" t="s">
        <v>23</v>
      </c>
      <c r="E164" t="s">
        <v>24</v>
      </c>
      <c r="F164" t="s">
        <v>25</v>
      </c>
      <c r="G164" t="s">
        <v>16</v>
      </c>
      <c r="H164" t="s">
        <v>17</v>
      </c>
      <c r="I164" t="s">
        <v>18</v>
      </c>
      <c r="J164" t="s">
        <v>19</v>
      </c>
    </row>
    <row r="165" spans="1:10" x14ac:dyDescent="0.3">
      <c r="A165" t="s">
        <v>526</v>
      </c>
      <c r="B165" t="s">
        <v>527</v>
      </c>
      <c r="C165" s="4" t="s">
        <v>528</v>
      </c>
      <c r="D165" t="s">
        <v>53</v>
      </c>
      <c r="E165" t="s">
        <v>54</v>
      </c>
      <c r="F165" t="s">
        <v>55</v>
      </c>
      <c r="G165" t="s">
        <v>16</v>
      </c>
      <c r="H165" t="s">
        <v>17</v>
      </c>
      <c r="I165" t="s">
        <v>18</v>
      </c>
      <c r="J165" t="s">
        <v>19</v>
      </c>
    </row>
    <row r="166" spans="1:10" x14ac:dyDescent="0.3">
      <c r="A166" t="s">
        <v>529</v>
      </c>
      <c r="B166" t="s">
        <v>530</v>
      </c>
      <c r="C166" s="4" t="s">
        <v>531</v>
      </c>
      <c r="D166" t="s">
        <v>53</v>
      </c>
      <c r="E166" t="s">
        <v>54</v>
      </c>
      <c r="F166" t="s">
        <v>55</v>
      </c>
      <c r="G166" t="s">
        <v>16</v>
      </c>
      <c r="H166" t="s">
        <v>17</v>
      </c>
      <c r="I166" t="s">
        <v>18</v>
      </c>
      <c r="J166" t="s">
        <v>19</v>
      </c>
    </row>
    <row r="167" spans="1:10" x14ac:dyDescent="0.3">
      <c r="A167" t="s">
        <v>532</v>
      </c>
      <c r="B167" t="s">
        <v>533</v>
      </c>
      <c r="C167" s="4" t="s">
        <v>534</v>
      </c>
      <c r="D167" t="s">
        <v>35</v>
      </c>
      <c r="E167" t="s">
        <v>36</v>
      </c>
      <c r="F167" t="s">
        <v>37</v>
      </c>
      <c r="G167" t="s">
        <v>16</v>
      </c>
      <c r="H167" t="s">
        <v>17</v>
      </c>
      <c r="I167" t="s">
        <v>18</v>
      </c>
      <c r="J167" t="s">
        <v>19</v>
      </c>
    </row>
    <row r="168" spans="1:10" x14ac:dyDescent="0.3">
      <c r="A168" t="s">
        <v>535</v>
      </c>
      <c r="B168" t="s">
        <v>536</v>
      </c>
      <c r="C168" s="4" t="s">
        <v>537</v>
      </c>
      <c r="D168" t="s">
        <v>77</v>
      </c>
      <c r="E168" t="s">
        <v>78</v>
      </c>
      <c r="F168" t="s">
        <v>79</v>
      </c>
      <c r="G168" t="s">
        <v>16</v>
      </c>
      <c r="H168" t="s">
        <v>17</v>
      </c>
      <c r="I168" t="s">
        <v>18</v>
      </c>
      <c r="J168" t="s">
        <v>19</v>
      </c>
    </row>
    <row r="169" spans="1:10" x14ac:dyDescent="0.3">
      <c r="A169" t="s">
        <v>538</v>
      </c>
      <c r="B169" t="s">
        <v>539</v>
      </c>
      <c r="C169" s="4" t="s">
        <v>540</v>
      </c>
      <c r="D169" t="s">
        <v>53</v>
      </c>
      <c r="E169" t="s">
        <v>54</v>
      </c>
      <c r="F169" t="s">
        <v>55</v>
      </c>
      <c r="G169" t="s">
        <v>16</v>
      </c>
      <c r="H169" t="s">
        <v>17</v>
      </c>
      <c r="I169" t="s">
        <v>18</v>
      </c>
      <c r="J169" t="s">
        <v>19</v>
      </c>
    </row>
    <row r="170" spans="1:10" x14ac:dyDescent="0.3">
      <c r="A170" t="s">
        <v>541</v>
      </c>
      <c r="B170" t="s">
        <v>542</v>
      </c>
      <c r="C170" s="4" t="s">
        <v>543</v>
      </c>
      <c r="D170" t="s">
        <v>53</v>
      </c>
      <c r="E170" t="s">
        <v>54</v>
      </c>
      <c r="F170" t="s">
        <v>55</v>
      </c>
      <c r="G170" t="s">
        <v>16</v>
      </c>
      <c r="H170" t="s">
        <v>17</v>
      </c>
      <c r="I170" t="s">
        <v>18</v>
      </c>
      <c r="J170" t="s">
        <v>19</v>
      </c>
    </row>
    <row r="171" spans="1:10" x14ac:dyDescent="0.3">
      <c r="A171" t="s">
        <v>544</v>
      </c>
      <c r="B171" t="s">
        <v>545</v>
      </c>
      <c r="C171" s="4" t="s">
        <v>546</v>
      </c>
      <c r="D171" t="s">
        <v>23</v>
      </c>
      <c r="E171" t="s">
        <v>24</v>
      </c>
      <c r="F171" t="s">
        <v>25</v>
      </c>
      <c r="G171" t="s">
        <v>16</v>
      </c>
      <c r="H171" t="s">
        <v>17</v>
      </c>
      <c r="I171" t="s">
        <v>18</v>
      </c>
      <c r="J171" t="s">
        <v>19</v>
      </c>
    </row>
    <row r="172" spans="1:10" x14ac:dyDescent="0.3">
      <c r="A172" t="s">
        <v>547</v>
      </c>
      <c r="B172" t="s">
        <v>548</v>
      </c>
      <c r="C172" s="4" t="s">
        <v>549</v>
      </c>
      <c r="D172" t="s">
        <v>53</v>
      </c>
      <c r="E172" t="s">
        <v>54</v>
      </c>
      <c r="F172" t="s">
        <v>55</v>
      </c>
      <c r="G172" t="s">
        <v>16</v>
      </c>
      <c r="H172" t="s">
        <v>17</v>
      </c>
      <c r="I172" t="s">
        <v>18</v>
      </c>
      <c r="J172" t="s">
        <v>19</v>
      </c>
    </row>
    <row r="173" spans="1:10" x14ac:dyDescent="0.3">
      <c r="A173" t="s">
        <v>550</v>
      </c>
      <c r="B173" t="s">
        <v>551</v>
      </c>
      <c r="C173" s="4" t="s">
        <v>552</v>
      </c>
      <c r="D173" t="s">
        <v>23</v>
      </c>
      <c r="E173" t="s">
        <v>24</v>
      </c>
      <c r="F173" t="s">
        <v>25</v>
      </c>
      <c r="G173" t="s">
        <v>16</v>
      </c>
      <c r="H173" t="s">
        <v>17</v>
      </c>
      <c r="I173" t="s">
        <v>18</v>
      </c>
      <c r="J173" t="s">
        <v>19</v>
      </c>
    </row>
    <row r="174" spans="1:10" x14ac:dyDescent="0.3">
      <c r="A174" t="s">
        <v>553</v>
      </c>
      <c r="B174" t="s">
        <v>554</v>
      </c>
      <c r="C174" s="4" t="s">
        <v>555</v>
      </c>
      <c r="D174" t="s">
        <v>116</v>
      </c>
      <c r="E174" t="s">
        <v>117</v>
      </c>
      <c r="F174" t="s">
        <v>118</v>
      </c>
      <c r="G174" t="s">
        <v>16</v>
      </c>
      <c r="H174" t="s">
        <v>17</v>
      </c>
      <c r="I174" t="s">
        <v>18</v>
      </c>
      <c r="J174" t="s">
        <v>19</v>
      </c>
    </row>
    <row r="175" spans="1:10" x14ac:dyDescent="0.3">
      <c r="A175" t="s">
        <v>556</v>
      </c>
      <c r="B175" t="s">
        <v>557</v>
      </c>
      <c r="C175" s="4" t="s">
        <v>558</v>
      </c>
      <c r="D175" t="s">
        <v>53</v>
      </c>
      <c r="E175" t="s">
        <v>54</v>
      </c>
      <c r="F175" t="s">
        <v>55</v>
      </c>
      <c r="G175" t="s">
        <v>16</v>
      </c>
      <c r="H175" t="s">
        <v>17</v>
      </c>
      <c r="I175" t="s">
        <v>18</v>
      </c>
      <c r="J175" t="s">
        <v>19</v>
      </c>
    </row>
    <row r="176" spans="1:10" x14ac:dyDescent="0.3">
      <c r="A176" t="s">
        <v>559</v>
      </c>
      <c r="B176" t="s">
        <v>560</v>
      </c>
      <c r="C176" s="4" t="s">
        <v>561</v>
      </c>
      <c r="D176" t="s">
        <v>53</v>
      </c>
      <c r="E176" t="s">
        <v>54</v>
      </c>
      <c r="F176" t="s">
        <v>55</v>
      </c>
      <c r="G176" t="s">
        <v>16</v>
      </c>
      <c r="H176" t="s">
        <v>17</v>
      </c>
      <c r="I176" t="s">
        <v>18</v>
      </c>
      <c r="J176" t="s">
        <v>19</v>
      </c>
    </row>
    <row r="177" spans="1:10" x14ac:dyDescent="0.3">
      <c r="A177" t="s">
        <v>562</v>
      </c>
      <c r="B177" t="s">
        <v>563</v>
      </c>
      <c r="C177" s="4" t="s">
        <v>564</v>
      </c>
      <c r="D177" t="s">
        <v>23</v>
      </c>
      <c r="E177" t="s">
        <v>24</v>
      </c>
      <c r="F177" t="s">
        <v>25</v>
      </c>
      <c r="G177" t="s">
        <v>16</v>
      </c>
      <c r="H177" t="s">
        <v>17</v>
      </c>
      <c r="I177" t="s">
        <v>18</v>
      </c>
      <c r="J177" t="s">
        <v>19</v>
      </c>
    </row>
    <row r="178" spans="1:10" x14ac:dyDescent="0.3">
      <c r="A178" t="s">
        <v>565</v>
      </c>
      <c r="B178" t="s">
        <v>566</v>
      </c>
      <c r="C178" s="4" t="s">
        <v>567</v>
      </c>
      <c r="D178" t="s">
        <v>53</v>
      </c>
      <c r="E178" t="s">
        <v>54</v>
      </c>
      <c r="F178" t="s">
        <v>55</v>
      </c>
      <c r="G178" t="s">
        <v>16</v>
      </c>
      <c r="H178" t="s">
        <v>17</v>
      </c>
      <c r="I178" t="s">
        <v>18</v>
      </c>
      <c r="J178" t="s">
        <v>19</v>
      </c>
    </row>
    <row r="179" spans="1:10" x14ac:dyDescent="0.3">
      <c r="A179" t="s">
        <v>568</v>
      </c>
      <c r="B179" t="s">
        <v>569</v>
      </c>
      <c r="C179" s="4" t="s">
        <v>570</v>
      </c>
      <c r="D179" t="s">
        <v>29</v>
      </c>
      <c r="E179" t="s">
        <v>30</v>
      </c>
      <c r="F179" t="s">
        <v>31</v>
      </c>
      <c r="G179" t="s">
        <v>16</v>
      </c>
      <c r="H179" t="s">
        <v>17</v>
      </c>
      <c r="I179" t="s">
        <v>18</v>
      </c>
      <c r="J179" t="s">
        <v>19</v>
      </c>
    </row>
    <row r="180" spans="1:10" x14ac:dyDescent="0.3">
      <c r="A180" t="s">
        <v>571</v>
      </c>
      <c r="B180" t="s">
        <v>572</v>
      </c>
      <c r="C180" s="4" t="s">
        <v>573</v>
      </c>
      <c r="D180" t="s">
        <v>23</v>
      </c>
      <c r="E180" t="s">
        <v>24</v>
      </c>
      <c r="F180" t="s">
        <v>25</v>
      </c>
      <c r="G180" t="s">
        <v>16</v>
      </c>
      <c r="H180" t="s">
        <v>17</v>
      </c>
      <c r="I180" t="s">
        <v>18</v>
      </c>
      <c r="J180" t="s">
        <v>19</v>
      </c>
    </row>
    <row r="181" spans="1:10" x14ac:dyDescent="0.3">
      <c r="A181" t="s">
        <v>574</v>
      </c>
      <c r="B181" t="s">
        <v>575</v>
      </c>
      <c r="C181" s="4" t="s">
        <v>576</v>
      </c>
      <c r="D181" t="s">
        <v>23</v>
      </c>
      <c r="E181" t="s">
        <v>24</v>
      </c>
      <c r="F181" t="s">
        <v>25</v>
      </c>
      <c r="G181" t="s">
        <v>16</v>
      </c>
      <c r="H181" t="s">
        <v>17</v>
      </c>
      <c r="I181" t="s">
        <v>18</v>
      </c>
      <c r="J181" t="s">
        <v>19</v>
      </c>
    </row>
    <row r="182" spans="1:10" x14ac:dyDescent="0.3">
      <c r="A182" t="s">
        <v>577</v>
      </c>
      <c r="B182" t="s">
        <v>578</v>
      </c>
      <c r="C182" s="4" t="s">
        <v>579</v>
      </c>
      <c r="D182" t="s">
        <v>23</v>
      </c>
      <c r="E182" t="s">
        <v>24</v>
      </c>
      <c r="F182" t="s">
        <v>25</v>
      </c>
      <c r="G182" t="s">
        <v>16</v>
      </c>
      <c r="H182" t="s">
        <v>17</v>
      </c>
      <c r="I182" t="s">
        <v>18</v>
      </c>
      <c r="J182" t="s">
        <v>19</v>
      </c>
    </row>
    <row r="183" spans="1:10" x14ac:dyDescent="0.3">
      <c r="A183" t="s">
        <v>580</v>
      </c>
      <c r="B183" t="s">
        <v>581</v>
      </c>
      <c r="C183" s="4" t="s">
        <v>582</v>
      </c>
      <c r="D183" t="s">
        <v>116</v>
      </c>
      <c r="E183" t="s">
        <v>117</v>
      </c>
      <c r="F183" t="s">
        <v>118</v>
      </c>
      <c r="G183" t="s">
        <v>16</v>
      </c>
      <c r="H183" t="s">
        <v>17</v>
      </c>
      <c r="I183" t="s">
        <v>18</v>
      </c>
      <c r="J183" t="s">
        <v>19</v>
      </c>
    </row>
    <row r="184" spans="1:10" x14ac:dyDescent="0.3">
      <c r="A184" t="s">
        <v>583</v>
      </c>
      <c r="B184" t="s">
        <v>584</v>
      </c>
      <c r="C184" s="4" t="s">
        <v>585</v>
      </c>
      <c r="D184" t="s">
        <v>23</v>
      </c>
      <c r="E184" t="s">
        <v>24</v>
      </c>
      <c r="F184" t="s">
        <v>25</v>
      </c>
      <c r="G184" t="s">
        <v>16</v>
      </c>
      <c r="H184" t="s">
        <v>17</v>
      </c>
      <c r="I184" t="s">
        <v>18</v>
      </c>
      <c r="J184" t="s">
        <v>19</v>
      </c>
    </row>
    <row r="185" spans="1:10" x14ac:dyDescent="0.3">
      <c r="A185" t="s">
        <v>586</v>
      </c>
      <c r="B185" t="s">
        <v>587</v>
      </c>
      <c r="C185" s="4" t="s">
        <v>588</v>
      </c>
      <c r="D185" t="s">
        <v>23</v>
      </c>
      <c r="E185" t="s">
        <v>24</v>
      </c>
      <c r="F185" t="s">
        <v>25</v>
      </c>
      <c r="G185" t="s">
        <v>16</v>
      </c>
      <c r="H185" t="s">
        <v>17</v>
      </c>
      <c r="I185" t="s">
        <v>18</v>
      </c>
      <c r="J185" t="s">
        <v>19</v>
      </c>
    </row>
    <row r="186" spans="1:10" x14ac:dyDescent="0.3">
      <c r="A186" t="s">
        <v>589</v>
      </c>
      <c r="B186" t="s">
        <v>590</v>
      </c>
      <c r="C186" s="4" t="s">
        <v>591</v>
      </c>
      <c r="D186" t="s">
        <v>53</v>
      </c>
      <c r="E186" t="s">
        <v>54</v>
      </c>
      <c r="F186" t="s">
        <v>55</v>
      </c>
      <c r="G186" t="s">
        <v>16</v>
      </c>
      <c r="H186" t="s">
        <v>17</v>
      </c>
      <c r="I186" t="s">
        <v>18</v>
      </c>
      <c r="J186" t="s">
        <v>19</v>
      </c>
    </row>
    <row r="187" spans="1:10" x14ac:dyDescent="0.3">
      <c r="A187" t="s">
        <v>592</v>
      </c>
      <c r="B187" t="s">
        <v>593</v>
      </c>
      <c r="C187" s="4" t="s">
        <v>594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</row>
    <row r="188" spans="1:10" x14ac:dyDescent="0.3">
      <c r="A188" t="s">
        <v>595</v>
      </c>
      <c r="B188" t="s">
        <v>596</v>
      </c>
      <c r="C188" s="4" t="s">
        <v>597</v>
      </c>
      <c r="D188" t="s">
        <v>53</v>
      </c>
      <c r="E188" t="s">
        <v>54</v>
      </c>
      <c r="F188" t="s">
        <v>55</v>
      </c>
      <c r="G188" t="s">
        <v>16</v>
      </c>
      <c r="H188" t="s">
        <v>17</v>
      </c>
      <c r="I188" t="s">
        <v>18</v>
      </c>
      <c r="J188" t="s">
        <v>19</v>
      </c>
    </row>
    <row r="189" spans="1:10" x14ac:dyDescent="0.3">
      <c r="A189" t="s">
        <v>598</v>
      </c>
      <c r="B189" t="s">
        <v>599</v>
      </c>
      <c r="C189" s="4" t="s">
        <v>600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</row>
    <row r="190" spans="1:10" x14ac:dyDescent="0.3">
      <c r="A190" t="s">
        <v>601</v>
      </c>
      <c r="B190" t="s">
        <v>602</v>
      </c>
      <c r="C190" s="4" t="s">
        <v>603</v>
      </c>
      <c r="D190" t="s">
        <v>35</v>
      </c>
      <c r="E190" t="s">
        <v>36</v>
      </c>
      <c r="F190" t="s">
        <v>37</v>
      </c>
      <c r="G190" t="s">
        <v>16</v>
      </c>
      <c r="H190" t="s">
        <v>17</v>
      </c>
      <c r="I190" t="s">
        <v>18</v>
      </c>
      <c r="J190" t="s">
        <v>19</v>
      </c>
    </row>
    <row r="191" spans="1:10" x14ac:dyDescent="0.3">
      <c r="A191" t="s">
        <v>604</v>
      </c>
      <c r="B191" t="s">
        <v>605</v>
      </c>
      <c r="C191" s="4" t="s">
        <v>606</v>
      </c>
      <c r="D191" t="s">
        <v>35</v>
      </c>
      <c r="E191" t="s">
        <v>36</v>
      </c>
      <c r="F191" t="s">
        <v>37</v>
      </c>
      <c r="G191" t="s">
        <v>16</v>
      </c>
      <c r="H191" t="s">
        <v>17</v>
      </c>
      <c r="I191" t="s">
        <v>18</v>
      </c>
      <c r="J191" t="s">
        <v>19</v>
      </c>
    </row>
    <row r="192" spans="1:10" x14ac:dyDescent="0.3">
      <c r="A192" t="s">
        <v>607</v>
      </c>
      <c r="B192" t="s">
        <v>608</v>
      </c>
      <c r="C192" s="4" t="s">
        <v>609</v>
      </c>
      <c r="D192" t="s">
        <v>23</v>
      </c>
      <c r="E192" t="s">
        <v>24</v>
      </c>
      <c r="F192" t="s">
        <v>25</v>
      </c>
      <c r="G192" t="s">
        <v>16</v>
      </c>
      <c r="H192" t="s">
        <v>17</v>
      </c>
      <c r="I192" t="s">
        <v>18</v>
      </c>
      <c r="J192" t="s">
        <v>19</v>
      </c>
    </row>
    <row r="193" spans="1:10" x14ac:dyDescent="0.3">
      <c r="A193" t="s">
        <v>610</v>
      </c>
      <c r="B193" t="s">
        <v>611</v>
      </c>
      <c r="C193" s="4" t="s">
        <v>612</v>
      </c>
      <c r="D193" t="s">
        <v>53</v>
      </c>
      <c r="E193" t="s">
        <v>54</v>
      </c>
      <c r="F193" t="s">
        <v>55</v>
      </c>
      <c r="G193" t="s">
        <v>16</v>
      </c>
      <c r="H193" t="s">
        <v>17</v>
      </c>
      <c r="I193" t="s">
        <v>18</v>
      </c>
      <c r="J193" t="s">
        <v>19</v>
      </c>
    </row>
    <row r="194" spans="1:10" x14ac:dyDescent="0.3">
      <c r="A194" t="s">
        <v>613</v>
      </c>
      <c r="B194" t="s">
        <v>614</v>
      </c>
      <c r="C194" s="4" t="s">
        <v>615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t="s">
        <v>18</v>
      </c>
      <c r="J194" t="s">
        <v>19</v>
      </c>
    </row>
    <row r="195" spans="1:10" x14ac:dyDescent="0.3">
      <c r="A195" t="s">
        <v>616</v>
      </c>
      <c r="B195" t="s">
        <v>617</v>
      </c>
      <c r="C195" s="4" t="s">
        <v>618</v>
      </c>
      <c r="D195" t="s">
        <v>23</v>
      </c>
      <c r="E195" t="s">
        <v>24</v>
      </c>
      <c r="F195" t="s">
        <v>25</v>
      </c>
      <c r="G195" t="s">
        <v>16</v>
      </c>
      <c r="H195" t="s">
        <v>17</v>
      </c>
      <c r="I195" t="s">
        <v>18</v>
      </c>
      <c r="J195" t="s">
        <v>19</v>
      </c>
    </row>
    <row r="196" spans="1:10" x14ac:dyDescent="0.3">
      <c r="A196" t="s">
        <v>619</v>
      </c>
      <c r="B196" t="s">
        <v>620</v>
      </c>
      <c r="C196" s="4" t="s">
        <v>621</v>
      </c>
      <c r="D196" t="s">
        <v>35</v>
      </c>
      <c r="E196" t="s">
        <v>36</v>
      </c>
      <c r="F196" t="s">
        <v>37</v>
      </c>
      <c r="G196" t="s">
        <v>16</v>
      </c>
      <c r="H196" t="s">
        <v>17</v>
      </c>
      <c r="I196" t="s">
        <v>18</v>
      </c>
      <c r="J196" t="s">
        <v>19</v>
      </c>
    </row>
    <row r="197" spans="1:10" x14ac:dyDescent="0.3">
      <c r="A197" t="s">
        <v>622</v>
      </c>
      <c r="B197" t="s">
        <v>623</v>
      </c>
      <c r="C197" s="4" t="s">
        <v>624</v>
      </c>
      <c r="D197" t="s">
        <v>53</v>
      </c>
      <c r="E197" t="s">
        <v>54</v>
      </c>
      <c r="F197" t="s">
        <v>55</v>
      </c>
      <c r="G197" t="s">
        <v>16</v>
      </c>
      <c r="H197" t="s">
        <v>17</v>
      </c>
      <c r="I197" t="s">
        <v>18</v>
      </c>
      <c r="J197" t="s">
        <v>19</v>
      </c>
    </row>
    <row r="198" spans="1:10" x14ac:dyDescent="0.3">
      <c r="A198" t="s">
        <v>625</v>
      </c>
      <c r="B198" t="s">
        <v>626</v>
      </c>
      <c r="C198" s="4" t="s">
        <v>627</v>
      </c>
      <c r="D198" t="s">
        <v>23</v>
      </c>
      <c r="E198" t="s">
        <v>24</v>
      </c>
      <c r="F198" t="s">
        <v>25</v>
      </c>
      <c r="G198" t="s">
        <v>16</v>
      </c>
      <c r="H198" t="s">
        <v>17</v>
      </c>
      <c r="I198" t="s">
        <v>18</v>
      </c>
      <c r="J198" t="s">
        <v>19</v>
      </c>
    </row>
    <row r="199" spans="1:10" x14ac:dyDescent="0.3">
      <c r="A199" t="s">
        <v>628</v>
      </c>
      <c r="B199" t="s">
        <v>629</v>
      </c>
      <c r="C199" s="4" t="s">
        <v>630</v>
      </c>
      <c r="D199" t="s">
        <v>53</v>
      </c>
      <c r="E199" t="s">
        <v>54</v>
      </c>
      <c r="F199" t="s">
        <v>55</v>
      </c>
      <c r="G199" t="s">
        <v>16</v>
      </c>
      <c r="H199" t="s">
        <v>17</v>
      </c>
      <c r="I199" t="s">
        <v>18</v>
      </c>
      <c r="J199" t="s">
        <v>19</v>
      </c>
    </row>
    <row r="200" spans="1:10" x14ac:dyDescent="0.3">
      <c r="A200" t="s">
        <v>631</v>
      </c>
      <c r="B200" t="s">
        <v>632</v>
      </c>
      <c r="C200" s="4" t="s">
        <v>633</v>
      </c>
      <c r="D200" t="s">
        <v>77</v>
      </c>
      <c r="E200" t="s">
        <v>78</v>
      </c>
      <c r="F200" t="s">
        <v>79</v>
      </c>
      <c r="G200" t="s">
        <v>16</v>
      </c>
      <c r="H200" t="s">
        <v>17</v>
      </c>
      <c r="I200" t="s">
        <v>18</v>
      </c>
      <c r="J200" t="s">
        <v>19</v>
      </c>
    </row>
    <row r="201" spans="1:10" x14ac:dyDescent="0.3">
      <c r="A201" t="s">
        <v>634</v>
      </c>
      <c r="B201" t="s">
        <v>635</v>
      </c>
      <c r="C201" s="4" t="s">
        <v>636</v>
      </c>
      <c r="D201" t="s">
        <v>23</v>
      </c>
      <c r="E201" t="s">
        <v>24</v>
      </c>
      <c r="F201" t="s">
        <v>25</v>
      </c>
      <c r="G201" t="s">
        <v>16</v>
      </c>
      <c r="H201" t="s">
        <v>17</v>
      </c>
      <c r="I201" t="s">
        <v>18</v>
      </c>
      <c r="J201" t="s">
        <v>19</v>
      </c>
    </row>
    <row r="202" spans="1:10" x14ac:dyDescent="0.3">
      <c r="A202" t="s">
        <v>637</v>
      </c>
      <c r="B202" t="s">
        <v>638</v>
      </c>
      <c r="C202" s="4" t="s">
        <v>639</v>
      </c>
      <c r="D202" t="s">
        <v>53</v>
      </c>
      <c r="E202" t="s">
        <v>54</v>
      </c>
      <c r="F202" t="s">
        <v>55</v>
      </c>
      <c r="G202" t="s">
        <v>16</v>
      </c>
      <c r="H202" t="s">
        <v>17</v>
      </c>
      <c r="I202" t="s">
        <v>18</v>
      </c>
      <c r="J202" t="s">
        <v>19</v>
      </c>
    </row>
    <row r="203" spans="1:10" x14ac:dyDescent="0.3">
      <c r="A203" t="s">
        <v>640</v>
      </c>
      <c r="B203" t="s">
        <v>641</v>
      </c>
      <c r="C203" s="4" t="s">
        <v>642</v>
      </c>
      <c r="D203" t="s">
        <v>29</v>
      </c>
      <c r="E203" t="s">
        <v>30</v>
      </c>
      <c r="F203" t="s">
        <v>31</v>
      </c>
      <c r="G203" t="s">
        <v>16</v>
      </c>
      <c r="H203" t="s">
        <v>17</v>
      </c>
      <c r="I203" t="s">
        <v>18</v>
      </c>
      <c r="J203" t="s">
        <v>19</v>
      </c>
    </row>
    <row r="204" spans="1:10" x14ac:dyDescent="0.3">
      <c r="A204" t="s">
        <v>643</v>
      </c>
      <c r="B204" t="s">
        <v>644</v>
      </c>
      <c r="C204" s="4" t="s">
        <v>645</v>
      </c>
      <c r="D204" t="s">
        <v>53</v>
      </c>
      <c r="E204" t="s">
        <v>54</v>
      </c>
      <c r="F204" t="s">
        <v>55</v>
      </c>
      <c r="G204" t="s">
        <v>16</v>
      </c>
      <c r="H204" t="s">
        <v>17</v>
      </c>
      <c r="I204" t="s">
        <v>18</v>
      </c>
      <c r="J204" t="s">
        <v>19</v>
      </c>
    </row>
    <row r="205" spans="1:10" x14ac:dyDescent="0.3">
      <c r="A205" t="s">
        <v>646</v>
      </c>
      <c r="B205" t="s">
        <v>647</v>
      </c>
      <c r="C205" s="4" t="s">
        <v>648</v>
      </c>
      <c r="D205" t="s">
        <v>23</v>
      </c>
      <c r="E205" t="s">
        <v>24</v>
      </c>
      <c r="F205" t="s">
        <v>25</v>
      </c>
      <c r="G205" t="s">
        <v>16</v>
      </c>
      <c r="H205" t="s">
        <v>17</v>
      </c>
      <c r="I205" t="s">
        <v>18</v>
      </c>
      <c r="J205" t="s">
        <v>19</v>
      </c>
    </row>
    <row r="206" spans="1:10" x14ac:dyDescent="0.3">
      <c r="A206" t="s">
        <v>649</v>
      </c>
      <c r="B206" t="s">
        <v>650</v>
      </c>
      <c r="C206" s="4" t="s">
        <v>651</v>
      </c>
      <c r="D206" t="s">
        <v>35</v>
      </c>
      <c r="E206" t="s">
        <v>36</v>
      </c>
      <c r="F206" t="s">
        <v>37</v>
      </c>
      <c r="G206" t="s">
        <v>16</v>
      </c>
      <c r="H206" t="s">
        <v>17</v>
      </c>
      <c r="I206" t="s">
        <v>18</v>
      </c>
      <c r="J206" t="s">
        <v>19</v>
      </c>
    </row>
    <row r="207" spans="1:10" x14ac:dyDescent="0.3">
      <c r="A207" t="s">
        <v>652</v>
      </c>
      <c r="B207" t="s">
        <v>653</v>
      </c>
      <c r="C207" s="4" t="s">
        <v>654</v>
      </c>
      <c r="D207" t="s">
        <v>35</v>
      </c>
      <c r="E207" t="s">
        <v>36</v>
      </c>
      <c r="F207" t="s">
        <v>37</v>
      </c>
      <c r="G207" t="s">
        <v>16</v>
      </c>
      <c r="H207" t="s">
        <v>17</v>
      </c>
      <c r="I207" t="s">
        <v>18</v>
      </c>
      <c r="J207" t="s">
        <v>19</v>
      </c>
    </row>
    <row r="208" spans="1:10" x14ac:dyDescent="0.3">
      <c r="A208" t="s">
        <v>655</v>
      </c>
      <c r="B208" t="s">
        <v>656</v>
      </c>
      <c r="C208" s="4" t="s">
        <v>657</v>
      </c>
      <c r="D208" t="s">
        <v>53</v>
      </c>
      <c r="E208" t="s">
        <v>54</v>
      </c>
      <c r="F208" t="s">
        <v>55</v>
      </c>
      <c r="G208" t="s">
        <v>16</v>
      </c>
      <c r="H208" t="s">
        <v>17</v>
      </c>
      <c r="I208" t="s">
        <v>18</v>
      </c>
      <c r="J208" t="s">
        <v>19</v>
      </c>
    </row>
    <row r="209" spans="1:10" x14ac:dyDescent="0.3">
      <c r="A209" t="s">
        <v>658</v>
      </c>
      <c r="B209" t="s">
        <v>659</v>
      </c>
      <c r="C209" s="4" t="s">
        <v>660</v>
      </c>
      <c r="D209" t="s">
        <v>35</v>
      </c>
      <c r="E209" t="s">
        <v>36</v>
      </c>
      <c r="F209" t="s">
        <v>37</v>
      </c>
      <c r="G209" t="s">
        <v>16</v>
      </c>
      <c r="H209" t="s">
        <v>17</v>
      </c>
      <c r="I209" t="s">
        <v>18</v>
      </c>
      <c r="J209" t="s">
        <v>19</v>
      </c>
    </row>
    <row r="210" spans="1:10" x14ac:dyDescent="0.3">
      <c r="A210" t="s">
        <v>661</v>
      </c>
      <c r="B210" t="s">
        <v>662</v>
      </c>
      <c r="C210" s="4" t="s">
        <v>663</v>
      </c>
      <c r="D210" t="s">
        <v>23</v>
      </c>
      <c r="E210" t="s">
        <v>24</v>
      </c>
      <c r="F210" t="s">
        <v>25</v>
      </c>
      <c r="G210" t="s">
        <v>16</v>
      </c>
      <c r="H210" t="s">
        <v>17</v>
      </c>
      <c r="I210" t="s">
        <v>18</v>
      </c>
      <c r="J210" t="s">
        <v>19</v>
      </c>
    </row>
    <row r="211" spans="1:10" x14ac:dyDescent="0.3">
      <c r="A211" t="s">
        <v>664</v>
      </c>
      <c r="B211" t="s">
        <v>665</v>
      </c>
      <c r="C211" s="4" t="s">
        <v>666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</row>
    <row r="212" spans="1:10" x14ac:dyDescent="0.3">
      <c r="A212" t="s">
        <v>667</v>
      </c>
      <c r="B212" t="s">
        <v>668</v>
      </c>
      <c r="C212" s="4" t="s">
        <v>669</v>
      </c>
      <c r="D212" t="s">
        <v>53</v>
      </c>
      <c r="E212" t="s">
        <v>54</v>
      </c>
      <c r="F212" t="s">
        <v>55</v>
      </c>
      <c r="G212" t="s">
        <v>16</v>
      </c>
      <c r="H212" t="s">
        <v>17</v>
      </c>
      <c r="I212" t="s">
        <v>18</v>
      </c>
      <c r="J212" t="s">
        <v>19</v>
      </c>
    </row>
    <row r="213" spans="1:10" x14ac:dyDescent="0.3">
      <c r="A213" t="s">
        <v>670</v>
      </c>
      <c r="B213" t="s">
        <v>671</v>
      </c>
      <c r="C213" s="4" t="s">
        <v>672</v>
      </c>
      <c r="D213" t="s">
        <v>23</v>
      </c>
      <c r="E213" t="s">
        <v>24</v>
      </c>
      <c r="F213" t="s">
        <v>25</v>
      </c>
      <c r="G213" t="s">
        <v>16</v>
      </c>
      <c r="H213" t="s">
        <v>17</v>
      </c>
      <c r="I213" t="s">
        <v>18</v>
      </c>
      <c r="J213" t="s">
        <v>19</v>
      </c>
    </row>
    <row r="214" spans="1:10" x14ac:dyDescent="0.3">
      <c r="A214" t="s">
        <v>673</v>
      </c>
      <c r="B214" t="s">
        <v>674</v>
      </c>
      <c r="C214" s="4" t="s">
        <v>675</v>
      </c>
      <c r="D214" t="s">
        <v>23</v>
      </c>
      <c r="E214" t="s">
        <v>24</v>
      </c>
      <c r="F214" t="s">
        <v>25</v>
      </c>
      <c r="G214" t="s">
        <v>16</v>
      </c>
      <c r="H214" t="s">
        <v>17</v>
      </c>
      <c r="I214" t="s">
        <v>18</v>
      </c>
      <c r="J214" t="s">
        <v>19</v>
      </c>
    </row>
    <row r="215" spans="1:10" x14ac:dyDescent="0.3">
      <c r="A215" t="s">
        <v>676</v>
      </c>
      <c r="B215" t="s">
        <v>677</v>
      </c>
      <c r="C215" s="4" t="s">
        <v>678</v>
      </c>
      <c r="D215" t="s">
        <v>23</v>
      </c>
      <c r="E215" t="s">
        <v>24</v>
      </c>
      <c r="F215" t="s">
        <v>25</v>
      </c>
      <c r="G215" t="s">
        <v>16</v>
      </c>
      <c r="H215" t="s">
        <v>17</v>
      </c>
      <c r="I215" t="s">
        <v>18</v>
      </c>
      <c r="J215" t="s">
        <v>19</v>
      </c>
    </row>
    <row r="216" spans="1:10" x14ac:dyDescent="0.3">
      <c r="A216" t="s">
        <v>679</v>
      </c>
      <c r="B216" t="s">
        <v>680</v>
      </c>
      <c r="C216" s="4" t="s">
        <v>681</v>
      </c>
      <c r="D216" t="s">
        <v>53</v>
      </c>
      <c r="E216" t="s">
        <v>54</v>
      </c>
      <c r="F216" t="s">
        <v>55</v>
      </c>
      <c r="G216" t="s">
        <v>16</v>
      </c>
      <c r="H216" t="s">
        <v>17</v>
      </c>
      <c r="I216" t="s">
        <v>18</v>
      </c>
      <c r="J216" t="s">
        <v>19</v>
      </c>
    </row>
    <row r="217" spans="1:10" x14ac:dyDescent="0.3">
      <c r="A217" t="s">
        <v>682</v>
      </c>
      <c r="B217" t="s">
        <v>683</v>
      </c>
      <c r="C217" s="4" t="s">
        <v>684</v>
      </c>
      <c r="D217" t="s">
        <v>35</v>
      </c>
      <c r="E217" t="s">
        <v>36</v>
      </c>
      <c r="F217" t="s">
        <v>37</v>
      </c>
      <c r="G217" t="s">
        <v>16</v>
      </c>
      <c r="H217" t="s">
        <v>17</v>
      </c>
      <c r="I217" t="s">
        <v>18</v>
      </c>
      <c r="J217" t="s">
        <v>19</v>
      </c>
    </row>
    <row r="218" spans="1:10" x14ac:dyDescent="0.3">
      <c r="A218" t="s">
        <v>685</v>
      </c>
      <c r="B218" t="s">
        <v>686</v>
      </c>
      <c r="C218" s="4" t="s">
        <v>687</v>
      </c>
      <c r="D218" t="s">
        <v>53</v>
      </c>
      <c r="E218" t="s">
        <v>54</v>
      </c>
      <c r="F218" t="s">
        <v>55</v>
      </c>
      <c r="G218" t="s">
        <v>16</v>
      </c>
      <c r="H218" t="s">
        <v>17</v>
      </c>
      <c r="I218" t="s">
        <v>18</v>
      </c>
      <c r="J218" t="s">
        <v>19</v>
      </c>
    </row>
    <row r="219" spans="1:10" x14ac:dyDescent="0.3">
      <c r="A219" t="s">
        <v>688</v>
      </c>
      <c r="B219" t="s">
        <v>689</v>
      </c>
      <c r="C219" s="4" t="s">
        <v>690</v>
      </c>
      <c r="D219" t="s">
        <v>29</v>
      </c>
      <c r="E219" t="s">
        <v>30</v>
      </c>
      <c r="F219" t="s">
        <v>31</v>
      </c>
      <c r="G219" t="s">
        <v>16</v>
      </c>
      <c r="H219" t="s">
        <v>17</v>
      </c>
      <c r="I219" t="s">
        <v>18</v>
      </c>
      <c r="J219" t="s">
        <v>19</v>
      </c>
    </row>
    <row r="220" spans="1:10" x14ac:dyDescent="0.3">
      <c r="A220" t="s">
        <v>691</v>
      </c>
      <c r="B220" t="s">
        <v>692</v>
      </c>
      <c r="C220" s="4" t="s">
        <v>693</v>
      </c>
      <c r="D220" t="s">
        <v>35</v>
      </c>
      <c r="E220" t="s">
        <v>36</v>
      </c>
      <c r="F220" t="s">
        <v>37</v>
      </c>
      <c r="G220" t="s">
        <v>16</v>
      </c>
      <c r="H220" t="s">
        <v>17</v>
      </c>
      <c r="I220" t="s">
        <v>18</v>
      </c>
      <c r="J220" t="s">
        <v>19</v>
      </c>
    </row>
    <row r="221" spans="1:10" x14ac:dyDescent="0.3">
      <c r="A221" t="s">
        <v>694</v>
      </c>
      <c r="B221" t="s">
        <v>695</v>
      </c>
      <c r="C221" s="4" t="s">
        <v>696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 t="s">
        <v>18</v>
      </c>
      <c r="J221" t="s">
        <v>19</v>
      </c>
    </row>
    <row r="222" spans="1:10" x14ac:dyDescent="0.3">
      <c r="A222" t="s">
        <v>697</v>
      </c>
      <c r="B222" t="s">
        <v>698</v>
      </c>
      <c r="C222" s="4" t="s">
        <v>699</v>
      </c>
      <c r="D222" t="s">
        <v>23</v>
      </c>
      <c r="E222" t="s">
        <v>24</v>
      </c>
      <c r="F222" t="s">
        <v>25</v>
      </c>
      <c r="G222" t="s">
        <v>16</v>
      </c>
      <c r="H222" t="s">
        <v>17</v>
      </c>
      <c r="I222" t="s">
        <v>18</v>
      </c>
      <c r="J222" t="s">
        <v>19</v>
      </c>
    </row>
    <row r="223" spans="1:10" x14ac:dyDescent="0.3">
      <c r="A223" t="s">
        <v>700</v>
      </c>
      <c r="B223" t="s">
        <v>701</v>
      </c>
      <c r="C223" s="4" t="s">
        <v>280</v>
      </c>
      <c r="D223" t="s">
        <v>194</v>
      </c>
      <c r="E223" t="s">
        <v>195</v>
      </c>
      <c r="F223" t="s">
        <v>196</v>
      </c>
      <c r="G223" t="s">
        <v>16</v>
      </c>
      <c r="H223" t="s">
        <v>17</v>
      </c>
      <c r="I223" t="s">
        <v>18</v>
      </c>
      <c r="J223" t="s">
        <v>19</v>
      </c>
    </row>
    <row r="224" spans="1:10" x14ac:dyDescent="0.3">
      <c r="A224" t="s">
        <v>702</v>
      </c>
      <c r="B224" t="s">
        <v>703</v>
      </c>
      <c r="C224" s="4" t="s">
        <v>704</v>
      </c>
      <c r="D224" t="s">
        <v>35</v>
      </c>
      <c r="E224" t="s">
        <v>36</v>
      </c>
      <c r="F224" t="s">
        <v>37</v>
      </c>
      <c r="G224" t="s">
        <v>16</v>
      </c>
      <c r="H224" t="s">
        <v>17</v>
      </c>
      <c r="I224" t="s">
        <v>18</v>
      </c>
      <c r="J224" t="s">
        <v>19</v>
      </c>
    </row>
    <row r="225" spans="1:10" x14ac:dyDescent="0.3">
      <c r="A225" t="s">
        <v>705</v>
      </c>
      <c r="B225" t="s">
        <v>706</v>
      </c>
      <c r="C225" s="4" t="s">
        <v>707</v>
      </c>
      <c r="D225" t="s">
        <v>35</v>
      </c>
      <c r="E225" t="s">
        <v>36</v>
      </c>
      <c r="F225" t="s">
        <v>37</v>
      </c>
      <c r="G225" t="s">
        <v>16</v>
      </c>
      <c r="H225" t="s">
        <v>17</v>
      </c>
      <c r="I225" t="s">
        <v>18</v>
      </c>
      <c r="J225" t="s">
        <v>19</v>
      </c>
    </row>
    <row r="226" spans="1:10" x14ac:dyDescent="0.3">
      <c r="A226" t="s">
        <v>708</v>
      </c>
      <c r="B226" t="s">
        <v>709</v>
      </c>
      <c r="C226" s="4" t="s">
        <v>710</v>
      </c>
      <c r="D226" t="s">
        <v>53</v>
      </c>
      <c r="E226" t="s">
        <v>54</v>
      </c>
      <c r="F226" t="s">
        <v>55</v>
      </c>
      <c r="G226" t="s">
        <v>16</v>
      </c>
      <c r="H226" t="s">
        <v>17</v>
      </c>
      <c r="I226" t="s">
        <v>18</v>
      </c>
      <c r="J226" t="s">
        <v>19</v>
      </c>
    </row>
    <row r="227" spans="1:10" x14ac:dyDescent="0.3">
      <c r="A227" t="s">
        <v>711</v>
      </c>
      <c r="B227" t="s">
        <v>712</v>
      </c>
      <c r="C227" s="4" t="s">
        <v>713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 t="s">
        <v>18</v>
      </c>
      <c r="J227" t="s">
        <v>19</v>
      </c>
    </row>
    <row r="228" spans="1:10" x14ac:dyDescent="0.3">
      <c r="A228" t="s">
        <v>714</v>
      </c>
      <c r="B228" t="s">
        <v>715</v>
      </c>
      <c r="C228" s="4" t="s">
        <v>716</v>
      </c>
      <c r="D228" t="s">
        <v>13</v>
      </c>
      <c r="E228" t="s">
        <v>14</v>
      </c>
      <c r="F228" t="s">
        <v>15</v>
      </c>
      <c r="G228" t="s">
        <v>16</v>
      </c>
      <c r="H228" t="s">
        <v>17</v>
      </c>
      <c r="I228" t="s">
        <v>18</v>
      </c>
      <c r="J228" t="s">
        <v>19</v>
      </c>
    </row>
    <row r="229" spans="1:10" x14ac:dyDescent="0.3">
      <c r="A229" t="s">
        <v>717</v>
      </c>
      <c r="B229" t="s">
        <v>718</v>
      </c>
      <c r="C229" s="4" t="s">
        <v>719</v>
      </c>
      <c r="D229" t="s">
        <v>53</v>
      </c>
      <c r="E229" t="s">
        <v>54</v>
      </c>
      <c r="F229" t="s">
        <v>55</v>
      </c>
      <c r="G229" t="s">
        <v>16</v>
      </c>
      <c r="H229" t="s">
        <v>17</v>
      </c>
      <c r="I229" t="s">
        <v>18</v>
      </c>
      <c r="J229" t="s">
        <v>19</v>
      </c>
    </row>
    <row r="230" spans="1:10" x14ac:dyDescent="0.3">
      <c r="A230" t="s">
        <v>720</v>
      </c>
      <c r="B230" t="s">
        <v>721</v>
      </c>
      <c r="C230" s="4" t="s">
        <v>722</v>
      </c>
      <c r="D230" t="s">
        <v>53</v>
      </c>
      <c r="E230" t="s">
        <v>54</v>
      </c>
      <c r="F230" t="s">
        <v>55</v>
      </c>
      <c r="G230" t="s">
        <v>16</v>
      </c>
      <c r="H230" t="s">
        <v>17</v>
      </c>
      <c r="I230" t="s">
        <v>18</v>
      </c>
      <c r="J230" t="s">
        <v>19</v>
      </c>
    </row>
    <row r="231" spans="1:10" x14ac:dyDescent="0.3">
      <c r="A231" t="s">
        <v>723</v>
      </c>
      <c r="B231" t="s">
        <v>724</v>
      </c>
      <c r="C231" s="4" t="s">
        <v>725</v>
      </c>
      <c r="D231" t="s">
        <v>53</v>
      </c>
      <c r="E231" t="s">
        <v>54</v>
      </c>
      <c r="F231" t="s">
        <v>55</v>
      </c>
      <c r="G231" t="s">
        <v>16</v>
      </c>
      <c r="H231" t="s">
        <v>17</v>
      </c>
      <c r="I231" t="s">
        <v>18</v>
      </c>
      <c r="J231" t="s">
        <v>19</v>
      </c>
    </row>
    <row r="232" spans="1:10" x14ac:dyDescent="0.3">
      <c r="A232" t="s">
        <v>726</v>
      </c>
      <c r="B232" t="s">
        <v>727</v>
      </c>
      <c r="C232" s="4" t="s">
        <v>728</v>
      </c>
      <c r="D232" t="s">
        <v>23</v>
      </c>
      <c r="E232" t="s">
        <v>24</v>
      </c>
      <c r="F232" t="s">
        <v>25</v>
      </c>
      <c r="G232" t="s">
        <v>16</v>
      </c>
      <c r="H232" t="s">
        <v>17</v>
      </c>
      <c r="I232" t="s">
        <v>18</v>
      </c>
      <c r="J232" t="s">
        <v>19</v>
      </c>
    </row>
    <row r="233" spans="1:10" x14ac:dyDescent="0.3">
      <c r="A233" t="s">
        <v>729</v>
      </c>
      <c r="B233" t="s">
        <v>730</v>
      </c>
      <c r="C233" s="4" t="s">
        <v>731</v>
      </c>
      <c r="D233" t="s">
        <v>23</v>
      </c>
      <c r="E233" t="s">
        <v>24</v>
      </c>
      <c r="F233" t="s">
        <v>25</v>
      </c>
      <c r="G233" t="s">
        <v>16</v>
      </c>
      <c r="H233" t="s">
        <v>17</v>
      </c>
      <c r="I233" t="s">
        <v>18</v>
      </c>
      <c r="J233" t="s">
        <v>19</v>
      </c>
    </row>
    <row r="234" spans="1:10" x14ac:dyDescent="0.3">
      <c r="A234" t="s">
        <v>732</v>
      </c>
      <c r="B234" t="s">
        <v>733</v>
      </c>
      <c r="C234" s="4" t="s">
        <v>734</v>
      </c>
      <c r="D234" t="s">
        <v>35</v>
      </c>
      <c r="E234" t="s">
        <v>36</v>
      </c>
      <c r="F234" t="s">
        <v>37</v>
      </c>
      <c r="G234" t="s">
        <v>16</v>
      </c>
      <c r="H234" t="s">
        <v>17</v>
      </c>
      <c r="I234" t="s">
        <v>18</v>
      </c>
      <c r="J234" t="s">
        <v>19</v>
      </c>
    </row>
    <row r="235" spans="1:10" x14ac:dyDescent="0.3">
      <c r="A235" t="s">
        <v>735</v>
      </c>
      <c r="B235" t="s">
        <v>736</v>
      </c>
      <c r="C235" s="4" t="s">
        <v>737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</row>
    <row r="236" spans="1:10" x14ac:dyDescent="0.3">
      <c r="A236" t="s">
        <v>738</v>
      </c>
      <c r="B236" t="s">
        <v>739</v>
      </c>
      <c r="C236" s="4" t="s">
        <v>740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 t="s">
        <v>18</v>
      </c>
      <c r="J236" t="s">
        <v>19</v>
      </c>
    </row>
    <row r="237" spans="1:10" x14ac:dyDescent="0.3">
      <c r="A237" t="s">
        <v>741</v>
      </c>
      <c r="B237" t="s">
        <v>742</v>
      </c>
      <c r="C237" s="4" t="s">
        <v>743</v>
      </c>
      <c r="D237" t="s">
        <v>194</v>
      </c>
      <c r="E237" t="s">
        <v>195</v>
      </c>
      <c r="F237" t="s">
        <v>196</v>
      </c>
      <c r="G237" t="s">
        <v>16</v>
      </c>
      <c r="H237" t="s">
        <v>17</v>
      </c>
      <c r="I237" t="s">
        <v>18</v>
      </c>
      <c r="J237" t="s">
        <v>19</v>
      </c>
    </row>
    <row r="238" spans="1:10" x14ac:dyDescent="0.3">
      <c r="A238" t="s">
        <v>744</v>
      </c>
      <c r="B238" t="s">
        <v>745</v>
      </c>
      <c r="C238" s="4" t="s">
        <v>746</v>
      </c>
      <c r="D238" t="s">
        <v>53</v>
      </c>
      <c r="E238" t="s">
        <v>54</v>
      </c>
      <c r="F238" t="s">
        <v>55</v>
      </c>
      <c r="G238" t="s">
        <v>16</v>
      </c>
      <c r="H238" t="s">
        <v>17</v>
      </c>
      <c r="I238" t="s">
        <v>18</v>
      </c>
      <c r="J238" t="s">
        <v>19</v>
      </c>
    </row>
    <row r="239" spans="1:10" x14ac:dyDescent="0.3">
      <c r="A239" t="s">
        <v>747</v>
      </c>
      <c r="B239" t="s">
        <v>748</v>
      </c>
      <c r="C239" s="4" t="s">
        <v>749</v>
      </c>
      <c r="D239" t="s">
        <v>116</v>
      </c>
      <c r="E239" t="s">
        <v>117</v>
      </c>
      <c r="F239" t="s">
        <v>118</v>
      </c>
      <c r="G239" t="s">
        <v>16</v>
      </c>
      <c r="H239" t="s">
        <v>17</v>
      </c>
      <c r="I239" t="s">
        <v>18</v>
      </c>
      <c r="J239" t="s">
        <v>19</v>
      </c>
    </row>
    <row r="240" spans="1:10" x14ac:dyDescent="0.3">
      <c r="A240" t="s">
        <v>750</v>
      </c>
      <c r="B240" t="s">
        <v>751</v>
      </c>
      <c r="C240" s="4" t="s">
        <v>752</v>
      </c>
      <c r="D240" t="s">
        <v>23</v>
      </c>
      <c r="E240" t="s">
        <v>24</v>
      </c>
      <c r="F240" t="s">
        <v>25</v>
      </c>
      <c r="G240" t="s">
        <v>16</v>
      </c>
      <c r="H240" t="s">
        <v>17</v>
      </c>
      <c r="I240" t="s">
        <v>18</v>
      </c>
      <c r="J240" t="s">
        <v>19</v>
      </c>
    </row>
    <row r="241" spans="1:10" x14ac:dyDescent="0.3">
      <c r="A241" t="s">
        <v>753</v>
      </c>
      <c r="B241" t="s">
        <v>754</v>
      </c>
      <c r="C241" s="4" t="s">
        <v>755</v>
      </c>
      <c r="D241" t="s">
        <v>53</v>
      </c>
      <c r="E241" t="s">
        <v>54</v>
      </c>
      <c r="F241" t="s">
        <v>55</v>
      </c>
      <c r="G241" t="s">
        <v>16</v>
      </c>
      <c r="H241" t="s">
        <v>17</v>
      </c>
      <c r="I241" t="s">
        <v>18</v>
      </c>
      <c r="J241" t="s">
        <v>19</v>
      </c>
    </row>
    <row r="242" spans="1:10" x14ac:dyDescent="0.3">
      <c r="A242" t="s">
        <v>756</v>
      </c>
      <c r="B242" t="s">
        <v>757</v>
      </c>
      <c r="C242" s="4" t="s">
        <v>758</v>
      </c>
      <c r="D242" t="s">
        <v>29</v>
      </c>
      <c r="E242" t="s">
        <v>30</v>
      </c>
      <c r="F242" t="s">
        <v>31</v>
      </c>
      <c r="G242" t="s">
        <v>16</v>
      </c>
      <c r="H242" t="s">
        <v>17</v>
      </c>
      <c r="I242" t="s">
        <v>18</v>
      </c>
      <c r="J242" t="s">
        <v>19</v>
      </c>
    </row>
    <row r="243" spans="1:10" x14ac:dyDescent="0.3">
      <c r="A243" t="s">
        <v>759</v>
      </c>
      <c r="B243" t="s">
        <v>760</v>
      </c>
      <c r="C243" s="4" t="s">
        <v>761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 t="s">
        <v>18</v>
      </c>
      <c r="J243" t="s">
        <v>19</v>
      </c>
    </row>
    <row r="244" spans="1:10" x14ac:dyDescent="0.3">
      <c r="A244" t="s">
        <v>762</v>
      </c>
      <c r="B244" t="s">
        <v>763</v>
      </c>
      <c r="C244" s="4" t="s">
        <v>764</v>
      </c>
      <c r="D244" t="s">
        <v>23</v>
      </c>
      <c r="E244" t="s">
        <v>24</v>
      </c>
      <c r="F244" t="s">
        <v>25</v>
      </c>
      <c r="G244" t="s">
        <v>16</v>
      </c>
      <c r="H244" t="s">
        <v>17</v>
      </c>
      <c r="I244" t="s">
        <v>18</v>
      </c>
      <c r="J244" t="s">
        <v>19</v>
      </c>
    </row>
    <row r="245" spans="1:10" x14ac:dyDescent="0.3">
      <c r="A245" t="s">
        <v>765</v>
      </c>
      <c r="B245" t="s">
        <v>766</v>
      </c>
      <c r="C245" s="4" t="s">
        <v>767</v>
      </c>
      <c r="D245" t="s">
        <v>53</v>
      </c>
      <c r="E245" t="s">
        <v>54</v>
      </c>
      <c r="F245" t="s">
        <v>55</v>
      </c>
      <c r="G245" t="s">
        <v>16</v>
      </c>
      <c r="H245" t="s">
        <v>17</v>
      </c>
      <c r="I245" t="s">
        <v>18</v>
      </c>
      <c r="J245" t="s">
        <v>19</v>
      </c>
    </row>
    <row r="246" spans="1:10" x14ac:dyDescent="0.3">
      <c r="A246" t="s">
        <v>768</v>
      </c>
      <c r="B246" t="s">
        <v>769</v>
      </c>
      <c r="C246" s="4" t="s">
        <v>770</v>
      </c>
      <c r="D246" t="s">
        <v>53</v>
      </c>
      <c r="E246" t="s">
        <v>54</v>
      </c>
      <c r="F246" t="s">
        <v>55</v>
      </c>
      <c r="G246" t="s">
        <v>16</v>
      </c>
      <c r="H246" t="s">
        <v>17</v>
      </c>
      <c r="I246" t="s">
        <v>18</v>
      </c>
      <c r="J246" t="s">
        <v>19</v>
      </c>
    </row>
    <row r="247" spans="1:10" x14ac:dyDescent="0.3">
      <c r="A247" t="s">
        <v>771</v>
      </c>
      <c r="B247" t="s">
        <v>772</v>
      </c>
      <c r="C247" s="4" t="s">
        <v>773</v>
      </c>
      <c r="D247" t="s">
        <v>35</v>
      </c>
      <c r="E247" t="s">
        <v>36</v>
      </c>
      <c r="F247" t="s">
        <v>37</v>
      </c>
      <c r="G247" t="s">
        <v>16</v>
      </c>
      <c r="H247" t="s">
        <v>17</v>
      </c>
      <c r="I247" t="s">
        <v>18</v>
      </c>
      <c r="J247" t="s">
        <v>19</v>
      </c>
    </row>
    <row r="248" spans="1:10" x14ac:dyDescent="0.3">
      <c r="A248" t="s">
        <v>774</v>
      </c>
      <c r="B248" t="s">
        <v>775</v>
      </c>
      <c r="C248" s="4" t="s">
        <v>776</v>
      </c>
      <c r="D248" t="s">
        <v>53</v>
      </c>
      <c r="E248" t="s">
        <v>54</v>
      </c>
      <c r="F248" t="s">
        <v>55</v>
      </c>
      <c r="G248" t="s">
        <v>16</v>
      </c>
      <c r="H248" t="s">
        <v>17</v>
      </c>
      <c r="I248" t="s">
        <v>18</v>
      </c>
      <c r="J248" t="s">
        <v>19</v>
      </c>
    </row>
    <row r="249" spans="1:10" x14ac:dyDescent="0.3">
      <c r="A249" t="s">
        <v>777</v>
      </c>
      <c r="B249" t="s">
        <v>778</v>
      </c>
      <c r="C249" s="4" t="s">
        <v>779</v>
      </c>
      <c r="D249" t="s">
        <v>23</v>
      </c>
      <c r="E249" t="s">
        <v>24</v>
      </c>
      <c r="F249" t="s">
        <v>25</v>
      </c>
      <c r="G249" t="s">
        <v>16</v>
      </c>
      <c r="H249" t="s">
        <v>17</v>
      </c>
      <c r="I249" t="s">
        <v>18</v>
      </c>
      <c r="J249" t="s">
        <v>19</v>
      </c>
    </row>
    <row r="250" spans="1:10" x14ac:dyDescent="0.3">
      <c r="A250" t="s">
        <v>780</v>
      </c>
      <c r="B250" t="s">
        <v>781</v>
      </c>
      <c r="C250" s="4" t="s">
        <v>782</v>
      </c>
      <c r="D250" t="s">
        <v>35</v>
      </c>
      <c r="E250" t="s">
        <v>36</v>
      </c>
      <c r="F250" t="s">
        <v>37</v>
      </c>
      <c r="G250" t="s">
        <v>16</v>
      </c>
      <c r="H250" t="s">
        <v>17</v>
      </c>
      <c r="I250" t="s">
        <v>18</v>
      </c>
      <c r="J250" t="s">
        <v>19</v>
      </c>
    </row>
    <row r="251" spans="1:10" x14ac:dyDescent="0.3">
      <c r="A251" t="s">
        <v>783</v>
      </c>
      <c r="B251" t="s">
        <v>784</v>
      </c>
      <c r="C251" s="4" t="s">
        <v>785</v>
      </c>
      <c r="D251" t="s">
        <v>77</v>
      </c>
      <c r="E251" t="s">
        <v>78</v>
      </c>
      <c r="F251" t="s">
        <v>79</v>
      </c>
      <c r="G251" t="s">
        <v>16</v>
      </c>
      <c r="H251" t="s">
        <v>17</v>
      </c>
      <c r="I251" t="s">
        <v>18</v>
      </c>
      <c r="J251" t="s">
        <v>19</v>
      </c>
    </row>
    <row r="252" spans="1:10" x14ac:dyDescent="0.3">
      <c r="A252" t="s">
        <v>786</v>
      </c>
      <c r="B252" t="s">
        <v>787</v>
      </c>
      <c r="C252" s="4" t="s">
        <v>788</v>
      </c>
      <c r="D252" t="s">
        <v>29</v>
      </c>
      <c r="E252" t="s">
        <v>30</v>
      </c>
      <c r="F252" t="s">
        <v>31</v>
      </c>
      <c r="G252" t="s">
        <v>16</v>
      </c>
      <c r="H252" t="s">
        <v>17</v>
      </c>
      <c r="I252" t="s">
        <v>18</v>
      </c>
      <c r="J252" t="s">
        <v>19</v>
      </c>
    </row>
    <row r="253" spans="1:10" x14ac:dyDescent="0.3">
      <c r="A253" t="s">
        <v>789</v>
      </c>
      <c r="B253" t="s">
        <v>790</v>
      </c>
      <c r="C253" s="4" t="s">
        <v>791</v>
      </c>
      <c r="D253" t="s">
        <v>35</v>
      </c>
      <c r="E253" t="s">
        <v>36</v>
      </c>
      <c r="F253" t="s">
        <v>37</v>
      </c>
      <c r="G253" t="s">
        <v>16</v>
      </c>
      <c r="H253" t="s">
        <v>17</v>
      </c>
      <c r="I253" t="s">
        <v>18</v>
      </c>
      <c r="J253" t="s">
        <v>19</v>
      </c>
    </row>
    <row r="254" spans="1:10" x14ac:dyDescent="0.3">
      <c r="A254" t="s">
        <v>792</v>
      </c>
      <c r="B254" t="s">
        <v>793</v>
      </c>
      <c r="C254" s="4" t="s">
        <v>794</v>
      </c>
      <c r="D254" t="s">
        <v>53</v>
      </c>
      <c r="E254" t="s">
        <v>54</v>
      </c>
      <c r="F254" t="s">
        <v>55</v>
      </c>
      <c r="G254" t="s">
        <v>16</v>
      </c>
      <c r="H254" t="s">
        <v>17</v>
      </c>
      <c r="I254" t="s">
        <v>18</v>
      </c>
      <c r="J254" t="s">
        <v>19</v>
      </c>
    </row>
    <row r="255" spans="1:10" x14ac:dyDescent="0.3">
      <c r="A255" t="s">
        <v>795</v>
      </c>
      <c r="B255" t="s">
        <v>796</v>
      </c>
      <c r="C255" s="4" t="s">
        <v>797</v>
      </c>
      <c r="D255" t="s">
        <v>53</v>
      </c>
      <c r="E255" t="s">
        <v>54</v>
      </c>
      <c r="F255" t="s">
        <v>55</v>
      </c>
      <c r="G255" t="s">
        <v>16</v>
      </c>
      <c r="H255" t="s">
        <v>17</v>
      </c>
      <c r="I255" t="s">
        <v>18</v>
      </c>
      <c r="J255" t="s">
        <v>19</v>
      </c>
    </row>
    <row r="256" spans="1:10" x14ac:dyDescent="0.3">
      <c r="A256" t="s">
        <v>798</v>
      </c>
      <c r="B256" t="s">
        <v>799</v>
      </c>
      <c r="C256" s="4" t="s">
        <v>800</v>
      </c>
      <c r="D256" t="s">
        <v>53</v>
      </c>
      <c r="E256" t="s">
        <v>54</v>
      </c>
      <c r="F256" t="s">
        <v>55</v>
      </c>
      <c r="G256" t="s">
        <v>16</v>
      </c>
      <c r="H256" t="s">
        <v>17</v>
      </c>
      <c r="I256" t="s">
        <v>18</v>
      </c>
      <c r="J256" t="s">
        <v>19</v>
      </c>
    </row>
    <row r="257" spans="1:10" x14ac:dyDescent="0.3">
      <c r="A257" t="s">
        <v>801</v>
      </c>
      <c r="B257" t="s">
        <v>802</v>
      </c>
      <c r="C257" s="4" t="s">
        <v>803</v>
      </c>
      <c r="D257" t="s">
        <v>53</v>
      </c>
      <c r="E257" t="s">
        <v>54</v>
      </c>
      <c r="F257" t="s">
        <v>55</v>
      </c>
      <c r="G257" t="s">
        <v>16</v>
      </c>
      <c r="H257" t="s">
        <v>17</v>
      </c>
      <c r="I257" t="s">
        <v>18</v>
      </c>
      <c r="J257" t="s">
        <v>19</v>
      </c>
    </row>
    <row r="258" spans="1:10" x14ac:dyDescent="0.3">
      <c r="A258" t="s">
        <v>804</v>
      </c>
      <c r="B258" t="s">
        <v>805</v>
      </c>
      <c r="C258" s="4" t="s">
        <v>806</v>
      </c>
      <c r="D258" t="s">
        <v>23</v>
      </c>
      <c r="E258" t="s">
        <v>24</v>
      </c>
      <c r="F258" t="s">
        <v>25</v>
      </c>
      <c r="G258" t="s">
        <v>16</v>
      </c>
      <c r="H258" t="s">
        <v>17</v>
      </c>
      <c r="I258" t="s">
        <v>18</v>
      </c>
      <c r="J258" t="s">
        <v>19</v>
      </c>
    </row>
    <row r="259" spans="1:10" x14ac:dyDescent="0.3">
      <c r="A259" t="s">
        <v>807</v>
      </c>
      <c r="B259" t="s">
        <v>808</v>
      </c>
      <c r="C259" s="4" t="s">
        <v>809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</row>
    <row r="260" spans="1:10" x14ac:dyDescent="0.3">
      <c r="A260" t="s">
        <v>810</v>
      </c>
      <c r="B260" t="s">
        <v>811</v>
      </c>
      <c r="C260" s="4" t="s">
        <v>812</v>
      </c>
      <c r="D260" t="s">
        <v>23</v>
      </c>
      <c r="E260" t="s">
        <v>24</v>
      </c>
      <c r="F260" t="s">
        <v>25</v>
      </c>
      <c r="G260" t="s">
        <v>16</v>
      </c>
      <c r="H260" t="s">
        <v>17</v>
      </c>
      <c r="I260" t="s">
        <v>18</v>
      </c>
      <c r="J260" t="s">
        <v>19</v>
      </c>
    </row>
    <row r="261" spans="1:10" x14ac:dyDescent="0.3">
      <c r="A261" t="s">
        <v>813</v>
      </c>
      <c r="B261" t="s">
        <v>814</v>
      </c>
      <c r="C261" s="4" t="s">
        <v>815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t="s">
        <v>18</v>
      </c>
      <c r="J261" t="s">
        <v>19</v>
      </c>
    </row>
    <row r="262" spans="1:10" x14ac:dyDescent="0.3">
      <c r="A262" t="s">
        <v>816</v>
      </c>
      <c r="B262" t="s">
        <v>817</v>
      </c>
      <c r="C262" s="4" t="s">
        <v>818</v>
      </c>
      <c r="D262" t="s">
        <v>23</v>
      </c>
      <c r="E262" t="s">
        <v>24</v>
      </c>
      <c r="F262" t="s">
        <v>25</v>
      </c>
      <c r="G262" t="s">
        <v>16</v>
      </c>
      <c r="H262" t="s">
        <v>17</v>
      </c>
      <c r="I262" t="s">
        <v>18</v>
      </c>
      <c r="J262" t="s">
        <v>19</v>
      </c>
    </row>
    <row r="263" spans="1:10" x14ac:dyDescent="0.3">
      <c r="A263" t="s">
        <v>819</v>
      </c>
      <c r="B263" t="s">
        <v>820</v>
      </c>
      <c r="C263" s="4" t="s">
        <v>821</v>
      </c>
      <c r="D263" t="s">
        <v>53</v>
      </c>
      <c r="E263" t="s">
        <v>54</v>
      </c>
      <c r="F263" t="s">
        <v>55</v>
      </c>
      <c r="G263" t="s">
        <v>16</v>
      </c>
      <c r="H263" t="s">
        <v>17</v>
      </c>
      <c r="I263" t="s">
        <v>18</v>
      </c>
      <c r="J263" t="s">
        <v>19</v>
      </c>
    </row>
    <row r="264" spans="1:10" x14ac:dyDescent="0.3">
      <c r="A264" t="s">
        <v>822</v>
      </c>
      <c r="B264" t="s">
        <v>823</v>
      </c>
      <c r="C264" s="4" t="s">
        <v>824</v>
      </c>
      <c r="D264" t="s">
        <v>23</v>
      </c>
      <c r="E264" t="s">
        <v>24</v>
      </c>
      <c r="F264" t="s">
        <v>25</v>
      </c>
      <c r="G264" t="s">
        <v>16</v>
      </c>
      <c r="H264" t="s">
        <v>17</v>
      </c>
      <c r="I264" t="s">
        <v>18</v>
      </c>
      <c r="J264" t="s">
        <v>19</v>
      </c>
    </row>
    <row r="265" spans="1:10" x14ac:dyDescent="0.3">
      <c r="A265" t="s">
        <v>825</v>
      </c>
      <c r="B265" t="s">
        <v>826</v>
      </c>
      <c r="C265" s="4" t="s">
        <v>827</v>
      </c>
      <c r="D265" t="s">
        <v>53</v>
      </c>
      <c r="E265" t="s">
        <v>54</v>
      </c>
      <c r="F265" t="s">
        <v>55</v>
      </c>
      <c r="G265" t="s">
        <v>16</v>
      </c>
      <c r="H265" t="s">
        <v>17</v>
      </c>
      <c r="I265" t="s">
        <v>18</v>
      </c>
      <c r="J265" t="s">
        <v>19</v>
      </c>
    </row>
    <row r="266" spans="1:10" x14ac:dyDescent="0.3">
      <c r="A266" t="s">
        <v>828</v>
      </c>
      <c r="B266" t="s">
        <v>829</v>
      </c>
      <c r="C266" s="4" t="s">
        <v>830</v>
      </c>
      <c r="D266" t="s">
        <v>29</v>
      </c>
      <c r="E266" t="s">
        <v>30</v>
      </c>
      <c r="F266" t="s">
        <v>31</v>
      </c>
      <c r="G266" t="s">
        <v>16</v>
      </c>
      <c r="H266" t="s">
        <v>17</v>
      </c>
      <c r="I266" t="s">
        <v>18</v>
      </c>
      <c r="J266" t="s">
        <v>19</v>
      </c>
    </row>
    <row r="267" spans="1:10" x14ac:dyDescent="0.3">
      <c r="A267" t="s">
        <v>831</v>
      </c>
      <c r="B267" t="s">
        <v>832</v>
      </c>
      <c r="C267" s="4" t="s">
        <v>833</v>
      </c>
      <c r="D267" t="s">
        <v>53</v>
      </c>
      <c r="E267" t="s">
        <v>54</v>
      </c>
      <c r="F267" t="s">
        <v>55</v>
      </c>
      <c r="G267" t="s">
        <v>16</v>
      </c>
      <c r="H267" t="s">
        <v>17</v>
      </c>
      <c r="I267" t="s">
        <v>18</v>
      </c>
      <c r="J267" t="s">
        <v>19</v>
      </c>
    </row>
    <row r="268" spans="1:10" x14ac:dyDescent="0.3">
      <c r="A268" t="s">
        <v>834</v>
      </c>
      <c r="B268" t="s">
        <v>835</v>
      </c>
      <c r="C268" s="4" t="s">
        <v>836</v>
      </c>
      <c r="D268" t="s">
        <v>23</v>
      </c>
      <c r="E268" t="s">
        <v>24</v>
      </c>
      <c r="F268" t="s">
        <v>25</v>
      </c>
      <c r="G268" t="s">
        <v>16</v>
      </c>
      <c r="H268" t="s">
        <v>17</v>
      </c>
      <c r="I268" t="s">
        <v>18</v>
      </c>
      <c r="J268" t="s">
        <v>19</v>
      </c>
    </row>
    <row r="269" spans="1:10" x14ac:dyDescent="0.3">
      <c r="A269" t="s">
        <v>837</v>
      </c>
      <c r="B269" t="s">
        <v>838</v>
      </c>
      <c r="C269" s="4" t="s">
        <v>839</v>
      </c>
      <c r="D269" t="s">
        <v>53</v>
      </c>
      <c r="E269" t="s">
        <v>54</v>
      </c>
      <c r="F269" t="s">
        <v>55</v>
      </c>
      <c r="G269" t="s">
        <v>16</v>
      </c>
      <c r="H269" t="s">
        <v>17</v>
      </c>
      <c r="I269" t="s">
        <v>18</v>
      </c>
      <c r="J269" t="s">
        <v>19</v>
      </c>
    </row>
    <row r="270" spans="1:10" x14ac:dyDescent="0.3">
      <c r="A270" t="s">
        <v>840</v>
      </c>
      <c r="B270" t="s">
        <v>841</v>
      </c>
      <c r="C270" s="4" t="s">
        <v>842</v>
      </c>
      <c r="D270" t="s">
        <v>35</v>
      </c>
      <c r="E270" t="s">
        <v>36</v>
      </c>
      <c r="F270" t="s">
        <v>37</v>
      </c>
      <c r="G270" t="s">
        <v>16</v>
      </c>
      <c r="H270" t="s">
        <v>17</v>
      </c>
      <c r="I270" t="s">
        <v>18</v>
      </c>
      <c r="J270" t="s">
        <v>19</v>
      </c>
    </row>
    <row r="271" spans="1:10" x14ac:dyDescent="0.3">
      <c r="A271" t="s">
        <v>843</v>
      </c>
      <c r="B271" t="s">
        <v>844</v>
      </c>
      <c r="C271" s="4" t="s">
        <v>845</v>
      </c>
      <c r="D271" t="s">
        <v>29</v>
      </c>
      <c r="E271" t="s">
        <v>30</v>
      </c>
      <c r="F271" t="s">
        <v>31</v>
      </c>
      <c r="G271" t="s">
        <v>16</v>
      </c>
      <c r="H271" t="s">
        <v>17</v>
      </c>
      <c r="I271" t="s">
        <v>18</v>
      </c>
      <c r="J271" t="s">
        <v>19</v>
      </c>
    </row>
    <row r="272" spans="1:10" x14ac:dyDescent="0.3">
      <c r="A272" t="s">
        <v>846</v>
      </c>
      <c r="B272" t="s">
        <v>847</v>
      </c>
      <c r="C272" s="4" t="s">
        <v>848</v>
      </c>
      <c r="D272" t="s">
        <v>23</v>
      </c>
      <c r="E272" t="s">
        <v>24</v>
      </c>
      <c r="F272" t="s">
        <v>25</v>
      </c>
      <c r="G272" t="s">
        <v>16</v>
      </c>
      <c r="H272" t="s">
        <v>17</v>
      </c>
      <c r="I272" t="s">
        <v>18</v>
      </c>
      <c r="J272" t="s">
        <v>19</v>
      </c>
    </row>
    <row r="273" spans="1:10" x14ac:dyDescent="0.3">
      <c r="A273" t="s">
        <v>849</v>
      </c>
      <c r="B273" t="s">
        <v>850</v>
      </c>
      <c r="C273" s="4" t="s">
        <v>851</v>
      </c>
      <c r="D273" t="s">
        <v>29</v>
      </c>
      <c r="E273" t="s">
        <v>30</v>
      </c>
      <c r="F273" t="s">
        <v>31</v>
      </c>
      <c r="G273" t="s">
        <v>16</v>
      </c>
      <c r="H273" t="s">
        <v>17</v>
      </c>
      <c r="I273" t="s">
        <v>18</v>
      </c>
      <c r="J273" t="s">
        <v>19</v>
      </c>
    </row>
    <row r="274" spans="1:10" x14ac:dyDescent="0.3">
      <c r="A274" t="s">
        <v>852</v>
      </c>
      <c r="B274" t="s">
        <v>853</v>
      </c>
      <c r="C274" s="4" t="s">
        <v>854</v>
      </c>
      <c r="D274" t="s">
        <v>53</v>
      </c>
      <c r="E274" t="s">
        <v>54</v>
      </c>
      <c r="F274" t="s">
        <v>55</v>
      </c>
      <c r="G274" t="s">
        <v>16</v>
      </c>
      <c r="H274" t="s">
        <v>17</v>
      </c>
      <c r="I274" t="s">
        <v>18</v>
      </c>
      <c r="J274" t="s">
        <v>19</v>
      </c>
    </row>
    <row r="275" spans="1:10" x14ac:dyDescent="0.3">
      <c r="A275" t="s">
        <v>855</v>
      </c>
      <c r="B275" t="s">
        <v>856</v>
      </c>
      <c r="C275" s="4" t="s">
        <v>857</v>
      </c>
      <c r="D275" t="s">
        <v>53</v>
      </c>
      <c r="E275" t="s">
        <v>54</v>
      </c>
      <c r="F275" t="s">
        <v>55</v>
      </c>
      <c r="G275" t="s">
        <v>16</v>
      </c>
      <c r="H275" t="s">
        <v>17</v>
      </c>
      <c r="I275" t="s">
        <v>18</v>
      </c>
      <c r="J275" t="s">
        <v>19</v>
      </c>
    </row>
    <row r="276" spans="1:10" x14ac:dyDescent="0.3">
      <c r="A276" t="s">
        <v>858</v>
      </c>
      <c r="B276" t="s">
        <v>859</v>
      </c>
      <c r="C276" s="4" t="s">
        <v>860</v>
      </c>
      <c r="D276" t="s">
        <v>53</v>
      </c>
      <c r="E276" t="s">
        <v>54</v>
      </c>
      <c r="F276" t="s">
        <v>55</v>
      </c>
      <c r="G276" t="s">
        <v>16</v>
      </c>
      <c r="H276" t="s">
        <v>17</v>
      </c>
      <c r="I276" t="s">
        <v>18</v>
      </c>
      <c r="J276" t="s">
        <v>19</v>
      </c>
    </row>
    <row r="277" spans="1:10" x14ac:dyDescent="0.3">
      <c r="A277" t="s">
        <v>861</v>
      </c>
      <c r="B277" t="s">
        <v>862</v>
      </c>
      <c r="C277" s="4" t="s">
        <v>863</v>
      </c>
      <c r="D277" t="s">
        <v>53</v>
      </c>
      <c r="E277" t="s">
        <v>54</v>
      </c>
      <c r="F277" t="s">
        <v>55</v>
      </c>
      <c r="G277" t="s">
        <v>16</v>
      </c>
      <c r="H277" t="s">
        <v>17</v>
      </c>
      <c r="I277" t="s">
        <v>18</v>
      </c>
      <c r="J277" t="s">
        <v>19</v>
      </c>
    </row>
    <row r="278" spans="1:10" x14ac:dyDescent="0.3">
      <c r="A278" t="s">
        <v>864</v>
      </c>
      <c r="B278" t="s">
        <v>865</v>
      </c>
      <c r="C278" s="4" t="s">
        <v>866</v>
      </c>
      <c r="D278" t="s">
        <v>194</v>
      </c>
      <c r="E278" t="s">
        <v>195</v>
      </c>
      <c r="F278" t="s">
        <v>196</v>
      </c>
      <c r="G278" t="s">
        <v>16</v>
      </c>
      <c r="H278" t="s">
        <v>17</v>
      </c>
      <c r="I278" t="s">
        <v>18</v>
      </c>
      <c r="J278" t="s">
        <v>19</v>
      </c>
    </row>
    <row r="279" spans="1:10" x14ac:dyDescent="0.3">
      <c r="A279" t="s">
        <v>867</v>
      </c>
      <c r="B279" t="s">
        <v>868</v>
      </c>
      <c r="C279" s="4" t="s">
        <v>869</v>
      </c>
      <c r="D279" t="s">
        <v>53</v>
      </c>
      <c r="E279" t="s">
        <v>54</v>
      </c>
      <c r="F279" t="s">
        <v>55</v>
      </c>
      <c r="G279" t="s">
        <v>16</v>
      </c>
      <c r="H279" t="s">
        <v>17</v>
      </c>
      <c r="I279" t="s">
        <v>18</v>
      </c>
      <c r="J279" t="s">
        <v>19</v>
      </c>
    </row>
    <row r="280" spans="1:10" x14ac:dyDescent="0.3">
      <c r="A280" t="s">
        <v>870</v>
      </c>
      <c r="B280" t="s">
        <v>871</v>
      </c>
      <c r="C280" s="4" t="s">
        <v>872</v>
      </c>
      <c r="D280" t="s">
        <v>29</v>
      </c>
      <c r="E280" t="s">
        <v>30</v>
      </c>
      <c r="F280" t="s">
        <v>31</v>
      </c>
      <c r="G280" t="s">
        <v>16</v>
      </c>
      <c r="H280" t="s">
        <v>17</v>
      </c>
      <c r="I280" t="s">
        <v>18</v>
      </c>
      <c r="J280" t="s">
        <v>19</v>
      </c>
    </row>
    <row r="281" spans="1:10" x14ac:dyDescent="0.3">
      <c r="A281" t="s">
        <v>873</v>
      </c>
      <c r="B281" t="s">
        <v>874</v>
      </c>
      <c r="C281" s="4" t="s">
        <v>875</v>
      </c>
      <c r="D281" t="s">
        <v>53</v>
      </c>
      <c r="E281" t="s">
        <v>54</v>
      </c>
      <c r="F281" t="s">
        <v>55</v>
      </c>
      <c r="G281" t="s">
        <v>16</v>
      </c>
      <c r="H281" t="s">
        <v>17</v>
      </c>
      <c r="I281" t="s">
        <v>18</v>
      </c>
      <c r="J281" t="s">
        <v>19</v>
      </c>
    </row>
    <row r="282" spans="1:10" x14ac:dyDescent="0.3">
      <c r="A282" t="s">
        <v>876</v>
      </c>
      <c r="B282" t="s">
        <v>877</v>
      </c>
      <c r="C282" s="4" t="s">
        <v>878</v>
      </c>
      <c r="D282" t="s">
        <v>35</v>
      </c>
      <c r="E282" t="s">
        <v>36</v>
      </c>
      <c r="F282" t="s">
        <v>37</v>
      </c>
      <c r="G282" t="s">
        <v>16</v>
      </c>
      <c r="H282" t="s">
        <v>17</v>
      </c>
      <c r="I282" t="s">
        <v>18</v>
      </c>
      <c r="J282" t="s">
        <v>19</v>
      </c>
    </row>
    <row r="283" spans="1:10" x14ac:dyDescent="0.3">
      <c r="A283" t="s">
        <v>879</v>
      </c>
      <c r="B283" t="s">
        <v>880</v>
      </c>
      <c r="C283" s="4" t="s">
        <v>881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18</v>
      </c>
      <c r="J283" t="s">
        <v>19</v>
      </c>
    </row>
    <row r="284" spans="1:10" x14ac:dyDescent="0.3">
      <c r="A284" t="s">
        <v>882</v>
      </c>
      <c r="B284" t="s">
        <v>883</v>
      </c>
      <c r="C284" s="4" t="s">
        <v>884</v>
      </c>
      <c r="D284" t="s">
        <v>53</v>
      </c>
      <c r="E284" t="s">
        <v>54</v>
      </c>
      <c r="F284" t="s">
        <v>55</v>
      </c>
      <c r="G284" t="s">
        <v>16</v>
      </c>
      <c r="H284" t="s">
        <v>17</v>
      </c>
      <c r="I284" t="s">
        <v>18</v>
      </c>
      <c r="J284" t="s">
        <v>19</v>
      </c>
    </row>
    <row r="285" spans="1:10" x14ac:dyDescent="0.3">
      <c r="A285" t="s">
        <v>885</v>
      </c>
      <c r="B285" t="s">
        <v>886</v>
      </c>
      <c r="C285" s="4" t="s">
        <v>887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 t="s">
        <v>18</v>
      </c>
      <c r="J285" t="s">
        <v>19</v>
      </c>
    </row>
    <row r="286" spans="1:10" x14ac:dyDescent="0.3">
      <c r="A286" t="s">
        <v>888</v>
      </c>
      <c r="B286" t="s">
        <v>889</v>
      </c>
      <c r="C286" s="4" t="s">
        <v>890</v>
      </c>
      <c r="D286" t="s">
        <v>23</v>
      </c>
      <c r="E286" t="s">
        <v>24</v>
      </c>
      <c r="F286" t="s">
        <v>25</v>
      </c>
      <c r="G286" t="s">
        <v>16</v>
      </c>
      <c r="H286" t="s">
        <v>17</v>
      </c>
      <c r="I286" t="s">
        <v>18</v>
      </c>
      <c r="J286" t="s">
        <v>19</v>
      </c>
    </row>
    <row r="287" spans="1:10" x14ac:dyDescent="0.3">
      <c r="A287" t="s">
        <v>891</v>
      </c>
      <c r="B287" t="s">
        <v>892</v>
      </c>
      <c r="C287" s="4" t="s">
        <v>893</v>
      </c>
      <c r="D287" t="s">
        <v>23</v>
      </c>
      <c r="E287" t="s">
        <v>24</v>
      </c>
      <c r="F287" t="s">
        <v>25</v>
      </c>
      <c r="G287" t="s">
        <v>16</v>
      </c>
      <c r="H287" t="s">
        <v>17</v>
      </c>
      <c r="I287" t="s">
        <v>18</v>
      </c>
      <c r="J287" t="s">
        <v>19</v>
      </c>
    </row>
    <row r="288" spans="1:10" x14ac:dyDescent="0.3">
      <c r="A288" t="s">
        <v>894</v>
      </c>
      <c r="B288" t="s">
        <v>895</v>
      </c>
      <c r="C288" s="4" t="s">
        <v>896</v>
      </c>
      <c r="D288" t="s">
        <v>194</v>
      </c>
      <c r="E288" t="s">
        <v>195</v>
      </c>
      <c r="F288" t="s">
        <v>196</v>
      </c>
      <c r="G288" t="s">
        <v>16</v>
      </c>
      <c r="H288" t="s">
        <v>17</v>
      </c>
      <c r="I288" t="s">
        <v>18</v>
      </c>
      <c r="J288" t="s">
        <v>19</v>
      </c>
    </row>
    <row r="289" spans="1:10" x14ac:dyDescent="0.3">
      <c r="A289" t="s">
        <v>897</v>
      </c>
      <c r="B289" t="s">
        <v>898</v>
      </c>
      <c r="C289" s="4" t="s">
        <v>899</v>
      </c>
      <c r="D289" t="s">
        <v>23</v>
      </c>
      <c r="E289" t="s">
        <v>24</v>
      </c>
      <c r="F289" t="s">
        <v>25</v>
      </c>
      <c r="G289" t="s">
        <v>16</v>
      </c>
      <c r="H289" t="s">
        <v>17</v>
      </c>
      <c r="I289" t="s">
        <v>18</v>
      </c>
      <c r="J289" t="s">
        <v>19</v>
      </c>
    </row>
    <row r="290" spans="1:10" x14ac:dyDescent="0.3">
      <c r="A290" t="s">
        <v>900</v>
      </c>
      <c r="B290" t="s">
        <v>901</v>
      </c>
      <c r="C290" s="4" t="s">
        <v>902</v>
      </c>
      <c r="D290" t="s">
        <v>23</v>
      </c>
      <c r="E290" t="s">
        <v>24</v>
      </c>
      <c r="F290" t="s">
        <v>25</v>
      </c>
      <c r="G290" t="s">
        <v>16</v>
      </c>
      <c r="H290" t="s">
        <v>17</v>
      </c>
      <c r="I290" t="s">
        <v>18</v>
      </c>
      <c r="J290" t="s">
        <v>19</v>
      </c>
    </row>
    <row r="291" spans="1:10" x14ac:dyDescent="0.3">
      <c r="A291" t="s">
        <v>903</v>
      </c>
      <c r="B291" t="s">
        <v>904</v>
      </c>
      <c r="C291" s="4" t="s">
        <v>905</v>
      </c>
      <c r="D291" t="s">
        <v>53</v>
      </c>
      <c r="E291" t="s">
        <v>54</v>
      </c>
      <c r="F291" t="s">
        <v>55</v>
      </c>
      <c r="G291" t="s">
        <v>16</v>
      </c>
      <c r="H291" t="s">
        <v>17</v>
      </c>
      <c r="I291" t="s">
        <v>18</v>
      </c>
      <c r="J291" t="s">
        <v>19</v>
      </c>
    </row>
    <row r="292" spans="1:10" x14ac:dyDescent="0.3">
      <c r="A292" t="s">
        <v>906</v>
      </c>
      <c r="B292" t="s">
        <v>907</v>
      </c>
      <c r="C292" s="4" t="s">
        <v>908</v>
      </c>
      <c r="D292" t="s">
        <v>53</v>
      </c>
      <c r="E292" t="s">
        <v>54</v>
      </c>
      <c r="F292" t="s">
        <v>55</v>
      </c>
      <c r="G292" t="s">
        <v>16</v>
      </c>
      <c r="H292" t="s">
        <v>17</v>
      </c>
      <c r="I292" t="s">
        <v>18</v>
      </c>
      <c r="J292" t="s">
        <v>19</v>
      </c>
    </row>
    <row r="293" spans="1:10" x14ac:dyDescent="0.3">
      <c r="A293" t="s">
        <v>909</v>
      </c>
      <c r="B293" t="s">
        <v>910</v>
      </c>
      <c r="C293" s="4" t="s">
        <v>911</v>
      </c>
      <c r="D293" t="s">
        <v>23</v>
      </c>
      <c r="E293" t="s">
        <v>24</v>
      </c>
      <c r="F293" t="s">
        <v>25</v>
      </c>
      <c r="G293" t="s">
        <v>16</v>
      </c>
      <c r="H293" t="s">
        <v>17</v>
      </c>
      <c r="I293" t="s">
        <v>18</v>
      </c>
      <c r="J293" t="s">
        <v>19</v>
      </c>
    </row>
    <row r="294" spans="1:10" x14ac:dyDescent="0.3">
      <c r="A294" t="s">
        <v>912</v>
      </c>
      <c r="B294" t="s">
        <v>913</v>
      </c>
      <c r="C294" s="4" t="s">
        <v>914</v>
      </c>
      <c r="D294" t="s">
        <v>23</v>
      </c>
      <c r="E294" t="s">
        <v>24</v>
      </c>
      <c r="F294" t="s">
        <v>25</v>
      </c>
      <c r="G294" t="s">
        <v>16</v>
      </c>
      <c r="H294" t="s">
        <v>17</v>
      </c>
      <c r="I294" t="s">
        <v>18</v>
      </c>
      <c r="J294" t="s">
        <v>19</v>
      </c>
    </row>
    <row r="295" spans="1:10" x14ac:dyDescent="0.3">
      <c r="A295" t="s">
        <v>915</v>
      </c>
      <c r="B295" t="s">
        <v>916</v>
      </c>
      <c r="C295" s="4" t="s">
        <v>917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 t="s">
        <v>18</v>
      </c>
      <c r="J295" t="s">
        <v>19</v>
      </c>
    </row>
    <row r="296" spans="1:10" x14ac:dyDescent="0.3">
      <c r="A296" t="s">
        <v>918</v>
      </c>
      <c r="B296" t="s">
        <v>919</v>
      </c>
      <c r="C296" s="4" t="s">
        <v>920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 t="s">
        <v>18</v>
      </c>
      <c r="J296" t="s">
        <v>19</v>
      </c>
    </row>
    <row r="297" spans="1:10" x14ac:dyDescent="0.3">
      <c r="A297" t="s">
        <v>921</v>
      </c>
      <c r="B297" t="s">
        <v>922</v>
      </c>
      <c r="C297" s="4" t="s">
        <v>923</v>
      </c>
      <c r="D297" t="s">
        <v>35</v>
      </c>
      <c r="E297" t="s">
        <v>36</v>
      </c>
      <c r="F297" t="s">
        <v>37</v>
      </c>
      <c r="G297" t="s">
        <v>16</v>
      </c>
      <c r="H297" t="s">
        <v>17</v>
      </c>
      <c r="I297" t="s">
        <v>18</v>
      </c>
      <c r="J297" t="s">
        <v>19</v>
      </c>
    </row>
    <row r="298" spans="1:10" x14ac:dyDescent="0.3">
      <c r="A298" t="s">
        <v>924</v>
      </c>
      <c r="B298" t="s">
        <v>925</v>
      </c>
      <c r="C298" s="4" t="s">
        <v>926</v>
      </c>
      <c r="D298" t="s">
        <v>35</v>
      </c>
      <c r="E298" t="s">
        <v>36</v>
      </c>
      <c r="F298" t="s">
        <v>37</v>
      </c>
      <c r="G298" t="s">
        <v>16</v>
      </c>
      <c r="H298" t="s">
        <v>17</v>
      </c>
      <c r="I298" t="s">
        <v>18</v>
      </c>
      <c r="J298" t="s">
        <v>19</v>
      </c>
    </row>
    <row r="299" spans="1:10" x14ac:dyDescent="0.3">
      <c r="A299" t="s">
        <v>927</v>
      </c>
      <c r="B299" t="s">
        <v>928</v>
      </c>
      <c r="C299" s="4" t="s">
        <v>929</v>
      </c>
      <c r="D299" t="s">
        <v>35</v>
      </c>
      <c r="E299" t="s">
        <v>36</v>
      </c>
      <c r="F299" t="s">
        <v>37</v>
      </c>
      <c r="G299" t="s">
        <v>16</v>
      </c>
      <c r="H299" t="s">
        <v>17</v>
      </c>
      <c r="I299" t="s">
        <v>18</v>
      </c>
      <c r="J299" t="s">
        <v>19</v>
      </c>
    </row>
    <row r="300" spans="1:10" x14ac:dyDescent="0.3">
      <c r="A300" t="s">
        <v>930</v>
      </c>
      <c r="B300" t="s">
        <v>931</v>
      </c>
      <c r="C300" s="4" t="s">
        <v>932</v>
      </c>
      <c r="D300" t="s">
        <v>13</v>
      </c>
      <c r="E300" t="s">
        <v>14</v>
      </c>
      <c r="F300" t="s">
        <v>15</v>
      </c>
      <c r="G300" t="s">
        <v>16</v>
      </c>
      <c r="H300" t="s">
        <v>17</v>
      </c>
      <c r="I300" t="s">
        <v>18</v>
      </c>
      <c r="J300" t="s">
        <v>19</v>
      </c>
    </row>
    <row r="301" spans="1:10" x14ac:dyDescent="0.3">
      <c r="A301" t="s">
        <v>933</v>
      </c>
      <c r="B301" t="s">
        <v>934</v>
      </c>
      <c r="C301" s="4" t="s">
        <v>935</v>
      </c>
      <c r="D301" t="s">
        <v>35</v>
      </c>
      <c r="E301" t="s">
        <v>36</v>
      </c>
      <c r="F301" t="s">
        <v>37</v>
      </c>
      <c r="G301" t="s">
        <v>16</v>
      </c>
      <c r="H301" t="s">
        <v>17</v>
      </c>
      <c r="I301" t="s">
        <v>18</v>
      </c>
      <c r="J301" t="s">
        <v>19</v>
      </c>
    </row>
    <row r="302" spans="1:10" x14ac:dyDescent="0.3">
      <c r="A302" t="s">
        <v>936</v>
      </c>
      <c r="B302" t="s">
        <v>937</v>
      </c>
      <c r="C302" s="4" t="s">
        <v>938</v>
      </c>
      <c r="D302" t="s">
        <v>53</v>
      </c>
      <c r="E302" t="s">
        <v>54</v>
      </c>
      <c r="F302" t="s">
        <v>55</v>
      </c>
      <c r="G302" t="s">
        <v>16</v>
      </c>
      <c r="H302" t="s">
        <v>17</v>
      </c>
      <c r="I302" t="s">
        <v>18</v>
      </c>
      <c r="J302" t="s">
        <v>19</v>
      </c>
    </row>
    <row r="303" spans="1:10" x14ac:dyDescent="0.3">
      <c r="A303" t="s">
        <v>939</v>
      </c>
      <c r="B303" t="s">
        <v>940</v>
      </c>
      <c r="C303" s="4" t="s">
        <v>941</v>
      </c>
      <c r="D303" t="s">
        <v>35</v>
      </c>
      <c r="E303" t="s">
        <v>36</v>
      </c>
      <c r="F303" t="s">
        <v>37</v>
      </c>
      <c r="G303" t="s">
        <v>16</v>
      </c>
      <c r="H303" t="s">
        <v>17</v>
      </c>
      <c r="I303" t="s">
        <v>18</v>
      </c>
      <c r="J303" t="s">
        <v>19</v>
      </c>
    </row>
    <row r="304" spans="1:10" x14ac:dyDescent="0.3">
      <c r="A304" t="s">
        <v>942</v>
      </c>
      <c r="B304" t="s">
        <v>943</v>
      </c>
      <c r="C304" s="4" t="s">
        <v>944</v>
      </c>
      <c r="D304" t="s">
        <v>53</v>
      </c>
      <c r="E304" t="s">
        <v>54</v>
      </c>
      <c r="F304" t="s">
        <v>55</v>
      </c>
      <c r="G304" t="s">
        <v>16</v>
      </c>
      <c r="H304" t="s">
        <v>17</v>
      </c>
      <c r="I304" t="s">
        <v>18</v>
      </c>
      <c r="J304" t="s">
        <v>19</v>
      </c>
    </row>
    <row r="305" spans="1:10" x14ac:dyDescent="0.3">
      <c r="A305" t="s">
        <v>945</v>
      </c>
      <c r="B305" t="s">
        <v>946</v>
      </c>
      <c r="C305" s="4" t="s">
        <v>947</v>
      </c>
      <c r="D305" t="s">
        <v>13</v>
      </c>
      <c r="E305" t="s">
        <v>14</v>
      </c>
      <c r="F305" t="s">
        <v>15</v>
      </c>
      <c r="G305" t="s">
        <v>16</v>
      </c>
      <c r="H305" t="s">
        <v>17</v>
      </c>
      <c r="I305" t="s">
        <v>18</v>
      </c>
      <c r="J305" t="s">
        <v>19</v>
      </c>
    </row>
    <row r="306" spans="1:10" x14ac:dyDescent="0.3">
      <c r="A306" t="s">
        <v>948</v>
      </c>
      <c r="B306" t="s">
        <v>949</v>
      </c>
      <c r="C306" s="4" t="s">
        <v>950</v>
      </c>
      <c r="D306" t="s">
        <v>53</v>
      </c>
      <c r="E306" t="s">
        <v>54</v>
      </c>
      <c r="F306" t="s">
        <v>55</v>
      </c>
      <c r="G306" t="s">
        <v>16</v>
      </c>
      <c r="H306" t="s">
        <v>17</v>
      </c>
      <c r="I306" t="s">
        <v>18</v>
      </c>
      <c r="J306" t="s">
        <v>19</v>
      </c>
    </row>
    <row r="307" spans="1:10" x14ac:dyDescent="0.3">
      <c r="A307" t="s">
        <v>951</v>
      </c>
      <c r="B307" t="s">
        <v>952</v>
      </c>
      <c r="C307" s="4" t="s">
        <v>379</v>
      </c>
      <c r="D307" t="s">
        <v>23</v>
      </c>
      <c r="E307" t="s">
        <v>24</v>
      </c>
      <c r="F307" t="s">
        <v>25</v>
      </c>
      <c r="G307" t="s">
        <v>16</v>
      </c>
      <c r="H307" t="s">
        <v>17</v>
      </c>
      <c r="I307" t="s">
        <v>18</v>
      </c>
      <c r="J307" t="s">
        <v>19</v>
      </c>
    </row>
    <row r="308" spans="1:10" x14ac:dyDescent="0.3">
      <c r="A308" t="s">
        <v>953</v>
      </c>
      <c r="B308" t="s">
        <v>954</v>
      </c>
      <c r="C308" s="4" t="s">
        <v>955</v>
      </c>
      <c r="D308" t="s">
        <v>23</v>
      </c>
      <c r="E308" t="s">
        <v>24</v>
      </c>
      <c r="F308" t="s">
        <v>25</v>
      </c>
      <c r="G308" t="s">
        <v>16</v>
      </c>
      <c r="H308" t="s">
        <v>17</v>
      </c>
      <c r="I308" t="s">
        <v>18</v>
      </c>
      <c r="J308" t="s">
        <v>19</v>
      </c>
    </row>
    <row r="309" spans="1:10" x14ac:dyDescent="0.3">
      <c r="A309" t="s">
        <v>956</v>
      </c>
      <c r="B309" t="s">
        <v>957</v>
      </c>
      <c r="C309" s="4" t="s">
        <v>958</v>
      </c>
      <c r="D309" t="s">
        <v>53</v>
      </c>
      <c r="E309" t="s">
        <v>54</v>
      </c>
      <c r="F309" t="s">
        <v>55</v>
      </c>
      <c r="G309" t="s">
        <v>16</v>
      </c>
      <c r="H309" t="s">
        <v>17</v>
      </c>
      <c r="I309" t="s">
        <v>18</v>
      </c>
      <c r="J309" t="s">
        <v>19</v>
      </c>
    </row>
    <row r="310" spans="1:10" x14ac:dyDescent="0.3">
      <c r="A310" t="s">
        <v>959</v>
      </c>
      <c r="B310" t="s">
        <v>960</v>
      </c>
      <c r="C310" s="4" t="s">
        <v>961</v>
      </c>
      <c r="D310" t="s">
        <v>23</v>
      </c>
      <c r="E310" t="s">
        <v>24</v>
      </c>
      <c r="F310" t="s">
        <v>25</v>
      </c>
      <c r="G310" t="s">
        <v>16</v>
      </c>
      <c r="H310" t="s">
        <v>17</v>
      </c>
      <c r="I310" t="s">
        <v>18</v>
      </c>
      <c r="J310" t="s">
        <v>19</v>
      </c>
    </row>
    <row r="311" spans="1:10" x14ac:dyDescent="0.3">
      <c r="A311" t="s">
        <v>962</v>
      </c>
      <c r="B311" t="s">
        <v>963</v>
      </c>
      <c r="C311" s="4" t="s">
        <v>964</v>
      </c>
      <c r="D311" t="s">
        <v>53</v>
      </c>
      <c r="E311" t="s">
        <v>54</v>
      </c>
      <c r="F311" t="s">
        <v>55</v>
      </c>
      <c r="G311" t="s">
        <v>16</v>
      </c>
      <c r="H311" t="s">
        <v>17</v>
      </c>
      <c r="I311" t="s">
        <v>18</v>
      </c>
      <c r="J311" t="s">
        <v>19</v>
      </c>
    </row>
    <row r="312" spans="1:10" x14ac:dyDescent="0.3">
      <c r="A312" t="s">
        <v>965</v>
      </c>
      <c r="B312" t="s">
        <v>966</v>
      </c>
      <c r="C312" s="4" t="s">
        <v>967</v>
      </c>
      <c r="D312" t="s">
        <v>23</v>
      </c>
      <c r="E312" t="s">
        <v>24</v>
      </c>
      <c r="F312" t="s">
        <v>25</v>
      </c>
      <c r="G312" t="s">
        <v>16</v>
      </c>
      <c r="H312" t="s">
        <v>17</v>
      </c>
      <c r="I312" t="s">
        <v>18</v>
      </c>
      <c r="J312" t="s">
        <v>19</v>
      </c>
    </row>
    <row r="313" spans="1:10" x14ac:dyDescent="0.3">
      <c r="A313" t="s">
        <v>968</v>
      </c>
      <c r="B313" t="s">
        <v>969</v>
      </c>
      <c r="C313" s="4" t="s">
        <v>970</v>
      </c>
      <c r="D313" t="s">
        <v>35</v>
      </c>
      <c r="E313" t="s">
        <v>36</v>
      </c>
      <c r="F313" t="s">
        <v>37</v>
      </c>
      <c r="G313" t="s">
        <v>16</v>
      </c>
      <c r="H313" t="s">
        <v>17</v>
      </c>
      <c r="I313" t="s">
        <v>18</v>
      </c>
      <c r="J313" t="s">
        <v>19</v>
      </c>
    </row>
    <row r="314" spans="1:10" x14ac:dyDescent="0.3">
      <c r="A314" t="s">
        <v>971</v>
      </c>
      <c r="B314" t="s">
        <v>972</v>
      </c>
      <c r="C314" s="4" t="s">
        <v>973</v>
      </c>
      <c r="D314" t="s">
        <v>53</v>
      </c>
      <c r="E314" t="s">
        <v>54</v>
      </c>
      <c r="F314" t="s">
        <v>55</v>
      </c>
      <c r="G314" t="s">
        <v>16</v>
      </c>
      <c r="H314" t="s">
        <v>17</v>
      </c>
      <c r="I314" t="s">
        <v>18</v>
      </c>
      <c r="J314" t="s">
        <v>19</v>
      </c>
    </row>
    <row r="315" spans="1:10" x14ac:dyDescent="0.3">
      <c r="A315" t="s">
        <v>974</v>
      </c>
      <c r="B315" t="s">
        <v>975</v>
      </c>
      <c r="C315" s="4" t="s">
        <v>976</v>
      </c>
      <c r="D315" t="s">
        <v>23</v>
      </c>
      <c r="E315" t="s">
        <v>24</v>
      </c>
      <c r="F315" t="s">
        <v>25</v>
      </c>
      <c r="G315" t="s">
        <v>16</v>
      </c>
      <c r="H315" t="s">
        <v>17</v>
      </c>
      <c r="I315" t="s">
        <v>18</v>
      </c>
      <c r="J315" t="s">
        <v>19</v>
      </c>
    </row>
    <row r="316" spans="1:10" x14ac:dyDescent="0.3">
      <c r="A316" t="s">
        <v>977</v>
      </c>
      <c r="B316" t="s">
        <v>978</v>
      </c>
      <c r="C316" s="4" t="s">
        <v>979</v>
      </c>
      <c r="D316" t="s">
        <v>194</v>
      </c>
      <c r="E316" t="s">
        <v>195</v>
      </c>
      <c r="F316" t="s">
        <v>196</v>
      </c>
      <c r="G316" t="s">
        <v>16</v>
      </c>
      <c r="H316" t="s">
        <v>17</v>
      </c>
      <c r="I316" t="s">
        <v>18</v>
      </c>
      <c r="J316" t="s">
        <v>19</v>
      </c>
    </row>
    <row r="317" spans="1:10" x14ac:dyDescent="0.3">
      <c r="A317" t="s">
        <v>980</v>
      </c>
      <c r="B317" t="s">
        <v>981</v>
      </c>
      <c r="C317" s="4" t="s">
        <v>982</v>
      </c>
      <c r="D317" t="s">
        <v>13</v>
      </c>
      <c r="E317" t="s">
        <v>14</v>
      </c>
      <c r="F317" t="s">
        <v>15</v>
      </c>
      <c r="G317" t="s">
        <v>16</v>
      </c>
      <c r="H317" t="s">
        <v>17</v>
      </c>
      <c r="I317" t="s">
        <v>18</v>
      </c>
      <c r="J317" t="s">
        <v>19</v>
      </c>
    </row>
    <row r="318" spans="1:10" x14ac:dyDescent="0.3">
      <c r="A318" t="s">
        <v>983</v>
      </c>
      <c r="B318" t="s">
        <v>984</v>
      </c>
      <c r="C318" s="4" t="s">
        <v>985</v>
      </c>
      <c r="D318" t="s">
        <v>35</v>
      </c>
      <c r="E318" t="s">
        <v>36</v>
      </c>
      <c r="F318" t="s">
        <v>37</v>
      </c>
      <c r="G318" t="s">
        <v>16</v>
      </c>
      <c r="H318" t="s">
        <v>17</v>
      </c>
      <c r="I318" t="s">
        <v>18</v>
      </c>
      <c r="J318" t="s">
        <v>19</v>
      </c>
    </row>
    <row r="319" spans="1:10" x14ac:dyDescent="0.3">
      <c r="A319" t="s">
        <v>986</v>
      </c>
      <c r="B319" t="s">
        <v>987</v>
      </c>
      <c r="C319" s="4" t="s">
        <v>988</v>
      </c>
      <c r="D319" t="s">
        <v>116</v>
      </c>
      <c r="E319" t="s">
        <v>117</v>
      </c>
      <c r="F319" t="s">
        <v>118</v>
      </c>
      <c r="G319" t="s">
        <v>16</v>
      </c>
      <c r="H319" t="s">
        <v>17</v>
      </c>
      <c r="I319" t="s">
        <v>18</v>
      </c>
      <c r="J319" t="s">
        <v>19</v>
      </c>
    </row>
    <row r="320" spans="1:10" x14ac:dyDescent="0.3">
      <c r="A320" t="s">
        <v>989</v>
      </c>
      <c r="B320" t="s">
        <v>990</v>
      </c>
      <c r="C320" s="4" t="s">
        <v>991</v>
      </c>
      <c r="D320" t="s">
        <v>53</v>
      </c>
      <c r="E320" t="s">
        <v>54</v>
      </c>
      <c r="F320" t="s">
        <v>55</v>
      </c>
      <c r="G320" t="s">
        <v>16</v>
      </c>
      <c r="H320" t="s">
        <v>17</v>
      </c>
      <c r="I320" t="s">
        <v>18</v>
      </c>
      <c r="J320" t="s">
        <v>19</v>
      </c>
    </row>
    <row r="321" spans="1:10" x14ac:dyDescent="0.3">
      <c r="A321" t="s">
        <v>992</v>
      </c>
      <c r="B321" t="s">
        <v>993</v>
      </c>
      <c r="C321" s="4" t="s">
        <v>994</v>
      </c>
      <c r="D321" t="s">
        <v>53</v>
      </c>
      <c r="E321" t="s">
        <v>54</v>
      </c>
      <c r="F321" t="s">
        <v>55</v>
      </c>
      <c r="G321" t="s">
        <v>16</v>
      </c>
      <c r="H321" t="s">
        <v>17</v>
      </c>
      <c r="I321" t="s">
        <v>18</v>
      </c>
      <c r="J321" t="s">
        <v>19</v>
      </c>
    </row>
    <row r="322" spans="1:10" x14ac:dyDescent="0.3">
      <c r="A322" t="s">
        <v>995</v>
      </c>
      <c r="B322" t="s">
        <v>996</v>
      </c>
      <c r="C322" s="4" t="s">
        <v>997</v>
      </c>
      <c r="D322" t="s">
        <v>77</v>
      </c>
      <c r="E322" t="s">
        <v>78</v>
      </c>
      <c r="F322" t="s">
        <v>79</v>
      </c>
      <c r="G322" t="s">
        <v>16</v>
      </c>
      <c r="H322" t="s">
        <v>17</v>
      </c>
      <c r="I322" t="s">
        <v>18</v>
      </c>
      <c r="J322" t="s">
        <v>19</v>
      </c>
    </row>
    <row r="323" spans="1:10" x14ac:dyDescent="0.3">
      <c r="A323" t="s">
        <v>998</v>
      </c>
      <c r="B323" t="s">
        <v>999</v>
      </c>
      <c r="C323" s="4" t="s">
        <v>1000</v>
      </c>
      <c r="D323" t="s">
        <v>53</v>
      </c>
      <c r="E323" t="s">
        <v>54</v>
      </c>
      <c r="F323" t="s">
        <v>55</v>
      </c>
      <c r="G323" t="s">
        <v>16</v>
      </c>
      <c r="H323" t="s">
        <v>17</v>
      </c>
      <c r="I323" t="s">
        <v>18</v>
      </c>
      <c r="J323" t="s">
        <v>19</v>
      </c>
    </row>
    <row r="324" spans="1:10" x14ac:dyDescent="0.3">
      <c r="A324" t="s">
        <v>1001</v>
      </c>
      <c r="B324" t="s">
        <v>1002</v>
      </c>
      <c r="C324" s="4" t="s">
        <v>1003</v>
      </c>
      <c r="D324" t="s">
        <v>23</v>
      </c>
      <c r="E324" t="s">
        <v>24</v>
      </c>
      <c r="F324" t="s">
        <v>25</v>
      </c>
      <c r="G324" t="s">
        <v>16</v>
      </c>
      <c r="H324" t="s">
        <v>17</v>
      </c>
      <c r="I324" t="s">
        <v>18</v>
      </c>
      <c r="J324" t="s">
        <v>19</v>
      </c>
    </row>
    <row r="325" spans="1:10" x14ac:dyDescent="0.3">
      <c r="A325" t="s">
        <v>1004</v>
      </c>
      <c r="B325" t="s">
        <v>1005</v>
      </c>
      <c r="C325" s="4" t="s">
        <v>1006</v>
      </c>
      <c r="D325" t="s">
        <v>53</v>
      </c>
      <c r="E325" t="s">
        <v>54</v>
      </c>
      <c r="F325" t="s">
        <v>55</v>
      </c>
      <c r="G325" t="s">
        <v>16</v>
      </c>
      <c r="H325" t="s">
        <v>17</v>
      </c>
      <c r="I325" t="s">
        <v>18</v>
      </c>
      <c r="J325" t="s">
        <v>19</v>
      </c>
    </row>
    <row r="326" spans="1:10" x14ac:dyDescent="0.3">
      <c r="A326" t="s">
        <v>1007</v>
      </c>
      <c r="B326" t="s">
        <v>1008</v>
      </c>
      <c r="C326" s="4" t="s">
        <v>1009</v>
      </c>
      <c r="D326" t="s">
        <v>53</v>
      </c>
      <c r="E326" t="s">
        <v>54</v>
      </c>
      <c r="F326" t="s">
        <v>55</v>
      </c>
      <c r="G326" t="s">
        <v>16</v>
      </c>
      <c r="H326" t="s">
        <v>17</v>
      </c>
      <c r="I326" t="s">
        <v>18</v>
      </c>
      <c r="J326" t="s">
        <v>19</v>
      </c>
    </row>
    <row r="327" spans="1:10" x14ac:dyDescent="0.3">
      <c r="A327" t="s">
        <v>1010</v>
      </c>
      <c r="B327" t="s">
        <v>1011</v>
      </c>
      <c r="C327" s="4" t="s">
        <v>1012</v>
      </c>
      <c r="D327" t="s">
        <v>53</v>
      </c>
      <c r="E327" t="s">
        <v>54</v>
      </c>
      <c r="F327" t="s">
        <v>55</v>
      </c>
      <c r="G327" t="s">
        <v>16</v>
      </c>
      <c r="H327" t="s">
        <v>17</v>
      </c>
      <c r="I327" t="s">
        <v>18</v>
      </c>
      <c r="J327" t="s">
        <v>19</v>
      </c>
    </row>
    <row r="328" spans="1:10" x14ac:dyDescent="0.3">
      <c r="A328" t="s">
        <v>1013</v>
      </c>
      <c r="B328" t="s">
        <v>1014</v>
      </c>
      <c r="C328" s="4" t="s">
        <v>1015</v>
      </c>
      <c r="D328" t="s">
        <v>29</v>
      </c>
      <c r="E328" t="s">
        <v>30</v>
      </c>
      <c r="F328" t="s">
        <v>31</v>
      </c>
      <c r="G328" t="s">
        <v>16</v>
      </c>
      <c r="H328" t="s">
        <v>17</v>
      </c>
      <c r="I328" t="s">
        <v>18</v>
      </c>
      <c r="J328" t="s">
        <v>19</v>
      </c>
    </row>
    <row r="329" spans="1:10" x14ac:dyDescent="0.3">
      <c r="A329" t="s">
        <v>1016</v>
      </c>
      <c r="B329" t="s">
        <v>1017</v>
      </c>
      <c r="C329" s="4" t="s">
        <v>1018</v>
      </c>
      <c r="D329" t="s">
        <v>35</v>
      </c>
      <c r="E329" t="s">
        <v>36</v>
      </c>
      <c r="F329" t="s">
        <v>37</v>
      </c>
      <c r="G329" t="s">
        <v>16</v>
      </c>
      <c r="H329" t="s">
        <v>17</v>
      </c>
      <c r="I329" t="s">
        <v>18</v>
      </c>
      <c r="J329" t="s">
        <v>19</v>
      </c>
    </row>
    <row r="330" spans="1:10" x14ac:dyDescent="0.3">
      <c r="A330" t="s">
        <v>1019</v>
      </c>
      <c r="B330" t="s">
        <v>1020</v>
      </c>
      <c r="C330" s="4" t="s">
        <v>1021</v>
      </c>
      <c r="D330" t="s">
        <v>53</v>
      </c>
      <c r="E330" t="s">
        <v>54</v>
      </c>
      <c r="F330" t="s">
        <v>55</v>
      </c>
      <c r="G330" t="s">
        <v>16</v>
      </c>
      <c r="H330" t="s">
        <v>17</v>
      </c>
      <c r="I330" t="s">
        <v>18</v>
      </c>
      <c r="J330" t="s">
        <v>19</v>
      </c>
    </row>
    <row r="331" spans="1:10" x14ac:dyDescent="0.3">
      <c r="A331" t="s">
        <v>1022</v>
      </c>
      <c r="B331" t="s">
        <v>1023</v>
      </c>
      <c r="C331" s="4" t="s">
        <v>1024</v>
      </c>
      <c r="D331" t="s">
        <v>29</v>
      </c>
      <c r="E331" t="s">
        <v>30</v>
      </c>
      <c r="F331" t="s">
        <v>31</v>
      </c>
      <c r="G331" t="s">
        <v>16</v>
      </c>
      <c r="H331" t="s">
        <v>17</v>
      </c>
      <c r="I331" t="s">
        <v>18</v>
      </c>
      <c r="J331" t="s">
        <v>19</v>
      </c>
    </row>
    <row r="332" spans="1:10" x14ac:dyDescent="0.3">
      <c r="A332" t="s">
        <v>1025</v>
      </c>
      <c r="B332" t="s">
        <v>1026</v>
      </c>
      <c r="C332" s="4" t="s">
        <v>1027</v>
      </c>
      <c r="D332" t="s">
        <v>53</v>
      </c>
      <c r="E332" t="s">
        <v>54</v>
      </c>
      <c r="F332" t="s">
        <v>55</v>
      </c>
      <c r="G332" t="s">
        <v>16</v>
      </c>
      <c r="H332" t="s">
        <v>17</v>
      </c>
      <c r="I332" t="s">
        <v>18</v>
      </c>
      <c r="J332" t="s">
        <v>19</v>
      </c>
    </row>
    <row r="333" spans="1:10" x14ac:dyDescent="0.3">
      <c r="A333" t="s">
        <v>1028</v>
      </c>
      <c r="B333" t="s">
        <v>1029</v>
      </c>
      <c r="C333" s="4" t="s">
        <v>1030</v>
      </c>
      <c r="D333" t="s">
        <v>23</v>
      </c>
      <c r="E333" t="s">
        <v>24</v>
      </c>
      <c r="F333" t="s">
        <v>25</v>
      </c>
      <c r="G333" t="s">
        <v>16</v>
      </c>
      <c r="H333" t="s">
        <v>17</v>
      </c>
      <c r="I333" t="s">
        <v>18</v>
      </c>
      <c r="J333" t="s">
        <v>19</v>
      </c>
    </row>
    <row r="334" spans="1:10" x14ac:dyDescent="0.3">
      <c r="A334" t="s">
        <v>1031</v>
      </c>
      <c r="B334" t="s">
        <v>1032</v>
      </c>
      <c r="C334" s="4" t="s">
        <v>1033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</row>
    <row r="335" spans="1:10" x14ac:dyDescent="0.3">
      <c r="A335" t="s">
        <v>1034</v>
      </c>
      <c r="B335" t="s">
        <v>1035</v>
      </c>
      <c r="C335" s="4" t="s">
        <v>1036</v>
      </c>
      <c r="D335" t="s">
        <v>29</v>
      </c>
      <c r="E335" t="s">
        <v>30</v>
      </c>
      <c r="F335" t="s">
        <v>31</v>
      </c>
      <c r="G335" t="s">
        <v>16</v>
      </c>
      <c r="H335" t="s">
        <v>17</v>
      </c>
      <c r="I335" t="s">
        <v>18</v>
      </c>
      <c r="J335" t="s">
        <v>19</v>
      </c>
    </row>
    <row r="336" spans="1:10" x14ac:dyDescent="0.3">
      <c r="A336" t="s">
        <v>1037</v>
      </c>
      <c r="B336" t="s">
        <v>1038</v>
      </c>
      <c r="C336" s="4" t="s">
        <v>1039</v>
      </c>
      <c r="D336" t="s">
        <v>77</v>
      </c>
      <c r="E336" t="s">
        <v>78</v>
      </c>
      <c r="F336" t="s">
        <v>79</v>
      </c>
      <c r="G336" t="s">
        <v>16</v>
      </c>
      <c r="H336" t="s">
        <v>17</v>
      </c>
      <c r="I336" t="s">
        <v>18</v>
      </c>
      <c r="J336" t="s">
        <v>19</v>
      </c>
    </row>
    <row r="337" spans="1:10" x14ac:dyDescent="0.3">
      <c r="A337" t="s">
        <v>1040</v>
      </c>
      <c r="B337" t="s">
        <v>1041</v>
      </c>
      <c r="C337" s="4" t="s">
        <v>1042</v>
      </c>
      <c r="D337" t="s">
        <v>53</v>
      </c>
      <c r="E337" t="s">
        <v>54</v>
      </c>
      <c r="F337" t="s">
        <v>55</v>
      </c>
      <c r="G337" t="s">
        <v>16</v>
      </c>
      <c r="H337" t="s">
        <v>17</v>
      </c>
      <c r="I337" t="s">
        <v>18</v>
      </c>
      <c r="J337" t="s">
        <v>19</v>
      </c>
    </row>
    <row r="338" spans="1:10" x14ac:dyDescent="0.3">
      <c r="A338" t="s">
        <v>1043</v>
      </c>
      <c r="B338" t="s">
        <v>1044</v>
      </c>
      <c r="C338" s="4" t="s">
        <v>1045</v>
      </c>
      <c r="D338" t="s">
        <v>23</v>
      </c>
      <c r="E338" t="s">
        <v>24</v>
      </c>
      <c r="F338" t="s">
        <v>25</v>
      </c>
      <c r="G338" t="s">
        <v>16</v>
      </c>
      <c r="H338" t="s">
        <v>17</v>
      </c>
      <c r="I338" t="s">
        <v>18</v>
      </c>
      <c r="J338" t="s">
        <v>19</v>
      </c>
    </row>
    <row r="339" spans="1:10" x14ac:dyDescent="0.3">
      <c r="A339" t="s">
        <v>1046</v>
      </c>
      <c r="B339" t="s">
        <v>1047</v>
      </c>
      <c r="C339" s="4" t="s">
        <v>1048</v>
      </c>
      <c r="D339" t="s">
        <v>13</v>
      </c>
      <c r="E339" t="s">
        <v>14</v>
      </c>
      <c r="F339" t="s">
        <v>15</v>
      </c>
      <c r="G339" t="s">
        <v>16</v>
      </c>
      <c r="H339" t="s">
        <v>17</v>
      </c>
      <c r="I339" t="s">
        <v>18</v>
      </c>
      <c r="J339" t="s">
        <v>19</v>
      </c>
    </row>
    <row r="340" spans="1:10" x14ac:dyDescent="0.3">
      <c r="A340" t="s">
        <v>1049</v>
      </c>
      <c r="B340" t="s">
        <v>1050</v>
      </c>
      <c r="C340" s="4" t="s">
        <v>1051</v>
      </c>
      <c r="D340" t="s">
        <v>53</v>
      </c>
      <c r="E340" t="s">
        <v>54</v>
      </c>
      <c r="F340" t="s">
        <v>55</v>
      </c>
      <c r="G340" t="s">
        <v>16</v>
      </c>
      <c r="H340" t="s">
        <v>17</v>
      </c>
      <c r="I340" t="s">
        <v>18</v>
      </c>
      <c r="J340" t="s">
        <v>19</v>
      </c>
    </row>
    <row r="341" spans="1:10" x14ac:dyDescent="0.3">
      <c r="A341" t="s">
        <v>1052</v>
      </c>
      <c r="B341" t="s">
        <v>1053</v>
      </c>
      <c r="C341" s="4" t="s">
        <v>1054</v>
      </c>
      <c r="D341" t="s">
        <v>53</v>
      </c>
      <c r="E341" t="s">
        <v>54</v>
      </c>
      <c r="F341" t="s">
        <v>55</v>
      </c>
      <c r="G341" t="s">
        <v>16</v>
      </c>
      <c r="H341" t="s">
        <v>17</v>
      </c>
      <c r="I341" t="s">
        <v>18</v>
      </c>
      <c r="J341" t="s">
        <v>19</v>
      </c>
    </row>
    <row r="342" spans="1:10" x14ac:dyDescent="0.3">
      <c r="A342" t="s">
        <v>1055</v>
      </c>
      <c r="B342" t="s">
        <v>1056</v>
      </c>
      <c r="C342" s="4" t="s">
        <v>1057</v>
      </c>
      <c r="D342" t="s">
        <v>29</v>
      </c>
      <c r="E342" t="s">
        <v>30</v>
      </c>
      <c r="F342" t="s">
        <v>31</v>
      </c>
      <c r="G342" t="s">
        <v>16</v>
      </c>
      <c r="H342" t="s">
        <v>17</v>
      </c>
      <c r="I342" t="s">
        <v>18</v>
      </c>
      <c r="J342" t="s">
        <v>19</v>
      </c>
    </row>
    <row r="343" spans="1:10" x14ac:dyDescent="0.3">
      <c r="A343" t="s">
        <v>1058</v>
      </c>
      <c r="B343" t="s">
        <v>1059</v>
      </c>
      <c r="C343" s="4" t="s">
        <v>1060</v>
      </c>
      <c r="D343" t="s">
        <v>23</v>
      </c>
      <c r="E343" t="s">
        <v>24</v>
      </c>
      <c r="F343" t="s">
        <v>25</v>
      </c>
      <c r="G343" t="s">
        <v>16</v>
      </c>
      <c r="H343" t="s">
        <v>17</v>
      </c>
      <c r="I343" t="s">
        <v>18</v>
      </c>
      <c r="J343" t="s">
        <v>19</v>
      </c>
    </row>
    <row r="344" spans="1:10" x14ac:dyDescent="0.3">
      <c r="A344" t="s">
        <v>1061</v>
      </c>
      <c r="B344" t="s">
        <v>1062</v>
      </c>
      <c r="C344" s="4" t="s">
        <v>1063</v>
      </c>
      <c r="D344" t="s">
        <v>29</v>
      </c>
      <c r="E344" t="s">
        <v>30</v>
      </c>
      <c r="F344" t="s">
        <v>31</v>
      </c>
      <c r="G344" t="s">
        <v>16</v>
      </c>
      <c r="H344" t="s">
        <v>17</v>
      </c>
      <c r="I344" t="s">
        <v>18</v>
      </c>
      <c r="J344" t="s">
        <v>19</v>
      </c>
    </row>
    <row r="345" spans="1:10" x14ac:dyDescent="0.3">
      <c r="A345" t="s">
        <v>1064</v>
      </c>
      <c r="B345" t="s">
        <v>1065</v>
      </c>
      <c r="C345" s="4" t="s">
        <v>1066</v>
      </c>
      <c r="D345" t="s">
        <v>53</v>
      </c>
      <c r="E345" t="s">
        <v>54</v>
      </c>
      <c r="F345" t="s">
        <v>55</v>
      </c>
      <c r="G345" t="s">
        <v>16</v>
      </c>
      <c r="H345" t="s">
        <v>17</v>
      </c>
      <c r="I345" t="s">
        <v>18</v>
      </c>
      <c r="J345" t="s">
        <v>19</v>
      </c>
    </row>
    <row r="346" spans="1:10" x14ac:dyDescent="0.3">
      <c r="A346" t="s">
        <v>1067</v>
      </c>
      <c r="B346" t="s">
        <v>1068</v>
      </c>
      <c r="C346" s="4" t="s">
        <v>1069</v>
      </c>
      <c r="D346" t="s">
        <v>53</v>
      </c>
      <c r="E346" t="s">
        <v>54</v>
      </c>
      <c r="F346" t="s">
        <v>55</v>
      </c>
      <c r="G346" t="s">
        <v>16</v>
      </c>
      <c r="H346" t="s">
        <v>17</v>
      </c>
      <c r="I346" t="s">
        <v>18</v>
      </c>
      <c r="J346" t="s">
        <v>19</v>
      </c>
    </row>
    <row r="347" spans="1:10" x14ac:dyDescent="0.3">
      <c r="A347" t="s">
        <v>1070</v>
      </c>
      <c r="B347" t="s">
        <v>1071</v>
      </c>
      <c r="C347" s="4" t="s">
        <v>1072</v>
      </c>
      <c r="D347" t="s">
        <v>23</v>
      </c>
      <c r="E347" t="s">
        <v>24</v>
      </c>
      <c r="F347" t="s">
        <v>25</v>
      </c>
      <c r="G347" t="s">
        <v>16</v>
      </c>
      <c r="H347" t="s">
        <v>17</v>
      </c>
      <c r="I347" t="s">
        <v>18</v>
      </c>
      <c r="J347" t="s">
        <v>19</v>
      </c>
    </row>
    <row r="348" spans="1:10" x14ac:dyDescent="0.3">
      <c r="A348" t="s">
        <v>1073</v>
      </c>
      <c r="B348" t="s">
        <v>1074</v>
      </c>
      <c r="C348" s="4" t="s">
        <v>1075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t="s">
        <v>18</v>
      </c>
      <c r="J348" t="s">
        <v>19</v>
      </c>
    </row>
    <row r="349" spans="1:10" x14ac:dyDescent="0.3">
      <c r="A349" t="s">
        <v>1076</v>
      </c>
      <c r="B349" t="s">
        <v>1077</v>
      </c>
      <c r="C349" s="4" t="s">
        <v>1078</v>
      </c>
      <c r="D349" t="s">
        <v>53</v>
      </c>
      <c r="E349" t="s">
        <v>54</v>
      </c>
      <c r="F349" t="s">
        <v>55</v>
      </c>
      <c r="G349" t="s">
        <v>16</v>
      </c>
      <c r="H349" t="s">
        <v>17</v>
      </c>
      <c r="I349" t="s">
        <v>18</v>
      </c>
      <c r="J349" t="s">
        <v>19</v>
      </c>
    </row>
    <row r="350" spans="1:10" x14ac:dyDescent="0.3">
      <c r="A350" t="s">
        <v>1079</v>
      </c>
      <c r="B350" t="s">
        <v>1080</v>
      </c>
      <c r="C350" s="4" t="s">
        <v>1081</v>
      </c>
      <c r="D350" t="s">
        <v>35</v>
      </c>
      <c r="E350" t="s">
        <v>36</v>
      </c>
      <c r="F350" t="s">
        <v>37</v>
      </c>
      <c r="G350" t="s">
        <v>16</v>
      </c>
      <c r="H350" t="s">
        <v>17</v>
      </c>
      <c r="I350" t="s">
        <v>18</v>
      </c>
      <c r="J350" t="s">
        <v>19</v>
      </c>
    </row>
    <row r="351" spans="1:10" x14ac:dyDescent="0.3">
      <c r="A351" t="s">
        <v>1082</v>
      </c>
      <c r="B351" t="s">
        <v>1083</v>
      </c>
      <c r="C351" s="4" t="s">
        <v>1084</v>
      </c>
      <c r="D351" t="s">
        <v>53</v>
      </c>
      <c r="E351" t="s">
        <v>54</v>
      </c>
      <c r="F351" t="s">
        <v>55</v>
      </c>
      <c r="G351" t="s">
        <v>16</v>
      </c>
      <c r="H351" t="s">
        <v>17</v>
      </c>
      <c r="I351" t="s">
        <v>18</v>
      </c>
      <c r="J351" t="s">
        <v>19</v>
      </c>
    </row>
    <row r="352" spans="1:10" x14ac:dyDescent="0.3">
      <c r="A352" t="s">
        <v>1085</v>
      </c>
      <c r="B352" t="s">
        <v>1086</v>
      </c>
      <c r="C352" s="4" t="s">
        <v>1087</v>
      </c>
      <c r="D352" t="s">
        <v>53</v>
      </c>
      <c r="E352" t="s">
        <v>54</v>
      </c>
      <c r="F352" t="s">
        <v>55</v>
      </c>
      <c r="G352" t="s">
        <v>16</v>
      </c>
      <c r="H352" t="s">
        <v>17</v>
      </c>
      <c r="I352" t="s">
        <v>18</v>
      </c>
      <c r="J352" t="s">
        <v>19</v>
      </c>
    </row>
    <row r="353" spans="1:10" x14ac:dyDescent="0.3">
      <c r="A353" t="s">
        <v>1088</v>
      </c>
      <c r="B353" t="s">
        <v>1089</v>
      </c>
      <c r="C353" s="4" t="s">
        <v>1090</v>
      </c>
      <c r="D353" t="s">
        <v>35</v>
      </c>
      <c r="E353" t="s">
        <v>36</v>
      </c>
      <c r="F353" t="s">
        <v>37</v>
      </c>
      <c r="G353" t="s">
        <v>16</v>
      </c>
      <c r="H353" t="s">
        <v>17</v>
      </c>
      <c r="I353" t="s">
        <v>18</v>
      </c>
      <c r="J353" t="s">
        <v>19</v>
      </c>
    </row>
    <row r="354" spans="1:10" x14ac:dyDescent="0.3">
      <c r="A354" t="s">
        <v>1091</v>
      </c>
      <c r="B354" t="s">
        <v>1092</v>
      </c>
      <c r="C354" s="4" t="s">
        <v>1093</v>
      </c>
      <c r="D354" t="s">
        <v>53</v>
      </c>
      <c r="E354" t="s">
        <v>54</v>
      </c>
      <c r="F354" t="s">
        <v>55</v>
      </c>
      <c r="G354" t="s">
        <v>16</v>
      </c>
      <c r="H354" t="s">
        <v>17</v>
      </c>
      <c r="I354" t="s">
        <v>18</v>
      </c>
      <c r="J354" t="s">
        <v>19</v>
      </c>
    </row>
    <row r="355" spans="1:10" x14ac:dyDescent="0.3">
      <c r="A355" t="s">
        <v>1094</v>
      </c>
      <c r="B355" t="s">
        <v>1095</v>
      </c>
      <c r="C355" s="4" t="s">
        <v>1096</v>
      </c>
      <c r="D355" t="s">
        <v>35</v>
      </c>
      <c r="E355" t="s">
        <v>36</v>
      </c>
      <c r="F355" t="s">
        <v>37</v>
      </c>
      <c r="G355" t="s">
        <v>16</v>
      </c>
      <c r="H355" t="s">
        <v>17</v>
      </c>
      <c r="I355" t="s">
        <v>18</v>
      </c>
      <c r="J355" t="s">
        <v>19</v>
      </c>
    </row>
    <row r="356" spans="1:10" x14ac:dyDescent="0.3">
      <c r="A356" t="s">
        <v>1097</v>
      </c>
      <c r="B356" t="s">
        <v>1098</v>
      </c>
      <c r="C356" s="4" t="s">
        <v>1099</v>
      </c>
      <c r="D356" t="s">
        <v>35</v>
      </c>
      <c r="E356" t="s">
        <v>36</v>
      </c>
      <c r="F356" t="s">
        <v>37</v>
      </c>
      <c r="G356" t="s">
        <v>16</v>
      </c>
      <c r="H356" t="s">
        <v>17</v>
      </c>
      <c r="I356" t="s">
        <v>18</v>
      </c>
      <c r="J356" t="s">
        <v>19</v>
      </c>
    </row>
    <row r="357" spans="1:10" x14ac:dyDescent="0.3">
      <c r="A357" t="s">
        <v>1100</v>
      </c>
      <c r="B357" t="s">
        <v>1101</v>
      </c>
      <c r="C357" s="4" t="s">
        <v>1102</v>
      </c>
      <c r="D357" t="s">
        <v>53</v>
      </c>
      <c r="E357" t="s">
        <v>54</v>
      </c>
      <c r="F357" t="s">
        <v>55</v>
      </c>
      <c r="G357" t="s">
        <v>16</v>
      </c>
      <c r="H357" t="s">
        <v>17</v>
      </c>
      <c r="I357" t="s">
        <v>18</v>
      </c>
      <c r="J357" t="s">
        <v>19</v>
      </c>
    </row>
    <row r="358" spans="1:10" x14ac:dyDescent="0.3">
      <c r="A358" t="s">
        <v>1103</v>
      </c>
      <c r="B358" t="s">
        <v>1104</v>
      </c>
      <c r="C358" s="4" t="s">
        <v>1105</v>
      </c>
      <c r="D358" t="s">
        <v>35</v>
      </c>
      <c r="E358" t="s">
        <v>36</v>
      </c>
      <c r="F358" t="s">
        <v>37</v>
      </c>
      <c r="G358" t="s">
        <v>16</v>
      </c>
      <c r="H358" t="s">
        <v>17</v>
      </c>
      <c r="I358" t="s">
        <v>18</v>
      </c>
      <c r="J358" t="s">
        <v>19</v>
      </c>
    </row>
    <row r="359" spans="1:10" x14ac:dyDescent="0.3">
      <c r="A359" t="s">
        <v>1106</v>
      </c>
      <c r="B359" t="s">
        <v>1107</v>
      </c>
      <c r="C359" s="4" t="s">
        <v>1108</v>
      </c>
      <c r="D359" t="s">
        <v>53</v>
      </c>
      <c r="E359" t="s">
        <v>54</v>
      </c>
      <c r="F359" t="s">
        <v>55</v>
      </c>
      <c r="G359" t="s">
        <v>16</v>
      </c>
      <c r="H359" t="s">
        <v>17</v>
      </c>
      <c r="I359" t="s">
        <v>18</v>
      </c>
      <c r="J359" t="s">
        <v>19</v>
      </c>
    </row>
    <row r="360" spans="1:10" x14ac:dyDescent="0.3">
      <c r="A360" t="s">
        <v>1109</v>
      </c>
      <c r="B360" t="s">
        <v>1110</v>
      </c>
      <c r="C360" s="4" t="s">
        <v>1111</v>
      </c>
      <c r="D360" t="s">
        <v>23</v>
      </c>
      <c r="E360" t="s">
        <v>24</v>
      </c>
      <c r="F360" t="s">
        <v>25</v>
      </c>
      <c r="G360" t="s">
        <v>16</v>
      </c>
      <c r="H360" t="s">
        <v>17</v>
      </c>
      <c r="I360" t="s">
        <v>18</v>
      </c>
      <c r="J360" t="s">
        <v>19</v>
      </c>
    </row>
    <row r="361" spans="1:10" x14ac:dyDescent="0.3">
      <c r="A361" t="s">
        <v>1112</v>
      </c>
      <c r="B361" t="s">
        <v>1113</v>
      </c>
      <c r="C361" s="4" t="s">
        <v>1114</v>
      </c>
      <c r="D361" t="s">
        <v>53</v>
      </c>
      <c r="E361" t="s">
        <v>54</v>
      </c>
      <c r="F361" t="s">
        <v>55</v>
      </c>
      <c r="G361" t="s">
        <v>16</v>
      </c>
      <c r="H361" t="s">
        <v>17</v>
      </c>
      <c r="I361" t="s">
        <v>18</v>
      </c>
      <c r="J361" t="s">
        <v>19</v>
      </c>
    </row>
    <row r="362" spans="1:10" x14ac:dyDescent="0.3">
      <c r="A362" t="s">
        <v>1115</v>
      </c>
      <c r="B362" t="s">
        <v>1116</v>
      </c>
      <c r="C362" s="4" t="s">
        <v>1117</v>
      </c>
      <c r="D362" t="s">
        <v>35</v>
      </c>
      <c r="E362" t="s">
        <v>36</v>
      </c>
      <c r="F362" t="s">
        <v>37</v>
      </c>
      <c r="G362" t="s">
        <v>16</v>
      </c>
      <c r="H362" t="s">
        <v>17</v>
      </c>
      <c r="I362" t="s">
        <v>18</v>
      </c>
      <c r="J362" t="s">
        <v>19</v>
      </c>
    </row>
    <row r="363" spans="1:10" x14ac:dyDescent="0.3">
      <c r="A363" t="s">
        <v>1118</v>
      </c>
      <c r="B363" t="s">
        <v>1119</v>
      </c>
      <c r="C363" s="4" t="s">
        <v>1120</v>
      </c>
      <c r="D363" t="s">
        <v>13</v>
      </c>
      <c r="E363" t="s">
        <v>14</v>
      </c>
      <c r="F363" t="s">
        <v>15</v>
      </c>
      <c r="G363" t="s">
        <v>16</v>
      </c>
      <c r="H363" t="s">
        <v>17</v>
      </c>
      <c r="I363" t="s">
        <v>18</v>
      </c>
      <c r="J363" t="s">
        <v>19</v>
      </c>
    </row>
    <row r="364" spans="1:10" x14ac:dyDescent="0.3">
      <c r="A364" t="s">
        <v>1121</v>
      </c>
      <c r="B364" t="s">
        <v>1122</v>
      </c>
      <c r="C364" s="4" t="s">
        <v>1123</v>
      </c>
      <c r="D364" t="s">
        <v>13</v>
      </c>
      <c r="E364" t="s">
        <v>14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</row>
    <row r="365" spans="1:10" x14ac:dyDescent="0.3">
      <c r="A365" t="s">
        <v>1124</v>
      </c>
      <c r="B365" t="s">
        <v>1125</v>
      </c>
      <c r="C365" s="4" t="s">
        <v>1126</v>
      </c>
      <c r="D365" t="s">
        <v>29</v>
      </c>
      <c r="E365" t="s">
        <v>30</v>
      </c>
      <c r="F365" t="s">
        <v>31</v>
      </c>
      <c r="G365" t="s">
        <v>16</v>
      </c>
      <c r="H365" t="s">
        <v>17</v>
      </c>
      <c r="I365" t="s">
        <v>18</v>
      </c>
      <c r="J365" t="s">
        <v>19</v>
      </c>
    </row>
    <row r="366" spans="1:10" x14ac:dyDescent="0.3">
      <c r="A366" t="s">
        <v>1127</v>
      </c>
      <c r="B366" t="s">
        <v>1128</v>
      </c>
      <c r="C366" s="4" t="s">
        <v>1129</v>
      </c>
      <c r="D366" t="s">
        <v>53</v>
      </c>
      <c r="E366" t="s">
        <v>54</v>
      </c>
      <c r="F366" t="s">
        <v>55</v>
      </c>
      <c r="G366" t="s">
        <v>16</v>
      </c>
      <c r="H366" t="s">
        <v>17</v>
      </c>
      <c r="I366" t="s">
        <v>18</v>
      </c>
      <c r="J366" t="s">
        <v>19</v>
      </c>
    </row>
    <row r="367" spans="1:10" x14ac:dyDescent="0.3">
      <c r="A367" t="s">
        <v>1130</v>
      </c>
      <c r="B367" t="s">
        <v>1131</v>
      </c>
      <c r="C367" s="4" t="s">
        <v>1132</v>
      </c>
      <c r="D367" t="s">
        <v>53</v>
      </c>
      <c r="E367" t="s">
        <v>54</v>
      </c>
      <c r="F367" t="s">
        <v>55</v>
      </c>
      <c r="G367" t="s">
        <v>16</v>
      </c>
      <c r="H367" t="s">
        <v>17</v>
      </c>
      <c r="I367" t="s">
        <v>18</v>
      </c>
      <c r="J367" t="s">
        <v>19</v>
      </c>
    </row>
    <row r="368" spans="1:10" x14ac:dyDescent="0.3">
      <c r="A368" t="s">
        <v>1133</v>
      </c>
      <c r="B368" t="s">
        <v>1134</v>
      </c>
      <c r="C368" s="4" t="s">
        <v>1135</v>
      </c>
      <c r="D368" t="s">
        <v>23</v>
      </c>
      <c r="E368" t="s">
        <v>24</v>
      </c>
      <c r="F368" t="s">
        <v>25</v>
      </c>
      <c r="G368" t="s">
        <v>16</v>
      </c>
      <c r="H368" t="s">
        <v>17</v>
      </c>
      <c r="I368" t="s">
        <v>18</v>
      </c>
      <c r="J368" t="s">
        <v>19</v>
      </c>
    </row>
    <row r="369" spans="1:10" x14ac:dyDescent="0.3">
      <c r="A369" t="s">
        <v>1136</v>
      </c>
      <c r="B369" t="s">
        <v>1137</v>
      </c>
      <c r="C369" s="4" t="s">
        <v>1138</v>
      </c>
      <c r="D369" t="s">
        <v>53</v>
      </c>
      <c r="E369" t="s">
        <v>54</v>
      </c>
      <c r="F369" t="s">
        <v>55</v>
      </c>
      <c r="G369" t="s">
        <v>16</v>
      </c>
      <c r="H369" t="s">
        <v>17</v>
      </c>
      <c r="I369" t="s">
        <v>18</v>
      </c>
      <c r="J369" t="s">
        <v>19</v>
      </c>
    </row>
    <row r="370" spans="1:10" x14ac:dyDescent="0.3">
      <c r="A370" t="s">
        <v>1139</v>
      </c>
      <c r="B370" t="s">
        <v>1140</v>
      </c>
      <c r="C370" s="4" t="s">
        <v>1141</v>
      </c>
      <c r="D370" t="s">
        <v>29</v>
      </c>
      <c r="E370" t="s">
        <v>30</v>
      </c>
      <c r="F370" t="s">
        <v>31</v>
      </c>
      <c r="G370" t="s">
        <v>16</v>
      </c>
      <c r="H370" t="s">
        <v>17</v>
      </c>
      <c r="I370" t="s">
        <v>18</v>
      </c>
      <c r="J370" t="s">
        <v>19</v>
      </c>
    </row>
    <row r="371" spans="1:10" x14ac:dyDescent="0.3">
      <c r="A371" t="s">
        <v>1142</v>
      </c>
      <c r="B371" t="s">
        <v>1143</v>
      </c>
      <c r="C371" s="4" t="s">
        <v>1144</v>
      </c>
      <c r="D371" t="s">
        <v>53</v>
      </c>
      <c r="E371" t="s">
        <v>54</v>
      </c>
      <c r="F371" t="s">
        <v>55</v>
      </c>
      <c r="G371" t="s">
        <v>16</v>
      </c>
      <c r="H371" t="s">
        <v>17</v>
      </c>
      <c r="I371" t="s">
        <v>18</v>
      </c>
      <c r="J371" t="s">
        <v>19</v>
      </c>
    </row>
    <row r="372" spans="1:10" x14ac:dyDescent="0.3">
      <c r="A372" t="s">
        <v>1145</v>
      </c>
      <c r="B372" t="s">
        <v>1146</v>
      </c>
      <c r="C372" s="4" t="s">
        <v>1147</v>
      </c>
      <c r="D372" t="s">
        <v>35</v>
      </c>
      <c r="E372" t="s">
        <v>36</v>
      </c>
      <c r="F372" t="s">
        <v>37</v>
      </c>
      <c r="G372" t="s">
        <v>16</v>
      </c>
      <c r="H372" t="s">
        <v>17</v>
      </c>
      <c r="I372" t="s">
        <v>18</v>
      </c>
      <c r="J372" t="s">
        <v>19</v>
      </c>
    </row>
    <row r="373" spans="1:10" x14ac:dyDescent="0.3">
      <c r="A373" t="s">
        <v>1148</v>
      </c>
      <c r="B373" t="s">
        <v>1149</v>
      </c>
      <c r="C373" s="4" t="s">
        <v>642</v>
      </c>
      <c r="D373" t="s">
        <v>35</v>
      </c>
      <c r="E373" t="s">
        <v>36</v>
      </c>
      <c r="F373" t="s">
        <v>37</v>
      </c>
      <c r="G373" t="s">
        <v>16</v>
      </c>
      <c r="H373" t="s">
        <v>17</v>
      </c>
      <c r="I373" t="s">
        <v>18</v>
      </c>
      <c r="J373" t="s">
        <v>19</v>
      </c>
    </row>
    <row r="374" spans="1:10" x14ac:dyDescent="0.3">
      <c r="A374" t="s">
        <v>1150</v>
      </c>
      <c r="B374" t="s">
        <v>1151</v>
      </c>
      <c r="C374" s="4" t="s">
        <v>1152</v>
      </c>
      <c r="D374" t="s">
        <v>35</v>
      </c>
      <c r="E374" t="s">
        <v>36</v>
      </c>
      <c r="F374" t="s">
        <v>37</v>
      </c>
      <c r="G374" t="s">
        <v>16</v>
      </c>
      <c r="H374" t="s">
        <v>17</v>
      </c>
      <c r="I374" t="s">
        <v>18</v>
      </c>
      <c r="J374" t="s">
        <v>19</v>
      </c>
    </row>
    <row r="375" spans="1:10" x14ac:dyDescent="0.3">
      <c r="A375" t="s">
        <v>1153</v>
      </c>
      <c r="B375" t="s">
        <v>1154</v>
      </c>
      <c r="C375" s="4" t="s">
        <v>1155</v>
      </c>
      <c r="D375" t="s">
        <v>35</v>
      </c>
      <c r="E375" t="s">
        <v>36</v>
      </c>
      <c r="F375" t="s">
        <v>37</v>
      </c>
      <c r="G375" t="s">
        <v>16</v>
      </c>
      <c r="H375" t="s">
        <v>17</v>
      </c>
      <c r="I375" t="s">
        <v>18</v>
      </c>
      <c r="J375" t="s">
        <v>19</v>
      </c>
    </row>
    <row r="376" spans="1:10" x14ac:dyDescent="0.3">
      <c r="A376" t="s">
        <v>1156</v>
      </c>
      <c r="B376" t="s">
        <v>1157</v>
      </c>
      <c r="C376" s="4" t="s">
        <v>1158</v>
      </c>
      <c r="D376" t="s">
        <v>29</v>
      </c>
      <c r="E376" t="s">
        <v>30</v>
      </c>
      <c r="F376" t="s">
        <v>31</v>
      </c>
      <c r="G376" t="s">
        <v>16</v>
      </c>
      <c r="H376" t="s">
        <v>17</v>
      </c>
      <c r="I376" t="s">
        <v>18</v>
      </c>
      <c r="J376" t="s">
        <v>19</v>
      </c>
    </row>
    <row r="377" spans="1:10" x14ac:dyDescent="0.3">
      <c r="A377" t="s">
        <v>1159</v>
      </c>
      <c r="B377" t="s">
        <v>1160</v>
      </c>
      <c r="C377" s="4" t="s">
        <v>1161</v>
      </c>
      <c r="D377" t="s">
        <v>23</v>
      </c>
      <c r="E377" t="s">
        <v>24</v>
      </c>
      <c r="F377" t="s">
        <v>25</v>
      </c>
      <c r="G377" t="s">
        <v>16</v>
      </c>
      <c r="H377" t="s">
        <v>17</v>
      </c>
      <c r="I377" t="s">
        <v>18</v>
      </c>
      <c r="J377" t="s">
        <v>19</v>
      </c>
    </row>
    <row r="378" spans="1:10" x14ac:dyDescent="0.3">
      <c r="A378" t="s">
        <v>1162</v>
      </c>
      <c r="B378" t="s">
        <v>1163</v>
      </c>
      <c r="C378" s="4" t="s">
        <v>1164</v>
      </c>
      <c r="D378" t="s">
        <v>35</v>
      </c>
      <c r="E378" t="s">
        <v>36</v>
      </c>
      <c r="F378" t="s">
        <v>37</v>
      </c>
      <c r="G378" t="s">
        <v>16</v>
      </c>
      <c r="H378" t="s">
        <v>17</v>
      </c>
      <c r="I378" t="s">
        <v>18</v>
      </c>
      <c r="J378" t="s">
        <v>19</v>
      </c>
    </row>
    <row r="379" spans="1:10" x14ac:dyDescent="0.3">
      <c r="A379" t="s">
        <v>1165</v>
      </c>
      <c r="B379" t="s">
        <v>1166</v>
      </c>
      <c r="C379" s="4" t="s">
        <v>1167</v>
      </c>
      <c r="D379" t="s">
        <v>23</v>
      </c>
      <c r="E379" t="s">
        <v>24</v>
      </c>
      <c r="F379" t="s">
        <v>25</v>
      </c>
      <c r="G379" t="s">
        <v>16</v>
      </c>
      <c r="H379" t="s">
        <v>17</v>
      </c>
      <c r="I379" t="s">
        <v>18</v>
      </c>
      <c r="J379" t="s">
        <v>19</v>
      </c>
    </row>
    <row r="380" spans="1:10" x14ac:dyDescent="0.3">
      <c r="A380" t="s">
        <v>1168</v>
      </c>
      <c r="B380" t="s">
        <v>1169</v>
      </c>
      <c r="C380" s="4" t="s">
        <v>1170</v>
      </c>
      <c r="D380" t="s">
        <v>35</v>
      </c>
      <c r="E380" t="s">
        <v>36</v>
      </c>
      <c r="F380" t="s">
        <v>37</v>
      </c>
      <c r="G380" t="s">
        <v>16</v>
      </c>
      <c r="H380" t="s">
        <v>17</v>
      </c>
      <c r="I380" t="s">
        <v>18</v>
      </c>
      <c r="J380" t="s">
        <v>19</v>
      </c>
    </row>
    <row r="381" spans="1:10" x14ac:dyDescent="0.3">
      <c r="A381" t="s">
        <v>1171</v>
      </c>
      <c r="B381" t="s">
        <v>1172</v>
      </c>
      <c r="C381" s="4" t="s">
        <v>1173</v>
      </c>
      <c r="D381" t="s">
        <v>23</v>
      </c>
      <c r="E381" t="s">
        <v>24</v>
      </c>
      <c r="F381" t="s">
        <v>25</v>
      </c>
      <c r="G381" t="s">
        <v>16</v>
      </c>
      <c r="H381" t="s">
        <v>17</v>
      </c>
      <c r="I381" t="s">
        <v>18</v>
      </c>
      <c r="J381" t="s">
        <v>19</v>
      </c>
    </row>
    <row r="382" spans="1:10" x14ac:dyDescent="0.3">
      <c r="A382" t="s">
        <v>1174</v>
      </c>
      <c r="B382" t="s">
        <v>1175</v>
      </c>
      <c r="C382" s="4" t="s">
        <v>1176</v>
      </c>
      <c r="D382" t="s">
        <v>23</v>
      </c>
      <c r="E382" t="s">
        <v>24</v>
      </c>
      <c r="F382" t="s">
        <v>25</v>
      </c>
      <c r="G382" t="s">
        <v>16</v>
      </c>
      <c r="H382" t="s">
        <v>17</v>
      </c>
      <c r="I382" t="s">
        <v>18</v>
      </c>
      <c r="J382" t="s">
        <v>19</v>
      </c>
    </row>
    <row r="383" spans="1:10" x14ac:dyDescent="0.3">
      <c r="A383" t="s">
        <v>1177</v>
      </c>
      <c r="B383" t="s">
        <v>1178</v>
      </c>
      <c r="C383" s="4" t="s">
        <v>1179</v>
      </c>
      <c r="D383" t="s">
        <v>53</v>
      </c>
      <c r="E383" t="s">
        <v>54</v>
      </c>
      <c r="F383" t="s">
        <v>55</v>
      </c>
      <c r="G383" t="s">
        <v>16</v>
      </c>
      <c r="H383" t="s">
        <v>17</v>
      </c>
      <c r="I383" t="s">
        <v>18</v>
      </c>
      <c r="J383" t="s">
        <v>19</v>
      </c>
    </row>
    <row r="384" spans="1:10" x14ac:dyDescent="0.3">
      <c r="A384" t="s">
        <v>1180</v>
      </c>
      <c r="B384" t="s">
        <v>1181</v>
      </c>
      <c r="C384" s="4" t="s">
        <v>1182</v>
      </c>
      <c r="D384" t="s">
        <v>35</v>
      </c>
      <c r="E384" t="s">
        <v>36</v>
      </c>
      <c r="F384" t="s">
        <v>37</v>
      </c>
      <c r="G384" t="s">
        <v>16</v>
      </c>
      <c r="H384" t="s">
        <v>17</v>
      </c>
      <c r="I384" t="s">
        <v>18</v>
      </c>
      <c r="J384" t="s">
        <v>19</v>
      </c>
    </row>
    <row r="385" spans="1:10" x14ac:dyDescent="0.3">
      <c r="A385" t="s">
        <v>1183</v>
      </c>
      <c r="B385" t="s">
        <v>1184</v>
      </c>
      <c r="C385" s="4" t="s">
        <v>1185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 t="s">
        <v>18</v>
      </c>
      <c r="J385" t="s">
        <v>19</v>
      </c>
    </row>
    <row r="386" spans="1:10" x14ac:dyDescent="0.3">
      <c r="A386" t="s">
        <v>1186</v>
      </c>
      <c r="B386" t="s">
        <v>1187</v>
      </c>
      <c r="C386" s="4" t="s">
        <v>1188</v>
      </c>
      <c r="D386" t="s">
        <v>53</v>
      </c>
      <c r="E386" t="s">
        <v>54</v>
      </c>
      <c r="F386" t="s">
        <v>55</v>
      </c>
      <c r="G386" t="s">
        <v>16</v>
      </c>
      <c r="H386" t="s">
        <v>17</v>
      </c>
      <c r="I386" t="s">
        <v>18</v>
      </c>
      <c r="J386" t="s">
        <v>19</v>
      </c>
    </row>
    <row r="387" spans="1:10" x14ac:dyDescent="0.3">
      <c r="A387" t="s">
        <v>1189</v>
      </c>
      <c r="B387" t="s">
        <v>1190</v>
      </c>
      <c r="C387" s="4" t="s">
        <v>1191</v>
      </c>
      <c r="D387" t="s">
        <v>194</v>
      </c>
      <c r="E387" t="s">
        <v>195</v>
      </c>
      <c r="F387" t="s">
        <v>196</v>
      </c>
      <c r="G387" t="s">
        <v>16</v>
      </c>
      <c r="H387" t="s">
        <v>17</v>
      </c>
      <c r="I387" t="s">
        <v>18</v>
      </c>
      <c r="J387" t="s">
        <v>19</v>
      </c>
    </row>
    <row r="388" spans="1:10" x14ac:dyDescent="0.3">
      <c r="A388" t="s">
        <v>1192</v>
      </c>
      <c r="B388" t="s">
        <v>1193</v>
      </c>
      <c r="C388" s="4" t="s">
        <v>1194</v>
      </c>
      <c r="D388" t="s">
        <v>53</v>
      </c>
      <c r="E388" t="s">
        <v>54</v>
      </c>
      <c r="F388" t="s">
        <v>55</v>
      </c>
      <c r="G388" t="s">
        <v>16</v>
      </c>
      <c r="H388" t="s">
        <v>17</v>
      </c>
      <c r="I388" t="s">
        <v>18</v>
      </c>
      <c r="J388" t="s">
        <v>19</v>
      </c>
    </row>
    <row r="389" spans="1:10" x14ac:dyDescent="0.3">
      <c r="A389" t="s">
        <v>1195</v>
      </c>
      <c r="B389" t="s">
        <v>1196</v>
      </c>
      <c r="C389" s="4" t="s">
        <v>1197</v>
      </c>
      <c r="D389" t="s">
        <v>77</v>
      </c>
      <c r="E389" t="s">
        <v>78</v>
      </c>
      <c r="F389" t="s">
        <v>79</v>
      </c>
      <c r="G389" t="s">
        <v>16</v>
      </c>
      <c r="H389" t="s">
        <v>17</v>
      </c>
      <c r="I389" t="s">
        <v>18</v>
      </c>
      <c r="J389" t="s">
        <v>19</v>
      </c>
    </row>
    <row r="390" spans="1:10" x14ac:dyDescent="0.3">
      <c r="A390" t="s">
        <v>1198</v>
      </c>
      <c r="B390" t="s">
        <v>1199</v>
      </c>
      <c r="C390" s="4" t="s">
        <v>1200</v>
      </c>
      <c r="D390" t="s">
        <v>53</v>
      </c>
      <c r="E390" t="s">
        <v>54</v>
      </c>
      <c r="F390" t="s">
        <v>55</v>
      </c>
      <c r="G390" t="s">
        <v>16</v>
      </c>
      <c r="H390" t="s">
        <v>17</v>
      </c>
      <c r="I390" t="s">
        <v>18</v>
      </c>
      <c r="J390" t="s">
        <v>19</v>
      </c>
    </row>
    <row r="391" spans="1:10" x14ac:dyDescent="0.3">
      <c r="A391" t="s">
        <v>1201</v>
      </c>
      <c r="B391" t="s">
        <v>1202</v>
      </c>
      <c r="C391" s="4" t="s">
        <v>1203</v>
      </c>
      <c r="D391" t="s">
        <v>53</v>
      </c>
      <c r="E391" t="s">
        <v>54</v>
      </c>
      <c r="F391" t="s">
        <v>55</v>
      </c>
      <c r="G391" t="s">
        <v>16</v>
      </c>
      <c r="H391" t="s">
        <v>17</v>
      </c>
      <c r="I391" t="s">
        <v>18</v>
      </c>
      <c r="J391" t="s">
        <v>19</v>
      </c>
    </row>
    <row r="392" spans="1:10" x14ac:dyDescent="0.3">
      <c r="A392" t="s">
        <v>1204</v>
      </c>
      <c r="B392" t="s">
        <v>1205</v>
      </c>
      <c r="C392" s="4" t="s">
        <v>1206</v>
      </c>
      <c r="D392" t="s">
        <v>23</v>
      </c>
      <c r="E392" t="s">
        <v>24</v>
      </c>
      <c r="F392" t="s">
        <v>25</v>
      </c>
      <c r="G392" t="s">
        <v>16</v>
      </c>
      <c r="H392" t="s">
        <v>17</v>
      </c>
      <c r="I392" t="s">
        <v>18</v>
      </c>
      <c r="J392" t="s">
        <v>19</v>
      </c>
    </row>
    <row r="393" spans="1:10" x14ac:dyDescent="0.3">
      <c r="A393" t="s">
        <v>1207</v>
      </c>
      <c r="B393" t="s">
        <v>1208</v>
      </c>
      <c r="C393" s="4" t="s">
        <v>1209</v>
      </c>
      <c r="D393" t="s">
        <v>35</v>
      </c>
      <c r="E393" t="s">
        <v>36</v>
      </c>
      <c r="F393" t="s">
        <v>37</v>
      </c>
      <c r="G393" t="s">
        <v>16</v>
      </c>
      <c r="H393" t="s">
        <v>17</v>
      </c>
      <c r="I393" t="s">
        <v>18</v>
      </c>
      <c r="J393" t="s">
        <v>19</v>
      </c>
    </row>
    <row r="394" spans="1:10" x14ac:dyDescent="0.3">
      <c r="A394" t="s">
        <v>1210</v>
      </c>
      <c r="B394" t="s">
        <v>1211</v>
      </c>
      <c r="C394" s="4" t="s">
        <v>1212</v>
      </c>
      <c r="D394" t="s">
        <v>53</v>
      </c>
      <c r="E394" t="s">
        <v>54</v>
      </c>
      <c r="F394" t="s">
        <v>55</v>
      </c>
      <c r="G394" t="s">
        <v>16</v>
      </c>
      <c r="H394" t="s">
        <v>17</v>
      </c>
      <c r="I394" t="s">
        <v>18</v>
      </c>
      <c r="J394" t="s">
        <v>19</v>
      </c>
    </row>
    <row r="395" spans="1:10" x14ac:dyDescent="0.3">
      <c r="A395" t="s">
        <v>1213</v>
      </c>
      <c r="B395" t="s">
        <v>1214</v>
      </c>
      <c r="C395" s="4" t="s">
        <v>1215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t="s">
        <v>18</v>
      </c>
      <c r="J395" t="s">
        <v>19</v>
      </c>
    </row>
    <row r="396" spans="1:10" x14ac:dyDescent="0.3">
      <c r="A396" t="s">
        <v>1216</v>
      </c>
      <c r="B396" t="s">
        <v>1217</v>
      </c>
      <c r="C396" s="4" t="s">
        <v>1218</v>
      </c>
      <c r="D396" t="s">
        <v>29</v>
      </c>
      <c r="E396" t="s">
        <v>30</v>
      </c>
      <c r="F396" t="s">
        <v>31</v>
      </c>
      <c r="G396" t="s">
        <v>16</v>
      </c>
      <c r="H396" t="s">
        <v>17</v>
      </c>
      <c r="I396" t="s">
        <v>18</v>
      </c>
      <c r="J396" t="s">
        <v>19</v>
      </c>
    </row>
    <row r="397" spans="1:10" x14ac:dyDescent="0.3">
      <c r="A397" t="s">
        <v>1219</v>
      </c>
      <c r="B397" t="s">
        <v>1220</v>
      </c>
      <c r="C397" s="4" t="s">
        <v>1221</v>
      </c>
      <c r="D397" t="s">
        <v>194</v>
      </c>
      <c r="E397" t="s">
        <v>195</v>
      </c>
      <c r="F397" t="s">
        <v>196</v>
      </c>
      <c r="G397" t="s">
        <v>16</v>
      </c>
      <c r="H397" t="s">
        <v>17</v>
      </c>
      <c r="I397" t="s">
        <v>18</v>
      </c>
      <c r="J397" t="s">
        <v>19</v>
      </c>
    </row>
    <row r="398" spans="1:10" x14ac:dyDescent="0.3">
      <c r="A398" t="s">
        <v>1222</v>
      </c>
      <c r="B398" t="s">
        <v>1223</v>
      </c>
      <c r="C398" s="4" t="s">
        <v>1224</v>
      </c>
      <c r="D398" t="s">
        <v>53</v>
      </c>
      <c r="E398" t="s">
        <v>54</v>
      </c>
      <c r="F398" t="s">
        <v>55</v>
      </c>
      <c r="G398" t="s">
        <v>16</v>
      </c>
      <c r="H398" t="s">
        <v>17</v>
      </c>
      <c r="I398" t="s">
        <v>18</v>
      </c>
      <c r="J398" t="s">
        <v>19</v>
      </c>
    </row>
    <row r="399" spans="1:10" x14ac:dyDescent="0.3">
      <c r="A399" t="s">
        <v>1225</v>
      </c>
      <c r="B399" t="s">
        <v>1226</v>
      </c>
      <c r="C399" s="4" t="s">
        <v>1227</v>
      </c>
      <c r="D399" t="s">
        <v>23</v>
      </c>
      <c r="E399" t="s">
        <v>24</v>
      </c>
      <c r="F399" t="s">
        <v>25</v>
      </c>
      <c r="G399" t="s">
        <v>16</v>
      </c>
      <c r="H399" t="s">
        <v>17</v>
      </c>
      <c r="I399" t="s">
        <v>18</v>
      </c>
      <c r="J399" t="s">
        <v>19</v>
      </c>
    </row>
    <row r="400" spans="1:10" x14ac:dyDescent="0.3">
      <c r="A400" t="s">
        <v>1228</v>
      </c>
      <c r="B400" t="s">
        <v>1229</v>
      </c>
      <c r="C400" s="4" t="s">
        <v>1230</v>
      </c>
      <c r="D400" t="s">
        <v>35</v>
      </c>
      <c r="E400" t="s">
        <v>36</v>
      </c>
      <c r="F400" t="s">
        <v>37</v>
      </c>
      <c r="G400" t="s">
        <v>16</v>
      </c>
      <c r="H400" t="s">
        <v>17</v>
      </c>
      <c r="I400" t="s">
        <v>18</v>
      </c>
      <c r="J400" t="s">
        <v>19</v>
      </c>
    </row>
    <row r="401" spans="1:10" x14ac:dyDescent="0.3">
      <c r="A401" t="s">
        <v>1231</v>
      </c>
      <c r="B401" t="s">
        <v>1232</v>
      </c>
      <c r="C401" s="4" t="s">
        <v>1233</v>
      </c>
      <c r="D401" t="s">
        <v>29</v>
      </c>
      <c r="E401" t="s">
        <v>30</v>
      </c>
      <c r="F401" t="s">
        <v>31</v>
      </c>
      <c r="G401" t="s">
        <v>16</v>
      </c>
      <c r="H401" t="s">
        <v>17</v>
      </c>
      <c r="I401" t="s">
        <v>18</v>
      </c>
      <c r="J401" t="s">
        <v>19</v>
      </c>
    </row>
    <row r="402" spans="1:10" x14ac:dyDescent="0.3">
      <c r="A402" t="s">
        <v>1234</v>
      </c>
      <c r="B402" t="s">
        <v>1235</v>
      </c>
      <c r="C402" s="4" t="s">
        <v>1236</v>
      </c>
      <c r="D402" t="s">
        <v>13</v>
      </c>
      <c r="E402" t="s">
        <v>14</v>
      </c>
      <c r="F402" t="s">
        <v>15</v>
      </c>
      <c r="G402" t="s">
        <v>16</v>
      </c>
      <c r="H402" t="s">
        <v>17</v>
      </c>
      <c r="I402" t="s">
        <v>18</v>
      </c>
      <c r="J402" t="s">
        <v>19</v>
      </c>
    </row>
    <row r="403" spans="1:10" x14ac:dyDescent="0.3">
      <c r="A403" t="s">
        <v>1237</v>
      </c>
      <c r="B403" t="s">
        <v>1238</v>
      </c>
      <c r="C403" s="4" t="s">
        <v>1239</v>
      </c>
      <c r="D403" t="s">
        <v>194</v>
      </c>
      <c r="E403" t="s">
        <v>195</v>
      </c>
      <c r="F403" t="s">
        <v>196</v>
      </c>
      <c r="G403" t="s">
        <v>16</v>
      </c>
      <c r="H403" t="s">
        <v>17</v>
      </c>
      <c r="I403" t="s">
        <v>18</v>
      </c>
      <c r="J403" t="s">
        <v>19</v>
      </c>
    </row>
    <row r="404" spans="1:10" x14ac:dyDescent="0.3">
      <c r="A404" t="s">
        <v>1240</v>
      </c>
      <c r="B404" t="s">
        <v>1241</v>
      </c>
      <c r="C404" s="4" t="s">
        <v>1242</v>
      </c>
      <c r="D404" t="s">
        <v>23</v>
      </c>
      <c r="E404" t="s">
        <v>24</v>
      </c>
      <c r="F404" t="s">
        <v>25</v>
      </c>
      <c r="G404" t="s">
        <v>16</v>
      </c>
      <c r="H404" t="s">
        <v>17</v>
      </c>
      <c r="I404" t="s">
        <v>18</v>
      </c>
      <c r="J404" t="s">
        <v>19</v>
      </c>
    </row>
    <row r="405" spans="1:10" x14ac:dyDescent="0.3">
      <c r="A405" t="s">
        <v>1243</v>
      </c>
      <c r="B405" t="s">
        <v>1244</v>
      </c>
      <c r="C405" s="4" t="s">
        <v>1245</v>
      </c>
      <c r="D405" t="s">
        <v>53</v>
      </c>
      <c r="E405" t="s">
        <v>54</v>
      </c>
      <c r="F405" t="s">
        <v>55</v>
      </c>
      <c r="G405" t="s">
        <v>16</v>
      </c>
      <c r="H405" t="s">
        <v>17</v>
      </c>
      <c r="I405" t="s">
        <v>18</v>
      </c>
      <c r="J405" t="s">
        <v>19</v>
      </c>
    </row>
    <row r="406" spans="1:10" x14ac:dyDescent="0.3">
      <c r="A406" t="s">
        <v>1246</v>
      </c>
      <c r="B406" t="s">
        <v>1247</v>
      </c>
      <c r="C406" s="4" t="s">
        <v>1248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t="s">
        <v>18</v>
      </c>
      <c r="J406" t="s">
        <v>19</v>
      </c>
    </row>
    <row r="407" spans="1:10" x14ac:dyDescent="0.3">
      <c r="A407" t="s">
        <v>1249</v>
      </c>
      <c r="B407" t="s">
        <v>1250</v>
      </c>
      <c r="C407" s="4" t="s">
        <v>1251</v>
      </c>
      <c r="D407" t="s">
        <v>35</v>
      </c>
      <c r="E407" t="s">
        <v>36</v>
      </c>
      <c r="F407" t="s">
        <v>37</v>
      </c>
      <c r="G407" t="s">
        <v>16</v>
      </c>
      <c r="H407" t="s">
        <v>17</v>
      </c>
      <c r="I407" t="s">
        <v>18</v>
      </c>
      <c r="J407" t="s">
        <v>19</v>
      </c>
    </row>
    <row r="408" spans="1:10" x14ac:dyDescent="0.3">
      <c r="A408" t="s">
        <v>1252</v>
      </c>
      <c r="B408" t="s">
        <v>1253</v>
      </c>
      <c r="C408" s="4" t="s">
        <v>1254</v>
      </c>
      <c r="D408" t="s">
        <v>116</v>
      </c>
      <c r="E408" t="s">
        <v>117</v>
      </c>
      <c r="F408" t="s">
        <v>118</v>
      </c>
      <c r="G408" t="s">
        <v>16</v>
      </c>
      <c r="H408" t="s">
        <v>17</v>
      </c>
      <c r="I408" t="s">
        <v>18</v>
      </c>
      <c r="J408" t="s">
        <v>19</v>
      </c>
    </row>
    <row r="409" spans="1:10" x14ac:dyDescent="0.3">
      <c r="A409" t="s">
        <v>1255</v>
      </c>
      <c r="B409" t="s">
        <v>1256</v>
      </c>
      <c r="C409" s="4" t="s">
        <v>1257</v>
      </c>
      <c r="D409" t="s">
        <v>35</v>
      </c>
      <c r="E409" t="s">
        <v>36</v>
      </c>
      <c r="F409" t="s">
        <v>37</v>
      </c>
      <c r="G409" t="s">
        <v>16</v>
      </c>
      <c r="H409" t="s">
        <v>17</v>
      </c>
      <c r="I409" t="s">
        <v>18</v>
      </c>
      <c r="J409" t="s">
        <v>19</v>
      </c>
    </row>
    <row r="410" spans="1:10" x14ac:dyDescent="0.3">
      <c r="A410" t="s">
        <v>1258</v>
      </c>
      <c r="B410" t="s">
        <v>1259</v>
      </c>
      <c r="C410" s="4" t="s">
        <v>1260</v>
      </c>
      <c r="D410" t="s">
        <v>23</v>
      </c>
      <c r="E410" t="s">
        <v>24</v>
      </c>
      <c r="F410" t="s">
        <v>25</v>
      </c>
      <c r="G410" t="s">
        <v>16</v>
      </c>
      <c r="H410" t="s">
        <v>17</v>
      </c>
      <c r="I410" t="s">
        <v>18</v>
      </c>
      <c r="J410" t="s">
        <v>19</v>
      </c>
    </row>
    <row r="411" spans="1:10" x14ac:dyDescent="0.3">
      <c r="A411" t="s">
        <v>1261</v>
      </c>
      <c r="B411" t="s">
        <v>1262</v>
      </c>
      <c r="C411" s="4" t="s">
        <v>1263</v>
      </c>
      <c r="D411" t="s">
        <v>35</v>
      </c>
      <c r="E411" t="s">
        <v>36</v>
      </c>
      <c r="F411" t="s">
        <v>37</v>
      </c>
      <c r="G411" t="s">
        <v>16</v>
      </c>
      <c r="H411" t="s">
        <v>17</v>
      </c>
      <c r="I411" t="s">
        <v>18</v>
      </c>
      <c r="J411" t="s">
        <v>19</v>
      </c>
    </row>
    <row r="412" spans="1:10" x14ac:dyDescent="0.3">
      <c r="A412" t="s">
        <v>1264</v>
      </c>
      <c r="B412" t="s">
        <v>1265</v>
      </c>
      <c r="C412" s="4" t="s">
        <v>1266</v>
      </c>
      <c r="D412" t="s">
        <v>53</v>
      </c>
      <c r="E412" t="s">
        <v>54</v>
      </c>
      <c r="F412" t="s">
        <v>55</v>
      </c>
      <c r="G412" t="s">
        <v>16</v>
      </c>
      <c r="H412" t="s">
        <v>17</v>
      </c>
      <c r="I412" t="s">
        <v>18</v>
      </c>
      <c r="J412" t="s">
        <v>19</v>
      </c>
    </row>
    <row r="413" spans="1:10" x14ac:dyDescent="0.3">
      <c r="A413" t="s">
        <v>1267</v>
      </c>
      <c r="B413" t="s">
        <v>1268</v>
      </c>
      <c r="C413" s="4" t="s">
        <v>1269</v>
      </c>
      <c r="D413" t="s">
        <v>53</v>
      </c>
      <c r="E413" t="s">
        <v>54</v>
      </c>
      <c r="F413" t="s">
        <v>55</v>
      </c>
      <c r="G413" t="s">
        <v>16</v>
      </c>
      <c r="H413" t="s">
        <v>17</v>
      </c>
      <c r="I413" t="s">
        <v>18</v>
      </c>
      <c r="J413" t="s">
        <v>19</v>
      </c>
    </row>
    <row r="414" spans="1:10" x14ac:dyDescent="0.3">
      <c r="A414" t="s">
        <v>1270</v>
      </c>
      <c r="B414" t="s">
        <v>1271</v>
      </c>
      <c r="C414" s="4" t="s">
        <v>1272</v>
      </c>
      <c r="D414" t="s">
        <v>116</v>
      </c>
      <c r="E414" t="s">
        <v>117</v>
      </c>
      <c r="F414" t="s">
        <v>118</v>
      </c>
      <c r="G414" t="s">
        <v>16</v>
      </c>
      <c r="H414" t="s">
        <v>17</v>
      </c>
      <c r="I414" t="s">
        <v>18</v>
      </c>
      <c r="J414" t="s">
        <v>19</v>
      </c>
    </row>
    <row r="415" spans="1:10" x14ac:dyDescent="0.3">
      <c r="A415" t="s">
        <v>1273</v>
      </c>
      <c r="B415" t="s">
        <v>1274</v>
      </c>
      <c r="C415" s="4" t="s">
        <v>1275</v>
      </c>
      <c r="D415" t="s">
        <v>53</v>
      </c>
      <c r="E415" t="s">
        <v>54</v>
      </c>
      <c r="F415" t="s">
        <v>55</v>
      </c>
      <c r="G415" t="s">
        <v>16</v>
      </c>
      <c r="H415" t="s">
        <v>17</v>
      </c>
      <c r="I415" t="s">
        <v>18</v>
      </c>
      <c r="J415" t="s">
        <v>19</v>
      </c>
    </row>
    <row r="416" spans="1:10" x14ac:dyDescent="0.3">
      <c r="A416" t="s">
        <v>1276</v>
      </c>
      <c r="B416" t="s">
        <v>1277</v>
      </c>
      <c r="C416" s="4" t="s">
        <v>1278</v>
      </c>
      <c r="D416" t="s">
        <v>23</v>
      </c>
      <c r="E416" t="s">
        <v>24</v>
      </c>
      <c r="F416" t="s">
        <v>25</v>
      </c>
      <c r="G416" t="s">
        <v>16</v>
      </c>
      <c r="H416" t="s">
        <v>17</v>
      </c>
      <c r="I416" t="s">
        <v>18</v>
      </c>
      <c r="J416" t="s">
        <v>19</v>
      </c>
    </row>
    <row r="417" spans="1:10" x14ac:dyDescent="0.3">
      <c r="A417" t="s">
        <v>1279</v>
      </c>
      <c r="B417" t="s">
        <v>1280</v>
      </c>
      <c r="C417" s="4" t="s">
        <v>1281</v>
      </c>
      <c r="D417" t="s">
        <v>29</v>
      </c>
      <c r="E417" t="s">
        <v>30</v>
      </c>
      <c r="F417" t="s">
        <v>31</v>
      </c>
      <c r="G417" t="s">
        <v>16</v>
      </c>
      <c r="H417" t="s">
        <v>17</v>
      </c>
      <c r="I417" t="s">
        <v>18</v>
      </c>
      <c r="J417" t="s">
        <v>19</v>
      </c>
    </row>
    <row r="418" spans="1:10" x14ac:dyDescent="0.3">
      <c r="A418" t="s">
        <v>1282</v>
      </c>
      <c r="B418" t="s">
        <v>1283</v>
      </c>
      <c r="C418" s="4" t="s">
        <v>1284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 t="s">
        <v>18</v>
      </c>
      <c r="J418" t="s">
        <v>19</v>
      </c>
    </row>
    <row r="419" spans="1:10" x14ac:dyDescent="0.3">
      <c r="A419" t="s">
        <v>1285</v>
      </c>
      <c r="B419" t="s">
        <v>1286</v>
      </c>
      <c r="C419" s="4" t="s">
        <v>1287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 t="s">
        <v>18</v>
      </c>
      <c r="J419" t="s">
        <v>19</v>
      </c>
    </row>
    <row r="420" spans="1:10" x14ac:dyDescent="0.3">
      <c r="A420" t="s">
        <v>1288</v>
      </c>
      <c r="B420" t="s">
        <v>1289</v>
      </c>
      <c r="C420" s="4" t="s">
        <v>1290</v>
      </c>
      <c r="D420" t="s">
        <v>23</v>
      </c>
      <c r="E420" t="s">
        <v>24</v>
      </c>
      <c r="F420" t="s">
        <v>25</v>
      </c>
      <c r="G420" t="s">
        <v>16</v>
      </c>
      <c r="H420" t="s">
        <v>17</v>
      </c>
      <c r="I420" t="s">
        <v>18</v>
      </c>
      <c r="J420" t="s">
        <v>19</v>
      </c>
    </row>
    <row r="421" spans="1:10" x14ac:dyDescent="0.3">
      <c r="A421" t="s">
        <v>1291</v>
      </c>
      <c r="B421" t="s">
        <v>1292</v>
      </c>
      <c r="C421" s="4" t="s">
        <v>1293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 t="s">
        <v>19</v>
      </c>
    </row>
    <row r="422" spans="1:10" x14ac:dyDescent="0.3">
      <c r="A422" t="s">
        <v>1294</v>
      </c>
      <c r="B422" t="s">
        <v>1295</v>
      </c>
      <c r="C422" s="4" t="s">
        <v>1296</v>
      </c>
      <c r="D422" t="s">
        <v>77</v>
      </c>
      <c r="E422" t="s">
        <v>78</v>
      </c>
      <c r="F422" t="s">
        <v>79</v>
      </c>
      <c r="G422" t="s">
        <v>16</v>
      </c>
      <c r="H422" t="s">
        <v>17</v>
      </c>
      <c r="I422" t="s">
        <v>18</v>
      </c>
      <c r="J422" t="s">
        <v>19</v>
      </c>
    </row>
    <row r="423" spans="1:10" x14ac:dyDescent="0.3">
      <c r="A423" t="s">
        <v>1297</v>
      </c>
      <c r="B423" t="s">
        <v>1298</v>
      </c>
      <c r="C423" s="4" t="s">
        <v>1299</v>
      </c>
      <c r="D423" t="s">
        <v>53</v>
      </c>
      <c r="E423" t="s">
        <v>54</v>
      </c>
      <c r="F423" t="s">
        <v>55</v>
      </c>
      <c r="G423" t="s">
        <v>16</v>
      </c>
      <c r="H423" t="s">
        <v>17</v>
      </c>
      <c r="I423" t="s">
        <v>18</v>
      </c>
      <c r="J423" t="s">
        <v>19</v>
      </c>
    </row>
    <row r="424" spans="1:10" x14ac:dyDescent="0.3">
      <c r="A424" t="s">
        <v>1300</v>
      </c>
      <c r="B424" t="s">
        <v>1301</v>
      </c>
      <c r="C424" s="4" t="s">
        <v>1302</v>
      </c>
      <c r="D424" t="s">
        <v>23</v>
      </c>
      <c r="E424" t="s">
        <v>24</v>
      </c>
      <c r="F424" t="s">
        <v>25</v>
      </c>
      <c r="G424" t="s">
        <v>16</v>
      </c>
      <c r="H424" t="s">
        <v>17</v>
      </c>
      <c r="I424" t="s">
        <v>18</v>
      </c>
      <c r="J424" t="s">
        <v>19</v>
      </c>
    </row>
    <row r="425" spans="1:10" x14ac:dyDescent="0.3">
      <c r="A425" t="s">
        <v>1303</v>
      </c>
      <c r="B425" t="s">
        <v>1304</v>
      </c>
      <c r="C425" s="4" t="s">
        <v>1305</v>
      </c>
      <c r="D425" t="s">
        <v>35</v>
      </c>
      <c r="E425" t="s">
        <v>36</v>
      </c>
      <c r="F425" t="s">
        <v>37</v>
      </c>
      <c r="G425" t="s">
        <v>16</v>
      </c>
      <c r="H425" t="s">
        <v>17</v>
      </c>
      <c r="I425" t="s">
        <v>18</v>
      </c>
      <c r="J425" t="s">
        <v>19</v>
      </c>
    </row>
    <row r="426" spans="1:10" x14ac:dyDescent="0.3">
      <c r="A426" t="s">
        <v>1306</v>
      </c>
      <c r="B426" t="s">
        <v>1307</v>
      </c>
      <c r="C426" s="4" t="s">
        <v>1308</v>
      </c>
      <c r="D426" t="s">
        <v>13</v>
      </c>
      <c r="E426" t="s">
        <v>14</v>
      </c>
      <c r="F426" t="s">
        <v>15</v>
      </c>
      <c r="G426" t="s">
        <v>16</v>
      </c>
      <c r="H426" t="s">
        <v>17</v>
      </c>
      <c r="I426" t="s">
        <v>18</v>
      </c>
      <c r="J426" t="s">
        <v>19</v>
      </c>
    </row>
    <row r="427" spans="1:10" x14ac:dyDescent="0.3">
      <c r="A427" t="s">
        <v>1309</v>
      </c>
      <c r="B427" t="s">
        <v>1310</v>
      </c>
      <c r="C427" s="4" t="s">
        <v>1311</v>
      </c>
      <c r="D427" t="s">
        <v>35</v>
      </c>
      <c r="E427" t="s">
        <v>36</v>
      </c>
      <c r="F427" t="s">
        <v>37</v>
      </c>
      <c r="G427" t="s">
        <v>16</v>
      </c>
      <c r="H427" t="s">
        <v>17</v>
      </c>
      <c r="I427" t="s">
        <v>18</v>
      </c>
      <c r="J427" t="s">
        <v>19</v>
      </c>
    </row>
    <row r="428" spans="1:10" x14ac:dyDescent="0.3">
      <c r="A428" t="s">
        <v>1312</v>
      </c>
      <c r="B428" t="s">
        <v>1313</v>
      </c>
      <c r="C428" s="4" t="s">
        <v>1314</v>
      </c>
      <c r="D428" t="s">
        <v>35</v>
      </c>
      <c r="E428" t="s">
        <v>36</v>
      </c>
      <c r="F428" t="s">
        <v>37</v>
      </c>
      <c r="G428" t="s">
        <v>16</v>
      </c>
      <c r="H428" t="s">
        <v>17</v>
      </c>
      <c r="I428" t="s">
        <v>18</v>
      </c>
      <c r="J428" t="s">
        <v>19</v>
      </c>
    </row>
    <row r="429" spans="1:10" x14ac:dyDescent="0.3">
      <c r="A429" t="s">
        <v>1315</v>
      </c>
      <c r="B429" t="s">
        <v>1316</v>
      </c>
      <c r="C429" s="4" t="s">
        <v>1317</v>
      </c>
      <c r="D429" t="s">
        <v>35</v>
      </c>
      <c r="E429" t="s">
        <v>36</v>
      </c>
      <c r="F429" t="s">
        <v>37</v>
      </c>
      <c r="G429" t="s">
        <v>16</v>
      </c>
      <c r="H429" t="s">
        <v>17</v>
      </c>
      <c r="I429" t="s">
        <v>18</v>
      </c>
      <c r="J429" t="s">
        <v>19</v>
      </c>
    </row>
    <row r="430" spans="1:10" x14ac:dyDescent="0.3">
      <c r="A430" t="s">
        <v>1318</v>
      </c>
      <c r="B430" t="s">
        <v>1319</v>
      </c>
      <c r="C430" s="4" t="s">
        <v>1320</v>
      </c>
      <c r="D430" t="s">
        <v>35</v>
      </c>
      <c r="E430" t="s">
        <v>36</v>
      </c>
      <c r="F430" t="s">
        <v>37</v>
      </c>
      <c r="G430" t="s">
        <v>16</v>
      </c>
      <c r="H430" t="s">
        <v>17</v>
      </c>
      <c r="I430" t="s">
        <v>18</v>
      </c>
      <c r="J430" t="s">
        <v>19</v>
      </c>
    </row>
    <row r="431" spans="1:10" x14ac:dyDescent="0.3">
      <c r="A431" t="s">
        <v>1321</v>
      </c>
      <c r="B431" t="s">
        <v>1322</v>
      </c>
      <c r="C431" s="4" t="s">
        <v>1323</v>
      </c>
      <c r="D431" t="s">
        <v>35</v>
      </c>
      <c r="E431" t="s">
        <v>36</v>
      </c>
      <c r="F431" t="s">
        <v>37</v>
      </c>
      <c r="G431" t="s">
        <v>16</v>
      </c>
      <c r="H431" t="s">
        <v>17</v>
      </c>
      <c r="I431" t="s">
        <v>18</v>
      </c>
      <c r="J431" t="s">
        <v>19</v>
      </c>
    </row>
    <row r="432" spans="1:10" x14ac:dyDescent="0.3">
      <c r="A432" t="s">
        <v>1324</v>
      </c>
      <c r="B432" t="s">
        <v>1325</v>
      </c>
      <c r="C432" s="4" t="s">
        <v>1326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 t="s">
        <v>18</v>
      </c>
      <c r="J432" t="s">
        <v>19</v>
      </c>
    </row>
    <row r="433" spans="1:10" x14ac:dyDescent="0.3">
      <c r="A433" t="s">
        <v>1327</v>
      </c>
      <c r="B433" t="s">
        <v>1328</v>
      </c>
      <c r="C433" s="4" t="s">
        <v>1329</v>
      </c>
      <c r="D433" t="s">
        <v>13</v>
      </c>
      <c r="E433" t="s">
        <v>14</v>
      </c>
      <c r="F433" t="s">
        <v>15</v>
      </c>
      <c r="G433" t="s">
        <v>16</v>
      </c>
      <c r="H433" t="s">
        <v>17</v>
      </c>
      <c r="I433" t="s">
        <v>18</v>
      </c>
      <c r="J433" t="s">
        <v>19</v>
      </c>
    </row>
    <row r="434" spans="1:10" x14ac:dyDescent="0.3">
      <c r="A434" t="s">
        <v>1330</v>
      </c>
      <c r="B434" t="s">
        <v>1331</v>
      </c>
      <c r="C434" s="4" t="s">
        <v>1332</v>
      </c>
      <c r="D434" t="s">
        <v>35</v>
      </c>
      <c r="E434" t="s">
        <v>36</v>
      </c>
      <c r="F434" t="s">
        <v>37</v>
      </c>
      <c r="G434" t="s">
        <v>16</v>
      </c>
      <c r="H434" t="s">
        <v>17</v>
      </c>
      <c r="I434" t="s">
        <v>18</v>
      </c>
      <c r="J434" t="s">
        <v>19</v>
      </c>
    </row>
    <row r="435" spans="1:10" x14ac:dyDescent="0.3">
      <c r="A435" t="s">
        <v>1333</v>
      </c>
      <c r="B435" t="s">
        <v>1334</v>
      </c>
      <c r="C435" s="4" t="s">
        <v>1335</v>
      </c>
      <c r="D435" t="s">
        <v>53</v>
      </c>
      <c r="E435" t="s">
        <v>54</v>
      </c>
      <c r="F435" t="s">
        <v>55</v>
      </c>
      <c r="G435" t="s">
        <v>16</v>
      </c>
      <c r="H435" t="s">
        <v>17</v>
      </c>
      <c r="I435" t="s">
        <v>18</v>
      </c>
      <c r="J435" t="s">
        <v>19</v>
      </c>
    </row>
    <row r="436" spans="1:10" x14ac:dyDescent="0.3">
      <c r="A436" t="s">
        <v>1336</v>
      </c>
      <c r="B436" t="s">
        <v>1337</v>
      </c>
      <c r="C436" s="4" t="s">
        <v>1338</v>
      </c>
      <c r="D436" t="s">
        <v>53</v>
      </c>
      <c r="E436" t="s">
        <v>54</v>
      </c>
      <c r="F436" t="s">
        <v>55</v>
      </c>
      <c r="G436" t="s">
        <v>16</v>
      </c>
      <c r="H436" t="s">
        <v>17</v>
      </c>
      <c r="I436" t="s">
        <v>18</v>
      </c>
      <c r="J436" t="s">
        <v>19</v>
      </c>
    </row>
    <row r="437" spans="1:10" x14ac:dyDescent="0.3">
      <c r="A437" t="s">
        <v>1339</v>
      </c>
      <c r="B437" t="s">
        <v>1340</v>
      </c>
      <c r="C437" s="4" t="s">
        <v>1341</v>
      </c>
      <c r="D437" t="s">
        <v>29</v>
      </c>
      <c r="E437" t="s">
        <v>30</v>
      </c>
      <c r="F437" t="s">
        <v>31</v>
      </c>
      <c r="G437" t="s">
        <v>16</v>
      </c>
      <c r="H437" t="s">
        <v>17</v>
      </c>
      <c r="I437" t="s">
        <v>18</v>
      </c>
      <c r="J437" t="s">
        <v>19</v>
      </c>
    </row>
    <row r="438" spans="1:10" x14ac:dyDescent="0.3">
      <c r="A438" t="s">
        <v>1342</v>
      </c>
      <c r="B438" t="s">
        <v>1343</v>
      </c>
      <c r="C438" s="4" t="s">
        <v>1344</v>
      </c>
      <c r="D438" t="s">
        <v>35</v>
      </c>
      <c r="E438" t="s">
        <v>36</v>
      </c>
      <c r="F438" t="s">
        <v>37</v>
      </c>
      <c r="G438" t="s">
        <v>16</v>
      </c>
      <c r="H438" t="s">
        <v>17</v>
      </c>
      <c r="I438" t="s">
        <v>18</v>
      </c>
      <c r="J438" t="s">
        <v>19</v>
      </c>
    </row>
    <row r="439" spans="1:10" x14ac:dyDescent="0.3">
      <c r="A439" t="s">
        <v>1345</v>
      </c>
      <c r="B439" t="s">
        <v>1346</v>
      </c>
      <c r="C439" s="4" t="s">
        <v>1347</v>
      </c>
      <c r="D439" t="s">
        <v>53</v>
      </c>
      <c r="E439" t="s">
        <v>54</v>
      </c>
      <c r="F439" t="s">
        <v>55</v>
      </c>
      <c r="G439" t="s">
        <v>16</v>
      </c>
      <c r="H439" t="s">
        <v>17</v>
      </c>
      <c r="I439" t="s">
        <v>18</v>
      </c>
      <c r="J439" t="s">
        <v>19</v>
      </c>
    </row>
    <row r="440" spans="1:10" x14ac:dyDescent="0.3">
      <c r="A440" t="s">
        <v>1348</v>
      </c>
      <c r="B440" t="s">
        <v>1349</v>
      </c>
      <c r="C440" s="4" t="s">
        <v>1350</v>
      </c>
      <c r="D440" t="s">
        <v>35</v>
      </c>
      <c r="E440" t="s">
        <v>36</v>
      </c>
      <c r="F440" t="s">
        <v>37</v>
      </c>
      <c r="G440" t="s">
        <v>16</v>
      </c>
      <c r="H440" t="s">
        <v>17</v>
      </c>
      <c r="I440" t="s">
        <v>18</v>
      </c>
      <c r="J440" t="s">
        <v>19</v>
      </c>
    </row>
    <row r="441" spans="1:10" x14ac:dyDescent="0.3">
      <c r="A441" t="s">
        <v>1351</v>
      </c>
      <c r="B441" t="s">
        <v>1352</v>
      </c>
      <c r="C441" s="4" t="s">
        <v>1353</v>
      </c>
      <c r="D441" t="s">
        <v>13</v>
      </c>
      <c r="E441" t="s">
        <v>14</v>
      </c>
      <c r="F441" t="s">
        <v>15</v>
      </c>
      <c r="G441" t="s">
        <v>16</v>
      </c>
      <c r="H441" t="s">
        <v>17</v>
      </c>
      <c r="I441" t="s">
        <v>18</v>
      </c>
      <c r="J441" t="s">
        <v>19</v>
      </c>
    </row>
    <row r="442" spans="1:10" x14ac:dyDescent="0.3">
      <c r="A442" t="s">
        <v>1354</v>
      </c>
      <c r="B442" t="s">
        <v>1355</v>
      </c>
      <c r="C442" s="4" t="s">
        <v>1356</v>
      </c>
      <c r="D442" t="s">
        <v>77</v>
      </c>
      <c r="E442" t="s">
        <v>78</v>
      </c>
      <c r="F442" t="s">
        <v>79</v>
      </c>
      <c r="G442" t="s">
        <v>16</v>
      </c>
      <c r="H442" t="s">
        <v>17</v>
      </c>
      <c r="I442" t="s">
        <v>18</v>
      </c>
      <c r="J442" t="s">
        <v>19</v>
      </c>
    </row>
    <row r="443" spans="1:10" x14ac:dyDescent="0.3">
      <c r="A443" t="s">
        <v>1357</v>
      </c>
      <c r="B443" t="s">
        <v>1358</v>
      </c>
      <c r="C443" s="4" t="s">
        <v>1359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18</v>
      </c>
      <c r="J443" t="s">
        <v>19</v>
      </c>
    </row>
    <row r="444" spans="1:10" x14ac:dyDescent="0.3">
      <c r="A444" t="s">
        <v>1360</v>
      </c>
      <c r="B444" t="s">
        <v>1361</v>
      </c>
      <c r="C444" s="4" t="s">
        <v>1362</v>
      </c>
      <c r="D444" t="s">
        <v>13</v>
      </c>
      <c r="E444" t="s">
        <v>14</v>
      </c>
      <c r="F444" t="s">
        <v>15</v>
      </c>
      <c r="G444" t="s">
        <v>16</v>
      </c>
      <c r="H444" t="s">
        <v>17</v>
      </c>
      <c r="I444" t="s">
        <v>18</v>
      </c>
      <c r="J444" t="s">
        <v>19</v>
      </c>
    </row>
    <row r="445" spans="1:10" x14ac:dyDescent="0.3">
      <c r="A445" t="s">
        <v>1363</v>
      </c>
      <c r="B445" t="s">
        <v>1364</v>
      </c>
      <c r="C445" s="4" t="s">
        <v>1365</v>
      </c>
      <c r="D445" t="s">
        <v>23</v>
      </c>
      <c r="E445" t="s">
        <v>24</v>
      </c>
      <c r="F445" t="s">
        <v>25</v>
      </c>
      <c r="G445" t="s">
        <v>16</v>
      </c>
      <c r="H445" t="s">
        <v>17</v>
      </c>
      <c r="I445" t="s">
        <v>18</v>
      </c>
      <c r="J445" t="s">
        <v>19</v>
      </c>
    </row>
    <row r="446" spans="1:10" x14ac:dyDescent="0.3">
      <c r="A446" t="s">
        <v>1366</v>
      </c>
      <c r="B446" t="s">
        <v>1367</v>
      </c>
      <c r="C446" s="4" t="s">
        <v>1368</v>
      </c>
      <c r="D446" t="s">
        <v>35</v>
      </c>
      <c r="E446" t="s">
        <v>36</v>
      </c>
      <c r="F446" t="s">
        <v>37</v>
      </c>
      <c r="G446" t="s">
        <v>16</v>
      </c>
      <c r="H446" t="s">
        <v>17</v>
      </c>
      <c r="I446" t="s">
        <v>18</v>
      </c>
      <c r="J446" t="s">
        <v>19</v>
      </c>
    </row>
    <row r="447" spans="1:10" x14ac:dyDescent="0.3">
      <c r="A447" t="s">
        <v>1369</v>
      </c>
      <c r="B447" t="s">
        <v>1370</v>
      </c>
      <c r="C447" s="4" t="s">
        <v>1371</v>
      </c>
      <c r="D447" t="s">
        <v>23</v>
      </c>
      <c r="E447" t="s">
        <v>24</v>
      </c>
      <c r="F447" t="s">
        <v>25</v>
      </c>
      <c r="G447" t="s">
        <v>16</v>
      </c>
      <c r="H447" t="s">
        <v>17</v>
      </c>
      <c r="I447" t="s">
        <v>18</v>
      </c>
      <c r="J447" t="s">
        <v>19</v>
      </c>
    </row>
    <row r="448" spans="1:10" x14ac:dyDescent="0.3">
      <c r="A448" t="s">
        <v>1372</v>
      </c>
      <c r="B448" t="s">
        <v>1373</v>
      </c>
      <c r="C448" s="4" t="s">
        <v>1374</v>
      </c>
      <c r="D448" t="s">
        <v>53</v>
      </c>
      <c r="E448" t="s">
        <v>54</v>
      </c>
      <c r="F448" t="s">
        <v>55</v>
      </c>
      <c r="G448" t="s">
        <v>16</v>
      </c>
      <c r="H448" t="s">
        <v>17</v>
      </c>
      <c r="I448" t="s">
        <v>18</v>
      </c>
      <c r="J448" t="s">
        <v>19</v>
      </c>
    </row>
    <row r="449" spans="1:10" x14ac:dyDescent="0.3">
      <c r="A449" t="s">
        <v>1375</v>
      </c>
      <c r="B449" t="s">
        <v>1376</v>
      </c>
      <c r="C449" s="4" t="s">
        <v>1377</v>
      </c>
      <c r="D449" t="s">
        <v>23</v>
      </c>
      <c r="E449" t="s">
        <v>24</v>
      </c>
      <c r="F449" t="s">
        <v>25</v>
      </c>
      <c r="G449" t="s">
        <v>16</v>
      </c>
      <c r="H449" t="s">
        <v>17</v>
      </c>
      <c r="I449" t="s">
        <v>18</v>
      </c>
      <c r="J449" t="s">
        <v>19</v>
      </c>
    </row>
    <row r="450" spans="1:10" x14ac:dyDescent="0.3">
      <c r="A450" t="s">
        <v>1378</v>
      </c>
      <c r="B450" t="s">
        <v>1379</v>
      </c>
      <c r="C450" s="4" t="s">
        <v>1380</v>
      </c>
      <c r="D450" t="s">
        <v>35</v>
      </c>
      <c r="E450" t="s">
        <v>36</v>
      </c>
      <c r="F450" t="s">
        <v>37</v>
      </c>
      <c r="G450" t="s">
        <v>16</v>
      </c>
      <c r="H450" t="s">
        <v>17</v>
      </c>
      <c r="I450" t="s">
        <v>18</v>
      </c>
      <c r="J450" t="s">
        <v>19</v>
      </c>
    </row>
    <row r="451" spans="1:10" x14ac:dyDescent="0.3">
      <c r="A451" t="s">
        <v>1381</v>
      </c>
      <c r="B451" t="s">
        <v>1382</v>
      </c>
      <c r="C451" s="4" t="s">
        <v>1383</v>
      </c>
      <c r="D451" t="s">
        <v>53</v>
      </c>
      <c r="E451" t="s">
        <v>54</v>
      </c>
      <c r="F451" t="s">
        <v>55</v>
      </c>
      <c r="G451" t="s">
        <v>16</v>
      </c>
      <c r="H451" t="s">
        <v>17</v>
      </c>
      <c r="I451" t="s">
        <v>18</v>
      </c>
      <c r="J451" t="s">
        <v>19</v>
      </c>
    </row>
    <row r="452" spans="1:10" x14ac:dyDescent="0.3">
      <c r="A452" t="s">
        <v>1384</v>
      </c>
      <c r="B452" t="s">
        <v>1385</v>
      </c>
      <c r="C452" s="4" t="s">
        <v>1386</v>
      </c>
      <c r="D452" t="s">
        <v>35</v>
      </c>
      <c r="E452" t="s">
        <v>36</v>
      </c>
      <c r="F452" t="s">
        <v>37</v>
      </c>
      <c r="G452" t="s">
        <v>16</v>
      </c>
      <c r="H452" t="s">
        <v>17</v>
      </c>
      <c r="I452" t="s">
        <v>18</v>
      </c>
      <c r="J452" t="s">
        <v>19</v>
      </c>
    </row>
    <row r="453" spans="1:10" x14ac:dyDescent="0.3">
      <c r="A453" t="s">
        <v>1387</v>
      </c>
      <c r="B453" t="s">
        <v>1388</v>
      </c>
      <c r="C453" s="4" t="s">
        <v>1389</v>
      </c>
      <c r="D453" t="s">
        <v>53</v>
      </c>
      <c r="E453" t="s">
        <v>54</v>
      </c>
      <c r="F453" t="s">
        <v>55</v>
      </c>
      <c r="G453" t="s">
        <v>16</v>
      </c>
      <c r="H453" t="s">
        <v>17</v>
      </c>
      <c r="I453" t="s">
        <v>18</v>
      </c>
      <c r="J453" t="s">
        <v>19</v>
      </c>
    </row>
    <row r="454" spans="1:10" x14ac:dyDescent="0.3">
      <c r="A454" t="s">
        <v>1390</v>
      </c>
      <c r="B454" t="s">
        <v>1391</v>
      </c>
      <c r="C454" s="4" t="s">
        <v>1392</v>
      </c>
      <c r="D454" t="s">
        <v>23</v>
      </c>
      <c r="E454" t="s">
        <v>24</v>
      </c>
      <c r="F454" t="s">
        <v>25</v>
      </c>
      <c r="G454" t="s">
        <v>16</v>
      </c>
      <c r="H454" t="s">
        <v>17</v>
      </c>
      <c r="I454" t="s">
        <v>18</v>
      </c>
      <c r="J454" t="s">
        <v>19</v>
      </c>
    </row>
    <row r="455" spans="1:10" x14ac:dyDescent="0.3">
      <c r="A455" t="s">
        <v>1393</v>
      </c>
      <c r="B455" t="s">
        <v>1394</v>
      </c>
      <c r="C455" s="4" t="s">
        <v>1395</v>
      </c>
      <c r="D455" t="s">
        <v>23</v>
      </c>
      <c r="E455" t="s">
        <v>24</v>
      </c>
      <c r="F455" t="s">
        <v>25</v>
      </c>
      <c r="G455" t="s">
        <v>16</v>
      </c>
      <c r="H455" t="s">
        <v>17</v>
      </c>
      <c r="I455" t="s">
        <v>18</v>
      </c>
      <c r="J455" t="s">
        <v>19</v>
      </c>
    </row>
    <row r="456" spans="1:10" x14ac:dyDescent="0.3">
      <c r="A456" t="s">
        <v>1396</v>
      </c>
      <c r="B456" t="s">
        <v>1397</v>
      </c>
      <c r="C456" s="4" t="s">
        <v>1398</v>
      </c>
      <c r="D456" t="s">
        <v>53</v>
      </c>
      <c r="E456" t="s">
        <v>54</v>
      </c>
      <c r="F456" t="s">
        <v>55</v>
      </c>
      <c r="G456" t="s">
        <v>16</v>
      </c>
      <c r="H456" t="s">
        <v>17</v>
      </c>
      <c r="I456" t="s">
        <v>18</v>
      </c>
      <c r="J456" t="s">
        <v>19</v>
      </c>
    </row>
    <row r="457" spans="1:10" x14ac:dyDescent="0.3">
      <c r="A457" t="s">
        <v>1399</v>
      </c>
      <c r="B457" t="s">
        <v>1400</v>
      </c>
      <c r="C457" s="4" t="s">
        <v>1401</v>
      </c>
      <c r="D457" t="s">
        <v>53</v>
      </c>
      <c r="E457" t="s">
        <v>54</v>
      </c>
      <c r="F457" t="s">
        <v>55</v>
      </c>
      <c r="G457" t="s">
        <v>16</v>
      </c>
      <c r="H457" t="s">
        <v>17</v>
      </c>
      <c r="I457" t="s">
        <v>18</v>
      </c>
      <c r="J457" t="s">
        <v>19</v>
      </c>
    </row>
    <row r="458" spans="1:10" x14ac:dyDescent="0.3">
      <c r="A458" t="s">
        <v>1402</v>
      </c>
      <c r="B458" t="s">
        <v>1403</v>
      </c>
      <c r="C458" s="4" t="s">
        <v>1404</v>
      </c>
      <c r="D458" t="s">
        <v>194</v>
      </c>
      <c r="E458" t="s">
        <v>195</v>
      </c>
      <c r="F458" t="s">
        <v>196</v>
      </c>
      <c r="G458" t="s">
        <v>16</v>
      </c>
      <c r="H458" t="s">
        <v>17</v>
      </c>
      <c r="I458" t="s">
        <v>18</v>
      </c>
      <c r="J458" t="s">
        <v>19</v>
      </c>
    </row>
    <row r="459" spans="1:10" x14ac:dyDescent="0.3">
      <c r="A459" t="s">
        <v>1405</v>
      </c>
      <c r="B459" t="s">
        <v>1406</v>
      </c>
      <c r="C459" s="4" t="s">
        <v>1407</v>
      </c>
      <c r="D459" t="s">
        <v>29</v>
      </c>
      <c r="E459" t="s">
        <v>30</v>
      </c>
      <c r="F459" t="s">
        <v>31</v>
      </c>
      <c r="G459" t="s">
        <v>16</v>
      </c>
      <c r="H459" t="s">
        <v>17</v>
      </c>
      <c r="I459" t="s">
        <v>18</v>
      </c>
      <c r="J459" t="s">
        <v>19</v>
      </c>
    </row>
    <row r="460" spans="1:10" x14ac:dyDescent="0.3">
      <c r="A460" t="s">
        <v>1408</v>
      </c>
      <c r="B460" t="s">
        <v>1409</v>
      </c>
      <c r="C460" s="4" t="s">
        <v>1410</v>
      </c>
      <c r="D460" t="s">
        <v>53</v>
      </c>
      <c r="E460" t="s">
        <v>54</v>
      </c>
      <c r="F460" t="s">
        <v>55</v>
      </c>
      <c r="G460" t="s">
        <v>16</v>
      </c>
      <c r="H460" t="s">
        <v>17</v>
      </c>
      <c r="I460" t="s">
        <v>18</v>
      </c>
      <c r="J460" t="s">
        <v>19</v>
      </c>
    </row>
    <row r="461" spans="1:10" x14ac:dyDescent="0.3">
      <c r="A461" t="s">
        <v>1411</v>
      </c>
      <c r="B461" t="s">
        <v>1412</v>
      </c>
      <c r="C461" s="4" t="s">
        <v>1413</v>
      </c>
      <c r="D461" t="s">
        <v>53</v>
      </c>
      <c r="E461" t="s">
        <v>54</v>
      </c>
      <c r="F461" t="s">
        <v>55</v>
      </c>
      <c r="G461" t="s">
        <v>16</v>
      </c>
      <c r="H461" t="s">
        <v>17</v>
      </c>
      <c r="I461" t="s">
        <v>18</v>
      </c>
      <c r="J461" t="s">
        <v>19</v>
      </c>
    </row>
    <row r="462" spans="1:10" x14ac:dyDescent="0.3">
      <c r="A462" t="s">
        <v>1414</v>
      </c>
      <c r="B462" t="s">
        <v>1415</v>
      </c>
      <c r="C462" s="4" t="s">
        <v>1416</v>
      </c>
      <c r="D462" t="s">
        <v>29</v>
      </c>
      <c r="E462" t="s">
        <v>30</v>
      </c>
      <c r="F462" t="s">
        <v>31</v>
      </c>
      <c r="G462" t="s">
        <v>16</v>
      </c>
      <c r="H462" t="s">
        <v>17</v>
      </c>
      <c r="I462" t="s">
        <v>18</v>
      </c>
      <c r="J462" t="s">
        <v>19</v>
      </c>
    </row>
    <row r="463" spans="1:10" x14ac:dyDescent="0.3">
      <c r="A463" t="s">
        <v>1417</v>
      </c>
      <c r="B463" t="s">
        <v>1418</v>
      </c>
      <c r="C463" s="4" t="s">
        <v>1419</v>
      </c>
      <c r="D463" t="s">
        <v>116</v>
      </c>
      <c r="E463" t="s">
        <v>117</v>
      </c>
      <c r="F463" t="s">
        <v>118</v>
      </c>
      <c r="G463" t="s">
        <v>16</v>
      </c>
      <c r="H463" t="s">
        <v>17</v>
      </c>
      <c r="I463" t="s">
        <v>18</v>
      </c>
      <c r="J463" t="s">
        <v>19</v>
      </c>
    </row>
    <row r="464" spans="1:10" x14ac:dyDescent="0.3">
      <c r="A464" t="s">
        <v>1420</v>
      </c>
      <c r="B464" t="s">
        <v>1421</v>
      </c>
      <c r="C464" s="4" t="s">
        <v>1422</v>
      </c>
      <c r="D464" t="s">
        <v>23</v>
      </c>
      <c r="E464" t="s">
        <v>24</v>
      </c>
      <c r="F464" t="s">
        <v>25</v>
      </c>
      <c r="G464" t="s">
        <v>16</v>
      </c>
      <c r="H464" t="s">
        <v>17</v>
      </c>
      <c r="I464" t="s">
        <v>18</v>
      </c>
      <c r="J464" t="s">
        <v>19</v>
      </c>
    </row>
    <row r="465" spans="1:10" x14ac:dyDescent="0.3">
      <c r="A465" t="s">
        <v>1423</v>
      </c>
      <c r="B465" t="s">
        <v>1424</v>
      </c>
      <c r="C465" s="4" t="s">
        <v>1425</v>
      </c>
      <c r="D465" t="s">
        <v>13</v>
      </c>
      <c r="E465" t="s">
        <v>14</v>
      </c>
      <c r="F465" t="s">
        <v>15</v>
      </c>
      <c r="G465" t="s">
        <v>16</v>
      </c>
      <c r="H465" t="s">
        <v>17</v>
      </c>
      <c r="I465" t="s">
        <v>18</v>
      </c>
      <c r="J465" t="s">
        <v>19</v>
      </c>
    </row>
    <row r="466" spans="1:10" x14ac:dyDescent="0.3">
      <c r="A466" t="s">
        <v>1426</v>
      </c>
      <c r="B466" t="s">
        <v>1427</v>
      </c>
      <c r="C466" s="4" t="s">
        <v>1428</v>
      </c>
      <c r="D466" t="s">
        <v>13</v>
      </c>
      <c r="E466" t="s">
        <v>14</v>
      </c>
      <c r="F466" t="s">
        <v>15</v>
      </c>
      <c r="G466" t="s">
        <v>16</v>
      </c>
      <c r="H466" t="s">
        <v>17</v>
      </c>
      <c r="I466" t="s">
        <v>18</v>
      </c>
      <c r="J466" t="s">
        <v>19</v>
      </c>
    </row>
    <row r="467" spans="1:10" x14ac:dyDescent="0.3">
      <c r="A467" t="s">
        <v>1429</v>
      </c>
      <c r="B467" t="s">
        <v>1430</v>
      </c>
      <c r="C467" s="4" t="s">
        <v>1431</v>
      </c>
      <c r="D467" t="s">
        <v>35</v>
      </c>
      <c r="E467" t="s">
        <v>36</v>
      </c>
      <c r="F467" t="s">
        <v>37</v>
      </c>
      <c r="G467" t="s">
        <v>16</v>
      </c>
      <c r="H467" t="s">
        <v>17</v>
      </c>
      <c r="I467" t="s">
        <v>18</v>
      </c>
      <c r="J467" t="s">
        <v>19</v>
      </c>
    </row>
    <row r="468" spans="1:10" x14ac:dyDescent="0.3">
      <c r="A468" t="s">
        <v>1432</v>
      </c>
      <c r="B468" t="s">
        <v>1433</v>
      </c>
      <c r="C468" s="4" t="s">
        <v>1434</v>
      </c>
      <c r="D468" t="s">
        <v>53</v>
      </c>
      <c r="E468" t="s">
        <v>54</v>
      </c>
      <c r="F468" t="s">
        <v>55</v>
      </c>
      <c r="G468" t="s">
        <v>16</v>
      </c>
      <c r="H468" t="s">
        <v>17</v>
      </c>
      <c r="I468" t="s">
        <v>18</v>
      </c>
      <c r="J468" t="s">
        <v>19</v>
      </c>
    </row>
    <row r="469" spans="1:10" x14ac:dyDescent="0.3">
      <c r="A469" t="s">
        <v>1435</v>
      </c>
      <c r="B469" t="s">
        <v>1436</v>
      </c>
      <c r="C469" s="4" t="s">
        <v>1437</v>
      </c>
      <c r="D469" t="s">
        <v>53</v>
      </c>
      <c r="E469" t="s">
        <v>54</v>
      </c>
      <c r="F469" t="s">
        <v>55</v>
      </c>
      <c r="G469" t="s">
        <v>16</v>
      </c>
      <c r="H469" t="s">
        <v>17</v>
      </c>
      <c r="I469" t="s">
        <v>18</v>
      </c>
      <c r="J469" t="s">
        <v>19</v>
      </c>
    </row>
    <row r="470" spans="1:10" x14ac:dyDescent="0.3">
      <c r="A470" t="s">
        <v>1438</v>
      </c>
      <c r="B470" t="s">
        <v>1439</v>
      </c>
      <c r="C470" s="4" t="s">
        <v>1440</v>
      </c>
      <c r="D470" t="s">
        <v>116</v>
      </c>
      <c r="E470" t="s">
        <v>117</v>
      </c>
      <c r="F470" t="s">
        <v>118</v>
      </c>
      <c r="G470" t="s">
        <v>16</v>
      </c>
      <c r="H470" t="s">
        <v>17</v>
      </c>
      <c r="I470" t="s">
        <v>18</v>
      </c>
      <c r="J470" t="s">
        <v>19</v>
      </c>
    </row>
    <row r="471" spans="1:10" x14ac:dyDescent="0.3">
      <c r="A471" t="s">
        <v>1441</v>
      </c>
      <c r="B471" t="s">
        <v>1442</v>
      </c>
      <c r="C471" s="4" t="s">
        <v>1443</v>
      </c>
      <c r="D471" t="s">
        <v>23</v>
      </c>
      <c r="E471" t="s">
        <v>24</v>
      </c>
      <c r="F471" t="s">
        <v>25</v>
      </c>
      <c r="G471" t="s">
        <v>16</v>
      </c>
      <c r="H471" t="s">
        <v>17</v>
      </c>
      <c r="I471" t="s">
        <v>18</v>
      </c>
      <c r="J471" t="s">
        <v>19</v>
      </c>
    </row>
    <row r="472" spans="1:10" x14ac:dyDescent="0.3">
      <c r="A472" t="s">
        <v>1444</v>
      </c>
      <c r="B472" t="s">
        <v>1445</v>
      </c>
      <c r="C472" s="4" t="s">
        <v>1446</v>
      </c>
      <c r="D472" t="s">
        <v>29</v>
      </c>
      <c r="E472" t="s">
        <v>30</v>
      </c>
      <c r="F472" t="s">
        <v>31</v>
      </c>
      <c r="G472" t="s">
        <v>16</v>
      </c>
      <c r="H472" t="s">
        <v>17</v>
      </c>
      <c r="I472" t="s">
        <v>18</v>
      </c>
      <c r="J472" t="s">
        <v>19</v>
      </c>
    </row>
    <row r="473" spans="1:10" x14ac:dyDescent="0.3">
      <c r="A473" t="s">
        <v>1447</v>
      </c>
      <c r="B473" t="s">
        <v>1448</v>
      </c>
      <c r="C473" s="4" t="s">
        <v>1449</v>
      </c>
      <c r="D473" t="s">
        <v>23</v>
      </c>
      <c r="E473" t="s">
        <v>24</v>
      </c>
      <c r="F473" t="s">
        <v>25</v>
      </c>
      <c r="G473" t="s">
        <v>16</v>
      </c>
      <c r="H473" t="s">
        <v>17</v>
      </c>
      <c r="I473" t="s">
        <v>18</v>
      </c>
      <c r="J473" t="s">
        <v>19</v>
      </c>
    </row>
    <row r="474" spans="1:10" x14ac:dyDescent="0.3">
      <c r="A474" t="s">
        <v>1450</v>
      </c>
      <c r="B474" t="s">
        <v>1451</v>
      </c>
      <c r="C474" s="4" t="s">
        <v>1452</v>
      </c>
      <c r="D474" t="s">
        <v>35</v>
      </c>
      <c r="E474" t="s">
        <v>36</v>
      </c>
      <c r="F474" t="s">
        <v>37</v>
      </c>
      <c r="G474" t="s">
        <v>16</v>
      </c>
      <c r="H474" t="s">
        <v>17</v>
      </c>
      <c r="I474" t="s">
        <v>18</v>
      </c>
      <c r="J474" t="s">
        <v>19</v>
      </c>
    </row>
    <row r="475" spans="1:10" x14ac:dyDescent="0.3">
      <c r="A475" t="s">
        <v>1453</v>
      </c>
      <c r="B475" t="s">
        <v>1454</v>
      </c>
      <c r="C475" s="4" t="s">
        <v>1455</v>
      </c>
      <c r="D475" t="s">
        <v>53</v>
      </c>
      <c r="E475" t="s">
        <v>54</v>
      </c>
      <c r="F475" t="s">
        <v>55</v>
      </c>
      <c r="G475" t="s">
        <v>16</v>
      </c>
      <c r="H475" t="s">
        <v>17</v>
      </c>
      <c r="I475" t="s">
        <v>18</v>
      </c>
      <c r="J475" t="s">
        <v>19</v>
      </c>
    </row>
    <row r="476" spans="1:10" x14ac:dyDescent="0.3">
      <c r="A476" t="s">
        <v>1456</v>
      </c>
      <c r="B476" t="s">
        <v>1457</v>
      </c>
      <c r="C476" s="4" t="s">
        <v>1458</v>
      </c>
      <c r="D476" t="s">
        <v>53</v>
      </c>
      <c r="E476" t="s">
        <v>54</v>
      </c>
      <c r="F476" t="s">
        <v>55</v>
      </c>
      <c r="G476" t="s">
        <v>16</v>
      </c>
      <c r="H476" t="s">
        <v>17</v>
      </c>
      <c r="I476" t="s">
        <v>18</v>
      </c>
      <c r="J476" t="s">
        <v>19</v>
      </c>
    </row>
    <row r="477" spans="1:10" x14ac:dyDescent="0.3">
      <c r="A477" t="s">
        <v>1459</v>
      </c>
      <c r="B477" t="s">
        <v>1460</v>
      </c>
      <c r="C477" s="4" t="s">
        <v>1461</v>
      </c>
      <c r="D477" t="s">
        <v>13</v>
      </c>
      <c r="E477" t="s">
        <v>14</v>
      </c>
      <c r="F477" t="s">
        <v>15</v>
      </c>
      <c r="G477" t="s">
        <v>16</v>
      </c>
      <c r="H477" t="s">
        <v>17</v>
      </c>
      <c r="I477" t="s">
        <v>18</v>
      </c>
      <c r="J477" t="s">
        <v>19</v>
      </c>
    </row>
    <row r="478" spans="1:10" x14ac:dyDescent="0.3">
      <c r="A478" t="s">
        <v>1462</v>
      </c>
      <c r="B478" t="s">
        <v>1463</v>
      </c>
      <c r="C478" s="4" t="s">
        <v>1464</v>
      </c>
      <c r="D478" t="s">
        <v>13</v>
      </c>
      <c r="E478" t="s">
        <v>14</v>
      </c>
      <c r="F478" t="s">
        <v>15</v>
      </c>
      <c r="G478" t="s">
        <v>16</v>
      </c>
      <c r="H478" t="s">
        <v>17</v>
      </c>
      <c r="I478" t="s">
        <v>18</v>
      </c>
      <c r="J478" t="s">
        <v>19</v>
      </c>
    </row>
    <row r="479" spans="1:10" x14ac:dyDescent="0.3">
      <c r="A479" t="s">
        <v>1465</v>
      </c>
      <c r="B479" t="s">
        <v>1466</v>
      </c>
      <c r="C479" s="4" t="s">
        <v>1467</v>
      </c>
      <c r="D479" t="s">
        <v>13</v>
      </c>
      <c r="E479" t="s">
        <v>14</v>
      </c>
      <c r="F479" t="s">
        <v>15</v>
      </c>
      <c r="G479" t="s">
        <v>16</v>
      </c>
      <c r="H479" t="s">
        <v>17</v>
      </c>
      <c r="I479" t="s">
        <v>18</v>
      </c>
      <c r="J479" t="s">
        <v>19</v>
      </c>
    </row>
    <row r="480" spans="1:10" x14ac:dyDescent="0.3">
      <c r="A480" t="s">
        <v>1468</v>
      </c>
      <c r="B480" t="s">
        <v>1469</v>
      </c>
      <c r="C480" s="4" t="s">
        <v>1470</v>
      </c>
      <c r="D480" t="s">
        <v>13</v>
      </c>
      <c r="E480" t="s">
        <v>14</v>
      </c>
      <c r="F480" t="s">
        <v>15</v>
      </c>
      <c r="G480" t="s">
        <v>16</v>
      </c>
      <c r="H480" t="s">
        <v>17</v>
      </c>
      <c r="I480" t="s">
        <v>18</v>
      </c>
      <c r="J480" t="s">
        <v>19</v>
      </c>
    </row>
    <row r="481" spans="1:10" x14ac:dyDescent="0.3">
      <c r="A481" t="s">
        <v>1471</v>
      </c>
      <c r="B481" t="s">
        <v>1472</v>
      </c>
      <c r="C481" s="4" t="s">
        <v>1473</v>
      </c>
      <c r="D481" t="s">
        <v>53</v>
      </c>
      <c r="E481" t="s">
        <v>54</v>
      </c>
      <c r="F481" t="s">
        <v>55</v>
      </c>
      <c r="G481" t="s">
        <v>16</v>
      </c>
      <c r="H481" t="s">
        <v>17</v>
      </c>
      <c r="I481" t="s">
        <v>18</v>
      </c>
      <c r="J481" t="s">
        <v>19</v>
      </c>
    </row>
    <row r="482" spans="1:10" x14ac:dyDescent="0.3">
      <c r="A482" t="s">
        <v>1474</v>
      </c>
      <c r="B482" t="s">
        <v>1475</v>
      </c>
      <c r="C482" s="4" t="s">
        <v>1476</v>
      </c>
      <c r="D482" t="s">
        <v>35</v>
      </c>
      <c r="E482" t="s">
        <v>36</v>
      </c>
      <c r="F482" t="s">
        <v>37</v>
      </c>
      <c r="G482" t="s">
        <v>16</v>
      </c>
      <c r="H482" t="s">
        <v>17</v>
      </c>
      <c r="I482" t="s">
        <v>18</v>
      </c>
      <c r="J482" t="s">
        <v>19</v>
      </c>
    </row>
    <row r="483" spans="1:10" x14ac:dyDescent="0.3">
      <c r="A483" t="s">
        <v>1477</v>
      </c>
      <c r="B483" t="s">
        <v>1478</v>
      </c>
      <c r="C483" s="4" t="s">
        <v>1479</v>
      </c>
      <c r="D483" t="s">
        <v>35</v>
      </c>
      <c r="E483" t="s">
        <v>36</v>
      </c>
      <c r="F483" t="s">
        <v>37</v>
      </c>
      <c r="G483" t="s">
        <v>16</v>
      </c>
      <c r="H483" t="s">
        <v>17</v>
      </c>
      <c r="I483" t="s">
        <v>18</v>
      </c>
      <c r="J483" t="s">
        <v>19</v>
      </c>
    </row>
    <row r="484" spans="1:10" x14ac:dyDescent="0.3">
      <c r="A484" t="s">
        <v>1480</v>
      </c>
      <c r="B484" t="s">
        <v>1481</v>
      </c>
      <c r="C484" s="4" t="s">
        <v>1482</v>
      </c>
      <c r="D484" t="s">
        <v>23</v>
      </c>
      <c r="E484" t="s">
        <v>24</v>
      </c>
      <c r="F484" t="s">
        <v>25</v>
      </c>
      <c r="G484" t="s">
        <v>16</v>
      </c>
      <c r="H484" t="s">
        <v>17</v>
      </c>
      <c r="I484" t="s">
        <v>18</v>
      </c>
      <c r="J484" t="s">
        <v>19</v>
      </c>
    </row>
    <row r="485" spans="1:10" x14ac:dyDescent="0.3">
      <c r="A485" t="s">
        <v>1483</v>
      </c>
      <c r="B485" t="s">
        <v>1484</v>
      </c>
      <c r="C485" s="4" t="s">
        <v>1485</v>
      </c>
      <c r="D485" t="s">
        <v>13</v>
      </c>
      <c r="E485" t="s">
        <v>14</v>
      </c>
      <c r="F485" t="s">
        <v>15</v>
      </c>
      <c r="G485" t="s">
        <v>16</v>
      </c>
      <c r="H485" t="s">
        <v>17</v>
      </c>
      <c r="I485" t="s">
        <v>18</v>
      </c>
      <c r="J485" t="s">
        <v>19</v>
      </c>
    </row>
    <row r="486" spans="1:10" x14ac:dyDescent="0.3">
      <c r="A486" t="s">
        <v>1486</v>
      </c>
      <c r="B486" t="s">
        <v>1487</v>
      </c>
      <c r="C486" s="4" t="s">
        <v>1488</v>
      </c>
      <c r="D486" t="s">
        <v>23</v>
      </c>
      <c r="E486" t="s">
        <v>24</v>
      </c>
      <c r="F486" t="s">
        <v>25</v>
      </c>
      <c r="G486" t="s">
        <v>16</v>
      </c>
      <c r="H486" t="s">
        <v>17</v>
      </c>
      <c r="I486" t="s">
        <v>18</v>
      </c>
      <c r="J486" t="s">
        <v>19</v>
      </c>
    </row>
    <row r="487" spans="1:10" x14ac:dyDescent="0.3">
      <c r="A487" t="s">
        <v>1489</v>
      </c>
      <c r="B487" t="s">
        <v>1490</v>
      </c>
      <c r="C487" s="4" t="s">
        <v>1491</v>
      </c>
      <c r="D487" t="s">
        <v>53</v>
      </c>
      <c r="E487" t="s">
        <v>54</v>
      </c>
      <c r="F487" t="s">
        <v>55</v>
      </c>
      <c r="G487" t="s">
        <v>16</v>
      </c>
      <c r="H487" t="s">
        <v>17</v>
      </c>
      <c r="I487" t="s">
        <v>18</v>
      </c>
      <c r="J487" t="s">
        <v>19</v>
      </c>
    </row>
    <row r="488" spans="1:10" x14ac:dyDescent="0.3">
      <c r="A488" t="s">
        <v>1492</v>
      </c>
      <c r="B488" t="s">
        <v>1493</v>
      </c>
      <c r="C488" s="4" t="s">
        <v>1494</v>
      </c>
      <c r="D488" t="s">
        <v>53</v>
      </c>
      <c r="E488" t="s">
        <v>54</v>
      </c>
      <c r="F488" t="s">
        <v>55</v>
      </c>
      <c r="G488" t="s">
        <v>16</v>
      </c>
      <c r="H488" t="s">
        <v>17</v>
      </c>
      <c r="I488" t="s">
        <v>18</v>
      </c>
      <c r="J488" t="s">
        <v>19</v>
      </c>
    </row>
    <row r="489" spans="1:10" x14ac:dyDescent="0.3">
      <c r="A489" t="s">
        <v>1495</v>
      </c>
      <c r="B489" t="s">
        <v>1496</v>
      </c>
      <c r="C489" s="4" t="s">
        <v>1497</v>
      </c>
      <c r="D489" t="s">
        <v>53</v>
      </c>
      <c r="E489" t="s">
        <v>54</v>
      </c>
      <c r="F489" t="s">
        <v>55</v>
      </c>
      <c r="G489" t="s">
        <v>16</v>
      </c>
      <c r="H489" t="s">
        <v>17</v>
      </c>
      <c r="I489" t="s">
        <v>18</v>
      </c>
      <c r="J489" t="s">
        <v>19</v>
      </c>
    </row>
    <row r="490" spans="1:10" x14ac:dyDescent="0.3">
      <c r="A490" t="s">
        <v>1498</v>
      </c>
      <c r="B490" t="s">
        <v>1499</v>
      </c>
      <c r="C490" s="4" t="s">
        <v>1500</v>
      </c>
      <c r="D490" t="s">
        <v>23</v>
      </c>
      <c r="E490" t="s">
        <v>24</v>
      </c>
      <c r="F490" t="s">
        <v>25</v>
      </c>
      <c r="G490" t="s">
        <v>16</v>
      </c>
      <c r="H490" t="s">
        <v>17</v>
      </c>
      <c r="I490" t="s">
        <v>18</v>
      </c>
      <c r="J490" t="s">
        <v>19</v>
      </c>
    </row>
    <row r="491" spans="1:10" x14ac:dyDescent="0.3">
      <c r="A491" t="s">
        <v>1501</v>
      </c>
      <c r="B491" t="s">
        <v>1502</v>
      </c>
      <c r="C491" s="4" t="s">
        <v>1503</v>
      </c>
      <c r="D491" t="s">
        <v>53</v>
      </c>
      <c r="E491" t="s">
        <v>54</v>
      </c>
      <c r="F491" t="s">
        <v>55</v>
      </c>
      <c r="G491" t="s">
        <v>16</v>
      </c>
      <c r="H491" t="s">
        <v>17</v>
      </c>
      <c r="I491" t="s">
        <v>18</v>
      </c>
      <c r="J491" t="s">
        <v>19</v>
      </c>
    </row>
    <row r="492" spans="1:10" x14ac:dyDescent="0.3">
      <c r="A492" t="s">
        <v>1504</v>
      </c>
      <c r="B492" t="s">
        <v>1505</v>
      </c>
      <c r="C492" s="4" t="s">
        <v>1506</v>
      </c>
      <c r="D492" t="s">
        <v>35</v>
      </c>
      <c r="E492" t="s">
        <v>36</v>
      </c>
      <c r="F492" t="s">
        <v>37</v>
      </c>
      <c r="G492" t="s">
        <v>16</v>
      </c>
      <c r="H492" t="s">
        <v>17</v>
      </c>
      <c r="I492" t="s">
        <v>18</v>
      </c>
      <c r="J492" t="s">
        <v>19</v>
      </c>
    </row>
    <row r="493" spans="1:10" x14ac:dyDescent="0.3">
      <c r="A493" t="s">
        <v>1507</v>
      </c>
      <c r="B493" t="s">
        <v>1508</v>
      </c>
      <c r="C493" s="4" t="s">
        <v>1509</v>
      </c>
      <c r="D493" t="s">
        <v>77</v>
      </c>
      <c r="E493" t="s">
        <v>78</v>
      </c>
      <c r="F493" t="s">
        <v>79</v>
      </c>
      <c r="G493" t="s">
        <v>16</v>
      </c>
      <c r="H493" t="s">
        <v>17</v>
      </c>
      <c r="I493" t="s">
        <v>18</v>
      </c>
      <c r="J493" t="s">
        <v>19</v>
      </c>
    </row>
    <row r="494" spans="1:10" x14ac:dyDescent="0.3">
      <c r="A494" t="s">
        <v>1510</v>
      </c>
      <c r="B494" t="s">
        <v>1511</v>
      </c>
      <c r="C494" s="4" t="s">
        <v>1512</v>
      </c>
      <c r="D494" t="s">
        <v>29</v>
      </c>
      <c r="E494" t="s">
        <v>30</v>
      </c>
      <c r="F494" t="s">
        <v>31</v>
      </c>
      <c r="G494" t="s">
        <v>16</v>
      </c>
      <c r="H494" t="s">
        <v>17</v>
      </c>
      <c r="I494" t="s">
        <v>18</v>
      </c>
      <c r="J494" t="s">
        <v>19</v>
      </c>
    </row>
    <row r="495" spans="1:10" x14ac:dyDescent="0.3">
      <c r="A495" t="s">
        <v>1513</v>
      </c>
      <c r="B495" t="s">
        <v>1514</v>
      </c>
      <c r="C495" s="4" t="s">
        <v>1515</v>
      </c>
      <c r="D495" t="s">
        <v>53</v>
      </c>
      <c r="E495" t="s">
        <v>54</v>
      </c>
      <c r="F495" t="s">
        <v>55</v>
      </c>
      <c r="G495" t="s">
        <v>16</v>
      </c>
      <c r="H495" t="s">
        <v>17</v>
      </c>
      <c r="I495" t="s">
        <v>18</v>
      </c>
      <c r="J495" t="s">
        <v>19</v>
      </c>
    </row>
    <row r="496" spans="1:10" x14ac:dyDescent="0.3">
      <c r="A496" t="s">
        <v>1516</v>
      </c>
      <c r="B496" t="s">
        <v>1517</v>
      </c>
      <c r="C496" s="4" t="s">
        <v>1518</v>
      </c>
      <c r="D496" t="s">
        <v>77</v>
      </c>
      <c r="E496" t="s">
        <v>78</v>
      </c>
      <c r="F496" t="s">
        <v>79</v>
      </c>
      <c r="G496" t="s">
        <v>16</v>
      </c>
      <c r="H496" t="s">
        <v>17</v>
      </c>
      <c r="I496" t="s">
        <v>18</v>
      </c>
      <c r="J496" t="s">
        <v>19</v>
      </c>
    </row>
    <row r="497" spans="1:10" x14ac:dyDescent="0.3">
      <c r="A497" t="s">
        <v>1519</v>
      </c>
      <c r="B497" t="s">
        <v>1520</v>
      </c>
      <c r="C497" s="4" t="s">
        <v>1521</v>
      </c>
      <c r="D497" t="s">
        <v>53</v>
      </c>
      <c r="E497" t="s">
        <v>54</v>
      </c>
      <c r="F497" t="s">
        <v>55</v>
      </c>
      <c r="G497" t="s">
        <v>16</v>
      </c>
      <c r="H497" t="s">
        <v>17</v>
      </c>
      <c r="I497" t="s">
        <v>18</v>
      </c>
      <c r="J497" t="s">
        <v>19</v>
      </c>
    </row>
    <row r="498" spans="1:10" x14ac:dyDescent="0.3">
      <c r="A498" t="s">
        <v>1522</v>
      </c>
      <c r="B498" t="s">
        <v>1523</v>
      </c>
      <c r="C498" s="4" t="s">
        <v>1524</v>
      </c>
      <c r="D498" t="s">
        <v>35</v>
      </c>
      <c r="E498" t="s">
        <v>36</v>
      </c>
      <c r="F498" t="s">
        <v>37</v>
      </c>
      <c r="G498" t="s">
        <v>16</v>
      </c>
      <c r="H498" t="s">
        <v>17</v>
      </c>
      <c r="I498" t="s">
        <v>18</v>
      </c>
      <c r="J498" t="s">
        <v>19</v>
      </c>
    </row>
    <row r="499" spans="1:10" x14ac:dyDescent="0.3">
      <c r="A499" t="s">
        <v>1525</v>
      </c>
      <c r="B499" t="s">
        <v>1526</v>
      </c>
      <c r="C499" s="4" t="s">
        <v>1527</v>
      </c>
      <c r="D499" t="s">
        <v>53</v>
      </c>
      <c r="E499" t="s">
        <v>54</v>
      </c>
      <c r="F499" t="s">
        <v>55</v>
      </c>
      <c r="G499" t="s">
        <v>16</v>
      </c>
      <c r="H499" t="s">
        <v>17</v>
      </c>
      <c r="I499" t="s">
        <v>18</v>
      </c>
      <c r="J499" t="s">
        <v>19</v>
      </c>
    </row>
    <row r="500" spans="1:10" x14ac:dyDescent="0.3">
      <c r="A500" t="s">
        <v>1528</v>
      </c>
      <c r="B500" t="s">
        <v>1529</v>
      </c>
      <c r="C500" s="4" t="s">
        <v>1530</v>
      </c>
      <c r="D500" t="s">
        <v>53</v>
      </c>
      <c r="E500" t="s">
        <v>54</v>
      </c>
      <c r="F500" t="s">
        <v>55</v>
      </c>
      <c r="G500" t="s">
        <v>16</v>
      </c>
      <c r="H500" t="s">
        <v>17</v>
      </c>
      <c r="I500" t="s">
        <v>18</v>
      </c>
      <c r="J500" t="s">
        <v>19</v>
      </c>
    </row>
    <row r="501" spans="1:10" x14ac:dyDescent="0.3">
      <c r="A501" t="s">
        <v>1531</v>
      </c>
      <c r="B501" t="s">
        <v>1532</v>
      </c>
      <c r="C501" s="4" t="s">
        <v>1533</v>
      </c>
      <c r="D501" t="s">
        <v>77</v>
      </c>
      <c r="E501" t="s">
        <v>78</v>
      </c>
      <c r="F501" t="s">
        <v>79</v>
      </c>
      <c r="G501" t="s">
        <v>16</v>
      </c>
      <c r="H501" t="s">
        <v>17</v>
      </c>
      <c r="I501" t="s">
        <v>18</v>
      </c>
      <c r="J501" t="s">
        <v>19</v>
      </c>
    </row>
    <row r="502" spans="1:10" x14ac:dyDescent="0.3">
      <c r="A502" t="s">
        <v>1534</v>
      </c>
      <c r="B502" t="s">
        <v>1535</v>
      </c>
      <c r="C502" s="4" t="s">
        <v>1536</v>
      </c>
      <c r="D502" t="s">
        <v>23</v>
      </c>
      <c r="E502" t="s">
        <v>24</v>
      </c>
      <c r="F502" t="s">
        <v>25</v>
      </c>
      <c r="G502" t="s">
        <v>16</v>
      </c>
      <c r="H502" t="s">
        <v>17</v>
      </c>
      <c r="I502" t="s">
        <v>18</v>
      </c>
      <c r="J502" t="s">
        <v>19</v>
      </c>
    </row>
    <row r="503" spans="1:10" x14ac:dyDescent="0.3">
      <c r="A503" t="s">
        <v>1537</v>
      </c>
      <c r="B503" t="s">
        <v>1538</v>
      </c>
      <c r="C503" s="4" t="s">
        <v>1539</v>
      </c>
      <c r="D503" t="s">
        <v>29</v>
      </c>
      <c r="E503" t="s">
        <v>30</v>
      </c>
      <c r="F503" t="s">
        <v>31</v>
      </c>
      <c r="G503" t="s">
        <v>16</v>
      </c>
      <c r="H503" t="s">
        <v>17</v>
      </c>
      <c r="I503" t="s">
        <v>18</v>
      </c>
      <c r="J503" t="s">
        <v>19</v>
      </c>
    </row>
    <row r="504" spans="1:10" x14ac:dyDescent="0.3">
      <c r="A504" t="s">
        <v>1540</v>
      </c>
      <c r="B504" t="s">
        <v>1541</v>
      </c>
      <c r="C504" s="4" t="s">
        <v>1542</v>
      </c>
      <c r="D504" t="s">
        <v>53</v>
      </c>
      <c r="E504" t="s">
        <v>54</v>
      </c>
      <c r="F504" t="s">
        <v>55</v>
      </c>
      <c r="G504" t="s">
        <v>16</v>
      </c>
      <c r="H504" t="s">
        <v>17</v>
      </c>
      <c r="I504" t="s">
        <v>18</v>
      </c>
      <c r="J504" t="s">
        <v>19</v>
      </c>
    </row>
    <row r="505" spans="1:10" x14ac:dyDescent="0.3">
      <c r="A505" t="s">
        <v>1543</v>
      </c>
      <c r="B505" t="s">
        <v>1544</v>
      </c>
      <c r="C505" s="4" t="s">
        <v>1545</v>
      </c>
      <c r="D505" t="s">
        <v>53</v>
      </c>
      <c r="E505" t="s">
        <v>54</v>
      </c>
      <c r="F505" t="s">
        <v>55</v>
      </c>
      <c r="G505" t="s">
        <v>16</v>
      </c>
      <c r="H505" t="s">
        <v>17</v>
      </c>
      <c r="I505" t="s">
        <v>18</v>
      </c>
      <c r="J505" t="s">
        <v>19</v>
      </c>
    </row>
    <row r="506" spans="1:10" x14ac:dyDescent="0.3">
      <c r="A506" t="s">
        <v>1546</v>
      </c>
      <c r="B506" t="s">
        <v>1547</v>
      </c>
      <c r="C506" s="4" t="s">
        <v>1548</v>
      </c>
      <c r="D506" t="s">
        <v>23</v>
      </c>
      <c r="E506" t="s">
        <v>24</v>
      </c>
      <c r="F506" t="s">
        <v>25</v>
      </c>
      <c r="G506" t="s">
        <v>16</v>
      </c>
      <c r="H506" t="s">
        <v>17</v>
      </c>
      <c r="I506" t="s">
        <v>18</v>
      </c>
      <c r="J506" t="s">
        <v>19</v>
      </c>
    </row>
    <row r="507" spans="1:10" x14ac:dyDescent="0.3">
      <c r="A507" t="s">
        <v>1549</v>
      </c>
      <c r="B507" t="s">
        <v>1550</v>
      </c>
      <c r="C507" s="4" t="s">
        <v>1551</v>
      </c>
      <c r="D507" t="s">
        <v>23</v>
      </c>
      <c r="E507" t="s">
        <v>24</v>
      </c>
      <c r="F507" t="s">
        <v>25</v>
      </c>
      <c r="G507" t="s">
        <v>16</v>
      </c>
      <c r="H507" t="s">
        <v>17</v>
      </c>
      <c r="I507" t="s">
        <v>18</v>
      </c>
      <c r="J507" t="s">
        <v>19</v>
      </c>
    </row>
    <row r="508" spans="1:10" x14ac:dyDescent="0.3">
      <c r="A508" t="s">
        <v>1552</v>
      </c>
      <c r="B508" t="s">
        <v>1553</v>
      </c>
      <c r="C508" s="4" t="s">
        <v>1554</v>
      </c>
      <c r="D508" t="s">
        <v>35</v>
      </c>
      <c r="E508" t="s">
        <v>36</v>
      </c>
      <c r="F508" t="s">
        <v>37</v>
      </c>
      <c r="G508" t="s">
        <v>16</v>
      </c>
      <c r="H508" t="s">
        <v>17</v>
      </c>
      <c r="I508" t="s">
        <v>18</v>
      </c>
      <c r="J508" t="s">
        <v>19</v>
      </c>
    </row>
    <row r="509" spans="1:10" x14ac:dyDescent="0.3">
      <c r="A509" t="s">
        <v>1555</v>
      </c>
      <c r="B509" t="s">
        <v>1556</v>
      </c>
      <c r="C509" s="4" t="s">
        <v>1557</v>
      </c>
      <c r="D509" t="s">
        <v>35</v>
      </c>
      <c r="E509" t="s">
        <v>36</v>
      </c>
      <c r="F509" t="s">
        <v>37</v>
      </c>
      <c r="G509" t="s">
        <v>16</v>
      </c>
      <c r="H509" t="s">
        <v>17</v>
      </c>
      <c r="I509" t="s">
        <v>18</v>
      </c>
      <c r="J509" t="s">
        <v>19</v>
      </c>
    </row>
    <row r="510" spans="1:10" x14ac:dyDescent="0.3">
      <c r="A510" t="s">
        <v>1558</v>
      </c>
      <c r="B510" t="s">
        <v>1559</v>
      </c>
      <c r="C510" s="4" t="s">
        <v>1560</v>
      </c>
      <c r="D510" t="s">
        <v>35</v>
      </c>
      <c r="E510" t="s">
        <v>36</v>
      </c>
      <c r="F510" t="s">
        <v>37</v>
      </c>
      <c r="G510" t="s">
        <v>16</v>
      </c>
      <c r="H510" t="s">
        <v>17</v>
      </c>
      <c r="I510" t="s">
        <v>18</v>
      </c>
      <c r="J510" t="s">
        <v>19</v>
      </c>
    </row>
    <row r="511" spans="1:10" x14ac:dyDescent="0.3">
      <c r="A511" t="s">
        <v>1561</v>
      </c>
      <c r="B511" t="s">
        <v>1562</v>
      </c>
      <c r="C511" s="4" t="s">
        <v>1563</v>
      </c>
      <c r="D511" t="s">
        <v>13</v>
      </c>
      <c r="E511" t="s">
        <v>14</v>
      </c>
      <c r="F511" t="s">
        <v>15</v>
      </c>
      <c r="G511" t="s">
        <v>16</v>
      </c>
      <c r="H511" t="s">
        <v>17</v>
      </c>
      <c r="I511" t="s">
        <v>18</v>
      </c>
      <c r="J511" t="s">
        <v>19</v>
      </c>
    </row>
    <row r="512" spans="1:10" x14ac:dyDescent="0.3">
      <c r="A512" t="s">
        <v>1564</v>
      </c>
      <c r="B512" t="s">
        <v>1565</v>
      </c>
      <c r="C512" s="4" t="s">
        <v>1566</v>
      </c>
      <c r="D512" t="s">
        <v>23</v>
      </c>
      <c r="E512" t="s">
        <v>24</v>
      </c>
      <c r="F512" t="s">
        <v>25</v>
      </c>
      <c r="G512" t="s">
        <v>16</v>
      </c>
      <c r="H512" t="s">
        <v>17</v>
      </c>
      <c r="I512" t="s">
        <v>18</v>
      </c>
      <c r="J512" t="s">
        <v>19</v>
      </c>
    </row>
    <row r="513" spans="1:10" x14ac:dyDescent="0.3">
      <c r="A513" t="s">
        <v>1567</v>
      </c>
      <c r="B513" t="s">
        <v>1568</v>
      </c>
      <c r="C513" s="4" t="s">
        <v>1569</v>
      </c>
      <c r="D513" t="s">
        <v>23</v>
      </c>
      <c r="E513" t="s">
        <v>24</v>
      </c>
      <c r="F513" t="s">
        <v>25</v>
      </c>
      <c r="G513" t="s">
        <v>16</v>
      </c>
      <c r="H513" t="s">
        <v>17</v>
      </c>
      <c r="I513" t="s">
        <v>18</v>
      </c>
      <c r="J513" t="s">
        <v>19</v>
      </c>
    </row>
    <row r="514" spans="1:10" x14ac:dyDescent="0.3">
      <c r="A514" t="s">
        <v>1570</v>
      </c>
      <c r="B514" t="s">
        <v>1571</v>
      </c>
      <c r="C514" s="4" t="s">
        <v>1572</v>
      </c>
      <c r="D514" t="s">
        <v>13</v>
      </c>
      <c r="E514" t="s">
        <v>14</v>
      </c>
      <c r="F514" t="s">
        <v>15</v>
      </c>
      <c r="G514" t="s">
        <v>16</v>
      </c>
      <c r="H514" t="s">
        <v>17</v>
      </c>
      <c r="I514" t="s">
        <v>18</v>
      </c>
      <c r="J514" t="s">
        <v>19</v>
      </c>
    </row>
    <row r="515" spans="1:10" x14ac:dyDescent="0.3">
      <c r="A515" t="s">
        <v>1573</v>
      </c>
      <c r="B515" t="s">
        <v>1574</v>
      </c>
      <c r="C515" s="4" t="s">
        <v>1575</v>
      </c>
      <c r="D515" t="s">
        <v>29</v>
      </c>
      <c r="E515" t="s">
        <v>30</v>
      </c>
      <c r="F515" t="s">
        <v>31</v>
      </c>
      <c r="G515" t="s">
        <v>16</v>
      </c>
      <c r="H515" t="s">
        <v>17</v>
      </c>
      <c r="I515" t="s">
        <v>18</v>
      </c>
      <c r="J515" t="s">
        <v>19</v>
      </c>
    </row>
    <row r="516" spans="1:10" x14ac:dyDescent="0.3">
      <c r="A516" t="s">
        <v>1576</v>
      </c>
      <c r="B516" t="s">
        <v>1577</v>
      </c>
      <c r="C516" s="4" t="s">
        <v>1578</v>
      </c>
      <c r="D516" t="s">
        <v>53</v>
      </c>
      <c r="E516" t="s">
        <v>54</v>
      </c>
      <c r="F516" t="s">
        <v>55</v>
      </c>
      <c r="G516" t="s">
        <v>16</v>
      </c>
      <c r="H516" t="s">
        <v>17</v>
      </c>
      <c r="I516" t="s">
        <v>18</v>
      </c>
      <c r="J516" t="s">
        <v>19</v>
      </c>
    </row>
    <row r="517" spans="1:10" x14ac:dyDescent="0.3">
      <c r="A517" t="s">
        <v>1579</v>
      </c>
      <c r="B517" t="s">
        <v>1580</v>
      </c>
      <c r="C517" s="4" t="s">
        <v>1581</v>
      </c>
      <c r="D517" t="s">
        <v>77</v>
      </c>
      <c r="E517" t="s">
        <v>78</v>
      </c>
      <c r="F517" t="s">
        <v>79</v>
      </c>
      <c r="G517" t="s">
        <v>16</v>
      </c>
      <c r="H517" t="s">
        <v>17</v>
      </c>
      <c r="I517" t="s">
        <v>18</v>
      </c>
      <c r="J517" t="s">
        <v>19</v>
      </c>
    </row>
    <row r="518" spans="1:10" x14ac:dyDescent="0.3">
      <c r="A518" t="s">
        <v>1582</v>
      </c>
      <c r="B518" t="s">
        <v>1583</v>
      </c>
      <c r="C518" s="4" t="s">
        <v>1584</v>
      </c>
      <c r="D518" t="s">
        <v>23</v>
      </c>
      <c r="E518" t="s">
        <v>24</v>
      </c>
      <c r="F518" t="s">
        <v>25</v>
      </c>
      <c r="G518" t="s">
        <v>16</v>
      </c>
      <c r="H518" t="s">
        <v>17</v>
      </c>
      <c r="I518" t="s">
        <v>18</v>
      </c>
      <c r="J518" t="s">
        <v>19</v>
      </c>
    </row>
    <row r="519" spans="1:10" x14ac:dyDescent="0.3">
      <c r="A519" t="s">
        <v>1585</v>
      </c>
      <c r="B519" t="s">
        <v>1586</v>
      </c>
      <c r="C519" s="4" t="s">
        <v>1587</v>
      </c>
      <c r="D519" t="s">
        <v>53</v>
      </c>
      <c r="E519" t="s">
        <v>54</v>
      </c>
      <c r="F519" t="s">
        <v>55</v>
      </c>
      <c r="G519" t="s">
        <v>16</v>
      </c>
      <c r="H519" t="s">
        <v>17</v>
      </c>
      <c r="I519" t="s">
        <v>18</v>
      </c>
      <c r="J519" t="s">
        <v>19</v>
      </c>
    </row>
    <row r="520" spans="1:10" x14ac:dyDescent="0.3">
      <c r="A520" t="s">
        <v>1588</v>
      </c>
      <c r="B520" t="s">
        <v>1589</v>
      </c>
      <c r="C520" s="4" t="s">
        <v>1590</v>
      </c>
      <c r="D520" t="s">
        <v>23</v>
      </c>
      <c r="E520" t="s">
        <v>24</v>
      </c>
      <c r="F520" t="s">
        <v>25</v>
      </c>
      <c r="G520" t="s">
        <v>16</v>
      </c>
      <c r="H520" t="s">
        <v>17</v>
      </c>
      <c r="I520" t="s">
        <v>18</v>
      </c>
      <c r="J520" t="s">
        <v>19</v>
      </c>
    </row>
    <row r="521" spans="1:10" x14ac:dyDescent="0.3">
      <c r="A521" t="s">
        <v>1591</v>
      </c>
      <c r="B521" t="s">
        <v>1592</v>
      </c>
      <c r="C521" s="4" t="s">
        <v>1593</v>
      </c>
      <c r="D521" t="s">
        <v>35</v>
      </c>
      <c r="E521" t="s">
        <v>36</v>
      </c>
      <c r="F521" t="s">
        <v>37</v>
      </c>
      <c r="G521" t="s">
        <v>16</v>
      </c>
      <c r="H521" t="s">
        <v>17</v>
      </c>
      <c r="I521" t="s">
        <v>18</v>
      </c>
      <c r="J521" t="s">
        <v>19</v>
      </c>
    </row>
    <row r="522" spans="1:10" x14ac:dyDescent="0.3">
      <c r="A522" t="s">
        <v>1594</v>
      </c>
      <c r="B522" t="s">
        <v>1595</v>
      </c>
      <c r="C522" s="4" t="s">
        <v>1596</v>
      </c>
      <c r="D522" t="s">
        <v>13</v>
      </c>
      <c r="E522" t="s">
        <v>14</v>
      </c>
      <c r="F522" t="s">
        <v>15</v>
      </c>
      <c r="G522" t="s">
        <v>16</v>
      </c>
      <c r="H522" t="s">
        <v>17</v>
      </c>
      <c r="I522" t="s">
        <v>18</v>
      </c>
      <c r="J522" t="s">
        <v>19</v>
      </c>
    </row>
    <row r="523" spans="1:10" x14ac:dyDescent="0.3">
      <c r="A523" t="s">
        <v>1597</v>
      </c>
      <c r="B523" t="s">
        <v>1598</v>
      </c>
      <c r="C523" s="4" t="s">
        <v>1599</v>
      </c>
      <c r="D523" t="s">
        <v>23</v>
      </c>
      <c r="E523" t="s">
        <v>24</v>
      </c>
      <c r="F523" t="s">
        <v>25</v>
      </c>
      <c r="G523" t="s">
        <v>16</v>
      </c>
      <c r="H523" t="s">
        <v>17</v>
      </c>
      <c r="I523" t="s">
        <v>18</v>
      </c>
      <c r="J523" t="s">
        <v>19</v>
      </c>
    </row>
    <row r="524" spans="1:10" x14ac:dyDescent="0.3">
      <c r="A524" t="s">
        <v>1600</v>
      </c>
      <c r="B524" t="s">
        <v>1601</v>
      </c>
      <c r="C524" s="4" t="s">
        <v>1602</v>
      </c>
      <c r="D524" t="s">
        <v>53</v>
      </c>
      <c r="E524" t="s">
        <v>54</v>
      </c>
      <c r="F524" t="s">
        <v>55</v>
      </c>
      <c r="G524" t="s">
        <v>16</v>
      </c>
      <c r="H524" t="s">
        <v>17</v>
      </c>
      <c r="I524" t="s">
        <v>18</v>
      </c>
      <c r="J524" t="s">
        <v>19</v>
      </c>
    </row>
    <row r="525" spans="1:10" x14ac:dyDescent="0.3">
      <c r="A525" t="s">
        <v>1603</v>
      </c>
      <c r="B525" t="s">
        <v>1604</v>
      </c>
      <c r="C525" s="4" t="s">
        <v>1605</v>
      </c>
      <c r="D525" t="s">
        <v>29</v>
      </c>
      <c r="E525" t="s">
        <v>30</v>
      </c>
      <c r="F525" t="s">
        <v>31</v>
      </c>
      <c r="G525" t="s">
        <v>16</v>
      </c>
      <c r="H525" t="s">
        <v>17</v>
      </c>
      <c r="I525" t="s">
        <v>18</v>
      </c>
      <c r="J525" t="s">
        <v>19</v>
      </c>
    </row>
    <row r="526" spans="1:10" x14ac:dyDescent="0.3">
      <c r="A526" t="s">
        <v>1606</v>
      </c>
      <c r="B526" t="s">
        <v>1607</v>
      </c>
      <c r="C526" s="4" t="s">
        <v>1608</v>
      </c>
      <c r="D526" t="s">
        <v>23</v>
      </c>
      <c r="E526" t="s">
        <v>24</v>
      </c>
      <c r="F526" t="s">
        <v>25</v>
      </c>
      <c r="G526" t="s">
        <v>16</v>
      </c>
      <c r="H526" t="s">
        <v>17</v>
      </c>
      <c r="I526" t="s">
        <v>18</v>
      </c>
      <c r="J526" t="s">
        <v>19</v>
      </c>
    </row>
    <row r="527" spans="1:10" x14ac:dyDescent="0.3">
      <c r="A527" t="s">
        <v>1609</v>
      </c>
      <c r="B527" t="s">
        <v>1610</v>
      </c>
      <c r="C527" s="4" t="s">
        <v>1611</v>
      </c>
      <c r="D527" t="s">
        <v>23</v>
      </c>
      <c r="E527" t="s">
        <v>24</v>
      </c>
      <c r="F527" t="s">
        <v>25</v>
      </c>
      <c r="G527" t="s">
        <v>16</v>
      </c>
      <c r="H527" t="s">
        <v>17</v>
      </c>
      <c r="I527" t="s">
        <v>18</v>
      </c>
      <c r="J527" t="s">
        <v>19</v>
      </c>
    </row>
    <row r="528" spans="1:10" x14ac:dyDescent="0.3">
      <c r="A528" t="s">
        <v>1612</v>
      </c>
      <c r="B528" t="s">
        <v>1613</v>
      </c>
      <c r="C528" s="4" t="s">
        <v>1614</v>
      </c>
      <c r="D528" t="s">
        <v>23</v>
      </c>
      <c r="E528" t="s">
        <v>24</v>
      </c>
      <c r="F528" t="s">
        <v>25</v>
      </c>
      <c r="G528" t="s">
        <v>16</v>
      </c>
      <c r="H528" t="s">
        <v>17</v>
      </c>
      <c r="I528" t="s">
        <v>18</v>
      </c>
      <c r="J528" t="s">
        <v>19</v>
      </c>
    </row>
    <row r="529" spans="1:10" x14ac:dyDescent="0.3">
      <c r="A529" t="s">
        <v>1615</v>
      </c>
      <c r="B529" t="s">
        <v>1616</v>
      </c>
      <c r="C529" s="4" t="s">
        <v>1617</v>
      </c>
      <c r="D529" t="s">
        <v>23</v>
      </c>
      <c r="E529" t="s">
        <v>24</v>
      </c>
      <c r="F529" t="s">
        <v>25</v>
      </c>
      <c r="G529" t="s">
        <v>16</v>
      </c>
      <c r="H529" t="s">
        <v>17</v>
      </c>
      <c r="I529" t="s">
        <v>18</v>
      </c>
      <c r="J529" t="s">
        <v>19</v>
      </c>
    </row>
    <row r="530" spans="1:10" x14ac:dyDescent="0.3">
      <c r="A530" t="s">
        <v>1618</v>
      </c>
      <c r="B530" t="s">
        <v>1619</v>
      </c>
      <c r="C530" s="4" t="s">
        <v>1620</v>
      </c>
      <c r="D530" t="s">
        <v>53</v>
      </c>
      <c r="E530" t="s">
        <v>54</v>
      </c>
      <c r="F530" t="s">
        <v>55</v>
      </c>
      <c r="G530" t="s">
        <v>16</v>
      </c>
      <c r="H530" t="s">
        <v>17</v>
      </c>
      <c r="I530" t="s">
        <v>18</v>
      </c>
      <c r="J530" t="s">
        <v>19</v>
      </c>
    </row>
    <row r="531" spans="1:10" x14ac:dyDescent="0.3">
      <c r="A531" t="s">
        <v>1621</v>
      </c>
      <c r="B531" t="s">
        <v>1622</v>
      </c>
      <c r="C531" s="4" t="s">
        <v>1623</v>
      </c>
      <c r="D531" t="s">
        <v>53</v>
      </c>
      <c r="E531" t="s">
        <v>54</v>
      </c>
      <c r="F531" t="s">
        <v>55</v>
      </c>
      <c r="G531" t="s">
        <v>16</v>
      </c>
      <c r="H531" t="s">
        <v>17</v>
      </c>
      <c r="I531" t="s">
        <v>18</v>
      </c>
      <c r="J531" t="s">
        <v>19</v>
      </c>
    </row>
    <row r="532" spans="1:10" x14ac:dyDescent="0.3">
      <c r="A532" t="s">
        <v>1624</v>
      </c>
      <c r="B532" t="s">
        <v>1625</v>
      </c>
      <c r="C532" s="4" t="s">
        <v>1626</v>
      </c>
      <c r="D532" t="s">
        <v>53</v>
      </c>
      <c r="E532" t="s">
        <v>54</v>
      </c>
      <c r="F532" t="s">
        <v>55</v>
      </c>
      <c r="G532" t="s">
        <v>16</v>
      </c>
      <c r="H532" t="s">
        <v>17</v>
      </c>
      <c r="I532" t="s">
        <v>18</v>
      </c>
      <c r="J532" t="s">
        <v>19</v>
      </c>
    </row>
    <row r="533" spans="1:10" x14ac:dyDescent="0.3">
      <c r="A533" t="s">
        <v>1627</v>
      </c>
      <c r="B533" t="s">
        <v>1628</v>
      </c>
      <c r="C533" s="4" t="s">
        <v>1629</v>
      </c>
      <c r="D533" t="s">
        <v>35</v>
      </c>
      <c r="E533" t="s">
        <v>36</v>
      </c>
      <c r="F533" t="s">
        <v>37</v>
      </c>
      <c r="G533" t="s">
        <v>16</v>
      </c>
      <c r="H533" t="s">
        <v>17</v>
      </c>
      <c r="I533" t="s">
        <v>18</v>
      </c>
      <c r="J533" t="s">
        <v>19</v>
      </c>
    </row>
    <row r="534" spans="1:10" x14ac:dyDescent="0.3">
      <c r="A534" t="s">
        <v>1630</v>
      </c>
      <c r="B534" t="s">
        <v>1631</v>
      </c>
      <c r="C534" s="4" t="s">
        <v>1632</v>
      </c>
      <c r="D534" t="s">
        <v>194</v>
      </c>
      <c r="E534" t="s">
        <v>195</v>
      </c>
      <c r="F534" t="s">
        <v>196</v>
      </c>
      <c r="G534" t="s">
        <v>16</v>
      </c>
      <c r="H534" t="s">
        <v>17</v>
      </c>
      <c r="I534" t="s">
        <v>18</v>
      </c>
      <c r="J534" t="s">
        <v>19</v>
      </c>
    </row>
    <row r="535" spans="1:10" x14ac:dyDescent="0.3">
      <c r="A535" t="s">
        <v>1633</v>
      </c>
      <c r="B535" t="s">
        <v>1634</v>
      </c>
      <c r="C535" s="4" t="s">
        <v>1635</v>
      </c>
      <c r="D535" t="s">
        <v>53</v>
      </c>
      <c r="E535" t="s">
        <v>54</v>
      </c>
      <c r="F535" t="s">
        <v>55</v>
      </c>
      <c r="G535" t="s">
        <v>16</v>
      </c>
      <c r="H535" t="s">
        <v>17</v>
      </c>
      <c r="I535" t="s">
        <v>18</v>
      </c>
      <c r="J535" t="s">
        <v>19</v>
      </c>
    </row>
    <row r="536" spans="1:10" x14ac:dyDescent="0.3">
      <c r="A536" t="s">
        <v>1636</v>
      </c>
      <c r="B536" t="s">
        <v>1637</v>
      </c>
      <c r="C536" s="4" t="s">
        <v>1638</v>
      </c>
      <c r="D536" t="s">
        <v>77</v>
      </c>
      <c r="E536" t="s">
        <v>78</v>
      </c>
      <c r="F536" t="s">
        <v>79</v>
      </c>
      <c r="G536" t="s">
        <v>16</v>
      </c>
      <c r="H536" t="s">
        <v>17</v>
      </c>
      <c r="I536" t="s">
        <v>18</v>
      </c>
      <c r="J536" t="s">
        <v>19</v>
      </c>
    </row>
    <row r="537" spans="1:10" x14ac:dyDescent="0.3">
      <c r="A537" t="s">
        <v>1639</v>
      </c>
      <c r="B537" t="s">
        <v>1640</v>
      </c>
      <c r="C537" s="4" t="s">
        <v>1641</v>
      </c>
      <c r="D537" t="s">
        <v>35</v>
      </c>
      <c r="E537" t="s">
        <v>36</v>
      </c>
      <c r="F537" t="s">
        <v>37</v>
      </c>
      <c r="G537" t="s">
        <v>16</v>
      </c>
      <c r="H537" t="s">
        <v>17</v>
      </c>
      <c r="I537" t="s">
        <v>18</v>
      </c>
      <c r="J537" t="s">
        <v>19</v>
      </c>
    </row>
    <row r="538" spans="1:10" x14ac:dyDescent="0.3">
      <c r="A538" t="s">
        <v>1642</v>
      </c>
      <c r="B538" t="s">
        <v>1643</v>
      </c>
      <c r="C538" s="4" t="s">
        <v>1644</v>
      </c>
      <c r="D538" t="s">
        <v>13</v>
      </c>
      <c r="E538" t="s">
        <v>14</v>
      </c>
      <c r="F538" t="s">
        <v>15</v>
      </c>
      <c r="G538" t="s">
        <v>16</v>
      </c>
      <c r="H538" t="s">
        <v>17</v>
      </c>
      <c r="I538" t="s">
        <v>18</v>
      </c>
      <c r="J538" t="s">
        <v>19</v>
      </c>
    </row>
    <row r="539" spans="1:10" x14ac:dyDescent="0.3">
      <c r="A539" t="s">
        <v>1645</v>
      </c>
      <c r="B539" t="s">
        <v>1646</v>
      </c>
      <c r="C539" s="4" t="s">
        <v>1647</v>
      </c>
      <c r="D539" t="s">
        <v>35</v>
      </c>
      <c r="E539" t="s">
        <v>36</v>
      </c>
      <c r="F539" t="s">
        <v>37</v>
      </c>
      <c r="G539" t="s">
        <v>16</v>
      </c>
      <c r="H539" t="s">
        <v>17</v>
      </c>
      <c r="I539" t="s">
        <v>18</v>
      </c>
      <c r="J539" t="s">
        <v>19</v>
      </c>
    </row>
    <row r="540" spans="1:10" x14ac:dyDescent="0.3">
      <c r="A540" t="s">
        <v>1648</v>
      </c>
      <c r="B540" t="s">
        <v>1649</v>
      </c>
      <c r="C540" s="4" t="s">
        <v>1650</v>
      </c>
      <c r="D540" t="s">
        <v>13</v>
      </c>
      <c r="E540" t="s">
        <v>14</v>
      </c>
      <c r="F540" t="s">
        <v>15</v>
      </c>
      <c r="G540" t="s">
        <v>16</v>
      </c>
      <c r="H540" t="s">
        <v>17</v>
      </c>
      <c r="I540" t="s">
        <v>18</v>
      </c>
      <c r="J540" t="s">
        <v>19</v>
      </c>
    </row>
    <row r="541" spans="1:10" x14ac:dyDescent="0.3">
      <c r="A541" t="s">
        <v>1651</v>
      </c>
      <c r="B541" t="s">
        <v>1652</v>
      </c>
      <c r="C541" s="4" t="s">
        <v>1653</v>
      </c>
      <c r="D541" t="s">
        <v>53</v>
      </c>
      <c r="E541" t="s">
        <v>54</v>
      </c>
      <c r="F541" t="s">
        <v>55</v>
      </c>
      <c r="G541" t="s">
        <v>16</v>
      </c>
      <c r="H541" t="s">
        <v>17</v>
      </c>
      <c r="I541" t="s">
        <v>18</v>
      </c>
      <c r="J541" t="s">
        <v>19</v>
      </c>
    </row>
    <row r="542" spans="1:10" x14ac:dyDescent="0.3">
      <c r="A542" t="s">
        <v>1654</v>
      </c>
      <c r="B542" t="s">
        <v>1655</v>
      </c>
      <c r="C542" s="4" t="s">
        <v>1656</v>
      </c>
      <c r="D542" t="s">
        <v>23</v>
      </c>
      <c r="E542" t="s">
        <v>24</v>
      </c>
      <c r="F542" t="s">
        <v>25</v>
      </c>
      <c r="G542" t="s">
        <v>16</v>
      </c>
      <c r="H542" t="s">
        <v>17</v>
      </c>
      <c r="I542" t="s">
        <v>18</v>
      </c>
      <c r="J542" t="s">
        <v>19</v>
      </c>
    </row>
    <row r="543" spans="1:10" x14ac:dyDescent="0.3">
      <c r="A543" t="s">
        <v>1657</v>
      </c>
      <c r="B543" t="s">
        <v>1658</v>
      </c>
      <c r="C543" s="4" t="s">
        <v>1659</v>
      </c>
      <c r="D543" t="s">
        <v>53</v>
      </c>
      <c r="E543" t="s">
        <v>54</v>
      </c>
      <c r="F543" t="s">
        <v>55</v>
      </c>
      <c r="G543" t="s">
        <v>16</v>
      </c>
      <c r="H543" t="s">
        <v>17</v>
      </c>
      <c r="I543" t="s">
        <v>18</v>
      </c>
      <c r="J543" t="s">
        <v>19</v>
      </c>
    </row>
    <row r="544" spans="1:10" x14ac:dyDescent="0.3">
      <c r="A544" t="s">
        <v>1660</v>
      </c>
      <c r="B544" t="s">
        <v>1661</v>
      </c>
      <c r="C544" s="4" t="s">
        <v>1662</v>
      </c>
      <c r="D544" t="s">
        <v>35</v>
      </c>
      <c r="E544" t="s">
        <v>36</v>
      </c>
      <c r="F544" t="s">
        <v>37</v>
      </c>
      <c r="G544" t="s">
        <v>16</v>
      </c>
      <c r="H544" t="s">
        <v>17</v>
      </c>
      <c r="I544" t="s">
        <v>18</v>
      </c>
      <c r="J544" t="s">
        <v>19</v>
      </c>
    </row>
    <row r="545" spans="1:10" x14ac:dyDescent="0.3">
      <c r="A545" t="s">
        <v>1663</v>
      </c>
      <c r="B545" t="s">
        <v>1664</v>
      </c>
      <c r="C545" s="4" t="s">
        <v>1665</v>
      </c>
      <c r="D545" t="s">
        <v>23</v>
      </c>
      <c r="E545" t="s">
        <v>24</v>
      </c>
      <c r="F545" t="s">
        <v>25</v>
      </c>
      <c r="G545" t="s">
        <v>16</v>
      </c>
      <c r="H545" t="s">
        <v>17</v>
      </c>
      <c r="I545" t="s">
        <v>18</v>
      </c>
      <c r="J545" t="s">
        <v>19</v>
      </c>
    </row>
    <row r="546" spans="1:10" x14ac:dyDescent="0.3">
      <c r="A546" t="s">
        <v>1666</v>
      </c>
      <c r="B546" t="s">
        <v>1667</v>
      </c>
      <c r="C546" s="4" t="s">
        <v>1668</v>
      </c>
      <c r="D546" t="s">
        <v>29</v>
      </c>
      <c r="E546" t="s">
        <v>30</v>
      </c>
      <c r="F546" t="s">
        <v>31</v>
      </c>
      <c r="G546" t="s">
        <v>16</v>
      </c>
      <c r="H546" t="s">
        <v>17</v>
      </c>
      <c r="I546" t="s">
        <v>18</v>
      </c>
      <c r="J546" t="s">
        <v>19</v>
      </c>
    </row>
    <row r="547" spans="1:10" x14ac:dyDescent="0.3">
      <c r="A547" t="s">
        <v>1669</v>
      </c>
      <c r="B547" t="s">
        <v>1670</v>
      </c>
      <c r="C547" s="4" t="s">
        <v>1671</v>
      </c>
      <c r="D547" t="s">
        <v>35</v>
      </c>
      <c r="E547" t="s">
        <v>36</v>
      </c>
      <c r="F547" t="s">
        <v>37</v>
      </c>
      <c r="G547" t="s">
        <v>16</v>
      </c>
      <c r="H547" t="s">
        <v>17</v>
      </c>
      <c r="I547" t="s">
        <v>18</v>
      </c>
      <c r="J547" t="s">
        <v>19</v>
      </c>
    </row>
    <row r="548" spans="1:10" x14ac:dyDescent="0.3">
      <c r="A548" t="s">
        <v>1672</v>
      </c>
      <c r="B548" t="s">
        <v>1673</v>
      </c>
      <c r="C548" s="4" t="s">
        <v>1674</v>
      </c>
      <c r="D548" t="s">
        <v>13</v>
      </c>
      <c r="E548" t="s">
        <v>14</v>
      </c>
      <c r="F548" t="s">
        <v>15</v>
      </c>
      <c r="G548" t="s">
        <v>16</v>
      </c>
      <c r="H548" t="s">
        <v>17</v>
      </c>
      <c r="I548" t="s">
        <v>18</v>
      </c>
      <c r="J548" t="s">
        <v>19</v>
      </c>
    </row>
    <row r="549" spans="1:10" x14ac:dyDescent="0.3">
      <c r="A549" t="s">
        <v>1675</v>
      </c>
      <c r="B549" t="s">
        <v>1676</v>
      </c>
      <c r="C549" s="4" t="s">
        <v>1677</v>
      </c>
      <c r="D549" t="s">
        <v>23</v>
      </c>
      <c r="E549" t="s">
        <v>24</v>
      </c>
      <c r="F549" t="s">
        <v>25</v>
      </c>
      <c r="G549" t="s">
        <v>16</v>
      </c>
      <c r="H549" t="s">
        <v>17</v>
      </c>
      <c r="I549" t="s">
        <v>18</v>
      </c>
      <c r="J549" t="s">
        <v>19</v>
      </c>
    </row>
    <row r="550" spans="1:10" x14ac:dyDescent="0.3">
      <c r="A550" t="s">
        <v>1678</v>
      </c>
      <c r="B550" t="s">
        <v>1679</v>
      </c>
      <c r="C550" s="4" t="s">
        <v>1680</v>
      </c>
      <c r="D550" t="s">
        <v>53</v>
      </c>
      <c r="E550" t="s">
        <v>54</v>
      </c>
      <c r="F550" t="s">
        <v>55</v>
      </c>
      <c r="G550" t="s">
        <v>16</v>
      </c>
      <c r="H550" t="s">
        <v>17</v>
      </c>
      <c r="I550" t="s">
        <v>18</v>
      </c>
      <c r="J550" t="s">
        <v>19</v>
      </c>
    </row>
    <row r="551" spans="1:10" x14ac:dyDescent="0.3">
      <c r="A551" t="s">
        <v>1681</v>
      </c>
      <c r="B551" t="s">
        <v>1682</v>
      </c>
      <c r="C551" s="4" t="s">
        <v>1683</v>
      </c>
      <c r="D551" t="s">
        <v>53</v>
      </c>
      <c r="E551" t="s">
        <v>54</v>
      </c>
      <c r="F551" t="s">
        <v>55</v>
      </c>
      <c r="G551" t="s">
        <v>16</v>
      </c>
      <c r="H551" t="s">
        <v>17</v>
      </c>
      <c r="I551" t="s">
        <v>18</v>
      </c>
      <c r="J551" t="s">
        <v>19</v>
      </c>
    </row>
    <row r="552" spans="1:10" x14ac:dyDescent="0.3">
      <c r="A552" t="s">
        <v>1684</v>
      </c>
      <c r="B552" t="s">
        <v>1685</v>
      </c>
      <c r="C552" s="4" t="s">
        <v>1686</v>
      </c>
      <c r="D552" t="s">
        <v>29</v>
      </c>
      <c r="E552" t="s">
        <v>30</v>
      </c>
      <c r="F552" t="s">
        <v>31</v>
      </c>
      <c r="G552" t="s">
        <v>16</v>
      </c>
      <c r="H552" t="s">
        <v>17</v>
      </c>
      <c r="I552" t="s">
        <v>18</v>
      </c>
      <c r="J552" t="s">
        <v>19</v>
      </c>
    </row>
    <row r="553" spans="1:10" x14ac:dyDescent="0.3">
      <c r="A553" t="s">
        <v>1687</v>
      </c>
      <c r="B553" t="s">
        <v>1688</v>
      </c>
      <c r="C553" s="4" t="s">
        <v>1689</v>
      </c>
      <c r="D553" t="s">
        <v>23</v>
      </c>
      <c r="E553" t="s">
        <v>24</v>
      </c>
      <c r="F553" t="s">
        <v>25</v>
      </c>
      <c r="G553" t="s">
        <v>16</v>
      </c>
      <c r="H553" t="s">
        <v>17</v>
      </c>
      <c r="I553" t="s">
        <v>18</v>
      </c>
      <c r="J553" t="s">
        <v>19</v>
      </c>
    </row>
    <row r="554" spans="1:10" x14ac:dyDescent="0.3">
      <c r="A554" t="s">
        <v>1690</v>
      </c>
      <c r="B554" t="s">
        <v>1691</v>
      </c>
      <c r="C554" s="4" t="s">
        <v>1692</v>
      </c>
      <c r="D554" t="s">
        <v>13</v>
      </c>
      <c r="E554" t="s">
        <v>14</v>
      </c>
      <c r="F554" t="s">
        <v>15</v>
      </c>
      <c r="G554" t="s">
        <v>16</v>
      </c>
      <c r="H554" t="s">
        <v>17</v>
      </c>
      <c r="I554" t="s">
        <v>18</v>
      </c>
      <c r="J554" t="s">
        <v>19</v>
      </c>
    </row>
    <row r="555" spans="1:10" x14ac:dyDescent="0.3">
      <c r="A555" t="s">
        <v>1693</v>
      </c>
      <c r="B555" t="s">
        <v>1694</v>
      </c>
      <c r="C555" s="4" t="s">
        <v>1695</v>
      </c>
      <c r="D555" t="s">
        <v>29</v>
      </c>
      <c r="E555" t="s">
        <v>30</v>
      </c>
      <c r="F555" t="s">
        <v>31</v>
      </c>
      <c r="G555" t="s">
        <v>16</v>
      </c>
      <c r="H555" t="s">
        <v>17</v>
      </c>
      <c r="I555" t="s">
        <v>18</v>
      </c>
      <c r="J555" t="s">
        <v>19</v>
      </c>
    </row>
    <row r="556" spans="1:10" x14ac:dyDescent="0.3">
      <c r="A556" t="s">
        <v>1696</v>
      </c>
      <c r="B556" t="s">
        <v>1697</v>
      </c>
      <c r="C556" s="4" t="s">
        <v>1698</v>
      </c>
      <c r="D556" t="s">
        <v>53</v>
      </c>
      <c r="E556" t="s">
        <v>54</v>
      </c>
      <c r="F556" t="s">
        <v>55</v>
      </c>
      <c r="G556" t="s">
        <v>16</v>
      </c>
      <c r="H556" t="s">
        <v>17</v>
      </c>
      <c r="I556" t="s">
        <v>18</v>
      </c>
      <c r="J556" t="s">
        <v>19</v>
      </c>
    </row>
    <row r="557" spans="1:10" x14ac:dyDescent="0.3">
      <c r="A557" t="s">
        <v>1699</v>
      </c>
      <c r="B557" t="s">
        <v>1700</v>
      </c>
      <c r="C557" s="4" t="s">
        <v>1701</v>
      </c>
      <c r="D557" t="s">
        <v>23</v>
      </c>
      <c r="E557" t="s">
        <v>24</v>
      </c>
      <c r="F557" t="s">
        <v>25</v>
      </c>
      <c r="G557" t="s">
        <v>16</v>
      </c>
      <c r="H557" t="s">
        <v>17</v>
      </c>
      <c r="I557" t="s">
        <v>18</v>
      </c>
      <c r="J557" t="s">
        <v>19</v>
      </c>
    </row>
    <row r="558" spans="1:10" x14ac:dyDescent="0.3">
      <c r="A558" t="s">
        <v>1702</v>
      </c>
      <c r="B558" t="s">
        <v>1703</v>
      </c>
      <c r="C558" s="4" t="s">
        <v>1704</v>
      </c>
      <c r="D558" t="s">
        <v>13</v>
      </c>
      <c r="E558" t="s">
        <v>14</v>
      </c>
      <c r="F558" t="s">
        <v>15</v>
      </c>
      <c r="G558" t="s">
        <v>16</v>
      </c>
      <c r="H558" t="s">
        <v>17</v>
      </c>
      <c r="I558" t="s">
        <v>18</v>
      </c>
      <c r="J558" t="s">
        <v>19</v>
      </c>
    </row>
    <row r="559" spans="1:10" x14ac:dyDescent="0.3">
      <c r="A559" t="s">
        <v>1705</v>
      </c>
      <c r="B559" t="s">
        <v>1706</v>
      </c>
      <c r="C559" s="4" t="s">
        <v>1707</v>
      </c>
      <c r="D559" t="s">
        <v>53</v>
      </c>
      <c r="E559" t="s">
        <v>54</v>
      </c>
      <c r="F559" t="s">
        <v>55</v>
      </c>
      <c r="G559" t="s">
        <v>16</v>
      </c>
      <c r="H559" t="s">
        <v>17</v>
      </c>
      <c r="I559" t="s">
        <v>18</v>
      </c>
      <c r="J559" t="s">
        <v>19</v>
      </c>
    </row>
    <row r="560" spans="1:10" x14ac:dyDescent="0.3">
      <c r="A560" t="s">
        <v>1708</v>
      </c>
      <c r="B560" t="s">
        <v>1709</v>
      </c>
      <c r="C560" s="4" t="s">
        <v>1710</v>
      </c>
      <c r="D560" t="s">
        <v>53</v>
      </c>
      <c r="E560" t="s">
        <v>54</v>
      </c>
      <c r="F560" t="s">
        <v>55</v>
      </c>
      <c r="G560" t="s">
        <v>16</v>
      </c>
      <c r="H560" t="s">
        <v>17</v>
      </c>
      <c r="I560" t="s">
        <v>18</v>
      </c>
      <c r="J560" t="s">
        <v>19</v>
      </c>
    </row>
    <row r="561" spans="1:10" x14ac:dyDescent="0.3">
      <c r="A561" t="s">
        <v>1711</v>
      </c>
      <c r="B561" t="s">
        <v>1712</v>
      </c>
      <c r="C561" s="4" t="s">
        <v>1713</v>
      </c>
      <c r="D561" t="s">
        <v>13</v>
      </c>
      <c r="E561" t="s">
        <v>14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</row>
    <row r="562" spans="1:10" x14ac:dyDescent="0.3">
      <c r="A562" t="s">
        <v>1714</v>
      </c>
      <c r="B562" t="s">
        <v>1715</v>
      </c>
      <c r="C562" s="4" t="s">
        <v>1716</v>
      </c>
      <c r="D562" t="s">
        <v>194</v>
      </c>
      <c r="E562" t="s">
        <v>195</v>
      </c>
      <c r="F562" t="s">
        <v>196</v>
      </c>
      <c r="G562" t="s">
        <v>16</v>
      </c>
      <c r="H562" t="s">
        <v>17</v>
      </c>
      <c r="I562" t="s">
        <v>18</v>
      </c>
      <c r="J562" t="s">
        <v>19</v>
      </c>
    </row>
    <row r="563" spans="1:10" x14ac:dyDescent="0.3">
      <c r="A563" t="s">
        <v>1717</v>
      </c>
      <c r="B563" t="s">
        <v>1718</v>
      </c>
      <c r="C563" s="4" t="s">
        <v>1719</v>
      </c>
      <c r="D563" t="s">
        <v>35</v>
      </c>
      <c r="E563" t="s">
        <v>36</v>
      </c>
      <c r="F563" t="s">
        <v>37</v>
      </c>
      <c r="G563" t="s">
        <v>16</v>
      </c>
      <c r="H563" t="s">
        <v>17</v>
      </c>
      <c r="I563" t="s">
        <v>18</v>
      </c>
      <c r="J563" t="s">
        <v>19</v>
      </c>
    </row>
    <row r="564" spans="1:10" x14ac:dyDescent="0.3">
      <c r="A564" t="s">
        <v>1720</v>
      </c>
      <c r="B564" t="s">
        <v>1721</v>
      </c>
      <c r="C564" s="4" t="s">
        <v>1722</v>
      </c>
      <c r="D564" t="s">
        <v>13</v>
      </c>
      <c r="E564" t="s">
        <v>14</v>
      </c>
      <c r="F564" t="s">
        <v>15</v>
      </c>
      <c r="G564" t="s">
        <v>16</v>
      </c>
      <c r="H564" t="s">
        <v>17</v>
      </c>
      <c r="I564" t="s">
        <v>18</v>
      </c>
      <c r="J564" t="s">
        <v>19</v>
      </c>
    </row>
    <row r="565" spans="1:10" x14ac:dyDescent="0.3">
      <c r="A565" t="s">
        <v>1723</v>
      </c>
      <c r="B565" t="s">
        <v>1724</v>
      </c>
      <c r="C565" s="4" t="s">
        <v>1725</v>
      </c>
      <c r="D565" t="s">
        <v>194</v>
      </c>
      <c r="E565" t="s">
        <v>195</v>
      </c>
      <c r="F565" t="s">
        <v>196</v>
      </c>
      <c r="G565" t="s">
        <v>16</v>
      </c>
      <c r="H565" t="s">
        <v>17</v>
      </c>
      <c r="I565" t="s">
        <v>18</v>
      </c>
      <c r="J565" t="s">
        <v>19</v>
      </c>
    </row>
    <row r="566" spans="1:10" x14ac:dyDescent="0.3">
      <c r="A566" t="s">
        <v>1726</v>
      </c>
      <c r="B566" t="s">
        <v>1727</v>
      </c>
      <c r="C566" s="4" t="s">
        <v>1728</v>
      </c>
      <c r="D566" t="s">
        <v>116</v>
      </c>
      <c r="E566" t="s">
        <v>117</v>
      </c>
      <c r="F566" t="s">
        <v>118</v>
      </c>
      <c r="G566" t="s">
        <v>16</v>
      </c>
      <c r="H566" t="s">
        <v>17</v>
      </c>
      <c r="I566" t="s">
        <v>18</v>
      </c>
      <c r="J566" t="s">
        <v>19</v>
      </c>
    </row>
    <row r="567" spans="1:10" x14ac:dyDescent="0.3">
      <c r="A567" t="s">
        <v>1729</v>
      </c>
      <c r="B567" t="s">
        <v>1730</v>
      </c>
      <c r="C567" s="4" t="s">
        <v>1731</v>
      </c>
      <c r="D567" t="s">
        <v>53</v>
      </c>
      <c r="E567" t="s">
        <v>54</v>
      </c>
      <c r="F567" t="s">
        <v>55</v>
      </c>
      <c r="G567" t="s">
        <v>16</v>
      </c>
      <c r="H567" t="s">
        <v>17</v>
      </c>
      <c r="I567" t="s">
        <v>18</v>
      </c>
      <c r="J567" t="s">
        <v>19</v>
      </c>
    </row>
    <row r="568" spans="1:10" x14ac:dyDescent="0.3">
      <c r="A568" t="s">
        <v>1732</v>
      </c>
      <c r="B568" t="s">
        <v>1733</v>
      </c>
      <c r="C568" s="4" t="s">
        <v>1734</v>
      </c>
      <c r="D568" t="s">
        <v>23</v>
      </c>
      <c r="E568" t="s">
        <v>24</v>
      </c>
      <c r="F568" t="s">
        <v>25</v>
      </c>
      <c r="G568" t="s">
        <v>16</v>
      </c>
      <c r="H568" t="s">
        <v>17</v>
      </c>
      <c r="I568" t="s">
        <v>18</v>
      </c>
      <c r="J568" t="s">
        <v>19</v>
      </c>
    </row>
    <row r="569" spans="1:10" x14ac:dyDescent="0.3">
      <c r="A569" t="s">
        <v>1735</v>
      </c>
      <c r="B569" t="s">
        <v>1736</v>
      </c>
      <c r="C569" s="4" t="s">
        <v>1737</v>
      </c>
      <c r="D569" t="s">
        <v>23</v>
      </c>
      <c r="E569" t="s">
        <v>24</v>
      </c>
      <c r="F569" t="s">
        <v>25</v>
      </c>
      <c r="G569" t="s">
        <v>16</v>
      </c>
      <c r="H569" t="s">
        <v>17</v>
      </c>
      <c r="I569" t="s">
        <v>18</v>
      </c>
      <c r="J569" t="s">
        <v>19</v>
      </c>
    </row>
    <row r="570" spans="1:10" x14ac:dyDescent="0.3">
      <c r="A570" t="s">
        <v>1738</v>
      </c>
      <c r="B570" t="s">
        <v>1739</v>
      </c>
      <c r="C570" s="4" t="s">
        <v>1740</v>
      </c>
      <c r="D570" t="s">
        <v>23</v>
      </c>
      <c r="E570" t="s">
        <v>24</v>
      </c>
      <c r="F570" t="s">
        <v>25</v>
      </c>
      <c r="G570" t="s">
        <v>16</v>
      </c>
      <c r="H570" t="s">
        <v>17</v>
      </c>
      <c r="I570" t="s">
        <v>18</v>
      </c>
      <c r="J570" t="s">
        <v>19</v>
      </c>
    </row>
    <row r="571" spans="1:10" x14ac:dyDescent="0.3">
      <c r="A571" t="s">
        <v>1741</v>
      </c>
      <c r="B571" t="s">
        <v>1742</v>
      </c>
      <c r="C571" s="4" t="s">
        <v>1743</v>
      </c>
      <c r="D571" t="s">
        <v>35</v>
      </c>
      <c r="E571" t="s">
        <v>36</v>
      </c>
      <c r="F571" t="s">
        <v>37</v>
      </c>
      <c r="G571" t="s">
        <v>16</v>
      </c>
      <c r="H571" t="s">
        <v>17</v>
      </c>
      <c r="I571" t="s">
        <v>18</v>
      </c>
      <c r="J571" t="s">
        <v>19</v>
      </c>
    </row>
    <row r="572" spans="1:10" x14ac:dyDescent="0.3">
      <c r="A572" t="s">
        <v>1744</v>
      </c>
      <c r="B572" t="s">
        <v>1745</v>
      </c>
      <c r="C572" s="4" t="s">
        <v>1746</v>
      </c>
      <c r="D572" t="s">
        <v>53</v>
      </c>
      <c r="E572" t="s">
        <v>54</v>
      </c>
      <c r="F572" t="s">
        <v>55</v>
      </c>
      <c r="G572" t="s">
        <v>16</v>
      </c>
      <c r="H572" t="s">
        <v>17</v>
      </c>
      <c r="I572" t="s">
        <v>18</v>
      </c>
      <c r="J572" t="s">
        <v>19</v>
      </c>
    </row>
    <row r="573" spans="1:10" x14ac:dyDescent="0.3">
      <c r="A573" t="s">
        <v>1747</v>
      </c>
      <c r="B573" t="s">
        <v>1748</v>
      </c>
      <c r="C573" s="4" t="s">
        <v>1749</v>
      </c>
      <c r="D573" t="s">
        <v>53</v>
      </c>
      <c r="E573" t="s">
        <v>54</v>
      </c>
      <c r="F573" t="s">
        <v>55</v>
      </c>
      <c r="G573" t="s">
        <v>16</v>
      </c>
      <c r="H573" t="s">
        <v>17</v>
      </c>
      <c r="I573" t="s">
        <v>18</v>
      </c>
      <c r="J573" t="s">
        <v>19</v>
      </c>
    </row>
    <row r="574" spans="1:10" x14ac:dyDescent="0.3">
      <c r="A574" t="s">
        <v>1750</v>
      </c>
      <c r="B574" t="s">
        <v>1751</v>
      </c>
      <c r="C574" s="4" t="s">
        <v>1752</v>
      </c>
      <c r="D574" t="s">
        <v>53</v>
      </c>
      <c r="E574" t="s">
        <v>54</v>
      </c>
      <c r="F574" t="s">
        <v>55</v>
      </c>
      <c r="G574" t="s">
        <v>16</v>
      </c>
      <c r="H574" t="s">
        <v>17</v>
      </c>
      <c r="I574" t="s">
        <v>18</v>
      </c>
      <c r="J574" t="s">
        <v>19</v>
      </c>
    </row>
    <row r="575" spans="1:10" x14ac:dyDescent="0.3">
      <c r="A575" t="s">
        <v>1753</v>
      </c>
      <c r="B575" t="s">
        <v>1754</v>
      </c>
      <c r="C575" s="4" t="s">
        <v>1755</v>
      </c>
      <c r="D575" t="s">
        <v>35</v>
      </c>
      <c r="E575" t="s">
        <v>36</v>
      </c>
      <c r="F575" t="s">
        <v>37</v>
      </c>
      <c r="G575" t="s">
        <v>16</v>
      </c>
      <c r="H575" t="s">
        <v>17</v>
      </c>
      <c r="I575" t="s">
        <v>18</v>
      </c>
      <c r="J575" t="s">
        <v>19</v>
      </c>
    </row>
    <row r="576" spans="1:10" x14ac:dyDescent="0.3">
      <c r="A576" t="s">
        <v>1756</v>
      </c>
      <c r="B576" t="s">
        <v>1757</v>
      </c>
      <c r="C576" s="4" t="s">
        <v>1758</v>
      </c>
      <c r="D576" t="s">
        <v>35</v>
      </c>
      <c r="E576" t="s">
        <v>36</v>
      </c>
      <c r="F576" t="s">
        <v>37</v>
      </c>
      <c r="G576" t="s">
        <v>16</v>
      </c>
      <c r="H576" t="s">
        <v>17</v>
      </c>
      <c r="I576" t="s">
        <v>18</v>
      </c>
      <c r="J576" t="s">
        <v>19</v>
      </c>
    </row>
    <row r="577" spans="1:10" x14ac:dyDescent="0.3">
      <c r="A577" t="s">
        <v>1759</v>
      </c>
      <c r="B577" t="s">
        <v>1760</v>
      </c>
      <c r="C577" s="4" t="s">
        <v>1761</v>
      </c>
      <c r="D577" t="s">
        <v>23</v>
      </c>
      <c r="E577" t="s">
        <v>24</v>
      </c>
      <c r="F577" t="s">
        <v>25</v>
      </c>
      <c r="G577" t="s">
        <v>16</v>
      </c>
      <c r="H577" t="s">
        <v>17</v>
      </c>
      <c r="I577" t="s">
        <v>18</v>
      </c>
      <c r="J577" t="s">
        <v>19</v>
      </c>
    </row>
    <row r="578" spans="1:10" x14ac:dyDescent="0.3">
      <c r="A578" t="s">
        <v>1762</v>
      </c>
      <c r="B578" t="s">
        <v>1763</v>
      </c>
      <c r="C578" s="4" t="s">
        <v>1764</v>
      </c>
      <c r="D578" t="s">
        <v>23</v>
      </c>
      <c r="E578" t="s">
        <v>24</v>
      </c>
      <c r="F578" t="s">
        <v>25</v>
      </c>
      <c r="G578" t="s">
        <v>16</v>
      </c>
      <c r="H578" t="s">
        <v>17</v>
      </c>
      <c r="I578" t="s">
        <v>18</v>
      </c>
      <c r="J578" t="s">
        <v>19</v>
      </c>
    </row>
    <row r="579" spans="1:10" x14ac:dyDescent="0.3">
      <c r="A579" t="s">
        <v>1765</v>
      </c>
      <c r="B579" t="s">
        <v>1766</v>
      </c>
      <c r="C579" s="4" t="s">
        <v>1767</v>
      </c>
      <c r="D579" t="s">
        <v>29</v>
      </c>
      <c r="E579" t="s">
        <v>30</v>
      </c>
      <c r="F579" t="s">
        <v>31</v>
      </c>
      <c r="G579" t="s">
        <v>16</v>
      </c>
      <c r="H579" t="s">
        <v>17</v>
      </c>
      <c r="I579" t="s">
        <v>18</v>
      </c>
      <c r="J579" t="s">
        <v>19</v>
      </c>
    </row>
    <row r="580" spans="1:10" x14ac:dyDescent="0.3">
      <c r="A580" t="s">
        <v>1768</v>
      </c>
      <c r="B580" t="s">
        <v>1769</v>
      </c>
      <c r="C580" s="4" t="s">
        <v>1770</v>
      </c>
      <c r="D580" t="s">
        <v>13</v>
      </c>
      <c r="E580" t="s">
        <v>14</v>
      </c>
      <c r="F580" t="s">
        <v>15</v>
      </c>
      <c r="G580" t="s">
        <v>16</v>
      </c>
      <c r="H580" t="s">
        <v>17</v>
      </c>
      <c r="I580" t="s">
        <v>18</v>
      </c>
      <c r="J580" t="s">
        <v>19</v>
      </c>
    </row>
    <row r="581" spans="1:10" x14ac:dyDescent="0.3">
      <c r="A581" t="s">
        <v>1771</v>
      </c>
      <c r="B581" t="s">
        <v>1772</v>
      </c>
      <c r="C581" s="4" t="s">
        <v>1773</v>
      </c>
      <c r="D581" t="s">
        <v>29</v>
      </c>
      <c r="E581" t="s">
        <v>30</v>
      </c>
      <c r="F581" t="s">
        <v>31</v>
      </c>
      <c r="G581" t="s">
        <v>16</v>
      </c>
      <c r="H581" t="s">
        <v>17</v>
      </c>
      <c r="I581" t="s">
        <v>18</v>
      </c>
      <c r="J581" t="s">
        <v>19</v>
      </c>
    </row>
    <row r="582" spans="1:10" x14ac:dyDescent="0.3">
      <c r="A582" t="s">
        <v>1774</v>
      </c>
      <c r="B582" t="s">
        <v>1775</v>
      </c>
      <c r="C582" s="4" t="s">
        <v>1776</v>
      </c>
      <c r="D582" t="s">
        <v>23</v>
      </c>
      <c r="E582" t="s">
        <v>24</v>
      </c>
      <c r="F582" t="s">
        <v>25</v>
      </c>
      <c r="G582" t="s">
        <v>16</v>
      </c>
      <c r="H582" t="s">
        <v>17</v>
      </c>
      <c r="I582" t="s">
        <v>18</v>
      </c>
      <c r="J582" t="s">
        <v>19</v>
      </c>
    </row>
    <row r="583" spans="1:10" x14ac:dyDescent="0.3">
      <c r="A583" t="s">
        <v>1777</v>
      </c>
      <c r="B583" t="s">
        <v>1778</v>
      </c>
      <c r="C583" s="4" t="s">
        <v>1779</v>
      </c>
      <c r="D583" t="s">
        <v>53</v>
      </c>
      <c r="E583" t="s">
        <v>54</v>
      </c>
      <c r="F583" t="s">
        <v>55</v>
      </c>
      <c r="G583" t="s">
        <v>16</v>
      </c>
      <c r="H583" t="s">
        <v>17</v>
      </c>
      <c r="I583" t="s">
        <v>18</v>
      </c>
      <c r="J583" t="s">
        <v>19</v>
      </c>
    </row>
    <row r="584" spans="1:10" x14ac:dyDescent="0.3">
      <c r="A584" t="s">
        <v>1780</v>
      </c>
      <c r="B584" t="s">
        <v>1781</v>
      </c>
      <c r="C584" s="4" t="s">
        <v>1782</v>
      </c>
      <c r="D584" t="s">
        <v>35</v>
      </c>
      <c r="E584" t="s">
        <v>36</v>
      </c>
      <c r="F584" t="s">
        <v>37</v>
      </c>
      <c r="G584" t="s">
        <v>16</v>
      </c>
      <c r="H584" t="s">
        <v>17</v>
      </c>
      <c r="I584" t="s">
        <v>18</v>
      </c>
      <c r="J584" t="s">
        <v>19</v>
      </c>
    </row>
    <row r="585" spans="1:10" x14ac:dyDescent="0.3">
      <c r="A585" t="s">
        <v>1783</v>
      </c>
      <c r="B585" t="s">
        <v>1784</v>
      </c>
      <c r="C585" s="4" t="s">
        <v>1785</v>
      </c>
      <c r="D585" t="s">
        <v>23</v>
      </c>
      <c r="E585" t="s">
        <v>24</v>
      </c>
      <c r="F585" t="s">
        <v>25</v>
      </c>
      <c r="G585" t="s">
        <v>16</v>
      </c>
      <c r="H585" t="s">
        <v>17</v>
      </c>
      <c r="I585" t="s">
        <v>18</v>
      </c>
      <c r="J585" t="s">
        <v>19</v>
      </c>
    </row>
    <row r="586" spans="1:10" x14ac:dyDescent="0.3">
      <c r="A586" t="s">
        <v>1786</v>
      </c>
      <c r="B586" t="s">
        <v>1787</v>
      </c>
      <c r="C586" s="4" t="s">
        <v>1788</v>
      </c>
      <c r="D586" t="s">
        <v>35</v>
      </c>
      <c r="E586" t="s">
        <v>36</v>
      </c>
      <c r="F586" t="s">
        <v>37</v>
      </c>
      <c r="G586" t="s">
        <v>16</v>
      </c>
      <c r="H586" t="s">
        <v>17</v>
      </c>
      <c r="I586" t="s">
        <v>18</v>
      </c>
      <c r="J586" t="s">
        <v>19</v>
      </c>
    </row>
    <row r="587" spans="1:10" x14ac:dyDescent="0.3">
      <c r="A587" t="s">
        <v>1789</v>
      </c>
      <c r="B587" t="s">
        <v>1790</v>
      </c>
      <c r="C587" s="4" t="s">
        <v>1791</v>
      </c>
      <c r="D587" t="s">
        <v>23</v>
      </c>
      <c r="E587" t="s">
        <v>24</v>
      </c>
      <c r="F587" t="s">
        <v>25</v>
      </c>
      <c r="G587" t="s">
        <v>16</v>
      </c>
      <c r="H587" t="s">
        <v>17</v>
      </c>
      <c r="I587" t="s">
        <v>18</v>
      </c>
      <c r="J587" t="s">
        <v>19</v>
      </c>
    </row>
    <row r="588" spans="1:10" x14ac:dyDescent="0.3">
      <c r="A588" t="s">
        <v>1792</v>
      </c>
      <c r="B588" t="s">
        <v>1793</v>
      </c>
      <c r="C588" s="4" t="s">
        <v>1794</v>
      </c>
      <c r="D588" t="s">
        <v>29</v>
      </c>
      <c r="E588" t="s">
        <v>30</v>
      </c>
      <c r="F588" t="s">
        <v>31</v>
      </c>
      <c r="G588" t="s">
        <v>16</v>
      </c>
      <c r="H588" t="s">
        <v>17</v>
      </c>
      <c r="I588" t="s">
        <v>18</v>
      </c>
      <c r="J588" t="s">
        <v>19</v>
      </c>
    </row>
    <row r="589" spans="1:10" x14ac:dyDescent="0.3">
      <c r="A589" t="s">
        <v>1795</v>
      </c>
      <c r="B589" t="s">
        <v>1796</v>
      </c>
      <c r="C589" s="4" t="s">
        <v>1797</v>
      </c>
      <c r="D589" t="s">
        <v>53</v>
      </c>
      <c r="E589" t="s">
        <v>54</v>
      </c>
      <c r="F589" t="s">
        <v>55</v>
      </c>
      <c r="G589" t="s">
        <v>16</v>
      </c>
      <c r="H589" t="s">
        <v>17</v>
      </c>
      <c r="I589" t="s">
        <v>18</v>
      </c>
      <c r="J589" t="s">
        <v>19</v>
      </c>
    </row>
    <row r="590" spans="1:10" x14ac:dyDescent="0.3">
      <c r="A590" t="s">
        <v>1798</v>
      </c>
      <c r="B590" t="s">
        <v>1799</v>
      </c>
      <c r="C590" s="4" t="s">
        <v>1800</v>
      </c>
      <c r="D590" t="s">
        <v>35</v>
      </c>
      <c r="E590" t="s">
        <v>36</v>
      </c>
      <c r="F590" t="s">
        <v>37</v>
      </c>
      <c r="G590" t="s">
        <v>16</v>
      </c>
      <c r="H590" t="s">
        <v>17</v>
      </c>
      <c r="I590" t="s">
        <v>18</v>
      </c>
      <c r="J590" t="s">
        <v>19</v>
      </c>
    </row>
    <row r="591" spans="1:10" x14ac:dyDescent="0.3">
      <c r="A591" t="s">
        <v>1801</v>
      </c>
      <c r="B591" t="s">
        <v>1802</v>
      </c>
      <c r="C591" s="4" t="s">
        <v>1803</v>
      </c>
      <c r="D591" t="s">
        <v>35</v>
      </c>
      <c r="E591" t="s">
        <v>36</v>
      </c>
      <c r="F591" t="s">
        <v>37</v>
      </c>
      <c r="G591" t="s">
        <v>16</v>
      </c>
      <c r="H591" t="s">
        <v>17</v>
      </c>
      <c r="I591" t="s">
        <v>18</v>
      </c>
      <c r="J591" t="s">
        <v>19</v>
      </c>
    </row>
    <row r="592" spans="1:10" x14ac:dyDescent="0.3">
      <c r="A592" t="s">
        <v>1804</v>
      </c>
      <c r="B592" t="s">
        <v>1805</v>
      </c>
      <c r="C592" s="4" t="s">
        <v>1806</v>
      </c>
      <c r="D592" t="s">
        <v>23</v>
      </c>
      <c r="E592" t="s">
        <v>24</v>
      </c>
      <c r="F592" t="s">
        <v>25</v>
      </c>
      <c r="G592" t="s">
        <v>16</v>
      </c>
      <c r="H592" t="s">
        <v>17</v>
      </c>
      <c r="I592" t="s">
        <v>18</v>
      </c>
      <c r="J592" t="s">
        <v>19</v>
      </c>
    </row>
    <row r="593" spans="1:10" x14ac:dyDescent="0.3">
      <c r="A593" t="s">
        <v>1807</v>
      </c>
      <c r="B593" t="s">
        <v>1808</v>
      </c>
      <c r="C593" s="4" t="s">
        <v>1809</v>
      </c>
      <c r="D593" t="s">
        <v>53</v>
      </c>
      <c r="E593" t="s">
        <v>54</v>
      </c>
      <c r="F593" t="s">
        <v>55</v>
      </c>
      <c r="G593" t="s">
        <v>16</v>
      </c>
      <c r="H593" t="s">
        <v>17</v>
      </c>
      <c r="I593" t="s">
        <v>18</v>
      </c>
      <c r="J593" t="s">
        <v>19</v>
      </c>
    </row>
    <row r="594" spans="1:10" x14ac:dyDescent="0.3">
      <c r="A594" t="s">
        <v>1810</v>
      </c>
      <c r="B594" t="s">
        <v>1811</v>
      </c>
      <c r="C594" s="4" t="s">
        <v>1812</v>
      </c>
      <c r="D594" t="s">
        <v>23</v>
      </c>
      <c r="E594" t="s">
        <v>24</v>
      </c>
      <c r="F594" t="s">
        <v>25</v>
      </c>
      <c r="G594" t="s">
        <v>16</v>
      </c>
      <c r="H594" t="s">
        <v>17</v>
      </c>
      <c r="I594" t="s">
        <v>18</v>
      </c>
      <c r="J594" t="s">
        <v>19</v>
      </c>
    </row>
    <row r="595" spans="1:10" x14ac:dyDescent="0.3">
      <c r="A595" t="s">
        <v>1813</v>
      </c>
      <c r="B595" t="s">
        <v>1814</v>
      </c>
      <c r="C595" s="4" t="s">
        <v>1815</v>
      </c>
      <c r="D595" t="s">
        <v>23</v>
      </c>
      <c r="E595" t="s">
        <v>24</v>
      </c>
      <c r="F595" t="s">
        <v>25</v>
      </c>
      <c r="G595" t="s">
        <v>16</v>
      </c>
      <c r="H595" t="s">
        <v>17</v>
      </c>
      <c r="I595" t="s">
        <v>18</v>
      </c>
      <c r="J595" t="s">
        <v>19</v>
      </c>
    </row>
    <row r="596" spans="1:10" x14ac:dyDescent="0.3">
      <c r="A596" t="s">
        <v>1816</v>
      </c>
      <c r="B596" t="s">
        <v>1817</v>
      </c>
      <c r="C596" s="4" t="s">
        <v>1818</v>
      </c>
      <c r="D596" t="s">
        <v>77</v>
      </c>
      <c r="E596" t="s">
        <v>78</v>
      </c>
      <c r="F596" t="s">
        <v>79</v>
      </c>
      <c r="G596" t="s">
        <v>16</v>
      </c>
      <c r="H596" t="s">
        <v>17</v>
      </c>
      <c r="I596" t="s">
        <v>18</v>
      </c>
      <c r="J596" t="s">
        <v>19</v>
      </c>
    </row>
    <row r="597" spans="1:10" x14ac:dyDescent="0.3">
      <c r="A597" t="s">
        <v>1819</v>
      </c>
      <c r="B597" t="s">
        <v>1820</v>
      </c>
      <c r="C597" s="4" t="s">
        <v>1821</v>
      </c>
      <c r="D597" t="s">
        <v>29</v>
      </c>
      <c r="E597" t="s">
        <v>30</v>
      </c>
      <c r="F597" t="s">
        <v>31</v>
      </c>
      <c r="G597" t="s">
        <v>16</v>
      </c>
      <c r="H597" t="s">
        <v>17</v>
      </c>
      <c r="I597" t="s">
        <v>18</v>
      </c>
      <c r="J597" t="s">
        <v>19</v>
      </c>
    </row>
    <row r="598" spans="1:10" x14ac:dyDescent="0.3">
      <c r="A598" t="s">
        <v>1822</v>
      </c>
      <c r="B598" t="s">
        <v>1823</v>
      </c>
      <c r="C598" s="4" t="s">
        <v>1824</v>
      </c>
      <c r="D598" t="s">
        <v>29</v>
      </c>
      <c r="E598" t="s">
        <v>30</v>
      </c>
      <c r="F598" t="s">
        <v>31</v>
      </c>
      <c r="G598" t="s">
        <v>16</v>
      </c>
      <c r="H598" t="s">
        <v>17</v>
      </c>
      <c r="I598" t="s">
        <v>18</v>
      </c>
      <c r="J598" t="s">
        <v>19</v>
      </c>
    </row>
    <row r="599" spans="1:10" x14ac:dyDescent="0.3">
      <c r="A599" t="s">
        <v>1825</v>
      </c>
      <c r="B599" t="s">
        <v>1826</v>
      </c>
      <c r="C599" s="4" t="s">
        <v>1827</v>
      </c>
      <c r="D599" t="s">
        <v>23</v>
      </c>
      <c r="E599" t="s">
        <v>24</v>
      </c>
      <c r="F599" t="s">
        <v>25</v>
      </c>
      <c r="G599" t="s">
        <v>16</v>
      </c>
      <c r="H599" t="s">
        <v>17</v>
      </c>
      <c r="I599" t="s">
        <v>18</v>
      </c>
      <c r="J599" t="s">
        <v>19</v>
      </c>
    </row>
    <row r="600" spans="1:10" x14ac:dyDescent="0.3">
      <c r="A600" t="s">
        <v>1828</v>
      </c>
      <c r="B600" t="s">
        <v>1829</v>
      </c>
      <c r="C600" s="4" t="s">
        <v>1830</v>
      </c>
      <c r="D600" t="s">
        <v>29</v>
      </c>
      <c r="E600" t="s">
        <v>30</v>
      </c>
      <c r="F600" t="s">
        <v>31</v>
      </c>
      <c r="G600" t="s">
        <v>16</v>
      </c>
      <c r="H600" t="s">
        <v>17</v>
      </c>
      <c r="I600" t="s">
        <v>18</v>
      </c>
      <c r="J600" t="s">
        <v>19</v>
      </c>
    </row>
    <row r="601" spans="1:10" x14ac:dyDescent="0.3">
      <c r="A601" t="s">
        <v>1831</v>
      </c>
      <c r="B601" t="s">
        <v>1832</v>
      </c>
      <c r="C601" s="4" t="s">
        <v>1833</v>
      </c>
      <c r="D601" t="s">
        <v>23</v>
      </c>
      <c r="E601" t="s">
        <v>24</v>
      </c>
      <c r="F601" t="s">
        <v>25</v>
      </c>
      <c r="G601" t="s">
        <v>16</v>
      </c>
      <c r="H601" t="s">
        <v>17</v>
      </c>
      <c r="I601" t="s">
        <v>18</v>
      </c>
      <c r="J601" t="s">
        <v>19</v>
      </c>
    </row>
    <row r="602" spans="1:10" x14ac:dyDescent="0.3">
      <c r="A602" t="s">
        <v>1834</v>
      </c>
      <c r="B602" t="s">
        <v>1835</v>
      </c>
      <c r="C602" s="4" t="s">
        <v>1836</v>
      </c>
      <c r="D602" t="s">
        <v>23</v>
      </c>
      <c r="E602" t="s">
        <v>24</v>
      </c>
      <c r="F602" t="s">
        <v>25</v>
      </c>
      <c r="G602" t="s">
        <v>16</v>
      </c>
      <c r="H602" t="s">
        <v>17</v>
      </c>
      <c r="I602" t="s">
        <v>18</v>
      </c>
      <c r="J602" t="s">
        <v>19</v>
      </c>
    </row>
    <row r="603" spans="1:10" x14ac:dyDescent="0.3">
      <c r="A603" t="s">
        <v>1837</v>
      </c>
      <c r="B603" t="s">
        <v>1838</v>
      </c>
      <c r="C603" s="4" t="s">
        <v>1839</v>
      </c>
      <c r="D603" t="s">
        <v>53</v>
      </c>
      <c r="E603" t="s">
        <v>54</v>
      </c>
      <c r="F603" t="s">
        <v>55</v>
      </c>
      <c r="G603" t="s">
        <v>16</v>
      </c>
      <c r="H603" t="s">
        <v>17</v>
      </c>
      <c r="I603" t="s">
        <v>18</v>
      </c>
      <c r="J603" t="s">
        <v>19</v>
      </c>
    </row>
    <row r="604" spans="1:10" x14ac:dyDescent="0.3">
      <c r="A604" t="s">
        <v>1840</v>
      </c>
      <c r="B604" t="s">
        <v>1841</v>
      </c>
      <c r="C604" s="4" t="s">
        <v>1842</v>
      </c>
      <c r="D604" t="s">
        <v>29</v>
      </c>
      <c r="E604" t="s">
        <v>30</v>
      </c>
      <c r="F604" t="s">
        <v>31</v>
      </c>
      <c r="G604" t="s">
        <v>16</v>
      </c>
      <c r="H604" t="s">
        <v>17</v>
      </c>
      <c r="I604" t="s">
        <v>18</v>
      </c>
      <c r="J604" t="s">
        <v>19</v>
      </c>
    </row>
    <row r="605" spans="1:10" x14ac:dyDescent="0.3">
      <c r="A605" t="s">
        <v>1843</v>
      </c>
      <c r="B605" t="s">
        <v>1844</v>
      </c>
      <c r="C605" s="4" t="s">
        <v>1845</v>
      </c>
      <c r="D605" t="s">
        <v>23</v>
      </c>
      <c r="E605" t="s">
        <v>24</v>
      </c>
      <c r="F605" t="s">
        <v>25</v>
      </c>
      <c r="G605" t="s">
        <v>16</v>
      </c>
      <c r="H605" t="s">
        <v>17</v>
      </c>
      <c r="I605" t="s">
        <v>18</v>
      </c>
      <c r="J605" t="s">
        <v>19</v>
      </c>
    </row>
    <row r="606" spans="1:10" x14ac:dyDescent="0.3">
      <c r="A606" t="s">
        <v>1846</v>
      </c>
      <c r="B606" t="s">
        <v>1847</v>
      </c>
      <c r="C606" s="4" t="s">
        <v>1731</v>
      </c>
      <c r="D606" t="s">
        <v>23</v>
      </c>
      <c r="E606" t="s">
        <v>24</v>
      </c>
      <c r="F606" t="s">
        <v>25</v>
      </c>
      <c r="G606" t="s">
        <v>16</v>
      </c>
      <c r="H606" t="s">
        <v>17</v>
      </c>
      <c r="I606" t="s">
        <v>18</v>
      </c>
      <c r="J606" t="s">
        <v>19</v>
      </c>
    </row>
    <row r="607" spans="1:10" x14ac:dyDescent="0.3">
      <c r="A607" t="s">
        <v>1848</v>
      </c>
      <c r="B607" t="s">
        <v>1849</v>
      </c>
      <c r="C607" s="4" t="s">
        <v>1850</v>
      </c>
      <c r="D607" t="s">
        <v>29</v>
      </c>
      <c r="E607" t="s">
        <v>30</v>
      </c>
      <c r="F607" t="s">
        <v>31</v>
      </c>
      <c r="G607" t="s">
        <v>16</v>
      </c>
      <c r="H607" t="s">
        <v>17</v>
      </c>
      <c r="I607" t="s">
        <v>18</v>
      </c>
      <c r="J607" t="s">
        <v>19</v>
      </c>
    </row>
    <row r="608" spans="1:10" x14ac:dyDescent="0.3">
      <c r="A608" t="s">
        <v>1851</v>
      </c>
      <c r="B608" t="s">
        <v>1852</v>
      </c>
      <c r="C608" s="4" t="s">
        <v>1853</v>
      </c>
      <c r="D608" t="s">
        <v>23</v>
      </c>
      <c r="E608" t="s">
        <v>24</v>
      </c>
      <c r="F608" t="s">
        <v>25</v>
      </c>
      <c r="G608" t="s">
        <v>16</v>
      </c>
      <c r="H608" t="s">
        <v>17</v>
      </c>
      <c r="I608" t="s">
        <v>18</v>
      </c>
      <c r="J608" t="s">
        <v>19</v>
      </c>
    </row>
    <row r="609" spans="1:10" x14ac:dyDescent="0.3">
      <c r="A609" t="s">
        <v>1854</v>
      </c>
      <c r="B609" t="s">
        <v>1855</v>
      </c>
      <c r="C609" s="4" t="s">
        <v>1856</v>
      </c>
      <c r="D609" t="s">
        <v>35</v>
      </c>
      <c r="E609" t="s">
        <v>36</v>
      </c>
      <c r="F609" t="s">
        <v>37</v>
      </c>
      <c r="G609" t="s">
        <v>16</v>
      </c>
      <c r="H609" t="s">
        <v>17</v>
      </c>
      <c r="I609" t="s">
        <v>18</v>
      </c>
      <c r="J609" t="s">
        <v>19</v>
      </c>
    </row>
    <row r="610" spans="1:10" x14ac:dyDescent="0.3">
      <c r="A610" t="s">
        <v>1857</v>
      </c>
      <c r="B610" t="s">
        <v>1858</v>
      </c>
      <c r="C610" s="4" t="s">
        <v>1859</v>
      </c>
      <c r="D610" t="s">
        <v>23</v>
      </c>
      <c r="E610" t="s">
        <v>24</v>
      </c>
      <c r="F610" t="s">
        <v>25</v>
      </c>
      <c r="G610" t="s">
        <v>16</v>
      </c>
      <c r="H610" t="s">
        <v>17</v>
      </c>
      <c r="I610" t="s">
        <v>18</v>
      </c>
      <c r="J610" t="s">
        <v>19</v>
      </c>
    </row>
    <row r="611" spans="1:10" x14ac:dyDescent="0.3">
      <c r="A611" t="s">
        <v>1860</v>
      </c>
      <c r="B611" t="s">
        <v>1861</v>
      </c>
      <c r="C611" s="4" t="s">
        <v>1862</v>
      </c>
      <c r="D611" t="s">
        <v>23</v>
      </c>
      <c r="E611" t="s">
        <v>24</v>
      </c>
      <c r="F611" t="s">
        <v>25</v>
      </c>
      <c r="G611" t="s">
        <v>16</v>
      </c>
      <c r="H611" t="s">
        <v>17</v>
      </c>
      <c r="I611" t="s">
        <v>18</v>
      </c>
      <c r="J611" t="s">
        <v>19</v>
      </c>
    </row>
    <row r="612" spans="1:10" x14ac:dyDescent="0.3">
      <c r="A612" t="s">
        <v>1863</v>
      </c>
      <c r="B612" t="s">
        <v>1864</v>
      </c>
      <c r="C612" s="4" t="s">
        <v>1865</v>
      </c>
      <c r="D612" t="s">
        <v>53</v>
      </c>
      <c r="E612" t="s">
        <v>54</v>
      </c>
      <c r="F612" t="s">
        <v>55</v>
      </c>
      <c r="G612" t="s">
        <v>16</v>
      </c>
      <c r="H612" t="s">
        <v>17</v>
      </c>
      <c r="I612" t="s">
        <v>18</v>
      </c>
      <c r="J612" t="s">
        <v>19</v>
      </c>
    </row>
    <row r="613" spans="1:10" x14ac:dyDescent="0.3">
      <c r="A613" t="s">
        <v>1866</v>
      </c>
      <c r="B613" t="s">
        <v>1867</v>
      </c>
      <c r="C613" s="4" t="s">
        <v>1868</v>
      </c>
      <c r="D613" t="s">
        <v>13</v>
      </c>
      <c r="E613" t="s">
        <v>14</v>
      </c>
      <c r="F613" t="s">
        <v>15</v>
      </c>
      <c r="G613" t="s">
        <v>16</v>
      </c>
      <c r="H613" t="s">
        <v>17</v>
      </c>
      <c r="I613" t="s">
        <v>18</v>
      </c>
      <c r="J613" t="s">
        <v>19</v>
      </c>
    </row>
    <row r="614" spans="1:10" x14ac:dyDescent="0.3">
      <c r="A614" t="s">
        <v>1869</v>
      </c>
      <c r="B614" t="s">
        <v>1870</v>
      </c>
      <c r="C614" s="4" t="s">
        <v>1871</v>
      </c>
      <c r="D614" t="s">
        <v>53</v>
      </c>
      <c r="E614" t="s">
        <v>54</v>
      </c>
      <c r="F614" t="s">
        <v>55</v>
      </c>
      <c r="G614" t="s">
        <v>16</v>
      </c>
      <c r="H614" t="s">
        <v>17</v>
      </c>
      <c r="I614" t="s">
        <v>18</v>
      </c>
      <c r="J614" t="s">
        <v>19</v>
      </c>
    </row>
    <row r="615" spans="1:10" x14ac:dyDescent="0.3">
      <c r="A615" t="s">
        <v>1872</v>
      </c>
      <c r="B615" t="s">
        <v>1873</v>
      </c>
      <c r="C615" s="4" t="s">
        <v>1874</v>
      </c>
      <c r="D615" t="s">
        <v>13</v>
      </c>
      <c r="E615" t="s">
        <v>14</v>
      </c>
      <c r="F615" t="s">
        <v>15</v>
      </c>
      <c r="G615" t="s">
        <v>16</v>
      </c>
      <c r="H615" t="s">
        <v>17</v>
      </c>
      <c r="I615" t="s">
        <v>18</v>
      </c>
      <c r="J615" t="s">
        <v>19</v>
      </c>
    </row>
    <row r="616" spans="1:10" x14ac:dyDescent="0.3">
      <c r="A616" t="s">
        <v>1875</v>
      </c>
      <c r="B616" t="s">
        <v>1876</v>
      </c>
      <c r="C616" s="4" t="s">
        <v>1877</v>
      </c>
      <c r="D616" t="s">
        <v>35</v>
      </c>
      <c r="E616" t="s">
        <v>36</v>
      </c>
      <c r="F616" t="s">
        <v>37</v>
      </c>
      <c r="G616" t="s">
        <v>16</v>
      </c>
      <c r="H616" t="s">
        <v>17</v>
      </c>
      <c r="I616" t="s">
        <v>18</v>
      </c>
      <c r="J616" t="s">
        <v>19</v>
      </c>
    </row>
    <row r="617" spans="1:10" x14ac:dyDescent="0.3">
      <c r="A617" t="s">
        <v>1878</v>
      </c>
      <c r="B617" t="s">
        <v>1879</v>
      </c>
      <c r="C617" s="4" t="s">
        <v>1880</v>
      </c>
      <c r="D617" t="s">
        <v>23</v>
      </c>
      <c r="E617" t="s">
        <v>24</v>
      </c>
      <c r="F617" t="s">
        <v>25</v>
      </c>
      <c r="G617" t="s">
        <v>16</v>
      </c>
      <c r="H617" t="s">
        <v>17</v>
      </c>
      <c r="I617" t="s">
        <v>18</v>
      </c>
      <c r="J617" t="s">
        <v>19</v>
      </c>
    </row>
    <row r="618" spans="1:10" x14ac:dyDescent="0.3">
      <c r="A618" t="s">
        <v>1881</v>
      </c>
      <c r="B618" t="s">
        <v>1882</v>
      </c>
      <c r="C618" s="4" t="s">
        <v>1883</v>
      </c>
      <c r="D618" t="s">
        <v>23</v>
      </c>
      <c r="E618" t="s">
        <v>24</v>
      </c>
      <c r="F618" t="s">
        <v>25</v>
      </c>
      <c r="G618" t="s">
        <v>16</v>
      </c>
      <c r="H618" t="s">
        <v>17</v>
      </c>
      <c r="I618" t="s">
        <v>18</v>
      </c>
      <c r="J618" t="s">
        <v>19</v>
      </c>
    </row>
    <row r="619" spans="1:10" x14ac:dyDescent="0.3">
      <c r="A619" t="s">
        <v>1884</v>
      </c>
      <c r="B619" t="s">
        <v>1885</v>
      </c>
      <c r="C619" s="4" t="s">
        <v>1886</v>
      </c>
      <c r="D619" t="s">
        <v>53</v>
      </c>
      <c r="E619" t="s">
        <v>54</v>
      </c>
      <c r="F619" t="s">
        <v>55</v>
      </c>
      <c r="G619" t="s">
        <v>16</v>
      </c>
      <c r="H619" t="s">
        <v>17</v>
      </c>
      <c r="I619" t="s">
        <v>18</v>
      </c>
      <c r="J619" t="s">
        <v>19</v>
      </c>
    </row>
    <row r="620" spans="1:10" x14ac:dyDescent="0.3">
      <c r="A620" t="s">
        <v>1887</v>
      </c>
      <c r="B620" t="s">
        <v>1888</v>
      </c>
      <c r="C620" s="4" t="s">
        <v>1889</v>
      </c>
      <c r="D620" t="s">
        <v>23</v>
      </c>
      <c r="E620" t="s">
        <v>24</v>
      </c>
      <c r="F620" t="s">
        <v>25</v>
      </c>
      <c r="G620" t="s">
        <v>16</v>
      </c>
      <c r="H620" t="s">
        <v>17</v>
      </c>
      <c r="I620" t="s">
        <v>18</v>
      </c>
      <c r="J620" t="s">
        <v>19</v>
      </c>
    </row>
    <row r="621" spans="1:10" x14ac:dyDescent="0.3">
      <c r="A621" t="s">
        <v>1890</v>
      </c>
      <c r="B621" t="s">
        <v>1891</v>
      </c>
      <c r="C621" s="4" t="s">
        <v>1892</v>
      </c>
      <c r="D621" t="s">
        <v>77</v>
      </c>
      <c r="E621" t="s">
        <v>78</v>
      </c>
      <c r="F621" t="s">
        <v>79</v>
      </c>
      <c r="G621" t="s">
        <v>16</v>
      </c>
      <c r="H621" t="s">
        <v>17</v>
      </c>
      <c r="I621" t="s">
        <v>18</v>
      </c>
      <c r="J621" t="s">
        <v>19</v>
      </c>
    </row>
    <row r="622" spans="1:10" x14ac:dyDescent="0.3">
      <c r="A622" t="s">
        <v>1893</v>
      </c>
      <c r="B622" t="s">
        <v>1894</v>
      </c>
      <c r="C622" s="4" t="s">
        <v>1895</v>
      </c>
      <c r="D622" t="s">
        <v>53</v>
      </c>
      <c r="E622" t="s">
        <v>54</v>
      </c>
      <c r="F622" t="s">
        <v>55</v>
      </c>
      <c r="G622" t="s">
        <v>16</v>
      </c>
      <c r="H622" t="s">
        <v>17</v>
      </c>
      <c r="I622" t="s">
        <v>18</v>
      </c>
      <c r="J622" t="s">
        <v>19</v>
      </c>
    </row>
    <row r="623" spans="1:10" x14ac:dyDescent="0.3">
      <c r="A623" t="s">
        <v>1896</v>
      </c>
      <c r="B623" t="s">
        <v>1897</v>
      </c>
      <c r="C623" s="4" t="s">
        <v>911</v>
      </c>
      <c r="D623" t="s">
        <v>194</v>
      </c>
      <c r="E623" t="s">
        <v>195</v>
      </c>
      <c r="F623" t="s">
        <v>196</v>
      </c>
      <c r="G623" t="s">
        <v>16</v>
      </c>
      <c r="H623" t="s">
        <v>17</v>
      </c>
      <c r="I623" t="s">
        <v>18</v>
      </c>
      <c r="J623" t="s">
        <v>19</v>
      </c>
    </row>
    <row r="624" spans="1:10" x14ac:dyDescent="0.3">
      <c r="A624" t="s">
        <v>1898</v>
      </c>
      <c r="B624" t="s">
        <v>1899</v>
      </c>
      <c r="C624" s="4" t="s">
        <v>1900</v>
      </c>
      <c r="D624" t="s">
        <v>23</v>
      </c>
      <c r="E624" t="s">
        <v>24</v>
      </c>
      <c r="F624" t="s">
        <v>25</v>
      </c>
      <c r="G624" t="s">
        <v>16</v>
      </c>
      <c r="H624" t="s">
        <v>17</v>
      </c>
      <c r="I624" t="s">
        <v>18</v>
      </c>
      <c r="J624" t="s">
        <v>19</v>
      </c>
    </row>
    <row r="625" spans="1:10" x14ac:dyDescent="0.3">
      <c r="A625" t="s">
        <v>1901</v>
      </c>
      <c r="B625" t="s">
        <v>1902</v>
      </c>
      <c r="C625" s="4" t="s">
        <v>1903</v>
      </c>
      <c r="D625" t="s">
        <v>53</v>
      </c>
      <c r="E625" t="s">
        <v>54</v>
      </c>
      <c r="F625" t="s">
        <v>55</v>
      </c>
      <c r="G625" t="s">
        <v>16</v>
      </c>
      <c r="H625" t="s">
        <v>17</v>
      </c>
      <c r="I625" t="s">
        <v>18</v>
      </c>
      <c r="J625" t="s">
        <v>19</v>
      </c>
    </row>
    <row r="626" spans="1:10" x14ac:dyDescent="0.3">
      <c r="A626" t="s">
        <v>1904</v>
      </c>
      <c r="B626" t="s">
        <v>1905</v>
      </c>
      <c r="C626" s="4" t="s">
        <v>1906</v>
      </c>
      <c r="D626" t="s">
        <v>35</v>
      </c>
      <c r="E626" t="s">
        <v>36</v>
      </c>
      <c r="F626" t="s">
        <v>37</v>
      </c>
      <c r="G626" t="s">
        <v>16</v>
      </c>
      <c r="H626" t="s">
        <v>17</v>
      </c>
      <c r="I626" t="s">
        <v>18</v>
      </c>
      <c r="J626" t="s">
        <v>19</v>
      </c>
    </row>
    <row r="627" spans="1:10" x14ac:dyDescent="0.3">
      <c r="A627" t="s">
        <v>1907</v>
      </c>
      <c r="B627" t="s">
        <v>1908</v>
      </c>
      <c r="C627" s="4" t="s">
        <v>1909</v>
      </c>
      <c r="D627" t="s">
        <v>194</v>
      </c>
      <c r="E627" t="s">
        <v>195</v>
      </c>
      <c r="F627" t="s">
        <v>196</v>
      </c>
      <c r="G627" t="s">
        <v>16</v>
      </c>
      <c r="H627" t="s">
        <v>17</v>
      </c>
      <c r="I627" t="s">
        <v>18</v>
      </c>
      <c r="J627" t="s">
        <v>19</v>
      </c>
    </row>
    <row r="628" spans="1:10" x14ac:dyDescent="0.3">
      <c r="A628" t="s">
        <v>1910</v>
      </c>
      <c r="B628" t="s">
        <v>1911</v>
      </c>
      <c r="C628" s="4" t="s">
        <v>1912</v>
      </c>
      <c r="D628" t="s">
        <v>77</v>
      </c>
      <c r="E628" t="s">
        <v>78</v>
      </c>
      <c r="F628" t="s">
        <v>79</v>
      </c>
      <c r="G628" t="s">
        <v>16</v>
      </c>
      <c r="H628" t="s">
        <v>17</v>
      </c>
      <c r="I628" t="s">
        <v>18</v>
      </c>
      <c r="J628" t="s">
        <v>19</v>
      </c>
    </row>
    <row r="629" spans="1:10" x14ac:dyDescent="0.3">
      <c r="A629" t="s">
        <v>1913</v>
      </c>
      <c r="B629" t="s">
        <v>1914</v>
      </c>
      <c r="C629" s="4" t="s">
        <v>1915</v>
      </c>
      <c r="D629" t="s">
        <v>23</v>
      </c>
      <c r="E629" t="s">
        <v>24</v>
      </c>
      <c r="F629" t="s">
        <v>25</v>
      </c>
      <c r="G629" t="s">
        <v>16</v>
      </c>
      <c r="H629" t="s">
        <v>17</v>
      </c>
      <c r="I629" t="s">
        <v>18</v>
      </c>
      <c r="J629" t="s">
        <v>19</v>
      </c>
    </row>
    <row r="630" spans="1:10" x14ac:dyDescent="0.3">
      <c r="A630" t="s">
        <v>1916</v>
      </c>
      <c r="B630" t="s">
        <v>1917</v>
      </c>
      <c r="C630" s="4" t="s">
        <v>1918</v>
      </c>
      <c r="D630" t="s">
        <v>35</v>
      </c>
      <c r="E630" t="s">
        <v>36</v>
      </c>
      <c r="F630" t="s">
        <v>37</v>
      </c>
      <c r="G630" t="s">
        <v>16</v>
      </c>
      <c r="H630" t="s">
        <v>17</v>
      </c>
      <c r="I630" t="s">
        <v>18</v>
      </c>
      <c r="J630" t="s">
        <v>19</v>
      </c>
    </row>
    <row r="631" spans="1:10" x14ac:dyDescent="0.3">
      <c r="A631" t="s">
        <v>1919</v>
      </c>
      <c r="B631" t="s">
        <v>1920</v>
      </c>
      <c r="C631" s="4" t="s">
        <v>1921</v>
      </c>
      <c r="D631" t="s">
        <v>35</v>
      </c>
      <c r="E631" t="s">
        <v>36</v>
      </c>
      <c r="F631" t="s">
        <v>37</v>
      </c>
      <c r="G631" t="s">
        <v>16</v>
      </c>
      <c r="H631" t="s">
        <v>17</v>
      </c>
      <c r="I631" t="s">
        <v>18</v>
      </c>
      <c r="J631" t="s">
        <v>19</v>
      </c>
    </row>
    <row r="632" spans="1:10" x14ac:dyDescent="0.3">
      <c r="A632" t="s">
        <v>1922</v>
      </c>
      <c r="B632" t="s">
        <v>1923</v>
      </c>
      <c r="C632" s="4" t="s">
        <v>1924</v>
      </c>
      <c r="D632" t="s">
        <v>53</v>
      </c>
      <c r="E632" t="s">
        <v>54</v>
      </c>
      <c r="F632" t="s">
        <v>55</v>
      </c>
      <c r="G632" t="s">
        <v>16</v>
      </c>
      <c r="H632" t="s">
        <v>17</v>
      </c>
      <c r="I632" t="s">
        <v>18</v>
      </c>
      <c r="J632" t="s">
        <v>19</v>
      </c>
    </row>
    <row r="633" spans="1:10" x14ac:dyDescent="0.3">
      <c r="A633" t="s">
        <v>1925</v>
      </c>
      <c r="B633" t="s">
        <v>1926</v>
      </c>
      <c r="C633" s="4" t="s">
        <v>1927</v>
      </c>
      <c r="D633" t="s">
        <v>53</v>
      </c>
      <c r="E633" t="s">
        <v>54</v>
      </c>
      <c r="F633" t="s">
        <v>55</v>
      </c>
      <c r="G633" t="s">
        <v>16</v>
      </c>
      <c r="H633" t="s">
        <v>17</v>
      </c>
      <c r="I633" t="s">
        <v>18</v>
      </c>
      <c r="J633" t="s">
        <v>19</v>
      </c>
    </row>
    <row r="634" spans="1:10" x14ac:dyDescent="0.3">
      <c r="A634" t="s">
        <v>1928</v>
      </c>
      <c r="B634" t="s">
        <v>1929</v>
      </c>
      <c r="C634" s="4" t="s">
        <v>1930</v>
      </c>
      <c r="D634" t="s">
        <v>53</v>
      </c>
      <c r="E634" t="s">
        <v>54</v>
      </c>
      <c r="F634" t="s">
        <v>55</v>
      </c>
      <c r="G634" t="s">
        <v>16</v>
      </c>
      <c r="H634" t="s">
        <v>17</v>
      </c>
      <c r="I634" t="s">
        <v>18</v>
      </c>
      <c r="J634" t="s">
        <v>19</v>
      </c>
    </row>
    <row r="635" spans="1:10" x14ac:dyDescent="0.3">
      <c r="A635" t="s">
        <v>1931</v>
      </c>
      <c r="B635" t="s">
        <v>1932</v>
      </c>
      <c r="C635" s="4" t="s">
        <v>1933</v>
      </c>
      <c r="D635" t="s">
        <v>53</v>
      </c>
      <c r="E635" t="s">
        <v>54</v>
      </c>
      <c r="F635" t="s">
        <v>55</v>
      </c>
      <c r="G635" t="s">
        <v>16</v>
      </c>
      <c r="H635" t="s">
        <v>17</v>
      </c>
      <c r="I635" t="s">
        <v>18</v>
      </c>
      <c r="J635" t="s">
        <v>19</v>
      </c>
    </row>
    <row r="636" spans="1:10" x14ac:dyDescent="0.3">
      <c r="A636" t="s">
        <v>1934</v>
      </c>
      <c r="B636" t="s">
        <v>1935</v>
      </c>
      <c r="C636" s="4" t="s">
        <v>1936</v>
      </c>
      <c r="D636" t="s">
        <v>23</v>
      </c>
      <c r="E636" t="s">
        <v>24</v>
      </c>
      <c r="F636" t="s">
        <v>25</v>
      </c>
      <c r="G636" t="s">
        <v>16</v>
      </c>
      <c r="H636" t="s">
        <v>17</v>
      </c>
      <c r="I636" t="s">
        <v>18</v>
      </c>
      <c r="J636" t="s">
        <v>19</v>
      </c>
    </row>
    <row r="637" spans="1:10" x14ac:dyDescent="0.3">
      <c r="A637" t="s">
        <v>1937</v>
      </c>
      <c r="B637" t="s">
        <v>1938</v>
      </c>
      <c r="C637" s="4" t="s">
        <v>1939</v>
      </c>
      <c r="D637" t="s">
        <v>53</v>
      </c>
      <c r="E637" t="s">
        <v>54</v>
      </c>
      <c r="F637" t="s">
        <v>55</v>
      </c>
      <c r="G637" t="s">
        <v>16</v>
      </c>
      <c r="H637" t="s">
        <v>17</v>
      </c>
      <c r="I637" t="s">
        <v>18</v>
      </c>
      <c r="J637" t="s">
        <v>19</v>
      </c>
    </row>
    <row r="638" spans="1:10" x14ac:dyDescent="0.3">
      <c r="A638" t="s">
        <v>1940</v>
      </c>
      <c r="B638" t="s">
        <v>1941</v>
      </c>
      <c r="C638" s="4" t="s">
        <v>1942</v>
      </c>
      <c r="D638" t="s">
        <v>35</v>
      </c>
      <c r="E638" t="s">
        <v>36</v>
      </c>
      <c r="F638" t="s">
        <v>37</v>
      </c>
      <c r="G638" t="s">
        <v>16</v>
      </c>
      <c r="H638" t="s">
        <v>17</v>
      </c>
      <c r="I638" t="s">
        <v>18</v>
      </c>
      <c r="J638" t="s">
        <v>19</v>
      </c>
    </row>
    <row r="639" spans="1:10" x14ac:dyDescent="0.3">
      <c r="A639" t="s">
        <v>1943</v>
      </c>
      <c r="B639" t="s">
        <v>1944</v>
      </c>
      <c r="C639" s="4" t="s">
        <v>1945</v>
      </c>
      <c r="D639" t="s">
        <v>29</v>
      </c>
      <c r="E639" t="s">
        <v>30</v>
      </c>
      <c r="F639" t="s">
        <v>31</v>
      </c>
      <c r="G639" t="s">
        <v>16</v>
      </c>
      <c r="H639" t="s">
        <v>17</v>
      </c>
      <c r="I639" t="s">
        <v>18</v>
      </c>
      <c r="J639" t="s">
        <v>19</v>
      </c>
    </row>
    <row r="640" spans="1:10" x14ac:dyDescent="0.3">
      <c r="A640" t="s">
        <v>1946</v>
      </c>
      <c r="B640" t="s">
        <v>1947</v>
      </c>
      <c r="C640" s="4" t="s">
        <v>1948</v>
      </c>
      <c r="D640" t="s">
        <v>23</v>
      </c>
      <c r="E640" t="s">
        <v>24</v>
      </c>
      <c r="F640" t="s">
        <v>25</v>
      </c>
      <c r="G640" t="s">
        <v>16</v>
      </c>
      <c r="H640" t="s">
        <v>17</v>
      </c>
      <c r="I640" t="s">
        <v>18</v>
      </c>
      <c r="J640" t="s">
        <v>19</v>
      </c>
    </row>
    <row r="641" spans="1:10" x14ac:dyDescent="0.3">
      <c r="A641" t="s">
        <v>1949</v>
      </c>
      <c r="B641" t="s">
        <v>1950</v>
      </c>
      <c r="C641" s="4" t="s">
        <v>1951</v>
      </c>
      <c r="D641" t="s">
        <v>35</v>
      </c>
      <c r="E641" t="s">
        <v>36</v>
      </c>
      <c r="F641" t="s">
        <v>37</v>
      </c>
      <c r="G641" t="s">
        <v>16</v>
      </c>
      <c r="H641" t="s">
        <v>17</v>
      </c>
      <c r="I641" t="s">
        <v>18</v>
      </c>
      <c r="J641" t="s">
        <v>19</v>
      </c>
    </row>
    <row r="642" spans="1:10" x14ac:dyDescent="0.3">
      <c r="A642" t="s">
        <v>1952</v>
      </c>
      <c r="B642" t="s">
        <v>1953</v>
      </c>
      <c r="C642" s="4" t="s">
        <v>1954</v>
      </c>
      <c r="D642" t="s">
        <v>35</v>
      </c>
      <c r="E642" t="s">
        <v>36</v>
      </c>
      <c r="F642" t="s">
        <v>37</v>
      </c>
      <c r="G642" t="s">
        <v>16</v>
      </c>
      <c r="H642" t="s">
        <v>17</v>
      </c>
      <c r="I642" t="s">
        <v>18</v>
      </c>
      <c r="J642" t="s">
        <v>19</v>
      </c>
    </row>
    <row r="643" spans="1:10" x14ac:dyDescent="0.3">
      <c r="A643" t="s">
        <v>1955</v>
      </c>
      <c r="B643" t="s">
        <v>1956</v>
      </c>
      <c r="C643" s="4" t="s">
        <v>1957</v>
      </c>
      <c r="D643" t="s">
        <v>13</v>
      </c>
      <c r="E643" t="s">
        <v>14</v>
      </c>
      <c r="F643" t="s">
        <v>15</v>
      </c>
      <c r="G643" t="s">
        <v>16</v>
      </c>
      <c r="H643" t="s">
        <v>17</v>
      </c>
      <c r="I643" t="s">
        <v>18</v>
      </c>
      <c r="J643" t="s">
        <v>19</v>
      </c>
    </row>
    <row r="644" spans="1:10" x14ac:dyDescent="0.3">
      <c r="A644" t="s">
        <v>1958</v>
      </c>
      <c r="B644" t="s">
        <v>1959</v>
      </c>
      <c r="C644" s="4" t="s">
        <v>1960</v>
      </c>
      <c r="D644" t="s">
        <v>23</v>
      </c>
      <c r="E644" t="s">
        <v>24</v>
      </c>
      <c r="F644" t="s">
        <v>25</v>
      </c>
      <c r="G644" t="s">
        <v>16</v>
      </c>
      <c r="H644" t="s">
        <v>17</v>
      </c>
      <c r="I644" t="s">
        <v>18</v>
      </c>
      <c r="J644" t="s">
        <v>19</v>
      </c>
    </row>
    <row r="645" spans="1:10" x14ac:dyDescent="0.3">
      <c r="A645" t="s">
        <v>1961</v>
      </c>
      <c r="B645" t="s">
        <v>1962</v>
      </c>
      <c r="C645" s="4" t="s">
        <v>1963</v>
      </c>
      <c r="D645" t="s">
        <v>35</v>
      </c>
      <c r="E645" t="s">
        <v>36</v>
      </c>
      <c r="F645" t="s">
        <v>37</v>
      </c>
      <c r="G645" t="s">
        <v>16</v>
      </c>
      <c r="H645" t="s">
        <v>17</v>
      </c>
      <c r="I645" t="s">
        <v>18</v>
      </c>
      <c r="J645" t="s">
        <v>19</v>
      </c>
    </row>
    <row r="646" spans="1:10" x14ac:dyDescent="0.3">
      <c r="A646" t="s">
        <v>1964</v>
      </c>
      <c r="B646" t="s">
        <v>1965</v>
      </c>
      <c r="C646" s="4" t="s">
        <v>1966</v>
      </c>
      <c r="D646" t="s">
        <v>53</v>
      </c>
      <c r="E646" t="s">
        <v>54</v>
      </c>
      <c r="F646" t="s">
        <v>55</v>
      </c>
      <c r="G646" t="s">
        <v>16</v>
      </c>
      <c r="H646" t="s">
        <v>17</v>
      </c>
      <c r="I646" t="s">
        <v>18</v>
      </c>
      <c r="J646" t="s">
        <v>19</v>
      </c>
    </row>
    <row r="647" spans="1:10" x14ac:dyDescent="0.3">
      <c r="A647" t="s">
        <v>1967</v>
      </c>
      <c r="B647" t="s">
        <v>1968</v>
      </c>
      <c r="C647" s="4" t="s">
        <v>1969</v>
      </c>
      <c r="D647" t="s">
        <v>53</v>
      </c>
      <c r="E647" t="s">
        <v>54</v>
      </c>
      <c r="F647" t="s">
        <v>55</v>
      </c>
      <c r="G647" t="s">
        <v>16</v>
      </c>
      <c r="H647" t="s">
        <v>17</v>
      </c>
      <c r="I647" t="s">
        <v>18</v>
      </c>
      <c r="J647" t="s">
        <v>19</v>
      </c>
    </row>
    <row r="648" spans="1:10" x14ac:dyDescent="0.3">
      <c r="A648" t="s">
        <v>1970</v>
      </c>
      <c r="B648" t="s">
        <v>1971</v>
      </c>
      <c r="C648" s="4" t="s">
        <v>1972</v>
      </c>
      <c r="D648" t="s">
        <v>13</v>
      </c>
      <c r="E648" t="s">
        <v>14</v>
      </c>
      <c r="F648" t="s">
        <v>15</v>
      </c>
      <c r="G648" t="s">
        <v>16</v>
      </c>
      <c r="H648" t="s">
        <v>17</v>
      </c>
      <c r="I648" t="s">
        <v>18</v>
      </c>
      <c r="J648" t="s">
        <v>19</v>
      </c>
    </row>
    <row r="649" spans="1:10" x14ac:dyDescent="0.3">
      <c r="A649" t="s">
        <v>1973</v>
      </c>
      <c r="B649" t="s">
        <v>1974</v>
      </c>
      <c r="C649" s="4" t="s">
        <v>1975</v>
      </c>
      <c r="D649" t="s">
        <v>23</v>
      </c>
      <c r="E649" t="s">
        <v>24</v>
      </c>
      <c r="F649" t="s">
        <v>25</v>
      </c>
      <c r="G649" t="s">
        <v>16</v>
      </c>
      <c r="H649" t="s">
        <v>17</v>
      </c>
      <c r="I649" t="s">
        <v>18</v>
      </c>
      <c r="J649" t="s">
        <v>19</v>
      </c>
    </row>
    <row r="650" spans="1:10" x14ac:dyDescent="0.3">
      <c r="A650" t="s">
        <v>1976</v>
      </c>
      <c r="B650" t="s">
        <v>1977</v>
      </c>
      <c r="C650" s="4" t="s">
        <v>1978</v>
      </c>
      <c r="D650" t="s">
        <v>53</v>
      </c>
      <c r="E650" t="s">
        <v>54</v>
      </c>
      <c r="F650" t="s">
        <v>55</v>
      </c>
      <c r="G650" t="s">
        <v>16</v>
      </c>
      <c r="H650" t="s">
        <v>17</v>
      </c>
      <c r="I650" t="s">
        <v>18</v>
      </c>
      <c r="J650" t="s">
        <v>19</v>
      </c>
    </row>
    <row r="651" spans="1:10" x14ac:dyDescent="0.3">
      <c r="A651" t="s">
        <v>1979</v>
      </c>
      <c r="B651" t="s">
        <v>1980</v>
      </c>
      <c r="C651" s="4" t="s">
        <v>1981</v>
      </c>
      <c r="D651" t="s">
        <v>35</v>
      </c>
      <c r="E651" t="s">
        <v>36</v>
      </c>
      <c r="F651" t="s">
        <v>37</v>
      </c>
      <c r="G651" t="s">
        <v>16</v>
      </c>
      <c r="H651" t="s">
        <v>17</v>
      </c>
      <c r="I651" t="s">
        <v>18</v>
      </c>
      <c r="J651" t="s">
        <v>19</v>
      </c>
    </row>
    <row r="652" spans="1:10" x14ac:dyDescent="0.3">
      <c r="A652" t="s">
        <v>1982</v>
      </c>
      <c r="B652" t="s">
        <v>1983</v>
      </c>
      <c r="C652" s="4" t="s">
        <v>1984</v>
      </c>
      <c r="D652" t="s">
        <v>35</v>
      </c>
      <c r="E652" t="s">
        <v>36</v>
      </c>
      <c r="F652" t="s">
        <v>37</v>
      </c>
      <c r="G652" t="s">
        <v>16</v>
      </c>
      <c r="H652" t="s">
        <v>17</v>
      </c>
      <c r="I652" t="s">
        <v>18</v>
      </c>
      <c r="J652" t="s">
        <v>19</v>
      </c>
    </row>
    <row r="653" spans="1:10" x14ac:dyDescent="0.3">
      <c r="A653" t="s">
        <v>1985</v>
      </c>
      <c r="B653" t="s">
        <v>1986</v>
      </c>
      <c r="C653" s="4" t="s">
        <v>1987</v>
      </c>
      <c r="D653" t="s">
        <v>53</v>
      </c>
      <c r="E653" t="s">
        <v>54</v>
      </c>
      <c r="F653" t="s">
        <v>55</v>
      </c>
      <c r="G653" t="s">
        <v>16</v>
      </c>
      <c r="H653" t="s">
        <v>17</v>
      </c>
      <c r="I653" t="s">
        <v>18</v>
      </c>
      <c r="J653" t="s">
        <v>19</v>
      </c>
    </row>
    <row r="654" spans="1:10" x14ac:dyDescent="0.3">
      <c r="A654" t="s">
        <v>1988</v>
      </c>
      <c r="B654" t="s">
        <v>1989</v>
      </c>
      <c r="C654" s="4" t="s">
        <v>1990</v>
      </c>
      <c r="D654" t="s">
        <v>53</v>
      </c>
      <c r="E654" t="s">
        <v>54</v>
      </c>
      <c r="F654" t="s">
        <v>55</v>
      </c>
      <c r="G654" t="s">
        <v>16</v>
      </c>
      <c r="H654" t="s">
        <v>17</v>
      </c>
      <c r="I654" t="s">
        <v>18</v>
      </c>
      <c r="J654" t="s">
        <v>19</v>
      </c>
    </row>
    <row r="655" spans="1:10" x14ac:dyDescent="0.3">
      <c r="A655" t="s">
        <v>1991</v>
      </c>
      <c r="B655" t="s">
        <v>1992</v>
      </c>
      <c r="C655" s="4" t="s">
        <v>1993</v>
      </c>
      <c r="D655" t="s">
        <v>23</v>
      </c>
      <c r="E655" t="s">
        <v>24</v>
      </c>
      <c r="F655" t="s">
        <v>25</v>
      </c>
      <c r="G655" t="s">
        <v>16</v>
      </c>
      <c r="H655" t="s">
        <v>17</v>
      </c>
      <c r="I655" t="s">
        <v>18</v>
      </c>
      <c r="J655" t="s">
        <v>19</v>
      </c>
    </row>
    <row r="656" spans="1:10" x14ac:dyDescent="0.3">
      <c r="A656" t="s">
        <v>1994</v>
      </c>
      <c r="B656" t="s">
        <v>1995</v>
      </c>
      <c r="C656" s="4" t="s">
        <v>1996</v>
      </c>
      <c r="D656" t="s">
        <v>35</v>
      </c>
      <c r="E656" t="s">
        <v>36</v>
      </c>
      <c r="F656" t="s">
        <v>37</v>
      </c>
      <c r="G656" t="s">
        <v>16</v>
      </c>
      <c r="H656" t="s">
        <v>17</v>
      </c>
      <c r="I656" t="s">
        <v>18</v>
      </c>
      <c r="J656" t="s">
        <v>19</v>
      </c>
    </row>
    <row r="657" spans="1:10" x14ac:dyDescent="0.3">
      <c r="A657" t="s">
        <v>1997</v>
      </c>
      <c r="B657" t="s">
        <v>1998</v>
      </c>
      <c r="C657" s="4" t="s">
        <v>1999</v>
      </c>
      <c r="D657" t="s">
        <v>53</v>
      </c>
      <c r="E657" t="s">
        <v>54</v>
      </c>
      <c r="F657" t="s">
        <v>55</v>
      </c>
      <c r="G657" t="s">
        <v>16</v>
      </c>
      <c r="H657" t="s">
        <v>17</v>
      </c>
      <c r="I657" t="s">
        <v>18</v>
      </c>
      <c r="J657" t="s">
        <v>19</v>
      </c>
    </row>
    <row r="658" spans="1:10" x14ac:dyDescent="0.3">
      <c r="A658" t="s">
        <v>2000</v>
      </c>
      <c r="B658" t="s">
        <v>2001</v>
      </c>
      <c r="C658" s="4" t="s">
        <v>2002</v>
      </c>
      <c r="D658" t="s">
        <v>53</v>
      </c>
      <c r="E658" t="s">
        <v>54</v>
      </c>
      <c r="F658" t="s">
        <v>55</v>
      </c>
      <c r="G658" t="s">
        <v>16</v>
      </c>
      <c r="H658" t="s">
        <v>17</v>
      </c>
      <c r="I658" t="s">
        <v>18</v>
      </c>
      <c r="J658" t="s">
        <v>19</v>
      </c>
    </row>
    <row r="659" spans="1:10" x14ac:dyDescent="0.3">
      <c r="A659" t="s">
        <v>2003</v>
      </c>
      <c r="B659" t="s">
        <v>2004</v>
      </c>
      <c r="C659" s="4" t="s">
        <v>2005</v>
      </c>
      <c r="D659" t="s">
        <v>35</v>
      </c>
      <c r="E659" t="s">
        <v>36</v>
      </c>
      <c r="F659" t="s">
        <v>37</v>
      </c>
      <c r="G659" t="s">
        <v>16</v>
      </c>
      <c r="H659" t="s">
        <v>17</v>
      </c>
      <c r="I659" t="s">
        <v>18</v>
      </c>
      <c r="J659" t="s">
        <v>19</v>
      </c>
    </row>
    <row r="660" spans="1:10" x14ac:dyDescent="0.3">
      <c r="A660" t="s">
        <v>2006</v>
      </c>
      <c r="B660" t="s">
        <v>2007</v>
      </c>
      <c r="C660" s="4" t="s">
        <v>2008</v>
      </c>
      <c r="D660" t="s">
        <v>23</v>
      </c>
      <c r="E660" t="s">
        <v>24</v>
      </c>
      <c r="F660" t="s">
        <v>25</v>
      </c>
      <c r="G660" t="s">
        <v>16</v>
      </c>
      <c r="H660" t="s">
        <v>17</v>
      </c>
      <c r="I660" t="s">
        <v>18</v>
      </c>
      <c r="J660" t="s">
        <v>19</v>
      </c>
    </row>
    <row r="661" spans="1:10" x14ac:dyDescent="0.3">
      <c r="A661" t="s">
        <v>2009</v>
      </c>
      <c r="B661" t="s">
        <v>2010</v>
      </c>
      <c r="C661" s="4" t="s">
        <v>2011</v>
      </c>
      <c r="D661" t="s">
        <v>29</v>
      </c>
      <c r="E661" t="s">
        <v>30</v>
      </c>
      <c r="F661" t="s">
        <v>31</v>
      </c>
      <c r="G661" t="s">
        <v>16</v>
      </c>
      <c r="H661" t="s">
        <v>17</v>
      </c>
      <c r="I661" t="s">
        <v>18</v>
      </c>
      <c r="J661" t="s">
        <v>19</v>
      </c>
    </row>
    <row r="662" spans="1:10" x14ac:dyDescent="0.3">
      <c r="A662" t="s">
        <v>2012</v>
      </c>
      <c r="B662" t="s">
        <v>2013</v>
      </c>
      <c r="C662" s="4" t="s">
        <v>2014</v>
      </c>
      <c r="D662" t="s">
        <v>35</v>
      </c>
      <c r="E662" t="s">
        <v>36</v>
      </c>
      <c r="F662" t="s">
        <v>37</v>
      </c>
      <c r="G662" t="s">
        <v>16</v>
      </c>
      <c r="H662" t="s">
        <v>17</v>
      </c>
      <c r="I662" t="s">
        <v>18</v>
      </c>
      <c r="J662" t="s">
        <v>19</v>
      </c>
    </row>
    <row r="663" spans="1:10" x14ac:dyDescent="0.3">
      <c r="A663" t="s">
        <v>2015</v>
      </c>
      <c r="B663" t="s">
        <v>2016</v>
      </c>
      <c r="C663" s="4" t="s">
        <v>2017</v>
      </c>
      <c r="D663" t="s">
        <v>53</v>
      </c>
      <c r="E663" t="s">
        <v>54</v>
      </c>
      <c r="F663" t="s">
        <v>55</v>
      </c>
      <c r="G663" t="s">
        <v>16</v>
      </c>
      <c r="H663" t="s">
        <v>17</v>
      </c>
      <c r="I663" t="s">
        <v>18</v>
      </c>
      <c r="J663" t="s">
        <v>19</v>
      </c>
    </row>
    <row r="664" spans="1:10" x14ac:dyDescent="0.3">
      <c r="A664" t="s">
        <v>2018</v>
      </c>
      <c r="B664" t="s">
        <v>2019</v>
      </c>
      <c r="C664" s="4" t="s">
        <v>2020</v>
      </c>
      <c r="D664" t="s">
        <v>53</v>
      </c>
      <c r="E664" t="s">
        <v>54</v>
      </c>
      <c r="F664" t="s">
        <v>55</v>
      </c>
      <c r="G664" t="s">
        <v>16</v>
      </c>
      <c r="H664" t="s">
        <v>17</v>
      </c>
      <c r="I664" t="s">
        <v>18</v>
      </c>
      <c r="J664" t="s">
        <v>19</v>
      </c>
    </row>
    <row r="665" spans="1:10" x14ac:dyDescent="0.3">
      <c r="A665" t="s">
        <v>2021</v>
      </c>
      <c r="B665" t="s">
        <v>2022</v>
      </c>
      <c r="C665" s="4" t="s">
        <v>2023</v>
      </c>
      <c r="D665" t="s">
        <v>29</v>
      </c>
      <c r="E665" t="s">
        <v>30</v>
      </c>
      <c r="F665" t="s">
        <v>31</v>
      </c>
      <c r="G665" t="s">
        <v>16</v>
      </c>
      <c r="H665" t="s">
        <v>17</v>
      </c>
      <c r="I665" t="s">
        <v>18</v>
      </c>
      <c r="J665" t="s">
        <v>19</v>
      </c>
    </row>
    <row r="666" spans="1:10" x14ac:dyDescent="0.3">
      <c r="A666" t="s">
        <v>2024</v>
      </c>
      <c r="B666" t="s">
        <v>2025</v>
      </c>
      <c r="C666" s="4" t="s">
        <v>2026</v>
      </c>
      <c r="D666" t="s">
        <v>23</v>
      </c>
      <c r="E666" t="s">
        <v>24</v>
      </c>
      <c r="F666" t="s">
        <v>25</v>
      </c>
      <c r="G666" t="s">
        <v>16</v>
      </c>
      <c r="H666" t="s">
        <v>17</v>
      </c>
      <c r="I666" t="s">
        <v>18</v>
      </c>
      <c r="J666" t="s">
        <v>19</v>
      </c>
    </row>
    <row r="667" spans="1:10" x14ac:dyDescent="0.3">
      <c r="A667" t="s">
        <v>2027</v>
      </c>
      <c r="B667" t="s">
        <v>2028</v>
      </c>
      <c r="C667" s="4" t="s">
        <v>2029</v>
      </c>
      <c r="D667" t="s">
        <v>53</v>
      </c>
      <c r="E667" t="s">
        <v>54</v>
      </c>
      <c r="F667" t="s">
        <v>55</v>
      </c>
      <c r="G667" t="s">
        <v>16</v>
      </c>
      <c r="H667" t="s">
        <v>17</v>
      </c>
      <c r="I667" t="s">
        <v>18</v>
      </c>
      <c r="J667" t="s">
        <v>19</v>
      </c>
    </row>
    <row r="668" spans="1:10" x14ac:dyDescent="0.3">
      <c r="A668" t="s">
        <v>2030</v>
      </c>
      <c r="B668" t="s">
        <v>2031</v>
      </c>
      <c r="C668" s="4" t="s">
        <v>2032</v>
      </c>
      <c r="D668" t="s">
        <v>23</v>
      </c>
      <c r="E668" t="s">
        <v>24</v>
      </c>
      <c r="F668" t="s">
        <v>25</v>
      </c>
      <c r="G668" t="s">
        <v>16</v>
      </c>
      <c r="H668" t="s">
        <v>17</v>
      </c>
      <c r="I668" t="s">
        <v>18</v>
      </c>
      <c r="J668" t="s">
        <v>19</v>
      </c>
    </row>
    <row r="669" spans="1:10" x14ac:dyDescent="0.3">
      <c r="A669" t="s">
        <v>2033</v>
      </c>
      <c r="B669" t="s">
        <v>2034</v>
      </c>
      <c r="C669" s="4" t="s">
        <v>2035</v>
      </c>
      <c r="D669" t="s">
        <v>53</v>
      </c>
      <c r="E669" t="s">
        <v>54</v>
      </c>
      <c r="F669" t="s">
        <v>55</v>
      </c>
      <c r="G669" t="s">
        <v>16</v>
      </c>
      <c r="H669" t="s">
        <v>17</v>
      </c>
      <c r="I669" t="s">
        <v>18</v>
      </c>
      <c r="J669" t="s">
        <v>19</v>
      </c>
    </row>
    <row r="670" spans="1:10" x14ac:dyDescent="0.3">
      <c r="A670" t="s">
        <v>2036</v>
      </c>
      <c r="B670" t="s">
        <v>2037</v>
      </c>
      <c r="C670" s="4" t="s">
        <v>2038</v>
      </c>
      <c r="D670" t="s">
        <v>23</v>
      </c>
      <c r="E670" t="s">
        <v>24</v>
      </c>
      <c r="F670" t="s">
        <v>25</v>
      </c>
      <c r="G670" t="s">
        <v>16</v>
      </c>
      <c r="H670" t="s">
        <v>17</v>
      </c>
      <c r="I670" t="s">
        <v>18</v>
      </c>
      <c r="J670" t="s">
        <v>19</v>
      </c>
    </row>
    <row r="671" spans="1:10" x14ac:dyDescent="0.3">
      <c r="A671" t="s">
        <v>2039</v>
      </c>
      <c r="B671" t="s">
        <v>2040</v>
      </c>
      <c r="C671" s="4" t="s">
        <v>2041</v>
      </c>
      <c r="D671" t="s">
        <v>23</v>
      </c>
      <c r="E671" t="s">
        <v>24</v>
      </c>
      <c r="F671" t="s">
        <v>25</v>
      </c>
      <c r="G671" t="s">
        <v>16</v>
      </c>
      <c r="H671" t="s">
        <v>17</v>
      </c>
      <c r="I671" t="s">
        <v>18</v>
      </c>
      <c r="J671" t="s">
        <v>19</v>
      </c>
    </row>
    <row r="672" spans="1:10" x14ac:dyDescent="0.3">
      <c r="A672" t="s">
        <v>2042</v>
      </c>
      <c r="B672" t="s">
        <v>2043</v>
      </c>
      <c r="C672" s="4" t="s">
        <v>2044</v>
      </c>
      <c r="D672" t="s">
        <v>35</v>
      </c>
      <c r="E672" t="s">
        <v>36</v>
      </c>
      <c r="F672" t="s">
        <v>37</v>
      </c>
      <c r="G672" t="s">
        <v>16</v>
      </c>
      <c r="H672" t="s">
        <v>17</v>
      </c>
      <c r="I672" t="s">
        <v>18</v>
      </c>
      <c r="J672" t="s">
        <v>19</v>
      </c>
    </row>
    <row r="673" spans="1:10" x14ac:dyDescent="0.3">
      <c r="A673" t="s">
        <v>2045</v>
      </c>
      <c r="B673" t="s">
        <v>2046</v>
      </c>
      <c r="C673" s="4" t="s">
        <v>2047</v>
      </c>
      <c r="D673" t="s">
        <v>35</v>
      </c>
      <c r="E673" t="s">
        <v>36</v>
      </c>
      <c r="F673" t="s">
        <v>37</v>
      </c>
      <c r="G673" t="s">
        <v>16</v>
      </c>
      <c r="H673" t="s">
        <v>17</v>
      </c>
      <c r="I673" t="s">
        <v>18</v>
      </c>
      <c r="J673" t="s">
        <v>19</v>
      </c>
    </row>
    <row r="674" spans="1:10" x14ac:dyDescent="0.3">
      <c r="A674" t="s">
        <v>2048</v>
      </c>
      <c r="B674" t="s">
        <v>2049</v>
      </c>
      <c r="C674" s="4" t="s">
        <v>2050</v>
      </c>
      <c r="D674" t="s">
        <v>53</v>
      </c>
      <c r="E674" t="s">
        <v>54</v>
      </c>
      <c r="F674" t="s">
        <v>55</v>
      </c>
      <c r="G674" t="s">
        <v>16</v>
      </c>
      <c r="H674" t="s">
        <v>17</v>
      </c>
      <c r="I674" t="s">
        <v>18</v>
      </c>
      <c r="J674" t="s">
        <v>19</v>
      </c>
    </row>
    <row r="675" spans="1:10" x14ac:dyDescent="0.3">
      <c r="A675" t="s">
        <v>2051</v>
      </c>
      <c r="B675" t="s">
        <v>2052</v>
      </c>
      <c r="C675" s="4" t="s">
        <v>2053</v>
      </c>
      <c r="D675" t="s">
        <v>13</v>
      </c>
      <c r="E675" t="s">
        <v>14</v>
      </c>
      <c r="F675" t="s">
        <v>15</v>
      </c>
      <c r="G675" t="s">
        <v>16</v>
      </c>
      <c r="H675" t="s">
        <v>17</v>
      </c>
      <c r="I675" t="s">
        <v>18</v>
      </c>
      <c r="J675" t="s">
        <v>19</v>
      </c>
    </row>
    <row r="676" spans="1:10" x14ac:dyDescent="0.3">
      <c r="A676" t="s">
        <v>2054</v>
      </c>
      <c r="B676" t="s">
        <v>2055</v>
      </c>
      <c r="C676" s="4" t="s">
        <v>2056</v>
      </c>
      <c r="D676" t="s">
        <v>35</v>
      </c>
      <c r="E676" t="s">
        <v>36</v>
      </c>
      <c r="F676" t="s">
        <v>37</v>
      </c>
      <c r="G676" t="s">
        <v>16</v>
      </c>
      <c r="H676" t="s">
        <v>17</v>
      </c>
      <c r="I676" t="s">
        <v>18</v>
      </c>
      <c r="J676" t="s">
        <v>19</v>
      </c>
    </row>
    <row r="677" spans="1:10" x14ac:dyDescent="0.3">
      <c r="A677" t="s">
        <v>2057</v>
      </c>
      <c r="B677" t="s">
        <v>2058</v>
      </c>
      <c r="C677" s="4" t="s">
        <v>2059</v>
      </c>
      <c r="D677" t="s">
        <v>29</v>
      </c>
      <c r="E677" t="s">
        <v>30</v>
      </c>
      <c r="F677" t="s">
        <v>31</v>
      </c>
      <c r="G677" t="s">
        <v>16</v>
      </c>
      <c r="H677" t="s">
        <v>17</v>
      </c>
      <c r="I677" t="s">
        <v>18</v>
      </c>
      <c r="J677" t="s">
        <v>19</v>
      </c>
    </row>
    <row r="678" spans="1:10" x14ac:dyDescent="0.3">
      <c r="A678" t="s">
        <v>2060</v>
      </c>
      <c r="B678" t="s">
        <v>2061</v>
      </c>
      <c r="C678" s="4" t="s">
        <v>2062</v>
      </c>
      <c r="D678" t="s">
        <v>29</v>
      </c>
      <c r="E678" t="s">
        <v>30</v>
      </c>
      <c r="F678" t="s">
        <v>31</v>
      </c>
      <c r="G678" t="s">
        <v>16</v>
      </c>
      <c r="H678" t="s">
        <v>17</v>
      </c>
      <c r="I678" t="s">
        <v>18</v>
      </c>
      <c r="J678" t="s">
        <v>19</v>
      </c>
    </row>
    <row r="679" spans="1:10" x14ac:dyDescent="0.3">
      <c r="A679" t="s">
        <v>2063</v>
      </c>
      <c r="B679" t="s">
        <v>2064</v>
      </c>
      <c r="C679" s="4" t="s">
        <v>2065</v>
      </c>
      <c r="D679" t="s">
        <v>29</v>
      </c>
      <c r="E679" t="s">
        <v>30</v>
      </c>
      <c r="F679" t="s">
        <v>31</v>
      </c>
      <c r="G679" t="s">
        <v>16</v>
      </c>
      <c r="H679" t="s">
        <v>17</v>
      </c>
      <c r="I679" t="s">
        <v>18</v>
      </c>
      <c r="J679" t="s">
        <v>19</v>
      </c>
    </row>
    <row r="680" spans="1:10" x14ac:dyDescent="0.3">
      <c r="A680" t="s">
        <v>2066</v>
      </c>
      <c r="B680" t="s">
        <v>2067</v>
      </c>
      <c r="C680" s="4" t="s">
        <v>2068</v>
      </c>
      <c r="D680" t="s">
        <v>35</v>
      </c>
      <c r="E680" t="s">
        <v>36</v>
      </c>
      <c r="F680" t="s">
        <v>37</v>
      </c>
      <c r="G680" t="s">
        <v>16</v>
      </c>
      <c r="H680" t="s">
        <v>17</v>
      </c>
      <c r="I680" t="s">
        <v>18</v>
      </c>
      <c r="J680" t="s">
        <v>19</v>
      </c>
    </row>
    <row r="681" spans="1:10" x14ac:dyDescent="0.3">
      <c r="A681" t="s">
        <v>2069</v>
      </c>
      <c r="B681" t="s">
        <v>2070</v>
      </c>
      <c r="C681" s="4" t="s">
        <v>2071</v>
      </c>
      <c r="D681" t="s">
        <v>29</v>
      </c>
      <c r="E681" t="s">
        <v>30</v>
      </c>
      <c r="F681" t="s">
        <v>31</v>
      </c>
      <c r="G681" t="s">
        <v>16</v>
      </c>
      <c r="H681" t="s">
        <v>17</v>
      </c>
      <c r="I681" t="s">
        <v>18</v>
      </c>
      <c r="J681" t="s">
        <v>19</v>
      </c>
    </row>
    <row r="682" spans="1:10" x14ac:dyDescent="0.3">
      <c r="A682" t="s">
        <v>2072</v>
      </c>
      <c r="B682" t="s">
        <v>2073</v>
      </c>
      <c r="C682" s="4" t="s">
        <v>2074</v>
      </c>
      <c r="D682" t="s">
        <v>23</v>
      </c>
      <c r="E682" t="s">
        <v>24</v>
      </c>
      <c r="F682" t="s">
        <v>25</v>
      </c>
      <c r="G682" t="s">
        <v>16</v>
      </c>
      <c r="H682" t="s">
        <v>17</v>
      </c>
      <c r="I682" t="s">
        <v>18</v>
      </c>
      <c r="J682" t="s">
        <v>19</v>
      </c>
    </row>
    <row r="683" spans="1:10" x14ac:dyDescent="0.3">
      <c r="A683" t="s">
        <v>2075</v>
      </c>
      <c r="B683" t="s">
        <v>2076</v>
      </c>
      <c r="C683" s="4" t="s">
        <v>2077</v>
      </c>
      <c r="D683" t="s">
        <v>53</v>
      </c>
      <c r="E683" t="s">
        <v>54</v>
      </c>
      <c r="F683" t="s">
        <v>55</v>
      </c>
      <c r="G683" t="s">
        <v>16</v>
      </c>
      <c r="H683" t="s">
        <v>17</v>
      </c>
      <c r="I683" t="s">
        <v>18</v>
      </c>
      <c r="J683" t="s">
        <v>19</v>
      </c>
    </row>
    <row r="684" spans="1:10" x14ac:dyDescent="0.3">
      <c r="A684" t="s">
        <v>2078</v>
      </c>
      <c r="B684" t="s">
        <v>2079</v>
      </c>
      <c r="C684" s="4" t="s">
        <v>2080</v>
      </c>
      <c r="D684" t="s">
        <v>13</v>
      </c>
      <c r="E684" t="s">
        <v>14</v>
      </c>
      <c r="F684" t="s">
        <v>15</v>
      </c>
      <c r="G684" t="s">
        <v>16</v>
      </c>
      <c r="H684" t="s">
        <v>17</v>
      </c>
      <c r="I684" t="s">
        <v>18</v>
      </c>
      <c r="J684" t="s">
        <v>19</v>
      </c>
    </row>
    <row r="685" spans="1:10" x14ac:dyDescent="0.3">
      <c r="A685" t="s">
        <v>2081</v>
      </c>
      <c r="B685" t="s">
        <v>2082</v>
      </c>
      <c r="C685" s="4" t="s">
        <v>2083</v>
      </c>
      <c r="D685" t="s">
        <v>13</v>
      </c>
      <c r="E685" t="s">
        <v>14</v>
      </c>
      <c r="F685" t="s">
        <v>15</v>
      </c>
      <c r="G685" t="s">
        <v>16</v>
      </c>
      <c r="H685" t="s">
        <v>17</v>
      </c>
      <c r="I685" t="s">
        <v>18</v>
      </c>
      <c r="J685" t="s">
        <v>19</v>
      </c>
    </row>
    <row r="686" spans="1:10" x14ac:dyDescent="0.3">
      <c r="A686" t="s">
        <v>2084</v>
      </c>
      <c r="B686" t="s">
        <v>2085</v>
      </c>
      <c r="C686" s="4" t="s">
        <v>2086</v>
      </c>
      <c r="D686" t="s">
        <v>53</v>
      </c>
      <c r="E686" t="s">
        <v>54</v>
      </c>
      <c r="F686" t="s">
        <v>55</v>
      </c>
      <c r="G686" t="s">
        <v>16</v>
      </c>
      <c r="H686" t="s">
        <v>17</v>
      </c>
      <c r="I686" t="s">
        <v>18</v>
      </c>
      <c r="J686" t="s">
        <v>19</v>
      </c>
    </row>
    <row r="687" spans="1:10" x14ac:dyDescent="0.3">
      <c r="A687" t="s">
        <v>2087</v>
      </c>
      <c r="B687" t="s">
        <v>2088</v>
      </c>
      <c r="C687" s="4" t="s">
        <v>2089</v>
      </c>
      <c r="D687" t="s">
        <v>53</v>
      </c>
      <c r="E687" t="s">
        <v>54</v>
      </c>
      <c r="F687" t="s">
        <v>55</v>
      </c>
      <c r="G687" t="s">
        <v>16</v>
      </c>
      <c r="H687" t="s">
        <v>17</v>
      </c>
      <c r="I687" t="s">
        <v>18</v>
      </c>
      <c r="J687" t="s">
        <v>19</v>
      </c>
    </row>
    <row r="688" spans="1:10" x14ac:dyDescent="0.3">
      <c r="A688" t="s">
        <v>2090</v>
      </c>
      <c r="B688" t="s">
        <v>2091</v>
      </c>
      <c r="C688" s="4" t="s">
        <v>2092</v>
      </c>
      <c r="D688" t="s">
        <v>35</v>
      </c>
      <c r="E688" t="s">
        <v>36</v>
      </c>
      <c r="F688" t="s">
        <v>37</v>
      </c>
      <c r="G688" t="s">
        <v>16</v>
      </c>
      <c r="H688" t="s">
        <v>17</v>
      </c>
      <c r="I688" t="s">
        <v>18</v>
      </c>
      <c r="J688" t="s">
        <v>19</v>
      </c>
    </row>
    <row r="689" spans="1:10" x14ac:dyDescent="0.3">
      <c r="A689" t="s">
        <v>2093</v>
      </c>
      <c r="B689" t="s">
        <v>2094</v>
      </c>
      <c r="C689" s="4" t="s">
        <v>2095</v>
      </c>
      <c r="D689" t="s">
        <v>23</v>
      </c>
      <c r="E689" t="s">
        <v>24</v>
      </c>
      <c r="F689" t="s">
        <v>25</v>
      </c>
      <c r="G689" t="s">
        <v>16</v>
      </c>
      <c r="H689" t="s">
        <v>17</v>
      </c>
      <c r="I689" t="s">
        <v>18</v>
      </c>
      <c r="J689" t="s">
        <v>19</v>
      </c>
    </row>
    <row r="690" spans="1:10" x14ac:dyDescent="0.3">
      <c r="A690" t="s">
        <v>2096</v>
      </c>
      <c r="B690" t="s">
        <v>2097</v>
      </c>
      <c r="C690" s="4" t="s">
        <v>2098</v>
      </c>
      <c r="D690" t="s">
        <v>23</v>
      </c>
      <c r="E690" t="s">
        <v>24</v>
      </c>
      <c r="F690" t="s">
        <v>25</v>
      </c>
      <c r="G690" t="s">
        <v>16</v>
      </c>
      <c r="H690" t="s">
        <v>17</v>
      </c>
      <c r="I690" t="s">
        <v>18</v>
      </c>
      <c r="J690" t="s">
        <v>19</v>
      </c>
    </row>
    <row r="691" spans="1:10" x14ac:dyDescent="0.3">
      <c r="A691" t="s">
        <v>2099</v>
      </c>
      <c r="B691" t="s">
        <v>2100</v>
      </c>
      <c r="C691" s="4" t="s">
        <v>2101</v>
      </c>
      <c r="D691" t="s">
        <v>35</v>
      </c>
      <c r="E691" t="s">
        <v>36</v>
      </c>
      <c r="F691" t="s">
        <v>37</v>
      </c>
      <c r="G691" t="s">
        <v>16</v>
      </c>
      <c r="H691" t="s">
        <v>17</v>
      </c>
      <c r="I691" t="s">
        <v>18</v>
      </c>
      <c r="J691" t="s">
        <v>19</v>
      </c>
    </row>
    <row r="692" spans="1:10" x14ac:dyDescent="0.3">
      <c r="A692" t="s">
        <v>2102</v>
      </c>
      <c r="B692" t="s">
        <v>2103</v>
      </c>
      <c r="C692" s="4" t="s">
        <v>2104</v>
      </c>
      <c r="D692" t="s">
        <v>77</v>
      </c>
      <c r="E692" t="s">
        <v>78</v>
      </c>
      <c r="F692" t="s">
        <v>79</v>
      </c>
      <c r="G692" t="s">
        <v>16</v>
      </c>
      <c r="H692" t="s">
        <v>17</v>
      </c>
      <c r="I692" t="s">
        <v>18</v>
      </c>
      <c r="J692" t="s">
        <v>19</v>
      </c>
    </row>
    <row r="693" spans="1:10" x14ac:dyDescent="0.3">
      <c r="A693" t="s">
        <v>2105</v>
      </c>
      <c r="B693" t="s">
        <v>2106</v>
      </c>
      <c r="C693" s="4" t="s">
        <v>2107</v>
      </c>
      <c r="D693" t="s">
        <v>23</v>
      </c>
      <c r="E693" t="s">
        <v>24</v>
      </c>
      <c r="F693" t="s">
        <v>25</v>
      </c>
      <c r="G693" t="s">
        <v>16</v>
      </c>
      <c r="H693" t="s">
        <v>17</v>
      </c>
      <c r="I693" t="s">
        <v>18</v>
      </c>
      <c r="J693" t="s">
        <v>19</v>
      </c>
    </row>
    <row r="694" spans="1:10" x14ac:dyDescent="0.3">
      <c r="A694" t="s">
        <v>2108</v>
      </c>
      <c r="B694" t="s">
        <v>2109</v>
      </c>
      <c r="C694" s="4" t="s">
        <v>2110</v>
      </c>
      <c r="D694" t="s">
        <v>23</v>
      </c>
      <c r="E694" t="s">
        <v>24</v>
      </c>
      <c r="F694" t="s">
        <v>25</v>
      </c>
      <c r="G694" t="s">
        <v>16</v>
      </c>
      <c r="H694" t="s">
        <v>17</v>
      </c>
      <c r="I694" t="s">
        <v>18</v>
      </c>
      <c r="J694" t="s">
        <v>19</v>
      </c>
    </row>
    <row r="695" spans="1:10" x14ac:dyDescent="0.3">
      <c r="A695" t="s">
        <v>2111</v>
      </c>
      <c r="B695" t="s">
        <v>2112</v>
      </c>
      <c r="C695" s="4" t="s">
        <v>2113</v>
      </c>
      <c r="D695" t="s">
        <v>194</v>
      </c>
      <c r="E695" t="s">
        <v>195</v>
      </c>
      <c r="F695" t="s">
        <v>196</v>
      </c>
      <c r="G695" t="s">
        <v>16</v>
      </c>
      <c r="H695" t="s">
        <v>17</v>
      </c>
      <c r="I695" t="s">
        <v>18</v>
      </c>
      <c r="J695" t="s">
        <v>19</v>
      </c>
    </row>
    <row r="696" spans="1:10" x14ac:dyDescent="0.3">
      <c r="A696" t="s">
        <v>2114</v>
      </c>
      <c r="B696" t="s">
        <v>2115</v>
      </c>
      <c r="C696" s="4" t="s">
        <v>2116</v>
      </c>
      <c r="D696" t="s">
        <v>35</v>
      </c>
      <c r="E696" t="s">
        <v>36</v>
      </c>
      <c r="F696" t="s">
        <v>37</v>
      </c>
      <c r="G696" t="s">
        <v>16</v>
      </c>
      <c r="H696" t="s">
        <v>17</v>
      </c>
      <c r="I696" t="s">
        <v>18</v>
      </c>
      <c r="J696" t="s">
        <v>19</v>
      </c>
    </row>
    <row r="697" spans="1:10" x14ac:dyDescent="0.3">
      <c r="A697" t="s">
        <v>2117</v>
      </c>
      <c r="B697" t="s">
        <v>2118</v>
      </c>
      <c r="C697" s="4" t="s">
        <v>2119</v>
      </c>
      <c r="D697" t="s">
        <v>23</v>
      </c>
      <c r="E697" t="s">
        <v>24</v>
      </c>
      <c r="F697" t="s">
        <v>25</v>
      </c>
      <c r="G697" t="s">
        <v>16</v>
      </c>
      <c r="H697" t="s">
        <v>17</v>
      </c>
      <c r="I697" t="s">
        <v>18</v>
      </c>
      <c r="J697" t="s">
        <v>19</v>
      </c>
    </row>
    <row r="698" spans="1:10" x14ac:dyDescent="0.3">
      <c r="A698" t="s">
        <v>2120</v>
      </c>
      <c r="B698" t="s">
        <v>2121</v>
      </c>
      <c r="C698" s="4" t="s">
        <v>2122</v>
      </c>
      <c r="D698" t="s">
        <v>23</v>
      </c>
      <c r="E698" t="s">
        <v>24</v>
      </c>
      <c r="F698" t="s">
        <v>25</v>
      </c>
      <c r="G698" t="s">
        <v>16</v>
      </c>
      <c r="H698" t="s">
        <v>17</v>
      </c>
      <c r="I698" t="s">
        <v>18</v>
      </c>
      <c r="J698" t="s">
        <v>19</v>
      </c>
    </row>
    <row r="699" spans="1:10" x14ac:dyDescent="0.3">
      <c r="A699" t="s">
        <v>2123</v>
      </c>
      <c r="B699" t="s">
        <v>2124</v>
      </c>
      <c r="C699" s="4" t="s">
        <v>2125</v>
      </c>
      <c r="D699" t="s">
        <v>13</v>
      </c>
      <c r="E699" t="s">
        <v>14</v>
      </c>
      <c r="F699" t="s">
        <v>15</v>
      </c>
      <c r="G699" t="s">
        <v>16</v>
      </c>
      <c r="H699" t="s">
        <v>17</v>
      </c>
      <c r="I699" t="s">
        <v>18</v>
      </c>
      <c r="J699" t="s">
        <v>19</v>
      </c>
    </row>
    <row r="700" spans="1:10" x14ac:dyDescent="0.3">
      <c r="A700" t="s">
        <v>2126</v>
      </c>
      <c r="B700" t="s">
        <v>2127</v>
      </c>
      <c r="C700" s="4" t="s">
        <v>2128</v>
      </c>
      <c r="D700" t="s">
        <v>53</v>
      </c>
      <c r="E700" t="s">
        <v>54</v>
      </c>
      <c r="F700" t="s">
        <v>55</v>
      </c>
      <c r="G700" t="s">
        <v>16</v>
      </c>
      <c r="H700" t="s">
        <v>17</v>
      </c>
      <c r="I700" t="s">
        <v>18</v>
      </c>
      <c r="J700" t="s">
        <v>19</v>
      </c>
    </row>
    <row r="701" spans="1:10" x14ac:dyDescent="0.3">
      <c r="A701" t="s">
        <v>2129</v>
      </c>
      <c r="B701" t="s">
        <v>2130</v>
      </c>
      <c r="C701" s="4" t="s">
        <v>2131</v>
      </c>
      <c r="D701" t="s">
        <v>23</v>
      </c>
      <c r="E701" t="s">
        <v>24</v>
      </c>
      <c r="F701" t="s">
        <v>25</v>
      </c>
      <c r="G701" t="s">
        <v>16</v>
      </c>
      <c r="H701" t="s">
        <v>17</v>
      </c>
      <c r="I701" t="s">
        <v>18</v>
      </c>
      <c r="J701" t="s">
        <v>19</v>
      </c>
    </row>
    <row r="702" spans="1:10" x14ac:dyDescent="0.3">
      <c r="A702" t="s">
        <v>2132</v>
      </c>
      <c r="B702" t="s">
        <v>2133</v>
      </c>
      <c r="C702" s="4" t="s">
        <v>2134</v>
      </c>
      <c r="D702" t="s">
        <v>23</v>
      </c>
      <c r="E702" t="s">
        <v>24</v>
      </c>
      <c r="F702" t="s">
        <v>25</v>
      </c>
      <c r="G702" t="s">
        <v>16</v>
      </c>
      <c r="H702" t="s">
        <v>17</v>
      </c>
      <c r="I702" t="s">
        <v>18</v>
      </c>
      <c r="J702" t="s">
        <v>19</v>
      </c>
    </row>
    <row r="703" spans="1:10" x14ac:dyDescent="0.3">
      <c r="A703" t="s">
        <v>2135</v>
      </c>
      <c r="B703" t="s">
        <v>2136</v>
      </c>
      <c r="C703" s="4" t="s">
        <v>2137</v>
      </c>
      <c r="D703" t="s">
        <v>53</v>
      </c>
      <c r="E703" t="s">
        <v>54</v>
      </c>
      <c r="F703" t="s">
        <v>55</v>
      </c>
      <c r="G703" t="s">
        <v>16</v>
      </c>
      <c r="H703" t="s">
        <v>17</v>
      </c>
      <c r="I703" t="s">
        <v>18</v>
      </c>
      <c r="J703" t="s">
        <v>19</v>
      </c>
    </row>
    <row r="704" spans="1:10" x14ac:dyDescent="0.3">
      <c r="A704" t="s">
        <v>2138</v>
      </c>
      <c r="B704" t="s">
        <v>2139</v>
      </c>
      <c r="C704" s="4" t="s">
        <v>2140</v>
      </c>
      <c r="D704" t="s">
        <v>53</v>
      </c>
      <c r="E704" t="s">
        <v>54</v>
      </c>
      <c r="F704" t="s">
        <v>55</v>
      </c>
      <c r="G704" t="s">
        <v>16</v>
      </c>
      <c r="H704" t="s">
        <v>17</v>
      </c>
      <c r="I704" t="s">
        <v>18</v>
      </c>
      <c r="J704" t="s">
        <v>19</v>
      </c>
    </row>
    <row r="705" spans="1:10" x14ac:dyDescent="0.3">
      <c r="A705" t="s">
        <v>2141</v>
      </c>
      <c r="B705" t="s">
        <v>2142</v>
      </c>
      <c r="C705" s="4" t="s">
        <v>2143</v>
      </c>
      <c r="D705" t="s">
        <v>23</v>
      </c>
      <c r="E705" t="s">
        <v>24</v>
      </c>
      <c r="F705" t="s">
        <v>25</v>
      </c>
      <c r="G705" t="s">
        <v>16</v>
      </c>
      <c r="H705" t="s">
        <v>17</v>
      </c>
      <c r="I705" t="s">
        <v>18</v>
      </c>
      <c r="J705" t="s">
        <v>19</v>
      </c>
    </row>
    <row r="706" spans="1:10" x14ac:dyDescent="0.3">
      <c r="A706" t="s">
        <v>2144</v>
      </c>
      <c r="B706" t="s">
        <v>2145</v>
      </c>
      <c r="C706" s="4" t="s">
        <v>2146</v>
      </c>
      <c r="D706" t="s">
        <v>29</v>
      </c>
      <c r="E706" t="s">
        <v>30</v>
      </c>
      <c r="F706" t="s">
        <v>31</v>
      </c>
      <c r="G706" t="s">
        <v>16</v>
      </c>
      <c r="H706" t="s">
        <v>17</v>
      </c>
      <c r="I706" t="s">
        <v>18</v>
      </c>
      <c r="J706" t="s">
        <v>19</v>
      </c>
    </row>
    <row r="707" spans="1:10" x14ac:dyDescent="0.3">
      <c r="A707" t="s">
        <v>2147</v>
      </c>
      <c r="B707" t="s">
        <v>2148</v>
      </c>
      <c r="C707" s="4" t="s">
        <v>2149</v>
      </c>
      <c r="D707" t="s">
        <v>13</v>
      </c>
      <c r="E707" t="s">
        <v>14</v>
      </c>
      <c r="F707" t="s">
        <v>15</v>
      </c>
      <c r="G707" t="s">
        <v>16</v>
      </c>
      <c r="H707" t="s">
        <v>17</v>
      </c>
      <c r="I707" t="s">
        <v>18</v>
      </c>
      <c r="J707" t="s">
        <v>19</v>
      </c>
    </row>
    <row r="708" spans="1:10" x14ac:dyDescent="0.3">
      <c r="A708" t="s">
        <v>2150</v>
      </c>
      <c r="B708" t="s">
        <v>2151</v>
      </c>
      <c r="C708" s="4" t="s">
        <v>2152</v>
      </c>
      <c r="D708" t="s">
        <v>23</v>
      </c>
      <c r="E708" t="s">
        <v>24</v>
      </c>
      <c r="F708" t="s">
        <v>25</v>
      </c>
      <c r="G708" t="s">
        <v>16</v>
      </c>
      <c r="H708" t="s">
        <v>17</v>
      </c>
      <c r="I708" t="s">
        <v>18</v>
      </c>
      <c r="J708" t="s">
        <v>19</v>
      </c>
    </row>
    <row r="709" spans="1:10" x14ac:dyDescent="0.3">
      <c r="A709" t="s">
        <v>2153</v>
      </c>
      <c r="B709" t="s">
        <v>2154</v>
      </c>
      <c r="C709" s="4" t="s">
        <v>2155</v>
      </c>
      <c r="D709" t="s">
        <v>23</v>
      </c>
      <c r="E709" t="s">
        <v>24</v>
      </c>
      <c r="F709" t="s">
        <v>25</v>
      </c>
      <c r="G709" t="s">
        <v>16</v>
      </c>
      <c r="H709" t="s">
        <v>17</v>
      </c>
      <c r="I709" t="s">
        <v>18</v>
      </c>
      <c r="J709" t="s">
        <v>19</v>
      </c>
    </row>
    <row r="710" spans="1:10" x14ac:dyDescent="0.3">
      <c r="A710" t="s">
        <v>2156</v>
      </c>
      <c r="B710" t="s">
        <v>2157</v>
      </c>
      <c r="C710" s="4" t="s">
        <v>2158</v>
      </c>
      <c r="D710" t="s">
        <v>29</v>
      </c>
      <c r="E710" t="s">
        <v>30</v>
      </c>
      <c r="F710" t="s">
        <v>31</v>
      </c>
      <c r="G710" t="s">
        <v>16</v>
      </c>
      <c r="H710" t="s">
        <v>17</v>
      </c>
      <c r="I710" t="s">
        <v>18</v>
      </c>
      <c r="J710" t="s">
        <v>19</v>
      </c>
    </row>
    <row r="711" spans="1:10" x14ac:dyDescent="0.3">
      <c r="A711" t="s">
        <v>2159</v>
      </c>
      <c r="B711" t="s">
        <v>2160</v>
      </c>
      <c r="C711" s="4" t="s">
        <v>2161</v>
      </c>
      <c r="D711" t="s">
        <v>23</v>
      </c>
      <c r="E711" t="s">
        <v>24</v>
      </c>
      <c r="F711" t="s">
        <v>25</v>
      </c>
      <c r="G711" t="s">
        <v>16</v>
      </c>
      <c r="H711" t="s">
        <v>17</v>
      </c>
      <c r="I711" t="s">
        <v>18</v>
      </c>
      <c r="J711" t="s">
        <v>19</v>
      </c>
    </row>
    <row r="712" spans="1:10" x14ac:dyDescent="0.3">
      <c r="A712" t="s">
        <v>2162</v>
      </c>
      <c r="B712" t="s">
        <v>2163</v>
      </c>
      <c r="C712" s="4" t="s">
        <v>1764</v>
      </c>
      <c r="D712" t="s">
        <v>53</v>
      </c>
      <c r="E712" t="s">
        <v>54</v>
      </c>
      <c r="F712" t="s">
        <v>55</v>
      </c>
      <c r="G712" t="s">
        <v>16</v>
      </c>
      <c r="H712" t="s">
        <v>17</v>
      </c>
      <c r="I712" t="s">
        <v>18</v>
      </c>
      <c r="J712" t="s">
        <v>19</v>
      </c>
    </row>
    <row r="713" spans="1:10" x14ac:dyDescent="0.3">
      <c r="A713" t="s">
        <v>2164</v>
      </c>
      <c r="B713" t="s">
        <v>2165</v>
      </c>
      <c r="C713" s="4" t="s">
        <v>2166</v>
      </c>
      <c r="D713" t="s">
        <v>53</v>
      </c>
      <c r="E713" t="s">
        <v>54</v>
      </c>
      <c r="F713" t="s">
        <v>55</v>
      </c>
      <c r="G713" t="s">
        <v>16</v>
      </c>
      <c r="H713" t="s">
        <v>17</v>
      </c>
      <c r="I713" t="s">
        <v>18</v>
      </c>
      <c r="J713" t="s">
        <v>19</v>
      </c>
    </row>
    <row r="714" spans="1:10" x14ac:dyDescent="0.3">
      <c r="A714" t="s">
        <v>2167</v>
      </c>
      <c r="B714" t="s">
        <v>2168</v>
      </c>
      <c r="C714" s="4" t="s">
        <v>2169</v>
      </c>
      <c r="D714" t="s">
        <v>23</v>
      </c>
      <c r="E714" t="s">
        <v>24</v>
      </c>
      <c r="F714" t="s">
        <v>25</v>
      </c>
      <c r="G714" t="s">
        <v>16</v>
      </c>
      <c r="H714" t="s">
        <v>17</v>
      </c>
      <c r="I714" t="s">
        <v>18</v>
      </c>
      <c r="J714" t="s">
        <v>19</v>
      </c>
    </row>
    <row r="715" spans="1:10" x14ac:dyDescent="0.3">
      <c r="A715" t="s">
        <v>2170</v>
      </c>
      <c r="B715" t="s">
        <v>2171</v>
      </c>
      <c r="C715" s="4" t="s">
        <v>2172</v>
      </c>
      <c r="D715" t="s">
        <v>23</v>
      </c>
      <c r="E715" t="s">
        <v>24</v>
      </c>
      <c r="F715" t="s">
        <v>25</v>
      </c>
      <c r="G715" t="s">
        <v>16</v>
      </c>
      <c r="H715" t="s">
        <v>17</v>
      </c>
      <c r="I715" t="s">
        <v>18</v>
      </c>
      <c r="J715" t="s">
        <v>19</v>
      </c>
    </row>
    <row r="716" spans="1:10" x14ac:dyDescent="0.3">
      <c r="A716" t="s">
        <v>2173</v>
      </c>
      <c r="B716" t="s">
        <v>2174</v>
      </c>
      <c r="C716" s="4" t="s">
        <v>2175</v>
      </c>
      <c r="D716" t="s">
        <v>35</v>
      </c>
      <c r="E716" t="s">
        <v>36</v>
      </c>
      <c r="F716" t="s">
        <v>37</v>
      </c>
      <c r="G716" t="s">
        <v>16</v>
      </c>
      <c r="H716" t="s">
        <v>17</v>
      </c>
      <c r="I716" t="s">
        <v>18</v>
      </c>
      <c r="J716" t="s">
        <v>19</v>
      </c>
    </row>
    <row r="717" spans="1:10" x14ac:dyDescent="0.3">
      <c r="A717" t="s">
        <v>2176</v>
      </c>
      <c r="B717" t="s">
        <v>2177</v>
      </c>
      <c r="C717" s="4" t="s">
        <v>2178</v>
      </c>
      <c r="D717" t="s">
        <v>116</v>
      </c>
      <c r="E717" t="s">
        <v>117</v>
      </c>
      <c r="F717" t="s">
        <v>118</v>
      </c>
      <c r="G717" t="s">
        <v>16</v>
      </c>
      <c r="H717" t="s">
        <v>17</v>
      </c>
      <c r="I717" t="s">
        <v>18</v>
      </c>
      <c r="J717" t="s">
        <v>19</v>
      </c>
    </row>
    <row r="718" spans="1:10" x14ac:dyDescent="0.3">
      <c r="A718" t="s">
        <v>2179</v>
      </c>
      <c r="B718" t="s">
        <v>2180</v>
      </c>
      <c r="C718" s="4" t="s">
        <v>2181</v>
      </c>
      <c r="D718" t="s">
        <v>77</v>
      </c>
      <c r="E718" t="s">
        <v>78</v>
      </c>
      <c r="F718" t="s">
        <v>79</v>
      </c>
      <c r="G718" t="s">
        <v>16</v>
      </c>
      <c r="H718" t="s">
        <v>17</v>
      </c>
      <c r="I718" t="s">
        <v>18</v>
      </c>
      <c r="J718" t="s">
        <v>19</v>
      </c>
    </row>
    <row r="719" spans="1:10" x14ac:dyDescent="0.3">
      <c r="A719" t="s">
        <v>2182</v>
      </c>
      <c r="B719" t="s">
        <v>2183</v>
      </c>
      <c r="C719" s="4" t="s">
        <v>2184</v>
      </c>
      <c r="D719" t="s">
        <v>194</v>
      </c>
      <c r="E719" t="s">
        <v>195</v>
      </c>
      <c r="F719" t="s">
        <v>196</v>
      </c>
      <c r="G719" t="s">
        <v>16</v>
      </c>
      <c r="H719" t="s">
        <v>17</v>
      </c>
      <c r="I719" t="s">
        <v>18</v>
      </c>
      <c r="J719" t="s">
        <v>19</v>
      </c>
    </row>
    <row r="720" spans="1:10" x14ac:dyDescent="0.3">
      <c r="A720" t="s">
        <v>2185</v>
      </c>
      <c r="B720" t="s">
        <v>2186</v>
      </c>
      <c r="C720" s="4" t="s">
        <v>2187</v>
      </c>
      <c r="D720" t="s">
        <v>35</v>
      </c>
      <c r="E720" t="s">
        <v>36</v>
      </c>
      <c r="F720" t="s">
        <v>37</v>
      </c>
      <c r="G720" t="s">
        <v>16</v>
      </c>
      <c r="H720" t="s">
        <v>17</v>
      </c>
      <c r="I720" t="s">
        <v>18</v>
      </c>
      <c r="J720" t="s">
        <v>19</v>
      </c>
    </row>
    <row r="721" spans="1:10" x14ac:dyDescent="0.3">
      <c r="A721" t="s">
        <v>2188</v>
      </c>
      <c r="B721" t="s">
        <v>2189</v>
      </c>
      <c r="C721" s="4" t="s">
        <v>2190</v>
      </c>
      <c r="D721" t="s">
        <v>35</v>
      </c>
      <c r="E721" t="s">
        <v>36</v>
      </c>
      <c r="F721" t="s">
        <v>37</v>
      </c>
      <c r="G721" t="s">
        <v>16</v>
      </c>
      <c r="H721" t="s">
        <v>17</v>
      </c>
      <c r="I721" t="s">
        <v>18</v>
      </c>
      <c r="J721" t="s">
        <v>19</v>
      </c>
    </row>
    <row r="722" spans="1:10" x14ac:dyDescent="0.3">
      <c r="A722" t="s">
        <v>2191</v>
      </c>
      <c r="B722" t="s">
        <v>2192</v>
      </c>
      <c r="C722" s="4" t="s">
        <v>2193</v>
      </c>
      <c r="D722" t="s">
        <v>13</v>
      </c>
      <c r="E722" t="s">
        <v>14</v>
      </c>
      <c r="F722" t="s">
        <v>15</v>
      </c>
      <c r="G722" t="s">
        <v>16</v>
      </c>
      <c r="H722" t="s">
        <v>17</v>
      </c>
      <c r="I722" t="s">
        <v>18</v>
      </c>
      <c r="J722" t="s">
        <v>19</v>
      </c>
    </row>
    <row r="723" spans="1:10" x14ac:dyDescent="0.3">
      <c r="A723" t="s">
        <v>2194</v>
      </c>
      <c r="B723" t="s">
        <v>2195</v>
      </c>
      <c r="C723" s="4" t="s">
        <v>2196</v>
      </c>
      <c r="D723" t="s">
        <v>77</v>
      </c>
      <c r="E723" t="s">
        <v>78</v>
      </c>
      <c r="F723" t="s">
        <v>79</v>
      </c>
      <c r="G723" t="s">
        <v>16</v>
      </c>
      <c r="H723" t="s">
        <v>17</v>
      </c>
      <c r="I723" t="s">
        <v>18</v>
      </c>
      <c r="J723" t="s">
        <v>19</v>
      </c>
    </row>
    <row r="724" spans="1:10" x14ac:dyDescent="0.3">
      <c r="A724" t="s">
        <v>2197</v>
      </c>
      <c r="B724" t="s">
        <v>2198</v>
      </c>
      <c r="C724" s="4" t="s">
        <v>2199</v>
      </c>
      <c r="D724" t="s">
        <v>23</v>
      </c>
      <c r="E724" t="s">
        <v>24</v>
      </c>
      <c r="F724" t="s">
        <v>25</v>
      </c>
      <c r="G724" t="s">
        <v>16</v>
      </c>
      <c r="H724" t="s">
        <v>17</v>
      </c>
      <c r="I724" t="s">
        <v>18</v>
      </c>
      <c r="J724" t="s">
        <v>19</v>
      </c>
    </row>
    <row r="725" spans="1:10" x14ac:dyDescent="0.3">
      <c r="A725" t="s">
        <v>2200</v>
      </c>
      <c r="B725" t="s">
        <v>2201</v>
      </c>
      <c r="C725" s="4" t="s">
        <v>2202</v>
      </c>
      <c r="D725" t="s">
        <v>53</v>
      </c>
      <c r="E725" t="s">
        <v>54</v>
      </c>
      <c r="F725" t="s">
        <v>55</v>
      </c>
      <c r="G725" t="s">
        <v>16</v>
      </c>
      <c r="H725" t="s">
        <v>17</v>
      </c>
      <c r="I725" t="s">
        <v>18</v>
      </c>
      <c r="J725" t="s">
        <v>19</v>
      </c>
    </row>
    <row r="726" spans="1:10" x14ac:dyDescent="0.3">
      <c r="A726" t="s">
        <v>2203</v>
      </c>
      <c r="B726" t="s">
        <v>2204</v>
      </c>
      <c r="C726" s="4" t="s">
        <v>2205</v>
      </c>
      <c r="D726" t="s">
        <v>13</v>
      </c>
      <c r="E726" t="s">
        <v>14</v>
      </c>
      <c r="F726" t="s">
        <v>15</v>
      </c>
      <c r="G726" t="s">
        <v>16</v>
      </c>
      <c r="H726" t="s">
        <v>17</v>
      </c>
      <c r="I726" t="s">
        <v>18</v>
      </c>
      <c r="J726" t="s">
        <v>19</v>
      </c>
    </row>
    <row r="727" spans="1:10" x14ac:dyDescent="0.3">
      <c r="A727" t="s">
        <v>2206</v>
      </c>
      <c r="B727" t="s">
        <v>2207</v>
      </c>
      <c r="C727" s="4" t="s">
        <v>1209</v>
      </c>
      <c r="D727" t="s">
        <v>23</v>
      </c>
      <c r="E727" t="s">
        <v>24</v>
      </c>
      <c r="F727" t="s">
        <v>25</v>
      </c>
      <c r="G727" t="s">
        <v>16</v>
      </c>
      <c r="H727" t="s">
        <v>17</v>
      </c>
      <c r="I727" t="s">
        <v>18</v>
      </c>
      <c r="J727" t="s">
        <v>19</v>
      </c>
    </row>
    <row r="728" spans="1:10" x14ac:dyDescent="0.3">
      <c r="A728" t="s">
        <v>2208</v>
      </c>
      <c r="B728" t="s">
        <v>2209</v>
      </c>
      <c r="C728" s="4" t="s">
        <v>2210</v>
      </c>
      <c r="D728" t="s">
        <v>53</v>
      </c>
      <c r="E728" t="s">
        <v>54</v>
      </c>
      <c r="F728" t="s">
        <v>55</v>
      </c>
      <c r="G728" t="s">
        <v>16</v>
      </c>
      <c r="H728" t="s">
        <v>17</v>
      </c>
      <c r="I728" t="s">
        <v>18</v>
      </c>
      <c r="J728" t="s">
        <v>19</v>
      </c>
    </row>
    <row r="729" spans="1:10" x14ac:dyDescent="0.3">
      <c r="A729" t="s">
        <v>2211</v>
      </c>
      <c r="B729" t="s">
        <v>2212</v>
      </c>
      <c r="C729" s="4" t="s">
        <v>2213</v>
      </c>
      <c r="D729" t="s">
        <v>35</v>
      </c>
      <c r="E729" t="s">
        <v>36</v>
      </c>
      <c r="F729" t="s">
        <v>37</v>
      </c>
      <c r="G729" t="s">
        <v>16</v>
      </c>
      <c r="H729" t="s">
        <v>17</v>
      </c>
      <c r="I729" t="s">
        <v>18</v>
      </c>
      <c r="J729" t="s">
        <v>19</v>
      </c>
    </row>
    <row r="730" spans="1:10" x14ac:dyDescent="0.3">
      <c r="A730" t="s">
        <v>2214</v>
      </c>
      <c r="B730" t="s">
        <v>2215</v>
      </c>
      <c r="C730" s="4" t="s">
        <v>2216</v>
      </c>
      <c r="D730" t="s">
        <v>23</v>
      </c>
      <c r="E730" t="s">
        <v>24</v>
      </c>
      <c r="F730" t="s">
        <v>25</v>
      </c>
      <c r="G730" t="s">
        <v>16</v>
      </c>
      <c r="H730" t="s">
        <v>17</v>
      </c>
      <c r="I730" t="s">
        <v>18</v>
      </c>
      <c r="J730" t="s">
        <v>19</v>
      </c>
    </row>
    <row r="731" spans="1:10" x14ac:dyDescent="0.3">
      <c r="A731" t="s">
        <v>2217</v>
      </c>
      <c r="B731" t="s">
        <v>2218</v>
      </c>
      <c r="C731" s="4" t="s">
        <v>2219</v>
      </c>
      <c r="D731" t="s">
        <v>53</v>
      </c>
      <c r="E731" t="s">
        <v>54</v>
      </c>
      <c r="F731" t="s">
        <v>55</v>
      </c>
      <c r="G731" t="s">
        <v>16</v>
      </c>
      <c r="H731" t="s">
        <v>17</v>
      </c>
      <c r="I731" t="s">
        <v>18</v>
      </c>
      <c r="J731" t="s">
        <v>19</v>
      </c>
    </row>
    <row r="732" spans="1:10" x14ac:dyDescent="0.3">
      <c r="A732" t="s">
        <v>2220</v>
      </c>
      <c r="B732" t="s">
        <v>2221</v>
      </c>
      <c r="C732" s="4" t="s">
        <v>2222</v>
      </c>
      <c r="D732" t="s">
        <v>35</v>
      </c>
      <c r="E732" t="s">
        <v>36</v>
      </c>
      <c r="F732" t="s">
        <v>37</v>
      </c>
      <c r="G732" t="s">
        <v>16</v>
      </c>
      <c r="H732" t="s">
        <v>17</v>
      </c>
      <c r="I732" t="s">
        <v>18</v>
      </c>
      <c r="J732" t="s">
        <v>19</v>
      </c>
    </row>
    <row r="733" spans="1:10" x14ac:dyDescent="0.3">
      <c r="A733" t="s">
        <v>2223</v>
      </c>
      <c r="B733" t="s">
        <v>2224</v>
      </c>
      <c r="C733" s="4" t="s">
        <v>2225</v>
      </c>
      <c r="D733" t="s">
        <v>53</v>
      </c>
      <c r="E733" t="s">
        <v>54</v>
      </c>
      <c r="F733" t="s">
        <v>55</v>
      </c>
      <c r="G733" t="s">
        <v>16</v>
      </c>
      <c r="H733" t="s">
        <v>17</v>
      </c>
      <c r="I733" t="s">
        <v>18</v>
      </c>
      <c r="J733" t="s">
        <v>19</v>
      </c>
    </row>
    <row r="734" spans="1:10" x14ac:dyDescent="0.3">
      <c r="A734" t="s">
        <v>2226</v>
      </c>
      <c r="B734" t="s">
        <v>2227</v>
      </c>
      <c r="C734" s="4" t="s">
        <v>2228</v>
      </c>
      <c r="D734" t="s">
        <v>29</v>
      </c>
      <c r="E734" t="s">
        <v>30</v>
      </c>
      <c r="F734" t="s">
        <v>31</v>
      </c>
      <c r="G734" t="s">
        <v>16</v>
      </c>
      <c r="H734" t="s">
        <v>17</v>
      </c>
      <c r="I734" t="s">
        <v>18</v>
      </c>
      <c r="J734" t="s">
        <v>19</v>
      </c>
    </row>
    <row r="735" spans="1:10" x14ac:dyDescent="0.3">
      <c r="A735" t="s">
        <v>2229</v>
      </c>
      <c r="B735" t="s">
        <v>2230</v>
      </c>
      <c r="C735" s="4" t="s">
        <v>2231</v>
      </c>
      <c r="D735" t="s">
        <v>53</v>
      </c>
      <c r="E735" t="s">
        <v>54</v>
      </c>
      <c r="F735" t="s">
        <v>55</v>
      </c>
      <c r="G735" t="s">
        <v>16</v>
      </c>
      <c r="H735" t="s">
        <v>17</v>
      </c>
      <c r="I735" t="s">
        <v>18</v>
      </c>
      <c r="J735" t="s">
        <v>19</v>
      </c>
    </row>
    <row r="736" spans="1:10" x14ac:dyDescent="0.3">
      <c r="A736" t="s">
        <v>2232</v>
      </c>
      <c r="B736" t="s">
        <v>2233</v>
      </c>
      <c r="C736" s="4" t="s">
        <v>2234</v>
      </c>
      <c r="D736" t="s">
        <v>35</v>
      </c>
      <c r="E736" t="s">
        <v>36</v>
      </c>
      <c r="F736" t="s">
        <v>37</v>
      </c>
      <c r="G736" t="s">
        <v>16</v>
      </c>
      <c r="H736" t="s">
        <v>17</v>
      </c>
      <c r="I736" t="s">
        <v>18</v>
      </c>
      <c r="J736" t="s">
        <v>19</v>
      </c>
    </row>
    <row r="737" spans="1:10" x14ac:dyDescent="0.3">
      <c r="A737" t="s">
        <v>2235</v>
      </c>
      <c r="B737" t="s">
        <v>2236</v>
      </c>
      <c r="C737" s="4" t="s">
        <v>2237</v>
      </c>
      <c r="D737" t="s">
        <v>29</v>
      </c>
      <c r="E737" t="s">
        <v>30</v>
      </c>
      <c r="F737" t="s">
        <v>31</v>
      </c>
      <c r="G737" t="s">
        <v>16</v>
      </c>
      <c r="H737" t="s">
        <v>17</v>
      </c>
      <c r="I737" t="s">
        <v>18</v>
      </c>
      <c r="J737" t="s">
        <v>19</v>
      </c>
    </row>
    <row r="738" spans="1:10" x14ac:dyDescent="0.3">
      <c r="A738" t="s">
        <v>2238</v>
      </c>
      <c r="B738" t="s">
        <v>2239</v>
      </c>
      <c r="C738" s="4" t="s">
        <v>2240</v>
      </c>
      <c r="D738" t="s">
        <v>53</v>
      </c>
      <c r="E738" t="s">
        <v>54</v>
      </c>
      <c r="F738" t="s">
        <v>55</v>
      </c>
      <c r="G738" t="s">
        <v>16</v>
      </c>
      <c r="H738" t="s">
        <v>17</v>
      </c>
      <c r="I738" t="s">
        <v>18</v>
      </c>
      <c r="J738" t="s">
        <v>19</v>
      </c>
    </row>
    <row r="739" spans="1:10" x14ac:dyDescent="0.3">
      <c r="A739" t="s">
        <v>2241</v>
      </c>
      <c r="B739" t="s">
        <v>2242</v>
      </c>
      <c r="C739" s="4" t="s">
        <v>2243</v>
      </c>
      <c r="D739" t="s">
        <v>29</v>
      </c>
      <c r="E739" t="s">
        <v>30</v>
      </c>
      <c r="F739" t="s">
        <v>31</v>
      </c>
      <c r="G739" t="s">
        <v>16</v>
      </c>
      <c r="H739" t="s">
        <v>17</v>
      </c>
      <c r="I739" t="s">
        <v>18</v>
      </c>
      <c r="J739" t="s">
        <v>19</v>
      </c>
    </row>
    <row r="740" spans="1:10" x14ac:dyDescent="0.3">
      <c r="A740" t="s">
        <v>2244</v>
      </c>
      <c r="B740" t="s">
        <v>2245</v>
      </c>
      <c r="C740" s="4" t="s">
        <v>2246</v>
      </c>
      <c r="D740" t="s">
        <v>35</v>
      </c>
      <c r="E740" t="s">
        <v>36</v>
      </c>
      <c r="F740" t="s">
        <v>37</v>
      </c>
      <c r="G740" t="s">
        <v>16</v>
      </c>
      <c r="H740" t="s">
        <v>17</v>
      </c>
      <c r="I740" t="s">
        <v>18</v>
      </c>
      <c r="J740" t="s">
        <v>19</v>
      </c>
    </row>
    <row r="741" spans="1:10" x14ac:dyDescent="0.3">
      <c r="A741" t="s">
        <v>2247</v>
      </c>
      <c r="B741" t="s">
        <v>2248</v>
      </c>
      <c r="C741" s="4" t="s">
        <v>2249</v>
      </c>
      <c r="D741" t="s">
        <v>13</v>
      </c>
      <c r="E741" t="s">
        <v>14</v>
      </c>
      <c r="F741" t="s">
        <v>15</v>
      </c>
      <c r="G741" t="s">
        <v>16</v>
      </c>
      <c r="H741" t="s">
        <v>17</v>
      </c>
      <c r="I741" t="s">
        <v>18</v>
      </c>
      <c r="J741" t="s">
        <v>19</v>
      </c>
    </row>
    <row r="742" spans="1:10" x14ac:dyDescent="0.3">
      <c r="A742" t="s">
        <v>2250</v>
      </c>
      <c r="B742" t="s">
        <v>2251</v>
      </c>
      <c r="C742" s="4" t="s">
        <v>2252</v>
      </c>
      <c r="D742" t="s">
        <v>53</v>
      </c>
      <c r="E742" t="s">
        <v>54</v>
      </c>
      <c r="F742" t="s">
        <v>55</v>
      </c>
      <c r="G742" t="s">
        <v>16</v>
      </c>
      <c r="H742" t="s">
        <v>17</v>
      </c>
      <c r="I742" t="s">
        <v>18</v>
      </c>
      <c r="J742" t="s">
        <v>19</v>
      </c>
    </row>
    <row r="743" spans="1:10" x14ac:dyDescent="0.3">
      <c r="A743" t="s">
        <v>2253</v>
      </c>
      <c r="B743" t="s">
        <v>2254</v>
      </c>
      <c r="C743" s="4" t="s">
        <v>2255</v>
      </c>
      <c r="D743" t="s">
        <v>35</v>
      </c>
      <c r="E743" t="s">
        <v>36</v>
      </c>
      <c r="F743" t="s">
        <v>37</v>
      </c>
      <c r="G743" t="s">
        <v>16</v>
      </c>
      <c r="H743" t="s">
        <v>17</v>
      </c>
      <c r="I743" t="s">
        <v>18</v>
      </c>
      <c r="J743" t="s">
        <v>19</v>
      </c>
    </row>
    <row r="744" spans="1:10" x14ac:dyDescent="0.3">
      <c r="A744" t="s">
        <v>2256</v>
      </c>
      <c r="B744" t="s">
        <v>2257</v>
      </c>
      <c r="C744" s="4" t="s">
        <v>2258</v>
      </c>
      <c r="D744" t="s">
        <v>29</v>
      </c>
      <c r="E744" t="s">
        <v>30</v>
      </c>
      <c r="F744" t="s">
        <v>31</v>
      </c>
      <c r="G744" t="s">
        <v>16</v>
      </c>
      <c r="H744" t="s">
        <v>17</v>
      </c>
      <c r="I744" t="s">
        <v>18</v>
      </c>
      <c r="J744" t="s">
        <v>19</v>
      </c>
    </row>
    <row r="745" spans="1:10" x14ac:dyDescent="0.3">
      <c r="A745" t="s">
        <v>2259</v>
      </c>
      <c r="B745" t="s">
        <v>2260</v>
      </c>
      <c r="C745" s="4" t="s">
        <v>2261</v>
      </c>
      <c r="D745" t="s">
        <v>194</v>
      </c>
      <c r="E745" t="s">
        <v>195</v>
      </c>
      <c r="F745" t="s">
        <v>196</v>
      </c>
      <c r="G745" t="s">
        <v>16</v>
      </c>
      <c r="H745" t="s">
        <v>17</v>
      </c>
      <c r="I745" t="s">
        <v>18</v>
      </c>
      <c r="J745" t="s">
        <v>19</v>
      </c>
    </row>
    <row r="746" spans="1:10" x14ac:dyDescent="0.3">
      <c r="A746" t="s">
        <v>2262</v>
      </c>
      <c r="B746" t="s">
        <v>2263</v>
      </c>
      <c r="C746" s="4" t="s">
        <v>2264</v>
      </c>
      <c r="D746" t="s">
        <v>53</v>
      </c>
      <c r="E746" t="s">
        <v>54</v>
      </c>
      <c r="F746" t="s">
        <v>55</v>
      </c>
      <c r="G746" t="s">
        <v>16</v>
      </c>
      <c r="H746" t="s">
        <v>17</v>
      </c>
      <c r="I746" t="s">
        <v>18</v>
      </c>
      <c r="J746" t="s">
        <v>19</v>
      </c>
    </row>
    <row r="747" spans="1:10" x14ac:dyDescent="0.3">
      <c r="A747" t="s">
        <v>2265</v>
      </c>
      <c r="B747" t="s">
        <v>2266</v>
      </c>
      <c r="C747" s="4" t="s">
        <v>2267</v>
      </c>
      <c r="D747" t="s">
        <v>35</v>
      </c>
      <c r="E747" t="s">
        <v>36</v>
      </c>
      <c r="F747" t="s">
        <v>37</v>
      </c>
      <c r="G747" t="s">
        <v>16</v>
      </c>
      <c r="H747" t="s">
        <v>17</v>
      </c>
      <c r="I747" t="s">
        <v>18</v>
      </c>
      <c r="J747" t="s">
        <v>19</v>
      </c>
    </row>
    <row r="748" spans="1:10" x14ac:dyDescent="0.3">
      <c r="A748" t="s">
        <v>2268</v>
      </c>
      <c r="B748" t="s">
        <v>2269</v>
      </c>
      <c r="C748" s="4" t="s">
        <v>2270</v>
      </c>
      <c r="D748" t="s">
        <v>29</v>
      </c>
      <c r="E748" t="s">
        <v>30</v>
      </c>
      <c r="F748" t="s">
        <v>31</v>
      </c>
      <c r="G748" t="s">
        <v>16</v>
      </c>
      <c r="H748" t="s">
        <v>17</v>
      </c>
      <c r="I748" t="s">
        <v>18</v>
      </c>
      <c r="J748" t="s">
        <v>19</v>
      </c>
    </row>
    <row r="749" spans="1:10" x14ac:dyDescent="0.3">
      <c r="A749" t="s">
        <v>2271</v>
      </c>
      <c r="B749" t="s">
        <v>2272</v>
      </c>
      <c r="C749" s="4" t="s">
        <v>2273</v>
      </c>
      <c r="D749" t="s">
        <v>23</v>
      </c>
      <c r="E749" t="s">
        <v>24</v>
      </c>
      <c r="F749" t="s">
        <v>25</v>
      </c>
      <c r="G749" t="s">
        <v>16</v>
      </c>
      <c r="H749" t="s">
        <v>17</v>
      </c>
      <c r="I749" t="s">
        <v>18</v>
      </c>
      <c r="J749" t="s">
        <v>19</v>
      </c>
    </row>
    <row r="750" spans="1:10" x14ac:dyDescent="0.3">
      <c r="A750" t="s">
        <v>2274</v>
      </c>
      <c r="B750" t="s">
        <v>2275</v>
      </c>
      <c r="C750" s="4" t="s">
        <v>2276</v>
      </c>
      <c r="D750" t="s">
        <v>13</v>
      </c>
      <c r="E750" t="s">
        <v>14</v>
      </c>
      <c r="F750" t="s">
        <v>15</v>
      </c>
      <c r="G750" t="s">
        <v>16</v>
      </c>
      <c r="H750" t="s">
        <v>17</v>
      </c>
      <c r="I750" t="s">
        <v>18</v>
      </c>
      <c r="J750" t="s">
        <v>19</v>
      </c>
    </row>
    <row r="751" spans="1:10" x14ac:dyDescent="0.3">
      <c r="A751" t="s">
        <v>2277</v>
      </c>
      <c r="B751" t="s">
        <v>2278</v>
      </c>
      <c r="C751" s="4" t="s">
        <v>2279</v>
      </c>
      <c r="D751" t="s">
        <v>13</v>
      </c>
      <c r="E751" t="s">
        <v>14</v>
      </c>
      <c r="F751" t="s">
        <v>15</v>
      </c>
      <c r="G751" t="s">
        <v>16</v>
      </c>
      <c r="H751" t="s">
        <v>17</v>
      </c>
      <c r="I751" t="s">
        <v>18</v>
      </c>
      <c r="J751" t="s">
        <v>19</v>
      </c>
    </row>
    <row r="752" spans="1:10" x14ac:dyDescent="0.3">
      <c r="A752" t="s">
        <v>2280</v>
      </c>
      <c r="B752" t="s">
        <v>2281</v>
      </c>
      <c r="C752" s="4" t="s">
        <v>2282</v>
      </c>
      <c r="D752" t="s">
        <v>23</v>
      </c>
      <c r="E752" t="s">
        <v>24</v>
      </c>
      <c r="F752" t="s">
        <v>25</v>
      </c>
      <c r="G752" t="s">
        <v>16</v>
      </c>
      <c r="H752" t="s">
        <v>17</v>
      </c>
      <c r="I752" t="s">
        <v>18</v>
      </c>
      <c r="J752" t="s">
        <v>19</v>
      </c>
    </row>
    <row r="753" spans="1:10" x14ac:dyDescent="0.3">
      <c r="A753" t="s">
        <v>2283</v>
      </c>
      <c r="B753" t="s">
        <v>2284</v>
      </c>
      <c r="C753" s="4" t="s">
        <v>2285</v>
      </c>
      <c r="D753" t="s">
        <v>35</v>
      </c>
      <c r="E753" t="s">
        <v>36</v>
      </c>
      <c r="F753" t="s">
        <v>37</v>
      </c>
      <c r="G753" t="s">
        <v>16</v>
      </c>
      <c r="H753" t="s">
        <v>17</v>
      </c>
      <c r="I753" t="s">
        <v>18</v>
      </c>
      <c r="J753" t="s">
        <v>19</v>
      </c>
    </row>
    <row r="754" spans="1:10" x14ac:dyDescent="0.3">
      <c r="A754" t="s">
        <v>2286</v>
      </c>
      <c r="B754" t="s">
        <v>2287</v>
      </c>
      <c r="C754" s="4" t="s">
        <v>2288</v>
      </c>
      <c r="D754" t="s">
        <v>23</v>
      </c>
      <c r="E754" t="s">
        <v>24</v>
      </c>
      <c r="F754" t="s">
        <v>25</v>
      </c>
      <c r="G754" t="s">
        <v>16</v>
      </c>
      <c r="H754" t="s">
        <v>17</v>
      </c>
      <c r="I754" t="s">
        <v>18</v>
      </c>
      <c r="J754" t="s">
        <v>19</v>
      </c>
    </row>
    <row r="755" spans="1:10" x14ac:dyDescent="0.3">
      <c r="A755" t="s">
        <v>2289</v>
      </c>
      <c r="B755" t="s">
        <v>2290</v>
      </c>
      <c r="C755" s="4" t="s">
        <v>2291</v>
      </c>
      <c r="D755" t="s">
        <v>35</v>
      </c>
      <c r="E755" t="s">
        <v>36</v>
      </c>
      <c r="F755" t="s">
        <v>37</v>
      </c>
      <c r="G755" t="s">
        <v>16</v>
      </c>
      <c r="H755" t="s">
        <v>17</v>
      </c>
      <c r="I755" t="s">
        <v>18</v>
      </c>
      <c r="J755" t="s">
        <v>19</v>
      </c>
    </row>
    <row r="756" spans="1:10" x14ac:dyDescent="0.3">
      <c r="A756" t="s">
        <v>2292</v>
      </c>
      <c r="B756" t="s">
        <v>2293</v>
      </c>
      <c r="C756" s="4" t="s">
        <v>2294</v>
      </c>
      <c r="D756" t="s">
        <v>23</v>
      </c>
      <c r="E756" t="s">
        <v>24</v>
      </c>
      <c r="F756" t="s">
        <v>25</v>
      </c>
      <c r="G756" t="s">
        <v>16</v>
      </c>
      <c r="H756" t="s">
        <v>17</v>
      </c>
      <c r="I756" t="s">
        <v>18</v>
      </c>
      <c r="J756" t="s">
        <v>19</v>
      </c>
    </row>
    <row r="757" spans="1:10" x14ac:dyDescent="0.3">
      <c r="A757" t="s">
        <v>2295</v>
      </c>
      <c r="B757" t="s">
        <v>2296</v>
      </c>
      <c r="C757" s="4" t="s">
        <v>2297</v>
      </c>
      <c r="D757" t="s">
        <v>23</v>
      </c>
      <c r="E757" t="s">
        <v>24</v>
      </c>
      <c r="F757" t="s">
        <v>25</v>
      </c>
      <c r="G757" t="s">
        <v>16</v>
      </c>
      <c r="H757" t="s">
        <v>17</v>
      </c>
      <c r="I757" t="s">
        <v>18</v>
      </c>
      <c r="J757" t="s">
        <v>19</v>
      </c>
    </row>
    <row r="758" spans="1:10" x14ac:dyDescent="0.3">
      <c r="A758" t="s">
        <v>2298</v>
      </c>
      <c r="B758" t="s">
        <v>2299</v>
      </c>
      <c r="C758" s="4" t="s">
        <v>2300</v>
      </c>
      <c r="D758" t="s">
        <v>23</v>
      </c>
      <c r="E758" t="s">
        <v>24</v>
      </c>
      <c r="F758" t="s">
        <v>25</v>
      </c>
      <c r="G758" t="s">
        <v>16</v>
      </c>
      <c r="H758" t="s">
        <v>17</v>
      </c>
      <c r="I758" t="s">
        <v>18</v>
      </c>
      <c r="J758" t="s">
        <v>19</v>
      </c>
    </row>
    <row r="759" spans="1:10" x14ac:dyDescent="0.3">
      <c r="A759" t="s">
        <v>2301</v>
      </c>
      <c r="B759" t="s">
        <v>2302</v>
      </c>
      <c r="C759" s="4" t="s">
        <v>2303</v>
      </c>
      <c r="D759" t="s">
        <v>53</v>
      </c>
      <c r="E759" t="s">
        <v>54</v>
      </c>
      <c r="F759" t="s">
        <v>55</v>
      </c>
      <c r="G759" t="s">
        <v>16</v>
      </c>
      <c r="H759" t="s">
        <v>17</v>
      </c>
      <c r="I759" t="s">
        <v>18</v>
      </c>
      <c r="J759" t="s">
        <v>19</v>
      </c>
    </row>
    <row r="760" spans="1:10" x14ac:dyDescent="0.3">
      <c r="A760" t="s">
        <v>2304</v>
      </c>
      <c r="B760" t="s">
        <v>2305</v>
      </c>
      <c r="C760" s="4" t="s">
        <v>2306</v>
      </c>
      <c r="D760" t="s">
        <v>23</v>
      </c>
      <c r="E760" t="s">
        <v>24</v>
      </c>
      <c r="F760" t="s">
        <v>25</v>
      </c>
      <c r="G760" t="s">
        <v>16</v>
      </c>
      <c r="H760" t="s">
        <v>17</v>
      </c>
      <c r="I760" t="s">
        <v>18</v>
      </c>
      <c r="J760" t="s">
        <v>19</v>
      </c>
    </row>
    <row r="761" spans="1:10" x14ac:dyDescent="0.3">
      <c r="A761" t="s">
        <v>2307</v>
      </c>
      <c r="B761" t="s">
        <v>2308</v>
      </c>
      <c r="C761" s="4" t="s">
        <v>2309</v>
      </c>
      <c r="D761" t="s">
        <v>23</v>
      </c>
      <c r="E761" t="s">
        <v>24</v>
      </c>
      <c r="F761" t="s">
        <v>25</v>
      </c>
      <c r="G761" t="s">
        <v>16</v>
      </c>
      <c r="H761" t="s">
        <v>17</v>
      </c>
      <c r="I761" t="s">
        <v>18</v>
      </c>
      <c r="J761" t="s">
        <v>19</v>
      </c>
    </row>
    <row r="762" spans="1:10" x14ac:dyDescent="0.3">
      <c r="A762" t="s">
        <v>2310</v>
      </c>
      <c r="B762" t="s">
        <v>2311</v>
      </c>
      <c r="C762" s="4" t="s">
        <v>2312</v>
      </c>
      <c r="D762" t="s">
        <v>35</v>
      </c>
      <c r="E762" t="s">
        <v>36</v>
      </c>
      <c r="F762" t="s">
        <v>37</v>
      </c>
      <c r="G762" t="s">
        <v>16</v>
      </c>
      <c r="H762" t="s">
        <v>17</v>
      </c>
      <c r="I762" t="s">
        <v>18</v>
      </c>
      <c r="J762" t="s">
        <v>19</v>
      </c>
    </row>
    <row r="763" spans="1:10" x14ac:dyDescent="0.3">
      <c r="A763" t="s">
        <v>2313</v>
      </c>
      <c r="B763" t="s">
        <v>2314</v>
      </c>
      <c r="C763" s="4" t="s">
        <v>2315</v>
      </c>
      <c r="D763" t="s">
        <v>53</v>
      </c>
      <c r="E763" t="s">
        <v>54</v>
      </c>
      <c r="F763" t="s">
        <v>55</v>
      </c>
      <c r="G763" t="s">
        <v>16</v>
      </c>
      <c r="H763" t="s">
        <v>17</v>
      </c>
      <c r="I763" t="s">
        <v>18</v>
      </c>
      <c r="J763" t="s">
        <v>19</v>
      </c>
    </row>
    <row r="764" spans="1:10" x14ac:dyDescent="0.3">
      <c r="A764" t="s">
        <v>2316</v>
      </c>
      <c r="B764" t="s">
        <v>2317</v>
      </c>
      <c r="C764" s="4" t="s">
        <v>2318</v>
      </c>
      <c r="D764" t="s">
        <v>13</v>
      </c>
      <c r="E764" t="s">
        <v>14</v>
      </c>
      <c r="F764" t="s">
        <v>15</v>
      </c>
      <c r="G764" t="s">
        <v>16</v>
      </c>
      <c r="H764" t="s">
        <v>17</v>
      </c>
      <c r="I764" t="s">
        <v>18</v>
      </c>
      <c r="J764" t="s">
        <v>19</v>
      </c>
    </row>
    <row r="765" spans="1:10" x14ac:dyDescent="0.3">
      <c r="A765" t="s">
        <v>2319</v>
      </c>
      <c r="B765" t="s">
        <v>2320</v>
      </c>
      <c r="C765" s="4" t="s">
        <v>2321</v>
      </c>
      <c r="D765" t="s">
        <v>29</v>
      </c>
      <c r="E765" t="s">
        <v>30</v>
      </c>
      <c r="F765" t="s">
        <v>31</v>
      </c>
      <c r="G765" t="s">
        <v>16</v>
      </c>
      <c r="H765" t="s">
        <v>17</v>
      </c>
      <c r="I765" t="s">
        <v>18</v>
      </c>
      <c r="J765" t="s">
        <v>19</v>
      </c>
    </row>
    <row r="766" spans="1:10" x14ac:dyDescent="0.3">
      <c r="A766" t="s">
        <v>2322</v>
      </c>
      <c r="B766" t="s">
        <v>2323</v>
      </c>
      <c r="C766" s="4" t="s">
        <v>2324</v>
      </c>
      <c r="D766" t="s">
        <v>53</v>
      </c>
      <c r="E766" t="s">
        <v>54</v>
      </c>
      <c r="F766" t="s">
        <v>55</v>
      </c>
      <c r="G766" t="s">
        <v>16</v>
      </c>
      <c r="H766" t="s">
        <v>17</v>
      </c>
      <c r="I766" t="s">
        <v>18</v>
      </c>
      <c r="J766" t="s">
        <v>19</v>
      </c>
    </row>
    <row r="767" spans="1:10" x14ac:dyDescent="0.3">
      <c r="A767" t="s">
        <v>2325</v>
      </c>
      <c r="B767" t="s">
        <v>2326</v>
      </c>
      <c r="C767" s="4" t="s">
        <v>2327</v>
      </c>
      <c r="D767" t="s">
        <v>13</v>
      </c>
      <c r="E767" t="s">
        <v>14</v>
      </c>
      <c r="F767" t="s">
        <v>15</v>
      </c>
      <c r="G767" t="s">
        <v>16</v>
      </c>
      <c r="H767" t="s">
        <v>17</v>
      </c>
      <c r="I767" t="s">
        <v>18</v>
      </c>
      <c r="J767" t="s">
        <v>19</v>
      </c>
    </row>
    <row r="768" spans="1:10" x14ac:dyDescent="0.3">
      <c r="A768" t="s">
        <v>2328</v>
      </c>
      <c r="B768" t="s">
        <v>2329</v>
      </c>
      <c r="C768" s="4" t="s">
        <v>2330</v>
      </c>
      <c r="D768" t="s">
        <v>23</v>
      </c>
      <c r="E768" t="s">
        <v>24</v>
      </c>
      <c r="F768" t="s">
        <v>25</v>
      </c>
      <c r="G768" t="s">
        <v>16</v>
      </c>
      <c r="H768" t="s">
        <v>17</v>
      </c>
      <c r="I768" t="s">
        <v>18</v>
      </c>
      <c r="J768" t="s">
        <v>19</v>
      </c>
    </row>
    <row r="769" spans="1:10" x14ac:dyDescent="0.3">
      <c r="A769" t="s">
        <v>2331</v>
      </c>
      <c r="B769" t="s">
        <v>2332</v>
      </c>
      <c r="C769" s="4" t="s">
        <v>2333</v>
      </c>
      <c r="D769" t="s">
        <v>29</v>
      </c>
      <c r="E769" t="s">
        <v>30</v>
      </c>
      <c r="F769" t="s">
        <v>31</v>
      </c>
      <c r="G769" t="s">
        <v>16</v>
      </c>
      <c r="H769" t="s">
        <v>17</v>
      </c>
      <c r="I769" t="s">
        <v>18</v>
      </c>
      <c r="J769" t="s">
        <v>19</v>
      </c>
    </row>
    <row r="770" spans="1:10" x14ac:dyDescent="0.3">
      <c r="A770" t="s">
        <v>2334</v>
      </c>
      <c r="B770" t="s">
        <v>2335</v>
      </c>
      <c r="C770" s="4" t="s">
        <v>2336</v>
      </c>
      <c r="D770" t="s">
        <v>13</v>
      </c>
      <c r="E770" t="s">
        <v>14</v>
      </c>
      <c r="F770" t="s">
        <v>15</v>
      </c>
      <c r="G770" t="s">
        <v>16</v>
      </c>
      <c r="H770" t="s">
        <v>17</v>
      </c>
      <c r="I770" t="s">
        <v>18</v>
      </c>
      <c r="J770" t="s">
        <v>19</v>
      </c>
    </row>
    <row r="771" spans="1:10" x14ac:dyDescent="0.3">
      <c r="A771" t="s">
        <v>2337</v>
      </c>
      <c r="B771" t="s">
        <v>2338</v>
      </c>
      <c r="C771" s="4" t="s">
        <v>2339</v>
      </c>
      <c r="D771" t="s">
        <v>23</v>
      </c>
      <c r="E771" t="s">
        <v>24</v>
      </c>
      <c r="F771" t="s">
        <v>25</v>
      </c>
      <c r="G771" t="s">
        <v>16</v>
      </c>
      <c r="H771" t="s">
        <v>17</v>
      </c>
      <c r="I771" t="s">
        <v>18</v>
      </c>
      <c r="J771" t="s">
        <v>19</v>
      </c>
    </row>
    <row r="772" spans="1:10" x14ac:dyDescent="0.3">
      <c r="A772" t="s">
        <v>2340</v>
      </c>
      <c r="B772" t="s">
        <v>2341</v>
      </c>
      <c r="C772" s="4" t="s">
        <v>2342</v>
      </c>
      <c r="D772" t="s">
        <v>53</v>
      </c>
      <c r="E772" t="s">
        <v>54</v>
      </c>
      <c r="F772" t="s">
        <v>55</v>
      </c>
      <c r="G772" t="s">
        <v>16</v>
      </c>
      <c r="H772" t="s">
        <v>17</v>
      </c>
      <c r="I772" t="s">
        <v>18</v>
      </c>
      <c r="J772" t="s">
        <v>19</v>
      </c>
    </row>
    <row r="773" spans="1:10" x14ac:dyDescent="0.3">
      <c r="A773" t="s">
        <v>2343</v>
      </c>
      <c r="B773" t="s">
        <v>2344</v>
      </c>
      <c r="C773" s="4" t="s">
        <v>2345</v>
      </c>
      <c r="D773" t="s">
        <v>53</v>
      </c>
      <c r="E773" t="s">
        <v>54</v>
      </c>
      <c r="F773" t="s">
        <v>55</v>
      </c>
      <c r="G773" t="s">
        <v>16</v>
      </c>
      <c r="H773" t="s">
        <v>17</v>
      </c>
      <c r="I773" t="s">
        <v>18</v>
      </c>
      <c r="J773" t="s">
        <v>19</v>
      </c>
    </row>
    <row r="774" spans="1:10" x14ac:dyDescent="0.3">
      <c r="A774" t="s">
        <v>2346</v>
      </c>
      <c r="B774" t="s">
        <v>2347</v>
      </c>
      <c r="C774" s="4" t="s">
        <v>2348</v>
      </c>
      <c r="D774" t="s">
        <v>53</v>
      </c>
      <c r="E774" t="s">
        <v>54</v>
      </c>
      <c r="F774" t="s">
        <v>55</v>
      </c>
      <c r="G774" t="s">
        <v>16</v>
      </c>
      <c r="H774" t="s">
        <v>17</v>
      </c>
      <c r="I774" t="s">
        <v>18</v>
      </c>
      <c r="J774" t="s">
        <v>19</v>
      </c>
    </row>
    <row r="775" spans="1:10" x14ac:dyDescent="0.3">
      <c r="A775" t="s">
        <v>2349</v>
      </c>
      <c r="B775" t="s">
        <v>2350</v>
      </c>
      <c r="C775" s="4" t="s">
        <v>2351</v>
      </c>
      <c r="D775" t="s">
        <v>53</v>
      </c>
      <c r="E775" t="s">
        <v>54</v>
      </c>
      <c r="F775" t="s">
        <v>55</v>
      </c>
      <c r="G775" t="s">
        <v>16</v>
      </c>
      <c r="H775" t="s">
        <v>17</v>
      </c>
      <c r="I775" t="s">
        <v>18</v>
      </c>
      <c r="J775" t="s">
        <v>19</v>
      </c>
    </row>
    <row r="776" spans="1:10" x14ac:dyDescent="0.3">
      <c r="A776" t="s">
        <v>2352</v>
      </c>
      <c r="B776" t="s">
        <v>2353</v>
      </c>
      <c r="C776" s="4" t="s">
        <v>2354</v>
      </c>
      <c r="D776" t="s">
        <v>53</v>
      </c>
      <c r="E776" t="s">
        <v>54</v>
      </c>
      <c r="F776" t="s">
        <v>55</v>
      </c>
      <c r="G776" t="s">
        <v>16</v>
      </c>
      <c r="H776" t="s">
        <v>17</v>
      </c>
      <c r="I776" t="s">
        <v>18</v>
      </c>
      <c r="J776" t="s">
        <v>19</v>
      </c>
    </row>
    <row r="777" spans="1:10" x14ac:dyDescent="0.3">
      <c r="A777" t="s">
        <v>2355</v>
      </c>
      <c r="B777" t="s">
        <v>2356</v>
      </c>
      <c r="C777" s="4" t="s">
        <v>2357</v>
      </c>
      <c r="D777" t="s">
        <v>35</v>
      </c>
      <c r="E777" t="s">
        <v>36</v>
      </c>
      <c r="F777" t="s">
        <v>37</v>
      </c>
      <c r="G777" t="s">
        <v>16</v>
      </c>
      <c r="H777" t="s">
        <v>17</v>
      </c>
      <c r="I777" t="s">
        <v>18</v>
      </c>
      <c r="J777" t="s">
        <v>19</v>
      </c>
    </row>
    <row r="778" spans="1:10" x14ac:dyDescent="0.3">
      <c r="A778" t="s">
        <v>2358</v>
      </c>
      <c r="B778" t="s">
        <v>2359</v>
      </c>
      <c r="C778" s="4" t="s">
        <v>2360</v>
      </c>
      <c r="D778" t="s">
        <v>13</v>
      </c>
      <c r="E778" t="s">
        <v>14</v>
      </c>
      <c r="F778" t="s">
        <v>15</v>
      </c>
      <c r="G778" t="s">
        <v>16</v>
      </c>
      <c r="H778" t="s">
        <v>17</v>
      </c>
      <c r="I778" t="s">
        <v>18</v>
      </c>
      <c r="J778" t="s">
        <v>19</v>
      </c>
    </row>
    <row r="779" spans="1:10" x14ac:dyDescent="0.3">
      <c r="A779" t="s">
        <v>2361</v>
      </c>
      <c r="B779" t="s">
        <v>2362</v>
      </c>
      <c r="C779" s="4" t="s">
        <v>2363</v>
      </c>
      <c r="D779" t="s">
        <v>29</v>
      </c>
      <c r="E779" t="s">
        <v>30</v>
      </c>
      <c r="F779" t="s">
        <v>31</v>
      </c>
      <c r="G779" t="s">
        <v>16</v>
      </c>
      <c r="H779" t="s">
        <v>17</v>
      </c>
      <c r="I779" t="s">
        <v>18</v>
      </c>
      <c r="J779" t="s">
        <v>19</v>
      </c>
    </row>
    <row r="780" spans="1:10" x14ac:dyDescent="0.3">
      <c r="A780" t="s">
        <v>2364</v>
      </c>
      <c r="B780" t="s">
        <v>2365</v>
      </c>
      <c r="C780" s="4" t="s">
        <v>2366</v>
      </c>
      <c r="D780" t="s">
        <v>35</v>
      </c>
      <c r="E780" t="s">
        <v>36</v>
      </c>
      <c r="F780" t="s">
        <v>37</v>
      </c>
      <c r="G780" t="s">
        <v>16</v>
      </c>
      <c r="H780" t="s">
        <v>17</v>
      </c>
      <c r="I780" t="s">
        <v>18</v>
      </c>
      <c r="J780" t="s">
        <v>19</v>
      </c>
    </row>
    <row r="781" spans="1:10" x14ac:dyDescent="0.3">
      <c r="A781" t="s">
        <v>2367</v>
      </c>
      <c r="B781" t="s">
        <v>2368</v>
      </c>
      <c r="C781" s="4" t="s">
        <v>2369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 t="s">
        <v>18</v>
      </c>
      <c r="J781" t="s">
        <v>19</v>
      </c>
    </row>
    <row r="782" spans="1:10" x14ac:dyDescent="0.3">
      <c r="A782" t="s">
        <v>2370</v>
      </c>
      <c r="B782" t="s">
        <v>2371</v>
      </c>
      <c r="C782" s="4" t="s">
        <v>2372</v>
      </c>
      <c r="D782" t="s">
        <v>23</v>
      </c>
      <c r="E782" t="s">
        <v>24</v>
      </c>
      <c r="F782" t="s">
        <v>25</v>
      </c>
      <c r="G782" t="s">
        <v>16</v>
      </c>
      <c r="H782" t="s">
        <v>17</v>
      </c>
      <c r="I782" t="s">
        <v>18</v>
      </c>
      <c r="J782" t="s">
        <v>19</v>
      </c>
    </row>
    <row r="783" spans="1:10" x14ac:dyDescent="0.3">
      <c r="A783" t="s">
        <v>2373</v>
      </c>
      <c r="B783" t="s">
        <v>2374</v>
      </c>
      <c r="C783" s="4" t="s">
        <v>2375</v>
      </c>
      <c r="D783" t="s">
        <v>29</v>
      </c>
      <c r="E783" t="s">
        <v>30</v>
      </c>
      <c r="F783" t="s">
        <v>31</v>
      </c>
      <c r="G783" t="s">
        <v>16</v>
      </c>
      <c r="H783" t="s">
        <v>17</v>
      </c>
      <c r="I783" t="s">
        <v>18</v>
      </c>
      <c r="J783" t="s">
        <v>19</v>
      </c>
    </row>
    <row r="784" spans="1:10" x14ac:dyDescent="0.3">
      <c r="A784" t="s">
        <v>2376</v>
      </c>
      <c r="B784" t="s">
        <v>2377</v>
      </c>
      <c r="C784" s="4" t="s">
        <v>2378</v>
      </c>
      <c r="D784" t="s">
        <v>23</v>
      </c>
      <c r="E784" t="s">
        <v>24</v>
      </c>
      <c r="F784" t="s">
        <v>25</v>
      </c>
      <c r="G784" t="s">
        <v>16</v>
      </c>
      <c r="H784" t="s">
        <v>17</v>
      </c>
      <c r="I784" t="s">
        <v>18</v>
      </c>
      <c r="J784" t="s">
        <v>19</v>
      </c>
    </row>
    <row r="785" spans="1:10" x14ac:dyDescent="0.3">
      <c r="A785" t="s">
        <v>2379</v>
      </c>
      <c r="B785" t="s">
        <v>2380</v>
      </c>
      <c r="C785" s="4" t="s">
        <v>2381</v>
      </c>
      <c r="D785" t="s">
        <v>194</v>
      </c>
      <c r="E785" t="s">
        <v>195</v>
      </c>
      <c r="F785" t="s">
        <v>196</v>
      </c>
      <c r="G785" t="s">
        <v>16</v>
      </c>
      <c r="H785" t="s">
        <v>17</v>
      </c>
      <c r="I785" t="s">
        <v>18</v>
      </c>
      <c r="J785" t="s">
        <v>19</v>
      </c>
    </row>
    <row r="786" spans="1:10" x14ac:dyDescent="0.3">
      <c r="A786" t="s">
        <v>2382</v>
      </c>
      <c r="B786" t="s">
        <v>2383</v>
      </c>
      <c r="C786" s="4" t="s">
        <v>2384</v>
      </c>
      <c r="D786" t="s">
        <v>53</v>
      </c>
      <c r="E786" t="s">
        <v>54</v>
      </c>
      <c r="F786" t="s">
        <v>55</v>
      </c>
      <c r="G786" t="s">
        <v>16</v>
      </c>
      <c r="H786" t="s">
        <v>17</v>
      </c>
      <c r="I786" t="s">
        <v>18</v>
      </c>
      <c r="J786" t="s">
        <v>19</v>
      </c>
    </row>
    <row r="787" spans="1:10" x14ac:dyDescent="0.3">
      <c r="A787" t="s">
        <v>2385</v>
      </c>
      <c r="B787" t="s">
        <v>2386</v>
      </c>
      <c r="C787" s="4" t="s">
        <v>2387</v>
      </c>
      <c r="D787" t="s">
        <v>23</v>
      </c>
      <c r="E787" t="s">
        <v>24</v>
      </c>
      <c r="F787" t="s">
        <v>25</v>
      </c>
      <c r="G787" t="s">
        <v>16</v>
      </c>
      <c r="H787" t="s">
        <v>17</v>
      </c>
      <c r="I787" t="s">
        <v>18</v>
      </c>
      <c r="J787" t="s">
        <v>19</v>
      </c>
    </row>
    <row r="788" spans="1:10" x14ac:dyDescent="0.3">
      <c r="A788" t="s">
        <v>2388</v>
      </c>
      <c r="B788" t="s">
        <v>2389</v>
      </c>
      <c r="C788" s="4" t="s">
        <v>2390</v>
      </c>
      <c r="D788" t="s">
        <v>53</v>
      </c>
      <c r="E788" t="s">
        <v>54</v>
      </c>
      <c r="F788" t="s">
        <v>55</v>
      </c>
      <c r="G788" t="s">
        <v>16</v>
      </c>
      <c r="H788" t="s">
        <v>17</v>
      </c>
      <c r="I788" t="s">
        <v>18</v>
      </c>
      <c r="J788" t="s">
        <v>19</v>
      </c>
    </row>
    <row r="789" spans="1:10" x14ac:dyDescent="0.3">
      <c r="A789" t="s">
        <v>2391</v>
      </c>
      <c r="B789" t="s">
        <v>2392</v>
      </c>
      <c r="C789" s="4" t="s">
        <v>2393</v>
      </c>
      <c r="D789" t="s">
        <v>29</v>
      </c>
      <c r="E789" t="s">
        <v>30</v>
      </c>
      <c r="F789" t="s">
        <v>31</v>
      </c>
      <c r="G789" t="s">
        <v>16</v>
      </c>
      <c r="H789" t="s">
        <v>17</v>
      </c>
      <c r="I789" t="s">
        <v>18</v>
      </c>
      <c r="J789" t="s">
        <v>19</v>
      </c>
    </row>
    <row r="790" spans="1:10" x14ac:dyDescent="0.3">
      <c r="A790" t="s">
        <v>2394</v>
      </c>
      <c r="B790" t="s">
        <v>2395</v>
      </c>
      <c r="C790" s="4" t="s">
        <v>2396</v>
      </c>
      <c r="D790" t="s">
        <v>13</v>
      </c>
      <c r="E790" t="s">
        <v>14</v>
      </c>
      <c r="F790" t="s">
        <v>15</v>
      </c>
      <c r="G790" t="s">
        <v>16</v>
      </c>
      <c r="H790" t="s">
        <v>17</v>
      </c>
      <c r="I790" t="s">
        <v>18</v>
      </c>
      <c r="J790" t="s">
        <v>19</v>
      </c>
    </row>
    <row r="791" spans="1:10" x14ac:dyDescent="0.3">
      <c r="A791" t="s">
        <v>2397</v>
      </c>
      <c r="B791" t="s">
        <v>2398</v>
      </c>
      <c r="C791" s="4" t="s">
        <v>2399</v>
      </c>
      <c r="D791" t="s">
        <v>53</v>
      </c>
      <c r="E791" t="s">
        <v>54</v>
      </c>
      <c r="F791" t="s">
        <v>55</v>
      </c>
      <c r="G791" t="s">
        <v>16</v>
      </c>
      <c r="H791" t="s">
        <v>17</v>
      </c>
      <c r="I791" t="s">
        <v>18</v>
      </c>
      <c r="J791" t="s">
        <v>19</v>
      </c>
    </row>
    <row r="792" spans="1:10" x14ac:dyDescent="0.3">
      <c r="A792" t="s">
        <v>2400</v>
      </c>
      <c r="B792" t="s">
        <v>2401</v>
      </c>
      <c r="C792" s="4" t="s">
        <v>2402</v>
      </c>
      <c r="D792" t="s">
        <v>53</v>
      </c>
      <c r="E792" t="s">
        <v>54</v>
      </c>
      <c r="F792" t="s">
        <v>55</v>
      </c>
      <c r="G792" t="s">
        <v>16</v>
      </c>
      <c r="H792" t="s">
        <v>17</v>
      </c>
      <c r="I792" t="s">
        <v>18</v>
      </c>
      <c r="J792" t="s">
        <v>19</v>
      </c>
    </row>
    <row r="793" spans="1:10" x14ac:dyDescent="0.3">
      <c r="A793" t="s">
        <v>2403</v>
      </c>
      <c r="B793" t="s">
        <v>2404</v>
      </c>
      <c r="C793" s="4" t="s">
        <v>2405</v>
      </c>
      <c r="D793" t="s">
        <v>29</v>
      </c>
      <c r="E793" t="s">
        <v>30</v>
      </c>
      <c r="F793" t="s">
        <v>31</v>
      </c>
      <c r="G793" t="s">
        <v>16</v>
      </c>
      <c r="H793" t="s">
        <v>17</v>
      </c>
      <c r="I793" t="s">
        <v>18</v>
      </c>
      <c r="J793" t="s">
        <v>19</v>
      </c>
    </row>
    <row r="794" spans="1:10" x14ac:dyDescent="0.3">
      <c r="A794" t="s">
        <v>2406</v>
      </c>
      <c r="B794" t="s">
        <v>2407</v>
      </c>
      <c r="C794" s="4" t="s">
        <v>2408</v>
      </c>
      <c r="D794" t="s">
        <v>23</v>
      </c>
      <c r="E794" t="s">
        <v>24</v>
      </c>
      <c r="F794" t="s">
        <v>25</v>
      </c>
      <c r="G794" t="s">
        <v>16</v>
      </c>
      <c r="H794" t="s">
        <v>17</v>
      </c>
      <c r="I794" t="s">
        <v>18</v>
      </c>
      <c r="J794" t="s">
        <v>19</v>
      </c>
    </row>
    <row r="795" spans="1:10" x14ac:dyDescent="0.3">
      <c r="A795" t="s">
        <v>2409</v>
      </c>
      <c r="B795" t="s">
        <v>2410</v>
      </c>
      <c r="C795" s="4" t="s">
        <v>2411</v>
      </c>
      <c r="D795" t="s">
        <v>53</v>
      </c>
      <c r="E795" t="s">
        <v>54</v>
      </c>
      <c r="F795" t="s">
        <v>55</v>
      </c>
      <c r="G795" t="s">
        <v>16</v>
      </c>
      <c r="H795" t="s">
        <v>17</v>
      </c>
      <c r="I795" t="s">
        <v>18</v>
      </c>
      <c r="J795" t="s">
        <v>19</v>
      </c>
    </row>
    <row r="796" spans="1:10" x14ac:dyDescent="0.3">
      <c r="A796" t="s">
        <v>2412</v>
      </c>
      <c r="B796" t="s">
        <v>2413</v>
      </c>
      <c r="C796" s="4" t="s">
        <v>2414</v>
      </c>
      <c r="D796" t="s">
        <v>35</v>
      </c>
      <c r="E796" t="s">
        <v>36</v>
      </c>
      <c r="F796" t="s">
        <v>37</v>
      </c>
      <c r="G796" t="s">
        <v>16</v>
      </c>
      <c r="H796" t="s">
        <v>17</v>
      </c>
      <c r="I796" t="s">
        <v>18</v>
      </c>
      <c r="J796" t="s">
        <v>19</v>
      </c>
    </row>
    <row r="797" spans="1:10" x14ac:dyDescent="0.3">
      <c r="A797" t="s">
        <v>2415</v>
      </c>
      <c r="B797" t="s">
        <v>2416</v>
      </c>
      <c r="C797" s="4" t="s">
        <v>2417</v>
      </c>
      <c r="D797" t="s">
        <v>35</v>
      </c>
      <c r="E797" t="s">
        <v>36</v>
      </c>
      <c r="F797" t="s">
        <v>37</v>
      </c>
      <c r="G797" t="s">
        <v>16</v>
      </c>
      <c r="H797" t="s">
        <v>17</v>
      </c>
      <c r="I797" t="s">
        <v>18</v>
      </c>
      <c r="J797" t="s">
        <v>19</v>
      </c>
    </row>
    <row r="798" spans="1:10" x14ac:dyDescent="0.3">
      <c r="A798" t="s">
        <v>2418</v>
      </c>
      <c r="B798" t="s">
        <v>2419</v>
      </c>
      <c r="C798" s="4" t="s">
        <v>2420</v>
      </c>
      <c r="D798" t="s">
        <v>53</v>
      </c>
      <c r="E798" t="s">
        <v>54</v>
      </c>
      <c r="F798" t="s">
        <v>55</v>
      </c>
      <c r="G798" t="s">
        <v>16</v>
      </c>
      <c r="H798" t="s">
        <v>17</v>
      </c>
      <c r="I798" t="s">
        <v>18</v>
      </c>
      <c r="J798" t="s">
        <v>19</v>
      </c>
    </row>
    <row r="799" spans="1:10" x14ac:dyDescent="0.3">
      <c r="A799" t="s">
        <v>2421</v>
      </c>
      <c r="B799" t="s">
        <v>2422</v>
      </c>
      <c r="C799" s="4" t="s">
        <v>2423</v>
      </c>
      <c r="D799" t="s">
        <v>53</v>
      </c>
      <c r="E799" t="s">
        <v>54</v>
      </c>
      <c r="F799" t="s">
        <v>55</v>
      </c>
      <c r="G799" t="s">
        <v>16</v>
      </c>
      <c r="H799" t="s">
        <v>17</v>
      </c>
      <c r="I799" t="s">
        <v>18</v>
      </c>
      <c r="J799" t="s">
        <v>19</v>
      </c>
    </row>
    <row r="800" spans="1:10" x14ac:dyDescent="0.3">
      <c r="A800" t="s">
        <v>2424</v>
      </c>
      <c r="B800" t="s">
        <v>2425</v>
      </c>
      <c r="C800" s="4" t="s">
        <v>2426</v>
      </c>
      <c r="D800" t="s">
        <v>116</v>
      </c>
      <c r="E800" t="s">
        <v>117</v>
      </c>
      <c r="F800" t="s">
        <v>118</v>
      </c>
      <c r="G800" t="s">
        <v>16</v>
      </c>
      <c r="H800" t="s">
        <v>17</v>
      </c>
      <c r="I800" t="s">
        <v>18</v>
      </c>
      <c r="J800" t="s">
        <v>19</v>
      </c>
    </row>
    <row r="801" spans="1:10" x14ac:dyDescent="0.3">
      <c r="A801" t="s">
        <v>2427</v>
      </c>
      <c r="B801" t="s">
        <v>2428</v>
      </c>
      <c r="C801" s="4" t="s">
        <v>2429</v>
      </c>
      <c r="D801" t="s">
        <v>29</v>
      </c>
      <c r="E801" t="s">
        <v>30</v>
      </c>
      <c r="F801" t="s">
        <v>31</v>
      </c>
      <c r="G801" t="s">
        <v>16</v>
      </c>
      <c r="H801" t="s">
        <v>17</v>
      </c>
      <c r="I801" t="s">
        <v>18</v>
      </c>
      <c r="J801" t="s">
        <v>19</v>
      </c>
    </row>
    <row r="802" spans="1:10" x14ac:dyDescent="0.3">
      <c r="A802" t="s">
        <v>2430</v>
      </c>
      <c r="B802" t="s">
        <v>2431</v>
      </c>
      <c r="C802" s="4" t="s">
        <v>2432</v>
      </c>
      <c r="D802" t="s">
        <v>29</v>
      </c>
      <c r="E802" t="s">
        <v>30</v>
      </c>
      <c r="F802" t="s">
        <v>31</v>
      </c>
      <c r="G802" t="s">
        <v>16</v>
      </c>
      <c r="H802" t="s">
        <v>17</v>
      </c>
      <c r="I802" t="s">
        <v>18</v>
      </c>
      <c r="J802" t="s">
        <v>19</v>
      </c>
    </row>
    <row r="803" spans="1:10" x14ac:dyDescent="0.3">
      <c r="A803" t="s">
        <v>2433</v>
      </c>
      <c r="B803" t="s">
        <v>2434</v>
      </c>
      <c r="C803" s="4" t="s">
        <v>2435</v>
      </c>
      <c r="D803" t="s">
        <v>53</v>
      </c>
      <c r="E803" t="s">
        <v>54</v>
      </c>
      <c r="F803" t="s">
        <v>55</v>
      </c>
      <c r="G803" t="s">
        <v>16</v>
      </c>
      <c r="H803" t="s">
        <v>17</v>
      </c>
      <c r="I803" t="s">
        <v>18</v>
      </c>
      <c r="J803" t="s">
        <v>19</v>
      </c>
    </row>
    <row r="804" spans="1:10" x14ac:dyDescent="0.3">
      <c r="A804" t="s">
        <v>2436</v>
      </c>
      <c r="B804" t="s">
        <v>2437</v>
      </c>
      <c r="C804" s="4" t="s">
        <v>2438</v>
      </c>
      <c r="D804" t="s">
        <v>35</v>
      </c>
      <c r="E804" t="s">
        <v>36</v>
      </c>
      <c r="F804" t="s">
        <v>37</v>
      </c>
      <c r="G804" t="s">
        <v>16</v>
      </c>
      <c r="H804" t="s">
        <v>17</v>
      </c>
      <c r="I804" t="s">
        <v>18</v>
      </c>
      <c r="J804" t="s">
        <v>19</v>
      </c>
    </row>
    <row r="805" spans="1:10" x14ac:dyDescent="0.3">
      <c r="A805" t="s">
        <v>2439</v>
      </c>
      <c r="B805" t="s">
        <v>2440</v>
      </c>
      <c r="C805" s="4" t="s">
        <v>2441</v>
      </c>
      <c r="D805" t="s">
        <v>35</v>
      </c>
      <c r="E805" t="s">
        <v>36</v>
      </c>
      <c r="F805" t="s">
        <v>37</v>
      </c>
      <c r="G805" t="s">
        <v>16</v>
      </c>
      <c r="H805" t="s">
        <v>17</v>
      </c>
      <c r="I805" t="s">
        <v>18</v>
      </c>
      <c r="J805" t="s">
        <v>19</v>
      </c>
    </row>
    <row r="806" spans="1:10" x14ac:dyDescent="0.3">
      <c r="A806" t="s">
        <v>2442</v>
      </c>
      <c r="B806" t="s">
        <v>2443</v>
      </c>
      <c r="C806" s="4" t="s">
        <v>2444</v>
      </c>
      <c r="D806" t="s">
        <v>35</v>
      </c>
      <c r="E806" t="s">
        <v>36</v>
      </c>
      <c r="F806" t="s">
        <v>37</v>
      </c>
      <c r="G806" t="s">
        <v>16</v>
      </c>
      <c r="H806" t="s">
        <v>17</v>
      </c>
      <c r="I806" t="s">
        <v>18</v>
      </c>
      <c r="J806" t="s">
        <v>19</v>
      </c>
    </row>
    <row r="807" spans="1:10" x14ac:dyDescent="0.3">
      <c r="A807" t="s">
        <v>2445</v>
      </c>
      <c r="B807" t="s">
        <v>2446</v>
      </c>
      <c r="C807" s="4" t="s">
        <v>2447</v>
      </c>
      <c r="D807" t="s">
        <v>29</v>
      </c>
      <c r="E807" t="s">
        <v>30</v>
      </c>
      <c r="F807" t="s">
        <v>31</v>
      </c>
      <c r="G807" t="s">
        <v>16</v>
      </c>
      <c r="H807" t="s">
        <v>17</v>
      </c>
      <c r="I807" t="s">
        <v>18</v>
      </c>
      <c r="J807" t="s">
        <v>19</v>
      </c>
    </row>
    <row r="808" spans="1:10" x14ac:dyDescent="0.3">
      <c r="A808" t="s">
        <v>2448</v>
      </c>
      <c r="B808" t="s">
        <v>2449</v>
      </c>
      <c r="C808" s="4" t="s">
        <v>2450</v>
      </c>
      <c r="D808" t="s">
        <v>23</v>
      </c>
      <c r="E808" t="s">
        <v>24</v>
      </c>
      <c r="F808" t="s">
        <v>25</v>
      </c>
      <c r="G808" t="s">
        <v>16</v>
      </c>
      <c r="H808" t="s">
        <v>17</v>
      </c>
      <c r="I808" t="s">
        <v>18</v>
      </c>
      <c r="J808" t="s">
        <v>19</v>
      </c>
    </row>
    <row r="809" spans="1:10" x14ac:dyDescent="0.3">
      <c r="A809" t="s">
        <v>2451</v>
      </c>
      <c r="B809" t="s">
        <v>2452</v>
      </c>
      <c r="C809" s="4" t="s">
        <v>2453</v>
      </c>
      <c r="D809" t="s">
        <v>53</v>
      </c>
      <c r="E809" t="s">
        <v>54</v>
      </c>
      <c r="F809" t="s">
        <v>55</v>
      </c>
      <c r="G809" t="s">
        <v>16</v>
      </c>
      <c r="H809" t="s">
        <v>17</v>
      </c>
      <c r="I809" t="s">
        <v>18</v>
      </c>
      <c r="J809" t="s">
        <v>19</v>
      </c>
    </row>
    <row r="810" spans="1:10" x14ac:dyDescent="0.3">
      <c r="A810" t="s">
        <v>2454</v>
      </c>
      <c r="B810" t="s">
        <v>2455</v>
      </c>
      <c r="C810" s="4" t="s">
        <v>2456</v>
      </c>
      <c r="D810" t="s">
        <v>194</v>
      </c>
      <c r="E810" t="s">
        <v>195</v>
      </c>
      <c r="F810" t="s">
        <v>196</v>
      </c>
      <c r="G810" t="s">
        <v>16</v>
      </c>
      <c r="H810" t="s">
        <v>17</v>
      </c>
      <c r="I810" t="s">
        <v>18</v>
      </c>
      <c r="J810" t="s">
        <v>19</v>
      </c>
    </row>
    <row r="811" spans="1:10" x14ac:dyDescent="0.3">
      <c r="A811" t="s">
        <v>2457</v>
      </c>
      <c r="B811" t="s">
        <v>2458</v>
      </c>
      <c r="C811" s="4" t="s">
        <v>2459</v>
      </c>
      <c r="D811" t="s">
        <v>53</v>
      </c>
      <c r="E811" t="s">
        <v>54</v>
      </c>
      <c r="F811" t="s">
        <v>55</v>
      </c>
      <c r="G811" t="s">
        <v>16</v>
      </c>
      <c r="H811" t="s">
        <v>17</v>
      </c>
      <c r="I811" t="s">
        <v>18</v>
      </c>
      <c r="J811" t="s">
        <v>19</v>
      </c>
    </row>
    <row r="812" spans="1:10" x14ac:dyDescent="0.3">
      <c r="A812" t="s">
        <v>2460</v>
      </c>
      <c r="B812" t="s">
        <v>2461</v>
      </c>
      <c r="C812" s="4" t="s">
        <v>2462</v>
      </c>
      <c r="D812" t="s">
        <v>29</v>
      </c>
      <c r="E812" t="s">
        <v>30</v>
      </c>
      <c r="F812" t="s">
        <v>31</v>
      </c>
      <c r="G812" t="s">
        <v>16</v>
      </c>
      <c r="H812" t="s">
        <v>17</v>
      </c>
      <c r="I812" t="s">
        <v>18</v>
      </c>
      <c r="J812" t="s">
        <v>19</v>
      </c>
    </row>
    <row r="813" spans="1:10" x14ac:dyDescent="0.3">
      <c r="A813" t="s">
        <v>2463</v>
      </c>
      <c r="B813" t="s">
        <v>2464</v>
      </c>
      <c r="C813" s="4" t="s">
        <v>2465</v>
      </c>
      <c r="D813" t="s">
        <v>29</v>
      </c>
      <c r="E813" t="s">
        <v>30</v>
      </c>
      <c r="F813" t="s">
        <v>31</v>
      </c>
      <c r="G813" t="s">
        <v>16</v>
      </c>
      <c r="H813" t="s">
        <v>17</v>
      </c>
      <c r="I813" t="s">
        <v>18</v>
      </c>
      <c r="J813" t="s">
        <v>19</v>
      </c>
    </row>
    <row r="814" spans="1:10" x14ac:dyDescent="0.3">
      <c r="A814" t="s">
        <v>2466</v>
      </c>
      <c r="B814" t="s">
        <v>2467</v>
      </c>
      <c r="C814" s="4" t="s">
        <v>2468</v>
      </c>
      <c r="D814" t="s">
        <v>29</v>
      </c>
      <c r="E814" t="s">
        <v>30</v>
      </c>
      <c r="F814" t="s">
        <v>31</v>
      </c>
      <c r="G814" t="s">
        <v>16</v>
      </c>
      <c r="H814" t="s">
        <v>17</v>
      </c>
      <c r="I814" t="s">
        <v>18</v>
      </c>
      <c r="J814" t="s">
        <v>19</v>
      </c>
    </row>
    <row r="815" spans="1:10" x14ac:dyDescent="0.3">
      <c r="A815" t="s">
        <v>2469</v>
      </c>
      <c r="B815" t="s">
        <v>2470</v>
      </c>
      <c r="C815" s="4" t="s">
        <v>2441</v>
      </c>
      <c r="D815" t="s">
        <v>53</v>
      </c>
      <c r="E815" t="s">
        <v>54</v>
      </c>
      <c r="F815" t="s">
        <v>55</v>
      </c>
      <c r="G815" t="s">
        <v>16</v>
      </c>
      <c r="H815" t="s">
        <v>17</v>
      </c>
      <c r="I815" t="s">
        <v>18</v>
      </c>
      <c r="J815" t="s">
        <v>19</v>
      </c>
    </row>
    <row r="816" spans="1:10" x14ac:dyDescent="0.3">
      <c r="A816" t="s">
        <v>2471</v>
      </c>
      <c r="B816" t="s">
        <v>2472</v>
      </c>
      <c r="C816" s="4" t="s">
        <v>2473</v>
      </c>
      <c r="D816" t="s">
        <v>35</v>
      </c>
      <c r="E816" t="s">
        <v>36</v>
      </c>
      <c r="F816" t="s">
        <v>37</v>
      </c>
      <c r="G816" t="s">
        <v>16</v>
      </c>
      <c r="H816" t="s">
        <v>17</v>
      </c>
      <c r="I816" t="s">
        <v>18</v>
      </c>
      <c r="J816" t="s">
        <v>19</v>
      </c>
    </row>
    <row r="817" spans="1:10" x14ac:dyDescent="0.3">
      <c r="A817" t="s">
        <v>2474</v>
      </c>
      <c r="B817" t="s">
        <v>2475</v>
      </c>
      <c r="C817" s="4" t="s">
        <v>2476</v>
      </c>
      <c r="D817" t="s">
        <v>23</v>
      </c>
      <c r="E817" t="s">
        <v>24</v>
      </c>
      <c r="F817" t="s">
        <v>25</v>
      </c>
      <c r="G817" t="s">
        <v>16</v>
      </c>
      <c r="H817" t="s">
        <v>17</v>
      </c>
      <c r="I817" t="s">
        <v>18</v>
      </c>
      <c r="J817" t="s">
        <v>19</v>
      </c>
    </row>
    <row r="818" spans="1:10" x14ac:dyDescent="0.3">
      <c r="A818" t="s">
        <v>2477</v>
      </c>
      <c r="B818" t="s">
        <v>2478</v>
      </c>
      <c r="C818" s="4" t="s">
        <v>2479</v>
      </c>
      <c r="D818" t="s">
        <v>29</v>
      </c>
      <c r="E818" t="s">
        <v>30</v>
      </c>
      <c r="F818" t="s">
        <v>31</v>
      </c>
      <c r="G818" t="s">
        <v>16</v>
      </c>
      <c r="H818" t="s">
        <v>17</v>
      </c>
      <c r="I818" t="s">
        <v>18</v>
      </c>
      <c r="J818" t="s">
        <v>19</v>
      </c>
    </row>
    <row r="819" spans="1:10" x14ac:dyDescent="0.3">
      <c r="A819" t="s">
        <v>2480</v>
      </c>
      <c r="B819" t="s">
        <v>2481</v>
      </c>
      <c r="C819" s="4" t="s">
        <v>2482</v>
      </c>
      <c r="D819" t="s">
        <v>53</v>
      </c>
      <c r="E819" t="s">
        <v>54</v>
      </c>
      <c r="F819" t="s">
        <v>55</v>
      </c>
      <c r="G819" t="s">
        <v>16</v>
      </c>
      <c r="H819" t="s">
        <v>17</v>
      </c>
      <c r="I819" t="s">
        <v>18</v>
      </c>
      <c r="J819" t="s">
        <v>19</v>
      </c>
    </row>
    <row r="820" spans="1:10" x14ac:dyDescent="0.3">
      <c r="A820" t="s">
        <v>2483</v>
      </c>
      <c r="B820" t="s">
        <v>2484</v>
      </c>
      <c r="C820" s="4" t="s">
        <v>2485</v>
      </c>
      <c r="D820" t="s">
        <v>23</v>
      </c>
      <c r="E820" t="s">
        <v>24</v>
      </c>
      <c r="F820" t="s">
        <v>25</v>
      </c>
      <c r="G820" t="s">
        <v>16</v>
      </c>
      <c r="H820" t="s">
        <v>17</v>
      </c>
      <c r="I820" t="s">
        <v>18</v>
      </c>
      <c r="J820" t="s">
        <v>19</v>
      </c>
    </row>
    <row r="821" spans="1:10" x14ac:dyDescent="0.3">
      <c r="A821" t="s">
        <v>2486</v>
      </c>
      <c r="B821" t="s">
        <v>2487</v>
      </c>
      <c r="C821" s="4" t="s">
        <v>2488</v>
      </c>
      <c r="D821" t="s">
        <v>53</v>
      </c>
      <c r="E821" t="s">
        <v>54</v>
      </c>
      <c r="F821" t="s">
        <v>55</v>
      </c>
      <c r="G821" t="s">
        <v>16</v>
      </c>
      <c r="H821" t="s">
        <v>17</v>
      </c>
      <c r="I821" t="s">
        <v>18</v>
      </c>
      <c r="J821" t="s">
        <v>19</v>
      </c>
    </row>
    <row r="822" spans="1:10" x14ac:dyDescent="0.3">
      <c r="A822" t="s">
        <v>2489</v>
      </c>
      <c r="B822" t="s">
        <v>2490</v>
      </c>
      <c r="C822" s="4" t="s">
        <v>2491</v>
      </c>
      <c r="D822" t="s">
        <v>194</v>
      </c>
      <c r="E822" t="s">
        <v>195</v>
      </c>
      <c r="F822" t="s">
        <v>196</v>
      </c>
      <c r="G822" t="s">
        <v>16</v>
      </c>
      <c r="H822" t="s">
        <v>17</v>
      </c>
      <c r="I822" t="s">
        <v>18</v>
      </c>
      <c r="J822" t="s">
        <v>19</v>
      </c>
    </row>
    <row r="823" spans="1:10" x14ac:dyDescent="0.3">
      <c r="A823" t="s">
        <v>2492</v>
      </c>
      <c r="B823" t="s">
        <v>2493</v>
      </c>
      <c r="C823" s="4" t="s">
        <v>2494</v>
      </c>
      <c r="D823" t="s">
        <v>53</v>
      </c>
      <c r="E823" t="s">
        <v>54</v>
      </c>
      <c r="F823" t="s">
        <v>55</v>
      </c>
      <c r="G823" t="s">
        <v>16</v>
      </c>
      <c r="H823" t="s">
        <v>17</v>
      </c>
      <c r="I823" t="s">
        <v>18</v>
      </c>
      <c r="J823" t="s">
        <v>19</v>
      </c>
    </row>
    <row r="824" spans="1:10" x14ac:dyDescent="0.3">
      <c r="A824" t="s">
        <v>2495</v>
      </c>
      <c r="B824" t="s">
        <v>2496</v>
      </c>
      <c r="C824" s="4" t="s">
        <v>2497</v>
      </c>
      <c r="D824" t="s">
        <v>23</v>
      </c>
      <c r="E824" t="s">
        <v>24</v>
      </c>
      <c r="F824" t="s">
        <v>25</v>
      </c>
      <c r="G824" t="s">
        <v>16</v>
      </c>
      <c r="H824" t="s">
        <v>17</v>
      </c>
      <c r="I824" t="s">
        <v>18</v>
      </c>
      <c r="J824" t="s">
        <v>19</v>
      </c>
    </row>
    <row r="825" spans="1:10" x14ac:dyDescent="0.3">
      <c r="A825" t="s">
        <v>2498</v>
      </c>
      <c r="B825" t="s">
        <v>2499</v>
      </c>
      <c r="C825" s="4" t="s">
        <v>2500</v>
      </c>
      <c r="D825" t="s">
        <v>23</v>
      </c>
      <c r="E825" t="s">
        <v>24</v>
      </c>
      <c r="F825" t="s">
        <v>25</v>
      </c>
      <c r="G825" t="s">
        <v>16</v>
      </c>
      <c r="H825" t="s">
        <v>17</v>
      </c>
      <c r="I825" t="s">
        <v>18</v>
      </c>
      <c r="J825" t="s">
        <v>19</v>
      </c>
    </row>
    <row r="826" spans="1:10" x14ac:dyDescent="0.3">
      <c r="A826" t="s">
        <v>2501</v>
      </c>
      <c r="B826" t="s">
        <v>2502</v>
      </c>
      <c r="C826" s="4" t="s">
        <v>2503</v>
      </c>
      <c r="D826" t="s">
        <v>53</v>
      </c>
      <c r="E826" t="s">
        <v>54</v>
      </c>
      <c r="F826" t="s">
        <v>55</v>
      </c>
      <c r="G826" t="s">
        <v>16</v>
      </c>
      <c r="H826" t="s">
        <v>17</v>
      </c>
      <c r="I826" t="s">
        <v>18</v>
      </c>
      <c r="J826" t="s">
        <v>19</v>
      </c>
    </row>
    <row r="827" spans="1:10" x14ac:dyDescent="0.3">
      <c r="A827" t="s">
        <v>2504</v>
      </c>
      <c r="B827" t="s">
        <v>2505</v>
      </c>
      <c r="C827" s="4" t="s">
        <v>2506</v>
      </c>
      <c r="D827" t="s">
        <v>29</v>
      </c>
      <c r="E827" t="s">
        <v>30</v>
      </c>
      <c r="F827" t="s">
        <v>31</v>
      </c>
      <c r="G827" t="s">
        <v>16</v>
      </c>
      <c r="H827" t="s">
        <v>17</v>
      </c>
      <c r="I827" t="s">
        <v>18</v>
      </c>
      <c r="J827" t="s">
        <v>19</v>
      </c>
    </row>
    <row r="828" spans="1:10" x14ac:dyDescent="0.3">
      <c r="A828" t="s">
        <v>2507</v>
      </c>
      <c r="B828" t="s">
        <v>2508</v>
      </c>
      <c r="C828" s="4" t="s">
        <v>2509</v>
      </c>
      <c r="D828" t="s">
        <v>53</v>
      </c>
      <c r="E828" t="s">
        <v>54</v>
      </c>
      <c r="F828" t="s">
        <v>55</v>
      </c>
      <c r="G828" t="s">
        <v>16</v>
      </c>
      <c r="H828" t="s">
        <v>17</v>
      </c>
      <c r="I828" t="s">
        <v>18</v>
      </c>
      <c r="J828" t="s">
        <v>19</v>
      </c>
    </row>
    <row r="829" spans="1:10" x14ac:dyDescent="0.3">
      <c r="A829" t="s">
        <v>2510</v>
      </c>
      <c r="B829" t="s">
        <v>2511</v>
      </c>
      <c r="C829" s="4" t="s">
        <v>2512</v>
      </c>
      <c r="D829" t="s">
        <v>53</v>
      </c>
      <c r="E829" t="s">
        <v>54</v>
      </c>
      <c r="F829" t="s">
        <v>55</v>
      </c>
      <c r="G829" t="s">
        <v>16</v>
      </c>
      <c r="H829" t="s">
        <v>17</v>
      </c>
      <c r="I829" t="s">
        <v>18</v>
      </c>
      <c r="J829" t="s">
        <v>19</v>
      </c>
    </row>
    <row r="830" spans="1:10" x14ac:dyDescent="0.3">
      <c r="A830" t="s">
        <v>2513</v>
      </c>
      <c r="B830" t="s">
        <v>2514</v>
      </c>
      <c r="C830" s="4" t="s">
        <v>2515</v>
      </c>
      <c r="D830" t="s">
        <v>77</v>
      </c>
      <c r="E830" t="s">
        <v>78</v>
      </c>
      <c r="F830" t="s">
        <v>79</v>
      </c>
      <c r="G830" t="s">
        <v>16</v>
      </c>
      <c r="H830" t="s">
        <v>17</v>
      </c>
      <c r="I830" t="s">
        <v>18</v>
      </c>
      <c r="J830" t="s">
        <v>19</v>
      </c>
    </row>
    <row r="831" spans="1:10" x14ac:dyDescent="0.3">
      <c r="A831" t="s">
        <v>2516</v>
      </c>
      <c r="B831" t="s">
        <v>2517</v>
      </c>
      <c r="C831" s="4" t="s">
        <v>2518</v>
      </c>
      <c r="D831" t="s">
        <v>53</v>
      </c>
      <c r="E831" t="s">
        <v>54</v>
      </c>
      <c r="F831" t="s">
        <v>55</v>
      </c>
      <c r="G831" t="s">
        <v>16</v>
      </c>
      <c r="H831" t="s">
        <v>17</v>
      </c>
      <c r="I831" t="s">
        <v>18</v>
      </c>
      <c r="J831" t="s">
        <v>19</v>
      </c>
    </row>
    <row r="832" spans="1:10" x14ac:dyDescent="0.3">
      <c r="A832" t="s">
        <v>2519</v>
      </c>
      <c r="B832" t="s">
        <v>2520</v>
      </c>
      <c r="C832" s="4" t="s">
        <v>2521</v>
      </c>
      <c r="D832" t="s">
        <v>35</v>
      </c>
      <c r="E832" t="s">
        <v>36</v>
      </c>
      <c r="F832" t="s">
        <v>37</v>
      </c>
      <c r="G832" t="s">
        <v>16</v>
      </c>
      <c r="H832" t="s">
        <v>17</v>
      </c>
      <c r="I832" t="s">
        <v>18</v>
      </c>
      <c r="J832" t="s">
        <v>19</v>
      </c>
    </row>
    <row r="833" spans="1:10" x14ac:dyDescent="0.3">
      <c r="A833" t="s">
        <v>2522</v>
      </c>
      <c r="B833" t="s">
        <v>2523</v>
      </c>
      <c r="C833" s="4" t="s">
        <v>2524</v>
      </c>
      <c r="D833" t="s">
        <v>53</v>
      </c>
      <c r="E833" t="s">
        <v>54</v>
      </c>
      <c r="F833" t="s">
        <v>55</v>
      </c>
      <c r="G833" t="s">
        <v>16</v>
      </c>
      <c r="H833" t="s">
        <v>17</v>
      </c>
      <c r="I833" t="s">
        <v>18</v>
      </c>
      <c r="J833" t="s">
        <v>19</v>
      </c>
    </row>
    <row r="834" spans="1:10" x14ac:dyDescent="0.3">
      <c r="A834" t="s">
        <v>2525</v>
      </c>
      <c r="B834" t="s">
        <v>2526</v>
      </c>
      <c r="C834" s="4" t="s">
        <v>2527</v>
      </c>
      <c r="D834" t="s">
        <v>53</v>
      </c>
      <c r="E834" t="s">
        <v>54</v>
      </c>
      <c r="F834" t="s">
        <v>55</v>
      </c>
      <c r="G834" t="s">
        <v>16</v>
      </c>
      <c r="H834" t="s">
        <v>17</v>
      </c>
      <c r="I834" t="s">
        <v>18</v>
      </c>
      <c r="J834" t="s">
        <v>19</v>
      </c>
    </row>
    <row r="835" spans="1:10" x14ac:dyDescent="0.3">
      <c r="A835" t="s">
        <v>2528</v>
      </c>
      <c r="B835" t="s">
        <v>2529</v>
      </c>
      <c r="C835" s="4" t="s">
        <v>2530</v>
      </c>
      <c r="D835" t="s">
        <v>23</v>
      </c>
      <c r="E835" t="s">
        <v>24</v>
      </c>
      <c r="F835" t="s">
        <v>25</v>
      </c>
      <c r="G835" t="s">
        <v>16</v>
      </c>
      <c r="H835" t="s">
        <v>17</v>
      </c>
      <c r="I835" t="s">
        <v>18</v>
      </c>
      <c r="J835" t="s">
        <v>19</v>
      </c>
    </row>
    <row r="836" spans="1:10" x14ac:dyDescent="0.3">
      <c r="A836" t="s">
        <v>2531</v>
      </c>
      <c r="B836" t="s">
        <v>2532</v>
      </c>
      <c r="C836" s="4" t="s">
        <v>2533</v>
      </c>
      <c r="D836" t="s">
        <v>53</v>
      </c>
      <c r="E836" t="s">
        <v>54</v>
      </c>
      <c r="F836" t="s">
        <v>55</v>
      </c>
      <c r="G836" t="s">
        <v>16</v>
      </c>
      <c r="H836" t="s">
        <v>17</v>
      </c>
      <c r="I836" t="s">
        <v>18</v>
      </c>
      <c r="J836" t="s">
        <v>19</v>
      </c>
    </row>
    <row r="837" spans="1:10" x14ac:dyDescent="0.3">
      <c r="A837" t="s">
        <v>2534</v>
      </c>
      <c r="B837" t="s">
        <v>2535</v>
      </c>
      <c r="C837" s="4" t="s">
        <v>2536</v>
      </c>
      <c r="D837" t="s">
        <v>53</v>
      </c>
      <c r="E837" t="s">
        <v>54</v>
      </c>
      <c r="F837" t="s">
        <v>55</v>
      </c>
      <c r="G837" t="s">
        <v>16</v>
      </c>
      <c r="H837" t="s">
        <v>17</v>
      </c>
      <c r="I837" t="s">
        <v>18</v>
      </c>
      <c r="J837" t="s">
        <v>19</v>
      </c>
    </row>
    <row r="838" spans="1:10" x14ac:dyDescent="0.3">
      <c r="A838" t="s">
        <v>2537</v>
      </c>
      <c r="B838" t="s">
        <v>2538</v>
      </c>
      <c r="C838" s="4" t="s">
        <v>2539</v>
      </c>
      <c r="D838" t="s">
        <v>53</v>
      </c>
      <c r="E838" t="s">
        <v>54</v>
      </c>
      <c r="F838" t="s">
        <v>55</v>
      </c>
      <c r="G838" t="s">
        <v>16</v>
      </c>
      <c r="H838" t="s">
        <v>17</v>
      </c>
      <c r="I838" t="s">
        <v>18</v>
      </c>
      <c r="J838" t="s">
        <v>19</v>
      </c>
    </row>
    <row r="839" spans="1:10" x14ac:dyDescent="0.3">
      <c r="A839" t="s">
        <v>2540</v>
      </c>
      <c r="B839" t="s">
        <v>2541</v>
      </c>
      <c r="C839" s="4" t="s">
        <v>142</v>
      </c>
      <c r="D839" t="s">
        <v>35</v>
      </c>
      <c r="E839" t="s">
        <v>36</v>
      </c>
      <c r="F839" t="s">
        <v>37</v>
      </c>
      <c r="G839" t="s">
        <v>16</v>
      </c>
      <c r="H839" t="s">
        <v>17</v>
      </c>
      <c r="I839" t="s">
        <v>18</v>
      </c>
      <c r="J839" t="s">
        <v>19</v>
      </c>
    </row>
    <row r="840" spans="1:10" x14ac:dyDescent="0.3">
      <c r="A840" t="s">
        <v>2542</v>
      </c>
      <c r="B840" t="s">
        <v>2543</v>
      </c>
      <c r="C840" s="4" t="s">
        <v>2544</v>
      </c>
      <c r="D840" t="s">
        <v>23</v>
      </c>
      <c r="E840" t="s">
        <v>24</v>
      </c>
      <c r="F840" t="s">
        <v>25</v>
      </c>
      <c r="G840" t="s">
        <v>16</v>
      </c>
      <c r="H840" t="s">
        <v>17</v>
      </c>
      <c r="I840" t="s">
        <v>18</v>
      </c>
      <c r="J840" t="s">
        <v>19</v>
      </c>
    </row>
    <row r="841" spans="1:10" x14ac:dyDescent="0.3">
      <c r="A841" t="s">
        <v>2545</v>
      </c>
      <c r="B841" t="s">
        <v>2546</v>
      </c>
      <c r="C841" s="4" t="s">
        <v>2547</v>
      </c>
      <c r="D841" t="s">
        <v>13</v>
      </c>
      <c r="E841" t="s">
        <v>14</v>
      </c>
      <c r="F841" t="s">
        <v>15</v>
      </c>
      <c r="G841" t="s">
        <v>16</v>
      </c>
      <c r="H841" t="s">
        <v>17</v>
      </c>
      <c r="I841" t="s">
        <v>18</v>
      </c>
      <c r="J841" t="s">
        <v>19</v>
      </c>
    </row>
    <row r="842" spans="1:10" x14ac:dyDescent="0.3">
      <c r="A842" t="s">
        <v>2548</v>
      </c>
      <c r="B842" t="s">
        <v>2549</v>
      </c>
      <c r="C842" s="4" t="s">
        <v>2550</v>
      </c>
      <c r="D842" t="s">
        <v>53</v>
      </c>
      <c r="E842" t="s">
        <v>54</v>
      </c>
      <c r="F842" t="s">
        <v>55</v>
      </c>
      <c r="G842" t="s">
        <v>16</v>
      </c>
      <c r="H842" t="s">
        <v>17</v>
      </c>
      <c r="I842" t="s">
        <v>18</v>
      </c>
      <c r="J842" t="s">
        <v>19</v>
      </c>
    </row>
    <row r="843" spans="1:10" x14ac:dyDescent="0.3">
      <c r="A843" t="s">
        <v>2551</v>
      </c>
      <c r="B843" t="s">
        <v>2552</v>
      </c>
      <c r="C843" s="4" t="s">
        <v>2553</v>
      </c>
      <c r="D843" t="s">
        <v>29</v>
      </c>
      <c r="E843" t="s">
        <v>30</v>
      </c>
      <c r="F843" t="s">
        <v>31</v>
      </c>
      <c r="G843" t="s">
        <v>16</v>
      </c>
      <c r="H843" t="s">
        <v>17</v>
      </c>
      <c r="I843" t="s">
        <v>18</v>
      </c>
      <c r="J843" t="s">
        <v>19</v>
      </c>
    </row>
    <row r="844" spans="1:10" x14ac:dyDescent="0.3">
      <c r="A844" t="s">
        <v>2554</v>
      </c>
      <c r="B844" t="s">
        <v>2555</v>
      </c>
      <c r="C844" s="4" t="s">
        <v>2556</v>
      </c>
      <c r="D844" t="s">
        <v>53</v>
      </c>
      <c r="E844" t="s">
        <v>54</v>
      </c>
      <c r="F844" t="s">
        <v>55</v>
      </c>
      <c r="G844" t="s">
        <v>16</v>
      </c>
      <c r="H844" t="s">
        <v>17</v>
      </c>
      <c r="I844" t="s">
        <v>18</v>
      </c>
      <c r="J844" t="s">
        <v>19</v>
      </c>
    </row>
    <row r="845" spans="1:10" x14ac:dyDescent="0.3">
      <c r="A845" t="s">
        <v>2557</v>
      </c>
      <c r="B845" t="s">
        <v>2558</v>
      </c>
      <c r="C845" s="4" t="s">
        <v>2559</v>
      </c>
      <c r="D845" t="s">
        <v>23</v>
      </c>
      <c r="E845" t="s">
        <v>24</v>
      </c>
      <c r="F845" t="s">
        <v>25</v>
      </c>
      <c r="G845" t="s">
        <v>16</v>
      </c>
      <c r="H845" t="s">
        <v>17</v>
      </c>
      <c r="I845" t="s">
        <v>18</v>
      </c>
      <c r="J845" t="s">
        <v>19</v>
      </c>
    </row>
    <row r="846" spans="1:10" x14ac:dyDescent="0.3">
      <c r="A846" t="s">
        <v>2560</v>
      </c>
      <c r="B846" t="s">
        <v>2561</v>
      </c>
      <c r="C846" s="4" t="s">
        <v>2562</v>
      </c>
      <c r="D846" t="s">
        <v>23</v>
      </c>
      <c r="E846" t="s">
        <v>24</v>
      </c>
      <c r="F846" t="s">
        <v>25</v>
      </c>
      <c r="G846" t="s">
        <v>16</v>
      </c>
      <c r="H846" t="s">
        <v>17</v>
      </c>
      <c r="I846" t="s">
        <v>18</v>
      </c>
      <c r="J846" t="s">
        <v>19</v>
      </c>
    </row>
    <row r="847" spans="1:10" x14ac:dyDescent="0.3">
      <c r="A847" t="s">
        <v>2563</v>
      </c>
      <c r="B847" t="s">
        <v>2564</v>
      </c>
      <c r="C847" s="4" t="s">
        <v>2565</v>
      </c>
      <c r="D847" t="s">
        <v>29</v>
      </c>
      <c r="E847" t="s">
        <v>30</v>
      </c>
      <c r="F847" t="s">
        <v>31</v>
      </c>
      <c r="G847" t="s">
        <v>16</v>
      </c>
      <c r="H847" t="s">
        <v>17</v>
      </c>
      <c r="I847" t="s">
        <v>18</v>
      </c>
      <c r="J847" t="s">
        <v>19</v>
      </c>
    </row>
    <row r="848" spans="1:10" x14ac:dyDescent="0.3">
      <c r="A848" t="s">
        <v>2566</v>
      </c>
      <c r="B848" t="s">
        <v>2567</v>
      </c>
      <c r="C848" s="4" t="s">
        <v>2568</v>
      </c>
      <c r="D848" t="s">
        <v>53</v>
      </c>
      <c r="E848" t="s">
        <v>54</v>
      </c>
      <c r="F848" t="s">
        <v>55</v>
      </c>
      <c r="G848" t="s">
        <v>16</v>
      </c>
      <c r="H848" t="s">
        <v>17</v>
      </c>
      <c r="I848" t="s">
        <v>18</v>
      </c>
      <c r="J848" t="s">
        <v>19</v>
      </c>
    </row>
    <row r="849" spans="1:10" x14ac:dyDescent="0.3">
      <c r="A849" t="s">
        <v>2569</v>
      </c>
      <c r="B849" t="s">
        <v>2570</v>
      </c>
      <c r="C849" s="4" t="s">
        <v>2571</v>
      </c>
      <c r="D849" t="s">
        <v>35</v>
      </c>
      <c r="E849" t="s">
        <v>36</v>
      </c>
      <c r="F849" t="s">
        <v>37</v>
      </c>
      <c r="G849" t="s">
        <v>16</v>
      </c>
      <c r="H849" t="s">
        <v>17</v>
      </c>
      <c r="I849" t="s">
        <v>18</v>
      </c>
      <c r="J849" t="s">
        <v>19</v>
      </c>
    </row>
    <row r="850" spans="1:10" x14ac:dyDescent="0.3">
      <c r="A850" t="s">
        <v>2572</v>
      </c>
      <c r="B850" t="s">
        <v>2573</v>
      </c>
      <c r="C850" s="4" t="s">
        <v>2574</v>
      </c>
      <c r="D850" t="s">
        <v>23</v>
      </c>
      <c r="E850" t="s">
        <v>24</v>
      </c>
      <c r="F850" t="s">
        <v>25</v>
      </c>
      <c r="G850" t="s">
        <v>16</v>
      </c>
      <c r="H850" t="s">
        <v>17</v>
      </c>
      <c r="I850" t="s">
        <v>18</v>
      </c>
      <c r="J850" t="s">
        <v>19</v>
      </c>
    </row>
    <row r="851" spans="1:10" x14ac:dyDescent="0.3">
      <c r="A851" t="s">
        <v>2575</v>
      </c>
      <c r="B851" t="s">
        <v>2576</v>
      </c>
      <c r="C851" s="4" t="s">
        <v>2577</v>
      </c>
      <c r="D851" t="s">
        <v>23</v>
      </c>
      <c r="E851" t="s">
        <v>24</v>
      </c>
      <c r="F851" t="s">
        <v>25</v>
      </c>
      <c r="G851" t="s">
        <v>16</v>
      </c>
      <c r="H851" t="s">
        <v>17</v>
      </c>
      <c r="I851" t="s">
        <v>18</v>
      </c>
      <c r="J851" t="s">
        <v>19</v>
      </c>
    </row>
    <row r="852" spans="1:10" x14ac:dyDescent="0.3">
      <c r="A852" t="s">
        <v>2578</v>
      </c>
      <c r="B852" t="s">
        <v>2579</v>
      </c>
      <c r="C852" s="4" t="s">
        <v>2580</v>
      </c>
      <c r="D852" t="s">
        <v>53</v>
      </c>
      <c r="E852" t="s">
        <v>54</v>
      </c>
      <c r="F852" t="s">
        <v>55</v>
      </c>
      <c r="G852" t="s">
        <v>16</v>
      </c>
      <c r="H852" t="s">
        <v>17</v>
      </c>
      <c r="I852" t="s">
        <v>18</v>
      </c>
      <c r="J852" t="s">
        <v>19</v>
      </c>
    </row>
    <row r="853" spans="1:10" x14ac:dyDescent="0.3">
      <c r="A853" t="s">
        <v>2581</v>
      </c>
      <c r="B853" t="s">
        <v>2582</v>
      </c>
      <c r="C853" s="4" t="s">
        <v>2583</v>
      </c>
      <c r="D853" t="s">
        <v>23</v>
      </c>
      <c r="E853" t="s">
        <v>24</v>
      </c>
      <c r="F853" t="s">
        <v>25</v>
      </c>
      <c r="G853" t="s">
        <v>16</v>
      </c>
      <c r="H853" t="s">
        <v>17</v>
      </c>
      <c r="I853" t="s">
        <v>18</v>
      </c>
      <c r="J853" t="s">
        <v>19</v>
      </c>
    </row>
    <row r="854" spans="1:10" x14ac:dyDescent="0.3">
      <c r="A854" t="s">
        <v>2584</v>
      </c>
      <c r="B854" t="s">
        <v>2585</v>
      </c>
      <c r="C854" s="4" t="s">
        <v>2586</v>
      </c>
      <c r="D854" t="s">
        <v>23</v>
      </c>
      <c r="E854" t="s">
        <v>24</v>
      </c>
      <c r="F854" t="s">
        <v>25</v>
      </c>
      <c r="G854" t="s">
        <v>16</v>
      </c>
      <c r="H854" t="s">
        <v>17</v>
      </c>
      <c r="I854" t="s">
        <v>18</v>
      </c>
      <c r="J854" t="s">
        <v>19</v>
      </c>
    </row>
    <row r="855" spans="1:10" x14ac:dyDescent="0.3">
      <c r="A855" t="s">
        <v>2587</v>
      </c>
      <c r="B855" t="s">
        <v>2588</v>
      </c>
      <c r="C855" s="4" t="s">
        <v>2589</v>
      </c>
      <c r="D855" t="s">
        <v>53</v>
      </c>
      <c r="E855" t="s">
        <v>54</v>
      </c>
      <c r="F855" t="s">
        <v>55</v>
      </c>
      <c r="G855" t="s">
        <v>16</v>
      </c>
      <c r="H855" t="s">
        <v>17</v>
      </c>
      <c r="I855" t="s">
        <v>18</v>
      </c>
      <c r="J855" t="s">
        <v>19</v>
      </c>
    </row>
    <row r="856" spans="1:10" x14ac:dyDescent="0.3">
      <c r="A856" t="s">
        <v>2590</v>
      </c>
      <c r="B856" t="s">
        <v>2591</v>
      </c>
      <c r="C856" s="4" t="s">
        <v>806</v>
      </c>
      <c r="D856" t="s">
        <v>53</v>
      </c>
      <c r="E856" t="s">
        <v>54</v>
      </c>
      <c r="F856" t="s">
        <v>55</v>
      </c>
      <c r="G856" t="s">
        <v>16</v>
      </c>
      <c r="H856" t="s">
        <v>17</v>
      </c>
      <c r="I856" t="s">
        <v>18</v>
      </c>
      <c r="J856" t="s">
        <v>19</v>
      </c>
    </row>
    <row r="857" spans="1:10" x14ac:dyDescent="0.3">
      <c r="A857" t="s">
        <v>2592</v>
      </c>
      <c r="B857" t="s">
        <v>2593</v>
      </c>
      <c r="C857" s="4" t="s">
        <v>2594</v>
      </c>
      <c r="D857" t="s">
        <v>35</v>
      </c>
      <c r="E857" t="s">
        <v>36</v>
      </c>
      <c r="F857" t="s">
        <v>37</v>
      </c>
      <c r="G857" t="s">
        <v>16</v>
      </c>
      <c r="H857" t="s">
        <v>17</v>
      </c>
      <c r="I857" t="s">
        <v>18</v>
      </c>
      <c r="J857" t="s">
        <v>19</v>
      </c>
    </row>
    <row r="858" spans="1:10" x14ac:dyDescent="0.3">
      <c r="A858" t="s">
        <v>2595</v>
      </c>
      <c r="B858" t="s">
        <v>2596</v>
      </c>
      <c r="C858" s="4" t="s">
        <v>2597</v>
      </c>
      <c r="D858" t="s">
        <v>29</v>
      </c>
      <c r="E858" t="s">
        <v>30</v>
      </c>
      <c r="F858" t="s">
        <v>31</v>
      </c>
      <c r="G858" t="s">
        <v>16</v>
      </c>
      <c r="H858" t="s">
        <v>17</v>
      </c>
      <c r="I858" t="s">
        <v>18</v>
      </c>
      <c r="J858" t="s">
        <v>19</v>
      </c>
    </row>
    <row r="859" spans="1:10" x14ac:dyDescent="0.3">
      <c r="A859" t="s">
        <v>2598</v>
      </c>
      <c r="B859" t="s">
        <v>2599</v>
      </c>
      <c r="C859" s="4" t="s">
        <v>2600</v>
      </c>
      <c r="D859" t="s">
        <v>53</v>
      </c>
      <c r="E859" t="s">
        <v>54</v>
      </c>
      <c r="F859" t="s">
        <v>55</v>
      </c>
      <c r="G859" t="s">
        <v>16</v>
      </c>
      <c r="H859" t="s">
        <v>17</v>
      </c>
      <c r="I859" t="s">
        <v>18</v>
      </c>
      <c r="J859" t="s">
        <v>19</v>
      </c>
    </row>
    <row r="860" spans="1:10" x14ac:dyDescent="0.3">
      <c r="A860" t="s">
        <v>2601</v>
      </c>
      <c r="B860" t="s">
        <v>2602</v>
      </c>
      <c r="C860" s="4" t="s">
        <v>2603</v>
      </c>
      <c r="D860" t="s">
        <v>35</v>
      </c>
      <c r="E860" t="s">
        <v>36</v>
      </c>
      <c r="F860" t="s">
        <v>37</v>
      </c>
      <c r="G860" t="s">
        <v>16</v>
      </c>
      <c r="H860" t="s">
        <v>17</v>
      </c>
      <c r="I860" t="s">
        <v>18</v>
      </c>
      <c r="J860" t="s">
        <v>19</v>
      </c>
    </row>
    <row r="861" spans="1:10" x14ac:dyDescent="0.3">
      <c r="A861" t="s">
        <v>2604</v>
      </c>
      <c r="B861" t="s">
        <v>2605</v>
      </c>
      <c r="C861" s="4" t="s">
        <v>2606</v>
      </c>
      <c r="D861" t="s">
        <v>35</v>
      </c>
      <c r="E861" t="s">
        <v>36</v>
      </c>
      <c r="F861" t="s">
        <v>37</v>
      </c>
      <c r="G861" t="s">
        <v>16</v>
      </c>
      <c r="H861" t="s">
        <v>17</v>
      </c>
      <c r="I861" t="s">
        <v>18</v>
      </c>
      <c r="J861" t="s">
        <v>19</v>
      </c>
    </row>
    <row r="862" spans="1:10" x14ac:dyDescent="0.3">
      <c r="A862" t="s">
        <v>2607</v>
      </c>
      <c r="B862" t="s">
        <v>2608</v>
      </c>
      <c r="C862" s="4" t="s">
        <v>2609</v>
      </c>
      <c r="D862" t="s">
        <v>23</v>
      </c>
      <c r="E862" t="s">
        <v>24</v>
      </c>
      <c r="F862" t="s">
        <v>25</v>
      </c>
      <c r="G862" t="s">
        <v>16</v>
      </c>
      <c r="H862" t="s">
        <v>17</v>
      </c>
      <c r="I862" t="s">
        <v>18</v>
      </c>
      <c r="J862" t="s">
        <v>19</v>
      </c>
    </row>
    <row r="863" spans="1:10" x14ac:dyDescent="0.3">
      <c r="A863" t="s">
        <v>2610</v>
      </c>
      <c r="B863" t="s">
        <v>2611</v>
      </c>
      <c r="C863" s="4" t="s">
        <v>2612</v>
      </c>
      <c r="D863" t="s">
        <v>13</v>
      </c>
      <c r="E863" t="s">
        <v>14</v>
      </c>
      <c r="F863" t="s">
        <v>15</v>
      </c>
      <c r="G863" t="s">
        <v>16</v>
      </c>
      <c r="H863" t="s">
        <v>17</v>
      </c>
      <c r="I863" t="s">
        <v>18</v>
      </c>
      <c r="J863" t="s">
        <v>19</v>
      </c>
    </row>
    <row r="864" spans="1:10" x14ac:dyDescent="0.3">
      <c r="A864" t="s">
        <v>2613</v>
      </c>
      <c r="B864" t="s">
        <v>2614</v>
      </c>
      <c r="C864" s="4" t="s">
        <v>2615</v>
      </c>
      <c r="D864" t="s">
        <v>35</v>
      </c>
      <c r="E864" t="s">
        <v>36</v>
      </c>
      <c r="F864" t="s">
        <v>37</v>
      </c>
      <c r="G864" t="s">
        <v>16</v>
      </c>
      <c r="H864" t="s">
        <v>17</v>
      </c>
      <c r="I864" t="s">
        <v>18</v>
      </c>
      <c r="J864" t="s">
        <v>19</v>
      </c>
    </row>
    <row r="865" spans="1:10" x14ac:dyDescent="0.3">
      <c r="A865" t="s">
        <v>2616</v>
      </c>
      <c r="B865" t="s">
        <v>2617</v>
      </c>
      <c r="C865" s="4" t="s">
        <v>2618</v>
      </c>
      <c r="D865" t="s">
        <v>13</v>
      </c>
      <c r="E865" t="s">
        <v>14</v>
      </c>
      <c r="F865" t="s">
        <v>15</v>
      </c>
      <c r="G865" t="s">
        <v>16</v>
      </c>
      <c r="H865" t="s">
        <v>17</v>
      </c>
      <c r="I865" t="s">
        <v>18</v>
      </c>
      <c r="J865" t="s">
        <v>19</v>
      </c>
    </row>
    <row r="866" spans="1:10" x14ac:dyDescent="0.3">
      <c r="A866" t="s">
        <v>2619</v>
      </c>
      <c r="B866" t="s">
        <v>2620</v>
      </c>
      <c r="C866" s="4" t="s">
        <v>2621</v>
      </c>
      <c r="D866" t="s">
        <v>35</v>
      </c>
      <c r="E866" t="s">
        <v>36</v>
      </c>
      <c r="F866" t="s">
        <v>37</v>
      </c>
      <c r="G866" t="s">
        <v>16</v>
      </c>
      <c r="H866" t="s">
        <v>17</v>
      </c>
      <c r="I866" t="s">
        <v>18</v>
      </c>
      <c r="J866" t="s">
        <v>19</v>
      </c>
    </row>
    <row r="867" spans="1:10" x14ac:dyDescent="0.3">
      <c r="A867" t="s">
        <v>2622</v>
      </c>
      <c r="B867" t="s">
        <v>2623</v>
      </c>
      <c r="C867" s="4" t="s">
        <v>2624</v>
      </c>
      <c r="D867" t="s">
        <v>29</v>
      </c>
      <c r="E867" t="s">
        <v>30</v>
      </c>
      <c r="F867" t="s">
        <v>31</v>
      </c>
      <c r="G867" t="s">
        <v>16</v>
      </c>
      <c r="H867" t="s">
        <v>17</v>
      </c>
      <c r="I867" t="s">
        <v>18</v>
      </c>
      <c r="J867" t="s">
        <v>19</v>
      </c>
    </row>
    <row r="868" spans="1:10" x14ac:dyDescent="0.3">
      <c r="A868" t="s">
        <v>2625</v>
      </c>
      <c r="B868" t="s">
        <v>2626</v>
      </c>
      <c r="C868" s="4" t="s">
        <v>2627</v>
      </c>
      <c r="D868" t="s">
        <v>53</v>
      </c>
      <c r="E868" t="s">
        <v>54</v>
      </c>
      <c r="F868" t="s">
        <v>55</v>
      </c>
      <c r="G868" t="s">
        <v>16</v>
      </c>
      <c r="H868" t="s">
        <v>17</v>
      </c>
      <c r="I868" t="s">
        <v>18</v>
      </c>
      <c r="J868" t="s">
        <v>19</v>
      </c>
    </row>
    <row r="869" spans="1:10" x14ac:dyDescent="0.3">
      <c r="A869" t="s">
        <v>2628</v>
      </c>
      <c r="B869" t="s">
        <v>2629</v>
      </c>
      <c r="C869" s="4" t="s">
        <v>2630</v>
      </c>
      <c r="D869" t="s">
        <v>53</v>
      </c>
      <c r="E869" t="s">
        <v>54</v>
      </c>
      <c r="F869" t="s">
        <v>55</v>
      </c>
      <c r="G869" t="s">
        <v>16</v>
      </c>
      <c r="H869" t="s">
        <v>17</v>
      </c>
      <c r="I869" t="s">
        <v>18</v>
      </c>
      <c r="J869" t="s">
        <v>19</v>
      </c>
    </row>
    <row r="870" spans="1:10" x14ac:dyDescent="0.3">
      <c r="A870" t="s">
        <v>2631</v>
      </c>
      <c r="B870" t="s">
        <v>2632</v>
      </c>
      <c r="C870" s="4" t="s">
        <v>2633</v>
      </c>
      <c r="D870" t="s">
        <v>116</v>
      </c>
      <c r="E870" t="s">
        <v>117</v>
      </c>
      <c r="F870" t="s">
        <v>118</v>
      </c>
      <c r="G870" t="s">
        <v>16</v>
      </c>
      <c r="H870" t="s">
        <v>17</v>
      </c>
      <c r="I870" t="s">
        <v>18</v>
      </c>
      <c r="J870" t="s">
        <v>19</v>
      </c>
    </row>
    <row r="871" spans="1:10" x14ac:dyDescent="0.3">
      <c r="A871" t="s">
        <v>2634</v>
      </c>
      <c r="B871" t="s">
        <v>2635</v>
      </c>
      <c r="C871" s="4" t="s">
        <v>2636</v>
      </c>
      <c r="D871" t="s">
        <v>23</v>
      </c>
      <c r="E871" t="s">
        <v>24</v>
      </c>
      <c r="F871" t="s">
        <v>25</v>
      </c>
      <c r="G871" t="s">
        <v>16</v>
      </c>
      <c r="H871" t="s">
        <v>17</v>
      </c>
      <c r="I871" t="s">
        <v>18</v>
      </c>
      <c r="J871" t="s">
        <v>19</v>
      </c>
    </row>
    <row r="872" spans="1:10" x14ac:dyDescent="0.3">
      <c r="A872" t="s">
        <v>2637</v>
      </c>
      <c r="B872" t="s">
        <v>2638</v>
      </c>
      <c r="C872" s="4" t="s">
        <v>2639</v>
      </c>
      <c r="D872" t="s">
        <v>29</v>
      </c>
      <c r="E872" t="s">
        <v>30</v>
      </c>
      <c r="F872" t="s">
        <v>31</v>
      </c>
      <c r="G872" t="s">
        <v>16</v>
      </c>
      <c r="H872" t="s">
        <v>17</v>
      </c>
      <c r="I872" t="s">
        <v>18</v>
      </c>
      <c r="J872" t="s">
        <v>19</v>
      </c>
    </row>
    <row r="873" spans="1:10" x14ac:dyDescent="0.3">
      <c r="A873" t="s">
        <v>2640</v>
      </c>
      <c r="B873" t="s">
        <v>2641</v>
      </c>
      <c r="C873" s="4" t="s">
        <v>2642</v>
      </c>
      <c r="D873" t="s">
        <v>23</v>
      </c>
      <c r="E873" t="s">
        <v>24</v>
      </c>
      <c r="F873" t="s">
        <v>25</v>
      </c>
      <c r="G873" t="s">
        <v>16</v>
      </c>
      <c r="H873" t="s">
        <v>17</v>
      </c>
      <c r="I873" t="s">
        <v>18</v>
      </c>
      <c r="J873" t="s">
        <v>19</v>
      </c>
    </row>
    <row r="874" spans="1:10" x14ac:dyDescent="0.3">
      <c r="A874" t="s">
        <v>2643</v>
      </c>
      <c r="B874" t="s">
        <v>2644</v>
      </c>
      <c r="C874" s="4" t="s">
        <v>2645</v>
      </c>
      <c r="D874" t="s">
        <v>29</v>
      </c>
      <c r="E874" t="s">
        <v>30</v>
      </c>
      <c r="F874" t="s">
        <v>31</v>
      </c>
      <c r="G874" t="s">
        <v>16</v>
      </c>
      <c r="H874" t="s">
        <v>17</v>
      </c>
      <c r="I874" t="s">
        <v>18</v>
      </c>
      <c r="J874" t="s">
        <v>19</v>
      </c>
    </row>
    <row r="875" spans="1:10" x14ac:dyDescent="0.3">
      <c r="A875" t="s">
        <v>2646</v>
      </c>
      <c r="B875" t="s">
        <v>2647</v>
      </c>
      <c r="C875" s="4" t="s">
        <v>2648</v>
      </c>
      <c r="D875" t="s">
        <v>29</v>
      </c>
      <c r="E875" t="s">
        <v>30</v>
      </c>
      <c r="F875" t="s">
        <v>31</v>
      </c>
      <c r="G875" t="s">
        <v>16</v>
      </c>
      <c r="H875" t="s">
        <v>17</v>
      </c>
      <c r="I875" t="s">
        <v>18</v>
      </c>
      <c r="J875" t="s">
        <v>19</v>
      </c>
    </row>
    <row r="876" spans="1:10" x14ac:dyDescent="0.3">
      <c r="A876" t="s">
        <v>2649</v>
      </c>
      <c r="B876" t="s">
        <v>2650</v>
      </c>
      <c r="C876" s="4" t="s">
        <v>2651</v>
      </c>
      <c r="D876" t="s">
        <v>23</v>
      </c>
      <c r="E876" t="s">
        <v>24</v>
      </c>
      <c r="F876" t="s">
        <v>25</v>
      </c>
      <c r="G876" t="s">
        <v>16</v>
      </c>
      <c r="H876" t="s">
        <v>17</v>
      </c>
      <c r="I876" t="s">
        <v>18</v>
      </c>
      <c r="J876" t="s">
        <v>19</v>
      </c>
    </row>
    <row r="877" spans="1:10" x14ac:dyDescent="0.3">
      <c r="A877" t="s">
        <v>2652</v>
      </c>
      <c r="B877" t="s">
        <v>2653</v>
      </c>
      <c r="C877" s="4" t="s">
        <v>2654</v>
      </c>
      <c r="D877" t="s">
        <v>23</v>
      </c>
      <c r="E877" t="s">
        <v>24</v>
      </c>
      <c r="F877" t="s">
        <v>25</v>
      </c>
      <c r="G877" t="s">
        <v>16</v>
      </c>
      <c r="H877" t="s">
        <v>17</v>
      </c>
      <c r="I877" t="s">
        <v>18</v>
      </c>
      <c r="J877" t="s">
        <v>19</v>
      </c>
    </row>
    <row r="878" spans="1:10" x14ac:dyDescent="0.3">
      <c r="A878" t="s">
        <v>2655</v>
      </c>
      <c r="B878" t="s">
        <v>2656</v>
      </c>
      <c r="C878" s="4" t="s">
        <v>2657</v>
      </c>
      <c r="D878" t="s">
        <v>23</v>
      </c>
      <c r="E878" t="s">
        <v>24</v>
      </c>
      <c r="F878" t="s">
        <v>25</v>
      </c>
      <c r="G878" t="s">
        <v>16</v>
      </c>
      <c r="H878" t="s">
        <v>17</v>
      </c>
      <c r="I878" t="s">
        <v>18</v>
      </c>
      <c r="J878" t="s">
        <v>19</v>
      </c>
    </row>
    <row r="879" spans="1:10" x14ac:dyDescent="0.3">
      <c r="A879" t="s">
        <v>2658</v>
      </c>
      <c r="B879" t="s">
        <v>2659</v>
      </c>
      <c r="C879" s="4" t="s">
        <v>2660</v>
      </c>
      <c r="D879" t="s">
        <v>35</v>
      </c>
      <c r="E879" t="s">
        <v>36</v>
      </c>
      <c r="F879" t="s">
        <v>37</v>
      </c>
      <c r="G879" t="s">
        <v>16</v>
      </c>
      <c r="H879" t="s">
        <v>17</v>
      </c>
      <c r="I879" t="s">
        <v>18</v>
      </c>
      <c r="J879" t="s">
        <v>19</v>
      </c>
    </row>
    <row r="880" spans="1:10" x14ac:dyDescent="0.3">
      <c r="A880" t="s">
        <v>2661</v>
      </c>
      <c r="B880" t="s">
        <v>2662</v>
      </c>
      <c r="C880" s="4" t="s">
        <v>2663</v>
      </c>
      <c r="D880" t="s">
        <v>53</v>
      </c>
      <c r="E880" t="s">
        <v>54</v>
      </c>
      <c r="F880" t="s">
        <v>55</v>
      </c>
      <c r="G880" t="s">
        <v>16</v>
      </c>
      <c r="H880" t="s">
        <v>17</v>
      </c>
      <c r="I880" t="s">
        <v>18</v>
      </c>
      <c r="J880" t="s">
        <v>19</v>
      </c>
    </row>
    <row r="881" spans="1:10" x14ac:dyDescent="0.3">
      <c r="A881" t="s">
        <v>2664</v>
      </c>
      <c r="B881" t="s">
        <v>2665</v>
      </c>
      <c r="C881" s="4" t="s">
        <v>2666</v>
      </c>
      <c r="D881" t="s">
        <v>23</v>
      </c>
      <c r="E881" t="s">
        <v>24</v>
      </c>
      <c r="F881" t="s">
        <v>25</v>
      </c>
      <c r="G881" t="s">
        <v>16</v>
      </c>
      <c r="H881" t="s">
        <v>17</v>
      </c>
      <c r="I881" t="s">
        <v>18</v>
      </c>
      <c r="J881" t="s">
        <v>19</v>
      </c>
    </row>
    <row r="882" spans="1:10" x14ac:dyDescent="0.3">
      <c r="A882" t="s">
        <v>2667</v>
      </c>
      <c r="B882" t="s">
        <v>2668</v>
      </c>
      <c r="C882" s="4" t="s">
        <v>2669</v>
      </c>
      <c r="D882" t="s">
        <v>29</v>
      </c>
      <c r="E882" t="s">
        <v>30</v>
      </c>
      <c r="F882" t="s">
        <v>31</v>
      </c>
      <c r="G882" t="s">
        <v>16</v>
      </c>
      <c r="H882" t="s">
        <v>17</v>
      </c>
      <c r="I882" t="s">
        <v>18</v>
      </c>
      <c r="J882" t="s">
        <v>19</v>
      </c>
    </row>
    <row r="883" spans="1:10" x14ac:dyDescent="0.3">
      <c r="A883" t="s">
        <v>2670</v>
      </c>
      <c r="B883" t="s">
        <v>2671</v>
      </c>
      <c r="C883" s="4" t="s">
        <v>2672</v>
      </c>
      <c r="D883" t="s">
        <v>116</v>
      </c>
      <c r="E883" t="s">
        <v>117</v>
      </c>
      <c r="F883" t="s">
        <v>118</v>
      </c>
      <c r="G883" t="s">
        <v>16</v>
      </c>
      <c r="H883" t="s">
        <v>17</v>
      </c>
      <c r="I883" t="s">
        <v>18</v>
      </c>
      <c r="J883" t="s">
        <v>19</v>
      </c>
    </row>
    <row r="884" spans="1:10" x14ac:dyDescent="0.3">
      <c r="A884" t="s">
        <v>2673</v>
      </c>
      <c r="B884" t="s">
        <v>2674</v>
      </c>
      <c r="C884" s="4" t="s">
        <v>2675</v>
      </c>
      <c r="D884" t="s">
        <v>53</v>
      </c>
      <c r="E884" t="s">
        <v>54</v>
      </c>
      <c r="F884" t="s">
        <v>55</v>
      </c>
      <c r="G884" t="s">
        <v>16</v>
      </c>
      <c r="H884" t="s">
        <v>17</v>
      </c>
      <c r="I884" t="s">
        <v>18</v>
      </c>
      <c r="J884" t="s">
        <v>19</v>
      </c>
    </row>
    <row r="885" spans="1:10" x14ac:dyDescent="0.3">
      <c r="A885" t="s">
        <v>2676</v>
      </c>
      <c r="B885" t="s">
        <v>2677</v>
      </c>
      <c r="C885" s="4" t="s">
        <v>2678</v>
      </c>
      <c r="D885" t="s">
        <v>35</v>
      </c>
      <c r="E885" t="s">
        <v>36</v>
      </c>
      <c r="F885" t="s">
        <v>37</v>
      </c>
      <c r="G885" t="s">
        <v>16</v>
      </c>
      <c r="H885" t="s">
        <v>17</v>
      </c>
      <c r="I885" t="s">
        <v>18</v>
      </c>
      <c r="J885" t="s">
        <v>19</v>
      </c>
    </row>
    <row r="886" spans="1:10" x14ac:dyDescent="0.3">
      <c r="A886" t="s">
        <v>2679</v>
      </c>
      <c r="B886" t="s">
        <v>2680</v>
      </c>
      <c r="C886" s="4" t="s">
        <v>2681</v>
      </c>
      <c r="D886" t="s">
        <v>13</v>
      </c>
      <c r="E886" t="s">
        <v>14</v>
      </c>
      <c r="F886" t="s">
        <v>15</v>
      </c>
      <c r="G886" t="s">
        <v>16</v>
      </c>
      <c r="H886" t="s">
        <v>17</v>
      </c>
      <c r="I886" t="s">
        <v>18</v>
      </c>
      <c r="J886" t="s">
        <v>19</v>
      </c>
    </row>
    <row r="887" spans="1:10" x14ac:dyDescent="0.3">
      <c r="A887" t="s">
        <v>2682</v>
      </c>
      <c r="B887" t="s">
        <v>2683</v>
      </c>
      <c r="C887" s="4" t="s">
        <v>2684</v>
      </c>
      <c r="D887" t="s">
        <v>53</v>
      </c>
      <c r="E887" t="s">
        <v>54</v>
      </c>
      <c r="F887" t="s">
        <v>55</v>
      </c>
      <c r="G887" t="s">
        <v>16</v>
      </c>
      <c r="H887" t="s">
        <v>17</v>
      </c>
      <c r="I887" t="s">
        <v>18</v>
      </c>
      <c r="J887" t="s">
        <v>19</v>
      </c>
    </row>
    <row r="888" spans="1:10" x14ac:dyDescent="0.3">
      <c r="A888" t="s">
        <v>2685</v>
      </c>
      <c r="B888" t="s">
        <v>2686</v>
      </c>
      <c r="C888" s="4" t="s">
        <v>2687</v>
      </c>
      <c r="D888" t="s">
        <v>35</v>
      </c>
      <c r="E888" t="s">
        <v>36</v>
      </c>
      <c r="F888" t="s">
        <v>37</v>
      </c>
      <c r="G888" t="s">
        <v>16</v>
      </c>
      <c r="H888" t="s">
        <v>17</v>
      </c>
      <c r="I888" t="s">
        <v>18</v>
      </c>
      <c r="J888" t="s">
        <v>19</v>
      </c>
    </row>
    <row r="889" spans="1:10" x14ac:dyDescent="0.3">
      <c r="A889" t="s">
        <v>2688</v>
      </c>
      <c r="B889" t="s">
        <v>2689</v>
      </c>
      <c r="C889" s="4" t="s">
        <v>2690</v>
      </c>
      <c r="D889" t="s">
        <v>23</v>
      </c>
      <c r="E889" t="s">
        <v>24</v>
      </c>
      <c r="F889" t="s">
        <v>25</v>
      </c>
      <c r="G889" t="s">
        <v>16</v>
      </c>
      <c r="H889" t="s">
        <v>17</v>
      </c>
      <c r="I889" t="s">
        <v>18</v>
      </c>
      <c r="J889" t="s">
        <v>19</v>
      </c>
    </row>
    <row r="890" spans="1:10" x14ac:dyDescent="0.3">
      <c r="A890" t="s">
        <v>2691</v>
      </c>
      <c r="B890" t="s">
        <v>2692</v>
      </c>
      <c r="C890" s="4" t="s">
        <v>2693</v>
      </c>
      <c r="D890" t="s">
        <v>53</v>
      </c>
      <c r="E890" t="s">
        <v>54</v>
      </c>
      <c r="F890" t="s">
        <v>55</v>
      </c>
      <c r="G890" t="s">
        <v>16</v>
      </c>
      <c r="H890" t="s">
        <v>17</v>
      </c>
      <c r="I890" t="s">
        <v>18</v>
      </c>
      <c r="J890" t="s">
        <v>19</v>
      </c>
    </row>
    <row r="891" spans="1:10" x14ac:dyDescent="0.3">
      <c r="A891" t="s">
        <v>2694</v>
      </c>
      <c r="B891" t="s">
        <v>2695</v>
      </c>
      <c r="C891" s="4" t="s">
        <v>2696</v>
      </c>
      <c r="D891" t="s">
        <v>29</v>
      </c>
      <c r="E891" t="s">
        <v>30</v>
      </c>
      <c r="F891" t="s">
        <v>31</v>
      </c>
      <c r="G891" t="s">
        <v>16</v>
      </c>
      <c r="H891" t="s">
        <v>17</v>
      </c>
      <c r="I891" t="s">
        <v>18</v>
      </c>
      <c r="J891" t="s">
        <v>19</v>
      </c>
    </row>
    <row r="892" spans="1:10" x14ac:dyDescent="0.3">
      <c r="A892" t="s">
        <v>2697</v>
      </c>
      <c r="B892" t="s">
        <v>2698</v>
      </c>
      <c r="C892" s="4" t="s">
        <v>2699</v>
      </c>
      <c r="D892" t="s">
        <v>53</v>
      </c>
      <c r="E892" t="s">
        <v>54</v>
      </c>
      <c r="F892" t="s">
        <v>55</v>
      </c>
      <c r="G892" t="s">
        <v>16</v>
      </c>
      <c r="H892" t="s">
        <v>17</v>
      </c>
      <c r="I892" t="s">
        <v>18</v>
      </c>
      <c r="J892" t="s">
        <v>19</v>
      </c>
    </row>
    <row r="893" spans="1:10" x14ac:dyDescent="0.3">
      <c r="A893" t="s">
        <v>2700</v>
      </c>
      <c r="B893" t="s">
        <v>2701</v>
      </c>
      <c r="C893" s="4" t="s">
        <v>2702</v>
      </c>
      <c r="D893" t="s">
        <v>23</v>
      </c>
      <c r="E893" t="s">
        <v>24</v>
      </c>
      <c r="F893" t="s">
        <v>25</v>
      </c>
      <c r="G893" t="s">
        <v>16</v>
      </c>
      <c r="H893" t="s">
        <v>17</v>
      </c>
      <c r="I893" t="s">
        <v>18</v>
      </c>
      <c r="J893" t="s">
        <v>19</v>
      </c>
    </row>
    <row r="894" spans="1:10" x14ac:dyDescent="0.3">
      <c r="A894" t="s">
        <v>2703</v>
      </c>
      <c r="B894" t="s">
        <v>2704</v>
      </c>
      <c r="C894" s="4" t="s">
        <v>2705</v>
      </c>
      <c r="D894" t="s">
        <v>29</v>
      </c>
      <c r="E894" t="s">
        <v>30</v>
      </c>
      <c r="F894" t="s">
        <v>31</v>
      </c>
      <c r="G894" t="s">
        <v>16</v>
      </c>
      <c r="H894" t="s">
        <v>17</v>
      </c>
      <c r="I894" t="s">
        <v>18</v>
      </c>
      <c r="J894" t="s">
        <v>19</v>
      </c>
    </row>
    <row r="895" spans="1:10" x14ac:dyDescent="0.3">
      <c r="A895" t="s">
        <v>2706</v>
      </c>
      <c r="B895" t="s">
        <v>2707</v>
      </c>
      <c r="C895" s="4" t="s">
        <v>2708</v>
      </c>
      <c r="D895" t="s">
        <v>53</v>
      </c>
      <c r="E895" t="s">
        <v>54</v>
      </c>
      <c r="F895" t="s">
        <v>55</v>
      </c>
      <c r="G895" t="s">
        <v>16</v>
      </c>
      <c r="H895" t="s">
        <v>17</v>
      </c>
      <c r="I895" t="s">
        <v>18</v>
      </c>
      <c r="J895" t="s">
        <v>19</v>
      </c>
    </row>
    <row r="896" spans="1:10" x14ac:dyDescent="0.3">
      <c r="A896" t="s">
        <v>2709</v>
      </c>
      <c r="B896" t="s">
        <v>2710</v>
      </c>
      <c r="C896" s="4" t="s">
        <v>2711</v>
      </c>
      <c r="D896" t="s">
        <v>23</v>
      </c>
      <c r="E896" t="s">
        <v>24</v>
      </c>
      <c r="F896" t="s">
        <v>25</v>
      </c>
      <c r="G896" t="s">
        <v>16</v>
      </c>
      <c r="H896" t="s">
        <v>17</v>
      </c>
      <c r="I896" t="s">
        <v>18</v>
      </c>
      <c r="J896" t="s">
        <v>19</v>
      </c>
    </row>
    <row r="897" spans="1:10" x14ac:dyDescent="0.3">
      <c r="A897" t="s">
        <v>2712</v>
      </c>
      <c r="B897" t="s">
        <v>2713</v>
      </c>
      <c r="C897" s="4" t="s">
        <v>2714</v>
      </c>
      <c r="D897" t="s">
        <v>23</v>
      </c>
      <c r="E897" t="s">
        <v>24</v>
      </c>
      <c r="F897" t="s">
        <v>25</v>
      </c>
      <c r="G897" t="s">
        <v>16</v>
      </c>
      <c r="H897" t="s">
        <v>17</v>
      </c>
      <c r="I897" t="s">
        <v>18</v>
      </c>
      <c r="J897" t="s">
        <v>19</v>
      </c>
    </row>
    <row r="898" spans="1:10" x14ac:dyDescent="0.3">
      <c r="A898" t="s">
        <v>2715</v>
      </c>
      <c r="B898" t="s">
        <v>2716</v>
      </c>
      <c r="C898" s="4" t="s">
        <v>2717</v>
      </c>
      <c r="D898" t="s">
        <v>53</v>
      </c>
      <c r="E898" t="s">
        <v>54</v>
      </c>
      <c r="F898" t="s">
        <v>55</v>
      </c>
      <c r="G898" t="s">
        <v>16</v>
      </c>
      <c r="H898" t="s">
        <v>17</v>
      </c>
      <c r="I898" t="s">
        <v>18</v>
      </c>
      <c r="J898" t="s">
        <v>19</v>
      </c>
    </row>
    <row r="899" spans="1:10" x14ac:dyDescent="0.3">
      <c r="A899" t="s">
        <v>2718</v>
      </c>
      <c r="B899" t="s">
        <v>2719</v>
      </c>
      <c r="C899" s="4" t="s">
        <v>2720</v>
      </c>
      <c r="D899" t="s">
        <v>53</v>
      </c>
      <c r="E899" t="s">
        <v>54</v>
      </c>
      <c r="F899" t="s">
        <v>55</v>
      </c>
      <c r="G899" t="s">
        <v>16</v>
      </c>
      <c r="H899" t="s">
        <v>17</v>
      </c>
      <c r="I899" t="s">
        <v>18</v>
      </c>
      <c r="J899" t="s">
        <v>19</v>
      </c>
    </row>
    <row r="900" spans="1:10" x14ac:dyDescent="0.3">
      <c r="A900" t="s">
        <v>2721</v>
      </c>
      <c r="B900" t="s">
        <v>2722</v>
      </c>
      <c r="C900" s="4" t="s">
        <v>2723</v>
      </c>
      <c r="D900" t="s">
        <v>53</v>
      </c>
      <c r="E900" t="s">
        <v>54</v>
      </c>
      <c r="F900" t="s">
        <v>55</v>
      </c>
      <c r="G900" t="s">
        <v>16</v>
      </c>
      <c r="H900" t="s">
        <v>17</v>
      </c>
      <c r="I900" t="s">
        <v>18</v>
      </c>
      <c r="J900" t="s">
        <v>19</v>
      </c>
    </row>
    <row r="901" spans="1:10" x14ac:dyDescent="0.3">
      <c r="A901" t="s">
        <v>2724</v>
      </c>
      <c r="B901" t="s">
        <v>2725</v>
      </c>
      <c r="C901" s="4" t="s">
        <v>2726</v>
      </c>
      <c r="D901" t="s">
        <v>29</v>
      </c>
      <c r="E901" t="s">
        <v>30</v>
      </c>
      <c r="F901" t="s">
        <v>31</v>
      </c>
      <c r="G901" t="s">
        <v>16</v>
      </c>
      <c r="H901" t="s">
        <v>17</v>
      </c>
      <c r="I901" t="s">
        <v>18</v>
      </c>
      <c r="J901" t="s">
        <v>19</v>
      </c>
    </row>
    <row r="902" spans="1:10" x14ac:dyDescent="0.3">
      <c r="A902" t="s">
        <v>2727</v>
      </c>
      <c r="B902" t="s">
        <v>2728</v>
      </c>
      <c r="C902" s="4" t="s">
        <v>2729</v>
      </c>
      <c r="D902" t="s">
        <v>13</v>
      </c>
      <c r="E902" t="s">
        <v>14</v>
      </c>
      <c r="F902" t="s">
        <v>15</v>
      </c>
      <c r="G902" t="s">
        <v>16</v>
      </c>
      <c r="H902" t="s">
        <v>17</v>
      </c>
      <c r="I902" t="s">
        <v>18</v>
      </c>
      <c r="J902" t="s">
        <v>19</v>
      </c>
    </row>
    <row r="903" spans="1:10" x14ac:dyDescent="0.3">
      <c r="A903" t="s">
        <v>2730</v>
      </c>
      <c r="B903" t="s">
        <v>2731</v>
      </c>
      <c r="C903" s="4" t="s">
        <v>2732</v>
      </c>
      <c r="D903" t="s">
        <v>29</v>
      </c>
      <c r="E903" t="s">
        <v>30</v>
      </c>
      <c r="F903" t="s">
        <v>31</v>
      </c>
      <c r="G903" t="s">
        <v>16</v>
      </c>
      <c r="H903" t="s">
        <v>17</v>
      </c>
      <c r="I903" t="s">
        <v>18</v>
      </c>
      <c r="J903" t="s">
        <v>19</v>
      </c>
    </row>
    <row r="904" spans="1:10" x14ac:dyDescent="0.3">
      <c r="A904" t="s">
        <v>2733</v>
      </c>
      <c r="B904" t="s">
        <v>2734</v>
      </c>
      <c r="C904" s="4" t="s">
        <v>2735</v>
      </c>
      <c r="D904" t="s">
        <v>35</v>
      </c>
      <c r="E904" t="s">
        <v>36</v>
      </c>
      <c r="F904" t="s">
        <v>37</v>
      </c>
      <c r="G904" t="s">
        <v>16</v>
      </c>
      <c r="H904" t="s">
        <v>17</v>
      </c>
      <c r="I904" t="s">
        <v>18</v>
      </c>
      <c r="J904" t="s">
        <v>19</v>
      </c>
    </row>
    <row r="905" spans="1:10" x14ac:dyDescent="0.3">
      <c r="A905" t="s">
        <v>2736</v>
      </c>
      <c r="B905" t="s">
        <v>2737</v>
      </c>
      <c r="C905" s="4" t="s">
        <v>2738</v>
      </c>
      <c r="D905" t="s">
        <v>77</v>
      </c>
      <c r="E905" t="s">
        <v>78</v>
      </c>
      <c r="F905" t="s">
        <v>79</v>
      </c>
      <c r="G905" t="s">
        <v>16</v>
      </c>
      <c r="H905" t="s">
        <v>17</v>
      </c>
      <c r="I905" t="s">
        <v>18</v>
      </c>
      <c r="J905" t="s">
        <v>19</v>
      </c>
    </row>
    <row r="906" spans="1:10" x14ac:dyDescent="0.3">
      <c r="A906" t="s">
        <v>2739</v>
      </c>
      <c r="B906" t="s">
        <v>2740</v>
      </c>
      <c r="C906" s="4" t="s">
        <v>2741</v>
      </c>
      <c r="D906" t="s">
        <v>23</v>
      </c>
      <c r="E906" t="s">
        <v>24</v>
      </c>
      <c r="F906" t="s">
        <v>25</v>
      </c>
      <c r="G906" t="s">
        <v>16</v>
      </c>
      <c r="H906" t="s">
        <v>17</v>
      </c>
      <c r="I906" t="s">
        <v>18</v>
      </c>
      <c r="J906" t="s">
        <v>19</v>
      </c>
    </row>
    <row r="907" spans="1:10" x14ac:dyDescent="0.3">
      <c r="A907" t="s">
        <v>2742</v>
      </c>
      <c r="B907" t="s">
        <v>2743</v>
      </c>
      <c r="C907" s="4" t="s">
        <v>2744</v>
      </c>
      <c r="D907" t="s">
        <v>35</v>
      </c>
      <c r="E907" t="s">
        <v>36</v>
      </c>
      <c r="F907" t="s">
        <v>37</v>
      </c>
      <c r="G907" t="s">
        <v>16</v>
      </c>
      <c r="H907" t="s">
        <v>17</v>
      </c>
      <c r="I907" t="s">
        <v>18</v>
      </c>
      <c r="J907" t="s">
        <v>19</v>
      </c>
    </row>
    <row r="908" spans="1:10" x14ac:dyDescent="0.3">
      <c r="A908" t="s">
        <v>2745</v>
      </c>
      <c r="B908" t="s">
        <v>2746</v>
      </c>
      <c r="C908" s="4" t="s">
        <v>2747</v>
      </c>
      <c r="D908" t="s">
        <v>23</v>
      </c>
      <c r="E908" t="s">
        <v>24</v>
      </c>
      <c r="F908" t="s">
        <v>25</v>
      </c>
      <c r="G908" t="s">
        <v>16</v>
      </c>
      <c r="H908" t="s">
        <v>17</v>
      </c>
      <c r="I908" t="s">
        <v>18</v>
      </c>
      <c r="J908" t="s">
        <v>19</v>
      </c>
    </row>
    <row r="909" spans="1:10" x14ac:dyDescent="0.3">
      <c r="A909" t="s">
        <v>2748</v>
      </c>
      <c r="B909" t="s">
        <v>2749</v>
      </c>
      <c r="C909" s="4" t="s">
        <v>2750</v>
      </c>
      <c r="D909" t="s">
        <v>53</v>
      </c>
      <c r="E909" t="s">
        <v>54</v>
      </c>
      <c r="F909" t="s">
        <v>55</v>
      </c>
      <c r="G909" t="s">
        <v>16</v>
      </c>
      <c r="H909" t="s">
        <v>17</v>
      </c>
      <c r="I909" t="s">
        <v>18</v>
      </c>
      <c r="J909" t="s">
        <v>19</v>
      </c>
    </row>
    <row r="910" spans="1:10" x14ac:dyDescent="0.3">
      <c r="A910" t="s">
        <v>2751</v>
      </c>
      <c r="B910" t="s">
        <v>2752</v>
      </c>
      <c r="C910" s="4" t="s">
        <v>2753</v>
      </c>
      <c r="D910" t="s">
        <v>35</v>
      </c>
      <c r="E910" t="s">
        <v>36</v>
      </c>
      <c r="F910" t="s">
        <v>37</v>
      </c>
      <c r="G910" t="s">
        <v>16</v>
      </c>
      <c r="H910" t="s">
        <v>17</v>
      </c>
      <c r="I910" t="s">
        <v>18</v>
      </c>
      <c r="J910" t="s">
        <v>19</v>
      </c>
    </row>
    <row r="911" spans="1:10" x14ac:dyDescent="0.3">
      <c r="A911" t="s">
        <v>2754</v>
      </c>
      <c r="B911" t="s">
        <v>2755</v>
      </c>
      <c r="C911" s="4" t="s">
        <v>2756</v>
      </c>
      <c r="D911" t="s">
        <v>53</v>
      </c>
      <c r="E911" t="s">
        <v>54</v>
      </c>
      <c r="F911" t="s">
        <v>55</v>
      </c>
      <c r="G911" t="s">
        <v>16</v>
      </c>
      <c r="H911" t="s">
        <v>17</v>
      </c>
      <c r="I911" t="s">
        <v>18</v>
      </c>
      <c r="J911" t="s">
        <v>19</v>
      </c>
    </row>
    <row r="912" spans="1:10" x14ac:dyDescent="0.3">
      <c r="A912" t="s">
        <v>2757</v>
      </c>
      <c r="B912" t="s">
        <v>2758</v>
      </c>
      <c r="C912" s="4" t="s">
        <v>2759</v>
      </c>
      <c r="D912" t="s">
        <v>53</v>
      </c>
      <c r="E912" t="s">
        <v>54</v>
      </c>
      <c r="F912" t="s">
        <v>55</v>
      </c>
      <c r="G912" t="s">
        <v>16</v>
      </c>
      <c r="H912" t="s">
        <v>17</v>
      </c>
      <c r="I912" t="s">
        <v>18</v>
      </c>
      <c r="J912" t="s">
        <v>19</v>
      </c>
    </row>
    <row r="913" spans="1:10" x14ac:dyDescent="0.3">
      <c r="A913" t="s">
        <v>2760</v>
      </c>
      <c r="B913" t="s">
        <v>2761</v>
      </c>
      <c r="C913" s="4" t="s">
        <v>2762</v>
      </c>
      <c r="D913" t="s">
        <v>77</v>
      </c>
      <c r="E913" t="s">
        <v>78</v>
      </c>
      <c r="F913" t="s">
        <v>79</v>
      </c>
      <c r="G913" t="s">
        <v>16</v>
      </c>
      <c r="H913" t="s">
        <v>17</v>
      </c>
      <c r="I913" t="s">
        <v>18</v>
      </c>
      <c r="J913" t="s">
        <v>19</v>
      </c>
    </row>
    <row r="914" spans="1:10" x14ac:dyDescent="0.3">
      <c r="A914" t="s">
        <v>2763</v>
      </c>
      <c r="B914" t="s">
        <v>2764</v>
      </c>
      <c r="C914" s="4" t="s">
        <v>2765</v>
      </c>
      <c r="D914" t="s">
        <v>53</v>
      </c>
      <c r="E914" t="s">
        <v>54</v>
      </c>
      <c r="F914" t="s">
        <v>55</v>
      </c>
      <c r="G914" t="s">
        <v>16</v>
      </c>
      <c r="H914" t="s">
        <v>17</v>
      </c>
      <c r="I914" t="s">
        <v>18</v>
      </c>
      <c r="J914" t="s">
        <v>19</v>
      </c>
    </row>
    <row r="915" spans="1:10" x14ac:dyDescent="0.3">
      <c r="A915" t="s">
        <v>2766</v>
      </c>
      <c r="B915" t="s">
        <v>2767</v>
      </c>
      <c r="C915" s="4" t="s">
        <v>2768</v>
      </c>
      <c r="D915" t="s">
        <v>29</v>
      </c>
      <c r="E915" t="s">
        <v>30</v>
      </c>
      <c r="F915" t="s">
        <v>31</v>
      </c>
      <c r="G915" t="s">
        <v>16</v>
      </c>
      <c r="H915" t="s">
        <v>17</v>
      </c>
      <c r="I915" t="s">
        <v>18</v>
      </c>
      <c r="J915" t="s">
        <v>19</v>
      </c>
    </row>
    <row r="916" spans="1:10" x14ac:dyDescent="0.3">
      <c r="A916" t="s">
        <v>2769</v>
      </c>
      <c r="B916" t="s">
        <v>2770</v>
      </c>
      <c r="C916" s="4" t="s">
        <v>2771</v>
      </c>
      <c r="D916" t="s">
        <v>116</v>
      </c>
      <c r="E916" t="s">
        <v>117</v>
      </c>
      <c r="F916" t="s">
        <v>118</v>
      </c>
      <c r="G916" t="s">
        <v>16</v>
      </c>
      <c r="H916" t="s">
        <v>17</v>
      </c>
      <c r="I916" t="s">
        <v>18</v>
      </c>
      <c r="J916" t="s">
        <v>19</v>
      </c>
    </row>
    <row r="917" spans="1:10" x14ac:dyDescent="0.3">
      <c r="A917" t="s">
        <v>2772</v>
      </c>
      <c r="B917" t="s">
        <v>2773</v>
      </c>
      <c r="C917" s="4" t="s">
        <v>2774</v>
      </c>
      <c r="D917" t="s">
        <v>23</v>
      </c>
      <c r="E917" t="s">
        <v>24</v>
      </c>
      <c r="F917" t="s">
        <v>25</v>
      </c>
      <c r="G917" t="s">
        <v>16</v>
      </c>
      <c r="H917" t="s">
        <v>17</v>
      </c>
      <c r="I917" t="s">
        <v>18</v>
      </c>
      <c r="J917" t="s">
        <v>19</v>
      </c>
    </row>
    <row r="918" spans="1:10" x14ac:dyDescent="0.3">
      <c r="A918" t="s">
        <v>2775</v>
      </c>
      <c r="B918" t="s">
        <v>2776</v>
      </c>
      <c r="C918" s="4" t="s">
        <v>2777</v>
      </c>
      <c r="D918" t="s">
        <v>29</v>
      </c>
      <c r="E918" t="s">
        <v>30</v>
      </c>
      <c r="F918" t="s">
        <v>31</v>
      </c>
      <c r="G918" t="s">
        <v>16</v>
      </c>
      <c r="H918" t="s">
        <v>17</v>
      </c>
      <c r="I918" t="s">
        <v>18</v>
      </c>
      <c r="J918" t="s">
        <v>19</v>
      </c>
    </row>
    <row r="919" spans="1:10" x14ac:dyDescent="0.3">
      <c r="A919" t="s">
        <v>2778</v>
      </c>
      <c r="B919" t="s">
        <v>2779</v>
      </c>
      <c r="C919" s="4" t="s">
        <v>2780</v>
      </c>
      <c r="D919" t="s">
        <v>23</v>
      </c>
      <c r="E919" t="s">
        <v>24</v>
      </c>
      <c r="F919" t="s">
        <v>25</v>
      </c>
      <c r="G919" t="s">
        <v>16</v>
      </c>
      <c r="H919" t="s">
        <v>17</v>
      </c>
      <c r="I919" t="s">
        <v>18</v>
      </c>
      <c r="J919" t="s">
        <v>19</v>
      </c>
    </row>
    <row r="920" spans="1:10" x14ac:dyDescent="0.3">
      <c r="A920" t="s">
        <v>2781</v>
      </c>
      <c r="B920" t="s">
        <v>2782</v>
      </c>
      <c r="C920" s="4" t="s">
        <v>2783</v>
      </c>
      <c r="D920" t="s">
        <v>53</v>
      </c>
      <c r="E920" t="s">
        <v>54</v>
      </c>
      <c r="F920" t="s">
        <v>55</v>
      </c>
      <c r="G920" t="s">
        <v>16</v>
      </c>
      <c r="H920" t="s">
        <v>17</v>
      </c>
      <c r="I920" t="s">
        <v>18</v>
      </c>
      <c r="J920" t="s">
        <v>19</v>
      </c>
    </row>
    <row r="921" spans="1:10" x14ac:dyDescent="0.3">
      <c r="A921" t="s">
        <v>2784</v>
      </c>
      <c r="B921" t="s">
        <v>2785</v>
      </c>
      <c r="C921" s="4" t="s">
        <v>2786</v>
      </c>
      <c r="D921" t="s">
        <v>53</v>
      </c>
      <c r="E921" t="s">
        <v>54</v>
      </c>
      <c r="F921" t="s">
        <v>55</v>
      </c>
      <c r="G921" t="s">
        <v>16</v>
      </c>
      <c r="H921" t="s">
        <v>17</v>
      </c>
      <c r="I921" t="s">
        <v>18</v>
      </c>
      <c r="J921" t="s">
        <v>19</v>
      </c>
    </row>
    <row r="922" spans="1:10" x14ac:dyDescent="0.3">
      <c r="A922" t="s">
        <v>2787</v>
      </c>
      <c r="B922" t="s">
        <v>2788</v>
      </c>
      <c r="C922" s="4" t="s">
        <v>2789</v>
      </c>
      <c r="D922" t="s">
        <v>35</v>
      </c>
      <c r="E922" t="s">
        <v>36</v>
      </c>
      <c r="F922" t="s">
        <v>37</v>
      </c>
      <c r="G922" t="s">
        <v>16</v>
      </c>
      <c r="H922" t="s">
        <v>17</v>
      </c>
      <c r="I922" t="s">
        <v>18</v>
      </c>
      <c r="J922" t="s">
        <v>19</v>
      </c>
    </row>
    <row r="923" spans="1:10" x14ac:dyDescent="0.3">
      <c r="A923" t="s">
        <v>2790</v>
      </c>
      <c r="B923" t="s">
        <v>2791</v>
      </c>
      <c r="C923" s="4" t="s">
        <v>2792</v>
      </c>
      <c r="D923" t="s">
        <v>23</v>
      </c>
      <c r="E923" t="s">
        <v>24</v>
      </c>
      <c r="F923" t="s">
        <v>25</v>
      </c>
      <c r="G923" t="s">
        <v>16</v>
      </c>
      <c r="H923" t="s">
        <v>17</v>
      </c>
      <c r="I923" t="s">
        <v>18</v>
      </c>
      <c r="J923" t="s">
        <v>19</v>
      </c>
    </row>
    <row r="924" spans="1:10" x14ac:dyDescent="0.3">
      <c r="A924" t="s">
        <v>2793</v>
      </c>
      <c r="B924" t="s">
        <v>2794</v>
      </c>
      <c r="C924" s="4" t="s">
        <v>2795</v>
      </c>
      <c r="D924" t="s">
        <v>13</v>
      </c>
      <c r="E924" t="s">
        <v>14</v>
      </c>
      <c r="F924" t="s">
        <v>15</v>
      </c>
      <c r="G924" t="s">
        <v>16</v>
      </c>
      <c r="H924" t="s">
        <v>17</v>
      </c>
      <c r="I924" t="s">
        <v>18</v>
      </c>
      <c r="J924" t="s">
        <v>19</v>
      </c>
    </row>
    <row r="925" spans="1:10" x14ac:dyDescent="0.3">
      <c r="A925" t="s">
        <v>2796</v>
      </c>
      <c r="B925" t="s">
        <v>2797</v>
      </c>
      <c r="C925" s="4" t="s">
        <v>2798</v>
      </c>
      <c r="D925" t="s">
        <v>35</v>
      </c>
      <c r="E925" t="s">
        <v>36</v>
      </c>
      <c r="F925" t="s">
        <v>37</v>
      </c>
      <c r="G925" t="s">
        <v>16</v>
      </c>
      <c r="H925" t="s">
        <v>17</v>
      </c>
      <c r="I925" t="s">
        <v>18</v>
      </c>
      <c r="J925" t="s">
        <v>19</v>
      </c>
    </row>
    <row r="926" spans="1:10" x14ac:dyDescent="0.3">
      <c r="A926" t="s">
        <v>2799</v>
      </c>
      <c r="B926" t="s">
        <v>2800</v>
      </c>
      <c r="C926" s="4" t="s">
        <v>355</v>
      </c>
      <c r="D926" t="s">
        <v>53</v>
      </c>
      <c r="E926" t="s">
        <v>54</v>
      </c>
      <c r="F926" t="s">
        <v>55</v>
      </c>
      <c r="G926" t="s">
        <v>16</v>
      </c>
      <c r="H926" t="s">
        <v>17</v>
      </c>
      <c r="I926" t="s">
        <v>18</v>
      </c>
      <c r="J926" t="s">
        <v>19</v>
      </c>
    </row>
    <row r="927" spans="1:10" x14ac:dyDescent="0.3">
      <c r="A927" t="s">
        <v>2801</v>
      </c>
      <c r="B927" t="s">
        <v>2802</v>
      </c>
      <c r="C927" s="4" t="s">
        <v>2803</v>
      </c>
      <c r="D927" t="s">
        <v>35</v>
      </c>
      <c r="E927" t="s">
        <v>36</v>
      </c>
      <c r="F927" t="s">
        <v>37</v>
      </c>
      <c r="G927" t="s">
        <v>16</v>
      </c>
      <c r="H927" t="s">
        <v>17</v>
      </c>
      <c r="I927" t="s">
        <v>18</v>
      </c>
      <c r="J927" t="s">
        <v>19</v>
      </c>
    </row>
    <row r="928" spans="1:10" x14ac:dyDescent="0.3">
      <c r="A928" t="s">
        <v>2804</v>
      </c>
      <c r="B928" t="s">
        <v>2805</v>
      </c>
      <c r="C928" s="4" t="s">
        <v>2806</v>
      </c>
      <c r="D928" t="s">
        <v>53</v>
      </c>
      <c r="E928" t="s">
        <v>54</v>
      </c>
      <c r="F928" t="s">
        <v>55</v>
      </c>
      <c r="G928" t="s">
        <v>16</v>
      </c>
      <c r="H928" t="s">
        <v>17</v>
      </c>
      <c r="I928" t="s">
        <v>18</v>
      </c>
      <c r="J928" t="s">
        <v>19</v>
      </c>
    </row>
    <row r="929" spans="1:10" x14ac:dyDescent="0.3">
      <c r="A929" t="s">
        <v>2807</v>
      </c>
      <c r="B929" t="s">
        <v>2808</v>
      </c>
      <c r="C929" s="4" t="s">
        <v>2809</v>
      </c>
      <c r="D929" t="s">
        <v>53</v>
      </c>
      <c r="E929" t="s">
        <v>54</v>
      </c>
      <c r="F929" t="s">
        <v>55</v>
      </c>
      <c r="G929" t="s">
        <v>16</v>
      </c>
      <c r="H929" t="s">
        <v>17</v>
      </c>
      <c r="I929" t="s">
        <v>18</v>
      </c>
      <c r="J929" t="s">
        <v>19</v>
      </c>
    </row>
    <row r="930" spans="1:10" x14ac:dyDescent="0.3">
      <c r="A930" t="s">
        <v>2810</v>
      </c>
      <c r="B930" t="s">
        <v>2811</v>
      </c>
      <c r="C930" s="4" t="s">
        <v>2812</v>
      </c>
      <c r="D930" t="s">
        <v>35</v>
      </c>
      <c r="E930" t="s">
        <v>36</v>
      </c>
      <c r="F930" t="s">
        <v>37</v>
      </c>
      <c r="G930" t="s">
        <v>16</v>
      </c>
      <c r="H930" t="s">
        <v>17</v>
      </c>
      <c r="I930" t="s">
        <v>18</v>
      </c>
      <c r="J930" t="s">
        <v>19</v>
      </c>
    </row>
    <row r="931" spans="1:10" x14ac:dyDescent="0.3">
      <c r="A931" t="s">
        <v>2813</v>
      </c>
      <c r="B931" t="s">
        <v>2814</v>
      </c>
      <c r="C931" s="4" t="s">
        <v>2815</v>
      </c>
      <c r="D931" t="s">
        <v>53</v>
      </c>
      <c r="E931" t="s">
        <v>54</v>
      </c>
      <c r="F931" t="s">
        <v>55</v>
      </c>
      <c r="G931" t="s">
        <v>16</v>
      </c>
      <c r="H931" t="s">
        <v>17</v>
      </c>
      <c r="I931" t="s">
        <v>18</v>
      </c>
      <c r="J931" t="s">
        <v>19</v>
      </c>
    </row>
    <row r="932" spans="1:10" x14ac:dyDescent="0.3">
      <c r="A932" t="s">
        <v>2816</v>
      </c>
      <c r="B932" t="s">
        <v>2817</v>
      </c>
      <c r="C932" s="4" t="s">
        <v>2818</v>
      </c>
      <c r="D932" t="s">
        <v>13</v>
      </c>
      <c r="E932" t="s">
        <v>14</v>
      </c>
      <c r="F932" t="s">
        <v>15</v>
      </c>
      <c r="G932" t="s">
        <v>16</v>
      </c>
      <c r="H932" t="s">
        <v>17</v>
      </c>
      <c r="I932" t="s">
        <v>18</v>
      </c>
      <c r="J932" t="s">
        <v>19</v>
      </c>
    </row>
    <row r="933" spans="1:10" x14ac:dyDescent="0.3">
      <c r="A933" t="s">
        <v>2819</v>
      </c>
      <c r="B933" t="s">
        <v>2820</v>
      </c>
      <c r="C933" s="4" t="s">
        <v>2821</v>
      </c>
      <c r="D933" t="s">
        <v>13</v>
      </c>
      <c r="E933" t="s">
        <v>14</v>
      </c>
      <c r="F933" t="s">
        <v>15</v>
      </c>
      <c r="G933" t="s">
        <v>16</v>
      </c>
      <c r="H933" t="s">
        <v>17</v>
      </c>
      <c r="I933" t="s">
        <v>18</v>
      </c>
      <c r="J933" t="s">
        <v>19</v>
      </c>
    </row>
    <row r="934" spans="1:10" x14ac:dyDescent="0.3">
      <c r="A934" t="s">
        <v>2822</v>
      </c>
      <c r="B934" t="s">
        <v>2823</v>
      </c>
      <c r="C934" s="4" t="s">
        <v>2824</v>
      </c>
      <c r="D934" t="s">
        <v>13</v>
      </c>
      <c r="E934" t="s">
        <v>14</v>
      </c>
      <c r="F934" t="s">
        <v>15</v>
      </c>
      <c r="G934" t="s">
        <v>16</v>
      </c>
      <c r="H934" t="s">
        <v>17</v>
      </c>
      <c r="I934" t="s">
        <v>18</v>
      </c>
      <c r="J934" t="s">
        <v>19</v>
      </c>
    </row>
    <row r="935" spans="1:10" x14ac:dyDescent="0.3">
      <c r="A935" t="s">
        <v>2825</v>
      </c>
      <c r="B935" t="s">
        <v>2826</v>
      </c>
      <c r="C935" s="4" t="s">
        <v>2827</v>
      </c>
      <c r="D935" t="s">
        <v>53</v>
      </c>
      <c r="E935" t="s">
        <v>54</v>
      </c>
      <c r="F935" t="s">
        <v>55</v>
      </c>
      <c r="G935" t="s">
        <v>16</v>
      </c>
      <c r="H935" t="s">
        <v>17</v>
      </c>
      <c r="I935" t="s">
        <v>18</v>
      </c>
      <c r="J935" t="s">
        <v>19</v>
      </c>
    </row>
    <row r="936" spans="1:10" x14ac:dyDescent="0.3">
      <c r="A936" t="s">
        <v>2828</v>
      </c>
      <c r="B936" t="s">
        <v>2829</v>
      </c>
      <c r="C936" s="4" t="s">
        <v>2830</v>
      </c>
      <c r="D936" t="s">
        <v>13</v>
      </c>
      <c r="E936" t="s">
        <v>14</v>
      </c>
      <c r="F936" t="s">
        <v>15</v>
      </c>
      <c r="G936" t="s">
        <v>16</v>
      </c>
      <c r="H936" t="s">
        <v>17</v>
      </c>
      <c r="I936" t="s">
        <v>18</v>
      </c>
      <c r="J936" t="s">
        <v>19</v>
      </c>
    </row>
    <row r="937" spans="1:10" x14ac:dyDescent="0.3">
      <c r="A937" t="s">
        <v>2831</v>
      </c>
      <c r="B937" t="s">
        <v>2832</v>
      </c>
      <c r="C937" s="4" t="s">
        <v>2833</v>
      </c>
      <c r="D937" t="s">
        <v>53</v>
      </c>
      <c r="E937" t="s">
        <v>54</v>
      </c>
      <c r="F937" t="s">
        <v>55</v>
      </c>
      <c r="G937" t="s">
        <v>16</v>
      </c>
      <c r="H937" t="s">
        <v>17</v>
      </c>
      <c r="I937" t="s">
        <v>18</v>
      </c>
      <c r="J937" t="s">
        <v>19</v>
      </c>
    </row>
    <row r="938" spans="1:10" x14ac:dyDescent="0.3">
      <c r="A938" t="s">
        <v>2834</v>
      </c>
      <c r="B938" t="s">
        <v>2835</v>
      </c>
      <c r="C938" s="4" t="s">
        <v>2836</v>
      </c>
      <c r="D938" t="s">
        <v>35</v>
      </c>
      <c r="E938" t="s">
        <v>36</v>
      </c>
      <c r="F938" t="s">
        <v>37</v>
      </c>
      <c r="G938" t="s">
        <v>16</v>
      </c>
      <c r="H938" t="s">
        <v>17</v>
      </c>
      <c r="I938" t="s">
        <v>18</v>
      </c>
      <c r="J938" t="s">
        <v>19</v>
      </c>
    </row>
    <row r="939" spans="1:10" x14ac:dyDescent="0.3">
      <c r="A939" t="s">
        <v>2837</v>
      </c>
      <c r="B939" t="s">
        <v>2838</v>
      </c>
      <c r="C939" s="4" t="s">
        <v>2839</v>
      </c>
      <c r="D939" t="s">
        <v>13</v>
      </c>
      <c r="E939" t="s">
        <v>14</v>
      </c>
      <c r="F939" t="s">
        <v>15</v>
      </c>
      <c r="G939" t="s">
        <v>16</v>
      </c>
      <c r="H939" t="s">
        <v>17</v>
      </c>
      <c r="I939" t="s">
        <v>18</v>
      </c>
      <c r="J939" t="s">
        <v>19</v>
      </c>
    </row>
    <row r="940" spans="1:10" x14ac:dyDescent="0.3">
      <c r="A940" t="s">
        <v>2840</v>
      </c>
      <c r="B940" t="s">
        <v>2841</v>
      </c>
      <c r="C940" s="4" t="s">
        <v>2842</v>
      </c>
      <c r="D940" t="s">
        <v>53</v>
      </c>
      <c r="E940" t="s">
        <v>54</v>
      </c>
      <c r="F940" t="s">
        <v>55</v>
      </c>
      <c r="G940" t="s">
        <v>16</v>
      </c>
      <c r="H940" t="s">
        <v>17</v>
      </c>
      <c r="I940" t="s">
        <v>18</v>
      </c>
      <c r="J940" t="s">
        <v>19</v>
      </c>
    </row>
    <row r="941" spans="1:10" x14ac:dyDescent="0.3">
      <c r="A941" t="s">
        <v>2843</v>
      </c>
      <c r="B941" t="s">
        <v>2844</v>
      </c>
      <c r="C941" s="4" t="s">
        <v>2845</v>
      </c>
      <c r="D941" t="s">
        <v>13</v>
      </c>
      <c r="E941" t="s">
        <v>14</v>
      </c>
      <c r="F941" t="s">
        <v>15</v>
      </c>
      <c r="G941" t="s">
        <v>16</v>
      </c>
      <c r="H941" t="s">
        <v>17</v>
      </c>
      <c r="I941" t="s">
        <v>18</v>
      </c>
      <c r="J941" t="s">
        <v>19</v>
      </c>
    </row>
    <row r="942" spans="1:10" x14ac:dyDescent="0.3">
      <c r="A942" t="s">
        <v>2846</v>
      </c>
      <c r="B942" t="s">
        <v>2847</v>
      </c>
      <c r="C942" s="4" t="s">
        <v>2848</v>
      </c>
      <c r="D942" t="s">
        <v>29</v>
      </c>
      <c r="E942" t="s">
        <v>30</v>
      </c>
      <c r="F942" t="s">
        <v>31</v>
      </c>
      <c r="G942" t="s">
        <v>16</v>
      </c>
      <c r="H942" t="s">
        <v>17</v>
      </c>
      <c r="I942" t="s">
        <v>18</v>
      </c>
      <c r="J942" t="s">
        <v>19</v>
      </c>
    </row>
    <row r="943" spans="1:10" x14ac:dyDescent="0.3">
      <c r="A943" t="s">
        <v>2849</v>
      </c>
      <c r="B943" t="s">
        <v>2850</v>
      </c>
      <c r="C943" s="4" t="s">
        <v>2851</v>
      </c>
      <c r="D943" t="s">
        <v>13</v>
      </c>
      <c r="E943" t="s">
        <v>14</v>
      </c>
      <c r="F943" t="s">
        <v>15</v>
      </c>
      <c r="G943" t="s">
        <v>16</v>
      </c>
      <c r="H943" t="s">
        <v>17</v>
      </c>
      <c r="I943" t="s">
        <v>18</v>
      </c>
      <c r="J943" t="s">
        <v>19</v>
      </c>
    </row>
    <row r="944" spans="1:10" x14ac:dyDescent="0.3">
      <c r="A944" t="s">
        <v>2852</v>
      </c>
      <c r="B944" t="s">
        <v>2853</v>
      </c>
      <c r="C944" s="4" t="s">
        <v>2854</v>
      </c>
      <c r="D944" t="s">
        <v>29</v>
      </c>
      <c r="E944" t="s">
        <v>30</v>
      </c>
      <c r="F944" t="s">
        <v>31</v>
      </c>
      <c r="G944" t="s">
        <v>16</v>
      </c>
      <c r="H944" t="s">
        <v>17</v>
      </c>
      <c r="I944" t="s">
        <v>18</v>
      </c>
      <c r="J944" t="s">
        <v>19</v>
      </c>
    </row>
    <row r="945" spans="1:10" x14ac:dyDescent="0.3">
      <c r="A945" t="s">
        <v>2855</v>
      </c>
      <c r="B945" t="s">
        <v>2856</v>
      </c>
      <c r="C945" s="4" t="s">
        <v>2857</v>
      </c>
      <c r="D945" t="s">
        <v>23</v>
      </c>
      <c r="E945" t="s">
        <v>24</v>
      </c>
      <c r="F945" t="s">
        <v>25</v>
      </c>
      <c r="G945" t="s">
        <v>16</v>
      </c>
      <c r="H945" t="s">
        <v>17</v>
      </c>
      <c r="I945" t="s">
        <v>18</v>
      </c>
      <c r="J945" t="s">
        <v>19</v>
      </c>
    </row>
    <row r="946" spans="1:10" x14ac:dyDescent="0.3">
      <c r="A946" t="s">
        <v>2858</v>
      </c>
      <c r="B946" t="s">
        <v>2859</v>
      </c>
      <c r="C946" s="4" t="s">
        <v>2860</v>
      </c>
      <c r="D946" t="s">
        <v>23</v>
      </c>
      <c r="E946" t="s">
        <v>24</v>
      </c>
      <c r="F946" t="s">
        <v>25</v>
      </c>
      <c r="G946" t="s">
        <v>16</v>
      </c>
      <c r="H946" t="s">
        <v>17</v>
      </c>
      <c r="I946" t="s">
        <v>18</v>
      </c>
      <c r="J946" t="s">
        <v>19</v>
      </c>
    </row>
    <row r="947" spans="1:10" x14ac:dyDescent="0.3">
      <c r="A947" t="s">
        <v>2861</v>
      </c>
      <c r="B947" t="s">
        <v>2862</v>
      </c>
      <c r="C947" s="4" t="s">
        <v>2863</v>
      </c>
      <c r="D947" t="s">
        <v>35</v>
      </c>
      <c r="E947" t="s">
        <v>36</v>
      </c>
      <c r="F947" t="s">
        <v>37</v>
      </c>
      <c r="G947" t="s">
        <v>16</v>
      </c>
      <c r="H947" t="s">
        <v>17</v>
      </c>
      <c r="I947" t="s">
        <v>18</v>
      </c>
      <c r="J947" t="s">
        <v>19</v>
      </c>
    </row>
    <row r="948" spans="1:10" x14ac:dyDescent="0.3">
      <c r="A948" t="s">
        <v>2864</v>
      </c>
      <c r="B948" t="s">
        <v>2865</v>
      </c>
      <c r="C948" s="4" t="s">
        <v>2866</v>
      </c>
      <c r="D948" t="s">
        <v>53</v>
      </c>
      <c r="E948" t="s">
        <v>54</v>
      </c>
      <c r="F948" t="s">
        <v>55</v>
      </c>
      <c r="G948" t="s">
        <v>16</v>
      </c>
      <c r="H948" t="s">
        <v>17</v>
      </c>
      <c r="I948" t="s">
        <v>18</v>
      </c>
      <c r="J948" t="s">
        <v>19</v>
      </c>
    </row>
    <row r="949" spans="1:10" x14ac:dyDescent="0.3">
      <c r="A949" t="s">
        <v>2867</v>
      </c>
      <c r="B949" t="s">
        <v>2868</v>
      </c>
      <c r="C949" s="4" t="s">
        <v>2869</v>
      </c>
      <c r="D949" t="s">
        <v>194</v>
      </c>
      <c r="E949" t="s">
        <v>195</v>
      </c>
      <c r="F949" t="s">
        <v>196</v>
      </c>
      <c r="G949" t="s">
        <v>16</v>
      </c>
      <c r="H949" t="s">
        <v>17</v>
      </c>
      <c r="I949" t="s">
        <v>18</v>
      </c>
      <c r="J949" t="s">
        <v>19</v>
      </c>
    </row>
    <row r="950" spans="1:10" x14ac:dyDescent="0.3">
      <c r="A950" t="s">
        <v>2870</v>
      </c>
      <c r="B950" t="s">
        <v>2871</v>
      </c>
      <c r="C950" s="4" t="s">
        <v>2872</v>
      </c>
      <c r="D950" t="s">
        <v>29</v>
      </c>
      <c r="E950" t="s">
        <v>30</v>
      </c>
      <c r="F950" t="s">
        <v>31</v>
      </c>
      <c r="G950" t="s">
        <v>16</v>
      </c>
      <c r="H950" t="s">
        <v>17</v>
      </c>
      <c r="I950" t="s">
        <v>18</v>
      </c>
      <c r="J950" t="s">
        <v>19</v>
      </c>
    </row>
    <row r="951" spans="1:10" x14ac:dyDescent="0.3">
      <c r="A951" t="s">
        <v>2873</v>
      </c>
      <c r="B951" t="s">
        <v>2874</v>
      </c>
      <c r="C951" s="4" t="s">
        <v>2875</v>
      </c>
      <c r="D951" t="s">
        <v>35</v>
      </c>
      <c r="E951" t="s">
        <v>36</v>
      </c>
      <c r="F951" t="s">
        <v>37</v>
      </c>
      <c r="G951" t="s">
        <v>16</v>
      </c>
      <c r="H951" t="s">
        <v>17</v>
      </c>
      <c r="I951" t="s">
        <v>18</v>
      </c>
      <c r="J951" t="s">
        <v>19</v>
      </c>
    </row>
    <row r="952" spans="1:10" x14ac:dyDescent="0.3">
      <c r="A952" t="s">
        <v>2876</v>
      </c>
      <c r="B952" t="s">
        <v>2877</v>
      </c>
      <c r="C952" s="4" t="s">
        <v>2878</v>
      </c>
      <c r="D952" t="s">
        <v>29</v>
      </c>
      <c r="E952" t="s">
        <v>30</v>
      </c>
      <c r="F952" t="s">
        <v>31</v>
      </c>
      <c r="G952" t="s">
        <v>16</v>
      </c>
      <c r="H952" t="s">
        <v>17</v>
      </c>
      <c r="I952" t="s">
        <v>18</v>
      </c>
      <c r="J952" t="s">
        <v>19</v>
      </c>
    </row>
    <row r="953" spans="1:10" x14ac:dyDescent="0.3">
      <c r="A953" t="s">
        <v>2879</v>
      </c>
      <c r="B953" t="s">
        <v>2880</v>
      </c>
      <c r="C953" s="4" t="s">
        <v>2881</v>
      </c>
      <c r="D953" t="s">
        <v>23</v>
      </c>
      <c r="E953" t="s">
        <v>24</v>
      </c>
      <c r="F953" t="s">
        <v>25</v>
      </c>
      <c r="G953" t="s">
        <v>16</v>
      </c>
      <c r="H953" t="s">
        <v>17</v>
      </c>
      <c r="I953" t="s">
        <v>18</v>
      </c>
      <c r="J953" t="s">
        <v>19</v>
      </c>
    </row>
    <row r="954" spans="1:10" x14ac:dyDescent="0.3">
      <c r="A954" t="s">
        <v>2882</v>
      </c>
      <c r="B954" t="s">
        <v>2883</v>
      </c>
      <c r="C954" s="4" t="s">
        <v>2884</v>
      </c>
      <c r="D954" t="s">
        <v>35</v>
      </c>
      <c r="E954" t="s">
        <v>36</v>
      </c>
      <c r="F954" t="s">
        <v>37</v>
      </c>
      <c r="G954" t="s">
        <v>16</v>
      </c>
      <c r="H954" t="s">
        <v>17</v>
      </c>
      <c r="I954" t="s">
        <v>18</v>
      </c>
      <c r="J954" t="s">
        <v>19</v>
      </c>
    </row>
    <row r="955" spans="1:10" x14ac:dyDescent="0.3">
      <c r="A955" t="s">
        <v>2885</v>
      </c>
      <c r="B955" t="s">
        <v>2886</v>
      </c>
      <c r="C955" s="4" t="s">
        <v>2887</v>
      </c>
      <c r="D955" t="s">
        <v>53</v>
      </c>
      <c r="E955" t="s">
        <v>54</v>
      </c>
      <c r="F955" t="s">
        <v>55</v>
      </c>
      <c r="G955" t="s">
        <v>16</v>
      </c>
      <c r="H955" t="s">
        <v>17</v>
      </c>
      <c r="I955" t="s">
        <v>18</v>
      </c>
      <c r="J955" t="s">
        <v>19</v>
      </c>
    </row>
    <row r="956" spans="1:10" x14ac:dyDescent="0.3">
      <c r="A956" t="s">
        <v>2888</v>
      </c>
      <c r="B956" t="s">
        <v>2889</v>
      </c>
      <c r="C956" s="4" t="s">
        <v>2890</v>
      </c>
      <c r="D956" t="s">
        <v>13</v>
      </c>
      <c r="E956" t="s">
        <v>14</v>
      </c>
      <c r="F956" t="s">
        <v>15</v>
      </c>
      <c r="G956" t="s">
        <v>16</v>
      </c>
      <c r="H956" t="s">
        <v>17</v>
      </c>
      <c r="I956" t="s">
        <v>18</v>
      </c>
      <c r="J956" t="s">
        <v>19</v>
      </c>
    </row>
    <row r="957" spans="1:10" x14ac:dyDescent="0.3">
      <c r="A957" t="s">
        <v>2891</v>
      </c>
      <c r="B957" t="s">
        <v>2892</v>
      </c>
      <c r="C957" s="4" t="s">
        <v>2893</v>
      </c>
      <c r="D957" t="s">
        <v>23</v>
      </c>
      <c r="E957" t="s">
        <v>24</v>
      </c>
      <c r="F957" t="s">
        <v>25</v>
      </c>
      <c r="G957" t="s">
        <v>16</v>
      </c>
      <c r="H957" t="s">
        <v>17</v>
      </c>
      <c r="I957" t="s">
        <v>18</v>
      </c>
      <c r="J957" t="s">
        <v>19</v>
      </c>
    </row>
    <row r="958" spans="1:10" x14ac:dyDescent="0.3">
      <c r="A958" t="s">
        <v>2894</v>
      </c>
      <c r="B958" t="s">
        <v>2895</v>
      </c>
      <c r="C958" s="4" t="s">
        <v>2896</v>
      </c>
      <c r="D958" t="s">
        <v>77</v>
      </c>
      <c r="E958" t="s">
        <v>78</v>
      </c>
      <c r="F958" t="s">
        <v>79</v>
      </c>
      <c r="G958" t="s">
        <v>16</v>
      </c>
      <c r="H958" t="s">
        <v>17</v>
      </c>
      <c r="I958" t="s">
        <v>18</v>
      </c>
      <c r="J958" t="s">
        <v>19</v>
      </c>
    </row>
    <row r="959" spans="1:10" x14ac:dyDescent="0.3">
      <c r="A959" t="s">
        <v>2897</v>
      </c>
      <c r="B959" t="s">
        <v>2898</v>
      </c>
      <c r="C959" s="4" t="s">
        <v>2899</v>
      </c>
      <c r="D959" t="s">
        <v>29</v>
      </c>
      <c r="E959" t="s">
        <v>30</v>
      </c>
      <c r="F959" t="s">
        <v>31</v>
      </c>
      <c r="G959" t="s">
        <v>16</v>
      </c>
      <c r="H959" t="s">
        <v>17</v>
      </c>
      <c r="I959" t="s">
        <v>18</v>
      </c>
      <c r="J959" t="s">
        <v>19</v>
      </c>
    </row>
    <row r="960" spans="1:10" x14ac:dyDescent="0.3">
      <c r="A960" t="s">
        <v>2900</v>
      </c>
      <c r="B960" t="s">
        <v>2901</v>
      </c>
      <c r="C960" s="4" t="s">
        <v>2902</v>
      </c>
      <c r="D960" t="s">
        <v>53</v>
      </c>
      <c r="E960" t="s">
        <v>54</v>
      </c>
      <c r="F960" t="s">
        <v>55</v>
      </c>
      <c r="G960" t="s">
        <v>16</v>
      </c>
      <c r="H960" t="s">
        <v>17</v>
      </c>
      <c r="I960" t="s">
        <v>18</v>
      </c>
      <c r="J960" t="s">
        <v>19</v>
      </c>
    </row>
    <row r="961" spans="1:10" x14ac:dyDescent="0.3">
      <c r="A961" t="s">
        <v>2903</v>
      </c>
      <c r="B961" t="s">
        <v>2904</v>
      </c>
      <c r="C961" s="4" t="s">
        <v>2905</v>
      </c>
      <c r="D961" t="s">
        <v>35</v>
      </c>
      <c r="E961" t="s">
        <v>36</v>
      </c>
      <c r="F961" t="s">
        <v>37</v>
      </c>
      <c r="G961" t="s">
        <v>16</v>
      </c>
      <c r="H961" t="s">
        <v>17</v>
      </c>
      <c r="I961" t="s">
        <v>18</v>
      </c>
      <c r="J961" t="s">
        <v>19</v>
      </c>
    </row>
    <row r="962" spans="1:10" x14ac:dyDescent="0.3">
      <c r="A962" t="s">
        <v>2906</v>
      </c>
      <c r="B962" t="s">
        <v>2907</v>
      </c>
      <c r="C962" s="4" t="s">
        <v>2908</v>
      </c>
      <c r="D962" t="s">
        <v>35</v>
      </c>
      <c r="E962" t="s">
        <v>36</v>
      </c>
      <c r="F962" t="s">
        <v>37</v>
      </c>
      <c r="G962" t="s">
        <v>16</v>
      </c>
      <c r="H962" t="s">
        <v>17</v>
      </c>
      <c r="I962" t="s">
        <v>18</v>
      </c>
      <c r="J962" t="s">
        <v>19</v>
      </c>
    </row>
    <row r="963" spans="1:10" x14ac:dyDescent="0.3">
      <c r="A963" t="s">
        <v>2909</v>
      </c>
      <c r="B963" t="s">
        <v>2910</v>
      </c>
      <c r="C963" s="4" t="s">
        <v>2911</v>
      </c>
      <c r="D963" t="s">
        <v>35</v>
      </c>
      <c r="E963" t="s">
        <v>36</v>
      </c>
      <c r="F963" t="s">
        <v>37</v>
      </c>
      <c r="G963" t="s">
        <v>16</v>
      </c>
      <c r="H963" t="s">
        <v>17</v>
      </c>
      <c r="I963" t="s">
        <v>18</v>
      </c>
      <c r="J963" t="s">
        <v>19</v>
      </c>
    </row>
    <row r="964" spans="1:10" x14ac:dyDescent="0.3">
      <c r="A964" t="s">
        <v>2912</v>
      </c>
      <c r="B964" t="s">
        <v>2913</v>
      </c>
      <c r="C964" s="4" t="s">
        <v>2914</v>
      </c>
      <c r="D964" t="s">
        <v>53</v>
      </c>
      <c r="E964" t="s">
        <v>54</v>
      </c>
      <c r="F964" t="s">
        <v>55</v>
      </c>
      <c r="G964" t="s">
        <v>16</v>
      </c>
      <c r="H964" t="s">
        <v>17</v>
      </c>
      <c r="I964" t="s">
        <v>18</v>
      </c>
      <c r="J964" t="s">
        <v>19</v>
      </c>
    </row>
    <row r="965" spans="1:10" x14ac:dyDescent="0.3">
      <c r="A965" t="s">
        <v>2915</v>
      </c>
      <c r="B965" t="s">
        <v>2916</v>
      </c>
      <c r="C965" s="4" t="s">
        <v>2917</v>
      </c>
      <c r="D965" t="s">
        <v>29</v>
      </c>
      <c r="E965" t="s">
        <v>30</v>
      </c>
      <c r="F965" t="s">
        <v>31</v>
      </c>
      <c r="G965" t="s">
        <v>16</v>
      </c>
      <c r="H965" t="s">
        <v>17</v>
      </c>
      <c r="I965" t="s">
        <v>18</v>
      </c>
      <c r="J965" t="s">
        <v>19</v>
      </c>
    </row>
    <row r="966" spans="1:10" x14ac:dyDescent="0.3">
      <c r="A966" t="s">
        <v>2918</v>
      </c>
      <c r="B966" t="s">
        <v>2919</v>
      </c>
      <c r="C966" s="4" t="s">
        <v>2920</v>
      </c>
      <c r="D966" t="s">
        <v>194</v>
      </c>
      <c r="E966" t="s">
        <v>195</v>
      </c>
      <c r="F966" t="s">
        <v>196</v>
      </c>
      <c r="G966" t="s">
        <v>16</v>
      </c>
      <c r="H966" t="s">
        <v>17</v>
      </c>
      <c r="I966" t="s">
        <v>18</v>
      </c>
      <c r="J966" t="s">
        <v>19</v>
      </c>
    </row>
    <row r="967" spans="1:10" x14ac:dyDescent="0.3">
      <c r="A967" t="s">
        <v>2921</v>
      </c>
      <c r="B967" t="s">
        <v>2922</v>
      </c>
      <c r="C967" s="4" t="s">
        <v>2923</v>
      </c>
      <c r="D967" t="s">
        <v>29</v>
      </c>
      <c r="E967" t="s">
        <v>30</v>
      </c>
      <c r="F967" t="s">
        <v>31</v>
      </c>
      <c r="G967" t="s">
        <v>16</v>
      </c>
      <c r="H967" t="s">
        <v>17</v>
      </c>
      <c r="I967" t="s">
        <v>18</v>
      </c>
      <c r="J967" t="s">
        <v>19</v>
      </c>
    </row>
    <row r="968" spans="1:10" x14ac:dyDescent="0.3">
      <c r="A968" t="s">
        <v>2924</v>
      </c>
      <c r="B968" t="s">
        <v>2925</v>
      </c>
      <c r="C968" s="4" t="s">
        <v>2926</v>
      </c>
      <c r="D968" t="s">
        <v>29</v>
      </c>
      <c r="E968" t="s">
        <v>30</v>
      </c>
      <c r="F968" t="s">
        <v>31</v>
      </c>
      <c r="G968" t="s">
        <v>16</v>
      </c>
      <c r="H968" t="s">
        <v>17</v>
      </c>
      <c r="I968" t="s">
        <v>18</v>
      </c>
      <c r="J968" t="s">
        <v>19</v>
      </c>
    </row>
    <row r="969" spans="1:10" x14ac:dyDescent="0.3">
      <c r="A969" t="s">
        <v>2927</v>
      </c>
      <c r="B969" t="s">
        <v>2928</v>
      </c>
      <c r="C969" s="4" t="s">
        <v>2929</v>
      </c>
      <c r="D969" t="s">
        <v>23</v>
      </c>
      <c r="E969" t="s">
        <v>24</v>
      </c>
      <c r="F969" t="s">
        <v>25</v>
      </c>
      <c r="G969" t="s">
        <v>16</v>
      </c>
      <c r="H969" t="s">
        <v>17</v>
      </c>
      <c r="I969" t="s">
        <v>18</v>
      </c>
      <c r="J969" t="s">
        <v>19</v>
      </c>
    </row>
    <row r="970" spans="1:10" x14ac:dyDescent="0.3">
      <c r="A970" t="s">
        <v>2930</v>
      </c>
      <c r="B970" t="s">
        <v>2931</v>
      </c>
      <c r="C970" s="4" t="s">
        <v>2932</v>
      </c>
      <c r="D970" t="s">
        <v>23</v>
      </c>
      <c r="E970" t="s">
        <v>24</v>
      </c>
      <c r="F970" t="s">
        <v>25</v>
      </c>
      <c r="G970" t="s">
        <v>16</v>
      </c>
      <c r="H970" t="s">
        <v>17</v>
      </c>
      <c r="I970" t="s">
        <v>18</v>
      </c>
      <c r="J970" t="s">
        <v>19</v>
      </c>
    </row>
    <row r="971" spans="1:10" x14ac:dyDescent="0.3">
      <c r="A971" t="s">
        <v>2933</v>
      </c>
      <c r="B971" t="s">
        <v>2934</v>
      </c>
      <c r="C971" s="4" t="s">
        <v>2935</v>
      </c>
      <c r="D971" t="s">
        <v>29</v>
      </c>
      <c r="E971" t="s">
        <v>30</v>
      </c>
      <c r="F971" t="s">
        <v>31</v>
      </c>
      <c r="G971" t="s">
        <v>16</v>
      </c>
      <c r="H971" t="s">
        <v>17</v>
      </c>
      <c r="I971" t="s">
        <v>18</v>
      </c>
      <c r="J971" t="s">
        <v>19</v>
      </c>
    </row>
    <row r="972" spans="1:10" x14ac:dyDescent="0.3">
      <c r="A972" t="s">
        <v>2936</v>
      </c>
      <c r="B972" t="s">
        <v>2937</v>
      </c>
      <c r="C972" s="4" t="s">
        <v>2938</v>
      </c>
      <c r="D972" t="s">
        <v>29</v>
      </c>
      <c r="E972" t="s">
        <v>30</v>
      </c>
      <c r="F972" t="s">
        <v>31</v>
      </c>
      <c r="G972" t="s">
        <v>16</v>
      </c>
      <c r="H972" t="s">
        <v>17</v>
      </c>
      <c r="I972" t="s">
        <v>18</v>
      </c>
      <c r="J972" t="s">
        <v>19</v>
      </c>
    </row>
    <row r="973" spans="1:10" x14ac:dyDescent="0.3">
      <c r="A973" t="s">
        <v>2939</v>
      </c>
      <c r="B973" t="s">
        <v>2940</v>
      </c>
      <c r="C973" s="4" t="s">
        <v>2941</v>
      </c>
      <c r="D973" t="s">
        <v>53</v>
      </c>
      <c r="E973" t="s">
        <v>54</v>
      </c>
      <c r="F973" t="s">
        <v>55</v>
      </c>
      <c r="G973" t="s">
        <v>16</v>
      </c>
      <c r="H973" t="s">
        <v>17</v>
      </c>
      <c r="I973" t="s">
        <v>18</v>
      </c>
      <c r="J973" t="s">
        <v>19</v>
      </c>
    </row>
    <row r="974" spans="1:10" x14ac:dyDescent="0.3">
      <c r="A974" t="s">
        <v>2942</v>
      </c>
      <c r="B974" t="s">
        <v>2943</v>
      </c>
      <c r="C974" s="4" t="s">
        <v>2944</v>
      </c>
      <c r="D974" t="s">
        <v>35</v>
      </c>
      <c r="E974" t="s">
        <v>36</v>
      </c>
      <c r="F974" t="s">
        <v>37</v>
      </c>
      <c r="G974" t="s">
        <v>16</v>
      </c>
      <c r="H974" t="s">
        <v>17</v>
      </c>
      <c r="I974" t="s">
        <v>18</v>
      </c>
      <c r="J974" t="s">
        <v>19</v>
      </c>
    </row>
    <row r="975" spans="1:10" x14ac:dyDescent="0.3">
      <c r="A975" t="s">
        <v>2945</v>
      </c>
      <c r="B975" t="s">
        <v>2946</v>
      </c>
      <c r="C975" s="4" t="s">
        <v>2947</v>
      </c>
      <c r="D975" t="s">
        <v>29</v>
      </c>
      <c r="E975" t="s">
        <v>30</v>
      </c>
      <c r="F975" t="s">
        <v>31</v>
      </c>
      <c r="G975" t="s">
        <v>16</v>
      </c>
      <c r="H975" t="s">
        <v>17</v>
      </c>
      <c r="I975" t="s">
        <v>18</v>
      </c>
      <c r="J975" t="s">
        <v>19</v>
      </c>
    </row>
    <row r="976" spans="1:10" x14ac:dyDescent="0.3">
      <c r="A976" t="s">
        <v>2948</v>
      </c>
      <c r="B976" t="s">
        <v>2949</v>
      </c>
      <c r="C976" s="4" t="s">
        <v>2950</v>
      </c>
      <c r="D976" t="s">
        <v>194</v>
      </c>
      <c r="E976" t="s">
        <v>195</v>
      </c>
      <c r="F976" t="s">
        <v>196</v>
      </c>
      <c r="G976" t="s">
        <v>16</v>
      </c>
      <c r="H976" t="s">
        <v>17</v>
      </c>
      <c r="I976" t="s">
        <v>18</v>
      </c>
      <c r="J976" t="s">
        <v>19</v>
      </c>
    </row>
    <row r="977" spans="1:10" x14ac:dyDescent="0.3">
      <c r="A977" t="s">
        <v>2951</v>
      </c>
      <c r="B977" t="s">
        <v>2952</v>
      </c>
      <c r="C977" s="4" t="s">
        <v>2953</v>
      </c>
      <c r="D977" t="s">
        <v>35</v>
      </c>
      <c r="E977" t="s">
        <v>36</v>
      </c>
      <c r="F977" t="s">
        <v>37</v>
      </c>
      <c r="G977" t="s">
        <v>16</v>
      </c>
      <c r="H977" t="s">
        <v>17</v>
      </c>
      <c r="I977" t="s">
        <v>18</v>
      </c>
      <c r="J977" t="s">
        <v>19</v>
      </c>
    </row>
    <row r="978" spans="1:10" x14ac:dyDescent="0.3">
      <c r="A978" t="s">
        <v>2954</v>
      </c>
      <c r="B978" t="s">
        <v>2955</v>
      </c>
      <c r="C978" s="4" t="s">
        <v>2956</v>
      </c>
      <c r="D978" t="s">
        <v>13</v>
      </c>
      <c r="E978" t="s">
        <v>14</v>
      </c>
      <c r="F978" t="s">
        <v>15</v>
      </c>
      <c r="G978" t="s">
        <v>16</v>
      </c>
      <c r="H978" t="s">
        <v>17</v>
      </c>
      <c r="I978" t="s">
        <v>18</v>
      </c>
      <c r="J978" t="s">
        <v>19</v>
      </c>
    </row>
    <row r="979" spans="1:10" x14ac:dyDescent="0.3">
      <c r="A979" t="s">
        <v>2957</v>
      </c>
      <c r="B979" t="s">
        <v>2958</v>
      </c>
      <c r="C979" s="4" t="s">
        <v>2959</v>
      </c>
      <c r="D979" t="s">
        <v>77</v>
      </c>
      <c r="E979" t="s">
        <v>78</v>
      </c>
      <c r="F979" t="s">
        <v>79</v>
      </c>
      <c r="G979" t="s">
        <v>16</v>
      </c>
      <c r="H979" t="s">
        <v>17</v>
      </c>
      <c r="I979" t="s">
        <v>18</v>
      </c>
      <c r="J979" t="s">
        <v>19</v>
      </c>
    </row>
    <row r="980" spans="1:10" x14ac:dyDescent="0.3">
      <c r="A980" t="s">
        <v>2960</v>
      </c>
      <c r="B980" t="s">
        <v>2961</v>
      </c>
      <c r="C980" s="4" t="s">
        <v>2962</v>
      </c>
      <c r="D980" t="s">
        <v>53</v>
      </c>
      <c r="E980" t="s">
        <v>54</v>
      </c>
      <c r="F980" t="s">
        <v>55</v>
      </c>
      <c r="G980" t="s">
        <v>16</v>
      </c>
      <c r="H980" t="s">
        <v>17</v>
      </c>
      <c r="I980" t="s">
        <v>18</v>
      </c>
      <c r="J980" t="s">
        <v>19</v>
      </c>
    </row>
    <row r="981" spans="1:10" x14ac:dyDescent="0.3">
      <c r="A981" t="s">
        <v>2963</v>
      </c>
      <c r="B981" t="s">
        <v>2964</v>
      </c>
      <c r="C981" s="4" t="s">
        <v>2965</v>
      </c>
      <c r="D981" t="s">
        <v>13</v>
      </c>
      <c r="E981" t="s">
        <v>14</v>
      </c>
      <c r="F981" t="s">
        <v>15</v>
      </c>
      <c r="G981" t="s">
        <v>16</v>
      </c>
      <c r="H981" t="s">
        <v>17</v>
      </c>
      <c r="I981" t="s">
        <v>18</v>
      </c>
      <c r="J981" t="s">
        <v>19</v>
      </c>
    </row>
    <row r="982" spans="1:10" x14ac:dyDescent="0.3">
      <c r="A982" t="s">
        <v>2966</v>
      </c>
      <c r="B982" t="s">
        <v>2967</v>
      </c>
      <c r="C982" s="4" t="s">
        <v>2146</v>
      </c>
      <c r="D982" t="s">
        <v>23</v>
      </c>
      <c r="E982" t="s">
        <v>24</v>
      </c>
      <c r="F982" t="s">
        <v>25</v>
      </c>
      <c r="G982" t="s">
        <v>16</v>
      </c>
      <c r="H982" t="s">
        <v>17</v>
      </c>
      <c r="I982" t="s">
        <v>18</v>
      </c>
      <c r="J982" t="s">
        <v>19</v>
      </c>
    </row>
    <row r="983" spans="1:10" x14ac:dyDescent="0.3">
      <c r="A983" t="s">
        <v>2968</v>
      </c>
      <c r="B983" t="s">
        <v>2969</v>
      </c>
      <c r="C983" s="4" t="s">
        <v>2970</v>
      </c>
      <c r="D983" t="s">
        <v>53</v>
      </c>
      <c r="E983" t="s">
        <v>54</v>
      </c>
      <c r="F983" t="s">
        <v>55</v>
      </c>
      <c r="G983" t="s">
        <v>16</v>
      </c>
      <c r="H983" t="s">
        <v>17</v>
      </c>
      <c r="I983" t="s">
        <v>18</v>
      </c>
      <c r="J983" t="s">
        <v>19</v>
      </c>
    </row>
    <row r="984" spans="1:10" x14ac:dyDescent="0.3">
      <c r="A984" t="s">
        <v>2971</v>
      </c>
      <c r="B984" t="s">
        <v>2972</v>
      </c>
      <c r="C984" s="4" t="s">
        <v>2973</v>
      </c>
      <c r="D984" t="s">
        <v>116</v>
      </c>
      <c r="E984" t="s">
        <v>117</v>
      </c>
      <c r="F984" t="s">
        <v>118</v>
      </c>
      <c r="G984" t="s">
        <v>16</v>
      </c>
      <c r="H984" t="s">
        <v>17</v>
      </c>
      <c r="I984" t="s">
        <v>18</v>
      </c>
      <c r="J984" t="s">
        <v>19</v>
      </c>
    </row>
    <row r="985" spans="1:10" x14ac:dyDescent="0.3">
      <c r="A985" t="s">
        <v>2974</v>
      </c>
      <c r="B985" t="s">
        <v>2975</v>
      </c>
      <c r="C985" s="4" t="s">
        <v>2976</v>
      </c>
      <c r="D985" t="s">
        <v>53</v>
      </c>
      <c r="E985" t="s">
        <v>54</v>
      </c>
      <c r="F985" t="s">
        <v>55</v>
      </c>
      <c r="G985" t="s">
        <v>16</v>
      </c>
      <c r="H985" t="s">
        <v>17</v>
      </c>
      <c r="I985" t="s">
        <v>18</v>
      </c>
      <c r="J985" t="s">
        <v>19</v>
      </c>
    </row>
    <row r="986" spans="1:10" x14ac:dyDescent="0.3">
      <c r="A986" t="s">
        <v>2977</v>
      </c>
      <c r="B986" t="s">
        <v>2978</v>
      </c>
      <c r="C986" s="4" t="s">
        <v>2979</v>
      </c>
      <c r="D986" t="s">
        <v>116</v>
      </c>
      <c r="E986" t="s">
        <v>117</v>
      </c>
      <c r="F986" t="s">
        <v>118</v>
      </c>
      <c r="G986" t="s">
        <v>16</v>
      </c>
      <c r="H986" t="s">
        <v>17</v>
      </c>
      <c r="I986" t="s">
        <v>18</v>
      </c>
      <c r="J986" t="s">
        <v>19</v>
      </c>
    </row>
    <row r="987" spans="1:10" x14ac:dyDescent="0.3">
      <c r="A987" t="s">
        <v>2980</v>
      </c>
      <c r="B987" t="s">
        <v>2981</v>
      </c>
      <c r="C987" s="4" t="s">
        <v>2982</v>
      </c>
      <c r="D987" t="s">
        <v>194</v>
      </c>
      <c r="E987" t="s">
        <v>195</v>
      </c>
      <c r="F987" t="s">
        <v>196</v>
      </c>
      <c r="G987" t="s">
        <v>16</v>
      </c>
      <c r="H987" t="s">
        <v>17</v>
      </c>
      <c r="I987" t="s">
        <v>18</v>
      </c>
      <c r="J987" t="s">
        <v>19</v>
      </c>
    </row>
    <row r="988" spans="1:10" x14ac:dyDescent="0.3">
      <c r="A988" t="s">
        <v>2983</v>
      </c>
      <c r="B988" t="s">
        <v>2984</v>
      </c>
      <c r="C988" s="4" t="s">
        <v>2985</v>
      </c>
      <c r="D988" t="s">
        <v>35</v>
      </c>
      <c r="E988" t="s">
        <v>36</v>
      </c>
      <c r="F988" t="s">
        <v>37</v>
      </c>
      <c r="G988" t="s">
        <v>16</v>
      </c>
      <c r="H988" t="s">
        <v>17</v>
      </c>
      <c r="I988" t="s">
        <v>18</v>
      </c>
      <c r="J988" t="s">
        <v>19</v>
      </c>
    </row>
    <row r="989" spans="1:10" x14ac:dyDescent="0.3">
      <c r="A989" t="s">
        <v>2986</v>
      </c>
      <c r="B989" t="s">
        <v>2987</v>
      </c>
      <c r="C989" s="4" t="s">
        <v>2988</v>
      </c>
      <c r="D989" t="s">
        <v>53</v>
      </c>
      <c r="E989" t="s">
        <v>54</v>
      </c>
      <c r="F989" t="s">
        <v>55</v>
      </c>
      <c r="G989" t="s">
        <v>16</v>
      </c>
      <c r="H989" t="s">
        <v>17</v>
      </c>
      <c r="I989" t="s">
        <v>18</v>
      </c>
      <c r="J989" t="s">
        <v>19</v>
      </c>
    </row>
    <row r="990" spans="1:10" x14ac:dyDescent="0.3">
      <c r="A990" t="s">
        <v>2989</v>
      </c>
      <c r="B990" t="s">
        <v>2990</v>
      </c>
      <c r="C990" s="4" t="s">
        <v>2991</v>
      </c>
      <c r="D990" t="s">
        <v>53</v>
      </c>
      <c r="E990" t="s">
        <v>54</v>
      </c>
      <c r="F990" t="s">
        <v>55</v>
      </c>
      <c r="G990" t="s">
        <v>16</v>
      </c>
      <c r="H990" t="s">
        <v>17</v>
      </c>
      <c r="I990" t="s">
        <v>18</v>
      </c>
      <c r="J990" t="s">
        <v>19</v>
      </c>
    </row>
    <row r="991" spans="1:10" x14ac:dyDescent="0.3">
      <c r="A991" t="s">
        <v>2992</v>
      </c>
      <c r="B991" t="s">
        <v>2993</v>
      </c>
      <c r="C991" s="4" t="s">
        <v>2994</v>
      </c>
      <c r="D991" t="s">
        <v>53</v>
      </c>
      <c r="E991" t="s">
        <v>54</v>
      </c>
      <c r="F991" t="s">
        <v>55</v>
      </c>
      <c r="G991" t="s">
        <v>16</v>
      </c>
      <c r="H991" t="s">
        <v>17</v>
      </c>
      <c r="I991" t="s">
        <v>18</v>
      </c>
      <c r="J991" t="s">
        <v>19</v>
      </c>
    </row>
    <row r="992" spans="1:10" x14ac:dyDescent="0.3">
      <c r="A992" t="s">
        <v>2995</v>
      </c>
      <c r="B992" t="s">
        <v>2996</v>
      </c>
      <c r="C992" s="4" t="s">
        <v>2997</v>
      </c>
      <c r="D992" t="s">
        <v>53</v>
      </c>
      <c r="E992" t="s">
        <v>54</v>
      </c>
      <c r="F992" t="s">
        <v>55</v>
      </c>
      <c r="G992" t="s">
        <v>16</v>
      </c>
      <c r="H992" t="s">
        <v>17</v>
      </c>
      <c r="I992" t="s">
        <v>18</v>
      </c>
      <c r="J992" t="s">
        <v>19</v>
      </c>
    </row>
    <row r="993" spans="1:10" x14ac:dyDescent="0.3">
      <c r="A993" t="s">
        <v>2998</v>
      </c>
      <c r="B993" t="s">
        <v>2999</v>
      </c>
      <c r="C993" s="4" t="s">
        <v>3000</v>
      </c>
      <c r="D993" t="s">
        <v>13</v>
      </c>
      <c r="E993" t="s">
        <v>14</v>
      </c>
      <c r="F993" t="s">
        <v>15</v>
      </c>
      <c r="G993" t="s">
        <v>16</v>
      </c>
      <c r="H993" t="s">
        <v>17</v>
      </c>
      <c r="I993" t="s">
        <v>18</v>
      </c>
      <c r="J993" t="s">
        <v>19</v>
      </c>
    </row>
    <row r="994" spans="1:10" x14ac:dyDescent="0.3">
      <c r="A994" t="s">
        <v>3001</v>
      </c>
      <c r="B994" t="s">
        <v>3002</v>
      </c>
      <c r="C994" s="4" t="s">
        <v>3003</v>
      </c>
      <c r="D994" t="s">
        <v>53</v>
      </c>
      <c r="E994" t="s">
        <v>54</v>
      </c>
      <c r="F994" t="s">
        <v>55</v>
      </c>
      <c r="G994" t="s">
        <v>16</v>
      </c>
      <c r="H994" t="s">
        <v>17</v>
      </c>
      <c r="I994" t="s">
        <v>18</v>
      </c>
      <c r="J994" t="s">
        <v>19</v>
      </c>
    </row>
    <row r="995" spans="1:10" x14ac:dyDescent="0.3">
      <c r="A995" t="s">
        <v>3004</v>
      </c>
      <c r="B995" t="s">
        <v>3005</v>
      </c>
      <c r="C995" s="4" t="s">
        <v>3006</v>
      </c>
      <c r="D995" t="s">
        <v>53</v>
      </c>
      <c r="E995" t="s">
        <v>54</v>
      </c>
      <c r="F995" t="s">
        <v>55</v>
      </c>
      <c r="G995" t="s">
        <v>16</v>
      </c>
      <c r="H995" t="s">
        <v>17</v>
      </c>
      <c r="I995" t="s">
        <v>18</v>
      </c>
      <c r="J995" t="s">
        <v>19</v>
      </c>
    </row>
    <row r="996" spans="1:10" x14ac:dyDescent="0.3">
      <c r="A996" t="s">
        <v>3007</v>
      </c>
      <c r="B996" t="s">
        <v>3008</v>
      </c>
      <c r="C996" s="4" t="s">
        <v>3009</v>
      </c>
      <c r="D996" t="s">
        <v>13</v>
      </c>
      <c r="E996" t="s">
        <v>14</v>
      </c>
      <c r="F996" t="s">
        <v>15</v>
      </c>
      <c r="G996" t="s">
        <v>16</v>
      </c>
      <c r="H996" t="s">
        <v>17</v>
      </c>
      <c r="I996" t="s">
        <v>18</v>
      </c>
      <c r="J996" t="s">
        <v>19</v>
      </c>
    </row>
    <row r="997" spans="1:10" x14ac:dyDescent="0.3">
      <c r="A997" t="s">
        <v>3010</v>
      </c>
      <c r="B997" t="s">
        <v>3011</v>
      </c>
      <c r="C997" s="4" t="s">
        <v>3012</v>
      </c>
      <c r="D997" t="s">
        <v>23</v>
      </c>
      <c r="E997" t="s">
        <v>24</v>
      </c>
      <c r="F997" t="s">
        <v>25</v>
      </c>
      <c r="G997" t="s">
        <v>16</v>
      </c>
      <c r="H997" t="s">
        <v>17</v>
      </c>
      <c r="I997" t="s">
        <v>18</v>
      </c>
      <c r="J997" t="s">
        <v>19</v>
      </c>
    </row>
    <row r="998" spans="1:10" x14ac:dyDescent="0.3">
      <c r="A998" t="s">
        <v>3013</v>
      </c>
      <c r="B998" t="s">
        <v>3014</v>
      </c>
      <c r="C998" s="4" t="s">
        <v>3015</v>
      </c>
      <c r="D998" t="s">
        <v>35</v>
      </c>
      <c r="E998" t="s">
        <v>36</v>
      </c>
      <c r="F998" t="s">
        <v>37</v>
      </c>
      <c r="G998" t="s">
        <v>16</v>
      </c>
      <c r="H998" t="s">
        <v>17</v>
      </c>
      <c r="I998" t="s">
        <v>18</v>
      </c>
      <c r="J998" t="s">
        <v>19</v>
      </c>
    </row>
    <row r="999" spans="1:10" x14ac:dyDescent="0.3">
      <c r="A999" t="s">
        <v>3016</v>
      </c>
      <c r="B999" t="s">
        <v>3017</v>
      </c>
      <c r="C999" s="4" t="s">
        <v>3018</v>
      </c>
      <c r="D999" t="s">
        <v>53</v>
      </c>
      <c r="E999" t="s">
        <v>54</v>
      </c>
      <c r="F999" t="s">
        <v>55</v>
      </c>
      <c r="G999" t="s">
        <v>16</v>
      </c>
      <c r="H999" t="s">
        <v>17</v>
      </c>
      <c r="I999" t="s">
        <v>18</v>
      </c>
      <c r="J999" t="s">
        <v>19</v>
      </c>
    </row>
    <row r="1000" spans="1:10" x14ac:dyDescent="0.3">
      <c r="A1000" t="s">
        <v>3019</v>
      </c>
      <c r="B1000" t="s">
        <v>3020</v>
      </c>
      <c r="C1000" s="4" t="s">
        <v>3021</v>
      </c>
      <c r="D1000" t="s">
        <v>23</v>
      </c>
      <c r="E1000" t="s">
        <v>24</v>
      </c>
      <c r="F1000" t="s">
        <v>25</v>
      </c>
      <c r="G1000" t="s">
        <v>16</v>
      </c>
      <c r="H1000" t="s">
        <v>17</v>
      </c>
      <c r="I1000" t="s">
        <v>18</v>
      </c>
      <c r="J1000" t="s">
        <v>19</v>
      </c>
    </row>
    <row r="1001" spans="1:10" x14ac:dyDescent="0.3">
      <c r="A1001" t="s">
        <v>3022</v>
      </c>
      <c r="B1001" t="s">
        <v>3023</v>
      </c>
      <c r="C1001" s="4" t="s">
        <v>3024</v>
      </c>
      <c r="D1001" t="s">
        <v>53</v>
      </c>
      <c r="E1001" t="s">
        <v>54</v>
      </c>
      <c r="F1001" t="s">
        <v>55</v>
      </c>
      <c r="G1001" t="s">
        <v>16</v>
      </c>
      <c r="H1001" t="s">
        <v>17</v>
      </c>
      <c r="I1001" t="s">
        <v>18</v>
      </c>
      <c r="J1001" t="s">
        <v>19</v>
      </c>
    </row>
    <row r="1002" spans="1:10" x14ac:dyDescent="0.3">
      <c r="A1002" t="s">
        <v>3025</v>
      </c>
      <c r="B1002" t="s">
        <v>3026</v>
      </c>
      <c r="C1002" s="4" t="s">
        <v>3027</v>
      </c>
      <c r="D1002" t="s">
        <v>23</v>
      </c>
      <c r="E1002" t="s">
        <v>24</v>
      </c>
      <c r="F1002" t="s">
        <v>25</v>
      </c>
      <c r="G1002" t="s">
        <v>16</v>
      </c>
      <c r="H1002" t="s">
        <v>17</v>
      </c>
      <c r="I1002" t="s">
        <v>18</v>
      </c>
      <c r="J1002" t="s">
        <v>19</v>
      </c>
    </row>
    <row r="1003" spans="1:10" x14ac:dyDescent="0.3">
      <c r="A1003" t="s">
        <v>3028</v>
      </c>
      <c r="B1003" t="s">
        <v>3029</v>
      </c>
      <c r="C1003" s="4" t="s">
        <v>3030</v>
      </c>
      <c r="D1003" t="s">
        <v>53</v>
      </c>
      <c r="E1003" t="s">
        <v>54</v>
      </c>
      <c r="F1003" t="s">
        <v>55</v>
      </c>
      <c r="G1003" t="s">
        <v>16</v>
      </c>
      <c r="H1003" t="s">
        <v>17</v>
      </c>
      <c r="I1003" t="s">
        <v>18</v>
      </c>
      <c r="J1003" t="s">
        <v>19</v>
      </c>
    </row>
    <row r="1004" spans="1:10" x14ac:dyDescent="0.3">
      <c r="A1004" t="s">
        <v>3031</v>
      </c>
      <c r="B1004" t="s">
        <v>3032</v>
      </c>
      <c r="C1004" s="4" t="s">
        <v>3033</v>
      </c>
      <c r="D1004" t="s">
        <v>13</v>
      </c>
      <c r="E1004" t="s">
        <v>14</v>
      </c>
      <c r="F1004" t="s">
        <v>15</v>
      </c>
      <c r="G1004" t="s">
        <v>16</v>
      </c>
      <c r="H1004" t="s">
        <v>17</v>
      </c>
      <c r="I1004" t="s">
        <v>18</v>
      </c>
      <c r="J1004" t="s">
        <v>19</v>
      </c>
    </row>
    <row r="1005" spans="1:10" x14ac:dyDescent="0.3">
      <c r="A1005" t="s">
        <v>3034</v>
      </c>
      <c r="B1005" t="s">
        <v>3035</v>
      </c>
      <c r="C1005" s="4" t="s">
        <v>3036</v>
      </c>
      <c r="D1005" t="s">
        <v>23</v>
      </c>
      <c r="E1005" t="s">
        <v>24</v>
      </c>
      <c r="F1005" t="s">
        <v>25</v>
      </c>
      <c r="G1005" t="s">
        <v>16</v>
      </c>
      <c r="H1005" t="s">
        <v>17</v>
      </c>
      <c r="I1005" t="s">
        <v>18</v>
      </c>
      <c r="J1005" t="s">
        <v>19</v>
      </c>
    </row>
    <row r="1006" spans="1:10" x14ac:dyDescent="0.3">
      <c r="A1006" t="s">
        <v>3037</v>
      </c>
      <c r="B1006" t="s">
        <v>3038</v>
      </c>
      <c r="C1006" s="4" t="s">
        <v>3039</v>
      </c>
      <c r="D1006" t="s">
        <v>53</v>
      </c>
      <c r="E1006" t="s">
        <v>54</v>
      </c>
      <c r="F1006" t="s">
        <v>55</v>
      </c>
      <c r="G1006" t="s">
        <v>16</v>
      </c>
      <c r="H1006" t="s">
        <v>17</v>
      </c>
      <c r="I1006" t="s">
        <v>18</v>
      </c>
      <c r="J1006" t="s">
        <v>19</v>
      </c>
    </row>
    <row r="1007" spans="1:10" x14ac:dyDescent="0.3">
      <c r="A1007" t="s">
        <v>3040</v>
      </c>
      <c r="B1007" t="s">
        <v>3041</v>
      </c>
      <c r="C1007" s="4" t="s">
        <v>3042</v>
      </c>
      <c r="D1007" t="s">
        <v>77</v>
      </c>
      <c r="E1007" t="s">
        <v>78</v>
      </c>
      <c r="F1007" t="s">
        <v>79</v>
      </c>
      <c r="G1007" t="s">
        <v>16</v>
      </c>
      <c r="H1007" t="s">
        <v>17</v>
      </c>
      <c r="I1007" t="s">
        <v>18</v>
      </c>
      <c r="J1007" t="s">
        <v>19</v>
      </c>
    </row>
    <row r="1008" spans="1:10" x14ac:dyDescent="0.3">
      <c r="A1008" t="s">
        <v>3043</v>
      </c>
      <c r="B1008" t="s">
        <v>3044</v>
      </c>
      <c r="C1008" s="4" t="s">
        <v>3045</v>
      </c>
      <c r="D1008" t="s">
        <v>53</v>
      </c>
      <c r="E1008" t="s">
        <v>54</v>
      </c>
      <c r="F1008" t="s">
        <v>55</v>
      </c>
      <c r="G1008" t="s">
        <v>16</v>
      </c>
      <c r="H1008" t="s">
        <v>17</v>
      </c>
      <c r="I1008" t="s">
        <v>18</v>
      </c>
      <c r="J1008" t="s">
        <v>19</v>
      </c>
    </row>
    <row r="1009" spans="1:10" x14ac:dyDescent="0.3">
      <c r="A1009" t="s">
        <v>3046</v>
      </c>
      <c r="B1009" t="s">
        <v>3047</v>
      </c>
      <c r="C1009" s="4" t="s">
        <v>1830</v>
      </c>
      <c r="D1009" t="s">
        <v>35</v>
      </c>
      <c r="E1009" t="s">
        <v>36</v>
      </c>
      <c r="F1009" t="s">
        <v>37</v>
      </c>
      <c r="G1009" t="s">
        <v>16</v>
      </c>
      <c r="H1009" t="s">
        <v>17</v>
      </c>
      <c r="I1009" t="s">
        <v>18</v>
      </c>
      <c r="J1009" t="s">
        <v>19</v>
      </c>
    </row>
    <row r="1010" spans="1:10" x14ac:dyDescent="0.3">
      <c r="A1010" t="s">
        <v>3048</v>
      </c>
      <c r="B1010" t="s">
        <v>3049</v>
      </c>
      <c r="C1010" s="4" t="s">
        <v>3050</v>
      </c>
      <c r="D1010" t="s">
        <v>29</v>
      </c>
      <c r="E1010" t="s">
        <v>30</v>
      </c>
      <c r="F1010" t="s">
        <v>31</v>
      </c>
      <c r="G1010" t="s">
        <v>16</v>
      </c>
      <c r="H1010" t="s">
        <v>17</v>
      </c>
      <c r="I1010" t="s">
        <v>18</v>
      </c>
      <c r="J1010" t="s">
        <v>19</v>
      </c>
    </row>
    <row r="1011" spans="1:10" x14ac:dyDescent="0.3">
      <c r="A1011" t="s">
        <v>3051</v>
      </c>
      <c r="B1011" t="s">
        <v>3052</v>
      </c>
      <c r="C1011" s="4" t="s">
        <v>1764</v>
      </c>
      <c r="D1011" t="s">
        <v>29</v>
      </c>
      <c r="E1011" t="s">
        <v>30</v>
      </c>
      <c r="F1011" t="s">
        <v>31</v>
      </c>
      <c r="G1011" t="s">
        <v>16</v>
      </c>
      <c r="H1011" t="s">
        <v>17</v>
      </c>
      <c r="I1011" t="s">
        <v>18</v>
      </c>
      <c r="J1011" t="s">
        <v>19</v>
      </c>
    </row>
    <row r="1012" spans="1:10" x14ac:dyDescent="0.3">
      <c r="A1012" t="s">
        <v>3053</v>
      </c>
      <c r="B1012" t="s">
        <v>3054</v>
      </c>
      <c r="C1012" s="4" t="s">
        <v>3055</v>
      </c>
      <c r="D1012" t="s">
        <v>53</v>
      </c>
      <c r="E1012" t="s">
        <v>54</v>
      </c>
      <c r="F1012" t="s">
        <v>55</v>
      </c>
      <c r="G1012" t="s">
        <v>16</v>
      </c>
      <c r="H1012" t="s">
        <v>17</v>
      </c>
      <c r="I1012" t="s">
        <v>18</v>
      </c>
      <c r="J1012" t="s">
        <v>19</v>
      </c>
    </row>
    <row r="1013" spans="1:10" x14ac:dyDescent="0.3">
      <c r="A1013" t="s">
        <v>3056</v>
      </c>
      <c r="B1013" t="s">
        <v>3057</v>
      </c>
      <c r="C1013" s="4" t="s">
        <v>3058</v>
      </c>
      <c r="D1013" t="s">
        <v>29</v>
      </c>
      <c r="E1013" t="s">
        <v>30</v>
      </c>
      <c r="F1013" t="s">
        <v>31</v>
      </c>
      <c r="G1013" t="s">
        <v>16</v>
      </c>
      <c r="H1013" t="s">
        <v>17</v>
      </c>
      <c r="I1013" t="s">
        <v>18</v>
      </c>
      <c r="J1013" t="s">
        <v>19</v>
      </c>
    </row>
    <row r="1014" spans="1:10" x14ac:dyDescent="0.3">
      <c r="A1014" t="s">
        <v>3059</v>
      </c>
      <c r="B1014" t="s">
        <v>3060</v>
      </c>
      <c r="C1014" s="4" t="s">
        <v>3061</v>
      </c>
      <c r="D1014" t="s">
        <v>23</v>
      </c>
      <c r="E1014" t="s">
        <v>24</v>
      </c>
      <c r="F1014" t="s">
        <v>25</v>
      </c>
      <c r="G1014" t="s">
        <v>16</v>
      </c>
      <c r="H1014" t="s">
        <v>17</v>
      </c>
      <c r="I1014" t="s">
        <v>18</v>
      </c>
      <c r="J1014" t="s">
        <v>19</v>
      </c>
    </row>
    <row r="1015" spans="1:10" x14ac:dyDescent="0.3">
      <c r="A1015" t="s">
        <v>3062</v>
      </c>
      <c r="B1015" t="s">
        <v>3063</v>
      </c>
      <c r="C1015" s="4" t="s">
        <v>3064</v>
      </c>
      <c r="D1015" t="s">
        <v>13</v>
      </c>
      <c r="E1015" t="s">
        <v>14</v>
      </c>
      <c r="F1015" t="s">
        <v>15</v>
      </c>
      <c r="G1015" t="s">
        <v>16</v>
      </c>
      <c r="H1015" t="s">
        <v>17</v>
      </c>
      <c r="I1015" t="s">
        <v>18</v>
      </c>
      <c r="J1015" t="s">
        <v>19</v>
      </c>
    </row>
    <row r="1016" spans="1:10" x14ac:dyDescent="0.3">
      <c r="A1016" t="s">
        <v>3065</v>
      </c>
      <c r="B1016" t="s">
        <v>3066</v>
      </c>
      <c r="C1016" s="4" t="s">
        <v>3067</v>
      </c>
      <c r="D1016" t="s">
        <v>13</v>
      </c>
      <c r="E1016" t="s">
        <v>14</v>
      </c>
      <c r="F1016" t="s">
        <v>15</v>
      </c>
      <c r="G1016" t="s">
        <v>16</v>
      </c>
      <c r="H1016" t="s">
        <v>17</v>
      </c>
      <c r="I1016" t="s">
        <v>18</v>
      </c>
      <c r="J1016" t="s">
        <v>19</v>
      </c>
    </row>
    <row r="1017" spans="1:10" x14ac:dyDescent="0.3">
      <c r="A1017" t="s">
        <v>3068</v>
      </c>
      <c r="B1017" t="s">
        <v>3069</v>
      </c>
      <c r="C1017" s="4" t="s">
        <v>3070</v>
      </c>
      <c r="D1017" t="s">
        <v>35</v>
      </c>
      <c r="E1017" t="s">
        <v>36</v>
      </c>
      <c r="F1017" t="s">
        <v>37</v>
      </c>
      <c r="G1017" t="s">
        <v>16</v>
      </c>
      <c r="H1017" t="s">
        <v>17</v>
      </c>
      <c r="I1017" t="s">
        <v>18</v>
      </c>
      <c r="J1017" t="s">
        <v>19</v>
      </c>
    </row>
    <row r="1018" spans="1:10" x14ac:dyDescent="0.3">
      <c r="A1018" t="s">
        <v>3071</v>
      </c>
      <c r="B1018" t="s">
        <v>3072</v>
      </c>
      <c r="C1018" s="4" t="s">
        <v>3073</v>
      </c>
      <c r="D1018" t="s">
        <v>29</v>
      </c>
      <c r="E1018" t="s">
        <v>30</v>
      </c>
      <c r="F1018" t="s">
        <v>31</v>
      </c>
      <c r="G1018" t="s">
        <v>16</v>
      </c>
      <c r="H1018" t="s">
        <v>17</v>
      </c>
      <c r="I1018" t="s">
        <v>18</v>
      </c>
      <c r="J1018" t="s">
        <v>19</v>
      </c>
    </row>
    <row r="1019" spans="1:10" x14ac:dyDescent="0.3">
      <c r="A1019" t="s">
        <v>3074</v>
      </c>
      <c r="B1019" t="s">
        <v>3075</v>
      </c>
      <c r="C1019" s="4" t="s">
        <v>3076</v>
      </c>
      <c r="D1019" t="s">
        <v>13</v>
      </c>
      <c r="E1019" t="s">
        <v>14</v>
      </c>
      <c r="F1019" t="s">
        <v>15</v>
      </c>
      <c r="G1019" t="s">
        <v>16</v>
      </c>
      <c r="H1019" t="s">
        <v>17</v>
      </c>
      <c r="I1019" t="s">
        <v>18</v>
      </c>
      <c r="J1019" t="s">
        <v>19</v>
      </c>
    </row>
    <row r="1020" spans="1:10" x14ac:dyDescent="0.3">
      <c r="A1020" t="s">
        <v>3077</v>
      </c>
      <c r="B1020" t="s">
        <v>3078</v>
      </c>
      <c r="C1020" s="4" t="s">
        <v>3079</v>
      </c>
      <c r="D1020" t="s">
        <v>29</v>
      </c>
      <c r="E1020" t="s">
        <v>30</v>
      </c>
      <c r="F1020" t="s">
        <v>31</v>
      </c>
      <c r="G1020" t="s">
        <v>16</v>
      </c>
      <c r="H1020" t="s">
        <v>17</v>
      </c>
      <c r="I1020" t="s">
        <v>18</v>
      </c>
      <c r="J1020" t="s">
        <v>19</v>
      </c>
    </row>
    <row r="1021" spans="1:10" x14ac:dyDescent="0.3">
      <c r="A1021" t="s">
        <v>3080</v>
      </c>
      <c r="B1021" t="s">
        <v>3081</v>
      </c>
      <c r="C1021" s="4" t="s">
        <v>3082</v>
      </c>
      <c r="D1021" t="s">
        <v>23</v>
      </c>
      <c r="E1021" t="s">
        <v>24</v>
      </c>
      <c r="F1021" t="s">
        <v>25</v>
      </c>
      <c r="G1021" t="s">
        <v>16</v>
      </c>
      <c r="H1021" t="s">
        <v>17</v>
      </c>
      <c r="I1021" t="s">
        <v>18</v>
      </c>
      <c r="J1021" t="s">
        <v>19</v>
      </c>
    </row>
    <row r="1022" spans="1:10" x14ac:dyDescent="0.3">
      <c r="A1022" t="s">
        <v>3083</v>
      </c>
      <c r="B1022" t="s">
        <v>3084</v>
      </c>
      <c r="C1022" s="4" t="s">
        <v>3085</v>
      </c>
      <c r="D1022" t="s">
        <v>35</v>
      </c>
      <c r="E1022" t="s">
        <v>36</v>
      </c>
      <c r="F1022" t="s">
        <v>37</v>
      </c>
      <c r="G1022" t="s">
        <v>16</v>
      </c>
      <c r="H1022" t="s">
        <v>17</v>
      </c>
      <c r="I1022" t="s">
        <v>18</v>
      </c>
      <c r="J1022" t="s">
        <v>19</v>
      </c>
    </row>
    <row r="1023" spans="1:10" x14ac:dyDescent="0.3">
      <c r="A1023" t="s">
        <v>3086</v>
      </c>
      <c r="B1023" t="s">
        <v>3087</v>
      </c>
      <c r="C1023" s="4" t="s">
        <v>3088</v>
      </c>
      <c r="D1023" t="s">
        <v>23</v>
      </c>
      <c r="E1023" t="s">
        <v>24</v>
      </c>
      <c r="F1023" t="s">
        <v>25</v>
      </c>
      <c r="G1023" t="s">
        <v>16</v>
      </c>
      <c r="H1023" t="s">
        <v>17</v>
      </c>
      <c r="I1023" t="s">
        <v>18</v>
      </c>
      <c r="J1023" t="s">
        <v>19</v>
      </c>
    </row>
    <row r="1024" spans="1:10" x14ac:dyDescent="0.3">
      <c r="A1024" t="s">
        <v>3089</v>
      </c>
      <c r="B1024" t="s">
        <v>3090</v>
      </c>
      <c r="C1024" s="4" t="s">
        <v>3091</v>
      </c>
      <c r="D1024" t="s">
        <v>116</v>
      </c>
      <c r="E1024" t="s">
        <v>117</v>
      </c>
      <c r="F1024" t="s">
        <v>118</v>
      </c>
      <c r="G1024" t="s">
        <v>16</v>
      </c>
      <c r="H1024" t="s">
        <v>17</v>
      </c>
      <c r="I1024" t="s">
        <v>18</v>
      </c>
      <c r="J1024" t="s">
        <v>19</v>
      </c>
    </row>
    <row r="1025" spans="1:10" x14ac:dyDescent="0.3">
      <c r="A1025" t="s">
        <v>3092</v>
      </c>
      <c r="B1025" t="s">
        <v>3093</v>
      </c>
      <c r="C1025" s="4" t="s">
        <v>3094</v>
      </c>
      <c r="D1025" t="s">
        <v>29</v>
      </c>
      <c r="E1025" t="s">
        <v>30</v>
      </c>
      <c r="F1025" t="s">
        <v>31</v>
      </c>
      <c r="G1025" t="s">
        <v>16</v>
      </c>
      <c r="H1025" t="s">
        <v>17</v>
      </c>
      <c r="I1025" t="s">
        <v>18</v>
      </c>
      <c r="J1025" t="s">
        <v>19</v>
      </c>
    </row>
    <row r="1026" spans="1:10" x14ac:dyDescent="0.3">
      <c r="A1026" t="s">
        <v>3095</v>
      </c>
      <c r="B1026" t="s">
        <v>3096</v>
      </c>
      <c r="C1026" s="4" t="s">
        <v>3097</v>
      </c>
      <c r="D1026" t="s">
        <v>23</v>
      </c>
      <c r="E1026" t="s">
        <v>24</v>
      </c>
      <c r="F1026" t="s">
        <v>25</v>
      </c>
      <c r="G1026" t="s">
        <v>16</v>
      </c>
      <c r="H1026" t="s">
        <v>17</v>
      </c>
      <c r="I1026" t="s">
        <v>18</v>
      </c>
      <c r="J1026" t="s">
        <v>19</v>
      </c>
    </row>
    <row r="1027" spans="1:10" x14ac:dyDescent="0.3">
      <c r="A1027" t="s">
        <v>3098</v>
      </c>
      <c r="B1027" t="s">
        <v>3099</v>
      </c>
      <c r="C1027" s="4" t="s">
        <v>3100</v>
      </c>
      <c r="D1027" t="s">
        <v>23</v>
      </c>
      <c r="E1027" t="s">
        <v>24</v>
      </c>
      <c r="F1027" t="s">
        <v>25</v>
      </c>
      <c r="G1027" t="s">
        <v>16</v>
      </c>
      <c r="H1027" t="s">
        <v>17</v>
      </c>
      <c r="I1027" t="s">
        <v>18</v>
      </c>
      <c r="J1027" t="s">
        <v>19</v>
      </c>
    </row>
    <row r="1028" spans="1:10" x14ac:dyDescent="0.3">
      <c r="A1028" t="s">
        <v>3101</v>
      </c>
      <c r="B1028" t="s">
        <v>3102</v>
      </c>
      <c r="C1028" s="4" t="s">
        <v>3103</v>
      </c>
      <c r="D1028" t="s">
        <v>23</v>
      </c>
      <c r="E1028" t="s">
        <v>24</v>
      </c>
      <c r="F1028" t="s">
        <v>25</v>
      </c>
      <c r="G1028" t="s">
        <v>16</v>
      </c>
      <c r="H1028" t="s">
        <v>17</v>
      </c>
      <c r="I1028" t="s">
        <v>18</v>
      </c>
      <c r="J1028" t="s">
        <v>19</v>
      </c>
    </row>
    <row r="1029" spans="1:10" x14ac:dyDescent="0.3">
      <c r="A1029" t="s">
        <v>3104</v>
      </c>
      <c r="B1029" t="s">
        <v>3105</v>
      </c>
      <c r="C1029" s="4" t="s">
        <v>3106</v>
      </c>
      <c r="D1029" t="s">
        <v>23</v>
      </c>
      <c r="E1029" t="s">
        <v>24</v>
      </c>
      <c r="F1029" t="s">
        <v>25</v>
      </c>
      <c r="G1029" t="s">
        <v>16</v>
      </c>
      <c r="H1029" t="s">
        <v>17</v>
      </c>
      <c r="I1029" t="s">
        <v>18</v>
      </c>
      <c r="J1029" t="s">
        <v>19</v>
      </c>
    </row>
    <row r="1030" spans="1:10" x14ac:dyDescent="0.3">
      <c r="A1030" t="s">
        <v>3107</v>
      </c>
      <c r="B1030" t="s">
        <v>3108</v>
      </c>
      <c r="C1030" s="4" t="s">
        <v>3109</v>
      </c>
      <c r="D1030" t="s">
        <v>29</v>
      </c>
      <c r="E1030" t="s">
        <v>30</v>
      </c>
      <c r="F1030" t="s">
        <v>31</v>
      </c>
      <c r="G1030" t="s">
        <v>16</v>
      </c>
      <c r="H1030" t="s">
        <v>17</v>
      </c>
      <c r="I1030" t="s">
        <v>18</v>
      </c>
      <c r="J1030" t="s">
        <v>19</v>
      </c>
    </row>
    <row r="1031" spans="1:10" x14ac:dyDescent="0.3">
      <c r="A1031" t="s">
        <v>3110</v>
      </c>
      <c r="B1031" t="s">
        <v>3111</v>
      </c>
      <c r="C1031" s="4" t="s">
        <v>3112</v>
      </c>
      <c r="D1031" t="s">
        <v>53</v>
      </c>
      <c r="E1031" t="s">
        <v>54</v>
      </c>
      <c r="F1031" t="s">
        <v>55</v>
      </c>
      <c r="G1031" t="s">
        <v>16</v>
      </c>
      <c r="H1031" t="s">
        <v>17</v>
      </c>
      <c r="I1031" t="s">
        <v>18</v>
      </c>
      <c r="J1031" t="s">
        <v>19</v>
      </c>
    </row>
    <row r="1032" spans="1:10" x14ac:dyDescent="0.3">
      <c r="A1032" t="s">
        <v>3113</v>
      </c>
      <c r="B1032" t="s">
        <v>3114</v>
      </c>
      <c r="C1032" s="4" t="s">
        <v>3115</v>
      </c>
      <c r="D1032" t="s">
        <v>13</v>
      </c>
      <c r="E1032" t="s">
        <v>14</v>
      </c>
      <c r="F1032" t="s">
        <v>15</v>
      </c>
      <c r="G1032" t="s">
        <v>16</v>
      </c>
      <c r="H1032" t="s">
        <v>17</v>
      </c>
      <c r="I1032" t="s">
        <v>18</v>
      </c>
      <c r="J1032" t="s">
        <v>19</v>
      </c>
    </row>
    <row r="1033" spans="1:10" x14ac:dyDescent="0.3">
      <c r="A1033" t="s">
        <v>3116</v>
      </c>
      <c r="B1033" t="s">
        <v>3117</v>
      </c>
      <c r="C1033" s="4" t="s">
        <v>3118</v>
      </c>
      <c r="D1033" t="s">
        <v>35</v>
      </c>
      <c r="E1033" t="s">
        <v>36</v>
      </c>
      <c r="F1033" t="s">
        <v>37</v>
      </c>
      <c r="G1033" t="s">
        <v>16</v>
      </c>
      <c r="H1033" t="s">
        <v>17</v>
      </c>
      <c r="I1033" t="s">
        <v>18</v>
      </c>
      <c r="J1033" t="s">
        <v>19</v>
      </c>
    </row>
    <row r="1034" spans="1:10" x14ac:dyDescent="0.3">
      <c r="A1034" t="s">
        <v>3119</v>
      </c>
      <c r="B1034" t="s">
        <v>3120</v>
      </c>
      <c r="C1034" s="4" t="s">
        <v>3121</v>
      </c>
      <c r="D1034" t="s">
        <v>53</v>
      </c>
      <c r="E1034" t="s">
        <v>54</v>
      </c>
      <c r="F1034" t="s">
        <v>55</v>
      </c>
      <c r="G1034" t="s">
        <v>16</v>
      </c>
      <c r="H1034" t="s">
        <v>17</v>
      </c>
      <c r="I1034" t="s">
        <v>18</v>
      </c>
      <c r="J1034" t="s">
        <v>19</v>
      </c>
    </row>
    <row r="1035" spans="1:10" x14ac:dyDescent="0.3">
      <c r="A1035" t="s">
        <v>3122</v>
      </c>
      <c r="B1035" t="s">
        <v>3123</v>
      </c>
      <c r="C1035" s="4" t="s">
        <v>3124</v>
      </c>
      <c r="D1035" t="s">
        <v>29</v>
      </c>
      <c r="E1035" t="s">
        <v>30</v>
      </c>
      <c r="F1035" t="s">
        <v>31</v>
      </c>
      <c r="G1035" t="s">
        <v>16</v>
      </c>
      <c r="H1035" t="s">
        <v>17</v>
      </c>
      <c r="I1035" t="s">
        <v>18</v>
      </c>
      <c r="J1035" t="s">
        <v>19</v>
      </c>
    </row>
    <row r="1036" spans="1:10" x14ac:dyDescent="0.3">
      <c r="A1036" t="s">
        <v>3125</v>
      </c>
      <c r="B1036" t="s">
        <v>3126</v>
      </c>
      <c r="C1036" s="4" t="s">
        <v>3127</v>
      </c>
      <c r="D1036" t="s">
        <v>23</v>
      </c>
      <c r="E1036" t="s">
        <v>24</v>
      </c>
      <c r="F1036" t="s">
        <v>25</v>
      </c>
      <c r="G1036" t="s">
        <v>16</v>
      </c>
      <c r="H1036" t="s">
        <v>17</v>
      </c>
      <c r="I1036" t="s">
        <v>18</v>
      </c>
      <c r="J1036" t="s">
        <v>19</v>
      </c>
    </row>
    <row r="1037" spans="1:10" x14ac:dyDescent="0.3">
      <c r="A1037" t="s">
        <v>3128</v>
      </c>
      <c r="B1037" t="s">
        <v>3129</v>
      </c>
      <c r="C1037" s="4" t="s">
        <v>3130</v>
      </c>
      <c r="D1037" t="s">
        <v>53</v>
      </c>
      <c r="E1037" t="s">
        <v>54</v>
      </c>
      <c r="F1037" t="s">
        <v>55</v>
      </c>
      <c r="G1037" t="s">
        <v>16</v>
      </c>
      <c r="H1037" t="s">
        <v>17</v>
      </c>
      <c r="I1037" t="s">
        <v>18</v>
      </c>
      <c r="J1037" t="s">
        <v>19</v>
      </c>
    </row>
    <row r="1038" spans="1:10" x14ac:dyDescent="0.3">
      <c r="A1038" t="s">
        <v>3131</v>
      </c>
      <c r="B1038" t="s">
        <v>3132</v>
      </c>
      <c r="C1038" s="4" t="s">
        <v>3133</v>
      </c>
      <c r="D1038" t="s">
        <v>35</v>
      </c>
      <c r="E1038" t="s">
        <v>36</v>
      </c>
      <c r="F1038" t="s">
        <v>37</v>
      </c>
      <c r="G1038" t="s">
        <v>16</v>
      </c>
      <c r="H1038" t="s">
        <v>17</v>
      </c>
      <c r="I1038" t="s">
        <v>18</v>
      </c>
      <c r="J1038" t="s">
        <v>19</v>
      </c>
    </row>
    <row r="1039" spans="1:10" x14ac:dyDescent="0.3">
      <c r="A1039" t="s">
        <v>3134</v>
      </c>
      <c r="B1039" t="s">
        <v>3135</v>
      </c>
      <c r="C1039" s="4" t="s">
        <v>3136</v>
      </c>
      <c r="D1039" t="s">
        <v>53</v>
      </c>
      <c r="E1039" t="s">
        <v>54</v>
      </c>
      <c r="F1039" t="s">
        <v>55</v>
      </c>
      <c r="G1039" t="s">
        <v>16</v>
      </c>
      <c r="H1039" t="s">
        <v>17</v>
      </c>
      <c r="I1039" t="s">
        <v>18</v>
      </c>
      <c r="J1039" t="s">
        <v>19</v>
      </c>
    </row>
    <row r="1040" spans="1:10" x14ac:dyDescent="0.3">
      <c r="A1040" t="s">
        <v>3137</v>
      </c>
      <c r="B1040" t="s">
        <v>3138</v>
      </c>
      <c r="C1040" s="4" t="s">
        <v>3139</v>
      </c>
      <c r="D1040" t="s">
        <v>35</v>
      </c>
      <c r="E1040" t="s">
        <v>36</v>
      </c>
      <c r="F1040" t="s">
        <v>37</v>
      </c>
      <c r="G1040" t="s">
        <v>16</v>
      </c>
      <c r="H1040" t="s">
        <v>17</v>
      </c>
      <c r="I1040" t="s">
        <v>18</v>
      </c>
      <c r="J1040" t="s">
        <v>19</v>
      </c>
    </row>
    <row r="1041" spans="1:10" x14ac:dyDescent="0.3">
      <c r="A1041" t="s">
        <v>3140</v>
      </c>
      <c r="B1041" t="s">
        <v>3141</v>
      </c>
      <c r="C1041" s="4" t="s">
        <v>3142</v>
      </c>
      <c r="D1041" t="s">
        <v>29</v>
      </c>
      <c r="E1041" t="s">
        <v>30</v>
      </c>
      <c r="F1041" t="s">
        <v>31</v>
      </c>
      <c r="G1041" t="s">
        <v>16</v>
      </c>
      <c r="H1041" t="s">
        <v>17</v>
      </c>
      <c r="I1041" t="s">
        <v>18</v>
      </c>
      <c r="J1041" t="s">
        <v>19</v>
      </c>
    </row>
    <row r="1042" spans="1:10" x14ac:dyDescent="0.3">
      <c r="A1042" t="s">
        <v>3143</v>
      </c>
      <c r="B1042" t="s">
        <v>3144</v>
      </c>
      <c r="C1042" s="4" t="s">
        <v>3145</v>
      </c>
      <c r="D1042" t="s">
        <v>35</v>
      </c>
      <c r="E1042" t="s">
        <v>36</v>
      </c>
      <c r="F1042" t="s">
        <v>37</v>
      </c>
      <c r="G1042" t="s">
        <v>16</v>
      </c>
      <c r="H1042" t="s">
        <v>17</v>
      </c>
      <c r="I1042" t="s">
        <v>18</v>
      </c>
      <c r="J1042" t="s">
        <v>19</v>
      </c>
    </row>
    <row r="1043" spans="1:10" x14ac:dyDescent="0.3">
      <c r="A1043" t="s">
        <v>3146</v>
      </c>
      <c r="B1043" t="s">
        <v>3147</v>
      </c>
      <c r="C1043" s="4" t="s">
        <v>3148</v>
      </c>
      <c r="D1043" t="s">
        <v>35</v>
      </c>
      <c r="E1043" t="s">
        <v>36</v>
      </c>
      <c r="F1043" t="s">
        <v>37</v>
      </c>
      <c r="G1043" t="s">
        <v>16</v>
      </c>
      <c r="H1043" t="s">
        <v>17</v>
      </c>
      <c r="I1043" t="s">
        <v>18</v>
      </c>
      <c r="J1043" t="s">
        <v>19</v>
      </c>
    </row>
    <row r="1044" spans="1:10" x14ac:dyDescent="0.3">
      <c r="A1044" t="s">
        <v>3149</v>
      </c>
      <c r="B1044" t="s">
        <v>3150</v>
      </c>
      <c r="C1044" s="4" t="s">
        <v>3151</v>
      </c>
      <c r="D1044" t="s">
        <v>77</v>
      </c>
      <c r="E1044" t="s">
        <v>78</v>
      </c>
      <c r="F1044" t="s">
        <v>79</v>
      </c>
      <c r="G1044" t="s">
        <v>16</v>
      </c>
      <c r="H1044" t="s">
        <v>17</v>
      </c>
      <c r="I1044" t="s">
        <v>18</v>
      </c>
      <c r="J1044" t="s">
        <v>19</v>
      </c>
    </row>
    <row r="1045" spans="1:10" x14ac:dyDescent="0.3">
      <c r="A1045" t="s">
        <v>3152</v>
      </c>
      <c r="B1045" t="s">
        <v>3153</v>
      </c>
      <c r="C1045" s="4" t="s">
        <v>3154</v>
      </c>
      <c r="D1045" t="s">
        <v>29</v>
      </c>
      <c r="E1045" t="s">
        <v>30</v>
      </c>
      <c r="F1045" t="s">
        <v>31</v>
      </c>
      <c r="G1045" t="s">
        <v>16</v>
      </c>
      <c r="H1045" t="s">
        <v>17</v>
      </c>
      <c r="I1045" t="s">
        <v>18</v>
      </c>
      <c r="J1045" t="s">
        <v>19</v>
      </c>
    </row>
    <row r="1046" spans="1:10" x14ac:dyDescent="0.3">
      <c r="A1046" t="s">
        <v>3155</v>
      </c>
      <c r="B1046" t="s">
        <v>3156</v>
      </c>
      <c r="C1046" s="4" t="s">
        <v>3157</v>
      </c>
      <c r="D1046" t="s">
        <v>53</v>
      </c>
      <c r="E1046" t="s">
        <v>54</v>
      </c>
      <c r="F1046" t="s">
        <v>55</v>
      </c>
      <c r="G1046" t="s">
        <v>16</v>
      </c>
      <c r="H1046" t="s">
        <v>17</v>
      </c>
      <c r="I1046" t="s">
        <v>18</v>
      </c>
      <c r="J1046" t="s">
        <v>19</v>
      </c>
    </row>
    <row r="1047" spans="1:10" x14ac:dyDescent="0.3">
      <c r="A1047" t="s">
        <v>3158</v>
      </c>
      <c r="B1047" t="s">
        <v>3159</v>
      </c>
      <c r="C1047" s="4" t="s">
        <v>1096</v>
      </c>
      <c r="D1047" t="s">
        <v>13</v>
      </c>
      <c r="E1047" t="s">
        <v>14</v>
      </c>
      <c r="F1047" t="s">
        <v>15</v>
      </c>
      <c r="G1047" t="s">
        <v>16</v>
      </c>
      <c r="H1047" t="s">
        <v>17</v>
      </c>
      <c r="I1047" t="s">
        <v>18</v>
      </c>
      <c r="J1047" t="s">
        <v>19</v>
      </c>
    </row>
    <row r="1048" spans="1:10" x14ac:dyDescent="0.3">
      <c r="A1048" t="s">
        <v>3160</v>
      </c>
      <c r="B1048" t="s">
        <v>3161</v>
      </c>
      <c r="C1048" s="4" t="s">
        <v>3162</v>
      </c>
      <c r="D1048" t="s">
        <v>53</v>
      </c>
      <c r="E1048" t="s">
        <v>54</v>
      </c>
      <c r="F1048" t="s">
        <v>55</v>
      </c>
      <c r="G1048" t="s">
        <v>16</v>
      </c>
      <c r="H1048" t="s">
        <v>17</v>
      </c>
      <c r="I1048" t="s">
        <v>18</v>
      </c>
      <c r="J1048" t="s">
        <v>19</v>
      </c>
    </row>
    <row r="1049" spans="1:10" x14ac:dyDescent="0.3">
      <c r="A1049" t="s">
        <v>3163</v>
      </c>
      <c r="B1049" t="s">
        <v>3164</v>
      </c>
      <c r="C1049" s="4" t="s">
        <v>3165</v>
      </c>
      <c r="D1049" t="s">
        <v>23</v>
      </c>
      <c r="E1049" t="s">
        <v>24</v>
      </c>
      <c r="F1049" t="s">
        <v>25</v>
      </c>
      <c r="G1049" t="s">
        <v>16</v>
      </c>
      <c r="H1049" t="s">
        <v>17</v>
      </c>
      <c r="I1049" t="s">
        <v>18</v>
      </c>
      <c r="J1049" t="s">
        <v>19</v>
      </c>
    </row>
    <row r="1050" spans="1:10" x14ac:dyDescent="0.3">
      <c r="A1050" t="s">
        <v>3166</v>
      </c>
      <c r="B1050" t="s">
        <v>3167</v>
      </c>
      <c r="C1050" s="4" t="s">
        <v>3168</v>
      </c>
      <c r="D1050" t="s">
        <v>35</v>
      </c>
      <c r="E1050" t="s">
        <v>36</v>
      </c>
      <c r="F1050" t="s">
        <v>37</v>
      </c>
      <c r="G1050" t="s">
        <v>16</v>
      </c>
      <c r="H1050" t="s">
        <v>17</v>
      </c>
      <c r="I1050" t="s">
        <v>18</v>
      </c>
      <c r="J1050" t="s">
        <v>19</v>
      </c>
    </row>
    <row r="1051" spans="1:10" x14ac:dyDescent="0.3">
      <c r="A1051" t="s">
        <v>3169</v>
      </c>
      <c r="B1051" t="s">
        <v>3170</v>
      </c>
      <c r="C1051" s="4" t="s">
        <v>3171</v>
      </c>
      <c r="D1051" t="s">
        <v>29</v>
      </c>
      <c r="E1051" t="s">
        <v>30</v>
      </c>
      <c r="F1051" t="s">
        <v>31</v>
      </c>
      <c r="G1051" t="s">
        <v>16</v>
      </c>
      <c r="H1051" t="s">
        <v>17</v>
      </c>
      <c r="I1051" t="s">
        <v>18</v>
      </c>
      <c r="J1051" t="s">
        <v>19</v>
      </c>
    </row>
    <row r="1052" spans="1:10" x14ac:dyDescent="0.3">
      <c r="A1052" t="s">
        <v>3172</v>
      </c>
      <c r="B1052" t="s">
        <v>3173</v>
      </c>
      <c r="C1052" s="4" t="s">
        <v>3174</v>
      </c>
      <c r="D1052" t="s">
        <v>53</v>
      </c>
      <c r="E1052" t="s">
        <v>54</v>
      </c>
      <c r="F1052" t="s">
        <v>55</v>
      </c>
      <c r="G1052" t="s">
        <v>16</v>
      </c>
      <c r="H1052" t="s">
        <v>17</v>
      </c>
      <c r="I1052" t="s">
        <v>18</v>
      </c>
      <c r="J1052" t="s">
        <v>19</v>
      </c>
    </row>
    <row r="1053" spans="1:10" x14ac:dyDescent="0.3">
      <c r="A1053" t="s">
        <v>3175</v>
      </c>
      <c r="B1053" t="s">
        <v>3176</v>
      </c>
      <c r="C1053" s="4" t="s">
        <v>3177</v>
      </c>
      <c r="D1053" t="s">
        <v>35</v>
      </c>
      <c r="E1053" t="s">
        <v>36</v>
      </c>
      <c r="F1053" t="s">
        <v>37</v>
      </c>
      <c r="G1053" t="s">
        <v>16</v>
      </c>
      <c r="H1053" t="s">
        <v>17</v>
      </c>
      <c r="I1053" t="s">
        <v>18</v>
      </c>
      <c r="J1053" t="s">
        <v>19</v>
      </c>
    </row>
    <row r="1054" spans="1:10" x14ac:dyDescent="0.3">
      <c r="A1054" t="s">
        <v>3178</v>
      </c>
      <c r="B1054" t="s">
        <v>3179</v>
      </c>
      <c r="C1054" s="4" t="s">
        <v>3180</v>
      </c>
      <c r="D1054" t="s">
        <v>23</v>
      </c>
      <c r="E1054" t="s">
        <v>24</v>
      </c>
      <c r="F1054" t="s">
        <v>25</v>
      </c>
      <c r="G1054" t="s">
        <v>16</v>
      </c>
      <c r="H1054" t="s">
        <v>17</v>
      </c>
      <c r="I1054" t="s">
        <v>18</v>
      </c>
      <c r="J1054" t="s">
        <v>19</v>
      </c>
    </row>
    <row r="1055" spans="1:10" x14ac:dyDescent="0.3">
      <c r="A1055" t="s">
        <v>3181</v>
      </c>
      <c r="B1055" t="s">
        <v>3182</v>
      </c>
      <c r="C1055" s="4" t="s">
        <v>3183</v>
      </c>
      <c r="D1055" t="s">
        <v>53</v>
      </c>
      <c r="E1055" t="s">
        <v>54</v>
      </c>
      <c r="F1055" t="s">
        <v>55</v>
      </c>
      <c r="G1055" t="s">
        <v>16</v>
      </c>
      <c r="H1055" t="s">
        <v>17</v>
      </c>
      <c r="I1055" t="s">
        <v>18</v>
      </c>
      <c r="J1055" t="s">
        <v>19</v>
      </c>
    </row>
    <row r="1056" spans="1:10" x14ac:dyDescent="0.3">
      <c r="A1056" t="s">
        <v>3184</v>
      </c>
      <c r="B1056" t="s">
        <v>3185</v>
      </c>
      <c r="C1056" s="4" t="s">
        <v>3186</v>
      </c>
      <c r="D1056" t="s">
        <v>23</v>
      </c>
      <c r="E1056" t="s">
        <v>24</v>
      </c>
      <c r="F1056" t="s">
        <v>25</v>
      </c>
      <c r="G1056" t="s">
        <v>16</v>
      </c>
      <c r="H1056" t="s">
        <v>17</v>
      </c>
      <c r="I1056" t="s">
        <v>18</v>
      </c>
      <c r="J1056" t="s">
        <v>19</v>
      </c>
    </row>
    <row r="1057" spans="1:10" x14ac:dyDescent="0.3">
      <c r="A1057" t="s">
        <v>3187</v>
      </c>
      <c r="B1057" t="s">
        <v>3188</v>
      </c>
      <c r="C1057" s="4" t="s">
        <v>3189</v>
      </c>
      <c r="D1057" t="s">
        <v>23</v>
      </c>
      <c r="E1057" t="s">
        <v>24</v>
      </c>
      <c r="F1057" t="s">
        <v>25</v>
      </c>
      <c r="G1057" t="s">
        <v>16</v>
      </c>
      <c r="H1057" t="s">
        <v>17</v>
      </c>
      <c r="I1057" t="s">
        <v>18</v>
      </c>
      <c r="J1057" t="s">
        <v>19</v>
      </c>
    </row>
    <row r="1058" spans="1:10" x14ac:dyDescent="0.3">
      <c r="A1058" t="s">
        <v>3190</v>
      </c>
      <c r="B1058" t="s">
        <v>3191</v>
      </c>
      <c r="C1058" s="4" t="s">
        <v>3192</v>
      </c>
      <c r="D1058" t="s">
        <v>23</v>
      </c>
      <c r="E1058" t="s">
        <v>24</v>
      </c>
      <c r="F1058" t="s">
        <v>25</v>
      </c>
      <c r="G1058" t="s">
        <v>16</v>
      </c>
      <c r="H1058" t="s">
        <v>17</v>
      </c>
      <c r="I1058" t="s">
        <v>18</v>
      </c>
      <c r="J1058" t="s">
        <v>19</v>
      </c>
    </row>
    <row r="1059" spans="1:10" x14ac:dyDescent="0.3">
      <c r="A1059" t="s">
        <v>3193</v>
      </c>
      <c r="B1059" t="s">
        <v>3194</v>
      </c>
      <c r="C1059" s="4" t="s">
        <v>3195</v>
      </c>
      <c r="D1059" t="s">
        <v>53</v>
      </c>
      <c r="E1059" t="s">
        <v>54</v>
      </c>
      <c r="F1059" t="s">
        <v>55</v>
      </c>
      <c r="G1059" t="s">
        <v>16</v>
      </c>
      <c r="H1059" t="s">
        <v>17</v>
      </c>
      <c r="I1059" t="s">
        <v>18</v>
      </c>
      <c r="J1059" t="s">
        <v>19</v>
      </c>
    </row>
    <row r="1060" spans="1:10" x14ac:dyDescent="0.3">
      <c r="A1060" t="s">
        <v>3196</v>
      </c>
      <c r="B1060" t="s">
        <v>3197</v>
      </c>
      <c r="C1060" s="4" t="s">
        <v>3198</v>
      </c>
      <c r="D1060" t="s">
        <v>53</v>
      </c>
      <c r="E1060" t="s">
        <v>54</v>
      </c>
      <c r="F1060" t="s">
        <v>55</v>
      </c>
      <c r="G1060" t="s">
        <v>16</v>
      </c>
      <c r="H1060" t="s">
        <v>17</v>
      </c>
      <c r="I1060" t="s">
        <v>18</v>
      </c>
      <c r="J1060" t="s">
        <v>19</v>
      </c>
    </row>
    <row r="1061" spans="1:10" x14ac:dyDescent="0.3">
      <c r="A1061" t="s">
        <v>3199</v>
      </c>
      <c r="B1061" t="s">
        <v>3200</v>
      </c>
      <c r="C1061" s="4" t="s">
        <v>1144</v>
      </c>
      <c r="D1061" t="s">
        <v>35</v>
      </c>
      <c r="E1061" t="s">
        <v>36</v>
      </c>
      <c r="F1061" t="s">
        <v>37</v>
      </c>
      <c r="G1061" t="s">
        <v>16</v>
      </c>
      <c r="H1061" t="s">
        <v>17</v>
      </c>
      <c r="I1061" t="s">
        <v>18</v>
      </c>
      <c r="J1061" t="s">
        <v>19</v>
      </c>
    </row>
    <row r="1062" spans="1:10" x14ac:dyDescent="0.3">
      <c r="A1062" t="s">
        <v>3201</v>
      </c>
      <c r="B1062" t="s">
        <v>3202</v>
      </c>
      <c r="C1062" s="4" t="s">
        <v>3203</v>
      </c>
      <c r="D1062" t="s">
        <v>53</v>
      </c>
      <c r="E1062" t="s">
        <v>54</v>
      </c>
      <c r="F1062" t="s">
        <v>55</v>
      </c>
      <c r="G1062" t="s">
        <v>16</v>
      </c>
      <c r="H1062" t="s">
        <v>17</v>
      </c>
      <c r="I1062" t="s">
        <v>18</v>
      </c>
      <c r="J1062" t="s">
        <v>19</v>
      </c>
    </row>
    <row r="1063" spans="1:10" x14ac:dyDescent="0.3">
      <c r="A1063" t="s">
        <v>3204</v>
      </c>
      <c r="B1063" t="s">
        <v>3205</v>
      </c>
      <c r="C1063" s="4" t="s">
        <v>3206</v>
      </c>
      <c r="D1063" t="s">
        <v>53</v>
      </c>
      <c r="E1063" t="s">
        <v>54</v>
      </c>
      <c r="F1063" t="s">
        <v>55</v>
      </c>
      <c r="G1063" t="s">
        <v>16</v>
      </c>
      <c r="H1063" t="s">
        <v>17</v>
      </c>
      <c r="I1063" t="s">
        <v>18</v>
      </c>
      <c r="J1063" t="s">
        <v>19</v>
      </c>
    </row>
    <row r="1064" spans="1:10" x14ac:dyDescent="0.3">
      <c r="A1064" t="s">
        <v>3207</v>
      </c>
      <c r="B1064" t="s">
        <v>3208</v>
      </c>
      <c r="C1064" s="4" t="s">
        <v>3209</v>
      </c>
      <c r="D1064" t="s">
        <v>23</v>
      </c>
      <c r="E1064" t="s">
        <v>24</v>
      </c>
      <c r="F1064" t="s">
        <v>25</v>
      </c>
      <c r="G1064" t="s">
        <v>16</v>
      </c>
      <c r="H1064" t="s">
        <v>17</v>
      </c>
      <c r="I1064" t="s">
        <v>18</v>
      </c>
      <c r="J1064" t="s">
        <v>19</v>
      </c>
    </row>
    <row r="1065" spans="1:10" x14ac:dyDescent="0.3">
      <c r="A1065" t="s">
        <v>3210</v>
      </c>
      <c r="B1065" t="s">
        <v>3211</v>
      </c>
      <c r="C1065" s="4" t="s">
        <v>3212</v>
      </c>
      <c r="D1065" t="s">
        <v>29</v>
      </c>
      <c r="E1065" t="s">
        <v>30</v>
      </c>
      <c r="F1065" t="s">
        <v>31</v>
      </c>
      <c r="G1065" t="s">
        <v>16</v>
      </c>
      <c r="H1065" t="s">
        <v>17</v>
      </c>
      <c r="I1065" t="s">
        <v>18</v>
      </c>
      <c r="J1065" t="s">
        <v>19</v>
      </c>
    </row>
    <row r="1066" spans="1:10" x14ac:dyDescent="0.3">
      <c r="A1066" t="s">
        <v>3213</v>
      </c>
      <c r="B1066" t="s">
        <v>3214</v>
      </c>
      <c r="C1066" s="4" t="s">
        <v>3215</v>
      </c>
      <c r="D1066" t="s">
        <v>13</v>
      </c>
      <c r="E1066" t="s">
        <v>14</v>
      </c>
      <c r="F1066" t="s">
        <v>15</v>
      </c>
      <c r="G1066" t="s">
        <v>16</v>
      </c>
      <c r="H1066" t="s">
        <v>17</v>
      </c>
      <c r="I1066" t="s">
        <v>18</v>
      </c>
      <c r="J1066" t="s">
        <v>19</v>
      </c>
    </row>
    <row r="1067" spans="1:10" x14ac:dyDescent="0.3">
      <c r="A1067" t="s">
        <v>3216</v>
      </c>
      <c r="B1067" t="s">
        <v>3217</v>
      </c>
      <c r="C1067" s="4" t="s">
        <v>3218</v>
      </c>
      <c r="D1067" t="s">
        <v>29</v>
      </c>
      <c r="E1067" t="s">
        <v>30</v>
      </c>
      <c r="F1067" t="s">
        <v>31</v>
      </c>
      <c r="G1067" t="s">
        <v>16</v>
      </c>
      <c r="H1067" t="s">
        <v>17</v>
      </c>
      <c r="I1067" t="s">
        <v>18</v>
      </c>
      <c r="J1067" t="s">
        <v>19</v>
      </c>
    </row>
    <row r="1068" spans="1:10" x14ac:dyDescent="0.3">
      <c r="A1068" t="s">
        <v>3219</v>
      </c>
      <c r="B1068" t="s">
        <v>3220</v>
      </c>
      <c r="C1068" s="4" t="s">
        <v>3221</v>
      </c>
      <c r="D1068" t="s">
        <v>53</v>
      </c>
      <c r="E1068" t="s">
        <v>54</v>
      </c>
      <c r="F1068" t="s">
        <v>55</v>
      </c>
      <c r="G1068" t="s">
        <v>16</v>
      </c>
      <c r="H1068" t="s">
        <v>17</v>
      </c>
      <c r="I1068" t="s">
        <v>18</v>
      </c>
      <c r="J1068" t="s">
        <v>19</v>
      </c>
    </row>
    <row r="1069" spans="1:10" x14ac:dyDescent="0.3">
      <c r="A1069" t="s">
        <v>3222</v>
      </c>
      <c r="B1069" t="s">
        <v>3223</v>
      </c>
      <c r="C1069" s="4" t="s">
        <v>3224</v>
      </c>
      <c r="D1069" t="s">
        <v>23</v>
      </c>
      <c r="E1069" t="s">
        <v>24</v>
      </c>
      <c r="F1069" t="s">
        <v>25</v>
      </c>
      <c r="G1069" t="s">
        <v>16</v>
      </c>
      <c r="H1069" t="s">
        <v>17</v>
      </c>
      <c r="I1069" t="s">
        <v>18</v>
      </c>
      <c r="J1069" t="s">
        <v>19</v>
      </c>
    </row>
    <row r="1070" spans="1:10" x14ac:dyDescent="0.3">
      <c r="A1070" t="s">
        <v>3225</v>
      </c>
      <c r="B1070" t="s">
        <v>3226</v>
      </c>
      <c r="C1070" s="4" t="s">
        <v>3227</v>
      </c>
      <c r="D1070" t="s">
        <v>35</v>
      </c>
      <c r="E1070" t="s">
        <v>36</v>
      </c>
      <c r="F1070" t="s">
        <v>37</v>
      </c>
      <c r="G1070" t="s">
        <v>16</v>
      </c>
      <c r="H1070" t="s">
        <v>17</v>
      </c>
      <c r="I1070" t="s">
        <v>18</v>
      </c>
      <c r="J1070" t="s">
        <v>19</v>
      </c>
    </row>
    <row r="1071" spans="1:10" x14ac:dyDescent="0.3">
      <c r="A1071" t="s">
        <v>3228</v>
      </c>
      <c r="B1071" t="s">
        <v>3229</v>
      </c>
      <c r="C1071" s="4" t="s">
        <v>3230</v>
      </c>
      <c r="D1071" t="s">
        <v>29</v>
      </c>
      <c r="E1071" t="s">
        <v>30</v>
      </c>
      <c r="F1071" t="s">
        <v>31</v>
      </c>
      <c r="G1071" t="s">
        <v>16</v>
      </c>
      <c r="H1071" t="s">
        <v>17</v>
      </c>
      <c r="I1071" t="s">
        <v>18</v>
      </c>
      <c r="J1071" t="s">
        <v>19</v>
      </c>
    </row>
    <row r="1072" spans="1:10" x14ac:dyDescent="0.3">
      <c r="A1072" t="s">
        <v>3231</v>
      </c>
      <c r="B1072" t="s">
        <v>3232</v>
      </c>
      <c r="C1072" s="4" t="s">
        <v>3233</v>
      </c>
      <c r="D1072" t="s">
        <v>53</v>
      </c>
      <c r="E1072" t="s">
        <v>54</v>
      </c>
      <c r="F1072" t="s">
        <v>55</v>
      </c>
      <c r="G1072" t="s">
        <v>16</v>
      </c>
      <c r="H1072" t="s">
        <v>17</v>
      </c>
      <c r="I1072" t="s">
        <v>18</v>
      </c>
      <c r="J1072" t="s">
        <v>19</v>
      </c>
    </row>
    <row r="1073" spans="1:10" x14ac:dyDescent="0.3">
      <c r="A1073" t="s">
        <v>3234</v>
      </c>
      <c r="B1073" t="s">
        <v>3235</v>
      </c>
      <c r="C1073" s="4" t="s">
        <v>3236</v>
      </c>
      <c r="D1073" t="s">
        <v>35</v>
      </c>
      <c r="E1073" t="s">
        <v>36</v>
      </c>
      <c r="F1073" t="s">
        <v>37</v>
      </c>
      <c r="G1073" t="s">
        <v>16</v>
      </c>
      <c r="H1073" t="s">
        <v>17</v>
      </c>
      <c r="I1073" t="s">
        <v>18</v>
      </c>
      <c r="J1073" t="s">
        <v>19</v>
      </c>
    </row>
    <row r="1074" spans="1:10" x14ac:dyDescent="0.3">
      <c r="A1074" t="s">
        <v>3237</v>
      </c>
      <c r="B1074" t="s">
        <v>3238</v>
      </c>
      <c r="C1074" s="4" t="s">
        <v>3239</v>
      </c>
      <c r="D1074" t="s">
        <v>53</v>
      </c>
      <c r="E1074" t="s">
        <v>54</v>
      </c>
      <c r="F1074" t="s">
        <v>55</v>
      </c>
      <c r="G1074" t="s">
        <v>16</v>
      </c>
      <c r="H1074" t="s">
        <v>17</v>
      </c>
      <c r="I1074" t="s">
        <v>18</v>
      </c>
      <c r="J1074" t="s">
        <v>19</v>
      </c>
    </row>
    <row r="1075" spans="1:10" x14ac:dyDescent="0.3">
      <c r="A1075" t="s">
        <v>3240</v>
      </c>
      <c r="B1075" t="s">
        <v>3241</v>
      </c>
      <c r="C1075" s="4" t="s">
        <v>3242</v>
      </c>
      <c r="D1075" t="s">
        <v>23</v>
      </c>
      <c r="E1075" t="s">
        <v>24</v>
      </c>
      <c r="F1075" t="s">
        <v>25</v>
      </c>
      <c r="G1075" t="s">
        <v>16</v>
      </c>
      <c r="H1075" t="s">
        <v>17</v>
      </c>
      <c r="I1075" t="s">
        <v>18</v>
      </c>
      <c r="J1075" t="s">
        <v>19</v>
      </c>
    </row>
    <row r="1076" spans="1:10" x14ac:dyDescent="0.3">
      <c r="A1076" t="s">
        <v>3243</v>
      </c>
      <c r="B1076" t="s">
        <v>3244</v>
      </c>
      <c r="C1076" s="4" t="s">
        <v>3245</v>
      </c>
      <c r="D1076" t="s">
        <v>23</v>
      </c>
      <c r="E1076" t="s">
        <v>24</v>
      </c>
      <c r="F1076" t="s">
        <v>25</v>
      </c>
      <c r="G1076" t="s">
        <v>16</v>
      </c>
      <c r="H1076" t="s">
        <v>17</v>
      </c>
      <c r="I1076" t="s">
        <v>18</v>
      </c>
      <c r="J1076" t="s">
        <v>19</v>
      </c>
    </row>
    <row r="1077" spans="1:10" x14ac:dyDescent="0.3">
      <c r="A1077" t="s">
        <v>3246</v>
      </c>
      <c r="B1077" t="s">
        <v>3247</v>
      </c>
      <c r="C1077" s="4" t="s">
        <v>3248</v>
      </c>
      <c r="D1077" t="s">
        <v>29</v>
      </c>
      <c r="E1077" t="s">
        <v>30</v>
      </c>
      <c r="F1077" t="s">
        <v>31</v>
      </c>
      <c r="G1077" t="s">
        <v>16</v>
      </c>
      <c r="H1077" t="s">
        <v>17</v>
      </c>
      <c r="I1077" t="s">
        <v>18</v>
      </c>
      <c r="J1077" t="s">
        <v>19</v>
      </c>
    </row>
    <row r="1078" spans="1:10" x14ac:dyDescent="0.3">
      <c r="A1078" t="s">
        <v>3249</v>
      </c>
      <c r="B1078" t="s">
        <v>3250</v>
      </c>
      <c r="C1078" s="4" t="s">
        <v>3251</v>
      </c>
      <c r="D1078" t="s">
        <v>53</v>
      </c>
      <c r="E1078" t="s">
        <v>54</v>
      </c>
      <c r="F1078" t="s">
        <v>55</v>
      </c>
      <c r="G1078" t="s">
        <v>16</v>
      </c>
      <c r="H1078" t="s">
        <v>17</v>
      </c>
      <c r="I1078" t="s">
        <v>18</v>
      </c>
      <c r="J1078" t="s">
        <v>19</v>
      </c>
    </row>
    <row r="1079" spans="1:10" x14ac:dyDescent="0.3">
      <c r="A1079" t="s">
        <v>3252</v>
      </c>
      <c r="B1079" t="s">
        <v>3253</v>
      </c>
      <c r="C1079" s="4" t="s">
        <v>3254</v>
      </c>
      <c r="D1079" t="s">
        <v>53</v>
      </c>
      <c r="E1079" t="s">
        <v>54</v>
      </c>
      <c r="F1079" t="s">
        <v>55</v>
      </c>
      <c r="G1079" t="s">
        <v>16</v>
      </c>
      <c r="H1079" t="s">
        <v>17</v>
      </c>
      <c r="I1079" t="s">
        <v>18</v>
      </c>
      <c r="J1079" t="s">
        <v>19</v>
      </c>
    </row>
    <row r="1080" spans="1:10" x14ac:dyDescent="0.3">
      <c r="A1080" t="s">
        <v>3255</v>
      </c>
      <c r="B1080" t="s">
        <v>3256</v>
      </c>
      <c r="C1080" s="4" t="s">
        <v>3257</v>
      </c>
      <c r="D1080" t="s">
        <v>23</v>
      </c>
      <c r="E1080" t="s">
        <v>24</v>
      </c>
      <c r="F1080" t="s">
        <v>25</v>
      </c>
      <c r="G1080" t="s">
        <v>16</v>
      </c>
      <c r="H1080" t="s">
        <v>17</v>
      </c>
      <c r="I1080" t="s">
        <v>18</v>
      </c>
      <c r="J1080" t="s">
        <v>19</v>
      </c>
    </row>
    <row r="1081" spans="1:10" x14ac:dyDescent="0.3">
      <c r="A1081" t="s">
        <v>3258</v>
      </c>
      <c r="B1081" t="s">
        <v>3259</v>
      </c>
      <c r="C1081" s="4" t="s">
        <v>3260</v>
      </c>
      <c r="D1081" t="s">
        <v>29</v>
      </c>
      <c r="E1081" t="s">
        <v>30</v>
      </c>
      <c r="F1081" t="s">
        <v>31</v>
      </c>
      <c r="G1081" t="s">
        <v>16</v>
      </c>
      <c r="H1081" t="s">
        <v>17</v>
      </c>
      <c r="I1081" t="s">
        <v>18</v>
      </c>
      <c r="J1081" t="s">
        <v>19</v>
      </c>
    </row>
    <row r="1082" spans="1:10" x14ac:dyDescent="0.3">
      <c r="A1082" t="s">
        <v>3261</v>
      </c>
      <c r="B1082" t="s">
        <v>3262</v>
      </c>
      <c r="C1082" s="4" t="s">
        <v>3263</v>
      </c>
      <c r="D1082" t="s">
        <v>23</v>
      </c>
      <c r="E1082" t="s">
        <v>24</v>
      </c>
      <c r="F1082" t="s">
        <v>25</v>
      </c>
      <c r="G1082" t="s">
        <v>16</v>
      </c>
      <c r="H1082" t="s">
        <v>17</v>
      </c>
      <c r="I1082" t="s">
        <v>18</v>
      </c>
      <c r="J1082" t="s">
        <v>19</v>
      </c>
    </row>
    <row r="1083" spans="1:10" x14ac:dyDescent="0.3">
      <c r="A1083" t="s">
        <v>3264</v>
      </c>
      <c r="B1083" t="s">
        <v>3265</v>
      </c>
      <c r="C1083" s="4" t="s">
        <v>3266</v>
      </c>
      <c r="D1083" t="s">
        <v>35</v>
      </c>
      <c r="E1083" t="s">
        <v>36</v>
      </c>
      <c r="F1083" t="s">
        <v>37</v>
      </c>
      <c r="G1083" t="s">
        <v>16</v>
      </c>
      <c r="H1083" t="s">
        <v>17</v>
      </c>
      <c r="I1083" t="s">
        <v>18</v>
      </c>
      <c r="J1083" t="s">
        <v>19</v>
      </c>
    </row>
    <row r="1084" spans="1:10" x14ac:dyDescent="0.3">
      <c r="A1084" t="s">
        <v>3267</v>
      </c>
      <c r="B1084" t="s">
        <v>3268</v>
      </c>
      <c r="C1084" s="4" t="s">
        <v>3269</v>
      </c>
      <c r="D1084" t="s">
        <v>116</v>
      </c>
      <c r="E1084" t="s">
        <v>117</v>
      </c>
      <c r="F1084" t="s">
        <v>118</v>
      </c>
      <c r="G1084" t="s">
        <v>16</v>
      </c>
      <c r="H1084" t="s">
        <v>17</v>
      </c>
      <c r="I1084" t="s">
        <v>18</v>
      </c>
      <c r="J1084" t="s">
        <v>19</v>
      </c>
    </row>
    <row r="1085" spans="1:10" x14ac:dyDescent="0.3">
      <c r="A1085" t="s">
        <v>3270</v>
      </c>
      <c r="B1085" t="s">
        <v>3271</v>
      </c>
      <c r="C1085" s="4" t="s">
        <v>3272</v>
      </c>
      <c r="D1085" t="s">
        <v>23</v>
      </c>
      <c r="E1085" t="s">
        <v>24</v>
      </c>
      <c r="F1085" t="s">
        <v>25</v>
      </c>
      <c r="G1085" t="s">
        <v>16</v>
      </c>
      <c r="H1085" t="s">
        <v>17</v>
      </c>
      <c r="I1085" t="s">
        <v>18</v>
      </c>
      <c r="J1085" t="s">
        <v>19</v>
      </c>
    </row>
    <row r="1086" spans="1:10" x14ac:dyDescent="0.3">
      <c r="A1086" t="s">
        <v>3273</v>
      </c>
      <c r="B1086" t="s">
        <v>3274</v>
      </c>
      <c r="C1086" s="4" t="s">
        <v>3275</v>
      </c>
      <c r="D1086" t="s">
        <v>53</v>
      </c>
      <c r="E1086" t="s">
        <v>54</v>
      </c>
      <c r="F1086" t="s">
        <v>55</v>
      </c>
      <c r="G1086" t="s">
        <v>16</v>
      </c>
      <c r="H1086" t="s">
        <v>17</v>
      </c>
      <c r="I1086" t="s">
        <v>18</v>
      </c>
      <c r="J1086" t="s">
        <v>19</v>
      </c>
    </row>
    <row r="1087" spans="1:10" x14ac:dyDescent="0.3">
      <c r="A1087" t="s">
        <v>3276</v>
      </c>
      <c r="B1087" t="s">
        <v>3277</v>
      </c>
      <c r="C1087" s="4" t="s">
        <v>3245</v>
      </c>
      <c r="D1087" t="s">
        <v>29</v>
      </c>
      <c r="E1087" t="s">
        <v>30</v>
      </c>
      <c r="F1087" t="s">
        <v>31</v>
      </c>
      <c r="G1087" t="s">
        <v>16</v>
      </c>
      <c r="H1087" t="s">
        <v>17</v>
      </c>
      <c r="I1087" t="s">
        <v>18</v>
      </c>
      <c r="J1087" t="s">
        <v>19</v>
      </c>
    </row>
    <row r="1088" spans="1:10" x14ac:dyDescent="0.3">
      <c r="A1088" t="s">
        <v>3278</v>
      </c>
      <c r="B1088" t="s">
        <v>3279</v>
      </c>
      <c r="C1088" s="4" t="s">
        <v>3280</v>
      </c>
      <c r="D1088" t="s">
        <v>13</v>
      </c>
      <c r="E1088" t="s">
        <v>14</v>
      </c>
      <c r="F1088" t="s">
        <v>15</v>
      </c>
      <c r="G1088" t="s">
        <v>16</v>
      </c>
      <c r="H1088" t="s">
        <v>17</v>
      </c>
      <c r="I1088" t="s">
        <v>18</v>
      </c>
      <c r="J1088" t="s">
        <v>19</v>
      </c>
    </row>
    <row r="1089" spans="1:10" x14ac:dyDescent="0.3">
      <c r="A1089" t="s">
        <v>3281</v>
      </c>
      <c r="B1089" t="s">
        <v>3282</v>
      </c>
      <c r="C1089" s="4" t="s">
        <v>3283</v>
      </c>
      <c r="D1089" t="s">
        <v>53</v>
      </c>
      <c r="E1089" t="s">
        <v>54</v>
      </c>
      <c r="F1089" t="s">
        <v>55</v>
      </c>
      <c r="G1089" t="s">
        <v>16</v>
      </c>
      <c r="H1089" t="s">
        <v>17</v>
      </c>
      <c r="I1089" t="s">
        <v>18</v>
      </c>
      <c r="J1089" t="s">
        <v>19</v>
      </c>
    </row>
    <row r="1090" spans="1:10" x14ac:dyDescent="0.3">
      <c r="A1090" t="s">
        <v>3284</v>
      </c>
      <c r="B1090" t="s">
        <v>3285</v>
      </c>
      <c r="C1090" s="4" t="s">
        <v>3286</v>
      </c>
      <c r="D1090" t="s">
        <v>53</v>
      </c>
      <c r="E1090" t="s">
        <v>54</v>
      </c>
      <c r="F1090" t="s">
        <v>55</v>
      </c>
      <c r="G1090" t="s">
        <v>16</v>
      </c>
      <c r="H1090" t="s">
        <v>17</v>
      </c>
      <c r="I1090" t="s">
        <v>18</v>
      </c>
      <c r="J1090" t="s">
        <v>19</v>
      </c>
    </row>
    <row r="1091" spans="1:10" x14ac:dyDescent="0.3">
      <c r="A1091" t="s">
        <v>3287</v>
      </c>
      <c r="B1091" t="s">
        <v>3288</v>
      </c>
      <c r="C1091" s="4" t="s">
        <v>3289</v>
      </c>
      <c r="D1091" t="s">
        <v>35</v>
      </c>
      <c r="E1091" t="s">
        <v>36</v>
      </c>
      <c r="F1091" t="s">
        <v>37</v>
      </c>
      <c r="G1091" t="s">
        <v>16</v>
      </c>
      <c r="H1091" t="s">
        <v>17</v>
      </c>
      <c r="I1091" t="s">
        <v>18</v>
      </c>
      <c r="J1091" t="s">
        <v>19</v>
      </c>
    </row>
    <row r="1092" spans="1:10" x14ac:dyDescent="0.3">
      <c r="A1092" t="s">
        <v>3290</v>
      </c>
      <c r="B1092" t="s">
        <v>3291</v>
      </c>
      <c r="C1092" s="4" t="s">
        <v>3292</v>
      </c>
      <c r="D1092" t="s">
        <v>53</v>
      </c>
      <c r="E1092" t="s">
        <v>54</v>
      </c>
      <c r="F1092" t="s">
        <v>55</v>
      </c>
      <c r="G1092" t="s">
        <v>16</v>
      </c>
      <c r="H1092" t="s">
        <v>17</v>
      </c>
      <c r="I1092" t="s">
        <v>18</v>
      </c>
      <c r="J1092" t="s">
        <v>19</v>
      </c>
    </row>
    <row r="1093" spans="1:10" x14ac:dyDescent="0.3">
      <c r="A1093" t="s">
        <v>3293</v>
      </c>
      <c r="B1093" t="s">
        <v>3294</v>
      </c>
      <c r="C1093" s="4" t="s">
        <v>3295</v>
      </c>
      <c r="D1093" t="s">
        <v>23</v>
      </c>
      <c r="E1093" t="s">
        <v>24</v>
      </c>
      <c r="F1093" t="s">
        <v>25</v>
      </c>
      <c r="G1093" t="s">
        <v>16</v>
      </c>
      <c r="H1093" t="s">
        <v>17</v>
      </c>
      <c r="I1093" t="s">
        <v>18</v>
      </c>
      <c r="J1093" t="s">
        <v>19</v>
      </c>
    </row>
    <row r="1094" spans="1:10" x14ac:dyDescent="0.3">
      <c r="A1094" t="s">
        <v>3296</v>
      </c>
      <c r="B1094" t="s">
        <v>3297</v>
      </c>
      <c r="C1094" s="4" t="s">
        <v>3298</v>
      </c>
      <c r="D1094" t="s">
        <v>23</v>
      </c>
      <c r="E1094" t="s">
        <v>24</v>
      </c>
      <c r="F1094" t="s">
        <v>25</v>
      </c>
      <c r="G1094" t="s">
        <v>16</v>
      </c>
      <c r="H1094" t="s">
        <v>17</v>
      </c>
      <c r="I1094" t="s">
        <v>18</v>
      </c>
      <c r="J1094" t="s">
        <v>19</v>
      </c>
    </row>
    <row r="1095" spans="1:10" x14ac:dyDescent="0.3">
      <c r="A1095" t="s">
        <v>3299</v>
      </c>
      <c r="B1095" t="s">
        <v>3300</v>
      </c>
      <c r="C1095" s="4" t="s">
        <v>3301</v>
      </c>
      <c r="D1095" t="s">
        <v>23</v>
      </c>
      <c r="E1095" t="s">
        <v>24</v>
      </c>
      <c r="F1095" t="s">
        <v>25</v>
      </c>
      <c r="G1095" t="s">
        <v>16</v>
      </c>
      <c r="H1095" t="s">
        <v>17</v>
      </c>
      <c r="I1095" t="s">
        <v>18</v>
      </c>
      <c r="J1095" t="s">
        <v>19</v>
      </c>
    </row>
    <row r="1096" spans="1:10" x14ac:dyDescent="0.3">
      <c r="A1096" t="s">
        <v>3302</v>
      </c>
      <c r="B1096" t="s">
        <v>3303</v>
      </c>
      <c r="C1096" s="4" t="s">
        <v>3304</v>
      </c>
      <c r="D1096" t="s">
        <v>53</v>
      </c>
      <c r="E1096" t="s">
        <v>54</v>
      </c>
      <c r="F1096" t="s">
        <v>55</v>
      </c>
      <c r="G1096" t="s">
        <v>16</v>
      </c>
      <c r="H1096" t="s">
        <v>17</v>
      </c>
      <c r="I1096" t="s">
        <v>18</v>
      </c>
      <c r="J1096" t="s">
        <v>19</v>
      </c>
    </row>
    <row r="1097" spans="1:10" x14ac:dyDescent="0.3">
      <c r="A1097" t="s">
        <v>3305</v>
      </c>
      <c r="B1097" t="s">
        <v>3306</v>
      </c>
      <c r="C1097" s="4" t="s">
        <v>3307</v>
      </c>
      <c r="D1097" t="s">
        <v>53</v>
      </c>
      <c r="E1097" t="s">
        <v>54</v>
      </c>
      <c r="F1097" t="s">
        <v>55</v>
      </c>
      <c r="G1097" t="s">
        <v>16</v>
      </c>
      <c r="H1097" t="s">
        <v>17</v>
      </c>
      <c r="I1097" t="s">
        <v>18</v>
      </c>
      <c r="J1097" t="s">
        <v>19</v>
      </c>
    </row>
    <row r="1098" spans="1:10" x14ac:dyDescent="0.3">
      <c r="A1098" t="s">
        <v>3308</v>
      </c>
      <c r="B1098" t="s">
        <v>3309</v>
      </c>
      <c r="C1098" s="4" t="s">
        <v>3310</v>
      </c>
      <c r="D1098" t="s">
        <v>194</v>
      </c>
      <c r="E1098" t="s">
        <v>195</v>
      </c>
      <c r="F1098" t="s">
        <v>196</v>
      </c>
      <c r="G1098" t="s">
        <v>16</v>
      </c>
      <c r="H1098" t="s">
        <v>17</v>
      </c>
      <c r="I1098" t="s">
        <v>18</v>
      </c>
      <c r="J1098" t="s">
        <v>19</v>
      </c>
    </row>
    <row r="1099" spans="1:10" x14ac:dyDescent="0.3">
      <c r="A1099" t="s">
        <v>3311</v>
      </c>
      <c r="B1099" t="s">
        <v>3312</v>
      </c>
      <c r="C1099" s="4" t="s">
        <v>3313</v>
      </c>
      <c r="D1099" t="s">
        <v>194</v>
      </c>
      <c r="E1099" t="s">
        <v>195</v>
      </c>
      <c r="F1099" t="s">
        <v>196</v>
      </c>
      <c r="G1099" t="s">
        <v>16</v>
      </c>
      <c r="H1099" t="s">
        <v>17</v>
      </c>
      <c r="I1099" t="s">
        <v>18</v>
      </c>
      <c r="J1099" t="s">
        <v>19</v>
      </c>
    </row>
    <row r="1100" spans="1:10" x14ac:dyDescent="0.3">
      <c r="A1100" t="s">
        <v>3314</v>
      </c>
      <c r="B1100" t="s">
        <v>3315</v>
      </c>
      <c r="C1100" s="4" t="s">
        <v>3316</v>
      </c>
      <c r="D1100" t="s">
        <v>35</v>
      </c>
      <c r="E1100" t="s">
        <v>36</v>
      </c>
      <c r="F1100" t="s">
        <v>37</v>
      </c>
      <c r="G1100" t="s">
        <v>16</v>
      </c>
      <c r="H1100" t="s">
        <v>17</v>
      </c>
      <c r="I1100" t="s">
        <v>18</v>
      </c>
      <c r="J1100" t="s">
        <v>19</v>
      </c>
    </row>
    <row r="1101" spans="1:10" x14ac:dyDescent="0.3">
      <c r="A1101" t="s">
        <v>3317</v>
      </c>
      <c r="B1101" t="s">
        <v>3318</v>
      </c>
      <c r="C1101" s="4" t="s">
        <v>3319</v>
      </c>
      <c r="D1101" t="s">
        <v>23</v>
      </c>
      <c r="E1101" t="s">
        <v>24</v>
      </c>
      <c r="F1101" t="s">
        <v>25</v>
      </c>
      <c r="G1101" t="s">
        <v>16</v>
      </c>
      <c r="H1101" t="s">
        <v>17</v>
      </c>
      <c r="I1101" t="s">
        <v>18</v>
      </c>
      <c r="J1101" t="s">
        <v>19</v>
      </c>
    </row>
    <row r="1102" spans="1:10" x14ac:dyDescent="0.3">
      <c r="A1102" t="s">
        <v>3320</v>
      </c>
      <c r="B1102" t="s">
        <v>3321</v>
      </c>
      <c r="C1102" s="4" t="s">
        <v>3322</v>
      </c>
      <c r="D1102" t="s">
        <v>23</v>
      </c>
      <c r="E1102" t="s">
        <v>24</v>
      </c>
      <c r="F1102" t="s">
        <v>25</v>
      </c>
      <c r="G1102" t="s">
        <v>16</v>
      </c>
      <c r="H1102" t="s">
        <v>17</v>
      </c>
      <c r="I1102" t="s">
        <v>18</v>
      </c>
      <c r="J1102" t="s">
        <v>19</v>
      </c>
    </row>
    <row r="1103" spans="1:10" x14ac:dyDescent="0.3">
      <c r="A1103" t="s">
        <v>3323</v>
      </c>
      <c r="B1103" t="s">
        <v>3324</v>
      </c>
      <c r="C1103" s="4" t="s">
        <v>3325</v>
      </c>
      <c r="D1103" t="s">
        <v>23</v>
      </c>
      <c r="E1103" t="s">
        <v>24</v>
      </c>
      <c r="F1103" t="s">
        <v>25</v>
      </c>
      <c r="G1103" t="s">
        <v>16</v>
      </c>
      <c r="H1103" t="s">
        <v>17</v>
      </c>
      <c r="I1103" t="s">
        <v>18</v>
      </c>
      <c r="J1103" t="s">
        <v>19</v>
      </c>
    </row>
    <row r="1104" spans="1:10" x14ac:dyDescent="0.3">
      <c r="A1104" t="s">
        <v>3326</v>
      </c>
      <c r="B1104" t="s">
        <v>3327</v>
      </c>
      <c r="C1104" s="4" t="s">
        <v>3328</v>
      </c>
      <c r="D1104" t="s">
        <v>13</v>
      </c>
      <c r="E1104" t="s">
        <v>14</v>
      </c>
      <c r="F1104" t="s">
        <v>15</v>
      </c>
      <c r="G1104" t="s">
        <v>16</v>
      </c>
      <c r="H1104" t="s">
        <v>17</v>
      </c>
      <c r="I1104" t="s">
        <v>18</v>
      </c>
      <c r="J1104" t="s">
        <v>19</v>
      </c>
    </row>
    <row r="1105" spans="1:10" x14ac:dyDescent="0.3">
      <c r="A1105" t="s">
        <v>3329</v>
      </c>
      <c r="B1105" t="s">
        <v>3330</v>
      </c>
      <c r="C1105" s="4" t="s">
        <v>3331</v>
      </c>
      <c r="D1105" t="s">
        <v>29</v>
      </c>
      <c r="E1105" t="s">
        <v>30</v>
      </c>
      <c r="F1105" t="s">
        <v>31</v>
      </c>
      <c r="G1105" t="s">
        <v>16</v>
      </c>
      <c r="H1105" t="s">
        <v>17</v>
      </c>
      <c r="I1105" t="s">
        <v>18</v>
      </c>
      <c r="J1105" t="s">
        <v>19</v>
      </c>
    </row>
    <row r="1106" spans="1:10" x14ac:dyDescent="0.3">
      <c r="A1106" t="s">
        <v>3332</v>
      </c>
      <c r="B1106" t="s">
        <v>3333</v>
      </c>
      <c r="C1106" s="4" t="s">
        <v>3334</v>
      </c>
      <c r="D1106" t="s">
        <v>53</v>
      </c>
      <c r="E1106" t="s">
        <v>54</v>
      </c>
      <c r="F1106" t="s">
        <v>55</v>
      </c>
      <c r="G1106" t="s">
        <v>16</v>
      </c>
      <c r="H1106" t="s">
        <v>17</v>
      </c>
      <c r="I1106" t="s">
        <v>18</v>
      </c>
      <c r="J1106" t="s">
        <v>19</v>
      </c>
    </row>
    <row r="1107" spans="1:10" x14ac:dyDescent="0.3">
      <c r="A1107" t="s">
        <v>3335</v>
      </c>
      <c r="B1107" t="s">
        <v>3336</v>
      </c>
      <c r="C1107" s="4" t="s">
        <v>3337</v>
      </c>
      <c r="D1107" t="s">
        <v>13</v>
      </c>
      <c r="E1107" t="s">
        <v>14</v>
      </c>
      <c r="F1107" t="s">
        <v>15</v>
      </c>
      <c r="G1107" t="s">
        <v>16</v>
      </c>
      <c r="H1107" t="s">
        <v>17</v>
      </c>
      <c r="I1107" t="s">
        <v>18</v>
      </c>
      <c r="J1107" t="s">
        <v>19</v>
      </c>
    </row>
    <row r="1108" spans="1:10" x14ac:dyDescent="0.3">
      <c r="A1108" t="s">
        <v>3338</v>
      </c>
      <c r="B1108" t="s">
        <v>3339</v>
      </c>
      <c r="C1108" s="4" t="s">
        <v>3340</v>
      </c>
      <c r="D1108" t="s">
        <v>53</v>
      </c>
      <c r="E1108" t="s">
        <v>54</v>
      </c>
      <c r="F1108" t="s">
        <v>55</v>
      </c>
      <c r="G1108" t="s">
        <v>16</v>
      </c>
      <c r="H1108" t="s">
        <v>17</v>
      </c>
      <c r="I1108" t="s">
        <v>18</v>
      </c>
      <c r="J1108" t="s">
        <v>19</v>
      </c>
    </row>
    <row r="1109" spans="1:10" x14ac:dyDescent="0.3">
      <c r="A1109" t="s">
        <v>3341</v>
      </c>
      <c r="B1109" t="s">
        <v>3342</v>
      </c>
      <c r="C1109" s="4" t="s">
        <v>3343</v>
      </c>
      <c r="D1109" t="s">
        <v>23</v>
      </c>
      <c r="E1109" t="s">
        <v>24</v>
      </c>
      <c r="F1109" t="s">
        <v>25</v>
      </c>
      <c r="G1109" t="s">
        <v>16</v>
      </c>
      <c r="H1109" t="s">
        <v>17</v>
      </c>
      <c r="I1109" t="s">
        <v>18</v>
      </c>
      <c r="J1109" t="s">
        <v>19</v>
      </c>
    </row>
    <row r="1110" spans="1:10" x14ac:dyDescent="0.3">
      <c r="A1110" t="s">
        <v>3344</v>
      </c>
      <c r="B1110" t="s">
        <v>3345</v>
      </c>
      <c r="C1110" s="4" t="s">
        <v>3346</v>
      </c>
      <c r="D1110" t="s">
        <v>35</v>
      </c>
      <c r="E1110" t="s">
        <v>36</v>
      </c>
      <c r="F1110" t="s">
        <v>37</v>
      </c>
      <c r="G1110" t="s">
        <v>16</v>
      </c>
      <c r="H1110" t="s">
        <v>17</v>
      </c>
      <c r="I1110" t="s">
        <v>18</v>
      </c>
      <c r="J1110" t="s">
        <v>19</v>
      </c>
    </row>
    <row r="1111" spans="1:10" x14ac:dyDescent="0.3">
      <c r="A1111" t="s">
        <v>3347</v>
      </c>
      <c r="B1111" t="s">
        <v>3348</v>
      </c>
      <c r="C1111" s="4" t="s">
        <v>3349</v>
      </c>
      <c r="D1111" t="s">
        <v>35</v>
      </c>
      <c r="E1111" t="s">
        <v>36</v>
      </c>
      <c r="F1111" t="s">
        <v>37</v>
      </c>
      <c r="G1111" t="s">
        <v>16</v>
      </c>
      <c r="H1111" t="s">
        <v>17</v>
      </c>
      <c r="I1111" t="s">
        <v>18</v>
      </c>
      <c r="J1111" t="s">
        <v>19</v>
      </c>
    </row>
    <row r="1112" spans="1:10" x14ac:dyDescent="0.3">
      <c r="A1112" t="s">
        <v>3350</v>
      </c>
      <c r="B1112" t="s">
        <v>3351</v>
      </c>
      <c r="C1112" s="4" t="s">
        <v>3352</v>
      </c>
      <c r="D1112" t="s">
        <v>29</v>
      </c>
      <c r="E1112" t="s">
        <v>30</v>
      </c>
      <c r="F1112" t="s">
        <v>31</v>
      </c>
      <c r="G1112" t="s">
        <v>16</v>
      </c>
      <c r="H1112" t="s">
        <v>17</v>
      </c>
      <c r="I1112" t="s">
        <v>18</v>
      </c>
      <c r="J1112" t="s">
        <v>19</v>
      </c>
    </row>
    <row r="1113" spans="1:10" x14ac:dyDescent="0.3">
      <c r="A1113" t="s">
        <v>3353</v>
      </c>
      <c r="B1113" t="s">
        <v>3354</v>
      </c>
      <c r="C1113" s="4" t="s">
        <v>3355</v>
      </c>
      <c r="D1113" t="s">
        <v>13</v>
      </c>
      <c r="E1113" t="s">
        <v>14</v>
      </c>
      <c r="F1113" t="s">
        <v>15</v>
      </c>
      <c r="G1113" t="s">
        <v>16</v>
      </c>
      <c r="H1113" t="s">
        <v>17</v>
      </c>
      <c r="I1113" t="s">
        <v>18</v>
      </c>
      <c r="J1113" t="s">
        <v>19</v>
      </c>
    </row>
    <row r="1114" spans="1:10" x14ac:dyDescent="0.3">
      <c r="A1114" t="s">
        <v>3356</v>
      </c>
      <c r="B1114" t="s">
        <v>3357</v>
      </c>
      <c r="C1114" s="4" t="s">
        <v>3358</v>
      </c>
      <c r="D1114" t="s">
        <v>29</v>
      </c>
      <c r="E1114" t="s">
        <v>30</v>
      </c>
      <c r="F1114" t="s">
        <v>31</v>
      </c>
      <c r="G1114" t="s">
        <v>16</v>
      </c>
      <c r="H1114" t="s">
        <v>17</v>
      </c>
      <c r="I1114" t="s">
        <v>18</v>
      </c>
      <c r="J1114" t="s">
        <v>19</v>
      </c>
    </row>
    <row r="1115" spans="1:10" x14ac:dyDescent="0.3">
      <c r="A1115" t="s">
        <v>3359</v>
      </c>
      <c r="B1115" t="s">
        <v>3360</v>
      </c>
      <c r="C1115" s="4" t="s">
        <v>3361</v>
      </c>
      <c r="D1115" t="s">
        <v>23</v>
      </c>
      <c r="E1115" t="s">
        <v>24</v>
      </c>
      <c r="F1115" t="s">
        <v>25</v>
      </c>
      <c r="G1115" t="s">
        <v>16</v>
      </c>
      <c r="H1115" t="s">
        <v>17</v>
      </c>
      <c r="I1115" t="s">
        <v>18</v>
      </c>
      <c r="J1115" t="s">
        <v>19</v>
      </c>
    </row>
    <row r="1116" spans="1:10" x14ac:dyDescent="0.3">
      <c r="A1116" t="s">
        <v>3362</v>
      </c>
      <c r="B1116" t="s">
        <v>3363</v>
      </c>
      <c r="C1116" s="4" t="s">
        <v>3364</v>
      </c>
      <c r="D1116" t="s">
        <v>53</v>
      </c>
      <c r="E1116" t="s">
        <v>54</v>
      </c>
      <c r="F1116" t="s">
        <v>55</v>
      </c>
      <c r="G1116" t="s">
        <v>16</v>
      </c>
      <c r="H1116" t="s">
        <v>17</v>
      </c>
      <c r="I1116" t="s">
        <v>18</v>
      </c>
      <c r="J1116" t="s">
        <v>19</v>
      </c>
    </row>
    <row r="1117" spans="1:10" x14ac:dyDescent="0.3">
      <c r="A1117" t="s">
        <v>3365</v>
      </c>
      <c r="B1117" t="s">
        <v>3366</v>
      </c>
      <c r="C1117" s="4" t="s">
        <v>3367</v>
      </c>
      <c r="D1117" t="s">
        <v>53</v>
      </c>
      <c r="E1117" t="s">
        <v>54</v>
      </c>
      <c r="F1117" t="s">
        <v>55</v>
      </c>
      <c r="G1117" t="s">
        <v>16</v>
      </c>
      <c r="H1117" t="s">
        <v>17</v>
      </c>
      <c r="I1117" t="s">
        <v>18</v>
      </c>
      <c r="J1117" t="s">
        <v>19</v>
      </c>
    </row>
    <row r="1118" spans="1:10" x14ac:dyDescent="0.3">
      <c r="A1118" t="s">
        <v>3368</v>
      </c>
      <c r="B1118" t="s">
        <v>3369</v>
      </c>
      <c r="C1118" s="4" t="s">
        <v>3370</v>
      </c>
      <c r="D1118" t="s">
        <v>53</v>
      </c>
      <c r="E1118" t="s">
        <v>54</v>
      </c>
      <c r="F1118" t="s">
        <v>55</v>
      </c>
      <c r="G1118" t="s">
        <v>16</v>
      </c>
      <c r="H1118" t="s">
        <v>17</v>
      </c>
      <c r="I1118" t="s">
        <v>18</v>
      </c>
      <c r="J1118" t="s">
        <v>19</v>
      </c>
    </row>
    <row r="1119" spans="1:10" x14ac:dyDescent="0.3">
      <c r="A1119" t="s">
        <v>3371</v>
      </c>
      <c r="B1119" t="s">
        <v>3372</v>
      </c>
      <c r="C1119" s="4" t="s">
        <v>3373</v>
      </c>
      <c r="D1119" t="s">
        <v>23</v>
      </c>
      <c r="E1119" t="s">
        <v>24</v>
      </c>
      <c r="F1119" t="s">
        <v>25</v>
      </c>
      <c r="G1119" t="s">
        <v>16</v>
      </c>
      <c r="H1119" t="s">
        <v>17</v>
      </c>
      <c r="I1119" t="s">
        <v>18</v>
      </c>
      <c r="J1119" t="s">
        <v>19</v>
      </c>
    </row>
    <row r="1120" spans="1:10" x14ac:dyDescent="0.3">
      <c r="A1120" t="s">
        <v>3374</v>
      </c>
      <c r="B1120" t="s">
        <v>3375</v>
      </c>
      <c r="C1120" s="4" t="s">
        <v>3376</v>
      </c>
      <c r="D1120" t="s">
        <v>13</v>
      </c>
      <c r="E1120" t="s">
        <v>14</v>
      </c>
      <c r="F1120" t="s">
        <v>15</v>
      </c>
      <c r="G1120" t="s">
        <v>16</v>
      </c>
      <c r="H1120" t="s">
        <v>17</v>
      </c>
      <c r="I1120" t="s">
        <v>18</v>
      </c>
      <c r="J1120" t="s">
        <v>19</v>
      </c>
    </row>
    <row r="1121" spans="1:10" x14ac:dyDescent="0.3">
      <c r="A1121" t="s">
        <v>3377</v>
      </c>
      <c r="B1121" t="s">
        <v>3378</v>
      </c>
      <c r="C1121" s="4" t="s">
        <v>3379</v>
      </c>
      <c r="D1121" t="s">
        <v>53</v>
      </c>
      <c r="E1121" t="s">
        <v>54</v>
      </c>
      <c r="F1121" t="s">
        <v>55</v>
      </c>
      <c r="G1121" t="s">
        <v>16</v>
      </c>
      <c r="H1121" t="s">
        <v>17</v>
      </c>
      <c r="I1121" t="s">
        <v>18</v>
      </c>
      <c r="J1121" t="s">
        <v>19</v>
      </c>
    </row>
    <row r="1122" spans="1:10" x14ac:dyDescent="0.3">
      <c r="A1122" t="s">
        <v>3380</v>
      </c>
      <c r="B1122" t="s">
        <v>3381</v>
      </c>
      <c r="C1122" s="4" t="s">
        <v>693</v>
      </c>
      <c r="D1122" t="s">
        <v>77</v>
      </c>
      <c r="E1122" t="s">
        <v>78</v>
      </c>
      <c r="F1122" t="s">
        <v>79</v>
      </c>
      <c r="G1122" t="s">
        <v>16</v>
      </c>
      <c r="H1122" t="s">
        <v>17</v>
      </c>
      <c r="I1122" t="s">
        <v>18</v>
      </c>
      <c r="J1122" t="s">
        <v>19</v>
      </c>
    </row>
    <row r="1123" spans="1:10" x14ac:dyDescent="0.3">
      <c r="A1123" t="s">
        <v>3382</v>
      </c>
      <c r="B1123" t="s">
        <v>3383</v>
      </c>
      <c r="C1123" s="4" t="s">
        <v>3384</v>
      </c>
      <c r="D1123" t="s">
        <v>23</v>
      </c>
      <c r="E1123" t="s">
        <v>24</v>
      </c>
      <c r="F1123" t="s">
        <v>25</v>
      </c>
      <c r="G1123" t="s">
        <v>16</v>
      </c>
      <c r="H1123" t="s">
        <v>17</v>
      </c>
      <c r="I1123" t="s">
        <v>18</v>
      </c>
      <c r="J1123" t="s">
        <v>19</v>
      </c>
    </row>
    <row r="1124" spans="1:10" x14ac:dyDescent="0.3">
      <c r="A1124" t="s">
        <v>3385</v>
      </c>
      <c r="B1124" t="s">
        <v>3386</v>
      </c>
      <c r="C1124" s="4" t="s">
        <v>3387</v>
      </c>
      <c r="D1124" t="s">
        <v>53</v>
      </c>
      <c r="E1124" t="s">
        <v>54</v>
      </c>
      <c r="F1124" t="s">
        <v>55</v>
      </c>
      <c r="G1124" t="s">
        <v>16</v>
      </c>
      <c r="H1124" t="s">
        <v>17</v>
      </c>
      <c r="I1124" t="s">
        <v>18</v>
      </c>
      <c r="J1124" t="s">
        <v>19</v>
      </c>
    </row>
    <row r="1125" spans="1:10" x14ac:dyDescent="0.3">
      <c r="A1125" t="s">
        <v>3388</v>
      </c>
      <c r="B1125" t="s">
        <v>3389</v>
      </c>
      <c r="C1125" s="4" t="s">
        <v>3390</v>
      </c>
      <c r="D1125" t="s">
        <v>23</v>
      </c>
      <c r="E1125" t="s">
        <v>24</v>
      </c>
      <c r="F1125" t="s">
        <v>25</v>
      </c>
      <c r="G1125" t="s">
        <v>16</v>
      </c>
      <c r="H1125" t="s">
        <v>17</v>
      </c>
      <c r="I1125" t="s">
        <v>18</v>
      </c>
      <c r="J1125" t="s">
        <v>19</v>
      </c>
    </row>
    <row r="1126" spans="1:10" x14ac:dyDescent="0.3">
      <c r="A1126" t="s">
        <v>3391</v>
      </c>
      <c r="B1126" t="s">
        <v>3392</v>
      </c>
      <c r="C1126" s="4" t="s">
        <v>3393</v>
      </c>
      <c r="D1126" t="s">
        <v>23</v>
      </c>
      <c r="E1126" t="s">
        <v>24</v>
      </c>
      <c r="F1126" t="s">
        <v>25</v>
      </c>
      <c r="G1126" t="s">
        <v>16</v>
      </c>
      <c r="H1126" t="s">
        <v>17</v>
      </c>
      <c r="I1126" t="s">
        <v>18</v>
      </c>
      <c r="J1126" t="s">
        <v>19</v>
      </c>
    </row>
    <row r="1127" spans="1:10" x14ac:dyDescent="0.3">
      <c r="A1127" t="s">
        <v>3394</v>
      </c>
      <c r="B1127" t="s">
        <v>3395</v>
      </c>
      <c r="C1127" s="4" t="s">
        <v>3396</v>
      </c>
      <c r="D1127" t="s">
        <v>53</v>
      </c>
      <c r="E1127" t="s">
        <v>54</v>
      </c>
      <c r="F1127" t="s">
        <v>55</v>
      </c>
      <c r="G1127" t="s">
        <v>16</v>
      </c>
      <c r="H1127" t="s">
        <v>17</v>
      </c>
      <c r="I1127" t="s">
        <v>18</v>
      </c>
      <c r="J1127" t="s">
        <v>19</v>
      </c>
    </row>
    <row r="1128" spans="1:10" x14ac:dyDescent="0.3">
      <c r="A1128" t="s">
        <v>3397</v>
      </c>
      <c r="B1128" t="s">
        <v>3398</v>
      </c>
      <c r="C1128" s="4" t="s">
        <v>3399</v>
      </c>
      <c r="D1128" t="s">
        <v>29</v>
      </c>
      <c r="E1128" t="s">
        <v>30</v>
      </c>
      <c r="F1128" t="s">
        <v>31</v>
      </c>
      <c r="G1128" t="s">
        <v>16</v>
      </c>
      <c r="H1128" t="s">
        <v>17</v>
      </c>
      <c r="I1128" t="s">
        <v>18</v>
      </c>
      <c r="J1128" t="s">
        <v>19</v>
      </c>
    </row>
    <row r="1129" spans="1:10" x14ac:dyDescent="0.3">
      <c r="A1129" t="s">
        <v>3400</v>
      </c>
      <c r="B1129" t="s">
        <v>3401</v>
      </c>
      <c r="C1129" s="4" t="s">
        <v>3402</v>
      </c>
      <c r="D1129" t="s">
        <v>13</v>
      </c>
      <c r="E1129" t="s">
        <v>14</v>
      </c>
      <c r="F1129" t="s">
        <v>15</v>
      </c>
      <c r="G1129" t="s">
        <v>16</v>
      </c>
      <c r="H1129" t="s">
        <v>17</v>
      </c>
      <c r="I1129" t="s">
        <v>18</v>
      </c>
      <c r="J1129" t="s">
        <v>19</v>
      </c>
    </row>
    <row r="1130" spans="1:10" x14ac:dyDescent="0.3">
      <c r="A1130" t="s">
        <v>3403</v>
      </c>
      <c r="B1130" t="s">
        <v>3404</v>
      </c>
      <c r="C1130" s="4" t="s">
        <v>3405</v>
      </c>
      <c r="D1130" t="s">
        <v>23</v>
      </c>
      <c r="E1130" t="s">
        <v>24</v>
      </c>
      <c r="F1130" t="s">
        <v>25</v>
      </c>
      <c r="G1130" t="s">
        <v>16</v>
      </c>
      <c r="H1130" t="s">
        <v>17</v>
      </c>
      <c r="I1130" t="s">
        <v>18</v>
      </c>
      <c r="J1130" t="s">
        <v>19</v>
      </c>
    </row>
    <row r="1131" spans="1:10" x14ac:dyDescent="0.3">
      <c r="A1131" t="s">
        <v>3406</v>
      </c>
      <c r="B1131" t="s">
        <v>3407</v>
      </c>
      <c r="C1131" s="4" t="s">
        <v>3408</v>
      </c>
      <c r="D1131" t="s">
        <v>53</v>
      </c>
      <c r="E1131" t="s">
        <v>54</v>
      </c>
      <c r="F1131" t="s">
        <v>55</v>
      </c>
      <c r="G1131" t="s">
        <v>16</v>
      </c>
      <c r="H1131" t="s">
        <v>17</v>
      </c>
      <c r="I1131" t="s">
        <v>18</v>
      </c>
      <c r="J1131" t="s">
        <v>19</v>
      </c>
    </row>
    <row r="1132" spans="1:10" x14ac:dyDescent="0.3">
      <c r="A1132" t="s">
        <v>3409</v>
      </c>
      <c r="B1132" t="s">
        <v>3410</v>
      </c>
      <c r="C1132" s="4" t="s">
        <v>3411</v>
      </c>
      <c r="D1132" t="s">
        <v>23</v>
      </c>
      <c r="E1132" t="s">
        <v>24</v>
      </c>
      <c r="F1132" t="s">
        <v>25</v>
      </c>
      <c r="G1132" t="s">
        <v>16</v>
      </c>
      <c r="H1132" t="s">
        <v>17</v>
      </c>
      <c r="I1132" t="s">
        <v>18</v>
      </c>
      <c r="J1132" t="s">
        <v>19</v>
      </c>
    </row>
    <row r="1133" spans="1:10" x14ac:dyDescent="0.3">
      <c r="A1133" t="s">
        <v>3412</v>
      </c>
      <c r="B1133" t="s">
        <v>3413</v>
      </c>
      <c r="C1133" s="4" t="s">
        <v>3414</v>
      </c>
      <c r="D1133" t="s">
        <v>194</v>
      </c>
      <c r="E1133" t="s">
        <v>195</v>
      </c>
      <c r="F1133" t="s">
        <v>196</v>
      </c>
      <c r="G1133" t="s">
        <v>16</v>
      </c>
      <c r="H1133" t="s">
        <v>17</v>
      </c>
      <c r="I1133" t="s">
        <v>18</v>
      </c>
      <c r="J1133" t="s">
        <v>19</v>
      </c>
    </row>
    <row r="1134" spans="1:10" x14ac:dyDescent="0.3">
      <c r="A1134" t="s">
        <v>3415</v>
      </c>
      <c r="B1134" t="s">
        <v>3416</v>
      </c>
      <c r="C1134" s="4" t="s">
        <v>3417</v>
      </c>
      <c r="D1134" t="s">
        <v>53</v>
      </c>
      <c r="E1134" t="s">
        <v>54</v>
      </c>
      <c r="F1134" t="s">
        <v>55</v>
      </c>
      <c r="G1134" t="s">
        <v>16</v>
      </c>
      <c r="H1134" t="s">
        <v>17</v>
      </c>
      <c r="I1134" t="s">
        <v>18</v>
      </c>
      <c r="J1134" t="s">
        <v>19</v>
      </c>
    </row>
    <row r="1135" spans="1:10" x14ac:dyDescent="0.3">
      <c r="A1135" t="s">
        <v>3418</v>
      </c>
      <c r="B1135" t="s">
        <v>3419</v>
      </c>
      <c r="C1135" s="4" t="s">
        <v>3420</v>
      </c>
      <c r="D1135" t="s">
        <v>35</v>
      </c>
      <c r="E1135" t="s">
        <v>36</v>
      </c>
      <c r="F1135" t="s">
        <v>37</v>
      </c>
      <c r="G1135" t="s">
        <v>16</v>
      </c>
      <c r="H1135" t="s">
        <v>17</v>
      </c>
      <c r="I1135" t="s">
        <v>18</v>
      </c>
      <c r="J1135" t="s">
        <v>19</v>
      </c>
    </row>
    <row r="1136" spans="1:10" x14ac:dyDescent="0.3">
      <c r="A1136" t="s">
        <v>3421</v>
      </c>
      <c r="B1136" t="s">
        <v>3422</v>
      </c>
      <c r="C1136" s="4" t="s">
        <v>3423</v>
      </c>
      <c r="D1136" t="s">
        <v>53</v>
      </c>
      <c r="E1136" t="s">
        <v>54</v>
      </c>
      <c r="F1136" t="s">
        <v>55</v>
      </c>
      <c r="G1136" t="s">
        <v>16</v>
      </c>
      <c r="H1136" t="s">
        <v>17</v>
      </c>
      <c r="I1136" t="s">
        <v>18</v>
      </c>
      <c r="J1136" t="s">
        <v>19</v>
      </c>
    </row>
    <row r="1137" spans="1:10" x14ac:dyDescent="0.3">
      <c r="A1137" t="s">
        <v>3424</v>
      </c>
      <c r="B1137" t="s">
        <v>3425</v>
      </c>
      <c r="C1137" s="4" t="s">
        <v>3426</v>
      </c>
      <c r="D1137" t="s">
        <v>13</v>
      </c>
      <c r="E1137" t="s">
        <v>14</v>
      </c>
      <c r="F1137" t="s">
        <v>15</v>
      </c>
      <c r="G1137" t="s">
        <v>16</v>
      </c>
      <c r="H1137" t="s">
        <v>17</v>
      </c>
      <c r="I1137" t="s">
        <v>18</v>
      </c>
      <c r="J1137" t="s">
        <v>19</v>
      </c>
    </row>
    <row r="1138" spans="1:10" x14ac:dyDescent="0.3">
      <c r="A1138" t="s">
        <v>3427</v>
      </c>
      <c r="B1138" t="s">
        <v>3428</v>
      </c>
      <c r="C1138" s="4" t="s">
        <v>3429</v>
      </c>
      <c r="D1138" t="s">
        <v>29</v>
      </c>
      <c r="E1138" t="s">
        <v>30</v>
      </c>
      <c r="F1138" t="s">
        <v>31</v>
      </c>
      <c r="G1138" t="s">
        <v>16</v>
      </c>
      <c r="H1138" t="s">
        <v>17</v>
      </c>
      <c r="I1138" t="s">
        <v>18</v>
      </c>
      <c r="J1138" t="s">
        <v>19</v>
      </c>
    </row>
    <row r="1139" spans="1:10" x14ac:dyDescent="0.3">
      <c r="A1139" t="s">
        <v>3430</v>
      </c>
      <c r="B1139" t="s">
        <v>3431</v>
      </c>
      <c r="C1139" s="4" t="s">
        <v>3432</v>
      </c>
      <c r="D1139" t="s">
        <v>13</v>
      </c>
      <c r="E1139" t="s">
        <v>14</v>
      </c>
      <c r="F1139" t="s">
        <v>15</v>
      </c>
      <c r="G1139" t="s">
        <v>16</v>
      </c>
      <c r="H1139" t="s">
        <v>17</v>
      </c>
      <c r="I1139" t="s">
        <v>18</v>
      </c>
      <c r="J1139" t="s">
        <v>19</v>
      </c>
    </row>
    <row r="1140" spans="1:10" x14ac:dyDescent="0.3">
      <c r="A1140" t="s">
        <v>3433</v>
      </c>
      <c r="B1140" t="s">
        <v>3434</v>
      </c>
      <c r="C1140" s="4" t="s">
        <v>3435</v>
      </c>
      <c r="D1140" t="s">
        <v>35</v>
      </c>
      <c r="E1140" t="s">
        <v>36</v>
      </c>
      <c r="F1140" t="s">
        <v>37</v>
      </c>
      <c r="G1140" t="s">
        <v>16</v>
      </c>
      <c r="H1140" t="s">
        <v>17</v>
      </c>
      <c r="I1140" t="s">
        <v>18</v>
      </c>
      <c r="J1140" t="s">
        <v>19</v>
      </c>
    </row>
    <row r="1141" spans="1:10" x14ac:dyDescent="0.3">
      <c r="A1141" t="s">
        <v>3436</v>
      </c>
      <c r="B1141" t="s">
        <v>3437</v>
      </c>
      <c r="C1141" s="4" t="s">
        <v>3438</v>
      </c>
      <c r="D1141" t="s">
        <v>53</v>
      </c>
      <c r="E1141" t="s">
        <v>54</v>
      </c>
      <c r="F1141" t="s">
        <v>55</v>
      </c>
      <c r="G1141" t="s">
        <v>16</v>
      </c>
      <c r="H1141" t="s">
        <v>17</v>
      </c>
      <c r="I1141" t="s">
        <v>18</v>
      </c>
      <c r="J1141" t="s">
        <v>19</v>
      </c>
    </row>
    <row r="1142" spans="1:10" x14ac:dyDescent="0.3">
      <c r="A1142" t="s">
        <v>3439</v>
      </c>
      <c r="B1142" t="s">
        <v>3440</v>
      </c>
      <c r="C1142" s="4" t="s">
        <v>3441</v>
      </c>
      <c r="D1142" t="s">
        <v>29</v>
      </c>
      <c r="E1142" t="s">
        <v>30</v>
      </c>
      <c r="F1142" t="s">
        <v>31</v>
      </c>
      <c r="G1142" t="s">
        <v>16</v>
      </c>
      <c r="H1142" t="s">
        <v>17</v>
      </c>
      <c r="I1142" t="s">
        <v>18</v>
      </c>
      <c r="J1142" t="s">
        <v>19</v>
      </c>
    </row>
    <row r="1143" spans="1:10" x14ac:dyDescent="0.3">
      <c r="A1143" t="s">
        <v>3442</v>
      </c>
      <c r="B1143" t="s">
        <v>3443</v>
      </c>
      <c r="C1143" s="4" t="s">
        <v>3444</v>
      </c>
      <c r="D1143" t="s">
        <v>77</v>
      </c>
      <c r="E1143" t="s">
        <v>78</v>
      </c>
      <c r="F1143" t="s">
        <v>79</v>
      </c>
      <c r="G1143" t="s">
        <v>16</v>
      </c>
      <c r="H1143" t="s">
        <v>17</v>
      </c>
      <c r="I1143" t="s">
        <v>18</v>
      </c>
      <c r="J1143" t="s">
        <v>19</v>
      </c>
    </row>
    <row r="1144" spans="1:10" x14ac:dyDescent="0.3">
      <c r="A1144" t="s">
        <v>3445</v>
      </c>
      <c r="B1144" t="s">
        <v>3446</v>
      </c>
      <c r="C1144" s="4" t="s">
        <v>3447</v>
      </c>
      <c r="D1144" t="s">
        <v>53</v>
      </c>
      <c r="E1144" t="s">
        <v>54</v>
      </c>
      <c r="F1144" t="s">
        <v>55</v>
      </c>
      <c r="G1144" t="s">
        <v>16</v>
      </c>
      <c r="H1144" t="s">
        <v>17</v>
      </c>
      <c r="I1144" t="s">
        <v>18</v>
      </c>
      <c r="J1144" t="s">
        <v>19</v>
      </c>
    </row>
    <row r="1145" spans="1:10" x14ac:dyDescent="0.3">
      <c r="A1145" t="s">
        <v>3448</v>
      </c>
      <c r="B1145" t="s">
        <v>3449</v>
      </c>
      <c r="C1145" s="4" t="s">
        <v>1464</v>
      </c>
      <c r="D1145" t="s">
        <v>23</v>
      </c>
      <c r="E1145" t="s">
        <v>24</v>
      </c>
      <c r="F1145" t="s">
        <v>25</v>
      </c>
      <c r="G1145" t="s">
        <v>16</v>
      </c>
      <c r="H1145" t="s">
        <v>17</v>
      </c>
      <c r="I1145" t="s">
        <v>18</v>
      </c>
      <c r="J1145" t="s">
        <v>19</v>
      </c>
    </row>
    <row r="1146" spans="1:10" x14ac:dyDescent="0.3">
      <c r="A1146" t="s">
        <v>3450</v>
      </c>
      <c r="B1146" t="s">
        <v>3451</v>
      </c>
      <c r="C1146" s="4" t="s">
        <v>3452</v>
      </c>
      <c r="D1146" t="s">
        <v>13</v>
      </c>
      <c r="E1146" t="s">
        <v>14</v>
      </c>
      <c r="F1146" t="s">
        <v>15</v>
      </c>
      <c r="G1146" t="s">
        <v>16</v>
      </c>
      <c r="H1146" t="s">
        <v>17</v>
      </c>
      <c r="I1146" t="s">
        <v>18</v>
      </c>
      <c r="J1146" t="s">
        <v>19</v>
      </c>
    </row>
    <row r="1147" spans="1:10" x14ac:dyDescent="0.3">
      <c r="A1147" t="s">
        <v>3453</v>
      </c>
      <c r="B1147" t="s">
        <v>3454</v>
      </c>
      <c r="C1147" s="4" t="s">
        <v>3455</v>
      </c>
      <c r="D1147" t="s">
        <v>13</v>
      </c>
      <c r="E1147" t="s">
        <v>14</v>
      </c>
      <c r="F1147" t="s">
        <v>15</v>
      </c>
      <c r="G1147" t="s">
        <v>16</v>
      </c>
      <c r="H1147" t="s">
        <v>17</v>
      </c>
      <c r="I1147" t="s">
        <v>18</v>
      </c>
      <c r="J1147" t="s">
        <v>19</v>
      </c>
    </row>
    <row r="1148" spans="1:10" x14ac:dyDescent="0.3">
      <c r="A1148" t="s">
        <v>3456</v>
      </c>
      <c r="B1148" t="s">
        <v>3457</v>
      </c>
      <c r="C1148" s="4" t="s">
        <v>337</v>
      </c>
      <c r="D1148" t="s">
        <v>23</v>
      </c>
      <c r="E1148" t="s">
        <v>24</v>
      </c>
      <c r="F1148" t="s">
        <v>25</v>
      </c>
      <c r="G1148" t="s">
        <v>16</v>
      </c>
      <c r="H1148" t="s">
        <v>17</v>
      </c>
      <c r="I1148" t="s">
        <v>18</v>
      </c>
      <c r="J1148" t="s">
        <v>19</v>
      </c>
    </row>
    <row r="1149" spans="1:10" x14ac:dyDescent="0.3">
      <c r="A1149" t="s">
        <v>3458</v>
      </c>
      <c r="B1149" t="s">
        <v>3459</v>
      </c>
      <c r="C1149" s="4" t="s">
        <v>3460</v>
      </c>
      <c r="D1149" t="s">
        <v>29</v>
      </c>
      <c r="E1149" t="s">
        <v>30</v>
      </c>
      <c r="F1149" t="s">
        <v>31</v>
      </c>
      <c r="G1149" t="s">
        <v>16</v>
      </c>
      <c r="H1149" t="s">
        <v>17</v>
      </c>
      <c r="I1149" t="s">
        <v>18</v>
      </c>
      <c r="J1149" t="s">
        <v>19</v>
      </c>
    </row>
    <row r="1150" spans="1:10" x14ac:dyDescent="0.3">
      <c r="A1150" t="s">
        <v>3461</v>
      </c>
      <c r="B1150" t="s">
        <v>3462</v>
      </c>
      <c r="C1150" s="4" t="s">
        <v>3463</v>
      </c>
      <c r="D1150" t="s">
        <v>53</v>
      </c>
      <c r="E1150" t="s">
        <v>54</v>
      </c>
      <c r="F1150" t="s">
        <v>55</v>
      </c>
      <c r="G1150" t="s">
        <v>16</v>
      </c>
      <c r="H1150" t="s">
        <v>17</v>
      </c>
      <c r="I1150" t="s">
        <v>18</v>
      </c>
      <c r="J1150" t="s">
        <v>19</v>
      </c>
    </row>
    <row r="1151" spans="1:10" x14ac:dyDescent="0.3">
      <c r="A1151" t="s">
        <v>3464</v>
      </c>
      <c r="B1151" t="s">
        <v>3465</v>
      </c>
      <c r="C1151" s="4" t="s">
        <v>3466</v>
      </c>
      <c r="D1151" t="s">
        <v>53</v>
      </c>
      <c r="E1151" t="s">
        <v>54</v>
      </c>
      <c r="F1151" t="s">
        <v>55</v>
      </c>
      <c r="G1151" t="s">
        <v>16</v>
      </c>
      <c r="H1151" t="s">
        <v>17</v>
      </c>
      <c r="I1151" t="s">
        <v>18</v>
      </c>
      <c r="J1151" t="s">
        <v>19</v>
      </c>
    </row>
    <row r="1152" spans="1:10" x14ac:dyDescent="0.3">
      <c r="A1152" t="s">
        <v>3467</v>
      </c>
      <c r="B1152" t="s">
        <v>3468</v>
      </c>
      <c r="C1152" s="4" t="s">
        <v>3469</v>
      </c>
      <c r="D1152" t="s">
        <v>53</v>
      </c>
      <c r="E1152" t="s">
        <v>54</v>
      </c>
      <c r="F1152" t="s">
        <v>55</v>
      </c>
      <c r="G1152" t="s">
        <v>16</v>
      </c>
      <c r="H1152" t="s">
        <v>17</v>
      </c>
      <c r="I1152" t="s">
        <v>18</v>
      </c>
      <c r="J1152" t="s">
        <v>19</v>
      </c>
    </row>
    <row r="1153" spans="1:10" x14ac:dyDescent="0.3">
      <c r="A1153" t="s">
        <v>3470</v>
      </c>
      <c r="B1153" t="s">
        <v>3471</v>
      </c>
      <c r="C1153" s="4" t="s">
        <v>3472</v>
      </c>
      <c r="D1153" t="s">
        <v>29</v>
      </c>
      <c r="E1153" t="s">
        <v>30</v>
      </c>
      <c r="F1153" t="s">
        <v>31</v>
      </c>
      <c r="G1153" t="s">
        <v>16</v>
      </c>
      <c r="H1153" t="s">
        <v>17</v>
      </c>
      <c r="I1153" t="s">
        <v>18</v>
      </c>
      <c r="J1153" t="s">
        <v>19</v>
      </c>
    </row>
    <row r="1154" spans="1:10" x14ac:dyDescent="0.3">
      <c r="A1154" t="s">
        <v>3473</v>
      </c>
      <c r="B1154" t="s">
        <v>3474</v>
      </c>
      <c r="C1154" s="4" t="s">
        <v>3475</v>
      </c>
      <c r="D1154" t="s">
        <v>53</v>
      </c>
      <c r="E1154" t="s">
        <v>54</v>
      </c>
      <c r="F1154" t="s">
        <v>55</v>
      </c>
      <c r="G1154" t="s">
        <v>16</v>
      </c>
      <c r="H1154" t="s">
        <v>17</v>
      </c>
      <c r="I1154" t="s">
        <v>18</v>
      </c>
      <c r="J1154" t="s">
        <v>19</v>
      </c>
    </row>
    <row r="1155" spans="1:10" x14ac:dyDescent="0.3">
      <c r="A1155" t="s">
        <v>3476</v>
      </c>
      <c r="B1155" t="s">
        <v>3477</v>
      </c>
      <c r="C1155" s="4" t="s">
        <v>3478</v>
      </c>
      <c r="D1155" t="s">
        <v>53</v>
      </c>
      <c r="E1155" t="s">
        <v>54</v>
      </c>
      <c r="F1155" t="s">
        <v>55</v>
      </c>
      <c r="G1155" t="s">
        <v>16</v>
      </c>
      <c r="H1155" t="s">
        <v>17</v>
      </c>
      <c r="I1155" t="s">
        <v>18</v>
      </c>
      <c r="J1155" t="s">
        <v>19</v>
      </c>
    </row>
    <row r="1156" spans="1:10" x14ac:dyDescent="0.3">
      <c r="A1156" t="s">
        <v>3479</v>
      </c>
      <c r="B1156" t="s">
        <v>3480</v>
      </c>
      <c r="C1156" s="4" t="s">
        <v>3481</v>
      </c>
      <c r="D1156" t="s">
        <v>53</v>
      </c>
      <c r="E1156" t="s">
        <v>54</v>
      </c>
      <c r="F1156" t="s">
        <v>55</v>
      </c>
      <c r="G1156" t="s">
        <v>16</v>
      </c>
      <c r="H1156" t="s">
        <v>17</v>
      </c>
      <c r="I1156" t="s">
        <v>18</v>
      </c>
      <c r="J1156" t="s">
        <v>19</v>
      </c>
    </row>
    <row r="1157" spans="1:10" x14ac:dyDescent="0.3">
      <c r="A1157" t="s">
        <v>3482</v>
      </c>
      <c r="B1157" t="s">
        <v>3483</v>
      </c>
      <c r="C1157" s="4" t="s">
        <v>3484</v>
      </c>
      <c r="D1157" t="s">
        <v>29</v>
      </c>
      <c r="E1157" t="s">
        <v>30</v>
      </c>
      <c r="F1157" t="s">
        <v>31</v>
      </c>
      <c r="G1157" t="s">
        <v>16</v>
      </c>
      <c r="H1157" t="s">
        <v>17</v>
      </c>
      <c r="I1157" t="s">
        <v>18</v>
      </c>
      <c r="J1157" t="s">
        <v>19</v>
      </c>
    </row>
    <row r="1158" spans="1:10" x14ac:dyDescent="0.3">
      <c r="A1158" t="s">
        <v>3485</v>
      </c>
      <c r="B1158" t="s">
        <v>3486</v>
      </c>
      <c r="C1158" s="4" t="s">
        <v>3487</v>
      </c>
      <c r="D1158" t="s">
        <v>77</v>
      </c>
      <c r="E1158" t="s">
        <v>78</v>
      </c>
      <c r="F1158" t="s">
        <v>79</v>
      </c>
      <c r="G1158" t="s">
        <v>16</v>
      </c>
      <c r="H1158" t="s">
        <v>17</v>
      </c>
      <c r="I1158" t="s">
        <v>18</v>
      </c>
      <c r="J1158" t="s">
        <v>19</v>
      </c>
    </row>
    <row r="1159" spans="1:10" x14ac:dyDescent="0.3">
      <c r="A1159" t="s">
        <v>3488</v>
      </c>
      <c r="B1159" t="s">
        <v>3489</v>
      </c>
      <c r="C1159" s="4" t="s">
        <v>3490</v>
      </c>
      <c r="D1159" t="s">
        <v>29</v>
      </c>
      <c r="E1159" t="s">
        <v>30</v>
      </c>
      <c r="F1159" t="s">
        <v>31</v>
      </c>
      <c r="G1159" t="s">
        <v>16</v>
      </c>
      <c r="H1159" t="s">
        <v>17</v>
      </c>
      <c r="I1159" t="s">
        <v>18</v>
      </c>
      <c r="J1159" t="s">
        <v>19</v>
      </c>
    </row>
    <row r="1160" spans="1:10" x14ac:dyDescent="0.3">
      <c r="A1160" t="s">
        <v>3491</v>
      </c>
      <c r="B1160" t="s">
        <v>3492</v>
      </c>
      <c r="C1160" s="4" t="s">
        <v>3493</v>
      </c>
      <c r="D1160" t="s">
        <v>35</v>
      </c>
      <c r="E1160" t="s">
        <v>36</v>
      </c>
      <c r="F1160" t="s">
        <v>37</v>
      </c>
      <c r="G1160" t="s">
        <v>16</v>
      </c>
      <c r="H1160" t="s">
        <v>17</v>
      </c>
      <c r="I1160" t="s">
        <v>18</v>
      </c>
      <c r="J1160" t="s">
        <v>19</v>
      </c>
    </row>
    <row r="1161" spans="1:10" x14ac:dyDescent="0.3">
      <c r="A1161" t="s">
        <v>3494</v>
      </c>
      <c r="B1161" t="s">
        <v>3495</v>
      </c>
      <c r="C1161" s="4" t="s">
        <v>3496</v>
      </c>
      <c r="D1161" t="s">
        <v>13</v>
      </c>
      <c r="E1161" t="s">
        <v>14</v>
      </c>
      <c r="F1161" t="s">
        <v>15</v>
      </c>
      <c r="G1161" t="s">
        <v>16</v>
      </c>
      <c r="H1161" t="s">
        <v>17</v>
      </c>
      <c r="I1161" t="s">
        <v>18</v>
      </c>
      <c r="J1161" t="s">
        <v>19</v>
      </c>
    </row>
    <row r="1162" spans="1:10" x14ac:dyDescent="0.3">
      <c r="A1162" t="s">
        <v>3497</v>
      </c>
      <c r="B1162" t="s">
        <v>3498</v>
      </c>
      <c r="C1162" s="4" t="s">
        <v>3499</v>
      </c>
      <c r="D1162" t="s">
        <v>23</v>
      </c>
      <c r="E1162" t="s">
        <v>24</v>
      </c>
      <c r="F1162" t="s">
        <v>25</v>
      </c>
      <c r="G1162" t="s">
        <v>16</v>
      </c>
      <c r="H1162" t="s">
        <v>17</v>
      </c>
      <c r="I1162" t="s">
        <v>18</v>
      </c>
      <c r="J1162" t="s">
        <v>19</v>
      </c>
    </row>
    <row r="1163" spans="1:10" x14ac:dyDescent="0.3">
      <c r="A1163" t="s">
        <v>3500</v>
      </c>
      <c r="B1163" t="s">
        <v>3501</v>
      </c>
      <c r="C1163" s="4" t="s">
        <v>3502</v>
      </c>
      <c r="D1163" t="s">
        <v>35</v>
      </c>
      <c r="E1163" t="s">
        <v>36</v>
      </c>
      <c r="F1163" t="s">
        <v>37</v>
      </c>
      <c r="G1163" t="s">
        <v>16</v>
      </c>
      <c r="H1163" t="s">
        <v>17</v>
      </c>
      <c r="I1163" t="s">
        <v>18</v>
      </c>
      <c r="J1163" t="s">
        <v>19</v>
      </c>
    </row>
    <row r="1164" spans="1:10" x14ac:dyDescent="0.3">
      <c r="A1164" t="s">
        <v>3503</v>
      </c>
      <c r="B1164" t="s">
        <v>3504</v>
      </c>
      <c r="C1164" s="4" t="s">
        <v>3505</v>
      </c>
      <c r="D1164" t="s">
        <v>53</v>
      </c>
      <c r="E1164" t="s">
        <v>54</v>
      </c>
      <c r="F1164" t="s">
        <v>55</v>
      </c>
      <c r="G1164" t="s">
        <v>16</v>
      </c>
      <c r="H1164" t="s">
        <v>17</v>
      </c>
      <c r="I1164" t="s">
        <v>18</v>
      </c>
      <c r="J1164" t="s">
        <v>19</v>
      </c>
    </row>
    <row r="1165" spans="1:10" x14ac:dyDescent="0.3">
      <c r="A1165" t="s">
        <v>3506</v>
      </c>
      <c r="B1165" t="s">
        <v>3507</v>
      </c>
      <c r="C1165" s="4" t="s">
        <v>3508</v>
      </c>
      <c r="D1165" t="s">
        <v>29</v>
      </c>
      <c r="E1165" t="s">
        <v>30</v>
      </c>
      <c r="F1165" t="s">
        <v>31</v>
      </c>
      <c r="G1165" t="s">
        <v>16</v>
      </c>
      <c r="H1165" t="s">
        <v>17</v>
      </c>
      <c r="I1165" t="s">
        <v>18</v>
      </c>
      <c r="J1165" t="s">
        <v>19</v>
      </c>
    </row>
    <row r="1166" spans="1:10" x14ac:dyDescent="0.3">
      <c r="A1166" t="s">
        <v>3509</v>
      </c>
      <c r="B1166" t="s">
        <v>3510</v>
      </c>
      <c r="C1166" s="4" t="s">
        <v>3511</v>
      </c>
      <c r="D1166" t="s">
        <v>13</v>
      </c>
      <c r="E1166" t="s">
        <v>14</v>
      </c>
      <c r="F1166" t="s">
        <v>15</v>
      </c>
      <c r="G1166" t="s">
        <v>16</v>
      </c>
      <c r="H1166" t="s">
        <v>17</v>
      </c>
      <c r="I1166" t="s">
        <v>18</v>
      </c>
      <c r="J1166" t="s">
        <v>19</v>
      </c>
    </row>
    <row r="1167" spans="1:10" x14ac:dyDescent="0.3">
      <c r="A1167" t="s">
        <v>3512</v>
      </c>
      <c r="B1167" t="s">
        <v>3513</v>
      </c>
      <c r="C1167" s="4" t="s">
        <v>3514</v>
      </c>
      <c r="D1167" t="s">
        <v>53</v>
      </c>
      <c r="E1167" t="s">
        <v>54</v>
      </c>
      <c r="F1167" t="s">
        <v>55</v>
      </c>
      <c r="G1167" t="s">
        <v>16</v>
      </c>
      <c r="H1167" t="s">
        <v>17</v>
      </c>
      <c r="I1167" t="s">
        <v>18</v>
      </c>
      <c r="J1167" t="s">
        <v>19</v>
      </c>
    </row>
    <row r="1168" spans="1:10" x14ac:dyDescent="0.3">
      <c r="A1168" t="s">
        <v>3515</v>
      </c>
      <c r="B1168" t="s">
        <v>3516</v>
      </c>
      <c r="C1168" s="4" t="s">
        <v>3517</v>
      </c>
      <c r="D1168" t="s">
        <v>13</v>
      </c>
      <c r="E1168" t="s">
        <v>14</v>
      </c>
      <c r="F1168" t="s">
        <v>15</v>
      </c>
      <c r="G1168" t="s">
        <v>16</v>
      </c>
      <c r="H1168" t="s">
        <v>17</v>
      </c>
      <c r="I1168" t="s">
        <v>18</v>
      </c>
      <c r="J1168" t="s">
        <v>19</v>
      </c>
    </row>
    <row r="1169" spans="1:10" x14ac:dyDescent="0.3">
      <c r="A1169" t="s">
        <v>3518</v>
      </c>
      <c r="B1169" t="s">
        <v>3519</v>
      </c>
      <c r="C1169" s="4" t="s">
        <v>3520</v>
      </c>
      <c r="D1169" t="s">
        <v>13</v>
      </c>
      <c r="E1169" t="s">
        <v>14</v>
      </c>
      <c r="F1169" t="s">
        <v>15</v>
      </c>
      <c r="G1169" t="s">
        <v>16</v>
      </c>
      <c r="H1169" t="s">
        <v>17</v>
      </c>
      <c r="I1169" t="s">
        <v>18</v>
      </c>
      <c r="J1169" t="s">
        <v>19</v>
      </c>
    </row>
    <row r="1170" spans="1:10" x14ac:dyDescent="0.3">
      <c r="A1170" t="s">
        <v>3521</v>
      </c>
      <c r="B1170" t="s">
        <v>3522</v>
      </c>
      <c r="C1170" s="4" t="s">
        <v>3523</v>
      </c>
      <c r="D1170" t="s">
        <v>29</v>
      </c>
      <c r="E1170" t="s">
        <v>30</v>
      </c>
      <c r="F1170" t="s">
        <v>31</v>
      </c>
      <c r="G1170" t="s">
        <v>16</v>
      </c>
      <c r="H1170" t="s">
        <v>17</v>
      </c>
      <c r="I1170" t="s">
        <v>18</v>
      </c>
      <c r="J1170" t="s">
        <v>19</v>
      </c>
    </row>
    <row r="1171" spans="1:10" x14ac:dyDescent="0.3">
      <c r="A1171" t="s">
        <v>3524</v>
      </c>
      <c r="B1171" t="s">
        <v>3525</v>
      </c>
      <c r="C1171" s="4" t="s">
        <v>3526</v>
      </c>
      <c r="D1171" t="s">
        <v>23</v>
      </c>
      <c r="E1171" t="s">
        <v>24</v>
      </c>
      <c r="F1171" t="s">
        <v>25</v>
      </c>
      <c r="G1171" t="s">
        <v>16</v>
      </c>
      <c r="H1171" t="s">
        <v>17</v>
      </c>
      <c r="I1171" t="s">
        <v>18</v>
      </c>
      <c r="J1171" t="s">
        <v>19</v>
      </c>
    </row>
    <row r="1172" spans="1:10" x14ac:dyDescent="0.3">
      <c r="A1172" t="s">
        <v>3527</v>
      </c>
      <c r="B1172" t="s">
        <v>3528</v>
      </c>
      <c r="C1172" s="4" t="s">
        <v>3529</v>
      </c>
      <c r="D1172" t="s">
        <v>35</v>
      </c>
      <c r="E1172" t="s">
        <v>36</v>
      </c>
      <c r="F1172" t="s">
        <v>37</v>
      </c>
      <c r="G1172" t="s">
        <v>16</v>
      </c>
      <c r="H1172" t="s">
        <v>17</v>
      </c>
      <c r="I1172" t="s">
        <v>18</v>
      </c>
      <c r="J1172" t="s">
        <v>19</v>
      </c>
    </row>
    <row r="1173" spans="1:10" x14ac:dyDescent="0.3">
      <c r="A1173" t="s">
        <v>3530</v>
      </c>
      <c r="B1173" t="s">
        <v>3531</v>
      </c>
      <c r="C1173" s="4" t="s">
        <v>3532</v>
      </c>
      <c r="D1173" t="s">
        <v>23</v>
      </c>
      <c r="E1173" t="s">
        <v>24</v>
      </c>
      <c r="F1173" t="s">
        <v>25</v>
      </c>
      <c r="G1173" t="s">
        <v>16</v>
      </c>
      <c r="H1173" t="s">
        <v>17</v>
      </c>
      <c r="I1173" t="s">
        <v>18</v>
      </c>
      <c r="J1173" t="s">
        <v>19</v>
      </c>
    </row>
    <row r="1174" spans="1:10" x14ac:dyDescent="0.3">
      <c r="A1174" t="s">
        <v>3533</v>
      </c>
      <c r="B1174" t="s">
        <v>3534</v>
      </c>
      <c r="C1174" s="4" t="s">
        <v>3535</v>
      </c>
      <c r="D1174" t="s">
        <v>53</v>
      </c>
      <c r="E1174" t="s">
        <v>54</v>
      </c>
      <c r="F1174" t="s">
        <v>55</v>
      </c>
      <c r="G1174" t="s">
        <v>16</v>
      </c>
      <c r="H1174" t="s">
        <v>17</v>
      </c>
      <c r="I1174" t="s">
        <v>18</v>
      </c>
      <c r="J1174" t="s">
        <v>19</v>
      </c>
    </row>
    <row r="1175" spans="1:10" x14ac:dyDescent="0.3">
      <c r="A1175" t="s">
        <v>3536</v>
      </c>
      <c r="B1175" t="s">
        <v>3537</v>
      </c>
      <c r="C1175" s="4" t="s">
        <v>3538</v>
      </c>
      <c r="D1175" t="s">
        <v>35</v>
      </c>
      <c r="E1175" t="s">
        <v>36</v>
      </c>
      <c r="F1175" t="s">
        <v>37</v>
      </c>
      <c r="G1175" t="s">
        <v>16</v>
      </c>
      <c r="H1175" t="s">
        <v>17</v>
      </c>
      <c r="I1175" t="s">
        <v>18</v>
      </c>
      <c r="J1175" t="s">
        <v>19</v>
      </c>
    </row>
    <row r="1176" spans="1:10" x14ac:dyDescent="0.3">
      <c r="A1176" t="s">
        <v>3539</v>
      </c>
      <c r="B1176" t="s">
        <v>3540</v>
      </c>
      <c r="C1176" s="4" t="s">
        <v>3541</v>
      </c>
      <c r="D1176" t="s">
        <v>13</v>
      </c>
      <c r="E1176" t="s">
        <v>14</v>
      </c>
      <c r="F1176" t="s">
        <v>15</v>
      </c>
      <c r="G1176" t="s">
        <v>16</v>
      </c>
      <c r="H1176" t="s">
        <v>17</v>
      </c>
      <c r="I1176" t="s">
        <v>18</v>
      </c>
      <c r="J1176" t="s">
        <v>19</v>
      </c>
    </row>
    <row r="1177" spans="1:10" x14ac:dyDescent="0.3">
      <c r="A1177" t="s">
        <v>3542</v>
      </c>
      <c r="B1177" t="s">
        <v>3543</v>
      </c>
      <c r="C1177" s="4" t="s">
        <v>3544</v>
      </c>
      <c r="D1177" t="s">
        <v>53</v>
      </c>
      <c r="E1177" t="s">
        <v>54</v>
      </c>
      <c r="F1177" t="s">
        <v>55</v>
      </c>
      <c r="G1177" t="s">
        <v>16</v>
      </c>
      <c r="H1177" t="s">
        <v>17</v>
      </c>
      <c r="I1177" t="s">
        <v>18</v>
      </c>
      <c r="J1177" t="s">
        <v>19</v>
      </c>
    </row>
    <row r="1178" spans="1:10" x14ac:dyDescent="0.3">
      <c r="A1178" t="s">
        <v>3545</v>
      </c>
      <c r="B1178" t="s">
        <v>3546</v>
      </c>
      <c r="C1178" s="4" t="s">
        <v>3547</v>
      </c>
      <c r="D1178" t="s">
        <v>77</v>
      </c>
      <c r="E1178" t="s">
        <v>78</v>
      </c>
      <c r="F1178" t="s">
        <v>79</v>
      </c>
      <c r="G1178" t="s">
        <v>16</v>
      </c>
      <c r="H1178" t="s">
        <v>17</v>
      </c>
      <c r="I1178" t="s">
        <v>18</v>
      </c>
      <c r="J1178" t="s">
        <v>19</v>
      </c>
    </row>
    <row r="1179" spans="1:10" x14ac:dyDescent="0.3">
      <c r="A1179" t="s">
        <v>3548</v>
      </c>
      <c r="B1179" t="s">
        <v>3549</v>
      </c>
      <c r="C1179" s="4" t="s">
        <v>3550</v>
      </c>
      <c r="D1179" t="s">
        <v>29</v>
      </c>
      <c r="E1179" t="s">
        <v>30</v>
      </c>
      <c r="F1179" t="s">
        <v>31</v>
      </c>
      <c r="G1179" t="s">
        <v>16</v>
      </c>
      <c r="H1179" t="s">
        <v>17</v>
      </c>
      <c r="I1179" t="s">
        <v>18</v>
      </c>
      <c r="J1179" t="s">
        <v>19</v>
      </c>
    </row>
    <row r="1180" spans="1:10" x14ac:dyDescent="0.3">
      <c r="A1180" t="s">
        <v>3551</v>
      </c>
      <c r="B1180" t="s">
        <v>3552</v>
      </c>
      <c r="C1180" s="4" t="s">
        <v>3553</v>
      </c>
      <c r="D1180" t="s">
        <v>77</v>
      </c>
      <c r="E1180" t="s">
        <v>78</v>
      </c>
      <c r="F1180" t="s">
        <v>79</v>
      </c>
      <c r="G1180" t="s">
        <v>16</v>
      </c>
      <c r="H1180" t="s">
        <v>17</v>
      </c>
      <c r="I1180" t="s">
        <v>18</v>
      </c>
      <c r="J1180" t="s">
        <v>19</v>
      </c>
    </row>
    <row r="1181" spans="1:10" x14ac:dyDescent="0.3">
      <c r="A1181" t="s">
        <v>3554</v>
      </c>
      <c r="B1181" t="s">
        <v>3555</v>
      </c>
      <c r="C1181" s="4" t="s">
        <v>3556</v>
      </c>
      <c r="D1181" t="s">
        <v>116</v>
      </c>
      <c r="E1181" t="s">
        <v>117</v>
      </c>
      <c r="F1181" t="s">
        <v>118</v>
      </c>
      <c r="G1181" t="s">
        <v>16</v>
      </c>
      <c r="H1181" t="s">
        <v>17</v>
      </c>
      <c r="I1181" t="s">
        <v>18</v>
      </c>
      <c r="J1181" t="s">
        <v>19</v>
      </c>
    </row>
    <row r="1182" spans="1:10" x14ac:dyDescent="0.3">
      <c r="A1182" t="s">
        <v>3557</v>
      </c>
      <c r="B1182" t="s">
        <v>3558</v>
      </c>
      <c r="C1182" s="4" t="s">
        <v>3559</v>
      </c>
      <c r="D1182" t="s">
        <v>29</v>
      </c>
      <c r="E1182" t="s">
        <v>30</v>
      </c>
      <c r="F1182" t="s">
        <v>31</v>
      </c>
      <c r="G1182" t="s">
        <v>16</v>
      </c>
      <c r="H1182" t="s">
        <v>17</v>
      </c>
      <c r="I1182" t="s">
        <v>18</v>
      </c>
      <c r="J1182" t="s">
        <v>19</v>
      </c>
    </row>
    <row r="1183" spans="1:10" x14ac:dyDescent="0.3">
      <c r="A1183" t="s">
        <v>3560</v>
      </c>
      <c r="B1183" t="s">
        <v>3561</v>
      </c>
      <c r="C1183" s="4" t="s">
        <v>3562</v>
      </c>
      <c r="D1183" t="s">
        <v>53</v>
      </c>
      <c r="E1183" t="s">
        <v>54</v>
      </c>
      <c r="F1183" t="s">
        <v>55</v>
      </c>
      <c r="G1183" t="s">
        <v>16</v>
      </c>
      <c r="H1183" t="s">
        <v>17</v>
      </c>
      <c r="I1183" t="s">
        <v>18</v>
      </c>
      <c r="J1183" t="s">
        <v>19</v>
      </c>
    </row>
    <row r="1184" spans="1:10" x14ac:dyDescent="0.3">
      <c r="A1184" t="s">
        <v>3563</v>
      </c>
      <c r="B1184" t="s">
        <v>3564</v>
      </c>
      <c r="C1184" s="4" t="s">
        <v>3565</v>
      </c>
      <c r="D1184" t="s">
        <v>53</v>
      </c>
      <c r="E1184" t="s">
        <v>54</v>
      </c>
      <c r="F1184" t="s">
        <v>55</v>
      </c>
      <c r="G1184" t="s">
        <v>16</v>
      </c>
      <c r="H1184" t="s">
        <v>17</v>
      </c>
      <c r="I1184" t="s">
        <v>18</v>
      </c>
      <c r="J1184" t="s">
        <v>19</v>
      </c>
    </row>
    <row r="1185" spans="1:10" x14ac:dyDescent="0.3">
      <c r="A1185" t="s">
        <v>3566</v>
      </c>
      <c r="B1185" t="s">
        <v>3567</v>
      </c>
      <c r="C1185" s="4" t="s">
        <v>3568</v>
      </c>
      <c r="D1185" t="s">
        <v>29</v>
      </c>
      <c r="E1185" t="s">
        <v>30</v>
      </c>
      <c r="F1185" t="s">
        <v>31</v>
      </c>
      <c r="G1185" t="s">
        <v>16</v>
      </c>
      <c r="H1185" t="s">
        <v>17</v>
      </c>
      <c r="I1185" t="s">
        <v>18</v>
      </c>
      <c r="J1185" t="s">
        <v>19</v>
      </c>
    </row>
    <row r="1186" spans="1:10" x14ac:dyDescent="0.3">
      <c r="A1186" t="s">
        <v>3569</v>
      </c>
      <c r="B1186" t="s">
        <v>3570</v>
      </c>
      <c r="C1186" s="4" t="s">
        <v>3571</v>
      </c>
      <c r="D1186" t="s">
        <v>13</v>
      </c>
      <c r="E1186" t="s">
        <v>14</v>
      </c>
      <c r="F1186" t="s">
        <v>15</v>
      </c>
      <c r="G1186" t="s">
        <v>16</v>
      </c>
      <c r="H1186" t="s">
        <v>17</v>
      </c>
      <c r="I1186" t="s">
        <v>18</v>
      </c>
      <c r="J1186" t="s">
        <v>19</v>
      </c>
    </row>
    <row r="1187" spans="1:10" x14ac:dyDescent="0.3">
      <c r="A1187" t="s">
        <v>3572</v>
      </c>
      <c r="B1187" t="s">
        <v>3573</v>
      </c>
      <c r="C1187" s="4" t="s">
        <v>3574</v>
      </c>
      <c r="D1187" t="s">
        <v>35</v>
      </c>
      <c r="E1187" t="s">
        <v>36</v>
      </c>
      <c r="F1187" t="s">
        <v>37</v>
      </c>
      <c r="G1187" t="s">
        <v>16</v>
      </c>
      <c r="H1187" t="s">
        <v>17</v>
      </c>
      <c r="I1187" t="s">
        <v>18</v>
      </c>
      <c r="J1187" t="s">
        <v>19</v>
      </c>
    </row>
    <row r="1188" spans="1:10" x14ac:dyDescent="0.3">
      <c r="A1188" t="s">
        <v>3575</v>
      </c>
      <c r="B1188" t="s">
        <v>3576</v>
      </c>
      <c r="C1188" s="4" t="s">
        <v>3577</v>
      </c>
      <c r="D1188" t="s">
        <v>35</v>
      </c>
      <c r="E1188" t="s">
        <v>36</v>
      </c>
      <c r="F1188" t="s">
        <v>37</v>
      </c>
      <c r="G1188" t="s">
        <v>16</v>
      </c>
      <c r="H1188" t="s">
        <v>17</v>
      </c>
      <c r="I1188" t="s">
        <v>18</v>
      </c>
      <c r="J1188" t="s">
        <v>19</v>
      </c>
    </row>
    <row r="1189" spans="1:10" x14ac:dyDescent="0.3">
      <c r="A1189" t="s">
        <v>3578</v>
      </c>
      <c r="B1189" t="s">
        <v>3579</v>
      </c>
      <c r="C1189" s="4" t="s">
        <v>3580</v>
      </c>
      <c r="D1189" t="s">
        <v>53</v>
      </c>
      <c r="E1189" t="s">
        <v>54</v>
      </c>
      <c r="F1189" t="s">
        <v>55</v>
      </c>
      <c r="G1189" t="s">
        <v>16</v>
      </c>
      <c r="H1189" t="s">
        <v>17</v>
      </c>
      <c r="I1189" t="s">
        <v>18</v>
      </c>
      <c r="J1189" t="s">
        <v>19</v>
      </c>
    </row>
    <row r="1190" spans="1:10" x14ac:dyDescent="0.3">
      <c r="A1190" t="s">
        <v>3581</v>
      </c>
      <c r="B1190" t="s">
        <v>3582</v>
      </c>
      <c r="C1190" s="4" t="s">
        <v>3583</v>
      </c>
      <c r="D1190" t="s">
        <v>35</v>
      </c>
      <c r="E1190" t="s">
        <v>36</v>
      </c>
      <c r="F1190" t="s">
        <v>37</v>
      </c>
      <c r="G1190" t="s">
        <v>16</v>
      </c>
      <c r="H1190" t="s">
        <v>17</v>
      </c>
      <c r="I1190" t="s">
        <v>18</v>
      </c>
      <c r="J1190" t="s">
        <v>19</v>
      </c>
    </row>
    <row r="1191" spans="1:10" x14ac:dyDescent="0.3">
      <c r="A1191" t="s">
        <v>3584</v>
      </c>
      <c r="B1191" t="s">
        <v>3585</v>
      </c>
      <c r="C1191" s="4" t="s">
        <v>3586</v>
      </c>
      <c r="D1191" t="s">
        <v>23</v>
      </c>
      <c r="E1191" t="s">
        <v>24</v>
      </c>
      <c r="F1191" t="s">
        <v>25</v>
      </c>
      <c r="G1191" t="s">
        <v>16</v>
      </c>
      <c r="H1191" t="s">
        <v>17</v>
      </c>
      <c r="I1191" t="s">
        <v>18</v>
      </c>
      <c r="J1191" t="s">
        <v>19</v>
      </c>
    </row>
    <row r="1192" spans="1:10" x14ac:dyDescent="0.3">
      <c r="A1192" t="s">
        <v>3587</v>
      </c>
      <c r="B1192" t="s">
        <v>3588</v>
      </c>
      <c r="C1192" s="4" t="s">
        <v>3589</v>
      </c>
      <c r="D1192" t="s">
        <v>35</v>
      </c>
      <c r="E1192" t="s">
        <v>36</v>
      </c>
      <c r="F1192" t="s">
        <v>37</v>
      </c>
      <c r="G1192" t="s">
        <v>16</v>
      </c>
      <c r="H1192" t="s">
        <v>17</v>
      </c>
      <c r="I1192" t="s">
        <v>18</v>
      </c>
      <c r="J1192" t="s">
        <v>19</v>
      </c>
    </row>
    <row r="1193" spans="1:10" x14ac:dyDescent="0.3">
      <c r="A1193" t="s">
        <v>3590</v>
      </c>
      <c r="B1193" t="s">
        <v>3591</v>
      </c>
      <c r="C1193" s="4" t="s">
        <v>3592</v>
      </c>
      <c r="D1193" t="s">
        <v>13</v>
      </c>
      <c r="E1193" t="s">
        <v>14</v>
      </c>
      <c r="F1193" t="s">
        <v>15</v>
      </c>
      <c r="G1193" t="s">
        <v>16</v>
      </c>
      <c r="H1193" t="s">
        <v>17</v>
      </c>
      <c r="I1193" t="s">
        <v>18</v>
      </c>
      <c r="J1193" t="s">
        <v>19</v>
      </c>
    </row>
    <row r="1194" spans="1:10" x14ac:dyDescent="0.3">
      <c r="A1194" t="s">
        <v>3593</v>
      </c>
      <c r="B1194" t="s">
        <v>3594</v>
      </c>
      <c r="C1194" s="4" t="s">
        <v>3595</v>
      </c>
      <c r="D1194" t="s">
        <v>29</v>
      </c>
      <c r="E1194" t="s">
        <v>30</v>
      </c>
      <c r="F1194" t="s">
        <v>31</v>
      </c>
      <c r="G1194" t="s">
        <v>16</v>
      </c>
      <c r="H1194" t="s">
        <v>17</v>
      </c>
      <c r="I1194" t="s">
        <v>18</v>
      </c>
      <c r="J1194" t="s">
        <v>19</v>
      </c>
    </row>
    <row r="1195" spans="1:10" x14ac:dyDescent="0.3">
      <c r="A1195" t="s">
        <v>3596</v>
      </c>
      <c r="B1195" t="s">
        <v>3597</v>
      </c>
      <c r="C1195" s="4" t="s">
        <v>3598</v>
      </c>
      <c r="D1195" t="s">
        <v>23</v>
      </c>
      <c r="E1195" t="s">
        <v>24</v>
      </c>
      <c r="F1195" t="s">
        <v>25</v>
      </c>
      <c r="G1195" t="s">
        <v>16</v>
      </c>
      <c r="H1195" t="s">
        <v>17</v>
      </c>
      <c r="I1195" t="s">
        <v>18</v>
      </c>
      <c r="J1195" t="s">
        <v>19</v>
      </c>
    </row>
    <row r="1196" spans="1:10" x14ac:dyDescent="0.3">
      <c r="A1196" t="s">
        <v>3599</v>
      </c>
      <c r="B1196" t="s">
        <v>3600</v>
      </c>
      <c r="C1196" s="4" t="s">
        <v>3601</v>
      </c>
      <c r="D1196" t="s">
        <v>53</v>
      </c>
      <c r="E1196" t="s">
        <v>54</v>
      </c>
      <c r="F1196" t="s">
        <v>55</v>
      </c>
      <c r="G1196" t="s">
        <v>16</v>
      </c>
      <c r="H1196" t="s">
        <v>17</v>
      </c>
      <c r="I1196" t="s">
        <v>18</v>
      </c>
      <c r="J1196" t="s">
        <v>19</v>
      </c>
    </row>
    <row r="1197" spans="1:10" x14ac:dyDescent="0.3">
      <c r="A1197" t="s">
        <v>3602</v>
      </c>
      <c r="B1197" t="s">
        <v>3603</v>
      </c>
      <c r="C1197" s="4" t="s">
        <v>3604</v>
      </c>
      <c r="D1197" t="s">
        <v>29</v>
      </c>
      <c r="E1197" t="s">
        <v>30</v>
      </c>
      <c r="F1197" t="s">
        <v>31</v>
      </c>
      <c r="G1197" t="s">
        <v>16</v>
      </c>
      <c r="H1197" t="s">
        <v>17</v>
      </c>
      <c r="I1197" t="s">
        <v>18</v>
      </c>
      <c r="J1197" t="s">
        <v>19</v>
      </c>
    </row>
    <row r="1198" spans="1:10" x14ac:dyDescent="0.3">
      <c r="A1198" t="s">
        <v>3605</v>
      </c>
      <c r="B1198" t="s">
        <v>3606</v>
      </c>
      <c r="C1198" s="4" t="s">
        <v>3607</v>
      </c>
      <c r="D1198" t="s">
        <v>53</v>
      </c>
      <c r="E1198" t="s">
        <v>54</v>
      </c>
      <c r="F1198" t="s">
        <v>55</v>
      </c>
      <c r="G1198" t="s">
        <v>16</v>
      </c>
      <c r="H1198" t="s">
        <v>17</v>
      </c>
      <c r="I1198" t="s">
        <v>18</v>
      </c>
      <c r="J1198" t="s">
        <v>19</v>
      </c>
    </row>
    <row r="1199" spans="1:10" x14ac:dyDescent="0.3">
      <c r="A1199" t="s">
        <v>3608</v>
      </c>
      <c r="B1199" t="s">
        <v>3609</v>
      </c>
      <c r="C1199" s="4" t="s">
        <v>3610</v>
      </c>
      <c r="D1199" t="s">
        <v>53</v>
      </c>
      <c r="E1199" t="s">
        <v>54</v>
      </c>
      <c r="F1199" t="s">
        <v>55</v>
      </c>
      <c r="G1199" t="s">
        <v>16</v>
      </c>
      <c r="H1199" t="s">
        <v>17</v>
      </c>
      <c r="I1199" t="s">
        <v>18</v>
      </c>
      <c r="J1199" t="s">
        <v>19</v>
      </c>
    </row>
    <row r="1200" spans="1:10" x14ac:dyDescent="0.3">
      <c r="A1200" t="s">
        <v>3611</v>
      </c>
      <c r="B1200" t="s">
        <v>3612</v>
      </c>
      <c r="C1200" s="4" t="s">
        <v>3613</v>
      </c>
      <c r="D1200" t="s">
        <v>53</v>
      </c>
      <c r="E1200" t="s">
        <v>54</v>
      </c>
      <c r="F1200" t="s">
        <v>55</v>
      </c>
      <c r="G1200" t="s">
        <v>16</v>
      </c>
      <c r="H1200" t="s">
        <v>17</v>
      </c>
      <c r="I1200" t="s">
        <v>18</v>
      </c>
      <c r="J1200" t="s">
        <v>19</v>
      </c>
    </row>
    <row r="1201" spans="1:10" x14ac:dyDescent="0.3">
      <c r="A1201" t="s">
        <v>3614</v>
      </c>
      <c r="B1201" t="s">
        <v>3615</v>
      </c>
      <c r="C1201" s="4" t="s">
        <v>3616</v>
      </c>
      <c r="D1201" t="s">
        <v>13</v>
      </c>
      <c r="E1201" t="s">
        <v>14</v>
      </c>
      <c r="F1201" t="s">
        <v>15</v>
      </c>
      <c r="G1201" t="s">
        <v>16</v>
      </c>
      <c r="H1201" t="s">
        <v>17</v>
      </c>
      <c r="I1201" t="s">
        <v>18</v>
      </c>
      <c r="J1201" t="s">
        <v>19</v>
      </c>
    </row>
    <row r="1202" spans="1:10" x14ac:dyDescent="0.3">
      <c r="A1202" t="s">
        <v>3617</v>
      </c>
      <c r="B1202" t="s">
        <v>3618</v>
      </c>
      <c r="C1202" s="4" t="s">
        <v>3619</v>
      </c>
      <c r="D1202" t="s">
        <v>35</v>
      </c>
      <c r="E1202" t="s">
        <v>36</v>
      </c>
      <c r="F1202" t="s">
        <v>37</v>
      </c>
      <c r="G1202" t="s">
        <v>16</v>
      </c>
      <c r="H1202" t="s">
        <v>17</v>
      </c>
      <c r="I1202" t="s">
        <v>18</v>
      </c>
      <c r="J1202" t="s">
        <v>19</v>
      </c>
    </row>
    <row r="1203" spans="1:10" x14ac:dyDescent="0.3">
      <c r="A1203" t="s">
        <v>3620</v>
      </c>
      <c r="B1203" t="s">
        <v>3621</v>
      </c>
      <c r="C1203" s="4" t="s">
        <v>3622</v>
      </c>
      <c r="D1203" t="s">
        <v>53</v>
      </c>
      <c r="E1203" t="s">
        <v>54</v>
      </c>
      <c r="F1203" t="s">
        <v>55</v>
      </c>
      <c r="G1203" t="s">
        <v>16</v>
      </c>
      <c r="H1203" t="s">
        <v>17</v>
      </c>
      <c r="I1203" t="s">
        <v>18</v>
      </c>
      <c r="J1203" t="s">
        <v>19</v>
      </c>
    </row>
    <row r="1204" spans="1:10" x14ac:dyDescent="0.3">
      <c r="A1204" t="s">
        <v>3623</v>
      </c>
      <c r="B1204" t="s">
        <v>3624</v>
      </c>
      <c r="C1204" s="4" t="s">
        <v>3625</v>
      </c>
      <c r="D1204" t="s">
        <v>77</v>
      </c>
      <c r="E1204" t="s">
        <v>78</v>
      </c>
      <c r="F1204" t="s">
        <v>79</v>
      </c>
      <c r="G1204" t="s">
        <v>16</v>
      </c>
      <c r="H1204" t="s">
        <v>17</v>
      </c>
      <c r="I1204" t="s">
        <v>18</v>
      </c>
      <c r="J1204" t="s">
        <v>19</v>
      </c>
    </row>
    <row r="1205" spans="1:10" x14ac:dyDescent="0.3">
      <c r="A1205" t="s">
        <v>3626</v>
      </c>
      <c r="B1205" t="s">
        <v>3627</v>
      </c>
      <c r="C1205" s="4" t="s">
        <v>3628</v>
      </c>
      <c r="D1205" t="s">
        <v>23</v>
      </c>
      <c r="E1205" t="s">
        <v>24</v>
      </c>
      <c r="F1205" t="s">
        <v>25</v>
      </c>
      <c r="G1205" t="s">
        <v>16</v>
      </c>
      <c r="H1205" t="s">
        <v>17</v>
      </c>
      <c r="I1205" t="s">
        <v>18</v>
      </c>
      <c r="J1205" t="s">
        <v>19</v>
      </c>
    </row>
    <row r="1206" spans="1:10" x14ac:dyDescent="0.3">
      <c r="A1206" t="s">
        <v>3629</v>
      </c>
      <c r="B1206" t="s">
        <v>3630</v>
      </c>
      <c r="C1206" s="4" t="s">
        <v>3631</v>
      </c>
      <c r="D1206" t="s">
        <v>23</v>
      </c>
      <c r="E1206" t="s">
        <v>24</v>
      </c>
      <c r="F1206" t="s">
        <v>25</v>
      </c>
      <c r="G1206" t="s">
        <v>16</v>
      </c>
      <c r="H1206" t="s">
        <v>17</v>
      </c>
      <c r="I1206" t="s">
        <v>18</v>
      </c>
      <c r="J1206" t="s">
        <v>19</v>
      </c>
    </row>
    <row r="1207" spans="1:10" x14ac:dyDescent="0.3">
      <c r="A1207" t="s">
        <v>3632</v>
      </c>
      <c r="B1207" t="s">
        <v>3633</v>
      </c>
      <c r="C1207" s="4" t="s">
        <v>3634</v>
      </c>
      <c r="D1207" t="s">
        <v>23</v>
      </c>
      <c r="E1207" t="s">
        <v>24</v>
      </c>
      <c r="F1207" t="s">
        <v>25</v>
      </c>
      <c r="G1207" t="s">
        <v>16</v>
      </c>
      <c r="H1207" t="s">
        <v>17</v>
      </c>
      <c r="I1207" t="s">
        <v>18</v>
      </c>
      <c r="J1207" t="s">
        <v>19</v>
      </c>
    </row>
    <row r="1208" spans="1:10" x14ac:dyDescent="0.3">
      <c r="A1208" t="s">
        <v>3635</v>
      </c>
      <c r="B1208" t="s">
        <v>3636</v>
      </c>
      <c r="C1208" s="4" t="s">
        <v>3637</v>
      </c>
      <c r="D1208" t="s">
        <v>53</v>
      </c>
      <c r="E1208" t="s">
        <v>54</v>
      </c>
      <c r="F1208" t="s">
        <v>55</v>
      </c>
      <c r="G1208" t="s">
        <v>16</v>
      </c>
      <c r="H1208" t="s">
        <v>17</v>
      </c>
      <c r="I1208" t="s">
        <v>18</v>
      </c>
      <c r="J1208" t="s">
        <v>19</v>
      </c>
    </row>
    <row r="1209" spans="1:10" x14ac:dyDescent="0.3">
      <c r="A1209" t="s">
        <v>3638</v>
      </c>
      <c r="B1209" t="s">
        <v>3639</v>
      </c>
      <c r="C1209" s="4" t="s">
        <v>3640</v>
      </c>
      <c r="D1209" t="s">
        <v>35</v>
      </c>
      <c r="E1209" t="s">
        <v>36</v>
      </c>
      <c r="F1209" t="s">
        <v>37</v>
      </c>
      <c r="G1209" t="s">
        <v>16</v>
      </c>
      <c r="H1209" t="s">
        <v>17</v>
      </c>
      <c r="I1209" t="s">
        <v>18</v>
      </c>
      <c r="J1209" t="s">
        <v>19</v>
      </c>
    </row>
    <row r="1210" spans="1:10" x14ac:dyDescent="0.3">
      <c r="A1210" t="s">
        <v>3641</v>
      </c>
      <c r="B1210" t="s">
        <v>3642</v>
      </c>
      <c r="C1210" s="4" t="s">
        <v>3643</v>
      </c>
      <c r="D1210" t="s">
        <v>23</v>
      </c>
      <c r="E1210" t="s">
        <v>24</v>
      </c>
      <c r="F1210" t="s">
        <v>25</v>
      </c>
      <c r="G1210" t="s">
        <v>16</v>
      </c>
      <c r="H1210" t="s">
        <v>17</v>
      </c>
      <c r="I1210" t="s">
        <v>18</v>
      </c>
      <c r="J1210" t="s">
        <v>19</v>
      </c>
    </row>
    <row r="1211" spans="1:10" x14ac:dyDescent="0.3">
      <c r="A1211" t="s">
        <v>3644</v>
      </c>
      <c r="B1211" t="s">
        <v>3645</v>
      </c>
      <c r="C1211" s="4" t="s">
        <v>3646</v>
      </c>
      <c r="D1211" t="s">
        <v>23</v>
      </c>
      <c r="E1211" t="s">
        <v>24</v>
      </c>
      <c r="F1211" t="s">
        <v>25</v>
      </c>
      <c r="G1211" t="s">
        <v>16</v>
      </c>
      <c r="H1211" t="s">
        <v>17</v>
      </c>
      <c r="I1211" t="s">
        <v>18</v>
      </c>
      <c r="J1211" t="s">
        <v>19</v>
      </c>
    </row>
    <row r="1212" spans="1:10" x14ac:dyDescent="0.3">
      <c r="A1212" t="s">
        <v>3647</v>
      </c>
      <c r="B1212" t="s">
        <v>3648</v>
      </c>
      <c r="C1212" s="4" t="s">
        <v>3649</v>
      </c>
      <c r="D1212" t="s">
        <v>53</v>
      </c>
      <c r="E1212" t="s">
        <v>54</v>
      </c>
      <c r="F1212" t="s">
        <v>55</v>
      </c>
      <c r="G1212" t="s">
        <v>16</v>
      </c>
      <c r="H1212" t="s">
        <v>17</v>
      </c>
      <c r="I1212" t="s">
        <v>18</v>
      </c>
      <c r="J1212" t="s">
        <v>19</v>
      </c>
    </row>
    <row r="1213" spans="1:10" x14ac:dyDescent="0.3">
      <c r="A1213" t="s">
        <v>3650</v>
      </c>
      <c r="B1213" t="s">
        <v>3651</v>
      </c>
      <c r="C1213" s="4" t="s">
        <v>3652</v>
      </c>
      <c r="D1213" t="s">
        <v>53</v>
      </c>
      <c r="E1213" t="s">
        <v>54</v>
      </c>
      <c r="F1213" t="s">
        <v>55</v>
      </c>
      <c r="G1213" t="s">
        <v>16</v>
      </c>
      <c r="H1213" t="s">
        <v>17</v>
      </c>
      <c r="I1213" t="s">
        <v>18</v>
      </c>
      <c r="J1213" t="s">
        <v>19</v>
      </c>
    </row>
    <row r="1214" spans="1:10" x14ac:dyDescent="0.3">
      <c r="A1214" t="s">
        <v>3653</v>
      </c>
      <c r="B1214" t="s">
        <v>3654</v>
      </c>
      <c r="C1214" s="4" t="s">
        <v>3655</v>
      </c>
      <c r="D1214" t="s">
        <v>35</v>
      </c>
      <c r="E1214" t="s">
        <v>36</v>
      </c>
      <c r="F1214" t="s">
        <v>37</v>
      </c>
      <c r="G1214" t="s">
        <v>16</v>
      </c>
      <c r="H1214" t="s">
        <v>17</v>
      </c>
      <c r="I1214" t="s">
        <v>18</v>
      </c>
      <c r="J1214" t="s">
        <v>19</v>
      </c>
    </row>
    <row r="1215" spans="1:10" x14ac:dyDescent="0.3">
      <c r="A1215" t="s">
        <v>3656</v>
      </c>
      <c r="B1215" t="s">
        <v>3657</v>
      </c>
      <c r="C1215" s="4" t="s">
        <v>3658</v>
      </c>
      <c r="D1215" t="s">
        <v>29</v>
      </c>
      <c r="E1215" t="s">
        <v>30</v>
      </c>
      <c r="F1215" t="s">
        <v>31</v>
      </c>
      <c r="G1215" t="s">
        <v>16</v>
      </c>
      <c r="H1215" t="s">
        <v>17</v>
      </c>
      <c r="I1215" t="s">
        <v>18</v>
      </c>
      <c r="J1215" t="s">
        <v>19</v>
      </c>
    </row>
    <row r="1216" spans="1:10" x14ac:dyDescent="0.3">
      <c r="A1216" t="s">
        <v>3659</v>
      </c>
      <c r="B1216" t="s">
        <v>3660</v>
      </c>
      <c r="C1216" s="4" t="s">
        <v>3661</v>
      </c>
      <c r="D1216" t="s">
        <v>53</v>
      </c>
      <c r="E1216" t="s">
        <v>54</v>
      </c>
      <c r="F1216" t="s">
        <v>55</v>
      </c>
      <c r="G1216" t="s">
        <v>16</v>
      </c>
      <c r="H1216" t="s">
        <v>17</v>
      </c>
      <c r="I1216" t="s">
        <v>18</v>
      </c>
      <c r="J1216" t="s">
        <v>19</v>
      </c>
    </row>
    <row r="1217" spans="1:10" x14ac:dyDescent="0.3">
      <c r="A1217" t="s">
        <v>3662</v>
      </c>
      <c r="B1217" t="s">
        <v>3663</v>
      </c>
      <c r="C1217" s="4" t="s">
        <v>3664</v>
      </c>
      <c r="D1217" t="s">
        <v>23</v>
      </c>
      <c r="E1217" t="s">
        <v>24</v>
      </c>
      <c r="F1217" t="s">
        <v>25</v>
      </c>
      <c r="G1217" t="s">
        <v>16</v>
      </c>
      <c r="H1217" t="s">
        <v>17</v>
      </c>
      <c r="I1217" t="s">
        <v>18</v>
      </c>
      <c r="J1217" t="s">
        <v>19</v>
      </c>
    </row>
    <row r="1218" spans="1:10" x14ac:dyDescent="0.3">
      <c r="A1218" t="s">
        <v>3665</v>
      </c>
      <c r="B1218" t="s">
        <v>3666</v>
      </c>
      <c r="C1218" s="4" t="s">
        <v>3667</v>
      </c>
      <c r="D1218" t="s">
        <v>53</v>
      </c>
      <c r="E1218" t="s">
        <v>54</v>
      </c>
      <c r="F1218" t="s">
        <v>55</v>
      </c>
      <c r="G1218" t="s">
        <v>16</v>
      </c>
      <c r="H1218" t="s">
        <v>17</v>
      </c>
      <c r="I1218" t="s">
        <v>18</v>
      </c>
      <c r="J1218" t="s">
        <v>19</v>
      </c>
    </row>
    <row r="1219" spans="1:10" x14ac:dyDescent="0.3">
      <c r="A1219" t="s">
        <v>3668</v>
      </c>
      <c r="B1219" t="s">
        <v>3669</v>
      </c>
      <c r="C1219" s="4" t="s">
        <v>2539</v>
      </c>
      <c r="D1219" t="s">
        <v>194</v>
      </c>
      <c r="E1219" t="s">
        <v>195</v>
      </c>
      <c r="F1219" t="s">
        <v>196</v>
      </c>
      <c r="G1219" t="s">
        <v>16</v>
      </c>
      <c r="H1219" t="s">
        <v>17</v>
      </c>
      <c r="I1219" t="s">
        <v>18</v>
      </c>
      <c r="J1219" t="s">
        <v>19</v>
      </c>
    </row>
    <row r="1220" spans="1:10" x14ac:dyDescent="0.3">
      <c r="A1220" t="s">
        <v>3670</v>
      </c>
      <c r="B1220" t="s">
        <v>3671</v>
      </c>
      <c r="C1220" s="4" t="s">
        <v>3672</v>
      </c>
      <c r="D1220" t="s">
        <v>116</v>
      </c>
      <c r="E1220" t="s">
        <v>117</v>
      </c>
      <c r="F1220" t="s">
        <v>118</v>
      </c>
      <c r="G1220" t="s">
        <v>16</v>
      </c>
      <c r="H1220" t="s">
        <v>17</v>
      </c>
      <c r="I1220" t="s">
        <v>18</v>
      </c>
      <c r="J1220" t="s">
        <v>19</v>
      </c>
    </row>
    <row r="1221" spans="1:10" x14ac:dyDescent="0.3">
      <c r="A1221" t="s">
        <v>3673</v>
      </c>
      <c r="B1221" t="s">
        <v>3674</v>
      </c>
      <c r="C1221" s="4" t="s">
        <v>3675</v>
      </c>
      <c r="D1221" t="s">
        <v>35</v>
      </c>
      <c r="E1221" t="s">
        <v>36</v>
      </c>
      <c r="F1221" t="s">
        <v>37</v>
      </c>
      <c r="G1221" t="s">
        <v>16</v>
      </c>
      <c r="H1221" t="s">
        <v>17</v>
      </c>
      <c r="I1221" t="s">
        <v>18</v>
      </c>
      <c r="J1221" t="s">
        <v>19</v>
      </c>
    </row>
    <row r="1222" spans="1:10" x14ac:dyDescent="0.3">
      <c r="A1222" t="s">
        <v>3676</v>
      </c>
      <c r="B1222" t="s">
        <v>3677</v>
      </c>
      <c r="C1222" s="4" t="s">
        <v>3678</v>
      </c>
      <c r="D1222" t="s">
        <v>53</v>
      </c>
      <c r="E1222" t="s">
        <v>54</v>
      </c>
      <c r="F1222" t="s">
        <v>55</v>
      </c>
      <c r="G1222" t="s">
        <v>16</v>
      </c>
      <c r="H1222" t="s">
        <v>17</v>
      </c>
      <c r="I1222" t="s">
        <v>18</v>
      </c>
      <c r="J1222" t="s">
        <v>19</v>
      </c>
    </row>
    <row r="1223" spans="1:10" x14ac:dyDescent="0.3">
      <c r="A1223" t="s">
        <v>3679</v>
      </c>
      <c r="B1223" t="s">
        <v>3680</v>
      </c>
      <c r="C1223" s="4" t="s">
        <v>3681</v>
      </c>
      <c r="D1223" t="s">
        <v>53</v>
      </c>
      <c r="E1223" t="s">
        <v>54</v>
      </c>
      <c r="F1223" t="s">
        <v>55</v>
      </c>
      <c r="G1223" t="s">
        <v>16</v>
      </c>
      <c r="H1223" t="s">
        <v>17</v>
      </c>
      <c r="I1223" t="s">
        <v>18</v>
      </c>
      <c r="J1223" t="s">
        <v>19</v>
      </c>
    </row>
    <row r="1224" spans="1:10" x14ac:dyDescent="0.3">
      <c r="A1224" t="s">
        <v>3682</v>
      </c>
      <c r="B1224" t="s">
        <v>3683</v>
      </c>
      <c r="C1224" s="4" t="s">
        <v>3684</v>
      </c>
      <c r="D1224" t="s">
        <v>23</v>
      </c>
      <c r="E1224" t="s">
        <v>24</v>
      </c>
      <c r="F1224" t="s">
        <v>25</v>
      </c>
      <c r="G1224" t="s">
        <v>16</v>
      </c>
      <c r="H1224" t="s">
        <v>17</v>
      </c>
      <c r="I1224" t="s">
        <v>18</v>
      </c>
      <c r="J1224" t="s">
        <v>19</v>
      </c>
    </row>
    <row r="1225" spans="1:10" x14ac:dyDescent="0.3">
      <c r="A1225" t="s">
        <v>3685</v>
      </c>
      <c r="B1225" t="s">
        <v>3686</v>
      </c>
      <c r="C1225" s="4" t="s">
        <v>3687</v>
      </c>
      <c r="D1225" t="s">
        <v>35</v>
      </c>
      <c r="E1225" t="s">
        <v>36</v>
      </c>
      <c r="F1225" t="s">
        <v>37</v>
      </c>
      <c r="G1225" t="s">
        <v>16</v>
      </c>
      <c r="H1225" t="s">
        <v>17</v>
      </c>
      <c r="I1225" t="s">
        <v>18</v>
      </c>
      <c r="J1225" t="s">
        <v>19</v>
      </c>
    </row>
    <row r="1226" spans="1:10" x14ac:dyDescent="0.3">
      <c r="A1226" t="s">
        <v>3688</v>
      </c>
      <c r="B1226" t="s">
        <v>3689</v>
      </c>
      <c r="C1226" s="4" t="s">
        <v>3690</v>
      </c>
      <c r="D1226" t="s">
        <v>53</v>
      </c>
      <c r="E1226" t="s">
        <v>54</v>
      </c>
      <c r="F1226" t="s">
        <v>55</v>
      </c>
      <c r="G1226" t="s">
        <v>16</v>
      </c>
      <c r="H1226" t="s">
        <v>17</v>
      </c>
      <c r="I1226" t="s">
        <v>18</v>
      </c>
      <c r="J1226" t="s">
        <v>19</v>
      </c>
    </row>
    <row r="1227" spans="1:10" x14ac:dyDescent="0.3">
      <c r="A1227" t="s">
        <v>3691</v>
      </c>
      <c r="B1227" t="s">
        <v>3692</v>
      </c>
      <c r="C1227" s="4" t="s">
        <v>3693</v>
      </c>
      <c r="D1227" t="s">
        <v>23</v>
      </c>
      <c r="E1227" t="s">
        <v>24</v>
      </c>
      <c r="F1227" t="s">
        <v>25</v>
      </c>
      <c r="G1227" t="s">
        <v>16</v>
      </c>
      <c r="H1227" t="s">
        <v>17</v>
      </c>
      <c r="I1227" t="s">
        <v>18</v>
      </c>
      <c r="J1227" t="s">
        <v>19</v>
      </c>
    </row>
    <row r="1228" spans="1:10" x14ac:dyDescent="0.3">
      <c r="A1228" t="s">
        <v>3694</v>
      </c>
      <c r="B1228" t="s">
        <v>3695</v>
      </c>
      <c r="C1228" s="4" t="s">
        <v>3696</v>
      </c>
      <c r="D1228" t="s">
        <v>53</v>
      </c>
      <c r="E1228" t="s">
        <v>54</v>
      </c>
      <c r="F1228" t="s">
        <v>55</v>
      </c>
      <c r="G1228" t="s">
        <v>16</v>
      </c>
      <c r="H1228" t="s">
        <v>17</v>
      </c>
      <c r="I1228" t="s">
        <v>18</v>
      </c>
      <c r="J1228" t="s">
        <v>19</v>
      </c>
    </row>
    <row r="1229" spans="1:10" x14ac:dyDescent="0.3">
      <c r="A1229" t="s">
        <v>3697</v>
      </c>
      <c r="B1229" t="s">
        <v>3698</v>
      </c>
      <c r="C1229" s="4" t="s">
        <v>3699</v>
      </c>
      <c r="D1229" t="s">
        <v>13</v>
      </c>
      <c r="E1229" t="s">
        <v>14</v>
      </c>
      <c r="F1229" t="s">
        <v>15</v>
      </c>
      <c r="G1229" t="s">
        <v>16</v>
      </c>
      <c r="H1229" t="s">
        <v>17</v>
      </c>
      <c r="I1229" t="s">
        <v>18</v>
      </c>
      <c r="J1229" t="s">
        <v>19</v>
      </c>
    </row>
    <row r="1230" spans="1:10" x14ac:dyDescent="0.3">
      <c r="A1230" t="s">
        <v>3700</v>
      </c>
      <c r="B1230" t="s">
        <v>3701</v>
      </c>
      <c r="C1230" s="4" t="s">
        <v>3702</v>
      </c>
      <c r="D1230" t="s">
        <v>13</v>
      </c>
      <c r="E1230" t="s">
        <v>14</v>
      </c>
      <c r="F1230" t="s">
        <v>15</v>
      </c>
      <c r="G1230" t="s">
        <v>16</v>
      </c>
      <c r="H1230" t="s">
        <v>17</v>
      </c>
      <c r="I1230" t="s">
        <v>18</v>
      </c>
      <c r="J1230" t="s">
        <v>19</v>
      </c>
    </row>
    <row r="1231" spans="1:10" x14ac:dyDescent="0.3">
      <c r="A1231" t="s">
        <v>3703</v>
      </c>
      <c r="B1231" t="s">
        <v>3704</v>
      </c>
      <c r="C1231" s="4" t="s">
        <v>3705</v>
      </c>
      <c r="D1231" t="s">
        <v>53</v>
      </c>
      <c r="E1231" t="s">
        <v>54</v>
      </c>
      <c r="F1231" t="s">
        <v>55</v>
      </c>
      <c r="G1231" t="s">
        <v>16</v>
      </c>
      <c r="H1231" t="s">
        <v>17</v>
      </c>
      <c r="I1231" t="s">
        <v>18</v>
      </c>
      <c r="J1231" t="s">
        <v>19</v>
      </c>
    </row>
    <row r="1232" spans="1:10" x14ac:dyDescent="0.3">
      <c r="A1232" t="s">
        <v>3706</v>
      </c>
      <c r="B1232" t="s">
        <v>3707</v>
      </c>
      <c r="C1232" s="4" t="s">
        <v>3708</v>
      </c>
      <c r="D1232" t="s">
        <v>29</v>
      </c>
      <c r="E1232" t="s">
        <v>30</v>
      </c>
      <c r="F1232" t="s">
        <v>31</v>
      </c>
      <c r="G1232" t="s">
        <v>16</v>
      </c>
      <c r="H1232" t="s">
        <v>17</v>
      </c>
      <c r="I1232" t="s">
        <v>18</v>
      </c>
      <c r="J1232" t="s">
        <v>19</v>
      </c>
    </row>
    <row r="1233" spans="1:10" x14ac:dyDescent="0.3">
      <c r="A1233" t="s">
        <v>3709</v>
      </c>
      <c r="B1233" t="s">
        <v>3710</v>
      </c>
      <c r="C1233" s="4" t="s">
        <v>3487</v>
      </c>
      <c r="D1233" t="s">
        <v>53</v>
      </c>
      <c r="E1233" t="s">
        <v>54</v>
      </c>
      <c r="F1233" t="s">
        <v>55</v>
      </c>
      <c r="G1233" t="s">
        <v>16</v>
      </c>
      <c r="H1233" t="s">
        <v>17</v>
      </c>
      <c r="I1233" t="s">
        <v>18</v>
      </c>
      <c r="J1233" t="s">
        <v>19</v>
      </c>
    </row>
    <row r="1234" spans="1:10" x14ac:dyDescent="0.3">
      <c r="A1234" t="s">
        <v>3711</v>
      </c>
      <c r="B1234" t="s">
        <v>3712</v>
      </c>
      <c r="C1234" s="4" t="s">
        <v>3713</v>
      </c>
      <c r="D1234" t="s">
        <v>13</v>
      </c>
      <c r="E1234" t="s">
        <v>14</v>
      </c>
      <c r="F1234" t="s">
        <v>15</v>
      </c>
      <c r="G1234" t="s">
        <v>16</v>
      </c>
      <c r="H1234" t="s">
        <v>17</v>
      </c>
      <c r="I1234" t="s">
        <v>18</v>
      </c>
      <c r="J1234" t="s">
        <v>19</v>
      </c>
    </row>
    <row r="1235" spans="1:10" x14ac:dyDescent="0.3">
      <c r="A1235" t="s">
        <v>3714</v>
      </c>
      <c r="B1235" t="s">
        <v>3715</v>
      </c>
      <c r="C1235" s="4" t="s">
        <v>3716</v>
      </c>
      <c r="D1235" t="s">
        <v>29</v>
      </c>
      <c r="E1235" t="s">
        <v>30</v>
      </c>
      <c r="F1235" t="s">
        <v>31</v>
      </c>
      <c r="G1235" t="s">
        <v>16</v>
      </c>
      <c r="H1235" t="s">
        <v>17</v>
      </c>
      <c r="I1235" t="s">
        <v>18</v>
      </c>
      <c r="J1235" t="s">
        <v>19</v>
      </c>
    </row>
    <row r="1236" spans="1:10" x14ac:dyDescent="0.3">
      <c r="A1236" t="s">
        <v>3717</v>
      </c>
      <c r="B1236" t="s">
        <v>3718</v>
      </c>
      <c r="C1236" s="4" t="s">
        <v>3719</v>
      </c>
      <c r="D1236" t="s">
        <v>116</v>
      </c>
      <c r="E1236" t="s">
        <v>117</v>
      </c>
      <c r="F1236" t="s">
        <v>118</v>
      </c>
      <c r="G1236" t="s">
        <v>16</v>
      </c>
      <c r="H1236" t="s">
        <v>17</v>
      </c>
      <c r="I1236" t="s">
        <v>18</v>
      </c>
      <c r="J1236" t="s">
        <v>19</v>
      </c>
    </row>
    <row r="1237" spans="1:10" x14ac:dyDescent="0.3">
      <c r="A1237" t="s">
        <v>3720</v>
      </c>
      <c r="B1237" t="s">
        <v>3721</v>
      </c>
      <c r="C1237" s="4" t="s">
        <v>3722</v>
      </c>
      <c r="D1237" t="s">
        <v>35</v>
      </c>
      <c r="E1237" t="s">
        <v>36</v>
      </c>
      <c r="F1237" t="s">
        <v>37</v>
      </c>
      <c r="G1237" t="s">
        <v>16</v>
      </c>
      <c r="H1237" t="s">
        <v>17</v>
      </c>
      <c r="I1237" t="s">
        <v>18</v>
      </c>
      <c r="J1237" t="s">
        <v>19</v>
      </c>
    </row>
    <row r="1238" spans="1:10" x14ac:dyDescent="0.3">
      <c r="A1238" t="s">
        <v>3723</v>
      </c>
      <c r="B1238" t="s">
        <v>3724</v>
      </c>
      <c r="C1238" s="4" t="s">
        <v>3725</v>
      </c>
      <c r="D1238" t="s">
        <v>29</v>
      </c>
      <c r="E1238" t="s">
        <v>30</v>
      </c>
      <c r="F1238" t="s">
        <v>31</v>
      </c>
      <c r="G1238" t="s">
        <v>16</v>
      </c>
      <c r="H1238" t="s">
        <v>17</v>
      </c>
      <c r="I1238" t="s">
        <v>18</v>
      </c>
      <c r="J1238" t="s">
        <v>19</v>
      </c>
    </row>
    <row r="1239" spans="1:10" x14ac:dyDescent="0.3">
      <c r="A1239" t="s">
        <v>3726</v>
      </c>
      <c r="B1239" t="s">
        <v>3727</v>
      </c>
      <c r="C1239" s="4" t="s">
        <v>3728</v>
      </c>
      <c r="D1239" t="s">
        <v>35</v>
      </c>
      <c r="E1239" t="s">
        <v>36</v>
      </c>
      <c r="F1239" t="s">
        <v>37</v>
      </c>
      <c r="G1239" t="s">
        <v>16</v>
      </c>
      <c r="H1239" t="s">
        <v>17</v>
      </c>
      <c r="I1239" t="s">
        <v>18</v>
      </c>
      <c r="J1239" t="s">
        <v>19</v>
      </c>
    </row>
    <row r="1240" spans="1:10" x14ac:dyDescent="0.3">
      <c r="A1240" t="s">
        <v>3729</v>
      </c>
      <c r="B1240" t="s">
        <v>3730</v>
      </c>
      <c r="C1240" s="4" t="s">
        <v>3731</v>
      </c>
      <c r="D1240" t="s">
        <v>13</v>
      </c>
      <c r="E1240" t="s">
        <v>14</v>
      </c>
      <c r="F1240" t="s">
        <v>15</v>
      </c>
      <c r="G1240" t="s">
        <v>16</v>
      </c>
      <c r="H1240" t="s">
        <v>17</v>
      </c>
      <c r="I1240" t="s">
        <v>18</v>
      </c>
      <c r="J1240" t="s">
        <v>19</v>
      </c>
    </row>
    <row r="1241" spans="1:10" x14ac:dyDescent="0.3">
      <c r="A1241" t="s">
        <v>3732</v>
      </c>
      <c r="B1241" t="s">
        <v>3733</v>
      </c>
      <c r="C1241" s="4" t="s">
        <v>3734</v>
      </c>
      <c r="D1241" t="s">
        <v>35</v>
      </c>
      <c r="E1241" t="s">
        <v>36</v>
      </c>
      <c r="F1241" t="s">
        <v>37</v>
      </c>
      <c r="G1241" t="s">
        <v>16</v>
      </c>
      <c r="H1241" t="s">
        <v>17</v>
      </c>
      <c r="I1241" t="s">
        <v>18</v>
      </c>
      <c r="J1241" t="s">
        <v>19</v>
      </c>
    </row>
    <row r="1242" spans="1:10" x14ac:dyDescent="0.3">
      <c r="A1242" t="s">
        <v>3735</v>
      </c>
      <c r="B1242" t="s">
        <v>3736</v>
      </c>
      <c r="C1242" s="4" t="s">
        <v>3737</v>
      </c>
      <c r="D1242" t="s">
        <v>53</v>
      </c>
      <c r="E1242" t="s">
        <v>54</v>
      </c>
      <c r="F1242" t="s">
        <v>55</v>
      </c>
      <c r="G1242" t="s">
        <v>16</v>
      </c>
      <c r="H1242" t="s">
        <v>17</v>
      </c>
      <c r="I1242" t="s">
        <v>18</v>
      </c>
      <c r="J1242" t="s">
        <v>19</v>
      </c>
    </row>
    <row r="1243" spans="1:10" x14ac:dyDescent="0.3">
      <c r="A1243" t="s">
        <v>3738</v>
      </c>
      <c r="B1243" t="s">
        <v>3739</v>
      </c>
      <c r="C1243" s="4" t="s">
        <v>3740</v>
      </c>
      <c r="D1243" t="s">
        <v>53</v>
      </c>
      <c r="E1243" t="s">
        <v>54</v>
      </c>
      <c r="F1243" t="s">
        <v>55</v>
      </c>
      <c r="G1243" t="s">
        <v>16</v>
      </c>
      <c r="H1243" t="s">
        <v>17</v>
      </c>
      <c r="I1243" t="s">
        <v>18</v>
      </c>
      <c r="J1243" t="s">
        <v>19</v>
      </c>
    </row>
    <row r="1244" spans="1:10" x14ac:dyDescent="0.3">
      <c r="A1244" t="s">
        <v>3741</v>
      </c>
      <c r="B1244" t="s">
        <v>3742</v>
      </c>
      <c r="C1244" s="4" t="s">
        <v>3743</v>
      </c>
      <c r="D1244" t="s">
        <v>116</v>
      </c>
      <c r="E1244" t="s">
        <v>117</v>
      </c>
      <c r="F1244" t="s">
        <v>118</v>
      </c>
      <c r="G1244" t="s">
        <v>16</v>
      </c>
      <c r="H1244" t="s">
        <v>17</v>
      </c>
      <c r="I1244" t="s">
        <v>18</v>
      </c>
      <c r="J1244" t="s">
        <v>19</v>
      </c>
    </row>
    <row r="1245" spans="1:10" x14ac:dyDescent="0.3">
      <c r="A1245" t="s">
        <v>3744</v>
      </c>
      <c r="B1245" t="s">
        <v>3745</v>
      </c>
      <c r="C1245" s="4" t="s">
        <v>3746</v>
      </c>
      <c r="D1245" t="s">
        <v>35</v>
      </c>
      <c r="E1245" t="s">
        <v>36</v>
      </c>
      <c r="F1245" t="s">
        <v>37</v>
      </c>
      <c r="G1245" t="s">
        <v>16</v>
      </c>
      <c r="H1245" t="s">
        <v>17</v>
      </c>
      <c r="I1245" t="s">
        <v>18</v>
      </c>
      <c r="J1245" t="s">
        <v>19</v>
      </c>
    </row>
    <row r="1246" spans="1:10" x14ac:dyDescent="0.3">
      <c r="A1246" t="s">
        <v>3747</v>
      </c>
      <c r="B1246" t="s">
        <v>3748</v>
      </c>
      <c r="C1246" s="4" t="s">
        <v>3749</v>
      </c>
      <c r="D1246" t="s">
        <v>35</v>
      </c>
      <c r="E1246" t="s">
        <v>36</v>
      </c>
      <c r="F1246" t="s">
        <v>37</v>
      </c>
      <c r="G1246" t="s">
        <v>16</v>
      </c>
      <c r="H1246" t="s">
        <v>17</v>
      </c>
      <c r="I1246" t="s">
        <v>18</v>
      </c>
      <c r="J1246" t="s">
        <v>19</v>
      </c>
    </row>
    <row r="1247" spans="1:10" x14ac:dyDescent="0.3">
      <c r="A1247" t="s">
        <v>3750</v>
      </c>
      <c r="B1247" t="s">
        <v>3751</v>
      </c>
      <c r="C1247" s="4" t="s">
        <v>3752</v>
      </c>
      <c r="D1247" t="s">
        <v>53</v>
      </c>
      <c r="E1247" t="s">
        <v>54</v>
      </c>
      <c r="F1247" t="s">
        <v>55</v>
      </c>
      <c r="G1247" t="s">
        <v>16</v>
      </c>
      <c r="H1247" t="s">
        <v>17</v>
      </c>
      <c r="I1247" t="s">
        <v>18</v>
      </c>
      <c r="J1247" t="s">
        <v>19</v>
      </c>
    </row>
    <row r="1248" spans="1:10" x14ac:dyDescent="0.3">
      <c r="A1248" t="s">
        <v>3753</v>
      </c>
      <c r="B1248" t="s">
        <v>3754</v>
      </c>
      <c r="C1248" s="4" t="s">
        <v>3755</v>
      </c>
      <c r="D1248" t="s">
        <v>29</v>
      </c>
      <c r="E1248" t="s">
        <v>30</v>
      </c>
      <c r="F1248" t="s">
        <v>31</v>
      </c>
      <c r="G1248" t="s">
        <v>16</v>
      </c>
      <c r="H1248" t="s">
        <v>17</v>
      </c>
      <c r="I1248" t="s">
        <v>18</v>
      </c>
      <c r="J1248" t="s">
        <v>19</v>
      </c>
    </row>
    <row r="1249" spans="1:10" x14ac:dyDescent="0.3">
      <c r="A1249" t="s">
        <v>3756</v>
      </c>
      <c r="B1249" t="s">
        <v>3757</v>
      </c>
      <c r="C1249" s="4" t="s">
        <v>3758</v>
      </c>
      <c r="D1249" t="s">
        <v>13</v>
      </c>
      <c r="E1249" t="s">
        <v>14</v>
      </c>
      <c r="F1249" t="s">
        <v>15</v>
      </c>
      <c r="G1249" t="s">
        <v>16</v>
      </c>
      <c r="H1249" t="s">
        <v>17</v>
      </c>
      <c r="I1249" t="s">
        <v>18</v>
      </c>
      <c r="J1249" t="s">
        <v>19</v>
      </c>
    </row>
    <row r="1250" spans="1:10" x14ac:dyDescent="0.3">
      <c r="A1250" t="s">
        <v>3759</v>
      </c>
      <c r="B1250" t="s">
        <v>3760</v>
      </c>
      <c r="C1250" s="4" t="s">
        <v>3761</v>
      </c>
      <c r="D1250" t="s">
        <v>116</v>
      </c>
      <c r="E1250" t="s">
        <v>117</v>
      </c>
      <c r="F1250" t="s">
        <v>118</v>
      </c>
      <c r="G1250" t="s">
        <v>16</v>
      </c>
      <c r="H1250" t="s">
        <v>17</v>
      </c>
      <c r="I1250" t="s">
        <v>18</v>
      </c>
      <c r="J1250" t="s">
        <v>19</v>
      </c>
    </row>
    <row r="1251" spans="1:10" x14ac:dyDescent="0.3">
      <c r="A1251" t="s">
        <v>3762</v>
      </c>
      <c r="B1251" t="s">
        <v>3763</v>
      </c>
      <c r="C1251" s="4" t="s">
        <v>3764</v>
      </c>
      <c r="D1251" t="s">
        <v>29</v>
      </c>
      <c r="E1251" t="s">
        <v>30</v>
      </c>
      <c r="F1251" t="s">
        <v>31</v>
      </c>
      <c r="G1251" t="s">
        <v>16</v>
      </c>
      <c r="H1251" t="s">
        <v>17</v>
      </c>
      <c r="I1251" t="s">
        <v>18</v>
      </c>
      <c r="J1251" t="s">
        <v>19</v>
      </c>
    </row>
    <row r="1252" spans="1:10" x14ac:dyDescent="0.3">
      <c r="A1252" t="s">
        <v>3765</v>
      </c>
      <c r="B1252" t="s">
        <v>3766</v>
      </c>
      <c r="C1252" s="4" t="s">
        <v>3767</v>
      </c>
      <c r="D1252" t="s">
        <v>29</v>
      </c>
      <c r="E1252" t="s">
        <v>30</v>
      </c>
      <c r="F1252" t="s">
        <v>31</v>
      </c>
      <c r="G1252" t="s">
        <v>16</v>
      </c>
      <c r="H1252" t="s">
        <v>17</v>
      </c>
      <c r="I1252" t="s">
        <v>18</v>
      </c>
      <c r="J1252" t="s">
        <v>19</v>
      </c>
    </row>
    <row r="1253" spans="1:10" x14ac:dyDescent="0.3">
      <c r="A1253" t="s">
        <v>3768</v>
      </c>
      <c r="B1253" t="s">
        <v>3769</v>
      </c>
      <c r="C1253" s="4" t="s">
        <v>3770</v>
      </c>
      <c r="D1253" t="s">
        <v>53</v>
      </c>
      <c r="E1253" t="s">
        <v>54</v>
      </c>
      <c r="F1253" t="s">
        <v>55</v>
      </c>
      <c r="G1253" t="s">
        <v>16</v>
      </c>
      <c r="H1253" t="s">
        <v>17</v>
      </c>
      <c r="I1253" t="s">
        <v>18</v>
      </c>
      <c r="J1253" t="s">
        <v>19</v>
      </c>
    </row>
    <row r="1254" spans="1:10" x14ac:dyDescent="0.3">
      <c r="A1254" t="s">
        <v>3771</v>
      </c>
      <c r="B1254" t="s">
        <v>3772</v>
      </c>
      <c r="C1254" s="4" t="s">
        <v>3773</v>
      </c>
      <c r="D1254" t="s">
        <v>23</v>
      </c>
      <c r="E1254" t="s">
        <v>24</v>
      </c>
      <c r="F1254" t="s">
        <v>25</v>
      </c>
      <c r="G1254" t="s">
        <v>16</v>
      </c>
      <c r="H1254" t="s">
        <v>17</v>
      </c>
      <c r="I1254" t="s">
        <v>18</v>
      </c>
      <c r="J1254" t="s">
        <v>19</v>
      </c>
    </row>
    <row r="1255" spans="1:10" x14ac:dyDescent="0.3">
      <c r="A1255" t="s">
        <v>3774</v>
      </c>
      <c r="B1255" t="s">
        <v>3775</v>
      </c>
      <c r="C1255" s="4" t="s">
        <v>3776</v>
      </c>
      <c r="D1255" t="s">
        <v>29</v>
      </c>
      <c r="E1255" t="s">
        <v>30</v>
      </c>
      <c r="F1255" t="s">
        <v>31</v>
      </c>
      <c r="G1255" t="s">
        <v>16</v>
      </c>
      <c r="H1255" t="s">
        <v>17</v>
      </c>
      <c r="I1255" t="s">
        <v>18</v>
      </c>
      <c r="J1255" t="s">
        <v>19</v>
      </c>
    </row>
    <row r="1256" spans="1:10" x14ac:dyDescent="0.3">
      <c r="A1256" t="s">
        <v>3777</v>
      </c>
      <c r="B1256" t="s">
        <v>3778</v>
      </c>
      <c r="C1256" s="4" t="s">
        <v>3779</v>
      </c>
      <c r="D1256" t="s">
        <v>29</v>
      </c>
      <c r="E1256" t="s">
        <v>30</v>
      </c>
      <c r="F1256" t="s">
        <v>31</v>
      </c>
      <c r="G1256" t="s">
        <v>16</v>
      </c>
      <c r="H1256" t="s">
        <v>17</v>
      </c>
      <c r="I1256" t="s">
        <v>18</v>
      </c>
      <c r="J1256" t="s">
        <v>19</v>
      </c>
    </row>
    <row r="1257" spans="1:10" x14ac:dyDescent="0.3">
      <c r="A1257" t="s">
        <v>3780</v>
      </c>
      <c r="B1257" t="s">
        <v>3781</v>
      </c>
      <c r="C1257" s="4" t="s">
        <v>3782</v>
      </c>
      <c r="D1257" t="s">
        <v>53</v>
      </c>
      <c r="E1257" t="s">
        <v>54</v>
      </c>
      <c r="F1257" t="s">
        <v>55</v>
      </c>
      <c r="G1257" t="s">
        <v>16</v>
      </c>
      <c r="H1257" t="s">
        <v>17</v>
      </c>
      <c r="I1257" t="s">
        <v>18</v>
      </c>
      <c r="J1257" t="s">
        <v>19</v>
      </c>
    </row>
    <row r="1258" spans="1:10" x14ac:dyDescent="0.3">
      <c r="A1258" t="s">
        <v>3783</v>
      </c>
      <c r="B1258" t="s">
        <v>3784</v>
      </c>
      <c r="C1258" s="4" t="s">
        <v>3785</v>
      </c>
      <c r="D1258" t="s">
        <v>53</v>
      </c>
      <c r="E1258" t="s">
        <v>54</v>
      </c>
      <c r="F1258" t="s">
        <v>55</v>
      </c>
      <c r="G1258" t="s">
        <v>16</v>
      </c>
      <c r="H1258" t="s">
        <v>17</v>
      </c>
      <c r="I1258" t="s">
        <v>18</v>
      </c>
      <c r="J1258" t="s">
        <v>19</v>
      </c>
    </row>
    <row r="1259" spans="1:10" x14ac:dyDescent="0.3">
      <c r="A1259" t="s">
        <v>3786</v>
      </c>
      <c r="B1259" t="s">
        <v>3787</v>
      </c>
      <c r="C1259" s="4" t="s">
        <v>3788</v>
      </c>
      <c r="D1259" t="s">
        <v>53</v>
      </c>
      <c r="E1259" t="s">
        <v>54</v>
      </c>
      <c r="F1259" t="s">
        <v>55</v>
      </c>
      <c r="G1259" t="s">
        <v>16</v>
      </c>
      <c r="H1259" t="s">
        <v>17</v>
      </c>
      <c r="I1259" t="s">
        <v>18</v>
      </c>
      <c r="J1259" t="s">
        <v>19</v>
      </c>
    </row>
    <row r="1260" spans="1:10" x14ac:dyDescent="0.3">
      <c r="A1260" t="s">
        <v>3789</v>
      </c>
      <c r="B1260" t="s">
        <v>3790</v>
      </c>
      <c r="C1260" s="4" t="s">
        <v>3791</v>
      </c>
      <c r="D1260" t="s">
        <v>13</v>
      </c>
      <c r="E1260" t="s">
        <v>14</v>
      </c>
      <c r="F1260" t="s">
        <v>15</v>
      </c>
      <c r="G1260" t="s">
        <v>16</v>
      </c>
      <c r="H1260" t="s">
        <v>17</v>
      </c>
      <c r="I1260" t="s">
        <v>18</v>
      </c>
      <c r="J1260" t="s">
        <v>19</v>
      </c>
    </row>
    <row r="1261" spans="1:10" x14ac:dyDescent="0.3">
      <c r="A1261" t="s">
        <v>3792</v>
      </c>
      <c r="B1261" t="s">
        <v>3793</v>
      </c>
      <c r="C1261" s="4" t="s">
        <v>1764</v>
      </c>
      <c r="D1261" t="s">
        <v>35</v>
      </c>
      <c r="E1261" t="s">
        <v>36</v>
      </c>
      <c r="F1261" t="s">
        <v>37</v>
      </c>
      <c r="G1261" t="s">
        <v>16</v>
      </c>
      <c r="H1261" t="s">
        <v>17</v>
      </c>
      <c r="I1261" t="s">
        <v>18</v>
      </c>
      <c r="J1261" t="s">
        <v>19</v>
      </c>
    </row>
    <row r="1262" spans="1:10" x14ac:dyDescent="0.3">
      <c r="A1262" t="s">
        <v>3794</v>
      </c>
      <c r="B1262" t="s">
        <v>3795</v>
      </c>
      <c r="C1262" s="4" t="s">
        <v>3796</v>
      </c>
      <c r="D1262" t="s">
        <v>53</v>
      </c>
      <c r="E1262" t="s">
        <v>54</v>
      </c>
      <c r="F1262" t="s">
        <v>55</v>
      </c>
      <c r="G1262" t="s">
        <v>16</v>
      </c>
      <c r="H1262" t="s">
        <v>17</v>
      </c>
      <c r="I1262" t="s">
        <v>18</v>
      </c>
      <c r="J1262" t="s">
        <v>19</v>
      </c>
    </row>
    <row r="1263" spans="1:10" x14ac:dyDescent="0.3">
      <c r="A1263" t="s">
        <v>3797</v>
      </c>
      <c r="B1263" t="s">
        <v>3798</v>
      </c>
      <c r="C1263" s="4" t="s">
        <v>3799</v>
      </c>
      <c r="D1263" t="s">
        <v>23</v>
      </c>
      <c r="E1263" t="s">
        <v>24</v>
      </c>
      <c r="F1263" t="s">
        <v>25</v>
      </c>
      <c r="G1263" t="s">
        <v>16</v>
      </c>
      <c r="H1263" t="s">
        <v>17</v>
      </c>
      <c r="I1263" t="s">
        <v>18</v>
      </c>
      <c r="J1263" t="s">
        <v>19</v>
      </c>
    </row>
    <row r="1264" spans="1:10" x14ac:dyDescent="0.3">
      <c r="A1264" t="s">
        <v>3800</v>
      </c>
      <c r="B1264" t="s">
        <v>3801</v>
      </c>
      <c r="C1264" s="4" t="s">
        <v>3802</v>
      </c>
      <c r="D1264" t="s">
        <v>53</v>
      </c>
      <c r="E1264" t="s">
        <v>54</v>
      </c>
      <c r="F1264" t="s">
        <v>55</v>
      </c>
      <c r="G1264" t="s">
        <v>16</v>
      </c>
      <c r="H1264" t="s">
        <v>17</v>
      </c>
      <c r="I1264" t="s">
        <v>18</v>
      </c>
      <c r="J1264" t="s">
        <v>19</v>
      </c>
    </row>
    <row r="1265" spans="1:10" x14ac:dyDescent="0.3">
      <c r="A1265" t="s">
        <v>3803</v>
      </c>
      <c r="B1265" t="s">
        <v>3804</v>
      </c>
      <c r="C1265" s="4" t="s">
        <v>3805</v>
      </c>
      <c r="D1265" t="s">
        <v>23</v>
      </c>
      <c r="E1265" t="s">
        <v>24</v>
      </c>
      <c r="F1265" t="s">
        <v>25</v>
      </c>
      <c r="G1265" t="s">
        <v>16</v>
      </c>
      <c r="H1265" t="s">
        <v>17</v>
      </c>
      <c r="I1265" t="s">
        <v>18</v>
      </c>
      <c r="J1265" t="s">
        <v>19</v>
      </c>
    </row>
    <row r="1266" spans="1:10" x14ac:dyDescent="0.3">
      <c r="A1266" t="s">
        <v>3806</v>
      </c>
      <c r="B1266" t="s">
        <v>3807</v>
      </c>
      <c r="C1266" s="4" t="s">
        <v>3808</v>
      </c>
      <c r="D1266" t="s">
        <v>35</v>
      </c>
      <c r="E1266" t="s">
        <v>36</v>
      </c>
      <c r="F1266" t="s">
        <v>37</v>
      </c>
      <c r="G1266" t="s">
        <v>16</v>
      </c>
      <c r="H1266" t="s">
        <v>17</v>
      </c>
      <c r="I1266" t="s">
        <v>18</v>
      </c>
      <c r="J1266" t="s">
        <v>19</v>
      </c>
    </row>
    <row r="1267" spans="1:10" x14ac:dyDescent="0.3">
      <c r="A1267" t="s">
        <v>3809</v>
      </c>
      <c r="B1267" t="s">
        <v>3810</v>
      </c>
      <c r="C1267" s="4" t="s">
        <v>2705</v>
      </c>
      <c r="D1267" t="s">
        <v>23</v>
      </c>
      <c r="E1267" t="s">
        <v>24</v>
      </c>
      <c r="F1267" t="s">
        <v>25</v>
      </c>
      <c r="G1267" t="s">
        <v>16</v>
      </c>
      <c r="H1267" t="s">
        <v>17</v>
      </c>
      <c r="I1267" t="s">
        <v>18</v>
      </c>
      <c r="J1267" t="s">
        <v>19</v>
      </c>
    </row>
    <row r="1268" spans="1:10" x14ac:dyDescent="0.3">
      <c r="A1268" t="s">
        <v>3811</v>
      </c>
      <c r="B1268" t="s">
        <v>3812</v>
      </c>
      <c r="C1268" s="4" t="s">
        <v>3813</v>
      </c>
      <c r="D1268" t="s">
        <v>23</v>
      </c>
      <c r="E1268" t="s">
        <v>24</v>
      </c>
      <c r="F1268" t="s">
        <v>25</v>
      </c>
      <c r="G1268" t="s">
        <v>16</v>
      </c>
      <c r="H1268" t="s">
        <v>17</v>
      </c>
      <c r="I1268" t="s">
        <v>18</v>
      </c>
      <c r="J1268" t="s">
        <v>19</v>
      </c>
    </row>
    <row r="1269" spans="1:10" x14ac:dyDescent="0.3">
      <c r="A1269" t="s">
        <v>3814</v>
      </c>
      <c r="B1269" t="s">
        <v>3815</v>
      </c>
      <c r="C1269" s="4" t="s">
        <v>3816</v>
      </c>
      <c r="D1269" t="s">
        <v>53</v>
      </c>
      <c r="E1269" t="s">
        <v>54</v>
      </c>
      <c r="F1269" t="s">
        <v>55</v>
      </c>
      <c r="G1269" t="s">
        <v>16</v>
      </c>
      <c r="H1269" t="s">
        <v>17</v>
      </c>
      <c r="I1269" t="s">
        <v>18</v>
      </c>
      <c r="J1269" t="s">
        <v>19</v>
      </c>
    </row>
    <row r="1270" spans="1:10" x14ac:dyDescent="0.3">
      <c r="A1270" t="s">
        <v>3817</v>
      </c>
      <c r="B1270" t="s">
        <v>3818</v>
      </c>
      <c r="C1270" s="4" t="s">
        <v>3819</v>
      </c>
      <c r="D1270" t="s">
        <v>29</v>
      </c>
      <c r="E1270" t="s">
        <v>30</v>
      </c>
      <c r="F1270" t="s">
        <v>31</v>
      </c>
      <c r="G1270" t="s">
        <v>16</v>
      </c>
      <c r="H1270" t="s">
        <v>17</v>
      </c>
      <c r="I1270" t="s">
        <v>18</v>
      </c>
      <c r="J1270" t="s">
        <v>19</v>
      </c>
    </row>
    <row r="1271" spans="1:10" x14ac:dyDescent="0.3">
      <c r="A1271" t="s">
        <v>3820</v>
      </c>
      <c r="B1271" t="s">
        <v>3821</v>
      </c>
      <c r="C1271" s="4" t="s">
        <v>3822</v>
      </c>
      <c r="D1271" t="s">
        <v>53</v>
      </c>
      <c r="E1271" t="s">
        <v>54</v>
      </c>
      <c r="F1271" t="s">
        <v>55</v>
      </c>
      <c r="G1271" t="s">
        <v>16</v>
      </c>
      <c r="H1271" t="s">
        <v>17</v>
      </c>
      <c r="I1271" t="s">
        <v>18</v>
      </c>
      <c r="J1271" t="s">
        <v>19</v>
      </c>
    </row>
    <row r="1272" spans="1:10" x14ac:dyDescent="0.3">
      <c r="A1272" t="s">
        <v>3823</v>
      </c>
      <c r="B1272" t="s">
        <v>3824</v>
      </c>
      <c r="C1272" s="4" t="s">
        <v>3825</v>
      </c>
      <c r="D1272" t="s">
        <v>53</v>
      </c>
      <c r="E1272" t="s">
        <v>54</v>
      </c>
      <c r="F1272" t="s">
        <v>55</v>
      </c>
      <c r="G1272" t="s">
        <v>16</v>
      </c>
      <c r="H1272" t="s">
        <v>17</v>
      </c>
      <c r="I1272" t="s">
        <v>18</v>
      </c>
      <c r="J1272" t="s">
        <v>19</v>
      </c>
    </row>
    <row r="1273" spans="1:10" x14ac:dyDescent="0.3">
      <c r="A1273" t="s">
        <v>3826</v>
      </c>
      <c r="B1273" t="s">
        <v>3827</v>
      </c>
      <c r="C1273" s="4" t="s">
        <v>3828</v>
      </c>
      <c r="D1273" t="s">
        <v>53</v>
      </c>
      <c r="E1273" t="s">
        <v>54</v>
      </c>
      <c r="F1273" t="s">
        <v>55</v>
      </c>
      <c r="G1273" t="s">
        <v>16</v>
      </c>
      <c r="H1273" t="s">
        <v>17</v>
      </c>
      <c r="I1273" t="s">
        <v>18</v>
      </c>
      <c r="J1273" t="s">
        <v>19</v>
      </c>
    </row>
    <row r="1274" spans="1:10" x14ac:dyDescent="0.3">
      <c r="A1274" t="s">
        <v>3829</v>
      </c>
      <c r="B1274" t="s">
        <v>3830</v>
      </c>
      <c r="C1274" s="4" t="s">
        <v>3831</v>
      </c>
      <c r="D1274" t="s">
        <v>77</v>
      </c>
      <c r="E1274" t="s">
        <v>78</v>
      </c>
      <c r="F1274" t="s">
        <v>79</v>
      </c>
      <c r="G1274" t="s">
        <v>16</v>
      </c>
      <c r="H1274" t="s">
        <v>17</v>
      </c>
      <c r="I1274" t="s">
        <v>18</v>
      </c>
      <c r="J1274" t="s">
        <v>19</v>
      </c>
    </row>
    <row r="1275" spans="1:10" x14ac:dyDescent="0.3">
      <c r="A1275" t="s">
        <v>3832</v>
      </c>
      <c r="B1275" t="s">
        <v>3833</v>
      </c>
      <c r="C1275" s="4" t="s">
        <v>3834</v>
      </c>
      <c r="D1275" t="s">
        <v>53</v>
      </c>
      <c r="E1275" t="s">
        <v>54</v>
      </c>
      <c r="F1275" t="s">
        <v>55</v>
      </c>
      <c r="G1275" t="s">
        <v>16</v>
      </c>
      <c r="H1275" t="s">
        <v>17</v>
      </c>
      <c r="I1275" t="s">
        <v>18</v>
      </c>
      <c r="J1275" t="s">
        <v>19</v>
      </c>
    </row>
    <row r="1276" spans="1:10" x14ac:dyDescent="0.3">
      <c r="A1276" t="s">
        <v>3835</v>
      </c>
      <c r="B1276" t="s">
        <v>3836</v>
      </c>
      <c r="C1276" s="4" t="s">
        <v>3837</v>
      </c>
      <c r="D1276" t="s">
        <v>29</v>
      </c>
      <c r="E1276" t="s">
        <v>30</v>
      </c>
      <c r="F1276" t="s">
        <v>31</v>
      </c>
      <c r="G1276" t="s">
        <v>16</v>
      </c>
      <c r="H1276" t="s">
        <v>17</v>
      </c>
      <c r="I1276" t="s">
        <v>18</v>
      </c>
      <c r="J1276" t="s">
        <v>19</v>
      </c>
    </row>
    <row r="1277" spans="1:10" x14ac:dyDescent="0.3">
      <c r="A1277" t="s">
        <v>3838</v>
      </c>
      <c r="B1277" t="s">
        <v>3839</v>
      </c>
      <c r="C1277" s="4" t="s">
        <v>3840</v>
      </c>
      <c r="D1277" t="s">
        <v>53</v>
      </c>
      <c r="E1277" t="s">
        <v>54</v>
      </c>
      <c r="F1277" t="s">
        <v>55</v>
      </c>
      <c r="G1277" t="s">
        <v>16</v>
      </c>
      <c r="H1277" t="s">
        <v>17</v>
      </c>
      <c r="I1277" t="s">
        <v>18</v>
      </c>
      <c r="J1277" t="s">
        <v>19</v>
      </c>
    </row>
    <row r="1278" spans="1:10" x14ac:dyDescent="0.3">
      <c r="A1278" t="s">
        <v>3841</v>
      </c>
      <c r="B1278" t="s">
        <v>3842</v>
      </c>
      <c r="C1278" s="4" t="s">
        <v>3843</v>
      </c>
      <c r="D1278" t="s">
        <v>23</v>
      </c>
      <c r="E1278" t="s">
        <v>24</v>
      </c>
      <c r="F1278" t="s">
        <v>25</v>
      </c>
      <c r="G1278" t="s">
        <v>16</v>
      </c>
      <c r="H1278" t="s">
        <v>17</v>
      </c>
      <c r="I1278" t="s">
        <v>18</v>
      </c>
      <c r="J1278" t="s">
        <v>19</v>
      </c>
    </row>
    <row r="1279" spans="1:10" x14ac:dyDescent="0.3">
      <c r="A1279" t="s">
        <v>3844</v>
      </c>
      <c r="B1279" t="s">
        <v>3845</v>
      </c>
      <c r="C1279" s="4" t="s">
        <v>3846</v>
      </c>
      <c r="D1279" t="s">
        <v>53</v>
      </c>
      <c r="E1279" t="s">
        <v>54</v>
      </c>
      <c r="F1279" t="s">
        <v>55</v>
      </c>
      <c r="G1279" t="s">
        <v>16</v>
      </c>
      <c r="H1279" t="s">
        <v>17</v>
      </c>
      <c r="I1279" t="s">
        <v>18</v>
      </c>
      <c r="J1279" t="s">
        <v>19</v>
      </c>
    </row>
    <row r="1280" spans="1:10" x14ac:dyDescent="0.3">
      <c r="A1280" t="s">
        <v>3847</v>
      </c>
      <c r="B1280" t="s">
        <v>3848</v>
      </c>
      <c r="C1280" s="4" t="s">
        <v>3849</v>
      </c>
      <c r="D1280" t="s">
        <v>35</v>
      </c>
      <c r="E1280" t="s">
        <v>36</v>
      </c>
      <c r="F1280" t="s">
        <v>37</v>
      </c>
      <c r="G1280" t="s">
        <v>16</v>
      </c>
      <c r="H1280" t="s">
        <v>17</v>
      </c>
      <c r="I1280" t="s">
        <v>18</v>
      </c>
      <c r="J1280" t="s">
        <v>19</v>
      </c>
    </row>
    <row r="1281" spans="1:10" x14ac:dyDescent="0.3">
      <c r="A1281" t="s">
        <v>3850</v>
      </c>
      <c r="B1281" t="s">
        <v>3851</v>
      </c>
      <c r="C1281" s="4" t="s">
        <v>3852</v>
      </c>
      <c r="D1281" t="s">
        <v>35</v>
      </c>
      <c r="E1281" t="s">
        <v>36</v>
      </c>
      <c r="F1281" t="s">
        <v>37</v>
      </c>
      <c r="G1281" t="s">
        <v>16</v>
      </c>
      <c r="H1281" t="s">
        <v>17</v>
      </c>
      <c r="I1281" t="s">
        <v>18</v>
      </c>
      <c r="J1281" t="s">
        <v>19</v>
      </c>
    </row>
    <row r="1282" spans="1:10" x14ac:dyDescent="0.3">
      <c r="A1282" t="s">
        <v>3853</v>
      </c>
      <c r="B1282" t="s">
        <v>3854</v>
      </c>
      <c r="C1282" s="4" t="s">
        <v>2515</v>
      </c>
      <c r="D1282" t="s">
        <v>29</v>
      </c>
      <c r="E1282" t="s">
        <v>30</v>
      </c>
      <c r="F1282" t="s">
        <v>31</v>
      </c>
      <c r="G1282" t="s">
        <v>16</v>
      </c>
      <c r="H1282" t="s">
        <v>17</v>
      </c>
      <c r="I1282" t="s">
        <v>18</v>
      </c>
      <c r="J1282" t="s">
        <v>19</v>
      </c>
    </row>
    <row r="1283" spans="1:10" x14ac:dyDescent="0.3">
      <c r="A1283" t="s">
        <v>3855</v>
      </c>
      <c r="B1283" t="s">
        <v>3856</v>
      </c>
      <c r="C1283" s="4" t="s">
        <v>3857</v>
      </c>
      <c r="D1283" t="s">
        <v>53</v>
      </c>
      <c r="E1283" t="s">
        <v>54</v>
      </c>
      <c r="F1283" t="s">
        <v>55</v>
      </c>
      <c r="G1283" t="s">
        <v>16</v>
      </c>
      <c r="H1283" t="s">
        <v>17</v>
      </c>
      <c r="I1283" t="s">
        <v>18</v>
      </c>
      <c r="J1283" t="s">
        <v>19</v>
      </c>
    </row>
    <row r="1284" spans="1:10" x14ac:dyDescent="0.3">
      <c r="A1284" t="s">
        <v>3858</v>
      </c>
      <c r="B1284" t="s">
        <v>3859</v>
      </c>
      <c r="C1284" s="4" t="s">
        <v>3860</v>
      </c>
      <c r="D1284" t="s">
        <v>29</v>
      </c>
      <c r="E1284" t="s">
        <v>30</v>
      </c>
      <c r="F1284" t="s">
        <v>31</v>
      </c>
      <c r="G1284" t="s">
        <v>16</v>
      </c>
      <c r="H1284" t="s">
        <v>17</v>
      </c>
      <c r="I1284" t="s">
        <v>18</v>
      </c>
      <c r="J1284" t="s">
        <v>19</v>
      </c>
    </row>
    <row r="1285" spans="1:10" x14ac:dyDescent="0.3">
      <c r="A1285" t="s">
        <v>3861</v>
      </c>
      <c r="B1285" t="s">
        <v>3862</v>
      </c>
      <c r="C1285" s="4" t="s">
        <v>3863</v>
      </c>
      <c r="D1285" t="s">
        <v>53</v>
      </c>
      <c r="E1285" t="s">
        <v>54</v>
      </c>
      <c r="F1285" t="s">
        <v>55</v>
      </c>
      <c r="G1285" t="s">
        <v>16</v>
      </c>
      <c r="H1285" t="s">
        <v>17</v>
      </c>
      <c r="I1285" t="s">
        <v>18</v>
      </c>
      <c r="J1285" t="s">
        <v>19</v>
      </c>
    </row>
    <row r="1286" spans="1:10" x14ac:dyDescent="0.3">
      <c r="A1286" t="s">
        <v>3864</v>
      </c>
      <c r="B1286" t="s">
        <v>3865</v>
      </c>
      <c r="C1286" s="4" t="s">
        <v>3866</v>
      </c>
      <c r="D1286" t="s">
        <v>35</v>
      </c>
      <c r="E1286" t="s">
        <v>36</v>
      </c>
      <c r="F1286" t="s">
        <v>37</v>
      </c>
      <c r="G1286" t="s">
        <v>16</v>
      </c>
      <c r="H1286" t="s">
        <v>17</v>
      </c>
      <c r="I1286" t="s">
        <v>18</v>
      </c>
      <c r="J1286" t="s">
        <v>19</v>
      </c>
    </row>
    <row r="1287" spans="1:10" x14ac:dyDescent="0.3">
      <c r="A1287" t="s">
        <v>3867</v>
      </c>
      <c r="B1287" t="s">
        <v>3868</v>
      </c>
      <c r="C1287" s="4" t="s">
        <v>3869</v>
      </c>
      <c r="D1287" t="s">
        <v>35</v>
      </c>
      <c r="E1287" t="s">
        <v>36</v>
      </c>
      <c r="F1287" t="s">
        <v>37</v>
      </c>
      <c r="G1287" t="s">
        <v>16</v>
      </c>
      <c r="H1287" t="s">
        <v>17</v>
      </c>
      <c r="I1287" t="s">
        <v>18</v>
      </c>
      <c r="J1287" t="s">
        <v>19</v>
      </c>
    </row>
    <row r="1288" spans="1:10" x14ac:dyDescent="0.3">
      <c r="A1288" t="s">
        <v>3870</v>
      </c>
      <c r="B1288" t="s">
        <v>3871</v>
      </c>
      <c r="C1288" s="4" t="s">
        <v>3872</v>
      </c>
      <c r="D1288" t="s">
        <v>29</v>
      </c>
      <c r="E1288" t="s">
        <v>30</v>
      </c>
      <c r="F1288" t="s">
        <v>31</v>
      </c>
      <c r="G1288" t="s">
        <v>16</v>
      </c>
      <c r="H1288" t="s">
        <v>17</v>
      </c>
      <c r="I1288" t="s">
        <v>18</v>
      </c>
      <c r="J1288" t="s">
        <v>19</v>
      </c>
    </row>
    <row r="1289" spans="1:10" x14ac:dyDescent="0.3">
      <c r="A1289" t="s">
        <v>3873</v>
      </c>
      <c r="B1289" t="s">
        <v>3874</v>
      </c>
      <c r="C1289" s="4" t="s">
        <v>3875</v>
      </c>
      <c r="D1289" t="s">
        <v>53</v>
      </c>
      <c r="E1289" t="s">
        <v>54</v>
      </c>
      <c r="F1289" t="s">
        <v>55</v>
      </c>
      <c r="G1289" t="s">
        <v>16</v>
      </c>
      <c r="H1289" t="s">
        <v>17</v>
      </c>
      <c r="I1289" t="s">
        <v>18</v>
      </c>
      <c r="J1289" t="s">
        <v>19</v>
      </c>
    </row>
    <row r="1290" spans="1:10" x14ac:dyDescent="0.3">
      <c r="A1290" t="s">
        <v>3876</v>
      </c>
      <c r="B1290" t="s">
        <v>3877</v>
      </c>
      <c r="C1290" s="4" t="s">
        <v>3878</v>
      </c>
      <c r="D1290" t="s">
        <v>194</v>
      </c>
      <c r="E1290" t="s">
        <v>195</v>
      </c>
      <c r="F1290" t="s">
        <v>196</v>
      </c>
      <c r="G1290" t="s">
        <v>16</v>
      </c>
      <c r="H1290" t="s">
        <v>17</v>
      </c>
      <c r="I1290" t="s">
        <v>18</v>
      </c>
      <c r="J1290" t="s">
        <v>19</v>
      </c>
    </row>
    <row r="1291" spans="1:10" x14ac:dyDescent="0.3">
      <c r="A1291" t="s">
        <v>3879</v>
      </c>
      <c r="B1291" t="s">
        <v>3880</v>
      </c>
      <c r="C1291" s="4" t="s">
        <v>3881</v>
      </c>
      <c r="D1291" t="s">
        <v>29</v>
      </c>
      <c r="E1291" t="s">
        <v>30</v>
      </c>
      <c r="F1291" t="s">
        <v>31</v>
      </c>
      <c r="G1291" t="s">
        <v>16</v>
      </c>
      <c r="H1291" t="s">
        <v>17</v>
      </c>
      <c r="I1291" t="s">
        <v>18</v>
      </c>
      <c r="J1291" t="s">
        <v>19</v>
      </c>
    </row>
    <row r="1292" spans="1:10" x14ac:dyDescent="0.3">
      <c r="A1292" t="s">
        <v>3882</v>
      </c>
      <c r="B1292" t="s">
        <v>3883</v>
      </c>
      <c r="C1292" s="4" t="s">
        <v>3884</v>
      </c>
      <c r="D1292" t="s">
        <v>53</v>
      </c>
      <c r="E1292" t="s">
        <v>54</v>
      </c>
      <c r="F1292" t="s">
        <v>55</v>
      </c>
      <c r="G1292" t="s">
        <v>16</v>
      </c>
      <c r="H1292" t="s">
        <v>17</v>
      </c>
      <c r="I1292" t="s">
        <v>18</v>
      </c>
      <c r="J1292" t="s">
        <v>19</v>
      </c>
    </row>
    <row r="1293" spans="1:10" x14ac:dyDescent="0.3">
      <c r="A1293" t="s">
        <v>3885</v>
      </c>
      <c r="B1293" t="s">
        <v>3886</v>
      </c>
      <c r="C1293" s="4" t="s">
        <v>3887</v>
      </c>
      <c r="D1293" t="s">
        <v>23</v>
      </c>
      <c r="E1293" t="s">
        <v>24</v>
      </c>
      <c r="F1293" t="s">
        <v>25</v>
      </c>
      <c r="G1293" t="s">
        <v>16</v>
      </c>
      <c r="H1293" t="s">
        <v>17</v>
      </c>
      <c r="I1293" t="s">
        <v>18</v>
      </c>
      <c r="J1293" t="s">
        <v>19</v>
      </c>
    </row>
    <row r="1294" spans="1:10" x14ac:dyDescent="0.3">
      <c r="A1294" t="s">
        <v>3888</v>
      </c>
      <c r="B1294" t="s">
        <v>3889</v>
      </c>
      <c r="C1294" s="4" t="s">
        <v>3890</v>
      </c>
      <c r="D1294" t="s">
        <v>53</v>
      </c>
      <c r="E1294" t="s">
        <v>54</v>
      </c>
      <c r="F1294" t="s">
        <v>55</v>
      </c>
      <c r="G1294" t="s">
        <v>16</v>
      </c>
      <c r="H1294" t="s">
        <v>17</v>
      </c>
      <c r="I1294" t="s">
        <v>18</v>
      </c>
      <c r="J1294" t="s">
        <v>19</v>
      </c>
    </row>
    <row r="1295" spans="1:10" x14ac:dyDescent="0.3">
      <c r="A1295" t="s">
        <v>3891</v>
      </c>
      <c r="B1295" t="s">
        <v>3892</v>
      </c>
      <c r="C1295" s="4" t="s">
        <v>3893</v>
      </c>
      <c r="D1295" t="s">
        <v>77</v>
      </c>
      <c r="E1295" t="s">
        <v>78</v>
      </c>
      <c r="F1295" t="s">
        <v>79</v>
      </c>
      <c r="G1295" t="s">
        <v>16</v>
      </c>
      <c r="H1295" t="s">
        <v>17</v>
      </c>
      <c r="I1295" t="s">
        <v>18</v>
      </c>
      <c r="J1295" t="s">
        <v>19</v>
      </c>
    </row>
    <row r="1296" spans="1:10" x14ac:dyDescent="0.3">
      <c r="A1296" t="s">
        <v>3894</v>
      </c>
      <c r="B1296" t="s">
        <v>3895</v>
      </c>
      <c r="C1296" s="4" t="s">
        <v>3896</v>
      </c>
      <c r="D1296" t="s">
        <v>53</v>
      </c>
      <c r="E1296" t="s">
        <v>54</v>
      </c>
      <c r="F1296" t="s">
        <v>55</v>
      </c>
      <c r="G1296" t="s">
        <v>16</v>
      </c>
      <c r="H1296" t="s">
        <v>17</v>
      </c>
      <c r="I1296" t="s">
        <v>18</v>
      </c>
      <c r="J1296" t="s">
        <v>19</v>
      </c>
    </row>
    <row r="1297" spans="1:10" x14ac:dyDescent="0.3">
      <c r="A1297" t="s">
        <v>3897</v>
      </c>
      <c r="B1297" t="s">
        <v>3898</v>
      </c>
      <c r="C1297" s="4" t="s">
        <v>3899</v>
      </c>
      <c r="D1297" t="s">
        <v>35</v>
      </c>
      <c r="E1297" t="s">
        <v>36</v>
      </c>
      <c r="F1297" t="s">
        <v>37</v>
      </c>
      <c r="G1297" t="s">
        <v>16</v>
      </c>
      <c r="H1297" t="s">
        <v>17</v>
      </c>
      <c r="I1297" t="s">
        <v>18</v>
      </c>
      <c r="J1297" t="s">
        <v>19</v>
      </c>
    </row>
    <row r="1298" spans="1:10" x14ac:dyDescent="0.3">
      <c r="A1298" t="s">
        <v>3900</v>
      </c>
      <c r="B1298" t="s">
        <v>3901</v>
      </c>
      <c r="C1298" s="4" t="s">
        <v>3902</v>
      </c>
      <c r="D1298" t="s">
        <v>29</v>
      </c>
      <c r="E1298" t="s">
        <v>30</v>
      </c>
      <c r="F1298" t="s">
        <v>31</v>
      </c>
      <c r="G1298" t="s">
        <v>16</v>
      </c>
      <c r="H1298" t="s">
        <v>17</v>
      </c>
      <c r="I1298" t="s">
        <v>18</v>
      </c>
      <c r="J1298" t="s">
        <v>19</v>
      </c>
    </row>
    <row r="1299" spans="1:10" x14ac:dyDescent="0.3">
      <c r="A1299" t="s">
        <v>3903</v>
      </c>
      <c r="B1299" t="s">
        <v>3904</v>
      </c>
      <c r="C1299" s="4" t="s">
        <v>3905</v>
      </c>
      <c r="D1299" t="s">
        <v>53</v>
      </c>
      <c r="E1299" t="s">
        <v>54</v>
      </c>
      <c r="F1299" t="s">
        <v>55</v>
      </c>
      <c r="G1299" t="s">
        <v>16</v>
      </c>
      <c r="H1299" t="s">
        <v>17</v>
      </c>
      <c r="I1299" t="s">
        <v>18</v>
      </c>
      <c r="J1299" t="s">
        <v>19</v>
      </c>
    </row>
    <row r="1300" spans="1:10" x14ac:dyDescent="0.3">
      <c r="A1300" t="s">
        <v>3906</v>
      </c>
      <c r="B1300" t="s">
        <v>3907</v>
      </c>
      <c r="C1300" s="4" t="s">
        <v>3908</v>
      </c>
      <c r="D1300" t="s">
        <v>13</v>
      </c>
      <c r="E1300" t="s">
        <v>14</v>
      </c>
      <c r="F1300" t="s">
        <v>15</v>
      </c>
      <c r="G1300" t="s">
        <v>16</v>
      </c>
      <c r="H1300" t="s">
        <v>17</v>
      </c>
      <c r="I1300" t="s">
        <v>18</v>
      </c>
      <c r="J1300" t="s">
        <v>19</v>
      </c>
    </row>
    <row r="1301" spans="1:10" x14ac:dyDescent="0.3">
      <c r="A1301" t="s">
        <v>3909</v>
      </c>
      <c r="B1301" t="s">
        <v>3910</v>
      </c>
      <c r="C1301" s="4" t="s">
        <v>3911</v>
      </c>
      <c r="D1301" t="s">
        <v>194</v>
      </c>
      <c r="E1301" t="s">
        <v>195</v>
      </c>
      <c r="F1301" t="s">
        <v>196</v>
      </c>
      <c r="G1301" t="s">
        <v>16</v>
      </c>
      <c r="H1301" t="s">
        <v>17</v>
      </c>
      <c r="I1301" t="s">
        <v>18</v>
      </c>
      <c r="J1301" t="s">
        <v>19</v>
      </c>
    </row>
    <row r="1302" spans="1:10" x14ac:dyDescent="0.3">
      <c r="A1302" t="s">
        <v>3912</v>
      </c>
      <c r="B1302" t="s">
        <v>3913</v>
      </c>
      <c r="C1302" s="4" t="s">
        <v>3914</v>
      </c>
      <c r="D1302" t="s">
        <v>53</v>
      </c>
      <c r="E1302" t="s">
        <v>54</v>
      </c>
      <c r="F1302" t="s">
        <v>55</v>
      </c>
      <c r="G1302" t="s">
        <v>16</v>
      </c>
      <c r="H1302" t="s">
        <v>17</v>
      </c>
      <c r="I1302" t="s">
        <v>18</v>
      </c>
      <c r="J1302" t="s">
        <v>19</v>
      </c>
    </row>
    <row r="1303" spans="1:10" x14ac:dyDescent="0.3">
      <c r="A1303" t="s">
        <v>3915</v>
      </c>
      <c r="B1303" t="s">
        <v>3916</v>
      </c>
      <c r="C1303" s="4" t="s">
        <v>3917</v>
      </c>
      <c r="D1303" t="s">
        <v>35</v>
      </c>
      <c r="E1303" t="s">
        <v>36</v>
      </c>
      <c r="F1303" t="s">
        <v>37</v>
      </c>
      <c r="G1303" t="s">
        <v>16</v>
      </c>
      <c r="H1303" t="s">
        <v>17</v>
      </c>
      <c r="I1303" t="s">
        <v>18</v>
      </c>
      <c r="J1303" t="s">
        <v>19</v>
      </c>
    </row>
    <row r="1304" spans="1:10" x14ac:dyDescent="0.3">
      <c r="A1304" t="s">
        <v>3918</v>
      </c>
      <c r="B1304" t="s">
        <v>3919</v>
      </c>
      <c r="C1304" s="4" t="s">
        <v>3920</v>
      </c>
      <c r="D1304" t="s">
        <v>35</v>
      </c>
      <c r="E1304" t="s">
        <v>36</v>
      </c>
      <c r="F1304" t="s">
        <v>37</v>
      </c>
      <c r="G1304" t="s">
        <v>16</v>
      </c>
      <c r="H1304" t="s">
        <v>17</v>
      </c>
      <c r="I1304" t="s">
        <v>18</v>
      </c>
      <c r="J1304" t="s">
        <v>19</v>
      </c>
    </row>
    <row r="1305" spans="1:10" x14ac:dyDescent="0.3">
      <c r="A1305" t="s">
        <v>3921</v>
      </c>
      <c r="B1305" t="s">
        <v>3922</v>
      </c>
      <c r="C1305" s="4" t="s">
        <v>3923</v>
      </c>
      <c r="D1305" t="s">
        <v>13</v>
      </c>
      <c r="E1305" t="s">
        <v>14</v>
      </c>
      <c r="F1305" t="s">
        <v>15</v>
      </c>
      <c r="G1305" t="s">
        <v>16</v>
      </c>
      <c r="H1305" t="s">
        <v>17</v>
      </c>
      <c r="I1305" t="s">
        <v>18</v>
      </c>
      <c r="J1305" t="s">
        <v>19</v>
      </c>
    </row>
    <row r="1306" spans="1:10" x14ac:dyDescent="0.3">
      <c r="A1306" t="s">
        <v>3924</v>
      </c>
      <c r="B1306" t="s">
        <v>3925</v>
      </c>
      <c r="C1306" s="4" t="s">
        <v>3926</v>
      </c>
      <c r="D1306" t="s">
        <v>13</v>
      </c>
      <c r="E1306" t="s">
        <v>14</v>
      </c>
      <c r="F1306" t="s">
        <v>15</v>
      </c>
      <c r="G1306" t="s">
        <v>16</v>
      </c>
      <c r="H1306" t="s">
        <v>17</v>
      </c>
      <c r="I1306" t="s">
        <v>18</v>
      </c>
      <c r="J1306" t="s">
        <v>19</v>
      </c>
    </row>
    <row r="1307" spans="1:10" x14ac:dyDescent="0.3">
      <c r="A1307" t="s">
        <v>3927</v>
      </c>
      <c r="B1307" t="s">
        <v>3928</v>
      </c>
      <c r="C1307" s="4" t="s">
        <v>3929</v>
      </c>
      <c r="D1307" t="s">
        <v>23</v>
      </c>
      <c r="E1307" t="s">
        <v>24</v>
      </c>
      <c r="F1307" t="s">
        <v>25</v>
      </c>
      <c r="G1307" t="s">
        <v>16</v>
      </c>
      <c r="H1307" t="s">
        <v>17</v>
      </c>
      <c r="I1307" t="s">
        <v>18</v>
      </c>
      <c r="J1307" t="s">
        <v>19</v>
      </c>
    </row>
    <row r="1308" spans="1:10" x14ac:dyDescent="0.3">
      <c r="A1308" t="s">
        <v>3930</v>
      </c>
      <c r="B1308" t="s">
        <v>3931</v>
      </c>
      <c r="C1308" s="4" t="s">
        <v>3932</v>
      </c>
      <c r="D1308" t="s">
        <v>35</v>
      </c>
      <c r="E1308" t="s">
        <v>36</v>
      </c>
      <c r="F1308" t="s">
        <v>37</v>
      </c>
      <c r="G1308" t="s">
        <v>16</v>
      </c>
      <c r="H1308" t="s">
        <v>17</v>
      </c>
      <c r="I1308" t="s">
        <v>18</v>
      </c>
      <c r="J1308" t="s">
        <v>19</v>
      </c>
    </row>
    <row r="1309" spans="1:10" x14ac:dyDescent="0.3">
      <c r="A1309" t="s">
        <v>3933</v>
      </c>
      <c r="B1309" t="s">
        <v>3934</v>
      </c>
      <c r="C1309" s="4" t="s">
        <v>3935</v>
      </c>
      <c r="D1309" t="s">
        <v>53</v>
      </c>
      <c r="E1309" t="s">
        <v>54</v>
      </c>
      <c r="F1309" t="s">
        <v>55</v>
      </c>
      <c r="G1309" t="s">
        <v>16</v>
      </c>
      <c r="H1309" t="s">
        <v>17</v>
      </c>
      <c r="I1309" t="s">
        <v>18</v>
      </c>
      <c r="J1309" t="s">
        <v>19</v>
      </c>
    </row>
    <row r="1310" spans="1:10" x14ac:dyDescent="0.3">
      <c r="A1310" t="s">
        <v>3936</v>
      </c>
      <c r="B1310" t="s">
        <v>3937</v>
      </c>
      <c r="C1310" s="4" t="s">
        <v>3938</v>
      </c>
      <c r="D1310" t="s">
        <v>23</v>
      </c>
      <c r="E1310" t="s">
        <v>24</v>
      </c>
      <c r="F1310" t="s">
        <v>25</v>
      </c>
      <c r="G1310" t="s">
        <v>16</v>
      </c>
      <c r="H1310" t="s">
        <v>17</v>
      </c>
      <c r="I1310" t="s">
        <v>18</v>
      </c>
      <c r="J1310" t="s">
        <v>19</v>
      </c>
    </row>
    <row r="1311" spans="1:10" x14ac:dyDescent="0.3">
      <c r="A1311" t="s">
        <v>3939</v>
      </c>
      <c r="B1311" t="s">
        <v>3940</v>
      </c>
      <c r="C1311" s="4" t="s">
        <v>914</v>
      </c>
      <c r="D1311" t="s">
        <v>35</v>
      </c>
      <c r="E1311" t="s">
        <v>36</v>
      </c>
      <c r="F1311" t="s">
        <v>37</v>
      </c>
      <c r="G1311" t="s">
        <v>16</v>
      </c>
      <c r="H1311" t="s">
        <v>17</v>
      </c>
      <c r="I1311" t="s">
        <v>18</v>
      </c>
      <c r="J1311" t="s">
        <v>19</v>
      </c>
    </row>
    <row r="1312" spans="1:10" x14ac:dyDescent="0.3">
      <c r="A1312" t="s">
        <v>3941</v>
      </c>
      <c r="B1312" t="s">
        <v>3942</v>
      </c>
      <c r="C1312" s="4" t="s">
        <v>3943</v>
      </c>
      <c r="D1312" t="s">
        <v>35</v>
      </c>
      <c r="E1312" t="s">
        <v>36</v>
      </c>
      <c r="F1312" t="s">
        <v>37</v>
      </c>
      <c r="G1312" t="s">
        <v>16</v>
      </c>
      <c r="H1312" t="s">
        <v>17</v>
      </c>
      <c r="I1312" t="s">
        <v>18</v>
      </c>
      <c r="J1312" t="s">
        <v>19</v>
      </c>
    </row>
    <row r="1313" spans="1:10" x14ac:dyDescent="0.3">
      <c r="A1313" t="s">
        <v>3944</v>
      </c>
      <c r="B1313" t="s">
        <v>3945</v>
      </c>
      <c r="C1313" s="4" t="s">
        <v>3946</v>
      </c>
      <c r="D1313" t="s">
        <v>194</v>
      </c>
      <c r="E1313" t="s">
        <v>195</v>
      </c>
      <c r="F1313" t="s">
        <v>196</v>
      </c>
      <c r="G1313" t="s">
        <v>16</v>
      </c>
      <c r="H1313" t="s">
        <v>17</v>
      </c>
      <c r="I1313" t="s">
        <v>18</v>
      </c>
      <c r="J1313" t="s">
        <v>19</v>
      </c>
    </row>
    <row r="1314" spans="1:10" x14ac:dyDescent="0.3">
      <c r="A1314" t="s">
        <v>3947</v>
      </c>
      <c r="B1314" t="s">
        <v>3948</v>
      </c>
      <c r="C1314" s="4" t="s">
        <v>3949</v>
      </c>
      <c r="D1314" t="s">
        <v>53</v>
      </c>
      <c r="E1314" t="s">
        <v>54</v>
      </c>
      <c r="F1314" t="s">
        <v>55</v>
      </c>
      <c r="G1314" t="s">
        <v>16</v>
      </c>
      <c r="H1314" t="s">
        <v>17</v>
      </c>
      <c r="I1314" t="s">
        <v>18</v>
      </c>
      <c r="J1314" t="s">
        <v>19</v>
      </c>
    </row>
    <row r="1315" spans="1:10" x14ac:dyDescent="0.3">
      <c r="A1315" t="s">
        <v>3950</v>
      </c>
      <c r="B1315" t="s">
        <v>3951</v>
      </c>
      <c r="C1315" s="4" t="s">
        <v>3952</v>
      </c>
      <c r="D1315" t="s">
        <v>53</v>
      </c>
      <c r="E1315" t="s">
        <v>54</v>
      </c>
      <c r="F1315" t="s">
        <v>55</v>
      </c>
      <c r="G1315" t="s">
        <v>16</v>
      </c>
      <c r="H1315" t="s">
        <v>17</v>
      </c>
      <c r="I1315" t="s">
        <v>18</v>
      </c>
      <c r="J1315" t="s">
        <v>19</v>
      </c>
    </row>
    <row r="1316" spans="1:10" x14ac:dyDescent="0.3">
      <c r="A1316" t="s">
        <v>3953</v>
      </c>
      <c r="B1316" t="s">
        <v>3954</v>
      </c>
      <c r="C1316" s="4" t="s">
        <v>3955</v>
      </c>
      <c r="D1316" t="s">
        <v>35</v>
      </c>
      <c r="E1316" t="s">
        <v>36</v>
      </c>
      <c r="F1316" t="s">
        <v>37</v>
      </c>
      <c r="G1316" t="s">
        <v>16</v>
      </c>
      <c r="H1316" t="s">
        <v>17</v>
      </c>
      <c r="I1316" t="s">
        <v>18</v>
      </c>
      <c r="J1316" t="s">
        <v>19</v>
      </c>
    </row>
    <row r="1317" spans="1:10" x14ac:dyDescent="0.3">
      <c r="A1317" t="s">
        <v>3956</v>
      </c>
      <c r="B1317" t="s">
        <v>3957</v>
      </c>
      <c r="C1317" s="4" t="s">
        <v>3958</v>
      </c>
      <c r="D1317" t="s">
        <v>23</v>
      </c>
      <c r="E1317" t="s">
        <v>24</v>
      </c>
      <c r="F1317" t="s">
        <v>25</v>
      </c>
      <c r="G1317" t="s">
        <v>16</v>
      </c>
      <c r="H1317" t="s">
        <v>17</v>
      </c>
      <c r="I1317" t="s">
        <v>18</v>
      </c>
      <c r="J1317" t="s">
        <v>19</v>
      </c>
    </row>
    <row r="1318" spans="1:10" x14ac:dyDescent="0.3">
      <c r="A1318" t="s">
        <v>3959</v>
      </c>
      <c r="B1318" t="s">
        <v>3960</v>
      </c>
      <c r="C1318" s="4" t="s">
        <v>3961</v>
      </c>
      <c r="D1318" t="s">
        <v>13</v>
      </c>
      <c r="E1318" t="s">
        <v>14</v>
      </c>
      <c r="F1318" t="s">
        <v>15</v>
      </c>
      <c r="G1318" t="s">
        <v>16</v>
      </c>
      <c r="H1318" t="s">
        <v>17</v>
      </c>
      <c r="I1318" t="s">
        <v>18</v>
      </c>
      <c r="J1318" t="s">
        <v>19</v>
      </c>
    </row>
    <row r="1319" spans="1:10" x14ac:dyDescent="0.3">
      <c r="A1319" t="s">
        <v>3962</v>
      </c>
      <c r="B1319" t="s">
        <v>3963</v>
      </c>
      <c r="C1319" s="4" t="s">
        <v>3964</v>
      </c>
      <c r="D1319" t="s">
        <v>23</v>
      </c>
      <c r="E1319" t="s">
        <v>24</v>
      </c>
      <c r="F1319" t="s">
        <v>25</v>
      </c>
      <c r="G1319" t="s">
        <v>16</v>
      </c>
      <c r="H1319" t="s">
        <v>17</v>
      </c>
      <c r="I1319" t="s">
        <v>18</v>
      </c>
      <c r="J1319" t="s">
        <v>19</v>
      </c>
    </row>
    <row r="1320" spans="1:10" x14ac:dyDescent="0.3">
      <c r="A1320" t="s">
        <v>3965</v>
      </c>
      <c r="B1320" t="s">
        <v>3966</v>
      </c>
      <c r="C1320" s="4" t="s">
        <v>3967</v>
      </c>
      <c r="D1320" t="s">
        <v>13</v>
      </c>
      <c r="E1320" t="s">
        <v>14</v>
      </c>
      <c r="F1320" t="s">
        <v>15</v>
      </c>
      <c r="G1320" t="s">
        <v>16</v>
      </c>
      <c r="H1320" t="s">
        <v>17</v>
      </c>
      <c r="I1320" t="s">
        <v>18</v>
      </c>
      <c r="J1320" t="s">
        <v>19</v>
      </c>
    </row>
    <row r="1321" spans="1:10" x14ac:dyDescent="0.3">
      <c r="A1321" t="s">
        <v>3968</v>
      </c>
      <c r="B1321" t="s">
        <v>3969</v>
      </c>
      <c r="C1321" s="4" t="s">
        <v>3970</v>
      </c>
      <c r="D1321" t="s">
        <v>23</v>
      </c>
      <c r="E1321" t="s">
        <v>24</v>
      </c>
      <c r="F1321" t="s">
        <v>25</v>
      </c>
      <c r="G1321" t="s">
        <v>16</v>
      </c>
      <c r="H1321" t="s">
        <v>17</v>
      </c>
      <c r="I1321" t="s">
        <v>18</v>
      </c>
      <c r="J1321" t="s">
        <v>19</v>
      </c>
    </row>
    <row r="1322" spans="1:10" x14ac:dyDescent="0.3">
      <c r="A1322" t="s">
        <v>3971</v>
      </c>
      <c r="B1322" t="s">
        <v>3972</v>
      </c>
      <c r="C1322" s="4" t="s">
        <v>3973</v>
      </c>
      <c r="D1322" t="s">
        <v>53</v>
      </c>
      <c r="E1322" t="s">
        <v>54</v>
      </c>
      <c r="F1322" t="s">
        <v>55</v>
      </c>
      <c r="G1322" t="s">
        <v>16</v>
      </c>
      <c r="H1322" t="s">
        <v>17</v>
      </c>
      <c r="I1322" t="s">
        <v>18</v>
      </c>
      <c r="J1322" t="s">
        <v>19</v>
      </c>
    </row>
    <row r="1323" spans="1:10" x14ac:dyDescent="0.3">
      <c r="A1323" t="s">
        <v>3974</v>
      </c>
      <c r="B1323" t="s">
        <v>3975</v>
      </c>
      <c r="C1323" s="4" t="s">
        <v>3976</v>
      </c>
      <c r="D1323" t="s">
        <v>53</v>
      </c>
      <c r="E1323" t="s">
        <v>54</v>
      </c>
      <c r="F1323" t="s">
        <v>55</v>
      </c>
      <c r="G1323" t="s">
        <v>16</v>
      </c>
      <c r="H1323" t="s">
        <v>17</v>
      </c>
      <c r="I1323" t="s">
        <v>18</v>
      </c>
      <c r="J1323" t="s">
        <v>19</v>
      </c>
    </row>
    <row r="1324" spans="1:10" x14ac:dyDescent="0.3">
      <c r="A1324" t="s">
        <v>3977</v>
      </c>
      <c r="B1324" t="s">
        <v>3978</v>
      </c>
      <c r="C1324" s="4" t="s">
        <v>3979</v>
      </c>
      <c r="D1324" t="s">
        <v>53</v>
      </c>
      <c r="E1324" t="s">
        <v>54</v>
      </c>
      <c r="F1324" t="s">
        <v>55</v>
      </c>
      <c r="G1324" t="s">
        <v>16</v>
      </c>
      <c r="H1324" t="s">
        <v>17</v>
      </c>
      <c r="I1324" t="s">
        <v>18</v>
      </c>
      <c r="J1324" t="s">
        <v>19</v>
      </c>
    </row>
    <row r="1325" spans="1:10" x14ac:dyDescent="0.3">
      <c r="A1325" t="s">
        <v>3980</v>
      </c>
      <c r="B1325" t="s">
        <v>3981</v>
      </c>
      <c r="C1325" s="4" t="s">
        <v>3982</v>
      </c>
      <c r="D1325" t="s">
        <v>53</v>
      </c>
      <c r="E1325" t="s">
        <v>54</v>
      </c>
      <c r="F1325" t="s">
        <v>55</v>
      </c>
      <c r="G1325" t="s">
        <v>16</v>
      </c>
      <c r="H1325" t="s">
        <v>17</v>
      </c>
      <c r="I1325" t="s">
        <v>18</v>
      </c>
      <c r="J1325" t="s">
        <v>19</v>
      </c>
    </row>
    <row r="1326" spans="1:10" x14ac:dyDescent="0.3">
      <c r="A1326" t="s">
        <v>3983</v>
      </c>
      <c r="B1326" t="s">
        <v>3984</v>
      </c>
      <c r="C1326" s="4" t="s">
        <v>3985</v>
      </c>
      <c r="D1326" t="s">
        <v>116</v>
      </c>
      <c r="E1326" t="s">
        <v>117</v>
      </c>
      <c r="F1326" t="s">
        <v>118</v>
      </c>
      <c r="G1326" t="s">
        <v>16</v>
      </c>
      <c r="H1326" t="s">
        <v>17</v>
      </c>
      <c r="I1326" t="s">
        <v>18</v>
      </c>
      <c r="J1326" t="s">
        <v>19</v>
      </c>
    </row>
    <row r="1327" spans="1:10" x14ac:dyDescent="0.3">
      <c r="A1327" t="s">
        <v>3986</v>
      </c>
      <c r="B1327" t="s">
        <v>3987</v>
      </c>
      <c r="C1327" s="4" t="s">
        <v>3988</v>
      </c>
      <c r="D1327" t="s">
        <v>29</v>
      </c>
      <c r="E1327" t="s">
        <v>30</v>
      </c>
      <c r="F1327" t="s">
        <v>31</v>
      </c>
      <c r="G1327" t="s">
        <v>16</v>
      </c>
      <c r="H1327" t="s">
        <v>17</v>
      </c>
      <c r="I1327" t="s">
        <v>18</v>
      </c>
      <c r="J1327" t="s">
        <v>19</v>
      </c>
    </row>
    <row r="1328" spans="1:10" x14ac:dyDescent="0.3">
      <c r="A1328" t="s">
        <v>3989</v>
      </c>
      <c r="B1328" t="s">
        <v>3990</v>
      </c>
      <c r="C1328" s="4" t="s">
        <v>3991</v>
      </c>
      <c r="D1328" t="s">
        <v>53</v>
      </c>
      <c r="E1328" t="s">
        <v>54</v>
      </c>
      <c r="F1328" t="s">
        <v>55</v>
      </c>
      <c r="G1328" t="s">
        <v>16</v>
      </c>
      <c r="H1328" t="s">
        <v>17</v>
      </c>
      <c r="I1328" t="s">
        <v>18</v>
      </c>
      <c r="J1328" t="s">
        <v>19</v>
      </c>
    </row>
    <row r="1329" spans="1:10" x14ac:dyDescent="0.3">
      <c r="A1329" t="s">
        <v>3992</v>
      </c>
      <c r="B1329" t="s">
        <v>3993</v>
      </c>
      <c r="C1329" s="4" t="s">
        <v>3994</v>
      </c>
      <c r="D1329" t="s">
        <v>23</v>
      </c>
      <c r="E1329" t="s">
        <v>24</v>
      </c>
      <c r="F1329" t="s">
        <v>25</v>
      </c>
      <c r="G1329" t="s">
        <v>16</v>
      </c>
      <c r="H1329" t="s">
        <v>17</v>
      </c>
      <c r="I1329" t="s">
        <v>18</v>
      </c>
      <c r="J1329" t="s">
        <v>19</v>
      </c>
    </row>
    <row r="1330" spans="1:10" x14ac:dyDescent="0.3">
      <c r="A1330" t="s">
        <v>3995</v>
      </c>
      <c r="B1330" t="s">
        <v>3996</v>
      </c>
      <c r="C1330" s="4" t="s">
        <v>3997</v>
      </c>
      <c r="D1330" t="s">
        <v>53</v>
      </c>
      <c r="E1330" t="s">
        <v>54</v>
      </c>
      <c r="F1330" t="s">
        <v>55</v>
      </c>
      <c r="G1330" t="s">
        <v>16</v>
      </c>
      <c r="H1330" t="s">
        <v>17</v>
      </c>
      <c r="I1330" t="s">
        <v>18</v>
      </c>
      <c r="J1330" t="s">
        <v>19</v>
      </c>
    </row>
    <row r="1331" spans="1:10" x14ac:dyDescent="0.3">
      <c r="A1331" t="s">
        <v>3998</v>
      </c>
      <c r="B1331" t="s">
        <v>3999</v>
      </c>
      <c r="C1331" s="4" t="s">
        <v>4000</v>
      </c>
      <c r="D1331" t="s">
        <v>35</v>
      </c>
      <c r="E1331" t="s">
        <v>36</v>
      </c>
      <c r="F1331" t="s">
        <v>37</v>
      </c>
      <c r="G1331" t="s">
        <v>16</v>
      </c>
      <c r="H1331" t="s">
        <v>17</v>
      </c>
      <c r="I1331" t="s">
        <v>18</v>
      </c>
      <c r="J1331" t="s">
        <v>19</v>
      </c>
    </row>
    <row r="1332" spans="1:10" x14ac:dyDescent="0.3">
      <c r="A1332" t="s">
        <v>4001</v>
      </c>
      <c r="B1332" t="s">
        <v>4002</v>
      </c>
      <c r="C1332" s="4" t="s">
        <v>4003</v>
      </c>
      <c r="D1332" t="s">
        <v>35</v>
      </c>
      <c r="E1332" t="s">
        <v>36</v>
      </c>
      <c r="F1332" t="s">
        <v>37</v>
      </c>
      <c r="G1332" t="s">
        <v>16</v>
      </c>
      <c r="H1332" t="s">
        <v>17</v>
      </c>
      <c r="I1332" t="s">
        <v>18</v>
      </c>
      <c r="J1332" t="s">
        <v>19</v>
      </c>
    </row>
    <row r="1333" spans="1:10" x14ac:dyDescent="0.3">
      <c r="A1333" t="s">
        <v>4004</v>
      </c>
      <c r="B1333" t="s">
        <v>4005</v>
      </c>
      <c r="C1333" s="4" t="s">
        <v>4006</v>
      </c>
      <c r="D1333" t="s">
        <v>23</v>
      </c>
      <c r="E1333" t="s">
        <v>24</v>
      </c>
      <c r="F1333" t="s">
        <v>25</v>
      </c>
      <c r="G1333" t="s">
        <v>16</v>
      </c>
      <c r="H1333" t="s">
        <v>17</v>
      </c>
      <c r="I1333" t="s">
        <v>18</v>
      </c>
      <c r="J1333" t="s">
        <v>19</v>
      </c>
    </row>
    <row r="1334" spans="1:10" x14ac:dyDescent="0.3">
      <c r="A1334" t="s">
        <v>4007</v>
      </c>
      <c r="B1334" t="s">
        <v>4008</v>
      </c>
      <c r="C1334" s="4" t="s">
        <v>4009</v>
      </c>
      <c r="D1334" t="s">
        <v>194</v>
      </c>
      <c r="E1334" t="s">
        <v>195</v>
      </c>
      <c r="F1334" t="s">
        <v>196</v>
      </c>
      <c r="G1334" t="s">
        <v>16</v>
      </c>
      <c r="H1334" t="s">
        <v>17</v>
      </c>
      <c r="I1334" t="s">
        <v>18</v>
      </c>
      <c r="J1334" t="s">
        <v>19</v>
      </c>
    </row>
    <row r="1335" spans="1:10" x14ac:dyDescent="0.3">
      <c r="A1335" t="s">
        <v>4010</v>
      </c>
      <c r="B1335" t="s">
        <v>4011</v>
      </c>
      <c r="C1335" s="4" t="s">
        <v>4012</v>
      </c>
      <c r="D1335" t="s">
        <v>116</v>
      </c>
      <c r="E1335" t="s">
        <v>117</v>
      </c>
      <c r="F1335" t="s">
        <v>118</v>
      </c>
      <c r="G1335" t="s">
        <v>16</v>
      </c>
      <c r="H1335" t="s">
        <v>17</v>
      </c>
      <c r="I1335" t="s">
        <v>18</v>
      </c>
      <c r="J1335" t="s">
        <v>19</v>
      </c>
    </row>
    <row r="1336" spans="1:10" x14ac:dyDescent="0.3">
      <c r="A1336" t="s">
        <v>4013</v>
      </c>
      <c r="B1336" t="s">
        <v>4014</v>
      </c>
      <c r="C1336" s="4" t="s">
        <v>4015</v>
      </c>
      <c r="D1336" t="s">
        <v>23</v>
      </c>
      <c r="E1336" t="s">
        <v>24</v>
      </c>
      <c r="F1336" t="s">
        <v>25</v>
      </c>
      <c r="G1336" t="s">
        <v>16</v>
      </c>
      <c r="H1336" t="s">
        <v>17</v>
      </c>
      <c r="I1336" t="s">
        <v>18</v>
      </c>
      <c r="J1336" t="s">
        <v>19</v>
      </c>
    </row>
    <row r="1337" spans="1:10" x14ac:dyDescent="0.3">
      <c r="A1337" t="s">
        <v>4016</v>
      </c>
      <c r="B1337" t="s">
        <v>4017</v>
      </c>
      <c r="C1337" s="4" t="s">
        <v>4018</v>
      </c>
      <c r="D1337" t="s">
        <v>23</v>
      </c>
      <c r="E1337" t="s">
        <v>24</v>
      </c>
      <c r="F1337" t="s">
        <v>25</v>
      </c>
      <c r="G1337" t="s">
        <v>16</v>
      </c>
      <c r="H1337" t="s">
        <v>17</v>
      </c>
      <c r="I1337" t="s">
        <v>18</v>
      </c>
      <c r="J1337" t="s">
        <v>19</v>
      </c>
    </row>
    <row r="1338" spans="1:10" x14ac:dyDescent="0.3">
      <c r="A1338" t="s">
        <v>4019</v>
      </c>
      <c r="B1338" t="s">
        <v>4020</v>
      </c>
      <c r="C1338" s="4" t="s">
        <v>4021</v>
      </c>
      <c r="D1338" t="s">
        <v>23</v>
      </c>
      <c r="E1338" t="s">
        <v>24</v>
      </c>
      <c r="F1338" t="s">
        <v>25</v>
      </c>
      <c r="G1338" t="s">
        <v>16</v>
      </c>
      <c r="H1338" t="s">
        <v>17</v>
      </c>
      <c r="I1338" t="s">
        <v>18</v>
      </c>
      <c r="J1338" t="s">
        <v>19</v>
      </c>
    </row>
    <row r="1339" spans="1:10" x14ac:dyDescent="0.3">
      <c r="A1339" t="s">
        <v>4022</v>
      </c>
      <c r="B1339" t="s">
        <v>4023</v>
      </c>
      <c r="C1339" s="4" t="s">
        <v>4024</v>
      </c>
      <c r="D1339" t="s">
        <v>53</v>
      </c>
      <c r="E1339" t="s">
        <v>54</v>
      </c>
      <c r="F1339" t="s">
        <v>55</v>
      </c>
      <c r="G1339" t="s">
        <v>16</v>
      </c>
      <c r="H1339" t="s">
        <v>17</v>
      </c>
      <c r="I1339" t="s">
        <v>18</v>
      </c>
      <c r="J1339" t="s">
        <v>19</v>
      </c>
    </row>
    <row r="1340" spans="1:10" x14ac:dyDescent="0.3">
      <c r="A1340" t="s">
        <v>4025</v>
      </c>
      <c r="B1340" t="s">
        <v>4026</v>
      </c>
      <c r="C1340" s="4" t="s">
        <v>4027</v>
      </c>
      <c r="D1340" t="s">
        <v>35</v>
      </c>
      <c r="E1340" t="s">
        <v>36</v>
      </c>
      <c r="F1340" t="s">
        <v>37</v>
      </c>
      <c r="G1340" t="s">
        <v>16</v>
      </c>
      <c r="H1340" t="s">
        <v>17</v>
      </c>
      <c r="I1340" t="s">
        <v>18</v>
      </c>
      <c r="J1340" t="s">
        <v>19</v>
      </c>
    </row>
    <row r="1341" spans="1:10" x14ac:dyDescent="0.3">
      <c r="A1341" t="s">
        <v>4028</v>
      </c>
      <c r="B1341" t="s">
        <v>4029</v>
      </c>
      <c r="C1341" s="4" t="s">
        <v>4030</v>
      </c>
      <c r="D1341" t="s">
        <v>53</v>
      </c>
      <c r="E1341" t="s">
        <v>54</v>
      </c>
      <c r="F1341" t="s">
        <v>55</v>
      </c>
      <c r="G1341" t="s">
        <v>16</v>
      </c>
      <c r="H1341" t="s">
        <v>17</v>
      </c>
      <c r="I1341" t="s">
        <v>18</v>
      </c>
      <c r="J1341" t="s">
        <v>19</v>
      </c>
    </row>
    <row r="1342" spans="1:10" x14ac:dyDescent="0.3">
      <c r="A1342" t="s">
        <v>4031</v>
      </c>
      <c r="B1342" t="s">
        <v>4032</v>
      </c>
      <c r="C1342" s="4" t="s">
        <v>4033</v>
      </c>
      <c r="D1342" t="s">
        <v>53</v>
      </c>
      <c r="E1342" t="s">
        <v>54</v>
      </c>
      <c r="F1342" t="s">
        <v>55</v>
      </c>
      <c r="G1342" t="s">
        <v>16</v>
      </c>
      <c r="H1342" t="s">
        <v>17</v>
      </c>
      <c r="I1342" t="s">
        <v>18</v>
      </c>
      <c r="J1342" t="s">
        <v>19</v>
      </c>
    </row>
    <row r="1343" spans="1:10" x14ac:dyDescent="0.3">
      <c r="A1343" t="s">
        <v>4034</v>
      </c>
      <c r="B1343" t="s">
        <v>4035</v>
      </c>
      <c r="C1343" s="4" t="s">
        <v>4036</v>
      </c>
      <c r="D1343" t="s">
        <v>23</v>
      </c>
      <c r="E1343" t="s">
        <v>24</v>
      </c>
      <c r="F1343" t="s">
        <v>25</v>
      </c>
      <c r="G1343" t="s">
        <v>16</v>
      </c>
      <c r="H1343" t="s">
        <v>17</v>
      </c>
      <c r="I1343" t="s">
        <v>18</v>
      </c>
      <c r="J1343" t="s">
        <v>19</v>
      </c>
    </row>
    <row r="1344" spans="1:10" x14ac:dyDescent="0.3">
      <c r="A1344" t="s">
        <v>4037</v>
      </c>
      <c r="B1344" t="s">
        <v>4038</v>
      </c>
      <c r="C1344" s="4" t="s">
        <v>4039</v>
      </c>
      <c r="D1344" t="s">
        <v>13</v>
      </c>
      <c r="E1344" t="s">
        <v>14</v>
      </c>
      <c r="F1344" t="s">
        <v>15</v>
      </c>
      <c r="G1344" t="s">
        <v>16</v>
      </c>
      <c r="H1344" t="s">
        <v>17</v>
      </c>
      <c r="I1344" t="s">
        <v>18</v>
      </c>
      <c r="J1344" t="s">
        <v>19</v>
      </c>
    </row>
    <row r="1345" spans="1:10" x14ac:dyDescent="0.3">
      <c r="A1345" t="s">
        <v>4040</v>
      </c>
      <c r="B1345" t="s">
        <v>4041</v>
      </c>
      <c r="C1345" s="4" t="s">
        <v>4042</v>
      </c>
      <c r="D1345" t="s">
        <v>13</v>
      </c>
      <c r="E1345" t="s">
        <v>14</v>
      </c>
      <c r="F1345" t="s">
        <v>15</v>
      </c>
      <c r="G1345" t="s">
        <v>16</v>
      </c>
      <c r="H1345" t="s">
        <v>17</v>
      </c>
      <c r="I1345" t="s">
        <v>18</v>
      </c>
      <c r="J1345" t="s">
        <v>19</v>
      </c>
    </row>
    <row r="1346" spans="1:10" x14ac:dyDescent="0.3">
      <c r="A1346" t="s">
        <v>4043</v>
      </c>
      <c r="B1346" t="s">
        <v>4044</v>
      </c>
      <c r="C1346" s="4" t="s">
        <v>4045</v>
      </c>
      <c r="D1346" t="s">
        <v>53</v>
      </c>
      <c r="E1346" t="s">
        <v>54</v>
      </c>
      <c r="F1346" t="s">
        <v>55</v>
      </c>
      <c r="G1346" t="s">
        <v>16</v>
      </c>
      <c r="H1346" t="s">
        <v>17</v>
      </c>
      <c r="I1346" t="s">
        <v>18</v>
      </c>
      <c r="J1346" t="s">
        <v>19</v>
      </c>
    </row>
    <row r="1347" spans="1:10" x14ac:dyDescent="0.3">
      <c r="A1347" t="s">
        <v>4046</v>
      </c>
      <c r="B1347" t="s">
        <v>4047</v>
      </c>
      <c r="C1347" s="4" t="s">
        <v>4048</v>
      </c>
      <c r="D1347" t="s">
        <v>29</v>
      </c>
      <c r="E1347" t="s">
        <v>30</v>
      </c>
      <c r="F1347" t="s">
        <v>31</v>
      </c>
      <c r="G1347" t="s">
        <v>16</v>
      </c>
      <c r="H1347" t="s">
        <v>17</v>
      </c>
      <c r="I1347" t="s">
        <v>18</v>
      </c>
      <c r="J1347" t="s">
        <v>19</v>
      </c>
    </row>
    <row r="1348" spans="1:10" x14ac:dyDescent="0.3">
      <c r="A1348" t="s">
        <v>4049</v>
      </c>
      <c r="B1348" t="s">
        <v>4050</v>
      </c>
      <c r="C1348" s="4" t="s">
        <v>4051</v>
      </c>
      <c r="D1348" t="s">
        <v>23</v>
      </c>
      <c r="E1348" t="s">
        <v>24</v>
      </c>
      <c r="F1348" t="s">
        <v>25</v>
      </c>
      <c r="G1348" t="s">
        <v>16</v>
      </c>
      <c r="H1348" t="s">
        <v>17</v>
      </c>
      <c r="I1348" t="s">
        <v>18</v>
      </c>
      <c r="J1348" t="s">
        <v>19</v>
      </c>
    </row>
    <row r="1349" spans="1:10" x14ac:dyDescent="0.3">
      <c r="A1349" t="s">
        <v>4052</v>
      </c>
      <c r="B1349" t="s">
        <v>4053</v>
      </c>
      <c r="C1349" s="4" t="s">
        <v>349</v>
      </c>
      <c r="D1349" t="s">
        <v>23</v>
      </c>
      <c r="E1349" t="s">
        <v>24</v>
      </c>
      <c r="F1349" t="s">
        <v>25</v>
      </c>
      <c r="G1349" t="s">
        <v>16</v>
      </c>
      <c r="H1349" t="s">
        <v>17</v>
      </c>
      <c r="I1349" t="s">
        <v>18</v>
      </c>
      <c r="J1349" t="s">
        <v>19</v>
      </c>
    </row>
    <row r="1350" spans="1:10" x14ac:dyDescent="0.3">
      <c r="A1350" t="s">
        <v>4054</v>
      </c>
      <c r="B1350" t="s">
        <v>4055</v>
      </c>
      <c r="C1350" s="4" t="s">
        <v>4056</v>
      </c>
      <c r="D1350" t="s">
        <v>23</v>
      </c>
      <c r="E1350" t="s">
        <v>24</v>
      </c>
      <c r="F1350" t="s">
        <v>25</v>
      </c>
      <c r="G1350" t="s">
        <v>16</v>
      </c>
      <c r="H1350" t="s">
        <v>17</v>
      </c>
      <c r="I1350" t="s">
        <v>18</v>
      </c>
      <c r="J1350" t="s">
        <v>19</v>
      </c>
    </row>
    <row r="1351" spans="1:10" x14ac:dyDescent="0.3">
      <c r="A1351" t="s">
        <v>4057</v>
      </c>
      <c r="B1351" t="s">
        <v>4058</v>
      </c>
      <c r="C1351" s="4" t="s">
        <v>4059</v>
      </c>
      <c r="D1351" t="s">
        <v>35</v>
      </c>
      <c r="E1351" t="s">
        <v>36</v>
      </c>
      <c r="F1351" t="s">
        <v>37</v>
      </c>
      <c r="G1351" t="s">
        <v>16</v>
      </c>
      <c r="H1351" t="s">
        <v>17</v>
      </c>
      <c r="I1351" t="s">
        <v>18</v>
      </c>
      <c r="J1351" t="s">
        <v>19</v>
      </c>
    </row>
    <row r="1352" spans="1:10" x14ac:dyDescent="0.3">
      <c r="A1352" t="s">
        <v>4060</v>
      </c>
      <c r="B1352" t="s">
        <v>4061</v>
      </c>
      <c r="C1352" s="4" t="s">
        <v>4062</v>
      </c>
      <c r="D1352" t="s">
        <v>13</v>
      </c>
      <c r="E1352" t="s">
        <v>14</v>
      </c>
      <c r="F1352" t="s">
        <v>15</v>
      </c>
      <c r="G1352" t="s">
        <v>16</v>
      </c>
      <c r="H1352" t="s">
        <v>17</v>
      </c>
      <c r="I1352" t="s">
        <v>18</v>
      </c>
      <c r="J1352" t="s">
        <v>19</v>
      </c>
    </row>
    <row r="1353" spans="1:10" x14ac:dyDescent="0.3">
      <c r="A1353" t="s">
        <v>4063</v>
      </c>
      <c r="B1353" t="s">
        <v>4064</v>
      </c>
      <c r="C1353" s="4" t="s">
        <v>4065</v>
      </c>
      <c r="D1353" t="s">
        <v>23</v>
      </c>
      <c r="E1353" t="s">
        <v>24</v>
      </c>
      <c r="F1353" t="s">
        <v>25</v>
      </c>
      <c r="G1353" t="s">
        <v>16</v>
      </c>
      <c r="H1353" t="s">
        <v>17</v>
      </c>
      <c r="I1353" t="s">
        <v>18</v>
      </c>
      <c r="J1353" t="s">
        <v>19</v>
      </c>
    </row>
    <row r="1354" spans="1:10" x14ac:dyDescent="0.3">
      <c r="A1354" t="s">
        <v>4066</v>
      </c>
      <c r="B1354" t="s">
        <v>4067</v>
      </c>
      <c r="C1354" s="4" t="s">
        <v>4068</v>
      </c>
      <c r="D1354" t="s">
        <v>29</v>
      </c>
      <c r="E1354" t="s">
        <v>30</v>
      </c>
      <c r="F1354" t="s">
        <v>31</v>
      </c>
      <c r="G1354" t="s">
        <v>16</v>
      </c>
      <c r="H1354" t="s">
        <v>17</v>
      </c>
      <c r="I1354" t="s">
        <v>18</v>
      </c>
      <c r="J1354" t="s">
        <v>19</v>
      </c>
    </row>
    <row r="1355" spans="1:10" x14ac:dyDescent="0.3">
      <c r="A1355" t="s">
        <v>4069</v>
      </c>
      <c r="B1355" t="s">
        <v>4070</v>
      </c>
      <c r="C1355" s="4" t="s">
        <v>4071</v>
      </c>
      <c r="D1355" t="s">
        <v>53</v>
      </c>
      <c r="E1355" t="s">
        <v>54</v>
      </c>
      <c r="F1355" t="s">
        <v>55</v>
      </c>
      <c r="G1355" t="s">
        <v>16</v>
      </c>
      <c r="H1355" t="s">
        <v>17</v>
      </c>
      <c r="I1355" t="s">
        <v>18</v>
      </c>
      <c r="J1355" t="s">
        <v>19</v>
      </c>
    </row>
    <row r="1356" spans="1:10" x14ac:dyDescent="0.3">
      <c r="A1356" t="s">
        <v>4072</v>
      </c>
      <c r="B1356" t="s">
        <v>4073</v>
      </c>
      <c r="C1356" s="4" t="s">
        <v>4074</v>
      </c>
      <c r="D1356" t="s">
        <v>13</v>
      </c>
      <c r="E1356" t="s">
        <v>14</v>
      </c>
      <c r="F1356" t="s">
        <v>15</v>
      </c>
      <c r="G1356" t="s">
        <v>16</v>
      </c>
      <c r="H1356" t="s">
        <v>17</v>
      </c>
      <c r="I1356" t="s">
        <v>18</v>
      </c>
      <c r="J1356" t="s">
        <v>19</v>
      </c>
    </row>
    <row r="1357" spans="1:10" x14ac:dyDescent="0.3">
      <c r="A1357" t="s">
        <v>4075</v>
      </c>
      <c r="B1357" t="s">
        <v>4076</v>
      </c>
      <c r="C1357" s="4" t="s">
        <v>4077</v>
      </c>
      <c r="D1357" t="s">
        <v>13</v>
      </c>
      <c r="E1357" t="s">
        <v>14</v>
      </c>
      <c r="F1357" t="s">
        <v>15</v>
      </c>
      <c r="G1357" t="s">
        <v>16</v>
      </c>
      <c r="H1357" t="s">
        <v>17</v>
      </c>
      <c r="I1357" t="s">
        <v>18</v>
      </c>
      <c r="J1357" t="s">
        <v>19</v>
      </c>
    </row>
    <row r="1358" spans="1:10" x14ac:dyDescent="0.3">
      <c r="A1358" t="s">
        <v>4078</v>
      </c>
      <c r="B1358" t="s">
        <v>4079</v>
      </c>
      <c r="C1358" s="4" t="s">
        <v>4080</v>
      </c>
      <c r="D1358" t="s">
        <v>35</v>
      </c>
      <c r="E1358" t="s">
        <v>36</v>
      </c>
      <c r="F1358" t="s">
        <v>37</v>
      </c>
      <c r="G1358" t="s">
        <v>16</v>
      </c>
      <c r="H1358" t="s">
        <v>17</v>
      </c>
      <c r="I1358" t="s">
        <v>18</v>
      </c>
      <c r="J1358" t="s">
        <v>19</v>
      </c>
    </row>
    <row r="1359" spans="1:10" x14ac:dyDescent="0.3">
      <c r="A1359" t="s">
        <v>4081</v>
      </c>
      <c r="B1359" t="s">
        <v>4082</v>
      </c>
      <c r="C1359" s="4" t="s">
        <v>4083</v>
      </c>
      <c r="D1359" t="s">
        <v>29</v>
      </c>
      <c r="E1359" t="s">
        <v>30</v>
      </c>
      <c r="F1359" t="s">
        <v>31</v>
      </c>
      <c r="G1359" t="s">
        <v>16</v>
      </c>
      <c r="H1359" t="s">
        <v>17</v>
      </c>
      <c r="I1359" t="s">
        <v>18</v>
      </c>
      <c r="J1359" t="s">
        <v>19</v>
      </c>
    </row>
    <row r="1360" spans="1:10" x14ac:dyDescent="0.3">
      <c r="A1360" t="s">
        <v>4084</v>
      </c>
      <c r="B1360" t="s">
        <v>4085</v>
      </c>
      <c r="C1360" s="4" t="s">
        <v>4086</v>
      </c>
      <c r="D1360" t="s">
        <v>29</v>
      </c>
      <c r="E1360" t="s">
        <v>30</v>
      </c>
      <c r="F1360" t="s">
        <v>31</v>
      </c>
      <c r="G1360" t="s">
        <v>16</v>
      </c>
      <c r="H1360" t="s">
        <v>17</v>
      </c>
      <c r="I1360" t="s">
        <v>18</v>
      </c>
      <c r="J1360" t="s">
        <v>19</v>
      </c>
    </row>
    <row r="1361" spans="1:10" x14ac:dyDescent="0.3">
      <c r="A1361" t="s">
        <v>4087</v>
      </c>
      <c r="B1361" t="s">
        <v>4088</v>
      </c>
      <c r="C1361" s="4" t="s">
        <v>4089</v>
      </c>
      <c r="D1361" t="s">
        <v>23</v>
      </c>
      <c r="E1361" t="s">
        <v>24</v>
      </c>
      <c r="F1361" t="s">
        <v>25</v>
      </c>
      <c r="G1361" t="s">
        <v>16</v>
      </c>
      <c r="H1361" t="s">
        <v>17</v>
      </c>
      <c r="I1361" t="s">
        <v>18</v>
      </c>
      <c r="J1361" t="s">
        <v>19</v>
      </c>
    </row>
    <row r="1362" spans="1:10" x14ac:dyDescent="0.3">
      <c r="A1362" t="s">
        <v>4090</v>
      </c>
      <c r="B1362" t="s">
        <v>4091</v>
      </c>
      <c r="C1362" s="4" t="s">
        <v>4092</v>
      </c>
      <c r="D1362" t="s">
        <v>53</v>
      </c>
      <c r="E1362" t="s">
        <v>54</v>
      </c>
      <c r="F1362" t="s">
        <v>55</v>
      </c>
      <c r="G1362" t="s">
        <v>16</v>
      </c>
      <c r="H1362" t="s">
        <v>17</v>
      </c>
      <c r="I1362" t="s">
        <v>18</v>
      </c>
      <c r="J1362" t="s">
        <v>19</v>
      </c>
    </row>
    <row r="1363" spans="1:10" x14ac:dyDescent="0.3">
      <c r="A1363" t="s">
        <v>4093</v>
      </c>
      <c r="B1363" t="s">
        <v>4094</v>
      </c>
      <c r="C1363" s="4" t="s">
        <v>4095</v>
      </c>
      <c r="D1363" t="s">
        <v>77</v>
      </c>
      <c r="E1363" t="s">
        <v>78</v>
      </c>
      <c r="F1363" t="s">
        <v>79</v>
      </c>
      <c r="G1363" t="s">
        <v>16</v>
      </c>
      <c r="H1363" t="s">
        <v>17</v>
      </c>
      <c r="I1363" t="s">
        <v>18</v>
      </c>
      <c r="J1363" t="s">
        <v>19</v>
      </c>
    </row>
    <row r="1364" spans="1:10" x14ac:dyDescent="0.3">
      <c r="A1364" t="s">
        <v>4096</v>
      </c>
      <c r="B1364" t="s">
        <v>4097</v>
      </c>
      <c r="C1364" s="4" t="s">
        <v>4098</v>
      </c>
      <c r="D1364" t="s">
        <v>53</v>
      </c>
      <c r="E1364" t="s">
        <v>54</v>
      </c>
      <c r="F1364" t="s">
        <v>55</v>
      </c>
      <c r="G1364" t="s">
        <v>16</v>
      </c>
      <c r="H1364" t="s">
        <v>17</v>
      </c>
      <c r="I1364" t="s">
        <v>18</v>
      </c>
      <c r="J1364" t="s">
        <v>19</v>
      </c>
    </row>
    <row r="1365" spans="1:10" x14ac:dyDescent="0.3">
      <c r="A1365" t="s">
        <v>4099</v>
      </c>
      <c r="B1365" t="s">
        <v>4100</v>
      </c>
      <c r="C1365" s="4" t="s">
        <v>4101</v>
      </c>
      <c r="D1365" t="s">
        <v>53</v>
      </c>
      <c r="E1365" t="s">
        <v>54</v>
      </c>
      <c r="F1365" t="s">
        <v>55</v>
      </c>
      <c r="G1365" t="s">
        <v>16</v>
      </c>
      <c r="H1365" t="s">
        <v>17</v>
      </c>
      <c r="I1365" t="s">
        <v>18</v>
      </c>
      <c r="J1365" t="s">
        <v>19</v>
      </c>
    </row>
    <row r="1366" spans="1:10" x14ac:dyDescent="0.3">
      <c r="A1366" t="s">
        <v>4102</v>
      </c>
      <c r="B1366" t="s">
        <v>4103</v>
      </c>
      <c r="C1366" s="4" t="s">
        <v>4104</v>
      </c>
      <c r="D1366" t="s">
        <v>53</v>
      </c>
      <c r="E1366" t="s">
        <v>54</v>
      </c>
      <c r="F1366" t="s">
        <v>55</v>
      </c>
      <c r="G1366" t="s">
        <v>16</v>
      </c>
      <c r="H1366" t="s">
        <v>17</v>
      </c>
      <c r="I1366" t="s">
        <v>18</v>
      </c>
      <c r="J1366" t="s">
        <v>19</v>
      </c>
    </row>
    <row r="1367" spans="1:10" x14ac:dyDescent="0.3">
      <c r="A1367" t="s">
        <v>4105</v>
      </c>
      <c r="B1367" t="s">
        <v>4106</v>
      </c>
      <c r="C1367" s="4" t="s">
        <v>4107</v>
      </c>
      <c r="D1367" t="s">
        <v>23</v>
      </c>
      <c r="E1367" t="s">
        <v>24</v>
      </c>
      <c r="F1367" t="s">
        <v>25</v>
      </c>
      <c r="G1367" t="s">
        <v>16</v>
      </c>
      <c r="H1367" t="s">
        <v>17</v>
      </c>
      <c r="I1367" t="s">
        <v>18</v>
      </c>
      <c r="J1367" t="s">
        <v>19</v>
      </c>
    </row>
    <row r="1368" spans="1:10" x14ac:dyDescent="0.3">
      <c r="A1368" t="s">
        <v>4108</v>
      </c>
      <c r="B1368" t="s">
        <v>4109</v>
      </c>
      <c r="C1368" s="4" t="s">
        <v>4110</v>
      </c>
      <c r="D1368" t="s">
        <v>53</v>
      </c>
      <c r="E1368" t="s">
        <v>54</v>
      </c>
      <c r="F1368" t="s">
        <v>55</v>
      </c>
      <c r="G1368" t="s">
        <v>16</v>
      </c>
      <c r="H1368" t="s">
        <v>17</v>
      </c>
      <c r="I1368" t="s">
        <v>18</v>
      </c>
      <c r="J1368" t="s">
        <v>19</v>
      </c>
    </row>
    <row r="1369" spans="1:10" x14ac:dyDescent="0.3">
      <c r="A1369" t="s">
        <v>4111</v>
      </c>
      <c r="B1369" t="s">
        <v>4112</v>
      </c>
      <c r="C1369" s="4" t="s">
        <v>4113</v>
      </c>
      <c r="D1369" t="s">
        <v>35</v>
      </c>
      <c r="E1369" t="s">
        <v>36</v>
      </c>
      <c r="F1369" t="s">
        <v>37</v>
      </c>
      <c r="G1369" t="s">
        <v>16</v>
      </c>
      <c r="H1369" t="s">
        <v>17</v>
      </c>
      <c r="I1369" t="s">
        <v>18</v>
      </c>
      <c r="J1369" t="s">
        <v>19</v>
      </c>
    </row>
    <row r="1370" spans="1:10" x14ac:dyDescent="0.3">
      <c r="A1370" t="s">
        <v>4114</v>
      </c>
      <c r="B1370" t="s">
        <v>4115</v>
      </c>
      <c r="C1370" s="4" t="s">
        <v>4116</v>
      </c>
      <c r="D1370" t="s">
        <v>29</v>
      </c>
      <c r="E1370" t="s">
        <v>30</v>
      </c>
      <c r="F1370" t="s">
        <v>31</v>
      </c>
      <c r="G1370" t="s">
        <v>16</v>
      </c>
      <c r="H1370" t="s">
        <v>17</v>
      </c>
      <c r="I1370" t="s">
        <v>18</v>
      </c>
      <c r="J1370" t="s">
        <v>19</v>
      </c>
    </row>
    <row r="1371" spans="1:10" x14ac:dyDescent="0.3">
      <c r="A1371" t="s">
        <v>4117</v>
      </c>
      <c r="B1371" t="s">
        <v>4118</v>
      </c>
      <c r="C1371" s="4" t="s">
        <v>4119</v>
      </c>
      <c r="D1371" t="s">
        <v>23</v>
      </c>
      <c r="E1371" t="s">
        <v>24</v>
      </c>
      <c r="F1371" t="s">
        <v>25</v>
      </c>
      <c r="G1371" t="s">
        <v>16</v>
      </c>
      <c r="H1371" t="s">
        <v>17</v>
      </c>
      <c r="I1371" t="s">
        <v>18</v>
      </c>
      <c r="J1371" t="s">
        <v>19</v>
      </c>
    </row>
    <row r="1372" spans="1:10" x14ac:dyDescent="0.3">
      <c r="A1372" t="s">
        <v>4120</v>
      </c>
      <c r="B1372" t="s">
        <v>4121</v>
      </c>
      <c r="C1372" s="4" t="s">
        <v>4122</v>
      </c>
      <c r="D1372" t="s">
        <v>23</v>
      </c>
      <c r="E1372" t="s">
        <v>24</v>
      </c>
      <c r="F1372" t="s">
        <v>25</v>
      </c>
      <c r="G1372" t="s">
        <v>16</v>
      </c>
      <c r="H1372" t="s">
        <v>17</v>
      </c>
      <c r="I1372" t="s">
        <v>18</v>
      </c>
      <c r="J1372" t="s">
        <v>19</v>
      </c>
    </row>
    <row r="1373" spans="1:10" x14ac:dyDescent="0.3">
      <c r="A1373" t="s">
        <v>4123</v>
      </c>
      <c r="B1373" t="s">
        <v>4124</v>
      </c>
      <c r="C1373" s="4" t="s">
        <v>4125</v>
      </c>
      <c r="D1373" t="s">
        <v>23</v>
      </c>
      <c r="E1373" t="s">
        <v>24</v>
      </c>
      <c r="F1373" t="s">
        <v>25</v>
      </c>
      <c r="G1373" t="s">
        <v>16</v>
      </c>
      <c r="H1373" t="s">
        <v>17</v>
      </c>
      <c r="I1373" t="s">
        <v>18</v>
      </c>
      <c r="J1373" t="s">
        <v>19</v>
      </c>
    </row>
    <row r="1374" spans="1:10" x14ac:dyDescent="0.3">
      <c r="A1374" t="s">
        <v>4126</v>
      </c>
      <c r="B1374" t="s">
        <v>4127</v>
      </c>
      <c r="C1374" s="4" t="s">
        <v>4128</v>
      </c>
      <c r="D1374" t="s">
        <v>53</v>
      </c>
      <c r="E1374" t="s">
        <v>54</v>
      </c>
      <c r="F1374" t="s">
        <v>55</v>
      </c>
      <c r="G1374" t="s">
        <v>16</v>
      </c>
      <c r="H1374" t="s">
        <v>17</v>
      </c>
      <c r="I1374" t="s">
        <v>18</v>
      </c>
      <c r="J1374" t="s">
        <v>19</v>
      </c>
    </row>
    <row r="1375" spans="1:10" x14ac:dyDescent="0.3">
      <c r="A1375" t="s">
        <v>4129</v>
      </c>
      <c r="B1375" t="s">
        <v>4130</v>
      </c>
      <c r="C1375" s="4" t="s">
        <v>4131</v>
      </c>
      <c r="D1375" t="s">
        <v>116</v>
      </c>
      <c r="E1375" t="s">
        <v>117</v>
      </c>
      <c r="F1375" t="s">
        <v>118</v>
      </c>
      <c r="G1375" t="s">
        <v>16</v>
      </c>
      <c r="H1375" t="s">
        <v>17</v>
      </c>
      <c r="I1375" t="s">
        <v>18</v>
      </c>
      <c r="J1375" t="s">
        <v>19</v>
      </c>
    </row>
    <row r="1376" spans="1:10" x14ac:dyDescent="0.3">
      <c r="A1376" t="s">
        <v>4132</v>
      </c>
      <c r="B1376" t="s">
        <v>4133</v>
      </c>
      <c r="C1376" s="4" t="s">
        <v>4134</v>
      </c>
      <c r="D1376" t="s">
        <v>29</v>
      </c>
      <c r="E1376" t="s">
        <v>30</v>
      </c>
      <c r="F1376" t="s">
        <v>31</v>
      </c>
      <c r="G1376" t="s">
        <v>16</v>
      </c>
      <c r="H1376" t="s">
        <v>17</v>
      </c>
      <c r="I1376" t="s">
        <v>18</v>
      </c>
      <c r="J1376" t="s">
        <v>19</v>
      </c>
    </row>
    <row r="1377" spans="1:10" x14ac:dyDescent="0.3">
      <c r="A1377" t="s">
        <v>4135</v>
      </c>
      <c r="B1377" t="s">
        <v>4136</v>
      </c>
      <c r="C1377" s="4" t="s">
        <v>4137</v>
      </c>
      <c r="D1377" t="s">
        <v>53</v>
      </c>
      <c r="E1377" t="s">
        <v>54</v>
      </c>
      <c r="F1377" t="s">
        <v>55</v>
      </c>
      <c r="G1377" t="s">
        <v>16</v>
      </c>
      <c r="H1377" t="s">
        <v>17</v>
      </c>
      <c r="I1377" t="s">
        <v>18</v>
      </c>
      <c r="J1377" t="s">
        <v>19</v>
      </c>
    </row>
    <row r="1378" spans="1:10" x14ac:dyDescent="0.3">
      <c r="A1378" t="s">
        <v>4138</v>
      </c>
      <c r="B1378" t="s">
        <v>4139</v>
      </c>
      <c r="C1378" s="4" t="s">
        <v>4140</v>
      </c>
      <c r="D1378" t="s">
        <v>13</v>
      </c>
      <c r="E1378" t="s">
        <v>14</v>
      </c>
      <c r="F1378" t="s">
        <v>15</v>
      </c>
      <c r="G1378" t="s">
        <v>16</v>
      </c>
      <c r="H1378" t="s">
        <v>17</v>
      </c>
      <c r="I1378" t="s">
        <v>18</v>
      </c>
      <c r="J1378" t="s">
        <v>19</v>
      </c>
    </row>
    <row r="1379" spans="1:10" x14ac:dyDescent="0.3">
      <c r="A1379" t="s">
        <v>4141</v>
      </c>
      <c r="B1379" t="s">
        <v>4142</v>
      </c>
      <c r="C1379" s="4" t="s">
        <v>4143</v>
      </c>
      <c r="D1379" t="s">
        <v>35</v>
      </c>
      <c r="E1379" t="s">
        <v>36</v>
      </c>
      <c r="F1379" t="s">
        <v>37</v>
      </c>
      <c r="G1379" t="s">
        <v>16</v>
      </c>
      <c r="H1379" t="s">
        <v>17</v>
      </c>
      <c r="I1379" t="s">
        <v>18</v>
      </c>
      <c r="J1379" t="s">
        <v>19</v>
      </c>
    </row>
    <row r="1380" spans="1:10" x14ac:dyDescent="0.3">
      <c r="A1380" t="s">
        <v>4144</v>
      </c>
      <c r="B1380" t="s">
        <v>4145</v>
      </c>
      <c r="C1380" s="4" t="s">
        <v>809</v>
      </c>
      <c r="D1380" t="s">
        <v>77</v>
      </c>
      <c r="E1380" t="s">
        <v>78</v>
      </c>
      <c r="F1380" t="s">
        <v>79</v>
      </c>
      <c r="G1380" t="s">
        <v>16</v>
      </c>
      <c r="H1380" t="s">
        <v>17</v>
      </c>
      <c r="I1380" t="s">
        <v>18</v>
      </c>
      <c r="J1380" t="s">
        <v>19</v>
      </c>
    </row>
    <row r="1381" spans="1:10" x14ac:dyDescent="0.3">
      <c r="A1381" t="s">
        <v>4146</v>
      </c>
      <c r="B1381" t="s">
        <v>4147</v>
      </c>
      <c r="C1381" s="4" t="s">
        <v>4148</v>
      </c>
      <c r="D1381" t="s">
        <v>35</v>
      </c>
      <c r="E1381" t="s">
        <v>36</v>
      </c>
      <c r="F1381" t="s">
        <v>37</v>
      </c>
      <c r="G1381" t="s">
        <v>16</v>
      </c>
      <c r="H1381" t="s">
        <v>17</v>
      </c>
      <c r="I1381" t="s">
        <v>18</v>
      </c>
      <c r="J1381" t="s">
        <v>19</v>
      </c>
    </row>
    <row r="1382" spans="1:10" x14ac:dyDescent="0.3">
      <c r="A1382" t="s">
        <v>4149</v>
      </c>
      <c r="B1382" t="s">
        <v>4150</v>
      </c>
      <c r="C1382" s="4" t="s">
        <v>4151</v>
      </c>
      <c r="D1382" t="s">
        <v>35</v>
      </c>
      <c r="E1382" t="s">
        <v>36</v>
      </c>
      <c r="F1382" t="s">
        <v>37</v>
      </c>
      <c r="G1382" t="s">
        <v>16</v>
      </c>
      <c r="H1382" t="s">
        <v>17</v>
      </c>
      <c r="I1382" t="s">
        <v>18</v>
      </c>
      <c r="J1382" t="s">
        <v>19</v>
      </c>
    </row>
    <row r="1383" spans="1:10" x14ac:dyDescent="0.3">
      <c r="A1383" t="s">
        <v>4152</v>
      </c>
      <c r="B1383" t="s">
        <v>4153</v>
      </c>
      <c r="C1383" s="4" t="s">
        <v>4154</v>
      </c>
      <c r="D1383" t="s">
        <v>35</v>
      </c>
      <c r="E1383" t="s">
        <v>36</v>
      </c>
      <c r="F1383" t="s">
        <v>37</v>
      </c>
      <c r="G1383" t="s">
        <v>16</v>
      </c>
      <c r="H1383" t="s">
        <v>17</v>
      </c>
      <c r="I1383" t="s">
        <v>18</v>
      </c>
      <c r="J1383" t="s">
        <v>19</v>
      </c>
    </row>
    <row r="1384" spans="1:10" x14ac:dyDescent="0.3">
      <c r="A1384" t="s">
        <v>4155</v>
      </c>
      <c r="B1384" t="s">
        <v>4156</v>
      </c>
      <c r="C1384" s="4" t="s">
        <v>1518</v>
      </c>
      <c r="D1384" t="s">
        <v>23</v>
      </c>
      <c r="E1384" t="s">
        <v>24</v>
      </c>
      <c r="F1384" t="s">
        <v>25</v>
      </c>
      <c r="G1384" t="s">
        <v>16</v>
      </c>
      <c r="H1384" t="s">
        <v>17</v>
      </c>
      <c r="I1384" t="s">
        <v>18</v>
      </c>
      <c r="J1384" t="s">
        <v>19</v>
      </c>
    </row>
    <row r="1385" spans="1:10" x14ac:dyDescent="0.3">
      <c r="A1385" t="s">
        <v>4157</v>
      </c>
      <c r="B1385" t="s">
        <v>4158</v>
      </c>
      <c r="C1385" s="4" t="s">
        <v>4159</v>
      </c>
      <c r="D1385" t="s">
        <v>29</v>
      </c>
      <c r="E1385" t="s">
        <v>30</v>
      </c>
      <c r="F1385" t="s">
        <v>31</v>
      </c>
      <c r="G1385" t="s">
        <v>16</v>
      </c>
      <c r="H1385" t="s">
        <v>17</v>
      </c>
      <c r="I1385" t="s">
        <v>18</v>
      </c>
      <c r="J1385" t="s">
        <v>19</v>
      </c>
    </row>
    <row r="1386" spans="1:10" x14ac:dyDescent="0.3">
      <c r="A1386" t="s">
        <v>4160</v>
      </c>
      <c r="B1386" t="s">
        <v>4161</v>
      </c>
      <c r="C1386" s="4" t="s">
        <v>4162</v>
      </c>
      <c r="D1386" t="s">
        <v>53</v>
      </c>
      <c r="E1386" t="s">
        <v>54</v>
      </c>
      <c r="F1386" t="s">
        <v>55</v>
      </c>
      <c r="G1386" t="s">
        <v>16</v>
      </c>
      <c r="H1386" t="s">
        <v>17</v>
      </c>
      <c r="I1386" t="s">
        <v>18</v>
      </c>
      <c r="J1386" t="s">
        <v>19</v>
      </c>
    </row>
    <row r="1387" spans="1:10" x14ac:dyDescent="0.3">
      <c r="A1387" t="s">
        <v>4163</v>
      </c>
      <c r="B1387" t="s">
        <v>4164</v>
      </c>
      <c r="C1387" s="4" t="s">
        <v>4165</v>
      </c>
      <c r="D1387" t="s">
        <v>53</v>
      </c>
      <c r="E1387" t="s">
        <v>54</v>
      </c>
      <c r="F1387" t="s">
        <v>55</v>
      </c>
      <c r="G1387" t="s">
        <v>16</v>
      </c>
      <c r="H1387" t="s">
        <v>17</v>
      </c>
      <c r="I1387" t="s">
        <v>18</v>
      </c>
      <c r="J1387" t="s">
        <v>19</v>
      </c>
    </row>
    <row r="1388" spans="1:10" x14ac:dyDescent="0.3">
      <c r="A1388" t="s">
        <v>4166</v>
      </c>
      <c r="B1388" t="s">
        <v>4167</v>
      </c>
      <c r="C1388" s="4" t="s">
        <v>4168</v>
      </c>
      <c r="D1388" t="s">
        <v>13</v>
      </c>
      <c r="E1388" t="s">
        <v>14</v>
      </c>
      <c r="F1388" t="s">
        <v>15</v>
      </c>
      <c r="G1388" t="s">
        <v>16</v>
      </c>
      <c r="H1388" t="s">
        <v>17</v>
      </c>
      <c r="I1388" t="s">
        <v>18</v>
      </c>
      <c r="J1388" t="s">
        <v>19</v>
      </c>
    </row>
    <row r="1389" spans="1:10" x14ac:dyDescent="0.3">
      <c r="A1389" t="s">
        <v>4169</v>
      </c>
      <c r="B1389" t="s">
        <v>4170</v>
      </c>
      <c r="C1389" s="4" t="s">
        <v>4171</v>
      </c>
      <c r="D1389" t="s">
        <v>35</v>
      </c>
      <c r="E1389" t="s">
        <v>36</v>
      </c>
      <c r="F1389" t="s">
        <v>37</v>
      </c>
      <c r="G1389" t="s">
        <v>16</v>
      </c>
      <c r="H1389" t="s">
        <v>17</v>
      </c>
      <c r="I1389" t="s">
        <v>18</v>
      </c>
      <c r="J1389" t="s">
        <v>19</v>
      </c>
    </row>
    <row r="1390" spans="1:10" x14ac:dyDescent="0.3">
      <c r="A1390" t="s">
        <v>4172</v>
      </c>
      <c r="B1390" t="s">
        <v>4173</v>
      </c>
      <c r="C1390" s="4" t="s">
        <v>4174</v>
      </c>
      <c r="D1390" t="s">
        <v>53</v>
      </c>
      <c r="E1390" t="s">
        <v>54</v>
      </c>
      <c r="F1390" t="s">
        <v>55</v>
      </c>
      <c r="G1390" t="s">
        <v>16</v>
      </c>
      <c r="H1390" t="s">
        <v>17</v>
      </c>
      <c r="I1390" t="s">
        <v>18</v>
      </c>
      <c r="J1390" t="s">
        <v>19</v>
      </c>
    </row>
    <row r="1391" spans="1:10" x14ac:dyDescent="0.3">
      <c r="A1391" t="s">
        <v>4175</v>
      </c>
      <c r="B1391" t="s">
        <v>4176</v>
      </c>
      <c r="C1391" s="4" t="s">
        <v>145</v>
      </c>
      <c r="D1391" t="s">
        <v>23</v>
      </c>
      <c r="E1391" t="s">
        <v>24</v>
      </c>
      <c r="F1391" t="s">
        <v>25</v>
      </c>
      <c r="G1391" t="s">
        <v>16</v>
      </c>
      <c r="H1391" t="s">
        <v>17</v>
      </c>
      <c r="I1391" t="s">
        <v>18</v>
      </c>
      <c r="J1391" t="s">
        <v>19</v>
      </c>
    </row>
    <row r="1392" spans="1:10" x14ac:dyDescent="0.3">
      <c r="A1392" t="s">
        <v>4177</v>
      </c>
      <c r="B1392" t="s">
        <v>4178</v>
      </c>
      <c r="C1392" s="4" t="s">
        <v>4179</v>
      </c>
      <c r="D1392" t="s">
        <v>13</v>
      </c>
      <c r="E1392" t="s">
        <v>14</v>
      </c>
      <c r="F1392" t="s">
        <v>15</v>
      </c>
      <c r="G1392" t="s">
        <v>16</v>
      </c>
      <c r="H1392" t="s">
        <v>17</v>
      </c>
      <c r="I1392" t="s">
        <v>18</v>
      </c>
      <c r="J1392" t="s">
        <v>19</v>
      </c>
    </row>
    <row r="1393" spans="1:10" x14ac:dyDescent="0.3">
      <c r="A1393" t="s">
        <v>4180</v>
      </c>
      <c r="B1393" t="s">
        <v>4181</v>
      </c>
      <c r="C1393" s="4" t="s">
        <v>4182</v>
      </c>
      <c r="D1393" t="s">
        <v>35</v>
      </c>
      <c r="E1393" t="s">
        <v>36</v>
      </c>
      <c r="F1393" t="s">
        <v>37</v>
      </c>
      <c r="G1393" t="s">
        <v>16</v>
      </c>
      <c r="H1393" t="s">
        <v>17</v>
      </c>
      <c r="I1393" t="s">
        <v>18</v>
      </c>
      <c r="J1393" t="s">
        <v>19</v>
      </c>
    </row>
    <row r="1394" spans="1:10" x14ac:dyDescent="0.3">
      <c r="A1394" t="s">
        <v>4183</v>
      </c>
      <c r="B1394" t="s">
        <v>4184</v>
      </c>
      <c r="C1394" s="4" t="s">
        <v>4185</v>
      </c>
      <c r="D1394" t="s">
        <v>35</v>
      </c>
      <c r="E1394" t="s">
        <v>36</v>
      </c>
      <c r="F1394" t="s">
        <v>37</v>
      </c>
      <c r="G1394" t="s">
        <v>16</v>
      </c>
      <c r="H1394" t="s">
        <v>17</v>
      </c>
      <c r="I1394" t="s">
        <v>18</v>
      </c>
      <c r="J1394" t="s">
        <v>19</v>
      </c>
    </row>
    <row r="1395" spans="1:10" x14ac:dyDescent="0.3">
      <c r="A1395" t="s">
        <v>4186</v>
      </c>
      <c r="B1395" t="s">
        <v>4187</v>
      </c>
      <c r="C1395" s="4" t="s">
        <v>4188</v>
      </c>
      <c r="D1395" t="s">
        <v>23</v>
      </c>
      <c r="E1395" t="s">
        <v>24</v>
      </c>
      <c r="F1395" t="s">
        <v>25</v>
      </c>
      <c r="G1395" t="s">
        <v>16</v>
      </c>
      <c r="H1395" t="s">
        <v>17</v>
      </c>
      <c r="I1395" t="s">
        <v>18</v>
      </c>
      <c r="J1395" t="s">
        <v>19</v>
      </c>
    </row>
    <row r="1396" spans="1:10" x14ac:dyDescent="0.3">
      <c r="A1396" t="s">
        <v>4189</v>
      </c>
      <c r="B1396" t="s">
        <v>4190</v>
      </c>
      <c r="C1396" s="4" t="s">
        <v>4191</v>
      </c>
      <c r="D1396" t="s">
        <v>23</v>
      </c>
      <c r="E1396" t="s">
        <v>24</v>
      </c>
      <c r="F1396" t="s">
        <v>25</v>
      </c>
      <c r="G1396" t="s">
        <v>16</v>
      </c>
      <c r="H1396" t="s">
        <v>17</v>
      </c>
      <c r="I1396" t="s">
        <v>18</v>
      </c>
      <c r="J1396" t="s">
        <v>19</v>
      </c>
    </row>
    <row r="1397" spans="1:10" x14ac:dyDescent="0.3">
      <c r="A1397" t="s">
        <v>4192</v>
      </c>
      <c r="B1397" t="s">
        <v>4193</v>
      </c>
      <c r="C1397" s="4" t="s">
        <v>4194</v>
      </c>
      <c r="D1397" t="s">
        <v>35</v>
      </c>
      <c r="E1397" t="s">
        <v>36</v>
      </c>
      <c r="F1397" t="s">
        <v>37</v>
      </c>
      <c r="G1397" t="s">
        <v>16</v>
      </c>
      <c r="H1397" t="s">
        <v>17</v>
      </c>
      <c r="I1397" t="s">
        <v>18</v>
      </c>
      <c r="J1397" t="s">
        <v>19</v>
      </c>
    </row>
    <row r="1398" spans="1:10" x14ac:dyDescent="0.3">
      <c r="A1398" t="s">
        <v>4195</v>
      </c>
      <c r="B1398" t="s">
        <v>4196</v>
      </c>
      <c r="C1398" s="4" t="s">
        <v>4197</v>
      </c>
      <c r="D1398" t="s">
        <v>53</v>
      </c>
      <c r="E1398" t="s">
        <v>54</v>
      </c>
      <c r="F1398" t="s">
        <v>55</v>
      </c>
      <c r="G1398" t="s">
        <v>16</v>
      </c>
      <c r="H1398" t="s">
        <v>17</v>
      </c>
      <c r="I1398" t="s">
        <v>18</v>
      </c>
      <c r="J1398" t="s">
        <v>19</v>
      </c>
    </row>
    <row r="1399" spans="1:10" x14ac:dyDescent="0.3">
      <c r="A1399" t="s">
        <v>4198</v>
      </c>
      <c r="B1399" t="s">
        <v>4199</v>
      </c>
      <c r="C1399" s="4" t="s">
        <v>4200</v>
      </c>
      <c r="D1399" t="s">
        <v>13</v>
      </c>
      <c r="E1399" t="s">
        <v>14</v>
      </c>
      <c r="F1399" t="s">
        <v>15</v>
      </c>
      <c r="G1399" t="s">
        <v>16</v>
      </c>
      <c r="H1399" t="s">
        <v>17</v>
      </c>
      <c r="I1399" t="s">
        <v>18</v>
      </c>
      <c r="J1399" t="s">
        <v>19</v>
      </c>
    </row>
    <row r="1400" spans="1:10" x14ac:dyDescent="0.3">
      <c r="A1400" t="s">
        <v>4201</v>
      </c>
      <c r="B1400" t="s">
        <v>4202</v>
      </c>
      <c r="C1400" s="4" t="s">
        <v>4203</v>
      </c>
      <c r="D1400" t="s">
        <v>29</v>
      </c>
      <c r="E1400" t="s">
        <v>30</v>
      </c>
      <c r="F1400" t="s">
        <v>31</v>
      </c>
      <c r="G1400" t="s">
        <v>16</v>
      </c>
      <c r="H1400" t="s">
        <v>17</v>
      </c>
      <c r="I1400" t="s">
        <v>18</v>
      </c>
      <c r="J1400" t="s">
        <v>19</v>
      </c>
    </row>
    <row r="1401" spans="1:10" x14ac:dyDescent="0.3">
      <c r="A1401" t="s">
        <v>4204</v>
      </c>
      <c r="B1401" t="s">
        <v>4205</v>
      </c>
      <c r="C1401" s="4" t="s">
        <v>4206</v>
      </c>
      <c r="D1401" t="s">
        <v>13</v>
      </c>
      <c r="E1401" t="s">
        <v>14</v>
      </c>
      <c r="F1401" t="s">
        <v>15</v>
      </c>
      <c r="G1401" t="s">
        <v>16</v>
      </c>
      <c r="H1401" t="s">
        <v>17</v>
      </c>
      <c r="I1401" t="s">
        <v>18</v>
      </c>
      <c r="J1401" t="s">
        <v>19</v>
      </c>
    </row>
    <row r="1402" spans="1:10" x14ac:dyDescent="0.3">
      <c r="A1402" t="s">
        <v>4207</v>
      </c>
      <c r="B1402" t="s">
        <v>4208</v>
      </c>
      <c r="C1402" s="4" t="s">
        <v>4209</v>
      </c>
      <c r="D1402" t="s">
        <v>29</v>
      </c>
      <c r="E1402" t="s">
        <v>30</v>
      </c>
      <c r="F1402" t="s">
        <v>31</v>
      </c>
      <c r="G1402" t="s">
        <v>16</v>
      </c>
      <c r="H1402" t="s">
        <v>17</v>
      </c>
      <c r="I1402" t="s">
        <v>18</v>
      </c>
      <c r="J1402" t="s">
        <v>19</v>
      </c>
    </row>
    <row r="1403" spans="1:10" x14ac:dyDescent="0.3">
      <c r="A1403" t="s">
        <v>4210</v>
      </c>
      <c r="B1403" t="s">
        <v>4211</v>
      </c>
      <c r="C1403" s="4" t="s">
        <v>4212</v>
      </c>
      <c r="D1403" t="s">
        <v>29</v>
      </c>
      <c r="E1403" t="s">
        <v>30</v>
      </c>
      <c r="F1403" t="s">
        <v>31</v>
      </c>
      <c r="G1403" t="s">
        <v>16</v>
      </c>
      <c r="H1403" t="s">
        <v>17</v>
      </c>
      <c r="I1403" t="s">
        <v>18</v>
      </c>
      <c r="J1403" t="s">
        <v>19</v>
      </c>
    </row>
    <row r="1404" spans="1:10" x14ac:dyDescent="0.3">
      <c r="A1404" t="s">
        <v>4213</v>
      </c>
      <c r="B1404" t="s">
        <v>4214</v>
      </c>
      <c r="C1404" s="4" t="s">
        <v>4215</v>
      </c>
      <c r="D1404" t="s">
        <v>116</v>
      </c>
      <c r="E1404" t="s">
        <v>117</v>
      </c>
      <c r="F1404" t="s">
        <v>118</v>
      </c>
      <c r="G1404" t="s">
        <v>16</v>
      </c>
      <c r="H1404" t="s">
        <v>17</v>
      </c>
      <c r="I1404" t="s">
        <v>18</v>
      </c>
      <c r="J1404" t="s">
        <v>19</v>
      </c>
    </row>
    <row r="1405" spans="1:10" x14ac:dyDescent="0.3">
      <c r="A1405" t="s">
        <v>4216</v>
      </c>
      <c r="B1405" t="s">
        <v>4217</v>
      </c>
      <c r="C1405" s="4" t="s">
        <v>4218</v>
      </c>
      <c r="D1405" t="s">
        <v>53</v>
      </c>
      <c r="E1405" t="s">
        <v>54</v>
      </c>
      <c r="F1405" t="s">
        <v>55</v>
      </c>
      <c r="G1405" t="s">
        <v>16</v>
      </c>
      <c r="H1405" t="s">
        <v>17</v>
      </c>
      <c r="I1405" t="s">
        <v>18</v>
      </c>
      <c r="J1405" t="s">
        <v>19</v>
      </c>
    </row>
    <row r="1406" spans="1:10" x14ac:dyDescent="0.3">
      <c r="A1406" t="s">
        <v>4219</v>
      </c>
      <c r="B1406" t="s">
        <v>4220</v>
      </c>
      <c r="C1406" s="4" t="s">
        <v>4221</v>
      </c>
      <c r="D1406" t="s">
        <v>35</v>
      </c>
      <c r="E1406" t="s">
        <v>36</v>
      </c>
      <c r="F1406" t="s">
        <v>37</v>
      </c>
      <c r="G1406" t="s">
        <v>16</v>
      </c>
      <c r="H1406" t="s">
        <v>17</v>
      </c>
      <c r="I1406" t="s">
        <v>18</v>
      </c>
      <c r="J1406" t="s">
        <v>19</v>
      </c>
    </row>
    <row r="1407" spans="1:10" x14ac:dyDescent="0.3">
      <c r="A1407" t="s">
        <v>4222</v>
      </c>
      <c r="B1407" t="s">
        <v>4223</v>
      </c>
      <c r="C1407" s="4" t="s">
        <v>4224</v>
      </c>
      <c r="D1407" t="s">
        <v>53</v>
      </c>
      <c r="E1407" t="s">
        <v>54</v>
      </c>
      <c r="F1407" t="s">
        <v>55</v>
      </c>
      <c r="G1407" t="s">
        <v>16</v>
      </c>
      <c r="H1407" t="s">
        <v>17</v>
      </c>
      <c r="I1407" t="s">
        <v>18</v>
      </c>
      <c r="J1407" t="s">
        <v>19</v>
      </c>
    </row>
    <row r="1408" spans="1:10" x14ac:dyDescent="0.3">
      <c r="A1408" t="s">
        <v>4225</v>
      </c>
      <c r="B1408" t="s">
        <v>4226</v>
      </c>
      <c r="C1408" s="4" t="s">
        <v>4227</v>
      </c>
      <c r="D1408" t="s">
        <v>29</v>
      </c>
      <c r="E1408" t="s">
        <v>30</v>
      </c>
      <c r="F1408" t="s">
        <v>31</v>
      </c>
      <c r="G1408" t="s">
        <v>16</v>
      </c>
      <c r="H1408" t="s">
        <v>17</v>
      </c>
      <c r="I1408" t="s">
        <v>18</v>
      </c>
      <c r="J1408" t="s">
        <v>19</v>
      </c>
    </row>
    <row r="1409" spans="1:10" x14ac:dyDescent="0.3">
      <c r="A1409" t="s">
        <v>4228</v>
      </c>
      <c r="B1409" t="s">
        <v>4229</v>
      </c>
      <c r="C1409" s="4" t="s">
        <v>4230</v>
      </c>
      <c r="D1409" t="s">
        <v>35</v>
      </c>
      <c r="E1409" t="s">
        <v>36</v>
      </c>
      <c r="F1409" t="s">
        <v>37</v>
      </c>
      <c r="G1409" t="s">
        <v>16</v>
      </c>
      <c r="H1409" t="s">
        <v>17</v>
      </c>
      <c r="I1409" t="s">
        <v>18</v>
      </c>
      <c r="J1409" t="s">
        <v>19</v>
      </c>
    </row>
    <row r="1410" spans="1:10" x14ac:dyDescent="0.3">
      <c r="A1410" t="s">
        <v>4231</v>
      </c>
      <c r="B1410" t="s">
        <v>4232</v>
      </c>
      <c r="C1410" s="4" t="s">
        <v>4233</v>
      </c>
      <c r="D1410" t="s">
        <v>35</v>
      </c>
      <c r="E1410" t="s">
        <v>36</v>
      </c>
      <c r="F1410" t="s">
        <v>37</v>
      </c>
      <c r="G1410" t="s">
        <v>16</v>
      </c>
      <c r="H1410" t="s">
        <v>17</v>
      </c>
      <c r="I1410" t="s">
        <v>18</v>
      </c>
      <c r="J1410" t="s">
        <v>19</v>
      </c>
    </row>
    <row r="1411" spans="1:10" x14ac:dyDescent="0.3">
      <c r="A1411" t="s">
        <v>4234</v>
      </c>
      <c r="B1411" t="s">
        <v>4235</v>
      </c>
      <c r="C1411" s="4" t="s">
        <v>4236</v>
      </c>
      <c r="D1411" t="s">
        <v>35</v>
      </c>
      <c r="E1411" t="s">
        <v>36</v>
      </c>
      <c r="F1411" t="s">
        <v>37</v>
      </c>
      <c r="G1411" t="s">
        <v>16</v>
      </c>
      <c r="H1411" t="s">
        <v>17</v>
      </c>
      <c r="I1411" t="s">
        <v>18</v>
      </c>
      <c r="J1411" t="s">
        <v>19</v>
      </c>
    </row>
    <row r="1412" spans="1:10" x14ac:dyDescent="0.3">
      <c r="A1412" t="s">
        <v>4237</v>
      </c>
      <c r="B1412" t="s">
        <v>4238</v>
      </c>
      <c r="C1412" s="4" t="s">
        <v>4239</v>
      </c>
      <c r="D1412" t="s">
        <v>35</v>
      </c>
      <c r="E1412" t="s">
        <v>36</v>
      </c>
      <c r="F1412" t="s">
        <v>37</v>
      </c>
      <c r="G1412" t="s">
        <v>16</v>
      </c>
      <c r="H1412" t="s">
        <v>17</v>
      </c>
      <c r="I1412" t="s">
        <v>18</v>
      </c>
      <c r="J1412" t="s">
        <v>19</v>
      </c>
    </row>
    <row r="1413" spans="1:10" x14ac:dyDescent="0.3">
      <c r="A1413" t="s">
        <v>4240</v>
      </c>
      <c r="B1413" t="s">
        <v>4241</v>
      </c>
      <c r="C1413" s="4" t="s">
        <v>4242</v>
      </c>
      <c r="D1413" t="s">
        <v>29</v>
      </c>
      <c r="E1413" t="s">
        <v>30</v>
      </c>
      <c r="F1413" t="s">
        <v>31</v>
      </c>
      <c r="G1413" t="s">
        <v>16</v>
      </c>
      <c r="H1413" t="s">
        <v>17</v>
      </c>
      <c r="I1413" t="s">
        <v>18</v>
      </c>
      <c r="J1413" t="s">
        <v>19</v>
      </c>
    </row>
    <row r="1414" spans="1:10" x14ac:dyDescent="0.3">
      <c r="A1414" t="s">
        <v>4243</v>
      </c>
      <c r="B1414" t="s">
        <v>4244</v>
      </c>
      <c r="C1414" s="4" t="s">
        <v>3752</v>
      </c>
      <c r="D1414" t="s">
        <v>29</v>
      </c>
      <c r="E1414" t="s">
        <v>30</v>
      </c>
      <c r="F1414" t="s">
        <v>31</v>
      </c>
      <c r="G1414" t="s">
        <v>16</v>
      </c>
      <c r="H1414" t="s">
        <v>17</v>
      </c>
      <c r="I1414" t="s">
        <v>18</v>
      </c>
      <c r="J1414" t="s">
        <v>19</v>
      </c>
    </row>
    <row r="1415" spans="1:10" x14ac:dyDescent="0.3">
      <c r="A1415" t="s">
        <v>4245</v>
      </c>
      <c r="B1415" t="s">
        <v>4246</v>
      </c>
      <c r="C1415" s="4" t="s">
        <v>4247</v>
      </c>
      <c r="D1415" t="s">
        <v>35</v>
      </c>
      <c r="E1415" t="s">
        <v>36</v>
      </c>
      <c r="F1415" t="s">
        <v>37</v>
      </c>
      <c r="G1415" t="s">
        <v>16</v>
      </c>
      <c r="H1415" t="s">
        <v>17</v>
      </c>
      <c r="I1415" t="s">
        <v>18</v>
      </c>
      <c r="J1415" t="s">
        <v>19</v>
      </c>
    </row>
    <row r="1416" spans="1:10" x14ac:dyDescent="0.3">
      <c r="A1416" t="s">
        <v>4248</v>
      </c>
      <c r="B1416" t="s">
        <v>4249</v>
      </c>
      <c r="C1416" s="4" t="s">
        <v>4250</v>
      </c>
      <c r="D1416" t="s">
        <v>13</v>
      </c>
      <c r="E1416" t="s">
        <v>14</v>
      </c>
      <c r="F1416" t="s">
        <v>15</v>
      </c>
      <c r="G1416" t="s">
        <v>16</v>
      </c>
      <c r="H1416" t="s">
        <v>17</v>
      </c>
      <c r="I1416" t="s">
        <v>18</v>
      </c>
      <c r="J1416" t="s">
        <v>19</v>
      </c>
    </row>
    <row r="1417" spans="1:10" x14ac:dyDescent="0.3">
      <c r="A1417" t="s">
        <v>4251</v>
      </c>
      <c r="B1417" t="s">
        <v>4252</v>
      </c>
      <c r="C1417" s="4" t="s">
        <v>4253</v>
      </c>
      <c r="D1417" t="s">
        <v>23</v>
      </c>
      <c r="E1417" t="s">
        <v>24</v>
      </c>
      <c r="F1417" t="s">
        <v>25</v>
      </c>
      <c r="G1417" t="s">
        <v>16</v>
      </c>
      <c r="H1417" t="s">
        <v>17</v>
      </c>
      <c r="I1417" t="s">
        <v>18</v>
      </c>
      <c r="J1417" t="s">
        <v>19</v>
      </c>
    </row>
    <row r="1418" spans="1:10" x14ac:dyDescent="0.3">
      <c r="A1418" t="s">
        <v>4254</v>
      </c>
      <c r="B1418" t="s">
        <v>4255</v>
      </c>
      <c r="C1418" s="4" t="s">
        <v>4256</v>
      </c>
      <c r="D1418" t="s">
        <v>53</v>
      </c>
      <c r="E1418" t="s">
        <v>54</v>
      </c>
      <c r="F1418" t="s">
        <v>55</v>
      </c>
      <c r="G1418" t="s">
        <v>16</v>
      </c>
      <c r="H1418" t="s">
        <v>17</v>
      </c>
      <c r="I1418" t="s">
        <v>18</v>
      </c>
      <c r="J1418" t="s">
        <v>19</v>
      </c>
    </row>
    <row r="1419" spans="1:10" x14ac:dyDescent="0.3">
      <c r="A1419" t="s">
        <v>4257</v>
      </c>
      <c r="B1419" t="s">
        <v>4258</v>
      </c>
      <c r="C1419" s="4" t="s">
        <v>4259</v>
      </c>
      <c r="D1419" t="s">
        <v>13</v>
      </c>
      <c r="E1419" t="s">
        <v>14</v>
      </c>
      <c r="F1419" t="s">
        <v>15</v>
      </c>
      <c r="G1419" t="s">
        <v>16</v>
      </c>
      <c r="H1419" t="s">
        <v>17</v>
      </c>
      <c r="I1419" t="s">
        <v>18</v>
      </c>
      <c r="J1419" t="s">
        <v>19</v>
      </c>
    </row>
    <row r="1420" spans="1:10" x14ac:dyDescent="0.3">
      <c r="A1420" t="s">
        <v>4260</v>
      </c>
      <c r="B1420" t="s">
        <v>4261</v>
      </c>
      <c r="C1420" s="4" t="s">
        <v>4262</v>
      </c>
      <c r="D1420" t="s">
        <v>35</v>
      </c>
      <c r="E1420" t="s">
        <v>36</v>
      </c>
      <c r="F1420" t="s">
        <v>37</v>
      </c>
      <c r="G1420" t="s">
        <v>16</v>
      </c>
      <c r="H1420" t="s">
        <v>17</v>
      </c>
      <c r="I1420" t="s">
        <v>18</v>
      </c>
      <c r="J1420" t="s">
        <v>19</v>
      </c>
    </row>
    <row r="1421" spans="1:10" x14ac:dyDescent="0.3">
      <c r="A1421" t="s">
        <v>4263</v>
      </c>
      <c r="B1421" t="s">
        <v>4264</v>
      </c>
      <c r="C1421" s="4" t="s">
        <v>4265</v>
      </c>
      <c r="D1421" t="s">
        <v>23</v>
      </c>
      <c r="E1421" t="s">
        <v>24</v>
      </c>
      <c r="F1421" t="s">
        <v>25</v>
      </c>
      <c r="G1421" t="s">
        <v>16</v>
      </c>
      <c r="H1421" t="s">
        <v>17</v>
      </c>
      <c r="I1421" t="s">
        <v>18</v>
      </c>
      <c r="J1421" t="s">
        <v>19</v>
      </c>
    </row>
    <row r="1422" spans="1:10" x14ac:dyDescent="0.3">
      <c r="A1422" t="s">
        <v>4266</v>
      </c>
      <c r="B1422" t="s">
        <v>4267</v>
      </c>
      <c r="C1422" s="4" t="s">
        <v>4268</v>
      </c>
      <c r="D1422" t="s">
        <v>23</v>
      </c>
      <c r="E1422" t="s">
        <v>24</v>
      </c>
      <c r="F1422" t="s">
        <v>25</v>
      </c>
      <c r="G1422" t="s">
        <v>16</v>
      </c>
      <c r="H1422" t="s">
        <v>17</v>
      </c>
      <c r="I1422" t="s">
        <v>18</v>
      </c>
      <c r="J1422" t="s">
        <v>19</v>
      </c>
    </row>
    <row r="1423" spans="1:10" x14ac:dyDescent="0.3">
      <c r="A1423" t="s">
        <v>4269</v>
      </c>
      <c r="B1423" t="s">
        <v>4270</v>
      </c>
      <c r="C1423" s="4" t="s">
        <v>4271</v>
      </c>
      <c r="D1423" t="s">
        <v>77</v>
      </c>
      <c r="E1423" t="s">
        <v>78</v>
      </c>
      <c r="F1423" t="s">
        <v>79</v>
      </c>
      <c r="G1423" t="s">
        <v>16</v>
      </c>
      <c r="H1423" t="s">
        <v>17</v>
      </c>
      <c r="I1423" t="s">
        <v>18</v>
      </c>
      <c r="J1423" t="s">
        <v>19</v>
      </c>
    </row>
    <row r="1424" spans="1:10" x14ac:dyDescent="0.3">
      <c r="A1424" t="s">
        <v>4272</v>
      </c>
      <c r="B1424" t="s">
        <v>4273</v>
      </c>
      <c r="C1424" s="4" t="s">
        <v>4274</v>
      </c>
      <c r="D1424" t="s">
        <v>23</v>
      </c>
      <c r="E1424" t="s">
        <v>24</v>
      </c>
      <c r="F1424" t="s">
        <v>25</v>
      </c>
      <c r="G1424" t="s">
        <v>16</v>
      </c>
      <c r="H1424" t="s">
        <v>17</v>
      </c>
      <c r="I1424" t="s">
        <v>18</v>
      </c>
      <c r="J1424" t="s">
        <v>19</v>
      </c>
    </row>
    <row r="1425" spans="1:10" x14ac:dyDescent="0.3">
      <c r="A1425" t="s">
        <v>4275</v>
      </c>
      <c r="B1425" t="s">
        <v>4276</v>
      </c>
      <c r="C1425" s="4" t="s">
        <v>4277</v>
      </c>
      <c r="D1425" t="s">
        <v>77</v>
      </c>
      <c r="E1425" t="s">
        <v>78</v>
      </c>
      <c r="F1425" t="s">
        <v>79</v>
      </c>
      <c r="G1425" t="s">
        <v>16</v>
      </c>
      <c r="H1425" t="s">
        <v>17</v>
      </c>
      <c r="I1425" t="s">
        <v>18</v>
      </c>
      <c r="J1425" t="s">
        <v>19</v>
      </c>
    </row>
    <row r="1426" spans="1:10" x14ac:dyDescent="0.3">
      <c r="A1426" t="s">
        <v>4278</v>
      </c>
      <c r="B1426" t="s">
        <v>4279</v>
      </c>
      <c r="C1426" s="4" t="s">
        <v>4280</v>
      </c>
      <c r="D1426" t="s">
        <v>23</v>
      </c>
      <c r="E1426" t="s">
        <v>24</v>
      </c>
      <c r="F1426" t="s">
        <v>25</v>
      </c>
      <c r="G1426" t="s">
        <v>16</v>
      </c>
      <c r="H1426" t="s">
        <v>17</v>
      </c>
      <c r="I1426" t="s">
        <v>18</v>
      </c>
      <c r="J1426" t="s">
        <v>19</v>
      </c>
    </row>
    <row r="1427" spans="1:10" x14ac:dyDescent="0.3">
      <c r="A1427" t="s">
        <v>4281</v>
      </c>
      <c r="B1427" t="s">
        <v>4282</v>
      </c>
      <c r="C1427" s="4" t="s">
        <v>4283</v>
      </c>
      <c r="D1427" t="s">
        <v>116</v>
      </c>
      <c r="E1427" t="s">
        <v>117</v>
      </c>
      <c r="F1427" t="s">
        <v>118</v>
      </c>
      <c r="G1427" t="s">
        <v>16</v>
      </c>
      <c r="H1427" t="s">
        <v>17</v>
      </c>
      <c r="I1427" t="s">
        <v>18</v>
      </c>
      <c r="J1427" t="s">
        <v>19</v>
      </c>
    </row>
    <row r="1428" spans="1:10" x14ac:dyDescent="0.3">
      <c r="A1428" t="s">
        <v>4284</v>
      </c>
      <c r="B1428" t="s">
        <v>4285</v>
      </c>
      <c r="C1428" s="4" t="s">
        <v>4286</v>
      </c>
      <c r="D1428" t="s">
        <v>194</v>
      </c>
      <c r="E1428" t="s">
        <v>195</v>
      </c>
      <c r="F1428" t="s">
        <v>196</v>
      </c>
      <c r="G1428" t="s">
        <v>16</v>
      </c>
      <c r="H1428" t="s">
        <v>17</v>
      </c>
      <c r="I1428" t="s">
        <v>18</v>
      </c>
      <c r="J1428" t="s">
        <v>19</v>
      </c>
    </row>
    <row r="1429" spans="1:10" x14ac:dyDescent="0.3">
      <c r="A1429" t="s">
        <v>4287</v>
      </c>
      <c r="B1429" t="s">
        <v>4288</v>
      </c>
      <c r="C1429" s="4" t="s">
        <v>4289</v>
      </c>
      <c r="D1429" t="s">
        <v>29</v>
      </c>
      <c r="E1429" t="s">
        <v>30</v>
      </c>
      <c r="F1429" t="s">
        <v>31</v>
      </c>
      <c r="G1429" t="s">
        <v>16</v>
      </c>
      <c r="H1429" t="s">
        <v>17</v>
      </c>
      <c r="I1429" t="s">
        <v>18</v>
      </c>
      <c r="J1429" t="s">
        <v>19</v>
      </c>
    </row>
    <row r="1430" spans="1:10" x14ac:dyDescent="0.3">
      <c r="A1430" t="s">
        <v>4290</v>
      </c>
      <c r="B1430" t="s">
        <v>4291</v>
      </c>
      <c r="C1430" s="4" t="s">
        <v>4292</v>
      </c>
      <c r="D1430" t="s">
        <v>13</v>
      </c>
      <c r="E1430" t="s">
        <v>14</v>
      </c>
      <c r="F1430" t="s">
        <v>15</v>
      </c>
      <c r="G1430" t="s">
        <v>16</v>
      </c>
      <c r="H1430" t="s">
        <v>17</v>
      </c>
      <c r="I1430" t="s">
        <v>18</v>
      </c>
      <c r="J1430" t="s">
        <v>19</v>
      </c>
    </row>
    <row r="1431" spans="1:10" x14ac:dyDescent="0.3">
      <c r="A1431" t="s">
        <v>4293</v>
      </c>
      <c r="B1431" t="s">
        <v>4294</v>
      </c>
      <c r="C1431" s="4" t="s">
        <v>4295</v>
      </c>
      <c r="D1431" t="s">
        <v>29</v>
      </c>
      <c r="E1431" t="s">
        <v>30</v>
      </c>
      <c r="F1431" t="s">
        <v>31</v>
      </c>
      <c r="G1431" t="s">
        <v>16</v>
      </c>
      <c r="H1431" t="s">
        <v>17</v>
      </c>
      <c r="I1431" t="s">
        <v>18</v>
      </c>
      <c r="J1431" t="s">
        <v>19</v>
      </c>
    </row>
    <row r="1432" spans="1:10" x14ac:dyDescent="0.3">
      <c r="A1432" t="s">
        <v>4296</v>
      </c>
      <c r="B1432" t="s">
        <v>4297</v>
      </c>
      <c r="C1432" s="4" t="s">
        <v>4298</v>
      </c>
      <c r="D1432" t="s">
        <v>29</v>
      </c>
      <c r="E1432" t="s">
        <v>30</v>
      </c>
      <c r="F1432" t="s">
        <v>31</v>
      </c>
      <c r="G1432" t="s">
        <v>16</v>
      </c>
      <c r="H1432" t="s">
        <v>17</v>
      </c>
      <c r="I1432" t="s">
        <v>18</v>
      </c>
      <c r="J1432" t="s">
        <v>19</v>
      </c>
    </row>
    <row r="1433" spans="1:10" x14ac:dyDescent="0.3">
      <c r="A1433" t="s">
        <v>4299</v>
      </c>
      <c r="B1433" t="s">
        <v>4300</v>
      </c>
      <c r="C1433" s="4" t="s">
        <v>4301</v>
      </c>
      <c r="D1433" t="s">
        <v>29</v>
      </c>
      <c r="E1433" t="s">
        <v>30</v>
      </c>
      <c r="F1433" t="s">
        <v>31</v>
      </c>
      <c r="G1433" t="s">
        <v>16</v>
      </c>
      <c r="H1433" t="s">
        <v>17</v>
      </c>
      <c r="I1433" t="s">
        <v>18</v>
      </c>
      <c r="J1433" t="s">
        <v>19</v>
      </c>
    </row>
    <row r="1434" spans="1:10" x14ac:dyDescent="0.3">
      <c r="A1434" t="s">
        <v>4302</v>
      </c>
      <c r="B1434" t="s">
        <v>4303</v>
      </c>
      <c r="C1434" s="4" t="s">
        <v>4304</v>
      </c>
      <c r="D1434" t="s">
        <v>29</v>
      </c>
      <c r="E1434" t="s">
        <v>30</v>
      </c>
      <c r="F1434" t="s">
        <v>31</v>
      </c>
      <c r="G1434" t="s">
        <v>16</v>
      </c>
      <c r="H1434" t="s">
        <v>17</v>
      </c>
      <c r="I1434" t="s">
        <v>18</v>
      </c>
      <c r="J1434" t="s">
        <v>19</v>
      </c>
    </row>
    <row r="1435" spans="1:10" x14ac:dyDescent="0.3">
      <c r="A1435" t="s">
        <v>4305</v>
      </c>
      <c r="B1435" t="s">
        <v>4306</v>
      </c>
      <c r="C1435" s="4" t="s">
        <v>4307</v>
      </c>
      <c r="D1435" t="s">
        <v>29</v>
      </c>
      <c r="E1435" t="s">
        <v>30</v>
      </c>
      <c r="F1435" t="s">
        <v>31</v>
      </c>
      <c r="G1435" t="s">
        <v>16</v>
      </c>
      <c r="H1435" t="s">
        <v>17</v>
      </c>
      <c r="I1435" t="s">
        <v>18</v>
      </c>
      <c r="J1435" t="s">
        <v>19</v>
      </c>
    </row>
    <row r="1436" spans="1:10" x14ac:dyDescent="0.3">
      <c r="A1436" t="s">
        <v>4308</v>
      </c>
      <c r="B1436" t="s">
        <v>4309</v>
      </c>
      <c r="C1436" s="4" t="s">
        <v>4310</v>
      </c>
      <c r="D1436" t="s">
        <v>35</v>
      </c>
      <c r="E1436" t="s">
        <v>36</v>
      </c>
      <c r="F1436" t="s">
        <v>37</v>
      </c>
      <c r="G1436" t="s">
        <v>16</v>
      </c>
      <c r="H1436" t="s">
        <v>17</v>
      </c>
      <c r="I1436" t="s">
        <v>18</v>
      </c>
      <c r="J1436" t="s">
        <v>19</v>
      </c>
    </row>
    <row r="1437" spans="1:10" x14ac:dyDescent="0.3">
      <c r="A1437" t="s">
        <v>4311</v>
      </c>
      <c r="B1437" t="s">
        <v>4312</v>
      </c>
      <c r="C1437" s="4" t="s">
        <v>4313</v>
      </c>
      <c r="D1437" t="s">
        <v>23</v>
      </c>
      <c r="E1437" t="s">
        <v>24</v>
      </c>
      <c r="F1437" t="s">
        <v>25</v>
      </c>
      <c r="G1437" t="s">
        <v>16</v>
      </c>
      <c r="H1437" t="s">
        <v>17</v>
      </c>
      <c r="I1437" t="s">
        <v>18</v>
      </c>
      <c r="J1437" t="s">
        <v>19</v>
      </c>
    </row>
    <row r="1438" spans="1:10" x14ac:dyDescent="0.3">
      <c r="A1438" t="s">
        <v>4314</v>
      </c>
      <c r="B1438" t="s">
        <v>4315</v>
      </c>
      <c r="C1438" s="4" t="s">
        <v>4316</v>
      </c>
      <c r="D1438" t="s">
        <v>116</v>
      </c>
      <c r="E1438" t="s">
        <v>117</v>
      </c>
      <c r="F1438" t="s">
        <v>118</v>
      </c>
      <c r="G1438" t="s">
        <v>16</v>
      </c>
      <c r="H1438" t="s">
        <v>17</v>
      </c>
      <c r="I1438" t="s">
        <v>18</v>
      </c>
      <c r="J1438" t="s">
        <v>19</v>
      </c>
    </row>
    <row r="1439" spans="1:10" x14ac:dyDescent="0.3">
      <c r="A1439" t="s">
        <v>4317</v>
      </c>
      <c r="B1439" t="s">
        <v>4318</v>
      </c>
      <c r="C1439" s="4" t="s">
        <v>4319</v>
      </c>
      <c r="D1439" t="s">
        <v>13</v>
      </c>
      <c r="E1439" t="s">
        <v>14</v>
      </c>
      <c r="F1439" t="s">
        <v>15</v>
      </c>
      <c r="G1439" t="s">
        <v>16</v>
      </c>
      <c r="H1439" t="s">
        <v>17</v>
      </c>
      <c r="I1439" t="s">
        <v>18</v>
      </c>
      <c r="J1439" t="s">
        <v>19</v>
      </c>
    </row>
    <row r="1440" spans="1:10" x14ac:dyDescent="0.3">
      <c r="A1440" t="s">
        <v>4320</v>
      </c>
      <c r="B1440" t="s">
        <v>4321</v>
      </c>
      <c r="C1440" s="4" t="s">
        <v>4322</v>
      </c>
      <c r="D1440" t="s">
        <v>53</v>
      </c>
      <c r="E1440" t="s">
        <v>54</v>
      </c>
      <c r="F1440" t="s">
        <v>55</v>
      </c>
      <c r="G1440" t="s">
        <v>16</v>
      </c>
      <c r="H1440" t="s">
        <v>17</v>
      </c>
      <c r="I1440" t="s">
        <v>18</v>
      </c>
      <c r="J1440" t="s">
        <v>19</v>
      </c>
    </row>
    <row r="1441" spans="1:10" x14ac:dyDescent="0.3">
      <c r="A1441" t="s">
        <v>4323</v>
      </c>
      <c r="B1441" t="s">
        <v>4324</v>
      </c>
      <c r="C1441" s="4" t="s">
        <v>4325</v>
      </c>
      <c r="D1441" t="s">
        <v>23</v>
      </c>
      <c r="E1441" t="s">
        <v>24</v>
      </c>
      <c r="F1441" t="s">
        <v>25</v>
      </c>
      <c r="G1441" t="s">
        <v>16</v>
      </c>
      <c r="H1441" t="s">
        <v>17</v>
      </c>
      <c r="I1441" t="s">
        <v>18</v>
      </c>
      <c r="J1441" t="s">
        <v>19</v>
      </c>
    </row>
    <row r="1442" spans="1:10" x14ac:dyDescent="0.3">
      <c r="A1442" t="s">
        <v>4326</v>
      </c>
      <c r="B1442" t="s">
        <v>4327</v>
      </c>
      <c r="C1442" s="4" t="s">
        <v>4328</v>
      </c>
      <c r="D1442" t="s">
        <v>23</v>
      </c>
      <c r="E1442" t="s">
        <v>24</v>
      </c>
      <c r="F1442" t="s">
        <v>25</v>
      </c>
      <c r="G1442" t="s">
        <v>16</v>
      </c>
      <c r="H1442" t="s">
        <v>17</v>
      </c>
      <c r="I1442" t="s">
        <v>18</v>
      </c>
      <c r="J1442" t="s">
        <v>19</v>
      </c>
    </row>
    <row r="1443" spans="1:10" x14ac:dyDescent="0.3">
      <c r="A1443" t="s">
        <v>4329</v>
      </c>
      <c r="B1443" t="s">
        <v>4330</v>
      </c>
      <c r="C1443" s="4" t="s">
        <v>4331</v>
      </c>
      <c r="D1443" t="s">
        <v>35</v>
      </c>
      <c r="E1443" t="s">
        <v>36</v>
      </c>
      <c r="F1443" t="s">
        <v>37</v>
      </c>
      <c r="G1443" t="s">
        <v>16</v>
      </c>
      <c r="H1443" t="s">
        <v>17</v>
      </c>
      <c r="I1443" t="s">
        <v>18</v>
      </c>
      <c r="J1443" t="s">
        <v>19</v>
      </c>
    </row>
    <row r="1444" spans="1:10" x14ac:dyDescent="0.3">
      <c r="A1444" t="s">
        <v>4332</v>
      </c>
      <c r="B1444" t="s">
        <v>4333</v>
      </c>
      <c r="C1444" s="4" t="s">
        <v>4334</v>
      </c>
      <c r="D1444" t="s">
        <v>53</v>
      </c>
      <c r="E1444" t="s">
        <v>54</v>
      </c>
      <c r="F1444" t="s">
        <v>55</v>
      </c>
      <c r="G1444" t="s">
        <v>16</v>
      </c>
      <c r="H1444" t="s">
        <v>17</v>
      </c>
      <c r="I1444" t="s">
        <v>18</v>
      </c>
      <c r="J1444" t="s">
        <v>19</v>
      </c>
    </row>
    <row r="1445" spans="1:10" x14ac:dyDescent="0.3">
      <c r="A1445" t="s">
        <v>4335</v>
      </c>
      <c r="B1445" t="s">
        <v>4336</v>
      </c>
      <c r="C1445" s="4" t="s">
        <v>4337</v>
      </c>
      <c r="D1445" t="s">
        <v>35</v>
      </c>
      <c r="E1445" t="s">
        <v>36</v>
      </c>
      <c r="F1445" t="s">
        <v>37</v>
      </c>
      <c r="G1445" t="s">
        <v>16</v>
      </c>
      <c r="H1445" t="s">
        <v>17</v>
      </c>
      <c r="I1445" t="s">
        <v>18</v>
      </c>
      <c r="J1445" t="s">
        <v>19</v>
      </c>
    </row>
    <row r="1446" spans="1:10" x14ac:dyDescent="0.3">
      <c r="A1446" t="s">
        <v>4338</v>
      </c>
      <c r="B1446" t="s">
        <v>4339</v>
      </c>
      <c r="C1446" s="4" t="s">
        <v>4340</v>
      </c>
      <c r="D1446" t="s">
        <v>29</v>
      </c>
      <c r="E1446" t="s">
        <v>30</v>
      </c>
      <c r="F1446" t="s">
        <v>31</v>
      </c>
      <c r="G1446" t="s">
        <v>16</v>
      </c>
      <c r="H1446" t="s">
        <v>17</v>
      </c>
      <c r="I1446" t="s">
        <v>18</v>
      </c>
      <c r="J1446" t="s">
        <v>19</v>
      </c>
    </row>
    <row r="1447" spans="1:10" x14ac:dyDescent="0.3">
      <c r="A1447" t="s">
        <v>4341</v>
      </c>
      <c r="B1447" t="s">
        <v>4342</v>
      </c>
      <c r="C1447" s="4" t="s">
        <v>4343</v>
      </c>
      <c r="D1447" t="s">
        <v>53</v>
      </c>
      <c r="E1447" t="s">
        <v>54</v>
      </c>
      <c r="F1447" t="s">
        <v>55</v>
      </c>
      <c r="G1447" t="s">
        <v>16</v>
      </c>
      <c r="H1447" t="s">
        <v>17</v>
      </c>
      <c r="I1447" t="s">
        <v>18</v>
      </c>
      <c r="J1447" t="s">
        <v>19</v>
      </c>
    </row>
    <row r="1448" spans="1:10" x14ac:dyDescent="0.3">
      <c r="A1448" t="s">
        <v>4344</v>
      </c>
      <c r="B1448" t="s">
        <v>4345</v>
      </c>
      <c r="C1448" s="4" t="s">
        <v>4346</v>
      </c>
      <c r="D1448" t="s">
        <v>53</v>
      </c>
      <c r="E1448" t="s">
        <v>54</v>
      </c>
      <c r="F1448" t="s">
        <v>55</v>
      </c>
      <c r="G1448" t="s">
        <v>16</v>
      </c>
      <c r="H1448" t="s">
        <v>17</v>
      </c>
      <c r="I1448" t="s">
        <v>18</v>
      </c>
      <c r="J1448" t="s">
        <v>19</v>
      </c>
    </row>
    <row r="1449" spans="1:10" x14ac:dyDescent="0.3">
      <c r="A1449" t="s">
        <v>4347</v>
      </c>
      <c r="B1449" t="s">
        <v>4348</v>
      </c>
      <c r="C1449" s="4" t="s">
        <v>4349</v>
      </c>
      <c r="D1449" t="s">
        <v>194</v>
      </c>
      <c r="E1449" t="s">
        <v>195</v>
      </c>
      <c r="F1449" t="s">
        <v>196</v>
      </c>
      <c r="G1449" t="s">
        <v>16</v>
      </c>
      <c r="H1449" t="s">
        <v>17</v>
      </c>
      <c r="I1449" t="s">
        <v>18</v>
      </c>
      <c r="J1449" t="s">
        <v>19</v>
      </c>
    </row>
    <row r="1450" spans="1:10" x14ac:dyDescent="0.3">
      <c r="A1450" t="s">
        <v>4350</v>
      </c>
      <c r="B1450" t="s">
        <v>4351</v>
      </c>
      <c r="C1450" s="4" t="s">
        <v>4352</v>
      </c>
      <c r="D1450" t="s">
        <v>53</v>
      </c>
      <c r="E1450" t="s">
        <v>54</v>
      </c>
      <c r="F1450" t="s">
        <v>55</v>
      </c>
      <c r="G1450" t="s">
        <v>16</v>
      </c>
      <c r="H1450" t="s">
        <v>17</v>
      </c>
      <c r="I1450" t="s">
        <v>18</v>
      </c>
      <c r="J1450" t="s">
        <v>19</v>
      </c>
    </row>
    <row r="1451" spans="1:10" x14ac:dyDescent="0.3">
      <c r="A1451" t="s">
        <v>4353</v>
      </c>
      <c r="B1451" t="s">
        <v>4354</v>
      </c>
      <c r="C1451" s="4" t="s">
        <v>4355</v>
      </c>
      <c r="D1451" t="s">
        <v>13</v>
      </c>
      <c r="E1451" t="s">
        <v>14</v>
      </c>
      <c r="F1451" t="s">
        <v>15</v>
      </c>
      <c r="G1451" t="s">
        <v>16</v>
      </c>
      <c r="H1451" t="s">
        <v>17</v>
      </c>
      <c r="I1451" t="s">
        <v>18</v>
      </c>
      <c r="J1451" t="s">
        <v>19</v>
      </c>
    </row>
    <row r="1452" spans="1:10" x14ac:dyDescent="0.3">
      <c r="A1452" t="s">
        <v>4356</v>
      </c>
      <c r="B1452" t="s">
        <v>4357</v>
      </c>
      <c r="C1452" s="4" t="s">
        <v>4358</v>
      </c>
      <c r="D1452" t="s">
        <v>116</v>
      </c>
      <c r="E1452" t="s">
        <v>117</v>
      </c>
      <c r="F1452" t="s">
        <v>118</v>
      </c>
      <c r="G1452" t="s">
        <v>16</v>
      </c>
      <c r="H1452" t="s">
        <v>17</v>
      </c>
      <c r="I1452" t="s">
        <v>18</v>
      </c>
      <c r="J1452" t="s">
        <v>19</v>
      </c>
    </row>
    <row r="1453" spans="1:10" x14ac:dyDescent="0.3">
      <c r="A1453" t="s">
        <v>4359</v>
      </c>
      <c r="B1453" t="s">
        <v>4360</v>
      </c>
      <c r="C1453" s="4" t="s">
        <v>4361</v>
      </c>
      <c r="D1453" t="s">
        <v>23</v>
      </c>
      <c r="E1453" t="s">
        <v>24</v>
      </c>
      <c r="F1453" t="s">
        <v>25</v>
      </c>
      <c r="G1453" t="s">
        <v>16</v>
      </c>
      <c r="H1453" t="s">
        <v>17</v>
      </c>
      <c r="I1453" t="s">
        <v>18</v>
      </c>
      <c r="J1453" t="s">
        <v>19</v>
      </c>
    </row>
    <row r="1454" spans="1:10" x14ac:dyDescent="0.3">
      <c r="A1454" t="s">
        <v>4362</v>
      </c>
      <c r="B1454" t="s">
        <v>4363</v>
      </c>
      <c r="C1454" s="4" t="s">
        <v>4364</v>
      </c>
      <c r="D1454" t="s">
        <v>29</v>
      </c>
      <c r="E1454" t="s">
        <v>30</v>
      </c>
      <c r="F1454" t="s">
        <v>31</v>
      </c>
      <c r="G1454" t="s">
        <v>16</v>
      </c>
      <c r="H1454" t="s">
        <v>17</v>
      </c>
      <c r="I1454" t="s">
        <v>18</v>
      </c>
      <c r="J1454" t="s">
        <v>19</v>
      </c>
    </row>
    <row r="1455" spans="1:10" x14ac:dyDescent="0.3">
      <c r="A1455" t="s">
        <v>4365</v>
      </c>
      <c r="B1455" t="s">
        <v>4366</v>
      </c>
      <c r="C1455" s="4" t="s">
        <v>4367</v>
      </c>
      <c r="D1455" t="s">
        <v>13</v>
      </c>
      <c r="E1455" t="s">
        <v>14</v>
      </c>
      <c r="F1455" t="s">
        <v>15</v>
      </c>
      <c r="G1455" t="s">
        <v>16</v>
      </c>
      <c r="H1455" t="s">
        <v>17</v>
      </c>
      <c r="I1455" t="s">
        <v>18</v>
      </c>
      <c r="J1455" t="s">
        <v>19</v>
      </c>
    </row>
    <row r="1456" spans="1:10" x14ac:dyDescent="0.3">
      <c r="A1456" t="s">
        <v>4368</v>
      </c>
      <c r="B1456" t="s">
        <v>4369</v>
      </c>
      <c r="C1456" s="4" t="s">
        <v>4370</v>
      </c>
      <c r="D1456" t="s">
        <v>53</v>
      </c>
      <c r="E1456" t="s">
        <v>54</v>
      </c>
      <c r="F1456" t="s">
        <v>55</v>
      </c>
      <c r="G1456" t="s">
        <v>16</v>
      </c>
      <c r="H1456" t="s">
        <v>17</v>
      </c>
      <c r="I1456" t="s">
        <v>18</v>
      </c>
      <c r="J1456" t="s">
        <v>19</v>
      </c>
    </row>
    <row r="1457" spans="1:10" x14ac:dyDescent="0.3">
      <c r="A1457" t="s">
        <v>4371</v>
      </c>
      <c r="B1457" t="s">
        <v>4372</v>
      </c>
      <c r="C1457" s="4" t="s">
        <v>4373</v>
      </c>
      <c r="D1457" t="s">
        <v>29</v>
      </c>
      <c r="E1457" t="s">
        <v>30</v>
      </c>
      <c r="F1457" t="s">
        <v>31</v>
      </c>
      <c r="G1457" t="s">
        <v>16</v>
      </c>
      <c r="H1457" t="s">
        <v>17</v>
      </c>
      <c r="I1457" t="s">
        <v>18</v>
      </c>
      <c r="J1457" t="s">
        <v>19</v>
      </c>
    </row>
    <row r="1458" spans="1:10" x14ac:dyDescent="0.3">
      <c r="A1458" t="s">
        <v>4374</v>
      </c>
      <c r="B1458" t="s">
        <v>4375</v>
      </c>
      <c r="C1458" s="4" t="s">
        <v>4376</v>
      </c>
      <c r="D1458" t="s">
        <v>23</v>
      </c>
      <c r="E1458" t="s">
        <v>24</v>
      </c>
      <c r="F1458" t="s">
        <v>25</v>
      </c>
      <c r="G1458" t="s">
        <v>16</v>
      </c>
      <c r="H1458" t="s">
        <v>17</v>
      </c>
      <c r="I1458" t="s">
        <v>18</v>
      </c>
      <c r="J1458" t="s">
        <v>19</v>
      </c>
    </row>
    <row r="1459" spans="1:10" x14ac:dyDescent="0.3">
      <c r="A1459" t="s">
        <v>4377</v>
      </c>
      <c r="B1459" t="s">
        <v>4378</v>
      </c>
      <c r="C1459" s="4" t="s">
        <v>4379</v>
      </c>
      <c r="D1459" t="s">
        <v>29</v>
      </c>
      <c r="E1459" t="s">
        <v>30</v>
      </c>
      <c r="F1459" t="s">
        <v>31</v>
      </c>
      <c r="G1459" t="s">
        <v>16</v>
      </c>
      <c r="H1459" t="s">
        <v>17</v>
      </c>
      <c r="I1459" t="s">
        <v>18</v>
      </c>
      <c r="J1459" t="s">
        <v>19</v>
      </c>
    </row>
    <row r="1460" spans="1:10" x14ac:dyDescent="0.3">
      <c r="A1460" t="s">
        <v>4380</v>
      </c>
      <c r="B1460" t="s">
        <v>4381</v>
      </c>
      <c r="C1460" s="4" t="s">
        <v>914</v>
      </c>
      <c r="D1460" t="s">
        <v>77</v>
      </c>
      <c r="E1460" t="s">
        <v>78</v>
      </c>
      <c r="F1460" t="s">
        <v>79</v>
      </c>
      <c r="G1460" t="s">
        <v>16</v>
      </c>
      <c r="H1460" t="s">
        <v>17</v>
      </c>
      <c r="I1460" t="s">
        <v>18</v>
      </c>
      <c r="J1460" t="s">
        <v>19</v>
      </c>
    </row>
    <row r="1461" spans="1:10" x14ac:dyDescent="0.3">
      <c r="A1461" t="s">
        <v>4382</v>
      </c>
      <c r="B1461" t="s">
        <v>4383</v>
      </c>
      <c r="C1461" s="4" t="s">
        <v>4384</v>
      </c>
      <c r="D1461" t="s">
        <v>35</v>
      </c>
      <c r="E1461" t="s">
        <v>36</v>
      </c>
      <c r="F1461" t="s">
        <v>37</v>
      </c>
      <c r="G1461" t="s">
        <v>16</v>
      </c>
      <c r="H1461" t="s">
        <v>17</v>
      </c>
      <c r="I1461" t="s">
        <v>18</v>
      </c>
      <c r="J1461" t="s">
        <v>19</v>
      </c>
    </row>
    <row r="1462" spans="1:10" x14ac:dyDescent="0.3">
      <c r="A1462" t="s">
        <v>4385</v>
      </c>
      <c r="B1462" t="s">
        <v>4386</v>
      </c>
      <c r="C1462" s="4" t="s">
        <v>4387</v>
      </c>
      <c r="D1462" t="s">
        <v>23</v>
      </c>
      <c r="E1462" t="s">
        <v>24</v>
      </c>
      <c r="F1462" t="s">
        <v>25</v>
      </c>
      <c r="G1462" t="s">
        <v>16</v>
      </c>
      <c r="H1462" t="s">
        <v>17</v>
      </c>
      <c r="I1462" t="s">
        <v>18</v>
      </c>
      <c r="J1462" t="s">
        <v>19</v>
      </c>
    </row>
    <row r="1463" spans="1:10" x14ac:dyDescent="0.3">
      <c r="A1463" t="s">
        <v>4388</v>
      </c>
      <c r="B1463" t="s">
        <v>4389</v>
      </c>
      <c r="C1463" s="4" t="s">
        <v>4390</v>
      </c>
      <c r="D1463" t="s">
        <v>23</v>
      </c>
      <c r="E1463" t="s">
        <v>24</v>
      </c>
      <c r="F1463" t="s">
        <v>25</v>
      </c>
      <c r="G1463" t="s">
        <v>16</v>
      </c>
      <c r="H1463" t="s">
        <v>17</v>
      </c>
      <c r="I1463" t="s">
        <v>18</v>
      </c>
      <c r="J1463" t="s">
        <v>19</v>
      </c>
    </row>
    <row r="1464" spans="1:10" x14ac:dyDescent="0.3">
      <c r="A1464" t="s">
        <v>4391</v>
      </c>
      <c r="B1464" t="s">
        <v>4392</v>
      </c>
      <c r="C1464" s="4" t="s">
        <v>4393</v>
      </c>
      <c r="D1464" t="s">
        <v>29</v>
      </c>
      <c r="E1464" t="s">
        <v>30</v>
      </c>
      <c r="F1464" t="s">
        <v>31</v>
      </c>
      <c r="G1464" t="s">
        <v>16</v>
      </c>
      <c r="H1464" t="s">
        <v>17</v>
      </c>
      <c r="I1464" t="s">
        <v>18</v>
      </c>
      <c r="J1464" t="s">
        <v>19</v>
      </c>
    </row>
    <row r="1465" spans="1:10" x14ac:dyDescent="0.3">
      <c r="A1465" t="s">
        <v>4394</v>
      </c>
      <c r="B1465" t="s">
        <v>4395</v>
      </c>
      <c r="C1465" s="4" t="s">
        <v>4396</v>
      </c>
      <c r="D1465" t="s">
        <v>35</v>
      </c>
      <c r="E1465" t="s">
        <v>36</v>
      </c>
      <c r="F1465" t="s">
        <v>37</v>
      </c>
      <c r="G1465" t="s">
        <v>16</v>
      </c>
      <c r="H1465" t="s">
        <v>17</v>
      </c>
      <c r="I1465" t="s">
        <v>18</v>
      </c>
      <c r="J1465" t="s">
        <v>19</v>
      </c>
    </row>
    <row r="1466" spans="1:10" x14ac:dyDescent="0.3">
      <c r="A1466" t="s">
        <v>4397</v>
      </c>
      <c r="B1466" t="s">
        <v>4398</v>
      </c>
      <c r="C1466" s="4" t="s">
        <v>4399</v>
      </c>
      <c r="D1466" t="s">
        <v>23</v>
      </c>
      <c r="E1466" t="s">
        <v>24</v>
      </c>
      <c r="F1466" t="s">
        <v>25</v>
      </c>
      <c r="G1466" t="s">
        <v>16</v>
      </c>
      <c r="H1466" t="s">
        <v>17</v>
      </c>
      <c r="I1466" t="s">
        <v>18</v>
      </c>
      <c r="J1466" t="s">
        <v>19</v>
      </c>
    </row>
    <row r="1467" spans="1:10" x14ac:dyDescent="0.3">
      <c r="A1467" t="s">
        <v>4400</v>
      </c>
      <c r="B1467" t="s">
        <v>4401</v>
      </c>
      <c r="C1467" s="4" t="s">
        <v>4402</v>
      </c>
      <c r="D1467" t="s">
        <v>116</v>
      </c>
      <c r="E1467" t="s">
        <v>117</v>
      </c>
      <c r="F1467" t="s">
        <v>118</v>
      </c>
      <c r="G1467" t="s">
        <v>16</v>
      </c>
      <c r="H1467" t="s">
        <v>17</v>
      </c>
      <c r="I1467" t="s">
        <v>18</v>
      </c>
      <c r="J1467" t="s">
        <v>19</v>
      </c>
    </row>
    <row r="1468" spans="1:10" x14ac:dyDescent="0.3">
      <c r="A1468" t="s">
        <v>4403</v>
      </c>
      <c r="B1468" t="s">
        <v>4404</v>
      </c>
      <c r="C1468" s="4" t="s">
        <v>4405</v>
      </c>
      <c r="D1468" t="s">
        <v>35</v>
      </c>
      <c r="E1468" t="s">
        <v>36</v>
      </c>
      <c r="F1468" t="s">
        <v>37</v>
      </c>
      <c r="G1468" t="s">
        <v>16</v>
      </c>
      <c r="H1468" t="s">
        <v>17</v>
      </c>
      <c r="I1468" t="s">
        <v>18</v>
      </c>
      <c r="J1468" t="s">
        <v>19</v>
      </c>
    </row>
    <row r="1469" spans="1:10" x14ac:dyDescent="0.3">
      <c r="A1469" t="s">
        <v>4406</v>
      </c>
      <c r="B1469" t="s">
        <v>4407</v>
      </c>
      <c r="C1469" s="4" t="s">
        <v>4408</v>
      </c>
      <c r="D1469" t="s">
        <v>77</v>
      </c>
      <c r="E1469" t="s">
        <v>78</v>
      </c>
      <c r="F1469" t="s">
        <v>79</v>
      </c>
      <c r="G1469" t="s">
        <v>16</v>
      </c>
      <c r="H1469" t="s">
        <v>17</v>
      </c>
      <c r="I1469" t="s">
        <v>18</v>
      </c>
      <c r="J1469" t="s">
        <v>19</v>
      </c>
    </row>
    <row r="1470" spans="1:10" x14ac:dyDescent="0.3">
      <c r="A1470" t="s">
        <v>4409</v>
      </c>
      <c r="B1470" t="s">
        <v>4410</v>
      </c>
      <c r="C1470" s="4" t="s">
        <v>4411</v>
      </c>
      <c r="D1470" t="s">
        <v>53</v>
      </c>
      <c r="E1470" t="s">
        <v>54</v>
      </c>
      <c r="F1470" t="s">
        <v>55</v>
      </c>
      <c r="G1470" t="s">
        <v>16</v>
      </c>
      <c r="H1470" t="s">
        <v>17</v>
      </c>
      <c r="I1470" t="s">
        <v>18</v>
      </c>
      <c r="J1470" t="s">
        <v>19</v>
      </c>
    </row>
    <row r="1471" spans="1:10" x14ac:dyDescent="0.3">
      <c r="A1471" t="s">
        <v>4412</v>
      </c>
      <c r="B1471" t="s">
        <v>4413</v>
      </c>
      <c r="C1471" s="4" t="s">
        <v>4414</v>
      </c>
      <c r="D1471" t="s">
        <v>53</v>
      </c>
      <c r="E1471" t="s">
        <v>54</v>
      </c>
      <c r="F1471" t="s">
        <v>55</v>
      </c>
      <c r="G1471" t="s">
        <v>16</v>
      </c>
      <c r="H1471" t="s">
        <v>17</v>
      </c>
      <c r="I1471" t="s">
        <v>18</v>
      </c>
      <c r="J1471" t="s">
        <v>19</v>
      </c>
    </row>
    <row r="1472" spans="1:10" x14ac:dyDescent="0.3">
      <c r="A1472" t="s">
        <v>4415</v>
      </c>
      <c r="B1472" t="s">
        <v>4416</v>
      </c>
      <c r="C1472" s="4" t="s">
        <v>4417</v>
      </c>
      <c r="D1472" t="s">
        <v>35</v>
      </c>
      <c r="E1472" t="s">
        <v>36</v>
      </c>
      <c r="F1472" t="s">
        <v>37</v>
      </c>
      <c r="G1472" t="s">
        <v>16</v>
      </c>
      <c r="H1472" t="s">
        <v>17</v>
      </c>
      <c r="I1472" t="s">
        <v>18</v>
      </c>
      <c r="J1472" t="s">
        <v>19</v>
      </c>
    </row>
    <row r="1473" spans="1:10" x14ac:dyDescent="0.3">
      <c r="A1473" t="s">
        <v>4418</v>
      </c>
      <c r="B1473" t="s">
        <v>4419</v>
      </c>
      <c r="C1473" s="4" t="s">
        <v>4420</v>
      </c>
      <c r="D1473" t="s">
        <v>35</v>
      </c>
      <c r="E1473" t="s">
        <v>36</v>
      </c>
      <c r="F1473" t="s">
        <v>37</v>
      </c>
      <c r="G1473" t="s">
        <v>16</v>
      </c>
      <c r="H1473" t="s">
        <v>17</v>
      </c>
      <c r="I1473" t="s">
        <v>18</v>
      </c>
      <c r="J1473" t="s">
        <v>19</v>
      </c>
    </row>
    <row r="1474" spans="1:10" x14ac:dyDescent="0.3">
      <c r="A1474" t="s">
        <v>4421</v>
      </c>
      <c r="B1474" t="s">
        <v>4422</v>
      </c>
      <c r="C1474" s="4" t="s">
        <v>4423</v>
      </c>
      <c r="D1474" t="s">
        <v>35</v>
      </c>
      <c r="E1474" t="s">
        <v>36</v>
      </c>
      <c r="F1474" t="s">
        <v>37</v>
      </c>
      <c r="G1474" t="s">
        <v>16</v>
      </c>
      <c r="H1474" t="s">
        <v>17</v>
      </c>
      <c r="I1474" t="s">
        <v>18</v>
      </c>
      <c r="J1474" t="s">
        <v>19</v>
      </c>
    </row>
    <row r="1475" spans="1:10" x14ac:dyDescent="0.3">
      <c r="A1475" t="s">
        <v>4424</v>
      </c>
      <c r="B1475" t="s">
        <v>4425</v>
      </c>
      <c r="C1475" s="4" t="s">
        <v>4426</v>
      </c>
      <c r="D1475" t="s">
        <v>35</v>
      </c>
      <c r="E1475" t="s">
        <v>36</v>
      </c>
      <c r="F1475" t="s">
        <v>37</v>
      </c>
      <c r="G1475" t="s">
        <v>16</v>
      </c>
      <c r="H1475" t="s">
        <v>17</v>
      </c>
      <c r="I1475" t="s">
        <v>18</v>
      </c>
      <c r="J1475" t="s">
        <v>19</v>
      </c>
    </row>
    <row r="1476" spans="1:10" x14ac:dyDescent="0.3">
      <c r="A1476" t="s">
        <v>4427</v>
      </c>
      <c r="B1476" t="s">
        <v>4428</v>
      </c>
      <c r="C1476" s="4" t="s">
        <v>4429</v>
      </c>
      <c r="D1476" t="s">
        <v>53</v>
      </c>
      <c r="E1476" t="s">
        <v>54</v>
      </c>
      <c r="F1476" t="s">
        <v>55</v>
      </c>
      <c r="G1476" t="s">
        <v>16</v>
      </c>
      <c r="H1476" t="s">
        <v>17</v>
      </c>
      <c r="I1476" t="s">
        <v>18</v>
      </c>
      <c r="J1476" t="s">
        <v>19</v>
      </c>
    </row>
    <row r="1477" spans="1:10" x14ac:dyDescent="0.3">
      <c r="A1477" t="s">
        <v>4430</v>
      </c>
      <c r="B1477" t="s">
        <v>4431</v>
      </c>
      <c r="C1477" s="4" t="s">
        <v>4432</v>
      </c>
      <c r="D1477" t="s">
        <v>23</v>
      </c>
      <c r="E1477" t="s">
        <v>24</v>
      </c>
      <c r="F1477" t="s">
        <v>25</v>
      </c>
      <c r="G1477" t="s">
        <v>16</v>
      </c>
      <c r="H1477" t="s">
        <v>17</v>
      </c>
      <c r="I1477" t="s">
        <v>18</v>
      </c>
      <c r="J1477" t="s">
        <v>19</v>
      </c>
    </row>
    <row r="1478" spans="1:10" x14ac:dyDescent="0.3">
      <c r="A1478" t="s">
        <v>4433</v>
      </c>
      <c r="B1478" t="s">
        <v>4434</v>
      </c>
      <c r="C1478" s="4" t="s">
        <v>4435</v>
      </c>
      <c r="D1478" t="s">
        <v>23</v>
      </c>
      <c r="E1478" t="s">
        <v>24</v>
      </c>
      <c r="F1478" t="s">
        <v>25</v>
      </c>
      <c r="G1478" t="s">
        <v>16</v>
      </c>
      <c r="H1478" t="s">
        <v>17</v>
      </c>
      <c r="I1478" t="s">
        <v>18</v>
      </c>
      <c r="J1478" t="s">
        <v>19</v>
      </c>
    </row>
    <row r="1479" spans="1:10" x14ac:dyDescent="0.3">
      <c r="A1479" t="s">
        <v>4436</v>
      </c>
      <c r="B1479" t="s">
        <v>4437</v>
      </c>
      <c r="C1479" s="4" t="s">
        <v>4438</v>
      </c>
      <c r="D1479" t="s">
        <v>23</v>
      </c>
      <c r="E1479" t="s">
        <v>24</v>
      </c>
      <c r="F1479" t="s">
        <v>25</v>
      </c>
      <c r="G1479" t="s">
        <v>16</v>
      </c>
      <c r="H1479" t="s">
        <v>17</v>
      </c>
      <c r="I1479" t="s">
        <v>18</v>
      </c>
      <c r="J1479" t="s">
        <v>19</v>
      </c>
    </row>
    <row r="1480" spans="1:10" x14ac:dyDescent="0.3">
      <c r="A1480" t="s">
        <v>4439</v>
      </c>
      <c r="B1480" t="s">
        <v>4440</v>
      </c>
      <c r="C1480" s="4" t="s">
        <v>4441</v>
      </c>
      <c r="D1480" t="s">
        <v>77</v>
      </c>
      <c r="E1480" t="s">
        <v>78</v>
      </c>
      <c r="F1480" t="s">
        <v>79</v>
      </c>
      <c r="G1480" t="s">
        <v>16</v>
      </c>
      <c r="H1480" t="s">
        <v>17</v>
      </c>
      <c r="I1480" t="s">
        <v>18</v>
      </c>
      <c r="J1480" t="s">
        <v>19</v>
      </c>
    </row>
    <row r="1481" spans="1:10" x14ac:dyDescent="0.3">
      <c r="A1481" t="s">
        <v>4442</v>
      </c>
      <c r="B1481" t="s">
        <v>4443</v>
      </c>
      <c r="C1481" s="4" t="s">
        <v>4444</v>
      </c>
      <c r="D1481" t="s">
        <v>53</v>
      </c>
      <c r="E1481" t="s">
        <v>54</v>
      </c>
      <c r="F1481" t="s">
        <v>55</v>
      </c>
      <c r="G1481" t="s">
        <v>16</v>
      </c>
      <c r="H1481" t="s">
        <v>17</v>
      </c>
      <c r="I1481" t="s">
        <v>18</v>
      </c>
      <c r="J1481" t="s">
        <v>19</v>
      </c>
    </row>
    <row r="1482" spans="1:10" x14ac:dyDescent="0.3">
      <c r="A1482" t="s">
        <v>4445</v>
      </c>
      <c r="B1482" t="s">
        <v>4446</v>
      </c>
      <c r="C1482" s="4" t="s">
        <v>4447</v>
      </c>
      <c r="D1482" t="s">
        <v>77</v>
      </c>
      <c r="E1482" t="s">
        <v>78</v>
      </c>
      <c r="F1482" t="s">
        <v>79</v>
      </c>
      <c r="G1482" t="s">
        <v>16</v>
      </c>
      <c r="H1482" t="s">
        <v>17</v>
      </c>
      <c r="I1482" t="s">
        <v>18</v>
      </c>
      <c r="J1482" t="s">
        <v>19</v>
      </c>
    </row>
    <row r="1483" spans="1:10" x14ac:dyDescent="0.3">
      <c r="A1483" t="s">
        <v>4448</v>
      </c>
      <c r="B1483" t="s">
        <v>4449</v>
      </c>
      <c r="C1483" s="4" t="s">
        <v>4450</v>
      </c>
      <c r="D1483" t="s">
        <v>35</v>
      </c>
      <c r="E1483" t="s">
        <v>36</v>
      </c>
      <c r="F1483" t="s">
        <v>37</v>
      </c>
      <c r="G1483" t="s">
        <v>16</v>
      </c>
      <c r="H1483" t="s">
        <v>17</v>
      </c>
      <c r="I1483" t="s">
        <v>18</v>
      </c>
      <c r="J1483" t="s">
        <v>19</v>
      </c>
    </row>
    <row r="1484" spans="1:10" x14ac:dyDescent="0.3">
      <c r="A1484" t="s">
        <v>4451</v>
      </c>
      <c r="B1484" t="s">
        <v>4452</v>
      </c>
      <c r="C1484" s="4" t="s">
        <v>4453</v>
      </c>
      <c r="D1484" t="s">
        <v>35</v>
      </c>
      <c r="E1484" t="s">
        <v>36</v>
      </c>
      <c r="F1484" t="s">
        <v>37</v>
      </c>
      <c r="G1484" t="s">
        <v>16</v>
      </c>
      <c r="H1484" t="s">
        <v>17</v>
      </c>
      <c r="I1484" t="s">
        <v>18</v>
      </c>
      <c r="J1484" t="s">
        <v>19</v>
      </c>
    </row>
    <row r="1485" spans="1:10" x14ac:dyDescent="0.3">
      <c r="A1485" t="s">
        <v>4454</v>
      </c>
      <c r="B1485" t="s">
        <v>4455</v>
      </c>
      <c r="C1485" s="4" t="s">
        <v>4456</v>
      </c>
      <c r="D1485" t="s">
        <v>35</v>
      </c>
      <c r="E1485" t="s">
        <v>36</v>
      </c>
      <c r="F1485" t="s">
        <v>37</v>
      </c>
      <c r="G1485" t="s">
        <v>16</v>
      </c>
      <c r="H1485" t="s">
        <v>17</v>
      </c>
      <c r="I1485" t="s">
        <v>18</v>
      </c>
      <c r="J1485" t="s">
        <v>19</v>
      </c>
    </row>
    <row r="1486" spans="1:10" x14ac:dyDescent="0.3">
      <c r="A1486" t="s">
        <v>4457</v>
      </c>
      <c r="B1486" t="s">
        <v>4458</v>
      </c>
      <c r="C1486" s="4" t="s">
        <v>4459</v>
      </c>
      <c r="D1486" t="s">
        <v>29</v>
      </c>
      <c r="E1486" t="s">
        <v>30</v>
      </c>
      <c r="F1486" t="s">
        <v>31</v>
      </c>
      <c r="G1486" t="s">
        <v>16</v>
      </c>
      <c r="H1486" t="s">
        <v>17</v>
      </c>
      <c r="I1486" t="s">
        <v>18</v>
      </c>
      <c r="J1486" t="s">
        <v>19</v>
      </c>
    </row>
    <row r="1487" spans="1:10" x14ac:dyDescent="0.3">
      <c r="A1487" t="s">
        <v>4460</v>
      </c>
      <c r="B1487" t="s">
        <v>4461</v>
      </c>
      <c r="C1487" s="4" t="s">
        <v>4462</v>
      </c>
      <c r="D1487" t="s">
        <v>13</v>
      </c>
      <c r="E1487" t="s">
        <v>14</v>
      </c>
      <c r="F1487" t="s">
        <v>15</v>
      </c>
      <c r="G1487" t="s">
        <v>16</v>
      </c>
      <c r="H1487" t="s">
        <v>17</v>
      </c>
      <c r="I1487" t="s">
        <v>18</v>
      </c>
      <c r="J1487" t="s">
        <v>19</v>
      </c>
    </row>
    <row r="1488" spans="1:10" x14ac:dyDescent="0.3">
      <c r="A1488" t="s">
        <v>4463</v>
      </c>
      <c r="B1488" t="s">
        <v>4464</v>
      </c>
      <c r="C1488" s="4" t="s">
        <v>4465</v>
      </c>
      <c r="D1488" t="s">
        <v>29</v>
      </c>
      <c r="E1488" t="s">
        <v>30</v>
      </c>
      <c r="F1488" t="s">
        <v>31</v>
      </c>
      <c r="G1488" t="s">
        <v>16</v>
      </c>
      <c r="H1488" t="s">
        <v>17</v>
      </c>
      <c r="I1488" t="s">
        <v>18</v>
      </c>
      <c r="J1488" t="s">
        <v>19</v>
      </c>
    </row>
    <row r="1489" spans="1:10" x14ac:dyDescent="0.3">
      <c r="A1489" t="s">
        <v>4466</v>
      </c>
      <c r="B1489" t="s">
        <v>4467</v>
      </c>
      <c r="C1489" s="4" t="s">
        <v>4468</v>
      </c>
      <c r="D1489" t="s">
        <v>35</v>
      </c>
      <c r="E1489" t="s">
        <v>36</v>
      </c>
      <c r="F1489" t="s">
        <v>37</v>
      </c>
      <c r="G1489" t="s">
        <v>16</v>
      </c>
      <c r="H1489" t="s">
        <v>17</v>
      </c>
      <c r="I1489" t="s">
        <v>18</v>
      </c>
      <c r="J1489" t="s">
        <v>19</v>
      </c>
    </row>
    <row r="1490" spans="1:10" x14ac:dyDescent="0.3">
      <c r="A1490" t="s">
        <v>4469</v>
      </c>
      <c r="B1490" t="s">
        <v>4470</v>
      </c>
      <c r="C1490" s="4" t="s">
        <v>4471</v>
      </c>
      <c r="D1490" t="s">
        <v>29</v>
      </c>
      <c r="E1490" t="s">
        <v>30</v>
      </c>
      <c r="F1490" t="s">
        <v>31</v>
      </c>
      <c r="G1490" t="s">
        <v>16</v>
      </c>
      <c r="H1490" t="s">
        <v>17</v>
      </c>
      <c r="I1490" t="s">
        <v>18</v>
      </c>
      <c r="J1490" t="s">
        <v>19</v>
      </c>
    </row>
    <row r="1491" spans="1:10" x14ac:dyDescent="0.3">
      <c r="A1491" t="s">
        <v>4472</v>
      </c>
      <c r="B1491" t="s">
        <v>4473</v>
      </c>
      <c r="C1491" s="4" t="s">
        <v>4474</v>
      </c>
      <c r="D1491" t="s">
        <v>35</v>
      </c>
      <c r="E1491" t="s">
        <v>36</v>
      </c>
      <c r="F1491" t="s">
        <v>37</v>
      </c>
      <c r="G1491" t="s">
        <v>16</v>
      </c>
      <c r="H1491" t="s">
        <v>17</v>
      </c>
      <c r="I1491" t="s">
        <v>18</v>
      </c>
      <c r="J1491" t="s">
        <v>19</v>
      </c>
    </row>
    <row r="1492" spans="1:10" x14ac:dyDescent="0.3">
      <c r="A1492" t="s">
        <v>4475</v>
      </c>
      <c r="B1492" t="s">
        <v>4476</v>
      </c>
      <c r="C1492" s="4" t="s">
        <v>4477</v>
      </c>
      <c r="D1492" t="s">
        <v>53</v>
      </c>
      <c r="E1492" t="s">
        <v>54</v>
      </c>
      <c r="F1492" t="s">
        <v>55</v>
      </c>
      <c r="G1492" t="s">
        <v>16</v>
      </c>
      <c r="H1492" t="s">
        <v>17</v>
      </c>
      <c r="I1492" t="s">
        <v>18</v>
      </c>
      <c r="J1492" t="s">
        <v>19</v>
      </c>
    </row>
    <row r="1493" spans="1:10" x14ac:dyDescent="0.3">
      <c r="A1493" t="s">
        <v>4478</v>
      </c>
      <c r="B1493" t="s">
        <v>4479</v>
      </c>
      <c r="C1493" s="4" t="s">
        <v>4480</v>
      </c>
      <c r="D1493" t="s">
        <v>23</v>
      </c>
      <c r="E1493" t="s">
        <v>24</v>
      </c>
      <c r="F1493" t="s">
        <v>25</v>
      </c>
      <c r="G1493" t="s">
        <v>16</v>
      </c>
      <c r="H1493" t="s">
        <v>17</v>
      </c>
      <c r="I1493" t="s">
        <v>18</v>
      </c>
      <c r="J1493" t="s">
        <v>19</v>
      </c>
    </row>
    <row r="1494" spans="1:10" x14ac:dyDescent="0.3">
      <c r="A1494" t="s">
        <v>4481</v>
      </c>
      <c r="B1494" t="s">
        <v>4482</v>
      </c>
      <c r="C1494" s="4" t="s">
        <v>4483</v>
      </c>
      <c r="D1494" t="s">
        <v>35</v>
      </c>
      <c r="E1494" t="s">
        <v>36</v>
      </c>
      <c r="F1494" t="s">
        <v>37</v>
      </c>
      <c r="G1494" t="s">
        <v>16</v>
      </c>
      <c r="H1494" t="s">
        <v>17</v>
      </c>
      <c r="I1494" t="s">
        <v>18</v>
      </c>
      <c r="J1494" t="s">
        <v>19</v>
      </c>
    </row>
    <row r="1495" spans="1:10" x14ac:dyDescent="0.3">
      <c r="A1495" t="s">
        <v>4484</v>
      </c>
      <c r="B1495" t="s">
        <v>4485</v>
      </c>
      <c r="C1495" s="4" t="s">
        <v>4486</v>
      </c>
      <c r="D1495" t="s">
        <v>194</v>
      </c>
      <c r="E1495" t="s">
        <v>195</v>
      </c>
      <c r="F1495" t="s">
        <v>196</v>
      </c>
      <c r="G1495" t="s">
        <v>16</v>
      </c>
      <c r="H1495" t="s">
        <v>17</v>
      </c>
      <c r="I1495" t="s">
        <v>18</v>
      </c>
      <c r="J1495" t="s">
        <v>19</v>
      </c>
    </row>
    <row r="1496" spans="1:10" x14ac:dyDescent="0.3">
      <c r="A1496" t="s">
        <v>4487</v>
      </c>
      <c r="B1496" t="s">
        <v>4488</v>
      </c>
      <c r="C1496" s="4" t="s">
        <v>4489</v>
      </c>
      <c r="D1496" t="s">
        <v>53</v>
      </c>
      <c r="E1496" t="s">
        <v>54</v>
      </c>
      <c r="F1496" t="s">
        <v>55</v>
      </c>
      <c r="G1496" t="s">
        <v>16</v>
      </c>
      <c r="H1496" t="s">
        <v>17</v>
      </c>
      <c r="I1496" t="s">
        <v>18</v>
      </c>
      <c r="J1496" t="s">
        <v>19</v>
      </c>
    </row>
    <row r="1497" spans="1:10" x14ac:dyDescent="0.3">
      <c r="A1497" t="s">
        <v>4490</v>
      </c>
      <c r="B1497" t="s">
        <v>4491</v>
      </c>
      <c r="C1497" s="4" t="s">
        <v>4492</v>
      </c>
      <c r="D1497" t="s">
        <v>13</v>
      </c>
      <c r="E1497" t="s">
        <v>14</v>
      </c>
      <c r="F1497" t="s">
        <v>15</v>
      </c>
      <c r="G1497" t="s">
        <v>16</v>
      </c>
      <c r="H1497" t="s">
        <v>17</v>
      </c>
      <c r="I1497" t="s">
        <v>18</v>
      </c>
      <c r="J1497" t="s">
        <v>19</v>
      </c>
    </row>
    <row r="1498" spans="1:10" x14ac:dyDescent="0.3">
      <c r="A1498" t="s">
        <v>4493</v>
      </c>
      <c r="B1498" t="s">
        <v>4494</v>
      </c>
      <c r="C1498" s="4" t="s">
        <v>4495</v>
      </c>
      <c r="D1498" t="s">
        <v>23</v>
      </c>
      <c r="E1498" t="s">
        <v>24</v>
      </c>
      <c r="F1498" t="s">
        <v>25</v>
      </c>
      <c r="G1498" t="s">
        <v>16</v>
      </c>
      <c r="H1498" t="s">
        <v>17</v>
      </c>
      <c r="I1498" t="s">
        <v>18</v>
      </c>
      <c r="J1498" t="s">
        <v>19</v>
      </c>
    </row>
    <row r="1499" spans="1:10" x14ac:dyDescent="0.3">
      <c r="A1499" t="s">
        <v>4496</v>
      </c>
      <c r="B1499" t="s">
        <v>4497</v>
      </c>
      <c r="C1499" s="4" t="s">
        <v>4498</v>
      </c>
      <c r="D1499" t="s">
        <v>53</v>
      </c>
      <c r="E1499" t="s">
        <v>54</v>
      </c>
      <c r="F1499" t="s">
        <v>55</v>
      </c>
      <c r="G1499" t="s">
        <v>16</v>
      </c>
      <c r="H1499" t="s">
        <v>17</v>
      </c>
      <c r="I1499" t="s">
        <v>18</v>
      </c>
      <c r="J1499" t="s">
        <v>19</v>
      </c>
    </row>
    <row r="1500" spans="1:10" x14ac:dyDescent="0.3">
      <c r="A1500" t="s">
        <v>4499</v>
      </c>
      <c r="B1500" t="s">
        <v>4500</v>
      </c>
      <c r="C1500" s="4" t="s">
        <v>4501</v>
      </c>
      <c r="D1500" t="s">
        <v>23</v>
      </c>
      <c r="E1500" t="s">
        <v>24</v>
      </c>
      <c r="F1500" t="s">
        <v>25</v>
      </c>
      <c r="G1500" t="s">
        <v>16</v>
      </c>
      <c r="H1500" t="s">
        <v>17</v>
      </c>
      <c r="I1500" t="s">
        <v>18</v>
      </c>
      <c r="J1500" t="s">
        <v>19</v>
      </c>
    </row>
    <row r="1501" spans="1:10" x14ac:dyDescent="0.3">
      <c r="A1501" t="s">
        <v>4502</v>
      </c>
      <c r="B1501" t="s">
        <v>4503</v>
      </c>
      <c r="C1501" s="4" t="s">
        <v>4504</v>
      </c>
      <c r="D1501" t="s">
        <v>53</v>
      </c>
      <c r="E1501" t="s">
        <v>54</v>
      </c>
      <c r="F1501" t="s">
        <v>55</v>
      </c>
      <c r="G1501" t="s">
        <v>16</v>
      </c>
      <c r="H1501" t="s">
        <v>17</v>
      </c>
      <c r="I1501" t="s">
        <v>18</v>
      </c>
      <c r="J1501" t="s">
        <v>19</v>
      </c>
    </row>
    <row r="1502" spans="1:10" x14ac:dyDescent="0.3">
      <c r="A1502" t="s">
        <v>4505</v>
      </c>
      <c r="B1502" t="s">
        <v>4506</v>
      </c>
      <c r="C1502" s="4" t="s">
        <v>4507</v>
      </c>
      <c r="D1502" t="s">
        <v>53</v>
      </c>
      <c r="E1502" t="s">
        <v>54</v>
      </c>
      <c r="F1502" t="s">
        <v>55</v>
      </c>
      <c r="G1502" t="s">
        <v>16</v>
      </c>
      <c r="H1502" t="s">
        <v>17</v>
      </c>
      <c r="I1502" t="s">
        <v>18</v>
      </c>
      <c r="J1502" t="s">
        <v>19</v>
      </c>
    </row>
    <row r="1503" spans="1:10" x14ac:dyDescent="0.3">
      <c r="A1503" t="s">
        <v>4508</v>
      </c>
      <c r="B1503" t="s">
        <v>4509</v>
      </c>
      <c r="C1503" s="4" t="s">
        <v>4510</v>
      </c>
      <c r="D1503" t="s">
        <v>29</v>
      </c>
      <c r="E1503" t="s">
        <v>30</v>
      </c>
      <c r="F1503" t="s">
        <v>31</v>
      </c>
      <c r="G1503" t="s">
        <v>16</v>
      </c>
      <c r="H1503" t="s">
        <v>17</v>
      </c>
      <c r="I1503" t="s">
        <v>18</v>
      </c>
      <c r="J1503" t="s">
        <v>19</v>
      </c>
    </row>
    <row r="1504" spans="1:10" x14ac:dyDescent="0.3">
      <c r="A1504" t="s">
        <v>4511</v>
      </c>
      <c r="B1504" t="s">
        <v>4512</v>
      </c>
      <c r="C1504" s="4" t="s">
        <v>4513</v>
      </c>
      <c r="D1504" t="s">
        <v>35</v>
      </c>
      <c r="E1504" t="s">
        <v>36</v>
      </c>
      <c r="F1504" t="s">
        <v>37</v>
      </c>
      <c r="G1504" t="s">
        <v>16</v>
      </c>
      <c r="H1504" t="s">
        <v>17</v>
      </c>
      <c r="I1504" t="s">
        <v>18</v>
      </c>
      <c r="J1504" t="s">
        <v>19</v>
      </c>
    </row>
    <row r="1505" spans="1:10" x14ac:dyDescent="0.3">
      <c r="A1505" t="s">
        <v>4514</v>
      </c>
      <c r="B1505" t="s">
        <v>4515</v>
      </c>
      <c r="C1505" s="4" t="s">
        <v>4516</v>
      </c>
      <c r="D1505" t="s">
        <v>53</v>
      </c>
      <c r="E1505" t="s">
        <v>54</v>
      </c>
      <c r="F1505" t="s">
        <v>55</v>
      </c>
      <c r="G1505" t="s">
        <v>16</v>
      </c>
      <c r="H1505" t="s">
        <v>17</v>
      </c>
      <c r="I1505" t="s">
        <v>18</v>
      </c>
      <c r="J1505" t="s">
        <v>19</v>
      </c>
    </row>
    <row r="1506" spans="1:10" x14ac:dyDescent="0.3">
      <c r="A1506" t="s">
        <v>4517</v>
      </c>
      <c r="B1506" t="s">
        <v>4518</v>
      </c>
      <c r="C1506" s="4" t="s">
        <v>4519</v>
      </c>
      <c r="D1506" t="s">
        <v>35</v>
      </c>
      <c r="E1506" t="s">
        <v>36</v>
      </c>
      <c r="F1506" t="s">
        <v>37</v>
      </c>
      <c r="G1506" t="s">
        <v>16</v>
      </c>
      <c r="H1506" t="s">
        <v>17</v>
      </c>
      <c r="I1506" t="s">
        <v>18</v>
      </c>
      <c r="J1506" t="s">
        <v>19</v>
      </c>
    </row>
    <row r="1507" spans="1:10" x14ac:dyDescent="0.3">
      <c r="A1507" t="s">
        <v>4520</v>
      </c>
      <c r="B1507" t="s">
        <v>4521</v>
      </c>
      <c r="C1507" s="4" t="s">
        <v>4522</v>
      </c>
      <c r="D1507" t="s">
        <v>29</v>
      </c>
      <c r="E1507" t="s">
        <v>30</v>
      </c>
      <c r="F1507" t="s">
        <v>31</v>
      </c>
      <c r="G1507" t="s">
        <v>16</v>
      </c>
      <c r="H1507" t="s">
        <v>17</v>
      </c>
      <c r="I1507" t="s">
        <v>18</v>
      </c>
      <c r="J1507" t="s">
        <v>19</v>
      </c>
    </row>
    <row r="1508" spans="1:10" x14ac:dyDescent="0.3">
      <c r="A1508" t="s">
        <v>4523</v>
      </c>
      <c r="B1508" t="s">
        <v>4524</v>
      </c>
      <c r="C1508" s="4" t="s">
        <v>4525</v>
      </c>
      <c r="D1508" t="s">
        <v>23</v>
      </c>
      <c r="E1508" t="s">
        <v>24</v>
      </c>
      <c r="F1508" t="s">
        <v>25</v>
      </c>
      <c r="G1508" t="s">
        <v>16</v>
      </c>
      <c r="H1508" t="s">
        <v>17</v>
      </c>
      <c r="I1508" t="s">
        <v>18</v>
      </c>
      <c r="J1508" t="s">
        <v>19</v>
      </c>
    </row>
    <row r="1509" spans="1:10" x14ac:dyDescent="0.3">
      <c r="A1509" t="s">
        <v>4526</v>
      </c>
      <c r="B1509" t="s">
        <v>4527</v>
      </c>
      <c r="C1509" s="4" t="s">
        <v>4528</v>
      </c>
      <c r="D1509" t="s">
        <v>35</v>
      </c>
      <c r="E1509" t="s">
        <v>36</v>
      </c>
      <c r="F1509" t="s">
        <v>37</v>
      </c>
      <c r="G1509" t="s">
        <v>16</v>
      </c>
      <c r="H1509" t="s">
        <v>17</v>
      </c>
      <c r="I1509" t="s">
        <v>18</v>
      </c>
      <c r="J1509" t="s">
        <v>19</v>
      </c>
    </row>
    <row r="1510" spans="1:10" x14ac:dyDescent="0.3">
      <c r="A1510" t="s">
        <v>4529</v>
      </c>
      <c r="B1510" t="s">
        <v>4530</v>
      </c>
      <c r="C1510" s="4" t="s">
        <v>4531</v>
      </c>
      <c r="D1510" t="s">
        <v>53</v>
      </c>
      <c r="E1510" t="s">
        <v>54</v>
      </c>
      <c r="F1510" t="s">
        <v>55</v>
      </c>
      <c r="G1510" t="s">
        <v>16</v>
      </c>
      <c r="H1510" t="s">
        <v>17</v>
      </c>
      <c r="I1510" t="s">
        <v>18</v>
      </c>
      <c r="J1510" t="s">
        <v>19</v>
      </c>
    </row>
    <row r="1511" spans="1:10" x14ac:dyDescent="0.3">
      <c r="A1511" t="s">
        <v>4532</v>
      </c>
      <c r="B1511" t="s">
        <v>4533</v>
      </c>
      <c r="C1511" s="4" t="s">
        <v>4534</v>
      </c>
      <c r="D1511" t="s">
        <v>116</v>
      </c>
      <c r="E1511" t="s">
        <v>117</v>
      </c>
      <c r="F1511" t="s">
        <v>118</v>
      </c>
      <c r="G1511" t="s">
        <v>16</v>
      </c>
      <c r="H1511" t="s">
        <v>17</v>
      </c>
      <c r="I1511" t="s">
        <v>18</v>
      </c>
      <c r="J1511" t="s">
        <v>19</v>
      </c>
    </row>
    <row r="1512" spans="1:10" x14ac:dyDescent="0.3">
      <c r="A1512" t="s">
        <v>4535</v>
      </c>
      <c r="B1512" t="s">
        <v>4536</v>
      </c>
      <c r="C1512" s="4" t="s">
        <v>4537</v>
      </c>
      <c r="D1512" t="s">
        <v>53</v>
      </c>
      <c r="E1512" t="s">
        <v>54</v>
      </c>
      <c r="F1512" t="s">
        <v>55</v>
      </c>
      <c r="G1512" t="s">
        <v>16</v>
      </c>
      <c r="H1512" t="s">
        <v>17</v>
      </c>
      <c r="I1512" t="s">
        <v>18</v>
      </c>
      <c r="J1512" t="s">
        <v>19</v>
      </c>
    </row>
    <row r="1513" spans="1:10" x14ac:dyDescent="0.3">
      <c r="A1513" t="s">
        <v>4538</v>
      </c>
      <c r="B1513" t="s">
        <v>4539</v>
      </c>
      <c r="C1513" s="4" t="s">
        <v>4540</v>
      </c>
      <c r="D1513" t="s">
        <v>35</v>
      </c>
      <c r="E1513" t="s">
        <v>36</v>
      </c>
      <c r="F1513" t="s">
        <v>37</v>
      </c>
      <c r="G1513" t="s">
        <v>16</v>
      </c>
      <c r="H1513" t="s">
        <v>17</v>
      </c>
      <c r="I1513" t="s">
        <v>18</v>
      </c>
      <c r="J1513" t="s">
        <v>19</v>
      </c>
    </row>
    <row r="1514" spans="1:10" x14ac:dyDescent="0.3">
      <c r="A1514" t="s">
        <v>4541</v>
      </c>
      <c r="B1514" t="s">
        <v>4542</v>
      </c>
      <c r="C1514" s="4" t="s">
        <v>4543</v>
      </c>
      <c r="D1514" t="s">
        <v>53</v>
      </c>
      <c r="E1514" t="s">
        <v>54</v>
      </c>
      <c r="F1514" t="s">
        <v>55</v>
      </c>
      <c r="G1514" t="s">
        <v>16</v>
      </c>
      <c r="H1514" t="s">
        <v>17</v>
      </c>
      <c r="I1514" t="s">
        <v>18</v>
      </c>
      <c r="J1514" t="s">
        <v>19</v>
      </c>
    </row>
    <row r="1515" spans="1:10" x14ac:dyDescent="0.3">
      <c r="A1515" t="s">
        <v>4544</v>
      </c>
      <c r="B1515" t="s">
        <v>4545</v>
      </c>
      <c r="C1515" s="4" t="s">
        <v>4546</v>
      </c>
      <c r="D1515" t="s">
        <v>77</v>
      </c>
      <c r="E1515" t="s">
        <v>78</v>
      </c>
      <c r="F1515" t="s">
        <v>79</v>
      </c>
      <c r="G1515" t="s">
        <v>16</v>
      </c>
      <c r="H1515" t="s">
        <v>17</v>
      </c>
      <c r="I1515" t="s">
        <v>18</v>
      </c>
      <c r="J1515" t="s">
        <v>19</v>
      </c>
    </row>
    <row r="1516" spans="1:10" x14ac:dyDescent="0.3">
      <c r="A1516" t="s">
        <v>4547</v>
      </c>
      <c r="B1516" t="s">
        <v>4548</v>
      </c>
      <c r="C1516" s="4" t="s">
        <v>4549</v>
      </c>
      <c r="D1516" t="s">
        <v>23</v>
      </c>
      <c r="E1516" t="s">
        <v>24</v>
      </c>
      <c r="F1516" t="s">
        <v>25</v>
      </c>
      <c r="G1516" t="s">
        <v>16</v>
      </c>
      <c r="H1516" t="s">
        <v>17</v>
      </c>
      <c r="I1516" t="s">
        <v>18</v>
      </c>
      <c r="J1516" t="s">
        <v>19</v>
      </c>
    </row>
    <row r="1517" spans="1:10" x14ac:dyDescent="0.3">
      <c r="A1517" t="s">
        <v>4550</v>
      </c>
      <c r="B1517" t="s">
        <v>4551</v>
      </c>
      <c r="C1517" s="4" t="s">
        <v>4552</v>
      </c>
      <c r="D1517" t="s">
        <v>23</v>
      </c>
      <c r="E1517" t="s">
        <v>24</v>
      </c>
      <c r="F1517" t="s">
        <v>25</v>
      </c>
      <c r="G1517" t="s">
        <v>16</v>
      </c>
      <c r="H1517" t="s">
        <v>17</v>
      </c>
      <c r="I1517" t="s">
        <v>18</v>
      </c>
      <c r="J1517" t="s">
        <v>19</v>
      </c>
    </row>
    <row r="1518" spans="1:10" x14ac:dyDescent="0.3">
      <c r="A1518" t="s">
        <v>4553</v>
      </c>
      <c r="B1518" t="s">
        <v>4554</v>
      </c>
      <c r="C1518" s="4" t="s">
        <v>4555</v>
      </c>
      <c r="D1518" t="s">
        <v>23</v>
      </c>
      <c r="E1518" t="s">
        <v>24</v>
      </c>
      <c r="F1518" t="s">
        <v>25</v>
      </c>
      <c r="G1518" t="s">
        <v>16</v>
      </c>
      <c r="H1518" t="s">
        <v>17</v>
      </c>
      <c r="I1518" t="s">
        <v>18</v>
      </c>
      <c r="J1518" t="s">
        <v>19</v>
      </c>
    </row>
    <row r="1519" spans="1:10" x14ac:dyDescent="0.3">
      <c r="A1519" t="s">
        <v>4556</v>
      </c>
      <c r="B1519" t="s">
        <v>4557</v>
      </c>
      <c r="C1519" s="4" t="s">
        <v>4558</v>
      </c>
      <c r="D1519" t="s">
        <v>13</v>
      </c>
      <c r="E1519" t="s">
        <v>14</v>
      </c>
      <c r="F1519" t="s">
        <v>15</v>
      </c>
      <c r="G1519" t="s">
        <v>16</v>
      </c>
      <c r="H1519" t="s">
        <v>17</v>
      </c>
      <c r="I1519" t="s">
        <v>18</v>
      </c>
      <c r="J1519" t="s">
        <v>19</v>
      </c>
    </row>
    <row r="1520" spans="1:10" x14ac:dyDescent="0.3">
      <c r="A1520" t="s">
        <v>4559</v>
      </c>
      <c r="B1520" t="s">
        <v>4560</v>
      </c>
      <c r="C1520" s="4" t="s">
        <v>4561</v>
      </c>
      <c r="D1520" t="s">
        <v>29</v>
      </c>
      <c r="E1520" t="s">
        <v>30</v>
      </c>
      <c r="F1520" t="s">
        <v>31</v>
      </c>
      <c r="G1520" t="s">
        <v>16</v>
      </c>
      <c r="H1520" t="s">
        <v>17</v>
      </c>
      <c r="I1520" t="s">
        <v>18</v>
      </c>
      <c r="J1520" t="s">
        <v>19</v>
      </c>
    </row>
    <row r="1521" spans="1:10" x14ac:dyDescent="0.3">
      <c r="A1521" t="s">
        <v>4562</v>
      </c>
      <c r="B1521" t="s">
        <v>4563</v>
      </c>
      <c r="C1521" s="4" t="s">
        <v>4564</v>
      </c>
      <c r="D1521" t="s">
        <v>13</v>
      </c>
      <c r="E1521" t="s">
        <v>14</v>
      </c>
      <c r="F1521" t="s">
        <v>15</v>
      </c>
      <c r="G1521" t="s">
        <v>16</v>
      </c>
      <c r="H1521" t="s">
        <v>17</v>
      </c>
      <c r="I1521" t="s">
        <v>18</v>
      </c>
      <c r="J1521" t="s">
        <v>19</v>
      </c>
    </row>
    <row r="1522" spans="1:10" x14ac:dyDescent="0.3">
      <c r="A1522" t="s">
        <v>4565</v>
      </c>
      <c r="B1522" t="s">
        <v>4566</v>
      </c>
      <c r="C1522" s="4" t="s">
        <v>4567</v>
      </c>
      <c r="D1522" t="s">
        <v>23</v>
      </c>
      <c r="E1522" t="s">
        <v>24</v>
      </c>
      <c r="F1522" t="s">
        <v>25</v>
      </c>
      <c r="G1522" t="s">
        <v>16</v>
      </c>
      <c r="H1522" t="s">
        <v>17</v>
      </c>
      <c r="I1522" t="s">
        <v>18</v>
      </c>
      <c r="J1522" t="s">
        <v>19</v>
      </c>
    </row>
    <row r="1523" spans="1:10" x14ac:dyDescent="0.3">
      <c r="A1523" t="s">
        <v>4568</v>
      </c>
      <c r="B1523" t="s">
        <v>4569</v>
      </c>
      <c r="C1523" s="4" t="s">
        <v>4570</v>
      </c>
      <c r="D1523" t="s">
        <v>35</v>
      </c>
      <c r="E1523" t="s">
        <v>36</v>
      </c>
      <c r="F1523" t="s">
        <v>37</v>
      </c>
      <c r="G1523" t="s">
        <v>16</v>
      </c>
      <c r="H1523" t="s">
        <v>17</v>
      </c>
      <c r="I1523" t="s">
        <v>18</v>
      </c>
      <c r="J1523" t="s">
        <v>19</v>
      </c>
    </row>
    <row r="1524" spans="1:10" x14ac:dyDescent="0.3">
      <c r="A1524" t="s">
        <v>4571</v>
      </c>
      <c r="B1524" t="s">
        <v>4572</v>
      </c>
      <c r="C1524" s="4" t="s">
        <v>4573</v>
      </c>
      <c r="D1524" t="s">
        <v>23</v>
      </c>
      <c r="E1524" t="s">
        <v>24</v>
      </c>
      <c r="F1524" t="s">
        <v>25</v>
      </c>
      <c r="G1524" t="s">
        <v>16</v>
      </c>
      <c r="H1524" t="s">
        <v>17</v>
      </c>
      <c r="I1524" t="s">
        <v>18</v>
      </c>
      <c r="J1524" t="s">
        <v>19</v>
      </c>
    </row>
    <row r="1525" spans="1:10" x14ac:dyDescent="0.3">
      <c r="A1525" t="s">
        <v>4574</v>
      </c>
      <c r="B1525" t="s">
        <v>4575</v>
      </c>
      <c r="C1525" s="4" t="s">
        <v>4576</v>
      </c>
      <c r="D1525" t="s">
        <v>35</v>
      </c>
      <c r="E1525" t="s">
        <v>36</v>
      </c>
      <c r="F1525" t="s">
        <v>37</v>
      </c>
      <c r="G1525" t="s">
        <v>16</v>
      </c>
      <c r="H1525" t="s">
        <v>17</v>
      </c>
      <c r="I1525" t="s">
        <v>18</v>
      </c>
      <c r="J1525" t="s">
        <v>19</v>
      </c>
    </row>
    <row r="1526" spans="1:10" x14ac:dyDescent="0.3">
      <c r="A1526" t="s">
        <v>4577</v>
      </c>
      <c r="B1526" t="s">
        <v>4578</v>
      </c>
      <c r="C1526" s="4" t="s">
        <v>4579</v>
      </c>
      <c r="D1526" t="s">
        <v>13</v>
      </c>
      <c r="E1526" t="s">
        <v>14</v>
      </c>
      <c r="F1526" t="s">
        <v>15</v>
      </c>
      <c r="G1526" t="s">
        <v>16</v>
      </c>
      <c r="H1526" t="s">
        <v>17</v>
      </c>
      <c r="I1526" t="s">
        <v>18</v>
      </c>
      <c r="J1526" t="s">
        <v>19</v>
      </c>
    </row>
    <row r="1527" spans="1:10" x14ac:dyDescent="0.3">
      <c r="A1527" t="s">
        <v>4580</v>
      </c>
      <c r="B1527" t="s">
        <v>4581</v>
      </c>
      <c r="C1527" s="4" t="s">
        <v>4582</v>
      </c>
      <c r="D1527" t="s">
        <v>23</v>
      </c>
      <c r="E1527" t="s">
        <v>24</v>
      </c>
      <c r="F1527" t="s">
        <v>25</v>
      </c>
      <c r="G1527" t="s">
        <v>16</v>
      </c>
      <c r="H1527" t="s">
        <v>17</v>
      </c>
      <c r="I1527" t="s">
        <v>18</v>
      </c>
      <c r="J1527" t="s">
        <v>19</v>
      </c>
    </row>
    <row r="1528" spans="1:10" x14ac:dyDescent="0.3">
      <c r="A1528" t="s">
        <v>4583</v>
      </c>
      <c r="B1528" t="s">
        <v>4584</v>
      </c>
      <c r="C1528" s="4" t="s">
        <v>4585</v>
      </c>
      <c r="D1528" t="s">
        <v>194</v>
      </c>
      <c r="E1528" t="s">
        <v>195</v>
      </c>
      <c r="F1528" t="s">
        <v>196</v>
      </c>
      <c r="G1528" t="s">
        <v>16</v>
      </c>
      <c r="H1528" t="s">
        <v>17</v>
      </c>
      <c r="I1528" t="s">
        <v>18</v>
      </c>
      <c r="J1528" t="s">
        <v>19</v>
      </c>
    </row>
    <row r="1529" spans="1:10" x14ac:dyDescent="0.3">
      <c r="A1529" t="s">
        <v>4586</v>
      </c>
      <c r="B1529" t="s">
        <v>4587</v>
      </c>
      <c r="C1529" s="4" t="s">
        <v>4588</v>
      </c>
      <c r="D1529" t="s">
        <v>53</v>
      </c>
      <c r="E1529" t="s">
        <v>54</v>
      </c>
      <c r="F1529" t="s">
        <v>55</v>
      </c>
      <c r="G1529" t="s">
        <v>16</v>
      </c>
      <c r="H1529" t="s">
        <v>17</v>
      </c>
      <c r="I1529" t="s">
        <v>18</v>
      </c>
      <c r="J1529" t="s">
        <v>19</v>
      </c>
    </row>
    <row r="1530" spans="1:10" x14ac:dyDescent="0.3">
      <c r="A1530" t="s">
        <v>4589</v>
      </c>
      <c r="B1530" t="s">
        <v>4590</v>
      </c>
      <c r="C1530" s="4" t="s">
        <v>4591</v>
      </c>
      <c r="D1530" t="s">
        <v>53</v>
      </c>
      <c r="E1530" t="s">
        <v>54</v>
      </c>
      <c r="F1530" t="s">
        <v>55</v>
      </c>
      <c r="G1530" t="s">
        <v>16</v>
      </c>
      <c r="H1530" t="s">
        <v>17</v>
      </c>
      <c r="I1530" t="s">
        <v>18</v>
      </c>
      <c r="J1530" t="s">
        <v>19</v>
      </c>
    </row>
    <row r="1531" spans="1:10" x14ac:dyDescent="0.3">
      <c r="A1531" t="s">
        <v>4592</v>
      </c>
      <c r="B1531" t="s">
        <v>4593</v>
      </c>
      <c r="C1531" s="4" t="s">
        <v>4594</v>
      </c>
      <c r="D1531" t="s">
        <v>23</v>
      </c>
      <c r="E1531" t="s">
        <v>24</v>
      </c>
      <c r="F1531" t="s">
        <v>25</v>
      </c>
      <c r="G1531" t="s">
        <v>16</v>
      </c>
      <c r="H1531" t="s">
        <v>17</v>
      </c>
      <c r="I1531" t="s">
        <v>18</v>
      </c>
      <c r="J1531" t="s">
        <v>19</v>
      </c>
    </row>
    <row r="1532" spans="1:10" x14ac:dyDescent="0.3">
      <c r="A1532" t="s">
        <v>4595</v>
      </c>
      <c r="B1532" t="s">
        <v>4596</v>
      </c>
      <c r="C1532" s="4" t="s">
        <v>4597</v>
      </c>
      <c r="D1532" t="s">
        <v>35</v>
      </c>
      <c r="E1532" t="s">
        <v>36</v>
      </c>
      <c r="F1532" t="s">
        <v>37</v>
      </c>
      <c r="G1532" t="s">
        <v>16</v>
      </c>
      <c r="H1532" t="s">
        <v>17</v>
      </c>
      <c r="I1532" t="s">
        <v>18</v>
      </c>
      <c r="J1532" t="s">
        <v>19</v>
      </c>
    </row>
    <row r="1533" spans="1:10" x14ac:dyDescent="0.3">
      <c r="A1533" t="s">
        <v>4598</v>
      </c>
      <c r="B1533" t="s">
        <v>4599</v>
      </c>
      <c r="C1533" s="4" t="s">
        <v>4600</v>
      </c>
      <c r="D1533" t="s">
        <v>13</v>
      </c>
      <c r="E1533" t="s">
        <v>14</v>
      </c>
      <c r="F1533" t="s">
        <v>15</v>
      </c>
      <c r="G1533" t="s">
        <v>16</v>
      </c>
      <c r="H1533" t="s">
        <v>17</v>
      </c>
      <c r="I1533" t="s">
        <v>18</v>
      </c>
      <c r="J1533" t="s">
        <v>19</v>
      </c>
    </row>
    <row r="1534" spans="1:10" x14ac:dyDescent="0.3">
      <c r="A1534" t="s">
        <v>4601</v>
      </c>
      <c r="B1534" t="s">
        <v>4602</v>
      </c>
      <c r="C1534" s="4" t="s">
        <v>4603</v>
      </c>
      <c r="D1534" t="s">
        <v>53</v>
      </c>
      <c r="E1534" t="s">
        <v>54</v>
      </c>
      <c r="F1534" t="s">
        <v>55</v>
      </c>
      <c r="G1534" t="s">
        <v>16</v>
      </c>
      <c r="H1534" t="s">
        <v>17</v>
      </c>
      <c r="I1534" t="s">
        <v>18</v>
      </c>
      <c r="J1534" t="s">
        <v>19</v>
      </c>
    </row>
    <row r="1535" spans="1:10" x14ac:dyDescent="0.3">
      <c r="A1535" t="s">
        <v>4604</v>
      </c>
      <c r="B1535" t="s">
        <v>4605</v>
      </c>
      <c r="C1535" s="4" t="s">
        <v>4606</v>
      </c>
      <c r="D1535" t="s">
        <v>13</v>
      </c>
      <c r="E1535" t="s">
        <v>14</v>
      </c>
      <c r="F1535" t="s">
        <v>15</v>
      </c>
      <c r="G1535" t="s">
        <v>16</v>
      </c>
      <c r="H1535" t="s">
        <v>17</v>
      </c>
      <c r="I1535" t="s">
        <v>18</v>
      </c>
      <c r="J1535" t="s">
        <v>19</v>
      </c>
    </row>
    <row r="1536" spans="1:10" x14ac:dyDescent="0.3">
      <c r="A1536" t="s">
        <v>4607</v>
      </c>
      <c r="B1536" t="s">
        <v>4608</v>
      </c>
      <c r="C1536" s="4" t="s">
        <v>4609</v>
      </c>
      <c r="D1536" t="s">
        <v>53</v>
      </c>
      <c r="E1536" t="s">
        <v>54</v>
      </c>
      <c r="F1536" t="s">
        <v>55</v>
      </c>
      <c r="G1536" t="s">
        <v>16</v>
      </c>
      <c r="H1536" t="s">
        <v>17</v>
      </c>
      <c r="I1536" t="s">
        <v>18</v>
      </c>
      <c r="J1536" t="s">
        <v>19</v>
      </c>
    </row>
    <row r="1537" spans="1:10" x14ac:dyDescent="0.3">
      <c r="A1537" t="s">
        <v>4610</v>
      </c>
      <c r="B1537" t="s">
        <v>4611</v>
      </c>
      <c r="C1537" s="4" t="s">
        <v>4612</v>
      </c>
      <c r="D1537" t="s">
        <v>13</v>
      </c>
      <c r="E1537" t="s">
        <v>14</v>
      </c>
      <c r="F1537" t="s">
        <v>15</v>
      </c>
      <c r="G1537" t="s">
        <v>16</v>
      </c>
      <c r="H1537" t="s">
        <v>17</v>
      </c>
      <c r="I1537" t="s">
        <v>18</v>
      </c>
      <c r="J1537" t="s">
        <v>19</v>
      </c>
    </row>
    <row r="1538" spans="1:10" x14ac:dyDescent="0.3">
      <c r="A1538" t="s">
        <v>4613</v>
      </c>
      <c r="B1538" t="s">
        <v>4614</v>
      </c>
      <c r="C1538" s="4" t="s">
        <v>4615</v>
      </c>
      <c r="D1538" t="s">
        <v>35</v>
      </c>
      <c r="E1538" t="s">
        <v>36</v>
      </c>
      <c r="F1538" t="s">
        <v>37</v>
      </c>
      <c r="G1538" t="s">
        <v>16</v>
      </c>
      <c r="H1538" t="s">
        <v>17</v>
      </c>
      <c r="I1538" t="s">
        <v>18</v>
      </c>
      <c r="J1538" t="s">
        <v>19</v>
      </c>
    </row>
    <row r="1539" spans="1:10" x14ac:dyDescent="0.3">
      <c r="A1539" t="s">
        <v>4616</v>
      </c>
      <c r="B1539" t="s">
        <v>4617</v>
      </c>
      <c r="C1539" s="4" t="s">
        <v>4618</v>
      </c>
      <c r="D1539" t="s">
        <v>23</v>
      </c>
      <c r="E1539" t="s">
        <v>24</v>
      </c>
      <c r="F1539" t="s">
        <v>25</v>
      </c>
      <c r="G1539" t="s">
        <v>16</v>
      </c>
      <c r="H1539" t="s">
        <v>17</v>
      </c>
      <c r="I1539" t="s">
        <v>18</v>
      </c>
      <c r="J1539" t="s">
        <v>19</v>
      </c>
    </row>
    <row r="1540" spans="1:10" x14ac:dyDescent="0.3">
      <c r="A1540" t="s">
        <v>4619</v>
      </c>
      <c r="B1540" t="s">
        <v>4620</v>
      </c>
      <c r="C1540" s="4" t="s">
        <v>4621</v>
      </c>
      <c r="D1540" t="s">
        <v>53</v>
      </c>
      <c r="E1540" t="s">
        <v>54</v>
      </c>
      <c r="F1540" t="s">
        <v>55</v>
      </c>
      <c r="G1540" t="s">
        <v>16</v>
      </c>
      <c r="H1540" t="s">
        <v>17</v>
      </c>
      <c r="I1540" t="s">
        <v>18</v>
      </c>
      <c r="J1540" t="s">
        <v>19</v>
      </c>
    </row>
    <row r="1541" spans="1:10" x14ac:dyDescent="0.3">
      <c r="A1541" t="s">
        <v>4622</v>
      </c>
      <c r="B1541" t="s">
        <v>4623</v>
      </c>
      <c r="C1541" s="4" t="s">
        <v>4624</v>
      </c>
      <c r="D1541" t="s">
        <v>13</v>
      </c>
      <c r="E1541" t="s">
        <v>14</v>
      </c>
      <c r="F1541" t="s">
        <v>15</v>
      </c>
      <c r="G1541" t="s">
        <v>16</v>
      </c>
      <c r="H1541" t="s">
        <v>17</v>
      </c>
      <c r="I1541" t="s">
        <v>18</v>
      </c>
      <c r="J1541" t="s">
        <v>19</v>
      </c>
    </row>
    <row r="1542" spans="1:10" x14ac:dyDescent="0.3">
      <c r="A1542" t="s">
        <v>4625</v>
      </c>
      <c r="B1542" t="s">
        <v>4626</v>
      </c>
      <c r="C1542" s="4" t="s">
        <v>4627</v>
      </c>
      <c r="D1542" t="s">
        <v>13</v>
      </c>
      <c r="E1542" t="s">
        <v>14</v>
      </c>
      <c r="F1542" t="s">
        <v>15</v>
      </c>
      <c r="G1542" t="s">
        <v>16</v>
      </c>
      <c r="H1542" t="s">
        <v>17</v>
      </c>
      <c r="I1542" t="s">
        <v>18</v>
      </c>
      <c r="J1542" t="s">
        <v>19</v>
      </c>
    </row>
    <row r="1543" spans="1:10" x14ac:dyDescent="0.3">
      <c r="A1543" t="s">
        <v>4628</v>
      </c>
      <c r="B1543" t="s">
        <v>4629</v>
      </c>
      <c r="C1543" s="4" t="s">
        <v>4630</v>
      </c>
      <c r="D1543" t="s">
        <v>13</v>
      </c>
      <c r="E1543" t="s">
        <v>14</v>
      </c>
      <c r="F1543" t="s">
        <v>15</v>
      </c>
      <c r="G1543" t="s">
        <v>16</v>
      </c>
      <c r="H1543" t="s">
        <v>17</v>
      </c>
      <c r="I1543" t="s">
        <v>18</v>
      </c>
      <c r="J1543" t="s">
        <v>19</v>
      </c>
    </row>
    <row r="1544" spans="1:10" x14ac:dyDescent="0.3">
      <c r="A1544" t="s">
        <v>4631</v>
      </c>
      <c r="B1544" t="s">
        <v>4632</v>
      </c>
      <c r="C1544" s="4" t="s">
        <v>4633</v>
      </c>
      <c r="D1544" t="s">
        <v>29</v>
      </c>
      <c r="E1544" t="s">
        <v>30</v>
      </c>
      <c r="F1544" t="s">
        <v>31</v>
      </c>
      <c r="G1544" t="s">
        <v>16</v>
      </c>
      <c r="H1544" t="s">
        <v>17</v>
      </c>
      <c r="I1544" t="s">
        <v>18</v>
      </c>
      <c r="J1544" t="s">
        <v>19</v>
      </c>
    </row>
    <row r="1545" spans="1:10" x14ac:dyDescent="0.3">
      <c r="A1545" t="s">
        <v>4634</v>
      </c>
      <c r="B1545" t="s">
        <v>4635</v>
      </c>
      <c r="C1545" s="4" t="s">
        <v>4636</v>
      </c>
      <c r="D1545" t="s">
        <v>13</v>
      </c>
      <c r="E1545" t="s">
        <v>14</v>
      </c>
      <c r="F1545" t="s">
        <v>15</v>
      </c>
      <c r="G1545" t="s">
        <v>16</v>
      </c>
      <c r="H1545" t="s">
        <v>17</v>
      </c>
      <c r="I1545" t="s">
        <v>18</v>
      </c>
      <c r="J1545" t="s">
        <v>19</v>
      </c>
    </row>
    <row r="1546" spans="1:10" x14ac:dyDescent="0.3">
      <c r="A1546" t="s">
        <v>4637</v>
      </c>
      <c r="B1546" t="s">
        <v>4638</v>
      </c>
      <c r="C1546" s="4" t="s">
        <v>4639</v>
      </c>
      <c r="D1546" t="s">
        <v>53</v>
      </c>
      <c r="E1546" t="s">
        <v>54</v>
      </c>
      <c r="F1546" t="s">
        <v>55</v>
      </c>
      <c r="G1546" t="s">
        <v>16</v>
      </c>
      <c r="H1546" t="s">
        <v>17</v>
      </c>
      <c r="I1546" t="s">
        <v>18</v>
      </c>
      <c r="J1546" t="s">
        <v>19</v>
      </c>
    </row>
    <row r="1547" spans="1:10" x14ac:dyDescent="0.3">
      <c r="A1547" t="s">
        <v>4640</v>
      </c>
      <c r="B1547" t="s">
        <v>4641</v>
      </c>
      <c r="C1547" s="4" t="s">
        <v>4642</v>
      </c>
      <c r="D1547" t="s">
        <v>29</v>
      </c>
      <c r="E1547" t="s">
        <v>30</v>
      </c>
      <c r="F1547" t="s">
        <v>31</v>
      </c>
      <c r="G1547" t="s">
        <v>16</v>
      </c>
      <c r="H1547" t="s">
        <v>17</v>
      </c>
      <c r="I1547" t="s">
        <v>18</v>
      </c>
      <c r="J1547" t="s">
        <v>19</v>
      </c>
    </row>
    <row r="1548" spans="1:10" x14ac:dyDescent="0.3">
      <c r="A1548" t="s">
        <v>4643</v>
      </c>
      <c r="B1548" t="s">
        <v>4644</v>
      </c>
      <c r="C1548" s="4" t="s">
        <v>4645</v>
      </c>
      <c r="D1548" t="s">
        <v>53</v>
      </c>
      <c r="E1548" t="s">
        <v>54</v>
      </c>
      <c r="F1548" t="s">
        <v>55</v>
      </c>
      <c r="G1548" t="s">
        <v>16</v>
      </c>
      <c r="H1548" t="s">
        <v>17</v>
      </c>
      <c r="I1548" t="s">
        <v>18</v>
      </c>
      <c r="J1548" t="s">
        <v>19</v>
      </c>
    </row>
    <row r="1549" spans="1:10" x14ac:dyDescent="0.3">
      <c r="A1549" t="s">
        <v>4646</v>
      </c>
      <c r="B1549" t="s">
        <v>4647</v>
      </c>
      <c r="C1549" s="4" t="s">
        <v>4648</v>
      </c>
      <c r="D1549" t="s">
        <v>23</v>
      </c>
      <c r="E1549" t="s">
        <v>24</v>
      </c>
      <c r="F1549" t="s">
        <v>25</v>
      </c>
      <c r="G1549" t="s">
        <v>16</v>
      </c>
      <c r="H1549" t="s">
        <v>17</v>
      </c>
      <c r="I1549" t="s">
        <v>18</v>
      </c>
      <c r="J1549" t="s">
        <v>19</v>
      </c>
    </row>
    <row r="1550" spans="1:10" x14ac:dyDescent="0.3">
      <c r="A1550" t="s">
        <v>4649</v>
      </c>
      <c r="B1550" t="s">
        <v>4650</v>
      </c>
      <c r="C1550" s="4" t="s">
        <v>4651</v>
      </c>
      <c r="D1550" t="s">
        <v>53</v>
      </c>
      <c r="E1550" t="s">
        <v>54</v>
      </c>
      <c r="F1550" t="s">
        <v>55</v>
      </c>
      <c r="G1550" t="s">
        <v>16</v>
      </c>
      <c r="H1550" t="s">
        <v>17</v>
      </c>
      <c r="I1550" t="s">
        <v>18</v>
      </c>
      <c r="J1550" t="s">
        <v>19</v>
      </c>
    </row>
    <row r="1551" spans="1:10" x14ac:dyDescent="0.3">
      <c r="A1551" t="s">
        <v>4652</v>
      </c>
      <c r="B1551" t="s">
        <v>4653</v>
      </c>
      <c r="C1551" s="4" t="s">
        <v>4654</v>
      </c>
      <c r="D1551" t="s">
        <v>53</v>
      </c>
      <c r="E1551" t="s">
        <v>54</v>
      </c>
      <c r="F1551" t="s">
        <v>55</v>
      </c>
      <c r="G1551" t="s">
        <v>16</v>
      </c>
      <c r="H1551" t="s">
        <v>17</v>
      </c>
      <c r="I1551" t="s">
        <v>18</v>
      </c>
      <c r="J1551" t="s">
        <v>19</v>
      </c>
    </row>
    <row r="1552" spans="1:10" x14ac:dyDescent="0.3">
      <c r="A1552" t="s">
        <v>4655</v>
      </c>
      <c r="B1552" t="s">
        <v>4656</v>
      </c>
      <c r="C1552" s="4" t="s">
        <v>4657</v>
      </c>
      <c r="D1552" t="s">
        <v>53</v>
      </c>
      <c r="E1552" t="s">
        <v>54</v>
      </c>
      <c r="F1552" t="s">
        <v>55</v>
      </c>
      <c r="G1552" t="s">
        <v>16</v>
      </c>
      <c r="H1552" t="s">
        <v>17</v>
      </c>
      <c r="I1552" t="s">
        <v>18</v>
      </c>
      <c r="J1552" t="s">
        <v>19</v>
      </c>
    </row>
    <row r="1553" spans="1:10" x14ac:dyDescent="0.3">
      <c r="A1553" t="s">
        <v>4658</v>
      </c>
      <c r="B1553" t="s">
        <v>4659</v>
      </c>
      <c r="C1553" s="4" t="s">
        <v>4660</v>
      </c>
      <c r="D1553" t="s">
        <v>29</v>
      </c>
      <c r="E1553" t="s">
        <v>30</v>
      </c>
      <c r="F1553" t="s">
        <v>31</v>
      </c>
      <c r="G1553" t="s">
        <v>16</v>
      </c>
      <c r="H1553" t="s">
        <v>17</v>
      </c>
      <c r="I1553" t="s">
        <v>18</v>
      </c>
      <c r="J1553" t="s">
        <v>19</v>
      </c>
    </row>
    <row r="1554" spans="1:10" x14ac:dyDescent="0.3">
      <c r="A1554" t="s">
        <v>4661</v>
      </c>
      <c r="B1554" t="s">
        <v>4662</v>
      </c>
      <c r="C1554" s="4" t="s">
        <v>4663</v>
      </c>
      <c r="D1554" t="s">
        <v>23</v>
      </c>
      <c r="E1554" t="s">
        <v>24</v>
      </c>
      <c r="F1554" t="s">
        <v>25</v>
      </c>
      <c r="G1554" t="s">
        <v>16</v>
      </c>
      <c r="H1554" t="s">
        <v>17</v>
      </c>
      <c r="I1554" t="s">
        <v>18</v>
      </c>
      <c r="J1554" t="s">
        <v>19</v>
      </c>
    </row>
    <row r="1555" spans="1:10" x14ac:dyDescent="0.3">
      <c r="A1555" t="s">
        <v>4664</v>
      </c>
      <c r="B1555" t="s">
        <v>4665</v>
      </c>
      <c r="C1555" s="4" t="s">
        <v>4666</v>
      </c>
      <c r="D1555" t="s">
        <v>53</v>
      </c>
      <c r="E1555" t="s">
        <v>54</v>
      </c>
      <c r="F1555" t="s">
        <v>55</v>
      </c>
      <c r="G1555" t="s">
        <v>16</v>
      </c>
      <c r="H1555" t="s">
        <v>17</v>
      </c>
      <c r="I1555" t="s">
        <v>18</v>
      </c>
      <c r="J1555" t="s">
        <v>19</v>
      </c>
    </row>
    <row r="1556" spans="1:10" x14ac:dyDescent="0.3">
      <c r="A1556" t="s">
        <v>4667</v>
      </c>
      <c r="B1556" t="s">
        <v>4668</v>
      </c>
      <c r="C1556" s="4" t="s">
        <v>4669</v>
      </c>
      <c r="D1556" t="s">
        <v>23</v>
      </c>
      <c r="E1556" t="s">
        <v>24</v>
      </c>
      <c r="F1556" t="s">
        <v>25</v>
      </c>
      <c r="G1556" t="s">
        <v>16</v>
      </c>
      <c r="H1556" t="s">
        <v>17</v>
      </c>
      <c r="I1556" t="s">
        <v>18</v>
      </c>
      <c r="J1556" t="s">
        <v>19</v>
      </c>
    </row>
    <row r="1557" spans="1:10" x14ac:dyDescent="0.3">
      <c r="A1557" t="s">
        <v>4670</v>
      </c>
      <c r="B1557" t="s">
        <v>4671</v>
      </c>
      <c r="C1557" s="4" t="s">
        <v>4672</v>
      </c>
      <c r="D1557" t="s">
        <v>13</v>
      </c>
      <c r="E1557" t="s">
        <v>14</v>
      </c>
      <c r="F1557" t="s">
        <v>15</v>
      </c>
      <c r="G1557" t="s">
        <v>16</v>
      </c>
      <c r="H1557" t="s">
        <v>17</v>
      </c>
      <c r="I1557" t="s">
        <v>18</v>
      </c>
      <c r="J1557" t="s">
        <v>19</v>
      </c>
    </row>
    <row r="1558" spans="1:10" x14ac:dyDescent="0.3">
      <c r="A1558" t="s">
        <v>4673</v>
      </c>
      <c r="B1558" t="s">
        <v>4674</v>
      </c>
      <c r="C1558" s="4" t="s">
        <v>4675</v>
      </c>
      <c r="D1558" t="s">
        <v>29</v>
      </c>
      <c r="E1558" t="s">
        <v>30</v>
      </c>
      <c r="F1558" t="s">
        <v>31</v>
      </c>
      <c r="G1558" t="s">
        <v>16</v>
      </c>
      <c r="H1558" t="s">
        <v>17</v>
      </c>
      <c r="I1558" t="s">
        <v>18</v>
      </c>
      <c r="J1558" t="s">
        <v>19</v>
      </c>
    </row>
    <row r="1559" spans="1:10" x14ac:dyDescent="0.3">
      <c r="A1559" t="s">
        <v>4676</v>
      </c>
      <c r="B1559" t="s">
        <v>4677</v>
      </c>
      <c r="C1559" s="4" t="s">
        <v>4678</v>
      </c>
      <c r="D1559" t="s">
        <v>13</v>
      </c>
      <c r="E1559" t="s">
        <v>14</v>
      </c>
      <c r="F1559" t="s">
        <v>15</v>
      </c>
      <c r="G1559" t="s">
        <v>16</v>
      </c>
      <c r="H1559" t="s">
        <v>17</v>
      </c>
      <c r="I1559" t="s">
        <v>18</v>
      </c>
      <c r="J1559" t="s">
        <v>19</v>
      </c>
    </row>
    <row r="1560" spans="1:10" x14ac:dyDescent="0.3">
      <c r="A1560" t="s">
        <v>4679</v>
      </c>
      <c r="B1560" t="s">
        <v>4680</v>
      </c>
      <c r="C1560" s="4" t="s">
        <v>4681</v>
      </c>
      <c r="D1560" t="s">
        <v>35</v>
      </c>
      <c r="E1560" t="s">
        <v>36</v>
      </c>
      <c r="F1560" t="s">
        <v>37</v>
      </c>
      <c r="G1560" t="s">
        <v>16</v>
      </c>
      <c r="H1560" t="s">
        <v>17</v>
      </c>
      <c r="I1560" t="s">
        <v>18</v>
      </c>
      <c r="J1560" t="s">
        <v>19</v>
      </c>
    </row>
    <row r="1561" spans="1:10" x14ac:dyDescent="0.3">
      <c r="A1561" t="s">
        <v>4682</v>
      </c>
      <c r="B1561" t="s">
        <v>4683</v>
      </c>
      <c r="C1561" s="4" t="s">
        <v>4684</v>
      </c>
      <c r="D1561" t="s">
        <v>53</v>
      </c>
      <c r="E1561" t="s">
        <v>54</v>
      </c>
      <c r="F1561" t="s">
        <v>55</v>
      </c>
      <c r="G1561" t="s">
        <v>16</v>
      </c>
      <c r="H1561" t="s">
        <v>17</v>
      </c>
      <c r="I1561" t="s">
        <v>18</v>
      </c>
      <c r="J1561" t="s">
        <v>19</v>
      </c>
    </row>
    <row r="1562" spans="1:10" x14ac:dyDescent="0.3">
      <c r="A1562" t="s">
        <v>4685</v>
      </c>
      <c r="B1562" t="s">
        <v>4686</v>
      </c>
      <c r="C1562" s="4" t="s">
        <v>4687</v>
      </c>
      <c r="D1562" t="s">
        <v>116</v>
      </c>
      <c r="E1562" t="s">
        <v>117</v>
      </c>
      <c r="F1562" t="s">
        <v>118</v>
      </c>
      <c r="G1562" t="s">
        <v>16</v>
      </c>
      <c r="H1562" t="s">
        <v>17</v>
      </c>
      <c r="I1562" t="s">
        <v>18</v>
      </c>
      <c r="J1562" t="s">
        <v>19</v>
      </c>
    </row>
    <row r="1563" spans="1:10" x14ac:dyDescent="0.3">
      <c r="A1563" t="s">
        <v>4688</v>
      </c>
      <c r="B1563" t="s">
        <v>4689</v>
      </c>
      <c r="C1563" s="4" t="s">
        <v>4690</v>
      </c>
      <c r="D1563" t="s">
        <v>77</v>
      </c>
      <c r="E1563" t="s">
        <v>78</v>
      </c>
      <c r="F1563" t="s">
        <v>79</v>
      </c>
      <c r="G1563" t="s">
        <v>16</v>
      </c>
      <c r="H1563" t="s">
        <v>17</v>
      </c>
      <c r="I1563" t="s">
        <v>18</v>
      </c>
      <c r="J1563" t="s">
        <v>19</v>
      </c>
    </row>
    <row r="1564" spans="1:10" x14ac:dyDescent="0.3">
      <c r="A1564" t="s">
        <v>4691</v>
      </c>
      <c r="B1564" t="s">
        <v>4692</v>
      </c>
      <c r="C1564" s="4" t="s">
        <v>4693</v>
      </c>
      <c r="D1564" t="s">
        <v>53</v>
      </c>
      <c r="E1564" t="s">
        <v>54</v>
      </c>
      <c r="F1564" t="s">
        <v>55</v>
      </c>
      <c r="G1564" t="s">
        <v>16</v>
      </c>
      <c r="H1564" t="s">
        <v>17</v>
      </c>
      <c r="I1564" t="s">
        <v>18</v>
      </c>
      <c r="J1564" t="s">
        <v>19</v>
      </c>
    </row>
    <row r="1565" spans="1:10" x14ac:dyDescent="0.3">
      <c r="A1565" t="s">
        <v>4694</v>
      </c>
      <c r="B1565" t="s">
        <v>4695</v>
      </c>
      <c r="C1565" s="4" t="s">
        <v>4696</v>
      </c>
      <c r="D1565" t="s">
        <v>29</v>
      </c>
      <c r="E1565" t="s">
        <v>30</v>
      </c>
      <c r="F1565" t="s">
        <v>31</v>
      </c>
      <c r="G1565" t="s">
        <v>16</v>
      </c>
      <c r="H1565" t="s">
        <v>17</v>
      </c>
      <c r="I1565" t="s">
        <v>18</v>
      </c>
      <c r="J1565" t="s">
        <v>19</v>
      </c>
    </row>
    <row r="1566" spans="1:10" x14ac:dyDescent="0.3">
      <c r="A1566" t="s">
        <v>4697</v>
      </c>
      <c r="B1566" t="s">
        <v>4698</v>
      </c>
      <c r="C1566" s="4" t="s">
        <v>4699</v>
      </c>
      <c r="D1566" t="s">
        <v>29</v>
      </c>
      <c r="E1566" t="s">
        <v>30</v>
      </c>
      <c r="F1566" t="s">
        <v>31</v>
      </c>
      <c r="G1566" t="s">
        <v>16</v>
      </c>
      <c r="H1566" t="s">
        <v>17</v>
      </c>
      <c r="I1566" t="s">
        <v>18</v>
      </c>
      <c r="J1566" t="s">
        <v>19</v>
      </c>
    </row>
    <row r="1567" spans="1:10" x14ac:dyDescent="0.3">
      <c r="A1567" t="s">
        <v>4700</v>
      </c>
      <c r="B1567" t="s">
        <v>4701</v>
      </c>
      <c r="C1567" s="4" t="s">
        <v>4702</v>
      </c>
      <c r="D1567" t="s">
        <v>35</v>
      </c>
      <c r="E1567" t="s">
        <v>36</v>
      </c>
      <c r="F1567" t="s">
        <v>37</v>
      </c>
      <c r="G1567" t="s">
        <v>16</v>
      </c>
      <c r="H1567" t="s">
        <v>17</v>
      </c>
      <c r="I1567" t="s">
        <v>18</v>
      </c>
      <c r="J1567" t="s">
        <v>19</v>
      </c>
    </row>
    <row r="1568" spans="1:10" x14ac:dyDescent="0.3">
      <c r="A1568" t="s">
        <v>4703</v>
      </c>
      <c r="B1568" t="s">
        <v>4704</v>
      </c>
      <c r="C1568" s="4" t="s">
        <v>4705</v>
      </c>
      <c r="D1568" t="s">
        <v>53</v>
      </c>
      <c r="E1568" t="s">
        <v>54</v>
      </c>
      <c r="F1568" t="s">
        <v>55</v>
      </c>
      <c r="G1568" t="s">
        <v>16</v>
      </c>
      <c r="H1568" t="s">
        <v>17</v>
      </c>
      <c r="I1568" t="s">
        <v>18</v>
      </c>
      <c r="J1568" t="s">
        <v>19</v>
      </c>
    </row>
    <row r="1569" spans="1:10" x14ac:dyDescent="0.3">
      <c r="A1569" t="s">
        <v>4706</v>
      </c>
      <c r="B1569" t="s">
        <v>4707</v>
      </c>
      <c r="C1569" s="4" t="s">
        <v>4708</v>
      </c>
      <c r="D1569" t="s">
        <v>13</v>
      </c>
      <c r="E1569" t="s">
        <v>14</v>
      </c>
      <c r="F1569" t="s">
        <v>15</v>
      </c>
      <c r="G1569" t="s">
        <v>16</v>
      </c>
      <c r="H1569" t="s">
        <v>17</v>
      </c>
      <c r="I1569" t="s">
        <v>18</v>
      </c>
      <c r="J1569" t="s">
        <v>19</v>
      </c>
    </row>
    <row r="1570" spans="1:10" x14ac:dyDescent="0.3">
      <c r="A1570" t="s">
        <v>4709</v>
      </c>
      <c r="B1570" t="s">
        <v>4710</v>
      </c>
      <c r="C1570" s="4" t="s">
        <v>4711</v>
      </c>
      <c r="D1570" t="s">
        <v>23</v>
      </c>
      <c r="E1570" t="s">
        <v>24</v>
      </c>
      <c r="F1570" t="s">
        <v>25</v>
      </c>
      <c r="G1570" t="s">
        <v>16</v>
      </c>
      <c r="H1570" t="s">
        <v>17</v>
      </c>
      <c r="I1570" t="s">
        <v>18</v>
      </c>
      <c r="J1570" t="s">
        <v>19</v>
      </c>
    </row>
    <row r="1571" spans="1:10" x14ac:dyDescent="0.3">
      <c r="A1571" t="s">
        <v>4712</v>
      </c>
      <c r="B1571" t="s">
        <v>4713</v>
      </c>
      <c r="C1571" s="4" t="s">
        <v>4714</v>
      </c>
      <c r="D1571" t="s">
        <v>116</v>
      </c>
      <c r="E1571" t="s">
        <v>117</v>
      </c>
      <c r="F1571" t="s">
        <v>118</v>
      </c>
      <c r="G1571" t="s">
        <v>16</v>
      </c>
      <c r="H1571" t="s">
        <v>17</v>
      </c>
      <c r="I1571" t="s">
        <v>18</v>
      </c>
      <c r="J1571" t="s">
        <v>19</v>
      </c>
    </row>
    <row r="1572" spans="1:10" x14ac:dyDescent="0.3">
      <c r="A1572" t="s">
        <v>4715</v>
      </c>
      <c r="B1572" t="s">
        <v>4716</v>
      </c>
      <c r="C1572" s="4" t="s">
        <v>4717</v>
      </c>
      <c r="D1572" t="s">
        <v>53</v>
      </c>
      <c r="E1572" t="s">
        <v>54</v>
      </c>
      <c r="F1572" t="s">
        <v>55</v>
      </c>
      <c r="G1572" t="s">
        <v>16</v>
      </c>
      <c r="H1572" t="s">
        <v>17</v>
      </c>
      <c r="I1572" t="s">
        <v>18</v>
      </c>
      <c r="J1572" t="s">
        <v>19</v>
      </c>
    </row>
    <row r="1573" spans="1:10" x14ac:dyDescent="0.3">
      <c r="A1573" t="s">
        <v>4718</v>
      </c>
      <c r="B1573" t="s">
        <v>4719</v>
      </c>
      <c r="C1573" s="4" t="s">
        <v>4720</v>
      </c>
      <c r="D1573" t="s">
        <v>35</v>
      </c>
      <c r="E1573" t="s">
        <v>36</v>
      </c>
      <c r="F1573" t="s">
        <v>37</v>
      </c>
      <c r="G1573" t="s">
        <v>16</v>
      </c>
      <c r="H1573" t="s">
        <v>17</v>
      </c>
      <c r="I1573" t="s">
        <v>18</v>
      </c>
      <c r="J1573" t="s">
        <v>19</v>
      </c>
    </row>
    <row r="1574" spans="1:10" x14ac:dyDescent="0.3">
      <c r="A1574" t="s">
        <v>4721</v>
      </c>
      <c r="B1574" t="s">
        <v>4722</v>
      </c>
      <c r="C1574" s="4" t="s">
        <v>4723</v>
      </c>
      <c r="D1574" t="s">
        <v>35</v>
      </c>
      <c r="E1574" t="s">
        <v>36</v>
      </c>
      <c r="F1574" t="s">
        <v>37</v>
      </c>
      <c r="G1574" t="s">
        <v>16</v>
      </c>
      <c r="H1574" t="s">
        <v>17</v>
      </c>
      <c r="I1574" t="s">
        <v>18</v>
      </c>
      <c r="J1574" t="s">
        <v>19</v>
      </c>
    </row>
    <row r="1575" spans="1:10" x14ac:dyDescent="0.3">
      <c r="A1575" t="s">
        <v>4724</v>
      </c>
      <c r="B1575" t="s">
        <v>4725</v>
      </c>
      <c r="C1575" s="4" t="s">
        <v>4726</v>
      </c>
      <c r="D1575" t="s">
        <v>35</v>
      </c>
      <c r="E1575" t="s">
        <v>36</v>
      </c>
      <c r="F1575" t="s">
        <v>37</v>
      </c>
      <c r="G1575" t="s">
        <v>16</v>
      </c>
      <c r="H1575" t="s">
        <v>17</v>
      </c>
      <c r="I1575" t="s">
        <v>18</v>
      </c>
      <c r="J1575" t="s">
        <v>19</v>
      </c>
    </row>
    <row r="1576" spans="1:10" x14ac:dyDescent="0.3">
      <c r="A1576" t="s">
        <v>4727</v>
      </c>
      <c r="B1576" t="s">
        <v>4728</v>
      </c>
      <c r="C1576" s="4" t="s">
        <v>4729</v>
      </c>
      <c r="D1576" t="s">
        <v>53</v>
      </c>
      <c r="E1576" t="s">
        <v>54</v>
      </c>
      <c r="F1576" t="s">
        <v>55</v>
      </c>
      <c r="G1576" t="s">
        <v>16</v>
      </c>
      <c r="H1576" t="s">
        <v>17</v>
      </c>
      <c r="I1576" t="s">
        <v>18</v>
      </c>
      <c r="J1576" t="s">
        <v>19</v>
      </c>
    </row>
    <row r="1577" spans="1:10" x14ac:dyDescent="0.3">
      <c r="A1577" t="s">
        <v>4730</v>
      </c>
      <c r="B1577" t="s">
        <v>4731</v>
      </c>
      <c r="C1577" s="4" t="s">
        <v>4732</v>
      </c>
      <c r="D1577" t="s">
        <v>23</v>
      </c>
      <c r="E1577" t="s">
        <v>24</v>
      </c>
      <c r="F1577" t="s">
        <v>25</v>
      </c>
      <c r="G1577" t="s">
        <v>16</v>
      </c>
      <c r="H1577" t="s">
        <v>17</v>
      </c>
      <c r="I1577" t="s">
        <v>18</v>
      </c>
      <c r="J1577" t="s">
        <v>19</v>
      </c>
    </row>
    <row r="1578" spans="1:10" x14ac:dyDescent="0.3">
      <c r="A1578" t="s">
        <v>4733</v>
      </c>
      <c r="B1578" t="s">
        <v>4734</v>
      </c>
      <c r="C1578" s="4" t="s">
        <v>4735</v>
      </c>
      <c r="D1578" t="s">
        <v>23</v>
      </c>
      <c r="E1578" t="s">
        <v>24</v>
      </c>
      <c r="F1578" t="s">
        <v>25</v>
      </c>
      <c r="G1578" t="s">
        <v>16</v>
      </c>
      <c r="H1578" t="s">
        <v>17</v>
      </c>
      <c r="I1578" t="s">
        <v>18</v>
      </c>
      <c r="J1578" t="s">
        <v>19</v>
      </c>
    </row>
    <row r="1579" spans="1:10" x14ac:dyDescent="0.3">
      <c r="A1579" t="s">
        <v>4736</v>
      </c>
      <c r="B1579" t="s">
        <v>4737</v>
      </c>
      <c r="C1579" s="4" t="s">
        <v>4738</v>
      </c>
      <c r="D1579" t="s">
        <v>53</v>
      </c>
      <c r="E1579" t="s">
        <v>54</v>
      </c>
      <c r="F1579" t="s">
        <v>55</v>
      </c>
      <c r="G1579" t="s">
        <v>16</v>
      </c>
      <c r="H1579" t="s">
        <v>17</v>
      </c>
      <c r="I1579" t="s">
        <v>18</v>
      </c>
      <c r="J1579" t="s">
        <v>19</v>
      </c>
    </row>
    <row r="1580" spans="1:10" x14ac:dyDescent="0.3">
      <c r="A1580" t="s">
        <v>4739</v>
      </c>
      <c r="B1580" t="s">
        <v>4740</v>
      </c>
      <c r="C1580" s="4" t="s">
        <v>4741</v>
      </c>
      <c r="D1580" t="s">
        <v>53</v>
      </c>
      <c r="E1580" t="s">
        <v>54</v>
      </c>
      <c r="F1580" t="s">
        <v>55</v>
      </c>
      <c r="G1580" t="s">
        <v>16</v>
      </c>
      <c r="H1580" t="s">
        <v>17</v>
      </c>
      <c r="I1580" t="s">
        <v>18</v>
      </c>
      <c r="J1580" t="s">
        <v>19</v>
      </c>
    </row>
    <row r="1581" spans="1:10" x14ac:dyDescent="0.3">
      <c r="A1581" t="s">
        <v>4742</v>
      </c>
      <c r="B1581" t="s">
        <v>4743</v>
      </c>
      <c r="C1581" s="4" t="s">
        <v>4744</v>
      </c>
      <c r="D1581" t="s">
        <v>29</v>
      </c>
      <c r="E1581" t="s">
        <v>30</v>
      </c>
      <c r="F1581" t="s">
        <v>31</v>
      </c>
      <c r="G1581" t="s">
        <v>16</v>
      </c>
      <c r="H1581" t="s">
        <v>17</v>
      </c>
      <c r="I1581" t="s">
        <v>18</v>
      </c>
      <c r="J1581" t="s">
        <v>19</v>
      </c>
    </row>
    <row r="1582" spans="1:10" x14ac:dyDescent="0.3">
      <c r="A1582" t="s">
        <v>4745</v>
      </c>
      <c r="B1582" t="s">
        <v>4746</v>
      </c>
      <c r="C1582" s="4" t="s">
        <v>4747</v>
      </c>
      <c r="D1582" t="s">
        <v>13</v>
      </c>
      <c r="E1582" t="s">
        <v>14</v>
      </c>
      <c r="F1582" t="s">
        <v>15</v>
      </c>
      <c r="G1582" t="s">
        <v>16</v>
      </c>
      <c r="H1582" t="s">
        <v>17</v>
      </c>
      <c r="I1582" t="s">
        <v>18</v>
      </c>
      <c r="J1582" t="s">
        <v>19</v>
      </c>
    </row>
    <row r="1583" spans="1:10" x14ac:dyDescent="0.3">
      <c r="A1583" t="s">
        <v>4748</v>
      </c>
      <c r="B1583" t="s">
        <v>4749</v>
      </c>
      <c r="C1583" s="4" t="s">
        <v>4750</v>
      </c>
      <c r="D1583" t="s">
        <v>23</v>
      </c>
      <c r="E1583" t="s">
        <v>24</v>
      </c>
      <c r="F1583" t="s">
        <v>25</v>
      </c>
      <c r="G1583" t="s">
        <v>16</v>
      </c>
      <c r="H1583" t="s">
        <v>17</v>
      </c>
      <c r="I1583" t="s">
        <v>18</v>
      </c>
      <c r="J1583" t="s">
        <v>19</v>
      </c>
    </row>
    <row r="1584" spans="1:10" x14ac:dyDescent="0.3">
      <c r="A1584" t="s">
        <v>4751</v>
      </c>
      <c r="B1584" t="s">
        <v>4752</v>
      </c>
      <c r="C1584" s="4" t="s">
        <v>4753</v>
      </c>
      <c r="D1584" t="s">
        <v>29</v>
      </c>
      <c r="E1584" t="s">
        <v>30</v>
      </c>
      <c r="F1584" t="s">
        <v>31</v>
      </c>
      <c r="G1584" t="s">
        <v>16</v>
      </c>
      <c r="H1584" t="s">
        <v>17</v>
      </c>
      <c r="I1584" t="s">
        <v>18</v>
      </c>
      <c r="J1584" t="s">
        <v>19</v>
      </c>
    </row>
    <row r="1585" spans="1:10" x14ac:dyDescent="0.3">
      <c r="A1585" t="s">
        <v>4754</v>
      </c>
      <c r="B1585" t="s">
        <v>4755</v>
      </c>
      <c r="C1585" s="4" t="s">
        <v>4756</v>
      </c>
      <c r="D1585" t="s">
        <v>77</v>
      </c>
      <c r="E1585" t="s">
        <v>78</v>
      </c>
      <c r="F1585" t="s">
        <v>79</v>
      </c>
      <c r="G1585" t="s">
        <v>16</v>
      </c>
      <c r="H1585" t="s">
        <v>17</v>
      </c>
      <c r="I1585" t="s">
        <v>18</v>
      </c>
      <c r="J1585" t="s">
        <v>19</v>
      </c>
    </row>
    <row r="1586" spans="1:10" x14ac:dyDescent="0.3">
      <c r="A1586" t="s">
        <v>4757</v>
      </c>
      <c r="B1586" t="s">
        <v>4758</v>
      </c>
      <c r="C1586" s="4" t="s">
        <v>4759</v>
      </c>
      <c r="D1586" t="s">
        <v>13</v>
      </c>
      <c r="E1586" t="s">
        <v>14</v>
      </c>
      <c r="F1586" t="s">
        <v>15</v>
      </c>
      <c r="G1586" t="s">
        <v>16</v>
      </c>
      <c r="H1586" t="s">
        <v>17</v>
      </c>
      <c r="I1586" t="s">
        <v>18</v>
      </c>
      <c r="J1586" t="s">
        <v>19</v>
      </c>
    </row>
    <row r="1587" spans="1:10" x14ac:dyDescent="0.3">
      <c r="A1587" t="s">
        <v>4760</v>
      </c>
      <c r="B1587" t="s">
        <v>4761</v>
      </c>
      <c r="C1587" s="4" t="s">
        <v>4762</v>
      </c>
      <c r="D1587" t="s">
        <v>53</v>
      </c>
      <c r="E1587" t="s">
        <v>54</v>
      </c>
      <c r="F1587" t="s">
        <v>55</v>
      </c>
      <c r="G1587" t="s">
        <v>16</v>
      </c>
      <c r="H1587" t="s">
        <v>17</v>
      </c>
      <c r="I1587" t="s">
        <v>18</v>
      </c>
      <c r="J1587" t="s">
        <v>19</v>
      </c>
    </row>
    <row r="1588" spans="1:10" x14ac:dyDescent="0.3">
      <c r="A1588" t="s">
        <v>4763</v>
      </c>
      <c r="B1588" t="s">
        <v>4764</v>
      </c>
      <c r="C1588" s="4" t="s">
        <v>4765</v>
      </c>
      <c r="D1588" t="s">
        <v>53</v>
      </c>
      <c r="E1588" t="s">
        <v>54</v>
      </c>
      <c r="F1588" t="s">
        <v>55</v>
      </c>
      <c r="G1588" t="s">
        <v>16</v>
      </c>
      <c r="H1588" t="s">
        <v>17</v>
      </c>
      <c r="I1588" t="s">
        <v>18</v>
      </c>
      <c r="J1588" t="s">
        <v>19</v>
      </c>
    </row>
    <row r="1589" spans="1:10" x14ac:dyDescent="0.3">
      <c r="A1589" t="s">
        <v>4766</v>
      </c>
      <c r="B1589" t="s">
        <v>4767</v>
      </c>
      <c r="C1589" s="4" t="s">
        <v>4768</v>
      </c>
      <c r="D1589" t="s">
        <v>116</v>
      </c>
      <c r="E1589" t="s">
        <v>117</v>
      </c>
      <c r="F1589" t="s">
        <v>118</v>
      </c>
      <c r="G1589" t="s">
        <v>16</v>
      </c>
      <c r="H1589" t="s">
        <v>17</v>
      </c>
      <c r="I1589" t="s">
        <v>18</v>
      </c>
      <c r="J1589" t="s">
        <v>19</v>
      </c>
    </row>
    <row r="1590" spans="1:10" x14ac:dyDescent="0.3">
      <c r="A1590" t="s">
        <v>4769</v>
      </c>
      <c r="B1590" t="s">
        <v>4770</v>
      </c>
      <c r="C1590" s="4" t="s">
        <v>4771</v>
      </c>
      <c r="D1590" t="s">
        <v>53</v>
      </c>
      <c r="E1590" t="s">
        <v>54</v>
      </c>
      <c r="F1590" t="s">
        <v>55</v>
      </c>
      <c r="G1590" t="s">
        <v>16</v>
      </c>
      <c r="H1590" t="s">
        <v>17</v>
      </c>
      <c r="I1590" t="s">
        <v>18</v>
      </c>
      <c r="J1590" t="s">
        <v>19</v>
      </c>
    </row>
    <row r="1591" spans="1:10" x14ac:dyDescent="0.3">
      <c r="A1591" t="s">
        <v>4772</v>
      </c>
      <c r="B1591" t="s">
        <v>4773</v>
      </c>
      <c r="C1591" s="4" t="s">
        <v>1686</v>
      </c>
      <c r="D1591" t="s">
        <v>53</v>
      </c>
      <c r="E1591" t="s">
        <v>54</v>
      </c>
      <c r="F1591" t="s">
        <v>55</v>
      </c>
      <c r="G1591" t="s">
        <v>16</v>
      </c>
      <c r="H1591" t="s">
        <v>17</v>
      </c>
      <c r="I1591" t="s">
        <v>18</v>
      </c>
      <c r="J1591" t="s">
        <v>19</v>
      </c>
    </row>
    <row r="1592" spans="1:10" x14ac:dyDescent="0.3">
      <c r="A1592" t="s">
        <v>4774</v>
      </c>
      <c r="B1592" t="s">
        <v>4775</v>
      </c>
      <c r="C1592" s="4" t="s">
        <v>4776</v>
      </c>
      <c r="D1592" t="s">
        <v>53</v>
      </c>
      <c r="E1592" t="s">
        <v>54</v>
      </c>
      <c r="F1592" t="s">
        <v>55</v>
      </c>
      <c r="G1592" t="s">
        <v>16</v>
      </c>
      <c r="H1592" t="s">
        <v>17</v>
      </c>
      <c r="I1592" t="s">
        <v>18</v>
      </c>
      <c r="J1592" t="s">
        <v>19</v>
      </c>
    </row>
    <row r="1593" spans="1:10" x14ac:dyDescent="0.3">
      <c r="A1593" t="s">
        <v>4777</v>
      </c>
      <c r="B1593" t="s">
        <v>4778</v>
      </c>
      <c r="C1593" s="4" t="s">
        <v>4779</v>
      </c>
      <c r="D1593" t="s">
        <v>23</v>
      </c>
      <c r="E1593" t="s">
        <v>24</v>
      </c>
      <c r="F1593" t="s">
        <v>25</v>
      </c>
      <c r="G1593" t="s">
        <v>16</v>
      </c>
      <c r="H1593" t="s">
        <v>17</v>
      </c>
      <c r="I1593" t="s">
        <v>18</v>
      </c>
      <c r="J1593" t="s">
        <v>19</v>
      </c>
    </row>
    <row r="1594" spans="1:10" x14ac:dyDescent="0.3">
      <c r="A1594" t="s">
        <v>4780</v>
      </c>
      <c r="B1594" t="s">
        <v>4781</v>
      </c>
      <c r="C1594" s="4" t="s">
        <v>4782</v>
      </c>
      <c r="D1594" t="s">
        <v>53</v>
      </c>
      <c r="E1594" t="s">
        <v>54</v>
      </c>
      <c r="F1594" t="s">
        <v>55</v>
      </c>
      <c r="G1594" t="s">
        <v>16</v>
      </c>
      <c r="H1594" t="s">
        <v>17</v>
      </c>
      <c r="I1594" t="s">
        <v>18</v>
      </c>
      <c r="J1594" t="s">
        <v>19</v>
      </c>
    </row>
    <row r="1595" spans="1:10" x14ac:dyDescent="0.3">
      <c r="A1595" t="s">
        <v>4783</v>
      </c>
      <c r="B1595" t="s">
        <v>4784</v>
      </c>
      <c r="C1595" s="4" t="s">
        <v>4785</v>
      </c>
      <c r="D1595" t="s">
        <v>13</v>
      </c>
      <c r="E1595" t="s">
        <v>14</v>
      </c>
      <c r="F1595" t="s">
        <v>15</v>
      </c>
      <c r="G1595" t="s">
        <v>16</v>
      </c>
      <c r="H1595" t="s">
        <v>17</v>
      </c>
      <c r="I1595" t="s">
        <v>18</v>
      </c>
      <c r="J1595" t="s">
        <v>19</v>
      </c>
    </row>
    <row r="1596" spans="1:10" x14ac:dyDescent="0.3">
      <c r="A1596" t="s">
        <v>4786</v>
      </c>
      <c r="B1596" t="s">
        <v>4787</v>
      </c>
      <c r="C1596" s="4" t="s">
        <v>4788</v>
      </c>
      <c r="D1596" t="s">
        <v>23</v>
      </c>
      <c r="E1596" t="s">
        <v>24</v>
      </c>
      <c r="F1596" t="s">
        <v>25</v>
      </c>
      <c r="G1596" t="s">
        <v>16</v>
      </c>
      <c r="H1596" t="s">
        <v>17</v>
      </c>
      <c r="I1596" t="s">
        <v>18</v>
      </c>
      <c r="J1596" t="s">
        <v>19</v>
      </c>
    </row>
    <row r="1597" spans="1:10" x14ac:dyDescent="0.3">
      <c r="A1597" t="s">
        <v>4789</v>
      </c>
      <c r="B1597" t="s">
        <v>4790</v>
      </c>
      <c r="C1597" s="4" t="s">
        <v>4791</v>
      </c>
      <c r="D1597" t="s">
        <v>35</v>
      </c>
      <c r="E1597" t="s">
        <v>36</v>
      </c>
      <c r="F1597" t="s">
        <v>37</v>
      </c>
      <c r="G1597" t="s">
        <v>16</v>
      </c>
      <c r="H1597" t="s">
        <v>17</v>
      </c>
      <c r="I1597" t="s">
        <v>18</v>
      </c>
      <c r="J1597" t="s">
        <v>19</v>
      </c>
    </row>
    <row r="1598" spans="1:10" x14ac:dyDescent="0.3">
      <c r="A1598" t="s">
        <v>4792</v>
      </c>
      <c r="B1598" t="s">
        <v>4793</v>
      </c>
      <c r="C1598" s="4" t="s">
        <v>4794</v>
      </c>
      <c r="D1598" t="s">
        <v>53</v>
      </c>
      <c r="E1598" t="s">
        <v>54</v>
      </c>
      <c r="F1598" t="s">
        <v>55</v>
      </c>
      <c r="G1598" t="s">
        <v>16</v>
      </c>
      <c r="H1598" t="s">
        <v>17</v>
      </c>
      <c r="I1598" t="s">
        <v>18</v>
      </c>
      <c r="J1598" t="s">
        <v>19</v>
      </c>
    </row>
    <row r="1599" spans="1:10" x14ac:dyDescent="0.3">
      <c r="A1599" t="s">
        <v>4795</v>
      </c>
      <c r="B1599" t="s">
        <v>4796</v>
      </c>
      <c r="C1599" s="4" t="s">
        <v>4797</v>
      </c>
      <c r="D1599" t="s">
        <v>29</v>
      </c>
      <c r="E1599" t="s">
        <v>30</v>
      </c>
      <c r="F1599" t="s">
        <v>31</v>
      </c>
      <c r="G1599" t="s">
        <v>16</v>
      </c>
      <c r="H1599" t="s">
        <v>17</v>
      </c>
      <c r="I1599" t="s">
        <v>18</v>
      </c>
      <c r="J1599" t="s">
        <v>19</v>
      </c>
    </row>
    <row r="1600" spans="1:10" x14ac:dyDescent="0.3">
      <c r="A1600" t="s">
        <v>4798</v>
      </c>
      <c r="B1600" t="s">
        <v>4799</v>
      </c>
      <c r="C1600" s="4" t="s">
        <v>4800</v>
      </c>
      <c r="D1600" t="s">
        <v>53</v>
      </c>
      <c r="E1600" t="s">
        <v>54</v>
      </c>
      <c r="F1600" t="s">
        <v>55</v>
      </c>
      <c r="G1600" t="s">
        <v>16</v>
      </c>
      <c r="H1600" t="s">
        <v>17</v>
      </c>
      <c r="I1600" t="s">
        <v>18</v>
      </c>
      <c r="J1600" t="s">
        <v>19</v>
      </c>
    </row>
    <row r="1601" spans="1:10" x14ac:dyDescent="0.3">
      <c r="A1601" t="s">
        <v>4801</v>
      </c>
      <c r="B1601" t="s">
        <v>4802</v>
      </c>
      <c r="C1601" s="4" t="s">
        <v>4803</v>
      </c>
      <c r="D1601" t="s">
        <v>53</v>
      </c>
      <c r="E1601" t="s">
        <v>54</v>
      </c>
      <c r="F1601" t="s">
        <v>55</v>
      </c>
      <c r="G1601" t="s">
        <v>16</v>
      </c>
      <c r="H1601" t="s">
        <v>17</v>
      </c>
      <c r="I1601" t="s">
        <v>18</v>
      </c>
      <c r="J1601" t="s">
        <v>19</v>
      </c>
    </row>
    <row r="1602" spans="1:10" x14ac:dyDescent="0.3">
      <c r="A1602" t="s">
        <v>4804</v>
      </c>
      <c r="B1602" t="s">
        <v>4805</v>
      </c>
      <c r="C1602" s="4" t="s">
        <v>4806</v>
      </c>
      <c r="D1602" t="s">
        <v>53</v>
      </c>
      <c r="E1602" t="s">
        <v>54</v>
      </c>
      <c r="F1602" t="s">
        <v>55</v>
      </c>
      <c r="G1602" t="s">
        <v>16</v>
      </c>
      <c r="H1602" t="s">
        <v>17</v>
      </c>
      <c r="I1602" t="s">
        <v>18</v>
      </c>
      <c r="J1602" t="s">
        <v>19</v>
      </c>
    </row>
    <row r="1603" spans="1:10" x14ac:dyDescent="0.3">
      <c r="A1603" t="s">
        <v>4807</v>
      </c>
      <c r="B1603" t="s">
        <v>4808</v>
      </c>
      <c r="C1603" s="4" t="s">
        <v>4809</v>
      </c>
      <c r="D1603" t="s">
        <v>29</v>
      </c>
      <c r="E1603" t="s">
        <v>30</v>
      </c>
      <c r="F1603" t="s">
        <v>31</v>
      </c>
      <c r="G1603" t="s">
        <v>16</v>
      </c>
      <c r="H1603" t="s">
        <v>17</v>
      </c>
      <c r="I1603" t="s">
        <v>18</v>
      </c>
      <c r="J1603" t="s">
        <v>19</v>
      </c>
    </row>
    <row r="1604" spans="1:10" x14ac:dyDescent="0.3">
      <c r="A1604" t="s">
        <v>4810</v>
      </c>
      <c r="B1604" t="s">
        <v>4811</v>
      </c>
      <c r="C1604" s="4" t="s">
        <v>4812</v>
      </c>
      <c r="D1604" t="s">
        <v>53</v>
      </c>
      <c r="E1604" t="s">
        <v>54</v>
      </c>
      <c r="F1604" t="s">
        <v>55</v>
      </c>
      <c r="G1604" t="s">
        <v>16</v>
      </c>
      <c r="H1604" t="s">
        <v>17</v>
      </c>
      <c r="I1604" t="s">
        <v>18</v>
      </c>
      <c r="J1604" t="s">
        <v>19</v>
      </c>
    </row>
    <row r="1605" spans="1:10" x14ac:dyDescent="0.3">
      <c r="A1605" t="s">
        <v>4813</v>
      </c>
      <c r="B1605" t="s">
        <v>4814</v>
      </c>
      <c r="C1605" s="4" t="s">
        <v>4815</v>
      </c>
      <c r="D1605" t="s">
        <v>53</v>
      </c>
      <c r="E1605" t="s">
        <v>54</v>
      </c>
      <c r="F1605" t="s">
        <v>55</v>
      </c>
      <c r="G1605" t="s">
        <v>16</v>
      </c>
      <c r="H1605" t="s">
        <v>17</v>
      </c>
      <c r="I1605" t="s">
        <v>18</v>
      </c>
      <c r="J1605" t="s">
        <v>19</v>
      </c>
    </row>
    <row r="1606" spans="1:10" x14ac:dyDescent="0.3">
      <c r="A1606" t="s">
        <v>4816</v>
      </c>
      <c r="B1606" t="s">
        <v>4817</v>
      </c>
      <c r="C1606" s="4" t="s">
        <v>4818</v>
      </c>
      <c r="D1606" t="s">
        <v>13</v>
      </c>
      <c r="E1606" t="s">
        <v>14</v>
      </c>
      <c r="F1606" t="s">
        <v>15</v>
      </c>
      <c r="G1606" t="s">
        <v>16</v>
      </c>
      <c r="H1606" t="s">
        <v>17</v>
      </c>
      <c r="I1606" t="s">
        <v>18</v>
      </c>
      <c r="J1606" t="s">
        <v>19</v>
      </c>
    </row>
    <row r="1607" spans="1:10" x14ac:dyDescent="0.3">
      <c r="A1607" t="s">
        <v>4819</v>
      </c>
      <c r="B1607" t="s">
        <v>4820</v>
      </c>
      <c r="C1607" s="4" t="s">
        <v>4821</v>
      </c>
      <c r="D1607" t="s">
        <v>23</v>
      </c>
      <c r="E1607" t="s">
        <v>24</v>
      </c>
      <c r="F1607" t="s">
        <v>25</v>
      </c>
      <c r="G1607" t="s">
        <v>16</v>
      </c>
      <c r="H1607" t="s">
        <v>17</v>
      </c>
      <c r="I1607" t="s">
        <v>18</v>
      </c>
      <c r="J1607" t="s">
        <v>19</v>
      </c>
    </row>
    <row r="1608" spans="1:10" x14ac:dyDescent="0.3">
      <c r="A1608" t="s">
        <v>4822</v>
      </c>
      <c r="B1608" t="s">
        <v>4823</v>
      </c>
      <c r="C1608" s="4" t="s">
        <v>4824</v>
      </c>
      <c r="D1608" t="s">
        <v>23</v>
      </c>
      <c r="E1608" t="s">
        <v>24</v>
      </c>
      <c r="F1608" t="s">
        <v>25</v>
      </c>
      <c r="G1608" t="s">
        <v>16</v>
      </c>
      <c r="H1608" t="s">
        <v>17</v>
      </c>
      <c r="I1608" t="s">
        <v>18</v>
      </c>
      <c r="J1608" t="s">
        <v>19</v>
      </c>
    </row>
    <row r="1609" spans="1:10" x14ac:dyDescent="0.3">
      <c r="A1609" t="s">
        <v>4825</v>
      </c>
      <c r="B1609" t="s">
        <v>4826</v>
      </c>
      <c r="C1609" s="4" t="s">
        <v>4827</v>
      </c>
      <c r="D1609" t="s">
        <v>23</v>
      </c>
      <c r="E1609" t="s">
        <v>24</v>
      </c>
      <c r="F1609" t="s">
        <v>25</v>
      </c>
      <c r="G1609" t="s">
        <v>16</v>
      </c>
      <c r="H1609" t="s">
        <v>17</v>
      </c>
      <c r="I1609" t="s">
        <v>18</v>
      </c>
      <c r="J1609" t="s">
        <v>19</v>
      </c>
    </row>
    <row r="1610" spans="1:10" x14ac:dyDescent="0.3">
      <c r="A1610" t="s">
        <v>4828</v>
      </c>
      <c r="B1610" t="s">
        <v>4829</v>
      </c>
      <c r="C1610" s="4" t="s">
        <v>4830</v>
      </c>
      <c r="D1610" t="s">
        <v>53</v>
      </c>
      <c r="E1610" t="s">
        <v>54</v>
      </c>
      <c r="F1610" t="s">
        <v>55</v>
      </c>
      <c r="G1610" t="s">
        <v>16</v>
      </c>
      <c r="H1610" t="s">
        <v>17</v>
      </c>
      <c r="I1610" t="s">
        <v>18</v>
      </c>
      <c r="J1610" t="s">
        <v>19</v>
      </c>
    </row>
    <row r="1611" spans="1:10" x14ac:dyDescent="0.3">
      <c r="A1611" t="s">
        <v>4831</v>
      </c>
      <c r="B1611" t="s">
        <v>4832</v>
      </c>
      <c r="C1611" s="4" t="s">
        <v>4833</v>
      </c>
      <c r="D1611" t="s">
        <v>23</v>
      </c>
      <c r="E1611" t="s">
        <v>24</v>
      </c>
      <c r="F1611" t="s">
        <v>25</v>
      </c>
      <c r="G1611" t="s">
        <v>16</v>
      </c>
      <c r="H1611" t="s">
        <v>17</v>
      </c>
      <c r="I1611" t="s">
        <v>18</v>
      </c>
      <c r="J1611" t="s">
        <v>19</v>
      </c>
    </row>
    <row r="1612" spans="1:10" x14ac:dyDescent="0.3">
      <c r="A1612" t="s">
        <v>4834</v>
      </c>
      <c r="B1612" t="s">
        <v>4835</v>
      </c>
      <c r="C1612" s="4" t="s">
        <v>4836</v>
      </c>
      <c r="D1612" t="s">
        <v>23</v>
      </c>
      <c r="E1612" t="s">
        <v>24</v>
      </c>
      <c r="F1612" t="s">
        <v>25</v>
      </c>
      <c r="G1612" t="s">
        <v>16</v>
      </c>
      <c r="H1612" t="s">
        <v>17</v>
      </c>
      <c r="I1612" t="s">
        <v>18</v>
      </c>
      <c r="J1612" t="s">
        <v>19</v>
      </c>
    </row>
    <row r="1613" spans="1:10" x14ac:dyDescent="0.3">
      <c r="A1613" t="s">
        <v>4837</v>
      </c>
      <c r="B1613" t="s">
        <v>4838</v>
      </c>
      <c r="C1613" s="4" t="s">
        <v>4839</v>
      </c>
      <c r="D1613" t="s">
        <v>35</v>
      </c>
      <c r="E1613" t="s">
        <v>36</v>
      </c>
      <c r="F1613" t="s">
        <v>37</v>
      </c>
      <c r="G1613" t="s">
        <v>16</v>
      </c>
      <c r="H1613" t="s">
        <v>17</v>
      </c>
      <c r="I1613" t="s">
        <v>18</v>
      </c>
      <c r="J1613" t="s">
        <v>19</v>
      </c>
    </row>
    <row r="1614" spans="1:10" x14ac:dyDescent="0.3">
      <c r="A1614" t="s">
        <v>4840</v>
      </c>
      <c r="B1614" t="s">
        <v>4841</v>
      </c>
      <c r="C1614" s="4" t="s">
        <v>4633</v>
      </c>
      <c r="D1614" t="s">
        <v>23</v>
      </c>
      <c r="E1614" t="s">
        <v>24</v>
      </c>
      <c r="F1614" t="s">
        <v>25</v>
      </c>
      <c r="G1614" t="s">
        <v>16</v>
      </c>
      <c r="H1614" t="s">
        <v>17</v>
      </c>
      <c r="I1614" t="s">
        <v>18</v>
      </c>
      <c r="J1614" t="s">
        <v>19</v>
      </c>
    </row>
    <row r="1615" spans="1:10" x14ac:dyDescent="0.3">
      <c r="A1615" t="s">
        <v>4842</v>
      </c>
      <c r="B1615" t="s">
        <v>4843</v>
      </c>
      <c r="C1615" s="4" t="s">
        <v>4844</v>
      </c>
      <c r="D1615" t="s">
        <v>23</v>
      </c>
      <c r="E1615" t="s">
        <v>24</v>
      </c>
      <c r="F1615" t="s">
        <v>25</v>
      </c>
      <c r="G1615" t="s">
        <v>16</v>
      </c>
      <c r="H1615" t="s">
        <v>17</v>
      </c>
      <c r="I1615" t="s">
        <v>18</v>
      </c>
      <c r="J1615" t="s">
        <v>19</v>
      </c>
    </row>
    <row r="1616" spans="1:10" x14ac:dyDescent="0.3">
      <c r="A1616" t="s">
        <v>4845</v>
      </c>
      <c r="B1616" t="s">
        <v>4846</v>
      </c>
      <c r="C1616" s="4" t="s">
        <v>4847</v>
      </c>
      <c r="D1616" t="s">
        <v>35</v>
      </c>
      <c r="E1616" t="s">
        <v>36</v>
      </c>
      <c r="F1616" t="s">
        <v>37</v>
      </c>
      <c r="G1616" t="s">
        <v>16</v>
      </c>
      <c r="H1616" t="s">
        <v>17</v>
      </c>
      <c r="I1616" t="s">
        <v>18</v>
      </c>
      <c r="J1616" t="s">
        <v>19</v>
      </c>
    </row>
    <row r="1617" spans="1:10" x14ac:dyDescent="0.3">
      <c r="A1617" t="s">
        <v>4848</v>
      </c>
      <c r="B1617" t="s">
        <v>4849</v>
      </c>
      <c r="C1617" s="4" t="s">
        <v>4850</v>
      </c>
      <c r="D1617" t="s">
        <v>23</v>
      </c>
      <c r="E1617" t="s">
        <v>24</v>
      </c>
      <c r="F1617" t="s">
        <v>25</v>
      </c>
      <c r="G1617" t="s">
        <v>16</v>
      </c>
      <c r="H1617" t="s">
        <v>17</v>
      </c>
      <c r="I1617" t="s">
        <v>18</v>
      </c>
      <c r="J1617" t="s">
        <v>19</v>
      </c>
    </row>
    <row r="1618" spans="1:10" x14ac:dyDescent="0.3">
      <c r="A1618" t="s">
        <v>4851</v>
      </c>
      <c r="B1618" t="s">
        <v>4852</v>
      </c>
      <c r="C1618" s="4" t="s">
        <v>4853</v>
      </c>
      <c r="D1618" t="s">
        <v>35</v>
      </c>
      <c r="E1618" t="s">
        <v>36</v>
      </c>
      <c r="F1618" t="s">
        <v>37</v>
      </c>
      <c r="G1618" t="s">
        <v>16</v>
      </c>
      <c r="H1618" t="s">
        <v>17</v>
      </c>
      <c r="I1618" t="s">
        <v>18</v>
      </c>
      <c r="J1618" t="s">
        <v>19</v>
      </c>
    </row>
    <row r="1619" spans="1:10" x14ac:dyDescent="0.3">
      <c r="A1619" t="s">
        <v>4854</v>
      </c>
      <c r="B1619" t="s">
        <v>4855</v>
      </c>
      <c r="C1619" s="4" t="s">
        <v>4856</v>
      </c>
      <c r="D1619" t="s">
        <v>23</v>
      </c>
      <c r="E1619" t="s">
        <v>24</v>
      </c>
      <c r="F1619" t="s">
        <v>25</v>
      </c>
      <c r="G1619" t="s">
        <v>16</v>
      </c>
      <c r="H1619" t="s">
        <v>17</v>
      </c>
      <c r="I1619" t="s">
        <v>18</v>
      </c>
      <c r="J1619" t="s">
        <v>19</v>
      </c>
    </row>
    <row r="1620" spans="1:10" x14ac:dyDescent="0.3">
      <c r="A1620" t="s">
        <v>4857</v>
      </c>
      <c r="B1620" t="s">
        <v>4858</v>
      </c>
      <c r="C1620" s="4" t="s">
        <v>4859</v>
      </c>
      <c r="D1620" t="s">
        <v>53</v>
      </c>
      <c r="E1620" t="s">
        <v>54</v>
      </c>
      <c r="F1620" t="s">
        <v>55</v>
      </c>
      <c r="G1620" t="s">
        <v>16</v>
      </c>
      <c r="H1620" t="s">
        <v>17</v>
      </c>
      <c r="I1620" t="s">
        <v>18</v>
      </c>
      <c r="J1620" t="s">
        <v>19</v>
      </c>
    </row>
    <row r="1621" spans="1:10" x14ac:dyDescent="0.3">
      <c r="A1621" t="s">
        <v>4860</v>
      </c>
      <c r="B1621" t="s">
        <v>4861</v>
      </c>
      <c r="C1621" s="4" t="s">
        <v>4862</v>
      </c>
      <c r="D1621" t="s">
        <v>29</v>
      </c>
      <c r="E1621" t="s">
        <v>30</v>
      </c>
      <c r="F1621" t="s">
        <v>31</v>
      </c>
      <c r="G1621" t="s">
        <v>16</v>
      </c>
      <c r="H1621" t="s">
        <v>17</v>
      </c>
      <c r="I1621" t="s">
        <v>18</v>
      </c>
      <c r="J1621" t="s">
        <v>19</v>
      </c>
    </row>
    <row r="1622" spans="1:10" x14ac:dyDescent="0.3">
      <c r="A1622" t="s">
        <v>4863</v>
      </c>
      <c r="B1622" t="s">
        <v>4864</v>
      </c>
      <c r="C1622" s="4" t="s">
        <v>4865</v>
      </c>
      <c r="D1622" t="s">
        <v>35</v>
      </c>
      <c r="E1622" t="s">
        <v>36</v>
      </c>
      <c r="F1622" t="s">
        <v>37</v>
      </c>
      <c r="G1622" t="s">
        <v>16</v>
      </c>
      <c r="H1622" t="s">
        <v>17</v>
      </c>
      <c r="I1622" t="s">
        <v>18</v>
      </c>
      <c r="J1622" t="s">
        <v>19</v>
      </c>
    </row>
    <row r="1623" spans="1:10" x14ac:dyDescent="0.3">
      <c r="A1623" t="s">
        <v>4866</v>
      </c>
      <c r="B1623" t="s">
        <v>4867</v>
      </c>
      <c r="C1623" s="4" t="s">
        <v>4868</v>
      </c>
      <c r="D1623" t="s">
        <v>23</v>
      </c>
      <c r="E1623" t="s">
        <v>24</v>
      </c>
      <c r="F1623" t="s">
        <v>25</v>
      </c>
      <c r="G1623" t="s">
        <v>16</v>
      </c>
      <c r="H1623" t="s">
        <v>17</v>
      </c>
      <c r="I1623" t="s">
        <v>18</v>
      </c>
      <c r="J1623" t="s">
        <v>19</v>
      </c>
    </row>
    <row r="1624" spans="1:10" x14ac:dyDescent="0.3">
      <c r="A1624" t="s">
        <v>4869</v>
      </c>
      <c r="B1624" t="s">
        <v>4870</v>
      </c>
      <c r="C1624" s="4" t="s">
        <v>773</v>
      </c>
      <c r="D1624" t="s">
        <v>13</v>
      </c>
      <c r="E1624" t="s">
        <v>14</v>
      </c>
      <c r="F1624" t="s">
        <v>15</v>
      </c>
      <c r="G1624" t="s">
        <v>16</v>
      </c>
      <c r="H1624" t="s">
        <v>17</v>
      </c>
      <c r="I1624" t="s">
        <v>18</v>
      </c>
      <c r="J1624" t="s">
        <v>19</v>
      </c>
    </row>
    <row r="1625" spans="1:10" x14ac:dyDescent="0.3">
      <c r="A1625" t="s">
        <v>4871</v>
      </c>
      <c r="B1625" t="s">
        <v>4872</v>
      </c>
      <c r="C1625" s="4" t="s">
        <v>4873</v>
      </c>
      <c r="D1625" t="s">
        <v>23</v>
      </c>
      <c r="E1625" t="s">
        <v>24</v>
      </c>
      <c r="F1625" t="s">
        <v>25</v>
      </c>
      <c r="G1625" t="s">
        <v>16</v>
      </c>
      <c r="H1625" t="s">
        <v>17</v>
      </c>
      <c r="I1625" t="s">
        <v>18</v>
      </c>
      <c r="J1625" t="s">
        <v>19</v>
      </c>
    </row>
    <row r="1626" spans="1:10" x14ac:dyDescent="0.3">
      <c r="A1626" t="s">
        <v>4874</v>
      </c>
      <c r="B1626" t="s">
        <v>4875</v>
      </c>
      <c r="C1626" s="4" t="s">
        <v>4876</v>
      </c>
      <c r="D1626" t="s">
        <v>35</v>
      </c>
      <c r="E1626" t="s">
        <v>36</v>
      </c>
      <c r="F1626" t="s">
        <v>37</v>
      </c>
      <c r="G1626" t="s">
        <v>16</v>
      </c>
      <c r="H1626" t="s">
        <v>17</v>
      </c>
      <c r="I1626" t="s">
        <v>18</v>
      </c>
      <c r="J1626" t="s">
        <v>19</v>
      </c>
    </row>
    <row r="1627" spans="1:10" x14ac:dyDescent="0.3">
      <c r="A1627" t="s">
        <v>4877</v>
      </c>
      <c r="B1627" t="s">
        <v>4878</v>
      </c>
      <c r="C1627" s="4" t="s">
        <v>4879</v>
      </c>
      <c r="D1627" t="s">
        <v>53</v>
      </c>
      <c r="E1627" t="s">
        <v>54</v>
      </c>
      <c r="F1627" t="s">
        <v>55</v>
      </c>
      <c r="G1627" t="s">
        <v>16</v>
      </c>
      <c r="H1627" t="s">
        <v>17</v>
      </c>
      <c r="I1627" t="s">
        <v>18</v>
      </c>
      <c r="J1627" t="s">
        <v>19</v>
      </c>
    </row>
    <row r="1628" spans="1:10" x14ac:dyDescent="0.3">
      <c r="A1628" t="s">
        <v>4880</v>
      </c>
      <c r="B1628" t="s">
        <v>4881</v>
      </c>
      <c r="C1628" s="4" t="s">
        <v>4882</v>
      </c>
      <c r="D1628" t="s">
        <v>13</v>
      </c>
      <c r="E1628" t="s">
        <v>14</v>
      </c>
      <c r="F1628" t="s">
        <v>15</v>
      </c>
      <c r="G1628" t="s">
        <v>16</v>
      </c>
      <c r="H1628" t="s">
        <v>17</v>
      </c>
      <c r="I1628" t="s">
        <v>18</v>
      </c>
      <c r="J1628" t="s">
        <v>19</v>
      </c>
    </row>
    <row r="1629" spans="1:10" x14ac:dyDescent="0.3">
      <c r="A1629" t="s">
        <v>4883</v>
      </c>
      <c r="B1629" t="s">
        <v>4884</v>
      </c>
      <c r="C1629" s="4" t="s">
        <v>4885</v>
      </c>
      <c r="D1629" t="s">
        <v>23</v>
      </c>
      <c r="E1629" t="s">
        <v>24</v>
      </c>
      <c r="F1629" t="s">
        <v>25</v>
      </c>
      <c r="G1629" t="s">
        <v>16</v>
      </c>
      <c r="H1629" t="s">
        <v>17</v>
      </c>
      <c r="I1629" t="s">
        <v>18</v>
      </c>
      <c r="J1629" t="s">
        <v>19</v>
      </c>
    </row>
    <row r="1630" spans="1:10" x14ac:dyDescent="0.3">
      <c r="A1630" t="s">
        <v>4886</v>
      </c>
      <c r="B1630" t="s">
        <v>4887</v>
      </c>
      <c r="C1630" s="4" t="s">
        <v>4888</v>
      </c>
      <c r="D1630" t="s">
        <v>23</v>
      </c>
      <c r="E1630" t="s">
        <v>24</v>
      </c>
      <c r="F1630" t="s">
        <v>25</v>
      </c>
      <c r="G1630" t="s">
        <v>16</v>
      </c>
      <c r="H1630" t="s">
        <v>17</v>
      </c>
      <c r="I1630" t="s">
        <v>18</v>
      </c>
      <c r="J1630" t="s">
        <v>19</v>
      </c>
    </row>
    <row r="1631" spans="1:10" x14ac:dyDescent="0.3">
      <c r="A1631" t="s">
        <v>4889</v>
      </c>
      <c r="B1631" t="s">
        <v>4890</v>
      </c>
      <c r="C1631" s="4" t="s">
        <v>4891</v>
      </c>
      <c r="D1631" t="s">
        <v>35</v>
      </c>
      <c r="E1631" t="s">
        <v>36</v>
      </c>
      <c r="F1631" t="s">
        <v>37</v>
      </c>
      <c r="G1631" t="s">
        <v>16</v>
      </c>
      <c r="H1631" t="s">
        <v>17</v>
      </c>
      <c r="I1631" t="s">
        <v>18</v>
      </c>
      <c r="J1631" t="s">
        <v>19</v>
      </c>
    </row>
    <row r="1632" spans="1:10" x14ac:dyDescent="0.3">
      <c r="A1632" t="s">
        <v>4892</v>
      </c>
      <c r="B1632" t="s">
        <v>4893</v>
      </c>
      <c r="C1632" s="4" t="s">
        <v>4894</v>
      </c>
      <c r="D1632" t="s">
        <v>53</v>
      </c>
      <c r="E1632" t="s">
        <v>54</v>
      </c>
      <c r="F1632" t="s">
        <v>55</v>
      </c>
      <c r="G1632" t="s">
        <v>16</v>
      </c>
      <c r="H1632" t="s">
        <v>17</v>
      </c>
      <c r="I1632" t="s">
        <v>18</v>
      </c>
      <c r="J1632" t="s">
        <v>19</v>
      </c>
    </row>
    <row r="1633" spans="1:10" x14ac:dyDescent="0.3">
      <c r="A1633" t="s">
        <v>4895</v>
      </c>
      <c r="B1633" t="s">
        <v>4896</v>
      </c>
      <c r="C1633" s="4" t="s">
        <v>4897</v>
      </c>
      <c r="D1633" t="s">
        <v>29</v>
      </c>
      <c r="E1633" t="s">
        <v>30</v>
      </c>
      <c r="F1633" t="s">
        <v>31</v>
      </c>
      <c r="G1633" t="s">
        <v>16</v>
      </c>
      <c r="H1633" t="s">
        <v>17</v>
      </c>
      <c r="I1633" t="s">
        <v>18</v>
      </c>
      <c r="J1633" t="s">
        <v>19</v>
      </c>
    </row>
    <row r="1634" spans="1:10" x14ac:dyDescent="0.3">
      <c r="A1634" t="s">
        <v>4898</v>
      </c>
      <c r="B1634" t="s">
        <v>4899</v>
      </c>
      <c r="C1634" s="4" t="s">
        <v>4900</v>
      </c>
      <c r="D1634" t="s">
        <v>13</v>
      </c>
      <c r="E1634" t="s">
        <v>14</v>
      </c>
      <c r="F1634" t="s">
        <v>15</v>
      </c>
      <c r="G1634" t="s">
        <v>16</v>
      </c>
      <c r="H1634" t="s">
        <v>17</v>
      </c>
      <c r="I1634" t="s">
        <v>18</v>
      </c>
      <c r="J1634" t="s">
        <v>19</v>
      </c>
    </row>
    <row r="1635" spans="1:10" x14ac:dyDescent="0.3">
      <c r="A1635" t="s">
        <v>4901</v>
      </c>
      <c r="B1635" t="s">
        <v>4902</v>
      </c>
      <c r="C1635" s="4" t="s">
        <v>4903</v>
      </c>
      <c r="D1635" t="s">
        <v>13</v>
      </c>
      <c r="E1635" t="s">
        <v>14</v>
      </c>
      <c r="F1635" t="s">
        <v>15</v>
      </c>
      <c r="G1635" t="s">
        <v>16</v>
      </c>
      <c r="H1635" t="s">
        <v>17</v>
      </c>
      <c r="I1635" t="s">
        <v>18</v>
      </c>
      <c r="J1635" t="s">
        <v>19</v>
      </c>
    </row>
    <row r="1636" spans="1:10" x14ac:dyDescent="0.3">
      <c r="A1636" t="s">
        <v>4904</v>
      </c>
      <c r="B1636" t="s">
        <v>4905</v>
      </c>
      <c r="C1636" s="4" t="s">
        <v>4906</v>
      </c>
      <c r="D1636" t="s">
        <v>53</v>
      </c>
      <c r="E1636" t="s">
        <v>54</v>
      </c>
      <c r="F1636" t="s">
        <v>55</v>
      </c>
      <c r="G1636" t="s">
        <v>16</v>
      </c>
      <c r="H1636" t="s">
        <v>17</v>
      </c>
      <c r="I1636" t="s">
        <v>18</v>
      </c>
      <c r="J1636" t="s">
        <v>19</v>
      </c>
    </row>
    <row r="1637" spans="1:10" x14ac:dyDescent="0.3">
      <c r="A1637" t="s">
        <v>4907</v>
      </c>
      <c r="B1637" t="s">
        <v>4908</v>
      </c>
      <c r="C1637" s="4" t="s">
        <v>4909</v>
      </c>
      <c r="D1637" t="s">
        <v>23</v>
      </c>
      <c r="E1637" t="s">
        <v>24</v>
      </c>
      <c r="F1637" t="s">
        <v>25</v>
      </c>
      <c r="G1637" t="s">
        <v>16</v>
      </c>
      <c r="H1637" t="s">
        <v>17</v>
      </c>
      <c r="I1637" t="s">
        <v>18</v>
      </c>
      <c r="J1637" t="s">
        <v>19</v>
      </c>
    </row>
    <row r="1638" spans="1:10" x14ac:dyDescent="0.3">
      <c r="A1638" t="s">
        <v>4910</v>
      </c>
      <c r="B1638" t="s">
        <v>4911</v>
      </c>
      <c r="C1638" s="4" t="s">
        <v>4912</v>
      </c>
      <c r="D1638" t="s">
        <v>13</v>
      </c>
      <c r="E1638" t="s">
        <v>14</v>
      </c>
      <c r="F1638" t="s">
        <v>15</v>
      </c>
      <c r="G1638" t="s">
        <v>16</v>
      </c>
      <c r="H1638" t="s">
        <v>17</v>
      </c>
      <c r="I1638" t="s">
        <v>18</v>
      </c>
      <c r="J1638" t="s">
        <v>19</v>
      </c>
    </row>
    <row r="1639" spans="1:10" x14ac:dyDescent="0.3">
      <c r="A1639" t="s">
        <v>4913</v>
      </c>
      <c r="B1639" t="s">
        <v>4914</v>
      </c>
      <c r="C1639" s="4" t="s">
        <v>4915</v>
      </c>
      <c r="D1639" t="s">
        <v>23</v>
      </c>
      <c r="E1639" t="s">
        <v>24</v>
      </c>
      <c r="F1639" t="s">
        <v>25</v>
      </c>
      <c r="G1639" t="s">
        <v>16</v>
      </c>
      <c r="H1639" t="s">
        <v>17</v>
      </c>
      <c r="I1639" t="s">
        <v>18</v>
      </c>
      <c r="J1639" t="s">
        <v>19</v>
      </c>
    </row>
    <row r="1640" spans="1:10" x14ac:dyDescent="0.3">
      <c r="A1640" t="s">
        <v>4916</v>
      </c>
      <c r="B1640" t="s">
        <v>4917</v>
      </c>
      <c r="C1640" s="4" t="s">
        <v>4918</v>
      </c>
      <c r="D1640" t="s">
        <v>23</v>
      </c>
      <c r="E1640" t="s">
        <v>24</v>
      </c>
      <c r="F1640" t="s">
        <v>25</v>
      </c>
      <c r="G1640" t="s">
        <v>16</v>
      </c>
      <c r="H1640" t="s">
        <v>17</v>
      </c>
      <c r="I1640" t="s">
        <v>18</v>
      </c>
      <c r="J1640" t="s">
        <v>19</v>
      </c>
    </row>
    <row r="1641" spans="1:10" x14ac:dyDescent="0.3">
      <c r="A1641" t="s">
        <v>4919</v>
      </c>
      <c r="B1641" t="s">
        <v>4920</v>
      </c>
      <c r="C1641" s="4" t="s">
        <v>4921</v>
      </c>
      <c r="D1641" t="s">
        <v>53</v>
      </c>
      <c r="E1641" t="s">
        <v>54</v>
      </c>
      <c r="F1641" t="s">
        <v>55</v>
      </c>
      <c r="G1641" t="s">
        <v>16</v>
      </c>
      <c r="H1641" t="s">
        <v>17</v>
      </c>
      <c r="I1641" t="s">
        <v>18</v>
      </c>
      <c r="J1641" t="s">
        <v>19</v>
      </c>
    </row>
    <row r="1642" spans="1:10" x14ac:dyDescent="0.3">
      <c r="A1642" t="s">
        <v>4922</v>
      </c>
      <c r="B1642" t="s">
        <v>4923</v>
      </c>
      <c r="C1642" s="4" t="s">
        <v>4924</v>
      </c>
      <c r="D1642" t="s">
        <v>29</v>
      </c>
      <c r="E1642" t="s">
        <v>30</v>
      </c>
      <c r="F1642" t="s">
        <v>31</v>
      </c>
      <c r="G1642" t="s">
        <v>16</v>
      </c>
      <c r="H1642" t="s">
        <v>17</v>
      </c>
      <c r="I1642" t="s">
        <v>18</v>
      </c>
      <c r="J1642" t="s">
        <v>19</v>
      </c>
    </row>
    <row r="1643" spans="1:10" x14ac:dyDescent="0.3">
      <c r="A1643" t="s">
        <v>4925</v>
      </c>
      <c r="B1643" t="s">
        <v>4926</v>
      </c>
      <c r="C1643" s="4" t="s">
        <v>4927</v>
      </c>
      <c r="D1643" t="s">
        <v>116</v>
      </c>
      <c r="E1643" t="s">
        <v>117</v>
      </c>
      <c r="F1643" t="s">
        <v>118</v>
      </c>
      <c r="G1643" t="s">
        <v>16</v>
      </c>
      <c r="H1643" t="s">
        <v>17</v>
      </c>
      <c r="I1643" t="s">
        <v>18</v>
      </c>
      <c r="J1643" t="s">
        <v>19</v>
      </c>
    </row>
    <row r="1644" spans="1:10" x14ac:dyDescent="0.3">
      <c r="A1644" t="s">
        <v>4928</v>
      </c>
      <c r="B1644" t="s">
        <v>4929</v>
      </c>
      <c r="C1644" s="4" t="s">
        <v>4930</v>
      </c>
      <c r="D1644" t="s">
        <v>23</v>
      </c>
      <c r="E1644" t="s">
        <v>24</v>
      </c>
      <c r="F1644" t="s">
        <v>25</v>
      </c>
      <c r="G1644" t="s">
        <v>16</v>
      </c>
      <c r="H1644" t="s">
        <v>17</v>
      </c>
      <c r="I1644" t="s">
        <v>18</v>
      </c>
      <c r="J1644" t="s">
        <v>19</v>
      </c>
    </row>
    <row r="1645" spans="1:10" x14ac:dyDescent="0.3">
      <c r="A1645" t="s">
        <v>4931</v>
      </c>
      <c r="B1645" t="s">
        <v>4932</v>
      </c>
      <c r="C1645" s="4" t="s">
        <v>3328</v>
      </c>
      <c r="D1645" t="s">
        <v>53</v>
      </c>
      <c r="E1645" t="s">
        <v>54</v>
      </c>
      <c r="F1645" t="s">
        <v>55</v>
      </c>
      <c r="G1645" t="s">
        <v>16</v>
      </c>
      <c r="H1645" t="s">
        <v>17</v>
      </c>
      <c r="I1645" t="s">
        <v>18</v>
      </c>
      <c r="J1645" t="s">
        <v>19</v>
      </c>
    </row>
    <row r="1646" spans="1:10" x14ac:dyDescent="0.3">
      <c r="A1646" t="s">
        <v>4933</v>
      </c>
      <c r="B1646" t="s">
        <v>4934</v>
      </c>
      <c r="C1646" s="4" t="s">
        <v>4935</v>
      </c>
      <c r="D1646" t="s">
        <v>35</v>
      </c>
      <c r="E1646" t="s">
        <v>36</v>
      </c>
      <c r="F1646" t="s">
        <v>37</v>
      </c>
      <c r="G1646" t="s">
        <v>16</v>
      </c>
      <c r="H1646" t="s">
        <v>17</v>
      </c>
      <c r="I1646" t="s">
        <v>18</v>
      </c>
      <c r="J1646" t="s">
        <v>19</v>
      </c>
    </row>
    <row r="1647" spans="1:10" x14ac:dyDescent="0.3">
      <c r="A1647" t="s">
        <v>4936</v>
      </c>
      <c r="B1647" t="s">
        <v>4937</v>
      </c>
      <c r="C1647" s="4" t="s">
        <v>4938</v>
      </c>
      <c r="D1647" t="s">
        <v>13</v>
      </c>
      <c r="E1647" t="s">
        <v>14</v>
      </c>
      <c r="F1647" t="s">
        <v>15</v>
      </c>
      <c r="G1647" t="s">
        <v>16</v>
      </c>
      <c r="H1647" t="s">
        <v>17</v>
      </c>
      <c r="I1647" t="s">
        <v>18</v>
      </c>
      <c r="J1647" t="s">
        <v>19</v>
      </c>
    </row>
    <row r="1648" spans="1:10" x14ac:dyDescent="0.3">
      <c r="A1648" t="s">
        <v>4939</v>
      </c>
      <c r="B1648" t="s">
        <v>4940</v>
      </c>
      <c r="C1648" s="4" t="s">
        <v>4941</v>
      </c>
      <c r="D1648" t="s">
        <v>35</v>
      </c>
      <c r="E1648" t="s">
        <v>36</v>
      </c>
      <c r="F1648" t="s">
        <v>37</v>
      </c>
      <c r="G1648" t="s">
        <v>16</v>
      </c>
      <c r="H1648" t="s">
        <v>17</v>
      </c>
      <c r="I1648" t="s">
        <v>18</v>
      </c>
      <c r="J1648" t="s">
        <v>19</v>
      </c>
    </row>
    <row r="1649" spans="1:10" x14ac:dyDescent="0.3">
      <c r="A1649" t="s">
        <v>4942</v>
      </c>
      <c r="B1649" t="s">
        <v>4943</v>
      </c>
      <c r="C1649" s="4" t="s">
        <v>4944</v>
      </c>
      <c r="D1649" t="s">
        <v>29</v>
      </c>
      <c r="E1649" t="s">
        <v>30</v>
      </c>
      <c r="F1649" t="s">
        <v>31</v>
      </c>
      <c r="G1649" t="s">
        <v>16</v>
      </c>
      <c r="H1649" t="s">
        <v>17</v>
      </c>
      <c r="I1649" t="s">
        <v>18</v>
      </c>
      <c r="J1649" t="s">
        <v>19</v>
      </c>
    </row>
    <row r="1650" spans="1:10" x14ac:dyDescent="0.3">
      <c r="A1650" t="s">
        <v>4945</v>
      </c>
      <c r="B1650" t="s">
        <v>4946</v>
      </c>
      <c r="C1650" s="4" t="s">
        <v>4947</v>
      </c>
      <c r="D1650" t="s">
        <v>13</v>
      </c>
      <c r="E1650" t="s">
        <v>14</v>
      </c>
      <c r="F1650" t="s">
        <v>15</v>
      </c>
      <c r="G1650" t="s">
        <v>16</v>
      </c>
      <c r="H1650" t="s">
        <v>17</v>
      </c>
      <c r="I1650" t="s">
        <v>18</v>
      </c>
      <c r="J1650" t="s">
        <v>19</v>
      </c>
    </row>
    <row r="1651" spans="1:10" x14ac:dyDescent="0.3">
      <c r="A1651" t="s">
        <v>4948</v>
      </c>
      <c r="B1651" t="s">
        <v>4949</v>
      </c>
      <c r="C1651" s="4" t="s">
        <v>4950</v>
      </c>
      <c r="D1651" t="s">
        <v>53</v>
      </c>
      <c r="E1651" t="s">
        <v>54</v>
      </c>
      <c r="F1651" t="s">
        <v>55</v>
      </c>
      <c r="G1651" t="s">
        <v>16</v>
      </c>
      <c r="H1651" t="s">
        <v>17</v>
      </c>
      <c r="I1651" t="s">
        <v>18</v>
      </c>
      <c r="J1651" t="s">
        <v>19</v>
      </c>
    </row>
    <row r="1652" spans="1:10" x14ac:dyDescent="0.3">
      <c r="A1652" t="s">
        <v>4951</v>
      </c>
      <c r="B1652" t="s">
        <v>4952</v>
      </c>
      <c r="C1652" s="4" t="s">
        <v>4953</v>
      </c>
      <c r="D1652" t="s">
        <v>13</v>
      </c>
      <c r="E1652" t="s">
        <v>14</v>
      </c>
      <c r="F1652" t="s">
        <v>15</v>
      </c>
      <c r="G1652" t="s">
        <v>16</v>
      </c>
      <c r="H1652" t="s">
        <v>17</v>
      </c>
      <c r="I1652" t="s">
        <v>18</v>
      </c>
      <c r="J1652" t="s">
        <v>19</v>
      </c>
    </row>
    <row r="1653" spans="1:10" x14ac:dyDescent="0.3">
      <c r="A1653" t="s">
        <v>4954</v>
      </c>
      <c r="B1653" t="s">
        <v>4955</v>
      </c>
      <c r="C1653" s="4" t="s">
        <v>1731</v>
      </c>
      <c r="D1653" t="s">
        <v>35</v>
      </c>
      <c r="E1653" t="s">
        <v>36</v>
      </c>
      <c r="F1653" t="s">
        <v>37</v>
      </c>
      <c r="G1653" t="s">
        <v>16</v>
      </c>
      <c r="H1653" t="s">
        <v>17</v>
      </c>
      <c r="I1653" t="s">
        <v>18</v>
      </c>
      <c r="J1653" t="s">
        <v>19</v>
      </c>
    </row>
    <row r="1654" spans="1:10" x14ac:dyDescent="0.3">
      <c r="A1654" t="s">
        <v>4956</v>
      </c>
      <c r="B1654" t="s">
        <v>4957</v>
      </c>
      <c r="C1654" s="4" t="s">
        <v>4958</v>
      </c>
      <c r="D1654" t="s">
        <v>53</v>
      </c>
      <c r="E1654" t="s">
        <v>54</v>
      </c>
      <c r="F1654" t="s">
        <v>55</v>
      </c>
      <c r="G1654" t="s">
        <v>16</v>
      </c>
      <c r="H1654" t="s">
        <v>17</v>
      </c>
      <c r="I1654" t="s">
        <v>18</v>
      </c>
      <c r="J1654" t="s">
        <v>19</v>
      </c>
    </row>
    <row r="1655" spans="1:10" x14ac:dyDescent="0.3">
      <c r="A1655" t="s">
        <v>4959</v>
      </c>
      <c r="B1655" t="s">
        <v>4960</v>
      </c>
      <c r="C1655" s="4" t="s">
        <v>4961</v>
      </c>
      <c r="D1655" t="s">
        <v>29</v>
      </c>
      <c r="E1655" t="s">
        <v>30</v>
      </c>
      <c r="F1655" t="s">
        <v>31</v>
      </c>
      <c r="G1655" t="s">
        <v>16</v>
      </c>
      <c r="H1655" t="s">
        <v>17</v>
      </c>
      <c r="I1655" t="s">
        <v>18</v>
      </c>
      <c r="J1655" t="s">
        <v>19</v>
      </c>
    </row>
    <row r="1656" spans="1:10" x14ac:dyDescent="0.3">
      <c r="A1656" t="s">
        <v>4962</v>
      </c>
      <c r="B1656" t="s">
        <v>4963</v>
      </c>
      <c r="C1656" s="4" t="s">
        <v>4964</v>
      </c>
      <c r="D1656" t="s">
        <v>53</v>
      </c>
      <c r="E1656" t="s">
        <v>54</v>
      </c>
      <c r="F1656" t="s">
        <v>55</v>
      </c>
      <c r="G1656" t="s">
        <v>16</v>
      </c>
      <c r="H1656" t="s">
        <v>17</v>
      </c>
      <c r="I1656" t="s">
        <v>18</v>
      </c>
      <c r="J1656" t="s">
        <v>19</v>
      </c>
    </row>
    <row r="1657" spans="1:10" x14ac:dyDescent="0.3">
      <c r="A1657" t="s">
        <v>4965</v>
      </c>
      <c r="B1657" t="s">
        <v>4966</v>
      </c>
      <c r="C1657" s="4" t="s">
        <v>4967</v>
      </c>
      <c r="D1657" t="s">
        <v>53</v>
      </c>
      <c r="E1657" t="s">
        <v>54</v>
      </c>
      <c r="F1657" t="s">
        <v>55</v>
      </c>
      <c r="G1657" t="s">
        <v>16</v>
      </c>
      <c r="H1657" t="s">
        <v>17</v>
      </c>
      <c r="I1657" t="s">
        <v>18</v>
      </c>
      <c r="J1657" t="s">
        <v>19</v>
      </c>
    </row>
    <row r="1658" spans="1:10" x14ac:dyDescent="0.3">
      <c r="A1658" t="s">
        <v>4968</v>
      </c>
      <c r="B1658" t="s">
        <v>4969</v>
      </c>
      <c r="C1658" s="4" t="s">
        <v>4970</v>
      </c>
      <c r="D1658" t="s">
        <v>35</v>
      </c>
      <c r="E1658" t="s">
        <v>36</v>
      </c>
      <c r="F1658" t="s">
        <v>37</v>
      </c>
      <c r="G1658" t="s">
        <v>16</v>
      </c>
      <c r="H1658" t="s">
        <v>17</v>
      </c>
      <c r="I1658" t="s">
        <v>18</v>
      </c>
      <c r="J1658" t="s">
        <v>19</v>
      </c>
    </row>
    <row r="1659" spans="1:10" x14ac:dyDescent="0.3">
      <c r="A1659" t="s">
        <v>4971</v>
      </c>
      <c r="B1659" t="s">
        <v>4972</v>
      </c>
      <c r="C1659" s="4" t="s">
        <v>4973</v>
      </c>
      <c r="D1659" t="s">
        <v>13</v>
      </c>
      <c r="E1659" t="s">
        <v>14</v>
      </c>
      <c r="F1659" t="s">
        <v>15</v>
      </c>
      <c r="G1659" t="s">
        <v>16</v>
      </c>
      <c r="H1659" t="s">
        <v>17</v>
      </c>
      <c r="I1659" t="s">
        <v>18</v>
      </c>
      <c r="J1659" t="s">
        <v>19</v>
      </c>
    </row>
    <row r="1660" spans="1:10" x14ac:dyDescent="0.3">
      <c r="A1660" t="s">
        <v>4974</v>
      </c>
      <c r="B1660" t="s">
        <v>4975</v>
      </c>
      <c r="C1660" s="4" t="s">
        <v>4976</v>
      </c>
      <c r="D1660" t="s">
        <v>35</v>
      </c>
      <c r="E1660" t="s">
        <v>36</v>
      </c>
      <c r="F1660" t="s">
        <v>37</v>
      </c>
      <c r="G1660" t="s">
        <v>16</v>
      </c>
      <c r="H1660" t="s">
        <v>17</v>
      </c>
      <c r="I1660" t="s">
        <v>18</v>
      </c>
      <c r="J1660" t="s">
        <v>19</v>
      </c>
    </row>
    <row r="1661" spans="1:10" x14ac:dyDescent="0.3">
      <c r="A1661" t="s">
        <v>4977</v>
      </c>
      <c r="B1661" t="s">
        <v>4978</v>
      </c>
      <c r="C1661" s="4" t="s">
        <v>4979</v>
      </c>
      <c r="D1661" t="s">
        <v>13</v>
      </c>
      <c r="E1661" t="s">
        <v>14</v>
      </c>
      <c r="F1661" t="s">
        <v>15</v>
      </c>
      <c r="G1661" t="s">
        <v>16</v>
      </c>
      <c r="H1661" t="s">
        <v>17</v>
      </c>
      <c r="I1661" t="s">
        <v>18</v>
      </c>
      <c r="J1661" t="s">
        <v>19</v>
      </c>
    </row>
    <row r="1662" spans="1:10" x14ac:dyDescent="0.3">
      <c r="A1662" t="s">
        <v>4980</v>
      </c>
      <c r="B1662" t="s">
        <v>4981</v>
      </c>
      <c r="C1662" s="4" t="s">
        <v>4982</v>
      </c>
      <c r="D1662" t="s">
        <v>53</v>
      </c>
      <c r="E1662" t="s">
        <v>54</v>
      </c>
      <c r="F1662" t="s">
        <v>55</v>
      </c>
      <c r="G1662" t="s">
        <v>16</v>
      </c>
      <c r="H1662" t="s">
        <v>17</v>
      </c>
      <c r="I1662" t="s">
        <v>18</v>
      </c>
      <c r="J1662" t="s">
        <v>19</v>
      </c>
    </row>
    <row r="1663" spans="1:10" x14ac:dyDescent="0.3">
      <c r="A1663" t="s">
        <v>4983</v>
      </c>
      <c r="B1663" t="s">
        <v>4984</v>
      </c>
      <c r="C1663" s="4" t="s">
        <v>4985</v>
      </c>
      <c r="D1663" t="s">
        <v>23</v>
      </c>
      <c r="E1663" t="s">
        <v>24</v>
      </c>
      <c r="F1663" t="s">
        <v>25</v>
      </c>
      <c r="G1663" t="s">
        <v>16</v>
      </c>
      <c r="H1663" t="s">
        <v>17</v>
      </c>
      <c r="I1663" t="s">
        <v>18</v>
      </c>
      <c r="J1663" t="s">
        <v>19</v>
      </c>
    </row>
    <row r="1664" spans="1:10" x14ac:dyDescent="0.3">
      <c r="A1664" t="s">
        <v>4986</v>
      </c>
      <c r="B1664" t="s">
        <v>4987</v>
      </c>
      <c r="C1664" s="4" t="s">
        <v>4988</v>
      </c>
      <c r="D1664" t="s">
        <v>35</v>
      </c>
      <c r="E1664" t="s">
        <v>36</v>
      </c>
      <c r="F1664" t="s">
        <v>37</v>
      </c>
      <c r="G1664" t="s">
        <v>16</v>
      </c>
      <c r="H1664" t="s">
        <v>17</v>
      </c>
      <c r="I1664" t="s">
        <v>18</v>
      </c>
      <c r="J1664" t="s">
        <v>19</v>
      </c>
    </row>
    <row r="1665" spans="1:10" x14ac:dyDescent="0.3">
      <c r="A1665" t="s">
        <v>4989</v>
      </c>
      <c r="B1665" t="s">
        <v>4990</v>
      </c>
      <c r="C1665" s="4" t="s">
        <v>4991</v>
      </c>
      <c r="D1665" t="s">
        <v>116</v>
      </c>
      <c r="E1665" t="s">
        <v>117</v>
      </c>
      <c r="F1665" t="s">
        <v>118</v>
      </c>
      <c r="G1665" t="s">
        <v>16</v>
      </c>
      <c r="H1665" t="s">
        <v>17</v>
      </c>
      <c r="I1665" t="s">
        <v>18</v>
      </c>
      <c r="J1665" t="s">
        <v>19</v>
      </c>
    </row>
    <row r="1666" spans="1:10" x14ac:dyDescent="0.3">
      <c r="A1666" t="s">
        <v>4992</v>
      </c>
      <c r="B1666" t="s">
        <v>4993</v>
      </c>
      <c r="C1666" s="4" t="s">
        <v>4994</v>
      </c>
      <c r="D1666" t="s">
        <v>53</v>
      </c>
      <c r="E1666" t="s">
        <v>54</v>
      </c>
      <c r="F1666" t="s">
        <v>55</v>
      </c>
      <c r="G1666" t="s">
        <v>16</v>
      </c>
      <c r="H1666" t="s">
        <v>17</v>
      </c>
      <c r="I1666" t="s">
        <v>18</v>
      </c>
      <c r="J1666" t="s">
        <v>19</v>
      </c>
    </row>
    <row r="1667" spans="1:10" x14ac:dyDescent="0.3">
      <c r="A1667" t="s">
        <v>4995</v>
      </c>
      <c r="B1667" t="s">
        <v>4996</v>
      </c>
      <c r="C1667" s="4" t="s">
        <v>4997</v>
      </c>
      <c r="D1667" t="s">
        <v>23</v>
      </c>
      <c r="E1667" t="s">
        <v>24</v>
      </c>
      <c r="F1667" t="s">
        <v>25</v>
      </c>
      <c r="G1667" t="s">
        <v>16</v>
      </c>
      <c r="H1667" t="s">
        <v>17</v>
      </c>
      <c r="I1667" t="s">
        <v>18</v>
      </c>
      <c r="J1667" t="s">
        <v>19</v>
      </c>
    </row>
    <row r="1668" spans="1:10" x14ac:dyDescent="0.3">
      <c r="A1668" t="s">
        <v>4998</v>
      </c>
      <c r="B1668" t="s">
        <v>4999</v>
      </c>
      <c r="C1668" s="4" t="s">
        <v>5000</v>
      </c>
      <c r="D1668" t="s">
        <v>23</v>
      </c>
      <c r="E1668" t="s">
        <v>24</v>
      </c>
      <c r="F1668" t="s">
        <v>25</v>
      </c>
      <c r="G1668" t="s">
        <v>16</v>
      </c>
      <c r="H1668" t="s">
        <v>17</v>
      </c>
      <c r="I1668" t="s">
        <v>18</v>
      </c>
      <c r="J1668" t="s">
        <v>19</v>
      </c>
    </row>
    <row r="1669" spans="1:10" x14ac:dyDescent="0.3">
      <c r="A1669" t="s">
        <v>5001</v>
      </c>
      <c r="B1669" t="s">
        <v>5002</v>
      </c>
      <c r="C1669" s="4" t="s">
        <v>5003</v>
      </c>
      <c r="D1669" t="s">
        <v>35</v>
      </c>
      <c r="E1669" t="s">
        <v>36</v>
      </c>
      <c r="F1669" t="s">
        <v>37</v>
      </c>
      <c r="G1669" t="s">
        <v>16</v>
      </c>
      <c r="H1669" t="s">
        <v>17</v>
      </c>
      <c r="I1669" t="s">
        <v>18</v>
      </c>
      <c r="J1669" t="s">
        <v>19</v>
      </c>
    </row>
    <row r="1670" spans="1:10" x14ac:dyDescent="0.3">
      <c r="A1670" t="s">
        <v>5004</v>
      </c>
      <c r="B1670" t="s">
        <v>5005</v>
      </c>
      <c r="C1670" s="4" t="s">
        <v>5006</v>
      </c>
      <c r="D1670" t="s">
        <v>35</v>
      </c>
      <c r="E1670" t="s">
        <v>36</v>
      </c>
      <c r="F1670" t="s">
        <v>37</v>
      </c>
      <c r="G1670" t="s">
        <v>16</v>
      </c>
      <c r="H1670" t="s">
        <v>17</v>
      </c>
      <c r="I1670" t="s">
        <v>18</v>
      </c>
      <c r="J1670" t="s">
        <v>19</v>
      </c>
    </row>
    <row r="1671" spans="1:10" x14ac:dyDescent="0.3">
      <c r="A1671" t="s">
        <v>5007</v>
      </c>
      <c r="B1671" t="s">
        <v>5008</v>
      </c>
      <c r="C1671" s="4" t="s">
        <v>5009</v>
      </c>
      <c r="D1671" t="s">
        <v>35</v>
      </c>
      <c r="E1671" t="s">
        <v>36</v>
      </c>
      <c r="F1671" t="s">
        <v>37</v>
      </c>
      <c r="G1671" t="s">
        <v>16</v>
      </c>
      <c r="H1671" t="s">
        <v>17</v>
      </c>
      <c r="I1671" t="s">
        <v>18</v>
      </c>
      <c r="J1671" t="s">
        <v>19</v>
      </c>
    </row>
    <row r="1672" spans="1:10" x14ac:dyDescent="0.3">
      <c r="A1672" t="s">
        <v>5010</v>
      </c>
      <c r="B1672" t="s">
        <v>5011</v>
      </c>
      <c r="C1672" s="4" t="s">
        <v>5012</v>
      </c>
      <c r="D1672" t="s">
        <v>194</v>
      </c>
      <c r="E1672" t="s">
        <v>195</v>
      </c>
      <c r="F1672" t="s">
        <v>196</v>
      </c>
      <c r="G1672" t="s">
        <v>16</v>
      </c>
      <c r="H1672" t="s">
        <v>17</v>
      </c>
      <c r="I1672" t="s">
        <v>18</v>
      </c>
      <c r="J1672" t="s">
        <v>19</v>
      </c>
    </row>
    <row r="1673" spans="1:10" x14ac:dyDescent="0.3">
      <c r="A1673" t="s">
        <v>5013</v>
      </c>
      <c r="B1673" t="s">
        <v>5014</v>
      </c>
      <c r="C1673" s="4" t="s">
        <v>5015</v>
      </c>
      <c r="D1673" t="s">
        <v>23</v>
      </c>
      <c r="E1673" t="s">
        <v>24</v>
      </c>
      <c r="F1673" t="s">
        <v>25</v>
      </c>
      <c r="G1673" t="s">
        <v>16</v>
      </c>
      <c r="H1673" t="s">
        <v>17</v>
      </c>
      <c r="I1673" t="s">
        <v>18</v>
      </c>
      <c r="J1673" t="s">
        <v>19</v>
      </c>
    </row>
    <row r="1674" spans="1:10" x14ac:dyDescent="0.3">
      <c r="A1674" t="s">
        <v>5016</v>
      </c>
      <c r="B1674" t="s">
        <v>5017</v>
      </c>
      <c r="C1674" s="4" t="s">
        <v>5018</v>
      </c>
      <c r="D1674" t="s">
        <v>23</v>
      </c>
      <c r="E1674" t="s">
        <v>24</v>
      </c>
      <c r="F1674" t="s">
        <v>25</v>
      </c>
      <c r="G1674" t="s">
        <v>16</v>
      </c>
      <c r="H1674" t="s">
        <v>17</v>
      </c>
      <c r="I1674" t="s">
        <v>18</v>
      </c>
      <c r="J1674" t="s">
        <v>19</v>
      </c>
    </row>
    <row r="1675" spans="1:10" x14ac:dyDescent="0.3">
      <c r="A1675" t="s">
        <v>5019</v>
      </c>
      <c r="B1675" t="s">
        <v>5020</v>
      </c>
      <c r="C1675" s="4" t="s">
        <v>5021</v>
      </c>
      <c r="D1675" t="s">
        <v>53</v>
      </c>
      <c r="E1675" t="s">
        <v>54</v>
      </c>
      <c r="F1675" t="s">
        <v>55</v>
      </c>
      <c r="G1675" t="s">
        <v>16</v>
      </c>
      <c r="H1675" t="s">
        <v>17</v>
      </c>
      <c r="I1675" t="s">
        <v>18</v>
      </c>
      <c r="J1675" t="s">
        <v>19</v>
      </c>
    </row>
    <row r="1676" spans="1:10" x14ac:dyDescent="0.3">
      <c r="A1676" t="s">
        <v>5022</v>
      </c>
      <c r="B1676" t="s">
        <v>5023</v>
      </c>
      <c r="C1676" s="4" t="s">
        <v>5024</v>
      </c>
      <c r="D1676" t="s">
        <v>23</v>
      </c>
      <c r="E1676" t="s">
        <v>24</v>
      </c>
      <c r="F1676" t="s">
        <v>25</v>
      </c>
      <c r="G1676" t="s">
        <v>16</v>
      </c>
      <c r="H1676" t="s">
        <v>17</v>
      </c>
      <c r="I1676" t="s">
        <v>18</v>
      </c>
      <c r="J1676" t="s">
        <v>19</v>
      </c>
    </row>
    <row r="1677" spans="1:10" x14ac:dyDescent="0.3">
      <c r="A1677" t="s">
        <v>5025</v>
      </c>
      <c r="B1677" t="s">
        <v>5026</v>
      </c>
      <c r="C1677" s="4" t="s">
        <v>5027</v>
      </c>
      <c r="D1677" t="s">
        <v>29</v>
      </c>
      <c r="E1677" t="s">
        <v>30</v>
      </c>
      <c r="F1677" t="s">
        <v>31</v>
      </c>
      <c r="G1677" t="s">
        <v>16</v>
      </c>
      <c r="H1677" t="s">
        <v>17</v>
      </c>
      <c r="I1677" t="s">
        <v>18</v>
      </c>
      <c r="J1677" t="s">
        <v>19</v>
      </c>
    </row>
    <row r="1678" spans="1:10" x14ac:dyDescent="0.3">
      <c r="A1678" t="s">
        <v>5028</v>
      </c>
      <c r="B1678" t="s">
        <v>5029</v>
      </c>
      <c r="C1678" s="4" t="s">
        <v>5030</v>
      </c>
      <c r="D1678" t="s">
        <v>53</v>
      </c>
      <c r="E1678" t="s">
        <v>54</v>
      </c>
      <c r="F1678" t="s">
        <v>55</v>
      </c>
      <c r="G1678" t="s">
        <v>16</v>
      </c>
      <c r="H1678" t="s">
        <v>17</v>
      </c>
      <c r="I1678" t="s">
        <v>18</v>
      </c>
      <c r="J1678" t="s">
        <v>19</v>
      </c>
    </row>
    <row r="1679" spans="1:10" x14ac:dyDescent="0.3">
      <c r="A1679" t="s">
        <v>5031</v>
      </c>
      <c r="B1679" t="s">
        <v>5032</v>
      </c>
      <c r="C1679" s="4" t="s">
        <v>5033</v>
      </c>
      <c r="D1679" t="s">
        <v>29</v>
      </c>
      <c r="E1679" t="s">
        <v>30</v>
      </c>
      <c r="F1679" t="s">
        <v>31</v>
      </c>
      <c r="G1679" t="s">
        <v>16</v>
      </c>
      <c r="H1679" t="s">
        <v>17</v>
      </c>
      <c r="I1679" t="s">
        <v>18</v>
      </c>
      <c r="J1679" t="s">
        <v>19</v>
      </c>
    </row>
    <row r="1680" spans="1:10" x14ac:dyDescent="0.3">
      <c r="A1680" t="s">
        <v>5034</v>
      </c>
      <c r="B1680" t="s">
        <v>5035</v>
      </c>
      <c r="C1680" s="4" t="s">
        <v>5036</v>
      </c>
      <c r="D1680" t="s">
        <v>53</v>
      </c>
      <c r="E1680" t="s">
        <v>54</v>
      </c>
      <c r="F1680" t="s">
        <v>55</v>
      </c>
      <c r="G1680" t="s">
        <v>16</v>
      </c>
      <c r="H1680" t="s">
        <v>17</v>
      </c>
      <c r="I1680" t="s">
        <v>18</v>
      </c>
      <c r="J1680" t="s">
        <v>19</v>
      </c>
    </row>
    <row r="1681" spans="1:10" x14ac:dyDescent="0.3">
      <c r="A1681" t="s">
        <v>5037</v>
      </c>
      <c r="B1681" t="s">
        <v>5038</v>
      </c>
      <c r="C1681" s="4" t="s">
        <v>5039</v>
      </c>
      <c r="D1681" t="s">
        <v>53</v>
      </c>
      <c r="E1681" t="s">
        <v>54</v>
      </c>
      <c r="F1681" t="s">
        <v>55</v>
      </c>
      <c r="G1681" t="s">
        <v>16</v>
      </c>
      <c r="H1681" t="s">
        <v>17</v>
      </c>
      <c r="I1681" t="s">
        <v>18</v>
      </c>
      <c r="J1681" t="s">
        <v>19</v>
      </c>
    </row>
    <row r="1682" spans="1:10" x14ac:dyDescent="0.3">
      <c r="A1682" t="s">
        <v>5040</v>
      </c>
      <c r="B1682" t="s">
        <v>5041</v>
      </c>
      <c r="C1682" s="4" t="s">
        <v>5042</v>
      </c>
      <c r="D1682" t="s">
        <v>53</v>
      </c>
      <c r="E1682" t="s">
        <v>54</v>
      </c>
      <c r="F1682" t="s">
        <v>55</v>
      </c>
      <c r="G1682" t="s">
        <v>16</v>
      </c>
      <c r="H1682" t="s">
        <v>17</v>
      </c>
      <c r="I1682" t="s">
        <v>18</v>
      </c>
      <c r="J1682" t="s">
        <v>19</v>
      </c>
    </row>
    <row r="1683" spans="1:10" x14ac:dyDescent="0.3">
      <c r="A1683" t="s">
        <v>5043</v>
      </c>
      <c r="B1683" t="s">
        <v>5044</v>
      </c>
      <c r="C1683" s="4" t="s">
        <v>2705</v>
      </c>
      <c r="D1683" t="s">
        <v>35</v>
      </c>
      <c r="E1683" t="s">
        <v>36</v>
      </c>
      <c r="F1683" t="s">
        <v>37</v>
      </c>
      <c r="G1683" t="s">
        <v>16</v>
      </c>
      <c r="H1683" t="s">
        <v>17</v>
      </c>
      <c r="I1683" t="s">
        <v>18</v>
      </c>
      <c r="J1683" t="s">
        <v>19</v>
      </c>
    </row>
    <row r="1684" spans="1:10" x14ac:dyDescent="0.3">
      <c r="A1684" t="s">
        <v>5045</v>
      </c>
      <c r="B1684" t="s">
        <v>5046</v>
      </c>
      <c r="C1684" s="4" t="s">
        <v>5047</v>
      </c>
      <c r="D1684" t="s">
        <v>23</v>
      </c>
      <c r="E1684" t="s">
        <v>24</v>
      </c>
      <c r="F1684" t="s">
        <v>25</v>
      </c>
      <c r="G1684" t="s">
        <v>16</v>
      </c>
      <c r="H1684" t="s">
        <v>17</v>
      </c>
      <c r="I1684" t="s">
        <v>18</v>
      </c>
      <c r="J1684" t="s">
        <v>19</v>
      </c>
    </row>
    <row r="1685" spans="1:10" x14ac:dyDescent="0.3">
      <c r="A1685" t="s">
        <v>5048</v>
      </c>
      <c r="B1685" t="s">
        <v>5049</v>
      </c>
      <c r="C1685" s="4" t="s">
        <v>5050</v>
      </c>
      <c r="D1685" t="s">
        <v>23</v>
      </c>
      <c r="E1685" t="s">
        <v>24</v>
      </c>
      <c r="F1685" t="s">
        <v>25</v>
      </c>
      <c r="G1685" t="s">
        <v>16</v>
      </c>
      <c r="H1685" t="s">
        <v>17</v>
      </c>
      <c r="I1685" t="s">
        <v>18</v>
      </c>
      <c r="J1685" t="s">
        <v>19</v>
      </c>
    </row>
    <row r="1686" spans="1:10" x14ac:dyDescent="0.3">
      <c r="A1686" t="s">
        <v>5051</v>
      </c>
      <c r="B1686" t="s">
        <v>5052</v>
      </c>
      <c r="C1686" s="4" t="s">
        <v>5053</v>
      </c>
      <c r="D1686" t="s">
        <v>23</v>
      </c>
      <c r="E1686" t="s">
        <v>24</v>
      </c>
      <c r="F1686" t="s">
        <v>25</v>
      </c>
      <c r="G1686" t="s">
        <v>16</v>
      </c>
      <c r="H1686" t="s">
        <v>17</v>
      </c>
      <c r="I1686" t="s">
        <v>18</v>
      </c>
      <c r="J1686" t="s">
        <v>19</v>
      </c>
    </row>
    <row r="1687" spans="1:10" x14ac:dyDescent="0.3">
      <c r="A1687" t="s">
        <v>5054</v>
      </c>
      <c r="B1687" t="s">
        <v>5055</v>
      </c>
      <c r="C1687" s="4" t="s">
        <v>5056</v>
      </c>
      <c r="D1687" t="s">
        <v>53</v>
      </c>
      <c r="E1687" t="s">
        <v>54</v>
      </c>
      <c r="F1687" t="s">
        <v>55</v>
      </c>
      <c r="G1687" t="s">
        <v>16</v>
      </c>
      <c r="H1687" t="s">
        <v>17</v>
      </c>
      <c r="I1687" t="s">
        <v>18</v>
      </c>
      <c r="J1687" t="s">
        <v>19</v>
      </c>
    </row>
    <row r="1688" spans="1:10" x14ac:dyDescent="0.3">
      <c r="A1688" t="s">
        <v>5057</v>
      </c>
      <c r="B1688" t="s">
        <v>5058</v>
      </c>
      <c r="C1688" s="4" t="s">
        <v>5059</v>
      </c>
      <c r="D1688" t="s">
        <v>29</v>
      </c>
      <c r="E1688" t="s">
        <v>30</v>
      </c>
      <c r="F1688" t="s">
        <v>31</v>
      </c>
      <c r="G1688" t="s">
        <v>16</v>
      </c>
      <c r="H1688" t="s">
        <v>17</v>
      </c>
      <c r="I1688" t="s">
        <v>18</v>
      </c>
      <c r="J1688" t="s">
        <v>19</v>
      </c>
    </row>
    <row r="1689" spans="1:10" x14ac:dyDescent="0.3">
      <c r="A1689" t="s">
        <v>5060</v>
      </c>
      <c r="B1689" t="s">
        <v>5061</v>
      </c>
      <c r="C1689" s="4" t="s">
        <v>5062</v>
      </c>
      <c r="D1689" t="s">
        <v>13</v>
      </c>
      <c r="E1689" t="s">
        <v>14</v>
      </c>
      <c r="F1689" t="s">
        <v>15</v>
      </c>
      <c r="G1689" t="s">
        <v>16</v>
      </c>
      <c r="H1689" t="s">
        <v>17</v>
      </c>
      <c r="I1689" t="s">
        <v>18</v>
      </c>
      <c r="J1689" t="s">
        <v>19</v>
      </c>
    </row>
    <row r="1690" spans="1:10" x14ac:dyDescent="0.3">
      <c r="A1690" t="s">
        <v>5063</v>
      </c>
      <c r="B1690" t="s">
        <v>5064</v>
      </c>
      <c r="C1690" s="4" t="s">
        <v>5065</v>
      </c>
      <c r="D1690" t="s">
        <v>77</v>
      </c>
      <c r="E1690" t="s">
        <v>78</v>
      </c>
      <c r="F1690" t="s">
        <v>79</v>
      </c>
      <c r="G1690" t="s">
        <v>16</v>
      </c>
      <c r="H1690" t="s">
        <v>17</v>
      </c>
      <c r="I1690" t="s">
        <v>18</v>
      </c>
      <c r="J1690" t="s">
        <v>19</v>
      </c>
    </row>
    <row r="1691" spans="1:10" x14ac:dyDescent="0.3">
      <c r="A1691" t="s">
        <v>5066</v>
      </c>
      <c r="B1691" t="s">
        <v>5067</v>
      </c>
      <c r="C1691" s="4" t="s">
        <v>5068</v>
      </c>
      <c r="D1691" t="s">
        <v>23</v>
      </c>
      <c r="E1691" t="s">
        <v>24</v>
      </c>
      <c r="F1691" t="s">
        <v>25</v>
      </c>
      <c r="G1691" t="s">
        <v>16</v>
      </c>
      <c r="H1691" t="s">
        <v>17</v>
      </c>
      <c r="I1691" t="s">
        <v>18</v>
      </c>
      <c r="J1691" t="s">
        <v>19</v>
      </c>
    </row>
    <row r="1692" spans="1:10" x14ac:dyDescent="0.3">
      <c r="A1692" t="s">
        <v>5069</v>
      </c>
      <c r="B1692" t="s">
        <v>5070</v>
      </c>
      <c r="C1692" s="4" t="s">
        <v>5071</v>
      </c>
      <c r="D1692" t="s">
        <v>23</v>
      </c>
      <c r="E1692" t="s">
        <v>24</v>
      </c>
      <c r="F1692" t="s">
        <v>25</v>
      </c>
      <c r="G1692" t="s">
        <v>16</v>
      </c>
      <c r="H1692" t="s">
        <v>17</v>
      </c>
      <c r="I1692" t="s">
        <v>18</v>
      </c>
      <c r="J1692" t="s">
        <v>19</v>
      </c>
    </row>
    <row r="1693" spans="1:10" x14ac:dyDescent="0.3">
      <c r="A1693" t="s">
        <v>5072</v>
      </c>
      <c r="B1693" t="s">
        <v>5073</v>
      </c>
      <c r="C1693" s="4" t="s">
        <v>5074</v>
      </c>
      <c r="D1693" t="s">
        <v>77</v>
      </c>
      <c r="E1693" t="s">
        <v>78</v>
      </c>
      <c r="F1693" t="s">
        <v>79</v>
      </c>
      <c r="G1693" t="s">
        <v>16</v>
      </c>
      <c r="H1693" t="s">
        <v>17</v>
      </c>
      <c r="I1693" t="s">
        <v>18</v>
      </c>
      <c r="J1693" t="s">
        <v>19</v>
      </c>
    </row>
    <row r="1694" spans="1:10" x14ac:dyDescent="0.3">
      <c r="A1694" t="s">
        <v>5075</v>
      </c>
      <c r="B1694" t="s">
        <v>5076</v>
      </c>
      <c r="C1694" s="4" t="s">
        <v>5077</v>
      </c>
      <c r="D1694" t="s">
        <v>13</v>
      </c>
      <c r="E1694" t="s">
        <v>14</v>
      </c>
      <c r="F1694" t="s">
        <v>15</v>
      </c>
      <c r="G1694" t="s">
        <v>16</v>
      </c>
      <c r="H1694" t="s">
        <v>17</v>
      </c>
      <c r="I1694" t="s">
        <v>18</v>
      </c>
      <c r="J1694" t="s">
        <v>19</v>
      </c>
    </row>
    <row r="1695" spans="1:10" x14ac:dyDescent="0.3">
      <c r="A1695" t="s">
        <v>5078</v>
      </c>
      <c r="B1695" t="s">
        <v>5079</v>
      </c>
      <c r="C1695" s="4" t="s">
        <v>5080</v>
      </c>
      <c r="D1695" t="s">
        <v>23</v>
      </c>
      <c r="E1695" t="s">
        <v>24</v>
      </c>
      <c r="F1695" t="s">
        <v>25</v>
      </c>
      <c r="G1695" t="s">
        <v>16</v>
      </c>
      <c r="H1695" t="s">
        <v>17</v>
      </c>
      <c r="I1695" t="s">
        <v>18</v>
      </c>
      <c r="J1695" t="s">
        <v>19</v>
      </c>
    </row>
    <row r="1696" spans="1:10" x14ac:dyDescent="0.3">
      <c r="A1696" t="s">
        <v>5081</v>
      </c>
      <c r="B1696" t="s">
        <v>5082</v>
      </c>
      <c r="C1696" s="4" t="s">
        <v>5083</v>
      </c>
      <c r="D1696" t="s">
        <v>53</v>
      </c>
      <c r="E1696" t="s">
        <v>54</v>
      </c>
      <c r="F1696" t="s">
        <v>55</v>
      </c>
      <c r="G1696" t="s">
        <v>16</v>
      </c>
      <c r="H1696" t="s">
        <v>17</v>
      </c>
      <c r="I1696" t="s">
        <v>18</v>
      </c>
      <c r="J1696" t="s">
        <v>19</v>
      </c>
    </row>
    <row r="1697" spans="1:10" x14ac:dyDescent="0.3">
      <c r="A1697" t="s">
        <v>5084</v>
      </c>
      <c r="B1697" t="s">
        <v>5085</v>
      </c>
      <c r="C1697" s="4" t="s">
        <v>5086</v>
      </c>
      <c r="D1697" t="s">
        <v>29</v>
      </c>
      <c r="E1697" t="s">
        <v>30</v>
      </c>
      <c r="F1697" t="s">
        <v>31</v>
      </c>
      <c r="G1697" t="s">
        <v>16</v>
      </c>
      <c r="H1697" t="s">
        <v>17</v>
      </c>
      <c r="I1697" t="s">
        <v>18</v>
      </c>
      <c r="J1697" t="s">
        <v>19</v>
      </c>
    </row>
    <row r="1698" spans="1:10" x14ac:dyDescent="0.3">
      <c r="A1698" t="s">
        <v>5087</v>
      </c>
      <c r="B1698" t="s">
        <v>5088</v>
      </c>
      <c r="C1698" s="4" t="s">
        <v>5089</v>
      </c>
      <c r="D1698" t="s">
        <v>53</v>
      </c>
      <c r="E1698" t="s">
        <v>54</v>
      </c>
      <c r="F1698" t="s">
        <v>55</v>
      </c>
      <c r="G1698" t="s">
        <v>16</v>
      </c>
      <c r="H1698" t="s">
        <v>17</v>
      </c>
      <c r="I1698" t="s">
        <v>18</v>
      </c>
      <c r="J1698" t="s">
        <v>19</v>
      </c>
    </row>
    <row r="1699" spans="1:10" x14ac:dyDescent="0.3">
      <c r="A1699" t="s">
        <v>5090</v>
      </c>
      <c r="B1699" t="s">
        <v>5091</v>
      </c>
      <c r="C1699" s="4" t="s">
        <v>5092</v>
      </c>
      <c r="D1699" t="s">
        <v>23</v>
      </c>
      <c r="E1699" t="s">
        <v>24</v>
      </c>
      <c r="F1699" t="s">
        <v>25</v>
      </c>
      <c r="G1699" t="s">
        <v>16</v>
      </c>
      <c r="H1699" t="s">
        <v>17</v>
      </c>
      <c r="I1699" t="s">
        <v>18</v>
      </c>
      <c r="J1699" t="s">
        <v>19</v>
      </c>
    </row>
    <row r="1700" spans="1:10" x14ac:dyDescent="0.3">
      <c r="A1700" t="s">
        <v>5093</v>
      </c>
      <c r="B1700" t="s">
        <v>5094</v>
      </c>
      <c r="C1700" s="4" t="s">
        <v>5095</v>
      </c>
      <c r="D1700" t="s">
        <v>13</v>
      </c>
      <c r="E1700" t="s">
        <v>14</v>
      </c>
      <c r="F1700" t="s">
        <v>15</v>
      </c>
      <c r="G1700" t="s">
        <v>16</v>
      </c>
      <c r="H1700" t="s">
        <v>17</v>
      </c>
      <c r="I1700" t="s">
        <v>18</v>
      </c>
      <c r="J1700" t="s">
        <v>19</v>
      </c>
    </row>
    <row r="1701" spans="1:10" x14ac:dyDescent="0.3">
      <c r="A1701" t="s">
        <v>5096</v>
      </c>
      <c r="B1701" t="s">
        <v>5097</v>
      </c>
      <c r="C1701" s="4" t="s">
        <v>5098</v>
      </c>
      <c r="D1701" t="s">
        <v>77</v>
      </c>
      <c r="E1701" t="s">
        <v>78</v>
      </c>
      <c r="F1701" t="s">
        <v>79</v>
      </c>
      <c r="G1701" t="s">
        <v>16</v>
      </c>
      <c r="H1701" t="s">
        <v>17</v>
      </c>
      <c r="I1701" t="s">
        <v>18</v>
      </c>
      <c r="J1701" t="s">
        <v>19</v>
      </c>
    </row>
    <row r="1702" spans="1:10" x14ac:dyDescent="0.3">
      <c r="A1702" t="s">
        <v>5099</v>
      </c>
      <c r="B1702" t="s">
        <v>5100</v>
      </c>
      <c r="C1702" s="4" t="s">
        <v>5101</v>
      </c>
      <c r="D1702" t="s">
        <v>53</v>
      </c>
      <c r="E1702" t="s">
        <v>54</v>
      </c>
      <c r="F1702" t="s">
        <v>55</v>
      </c>
      <c r="G1702" t="s">
        <v>16</v>
      </c>
      <c r="H1702" t="s">
        <v>17</v>
      </c>
      <c r="I1702" t="s">
        <v>18</v>
      </c>
      <c r="J1702" t="s">
        <v>19</v>
      </c>
    </row>
    <row r="1703" spans="1:10" x14ac:dyDescent="0.3">
      <c r="A1703" t="s">
        <v>5102</v>
      </c>
      <c r="B1703" t="s">
        <v>5103</v>
      </c>
      <c r="C1703" s="4" t="s">
        <v>5104</v>
      </c>
      <c r="D1703" t="s">
        <v>23</v>
      </c>
      <c r="E1703" t="s">
        <v>24</v>
      </c>
      <c r="F1703" t="s">
        <v>25</v>
      </c>
      <c r="G1703" t="s">
        <v>16</v>
      </c>
      <c r="H1703" t="s">
        <v>17</v>
      </c>
      <c r="I1703" t="s">
        <v>18</v>
      </c>
      <c r="J1703" t="s">
        <v>19</v>
      </c>
    </row>
    <row r="1704" spans="1:10" x14ac:dyDescent="0.3">
      <c r="A1704" t="s">
        <v>5105</v>
      </c>
      <c r="B1704" t="s">
        <v>5106</v>
      </c>
      <c r="C1704" s="4" t="s">
        <v>5107</v>
      </c>
      <c r="D1704" t="s">
        <v>23</v>
      </c>
      <c r="E1704" t="s">
        <v>24</v>
      </c>
      <c r="F1704" t="s">
        <v>25</v>
      </c>
      <c r="G1704" t="s">
        <v>16</v>
      </c>
      <c r="H1704" t="s">
        <v>17</v>
      </c>
      <c r="I1704" t="s">
        <v>18</v>
      </c>
      <c r="J1704" t="s">
        <v>19</v>
      </c>
    </row>
    <row r="1705" spans="1:10" x14ac:dyDescent="0.3">
      <c r="A1705" t="s">
        <v>5108</v>
      </c>
      <c r="B1705" t="s">
        <v>5109</v>
      </c>
      <c r="C1705" s="4" t="s">
        <v>5110</v>
      </c>
      <c r="D1705" t="s">
        <v>53</v>
      </c>
      <c r="E1705" t="s">
        <v>54</v>
      </c>
      <c r="F1705" t="s">
        <v>55</v>
      </c>
      <c r="G1705" t="s">
        <v>16</v>
      </c>
      <c r="H1705" t="s">
        <v>17</v>
      </c>
      <c r="I1705" t="s">
        <v>18</v>
      </c>
      <c r="J1705" t="s">
        <v>19</v>
      </c>
    </row>
    <row r="1706" spans="1:10" x14ac:dyDescent="0.3">
      <c r="A1706" t="s">
        <v>5111</v>
      </c>
      <c r="B1706" t="s">
        <v>5112</v>
      </c>
      <c r="C1706" s="4" t="s">
        <v>5113</v>
      </c>
      <c r="D1706" t="s">
        <v>53</v>
      </c>
      <c r="E1706" t="s">
        <v>54</v>
      </c>
      <c r="F1706" t="s">
        <v>55</v>
      </c>
      <c r="G1706" t="s">
        <v>16</v>
      </c>
      <c r="H1706" t="s">
        <v>17</v>
      </c>
      <c r="I1706" t="s">
        <v>18</v>
      </c>
      <c r="J1706" t="s">
        <v>19</v>
      </c>
    </row>
    <row r="1707" spans="1:10" x14ac:dyDescent="0.3">
      <c r="A1707" t="s">
        <v>5114</v>
      </c>
      <c r="B1707" t="s">
        <v>5115</v>
      </c>
      <c r="C1707" s="4" t="s">
        <v>5116</v>
      </c>
      <c r="D1707" t="s">
        <v>35</v>
      </c>
      <c r="E1707" t="s">
        <v>36</v>
      </c>
      <c r="F1707" t="s">
        <v>37</v>
      </c>
      <c r="G1707" t="s">
        <v>16</v>
      </c>
      <c r="H1707" t="s">
        <v>17</v>
      </c>
      <c r="I1707" t="s">
        <v>18</v>
      </c>
      <c r="J1707" t="s">
        <v>19</v>
      </c>
    </row>
    <row r="1708" spans="1:10" x14ac:dyDescent="0.3">
      <c r="A1708" t="s">
        <v>5117</v>
      </c>
      <c r="B1708" t="s">
        <v>5118</v>
      </c>
      <c r="C1708" s="4" t="s">
        <v>5119</v>
      </c>
      <c r="D1708" t="s">
        <v>35</v>
      </c>
      <c r="E1708" t="s">
        <v>36</v>
      </c>
      <c r="F1708" t="s">
        <v>37</v>
      </c>
      <c r="G1708" t="s">
        <v>16</v>
      </c>
      <c r="H1708" t="s">
        <v>17</v>
      </c>
      <c r="I1708" t="s">
        <v>18</v>
      </c>
      <c r="J1708" t="s">
        <v>19</v>
      </c>
    </row>
    <row r="1709" spans="1:10" x14ac:dyDescent="0.3">
      <c r="A1709" t="s">
        <v>5120</v>
      </c>
      <c r="B1709" t="s">
        <v>5121</v>
      </c>
      <c r="C1709" s="4" t="s">
        <v>5122</v>
      </c>
      <c r="D1709" t="s">
        <v>23</v>
      </c>
      <c r="E1709" t="s">
        <v>24</v>
      </c>
      <c r="F1709" t="s">
        <v>25</v>
      </c>
      <c r="G1709" t="s">
        <v>16</v>
      </c>
      <c r="H1709" t="s">
        <v>17</v>
      </c>
      <c r="I1709" t="s">
        <v>18</v>
      </c>
      <c r="J1709" t="s">
        <v>19</v>
      </c>
    </row>
    <row r="1710" spans="1:10" x14ac:dyDescent="0.3">
      <c r="A1710" t="s">
        <v>5123</v>
      </c>
      <c r="B1710" t="s">
        <v>5124</v>
      </c>
      <c r="C1710" s="4" t="s">
        <v>5125</v>
      </c>
      <c r="D1710" t="s">
        <v>53</v>
      </c>
      <c r="E1710" t="s">
        <v>54</v>
      </c>
      <c r="F1710" t="s">
        <v>55</v>
      </c>
      <c r="G1710" t="s">
        <v>16</v>
      </c>
      <c r="H1710" t="s">
        <v>17</v>
      </c>
      <c r="I1710" t="s">
        <v>18</v>
      </c>
      <c r="J1710" t="s">
        <v>19</v>
      </c>
    </row>
    <row r="1711" spans="1:10" x14ac:dyDescent="0.3">
      <c r="A1711" t="s">
        <v>5126</v>
      </c>
      <c r="B1711" t="s">
        <v>5127</v>
      </c>
      <c r="C1711" s="4" t="s">
        <v>5128</v>
      </c>
      <c r="D1711" t="s">
        <v>35</v>
      </c>
      <c r="E1711" t="s">
        <v>36</v>
      </c>
      <c r="F1711" t="s">
        <v>37</v>
      </c>
      <c r="G1711" t="s">
        <v>16</v>
      </c>
      <c r="H1711" t="s">
        <v>17</v>
      </c>
      <c r="I1711" t="s">
        <v>18</v>
      </c>
      <c r="J1711" t="s">
        <v>19</v>
      </c>
    </row>
    <row r="1712" spans="1:10" x14ac:dyDescent="0.3">
      <c r="A1712" t="s">
        <v>5129</v>
      </c>
      <c r="B1712" t="s">
        <v>5130</v>
      </c>
      <c r="C1712" s="4" t="s">
        <v>5131</v>
      </c>
      <c r="D1712" t="s">
        <v>29</v>
      </c>
      <c r="E1712" t="s">
        <v>30</v>
      </c>
      <c r="F1712" t="s">
        <v>31</v>
      </c>
      <c r="G1712" t="s">
        <v>16</v>
      </c>
      <c r="H1712" t="s">
        <v>17</v>
      </c>
      <c r="I1712" t="s">
        <v>18</v>
      </c>
      <c r="J1712" t="s">
        <v>19</v>
      </c>
    </row>
    <row r="1713" spans="1:10" x14ac:dyDescent="0.3">
      <c r="A1713" t="s">
        <v>5132</v>
      </c>
      <c r="B1713" t="s">
        <v>5133</v>
      </c>
      <c r="C1713" s="4" t="s">
        <v>5134</v>
      </c>
      <c r="D1713" t="s">
        <v>29</v>
      </c>
      <c r="E1713" t="s">
        <v>30</v>
      </c>
      <c r="F1713" t="s">
        <v>31</v>
      </c>
      <c r="G1713" t="s">
        <v>16</v>
      </c>
      <c r="H1713" t="s">
        <v>17</v>
      </c>
      <c r="I1713" t="s">
        <v>18</v>
      </c>
      <c r="J1713" t="s">
        <v>19</v>
      </c>
    </row>
    <row r="1714" spans="1:10" x14ac:dyDescent="0.3">
      <c r="A1714" t="s">
        <v>5135</v>
      </c>
      <c r="B1714" t="s">
        <v>5136</v>
      </c>
      <c r="C1714" s="4" t="s">
        <v>5137</v>
      </c>
      <c r="D1714" t="s">
        <v>23</v>
      </c>
      <c r="E1714" t="s">
        <v>24</v>
      </c>
      <c r="F1714" t="s">
        <v>25</v>
      </c>
      <c r="G1714" t="s">
        <v>16</v>
      </c>
      <c r="H1714" t="s">
        <v>17</v>
      </c>
      <c r="I1714" t="s">
        <v>18</v>
      </c>
      <c r="J1714" t="s">
        <v>19</v>
      </c>
    </row>
    <row r="1715" spans="1:10" x14ac:dyDescent="0.3">
      <c r="A1715" t="s">
        <v>5138</v>
      </c>
      <c r="B1715" t="s">
        <v>5139</v>
      </c>
      <c r="C1715" s="4" t="s">
        <v>5140</v>
      </c>
      <c r="D1715" t="s">
        <v>194</v>
      </c>
      <c r="E1715" t="s">
        <v>195</v>
      </c>
      <c r="F1715" t="s">
        <v>196</v>
      </c>
      <c r="G1715" t="s">
        <v>16</v>
      </c>
      <c r="H1715" t="s">
        <v>17</v>
      </c>
      <c r="I1715" t="s">
        <v>18</v>
      </c>
      <c r="J1715" t="s">
        <v>19</v>
      </c>
    </row>
    <row r="1716" spans="1:10" x14ac:dyDescent="0.3">
      <c r="A1716" t="s">
        <v>5141</v>
      </c>
      <c r="B1716" t="s">
        <v>5142</v>
      </c>
      <c r="C1716" s="4" t="s">
        <v>5143</v>
      </c>
      <c r="D1716" t="s">
        <v>23</v>
      </c>
      <c r="E1716" t="s">
        <v>24</v>
      </c>
      <c r="F1716" t="s">
        <v>25</v>
      </c>
      <c r="G1716" t="s">
        <v>16</v>
      </c>
      <c r="H1716" t="s">
        <v>17</v>
      </c>
      <c r="I1716" t="s">
        <v>18</v>
      </c>
      <c r="J1716" t="s">
        <v>19</v>
      </c>
    </row>
    <row r="1717" spans="1:10" x14ac:dyDescent="0.3">
      <c r="A1717" t="s">
        <v>5144</v>
      </c>
      <c r="B1717" t="s">
        <v>5145</v>
      </c>
      <c r="C1717" s="4" t="s">
        <v>5146</v>
      </c>
      <c r="D1717" t="s">
        <v>13</v>
      </c>
      <c r="E1717" t="s">
        <v>14</v>
      </c>
      <c r="F1717" t="s">
        <v>15</v>
      </c>
      <c r="G1717" t="s">
        <v>16</v>
      </c>
      <c r="H1717" t="s">
        <v>17</v>
      </c>
      <c r="I1717" t="s">
        <v>18</v>
      </c>
      <c r="J1717" t="s">
        <v>19</v>
      </c>
    </row>
    <row r="1718" spans="1:10" x14ac:dyDescent="0.3">
      <c r="A1718" t="s">
        <v>5147</v>
      </c>
      <c r="B1718" t="s">
        <v>5148</v>
      </c>
      <c r="C1718" s="4" t="s">
        <v>5149</v>
      </c>
      <c r="D1718" t="s">
        <v>116</v>
      </c>
      <c r="E1718" t="s">
        <v>117</v>
      </c>
      <c r="F1718" t="s">
        <v>118</v>
      </c>
      <c r="G1718" t="s">
        <v>16</v>
      </c>
      <c r="H1718" t="s">
        <v>17</v>
      </c>
      <c r="I1718" t="s">
        <v>18</v>
      </c>
      <c r="J1718" t="s">
        <v>19</v>
      </c>
    </row>
    <row r="1719" spans="1:10" x14ac:dyDescent="0.3">
      <c r="A1719" t="s">
        <v>5150</v>
      </c>
      <c r="B1719" t="s">
        <v>5151</v>
      </c>
      <c r="C1719" s="4" t="s">
        <v>5152</v>
      </c>
      <c r="D1719" t="s">
        <v>35</v>
      </c>
      <c r="E1719" t="s">
        <v>36</v>
      </c>
      <c r="F1719" t="s">
        <v>37</v>
      </c>
      <c r="G1719" t="s">
        <v>16</v>
      </c>
      <c r="H1719" t="s">
        <v>17</v>
      </c>
      <c r="I1719" t="s">
        <v>18</v>
      </c>
      <c r="J1719" t="s">
        <v>19</v>
      </c>
    </row>
    <row r="1720" spans="1:10" x14ac:dyDescent="0.3">
      <c r="A1720" t="s">
        <v>5153</v>
      </c>
      <c r="B1720" t="s">
        <v>5154</v>
      </c>
      <c r="C1720" s="4" t="s">
        <v>5155</v>
      </c>
      <c r="D1720" t="s">
        <v>23</v>
      </c>
      <c r="E1720" t="s">
        <v>24</v>
      </c>
      <c r="F1720" t="s">
        <v>25</v>
      </c>
      <c r="G1720" t="s">
        <v>16</v>
      </c>
      <c r="H1720" t="s">
        <v>17</v>
      </c>
      <c r="I1720" t="s">
        <v>18</v>
      </c>
      <c r="J1720" t="s">
        <v>19</v>
      </c>
    </row>
    <row r="1721" spans="1:10" x14ac:dyDescent="0.3">
      <c r="A1721" t="s">
        <v>5156</v>
      </c>
      <c r="B1721" t="s">
        <v>5157</v>
      </c>
      <c r="C1721" s="4" t="s">
        <v>5158</v>
      </c>
      <c r="D1721" t="s">
        <v>53</v>
      </c>
      <c r="E1721" t="s">
        <v>54</v>
      </c>
      <c r="F1721" t="s">
        <v>55</v>
      </c>
      <c r="G1721" t="s">
        <v>16</v>
      </c>
      <c r="H1721" t="s">
        <v>17</v>
      </c>
      <c r="I1721" t="s">
        <v>18</v>
      </c>
      <c r="J1721" t="s">
        <v>19</v>
      </c>
    </row>
    <row r="1722" spans="1:10" x14ac:dyDescent="0.3">
      <c r="A1722" t="s">
        <v>5159</v>
      </c>
      <c r="B1722" t="s">
        <v>5160</v>
      </c>
      <c r="C1722" s="4" t="s">
        <v>5012</v>
      </c>
      <c r="D1722" t="s">
        <v>53</v>
      </c>
      <c r="E1722" t="s">
        <v>54</v>
      </c>
      <c r="F1722" t="s">
        <v>55</v>
      </c>
      <c r="G1722" t="s">
        <v>16</v>
      </c>
      <c r="H1722" t="s">
        <v>17</v>
      </c>
      <c r="I1722" t="s">
        <v>18</v>
      </c>
      <c r="J1722" t="s">
        <v>19</v>
      </c>
    </row>
    <row r="1723" spans="1:10" x14ac:dyDescent="0.3">
      <c r="A1723" t="s">
        <v>5161</v>
      </c>
      <c r="B1723" t="s">
        <v>5162</v>
      </c>
      <c r="C1723" s="4" t="s">
        <v>5163</v>
      </c>
      <c r="D1723" t="s">
        <v>13</v>
      </c>
      <c r="E1723" t="s">
        <v>14</v>
      </c>
      <c r="F1723" t="s">
        <v>15</v>
      </c>
      <c r="G1723" t="s">
        <v>16</v>
      </c>
      <c r="H1723" t="s">
        <v>17</v>
      </c>
      <c r="I1723" t="s">
        <v>18</v>
      </c>
      <c r="J1723" t="s">
        <v>19</v>
      </c>
    </row>
    <row r="1724" spans="1:10" x14ac:dyDescent="0.3">
      <c r="A1724" t="s">
        <v>5164</v>
      </c>
      <c r="B1724" t="s">
        <v>5165</v>
      </c>
      <c r="C1724" s="4" t="s">
        <v>5166</v>
      </c>
      <c r="D1724" t="s">
        <v>23</v>
      </c>
      <c r="E1724" t="s">
        <v>24</v>
      </c>
      <c r="F1724" t="s">
        <v>25</v>
      </c>
      <c r="G1724" t="s">
        <v>16</v>
      </c>
      <c r="H1724" t="s">
        <v>17</v>
      </c>
      <c r="I1724" t="s">
        <v>18</v>
      </c>
      <c r="J1724" t="s">
        <v>19</v>
      </c>
    </row>
    <row r="1725" spans="1:10" x14ac:dyDescent="0.3">
      <c r="A1725" t="s">
        <v>5167</v>
      </c>
      <c r="B1725" t="s">
        <v>5168</v>
      </c>
      <c r="C1725" s="4" t="s">
        <v>5169</v>
      </c>
      <c r="D1725" t="s">
        <v>35</v>
      </c>
      <c r="E1725" t="s">
        <v>36</v>
      </c>
      <c r="F1725" t="s">
        <v>37</v>
      </c>
      <c r="G1725" t="s">
        <v>16</v>
      </c>
      <c r="H1725" t="s">
        <v>17</v>
      </c>
      <c r="I1725" t="s">
        <v>18</v>
      </c>
      <c r="J1725" t="s">
        <v>19</v>
      </c>
    </row>
    <row r="1726" spans="1:10" x14ac:dyDescent="0.3">
      <c r="A1726" t="s">
        <v>5170</v>
      </c>
      <c r="B1726" t="s">
        <v>5171</v>
      </c>
      <c r="C1726" s="4" t="s">
        <v>5172</v>
      </c>
      <c r="D1726" t="s">
        <v>53</v>
      </c>
      <c r="E1726" t="s">
        <v>54</v>
      </c>
      <c r="F1726" t="s">
        <v>55</v>
      </c>
      <c r="G1726" t="s">
        <v>16</v>
      </c>
      <c r="H1726" t="s">
        <v>17</v>
      </c>
      <c r="I1726" t="s">
        <v>18</v>
      </c>
      <c r="J1726" t="s">
        <v>19</v>
      </c>
    </row>
    <row r="1727" spans="1:10" x14ac:dyDescent="0.3">
      <c r="A1727" t="s">
        <v>5173</v>
      </c>
      <c r="B1727" t="s">
        <v>5174</v>
      </c>
      <c r="C1727" s="4" t="s">
        <v>5175</v>
      </c>
      <c r="D1727" t="s">
        <v>53</v>
      </c>
      <c r="E1727" t="s">
        <v>54</v>
      </c>
      <c r="F1727" t="s">
        <v>55</v>
      </c>
      <c r="G1727" t="s">
        <v>16</v>
      </c>
      <c r="H1727" t="s">
        <v>17</v>
      </c>
      <c r="I1727" t="s">
        <v>18</v>
      </c>
      <c r="J1727" t="s">
        <v>19</v>
      </c>
    </row>
    <row r="1728" spans="1:10" x14ac:dyDescent="0.3">
      <c r="A1728" t="s">
        <v>5176</v>
      </c>
      <c r="B1728" t="s">
        <v>5177</v>
      </c>
      <c r="C1728" s="4" t="s">
        <v>5178</v>
      </c>
      <c r="D1728" t="s">
        <v>13</v>
      </c>
      <c r="E1728" t="s">
        <v>14</v>
      </c>
      <c r="F1728" t="s">
        <v>15</v>
      </c>
      <c r="G1728" t="s">
        <v>16</v>
      </c>
      <c r="H1728" t="s">
        <v>17</v>
      </c>
      <c r="I1728" t="s">
        <v>18</v>
      </c>
      <c r="J1728" t="s">
        <v>19</v>
      </c>
    </row>
    <row r="1729" spans="1:10" x14ac:dyDescent="0.3">
      <c r="A1729" t="s">
        <v>5179</v>
      </c>
      <c r="B1729" t="s">
        <v>5180</v>
      </c>
      <c r="C1729" s="4" t="s">
        <v>5181</v>
      </c>
      <c r="D1729" t="s">
        <v>13</v>
      </c>
      <c r="E1729" t="s">
        <v>14</v>
      </c>
      <c r="F1729" t="s">
        <v>15</v>
      </c>
      <c r="G1729" t="s">
        <v>16</v>
      </c>
      <c r="H1729" t="s">
        <v>17</v>
      </c>
      <c r="I1729" t="s">
        <v>18</v>
      </c>
      <c r="J1729" t="s">
        <v>19</v>
      </c>
    </row>
    <row r="1730" spans="1:10" x14ac:dyDescent="0.3">
      <c r="A1730" t="s">
        <v>5182</v>
      </c>
      <c r="B1730" t="s">
        <v>5183</v>
      </c>
      <c r="C1730" s="4" t="s">
        <v>5184</v>
      </c>
      <c r="D1730" t="s">
        <v>53</v>
      </c>
      <c r="E1730" t="s">
        <v>54</v>
      </c>
      <c r="F1730" t="s">
        <v>55</v>
      </c>
      <c r="G1730" t="s">
        <v>16</v>
      </c>
      <c r="H1730" t="s">
        <v>17</v>
      </c>
      <c r="I1730" t="s">
        <v>18</v>
      </c>
      <c r="J1730" t="s">
        <v>19</v>
      </c>
    </row>
    <row r="1731" spans="1:10" x14ac:dyDescent="0.3">
      <c r="A1731" t="s">
        <v>5185</v>
      </c>
      <c r="B1731" t="s">
        <v>5186</v>
      </c>
      <c r="C1731" s="4" t="s">
        <v>5187</v>
      </c>
      <c r="D1731" t="s">
        <v>35</v>
      </c>
      <c r="E1731" t="s">
        <v>36</v>
      </c>
      <c r="F1731" t="s">
        <v>37</v>
      </c>
      <c r="G1731" t="s">
        <v>16</v>
      </c>
      <c r="H1731" t="s">
        <v>17</v>
      </c>
      <c r="I1731" t="s">
        <v>18</v>
      </c>
      <c r="J1731" t="s">
        <v>19</v>
      </c>
    </row>
    <row r="1732" spans="1:10" x14ac:dyDescent="0.3">
      <c r="A1732" t="s">
        <v>5188</v>
      </c>
      <c r="B1732" t="s">
        <v>5189</v>
      </c>
      <c r="C1732" s="4" t="s">
        <v>5190</v>
      </c>
      <c r="D1732" t="s">
        <v>23</v>
      </c>
      <c r="E1732" t="s">
        <v>24</v>
      </c>
      <c r="F1732" t="s">
        <v>25</v>
      </c>
      <c r="G1732" t="s">
        <v>16</v>
      </c>
      <c r="H1732" t="s">
        <v>17</v>
      </c>
      <c r="I1732" t="s">
        <v>18</v>
      </c>
      <c r="J1732" t="s">
        <v>19</v>
      </c>
    </row>
    <row r="1733" spans="1:10" x14ac:dyDescent="0.3">
      <c r="A1733" t="s">
        <v>5191</v>
      </c>
      <c r="B1733" t="s">
        <v>5192</v>
      </c>
      <c r="C1733" s="4" t="s">
        <v>5193</v>
      </c>
      <c r="D1733" t="s">
        <v>23</v>
      </c>
      <c r="E1733" t="s">
        <v>24</v>
      </c>
      <c r="F1733" t="s">
        <v>25</v>
      </c>
      <c r="G1733" t="s">
        <v>16</v>
      </c>
      <c r="H1733" t="s">
        <v>17</v>
      </c>
      <c r="I1733" t="s">
        <v>18</v>
      </c>
      <c r="J1733" t="s">
        <v>19</v>
      </c>
    </row>
    <row r="1734" spans="1:10" x14ac:dyDescent="0.3">
      <c r="A1734" t="s">
        <v>5194</v>
      </c>
      <c r="B1734" t="s">
        <v>5195</v>
      </c>
      <c r="C1734" s="4" t="s">
        <v>5196</v>
      </c>
      <c r="D1734" t="s">
        <v>53</v>
      </c>
      <c r="E1734" t="s">
        <v>54</v>
      </c>
      <c r="F1734" t="s">
        <v>55</v>
      </c>
      <c r="G1734" t="s">
        <v>16</v>
      </c>
      <c r="H1734" t="s">
        <v>17</v>
      </c>
      <c r="I1734" t="s">
        <v>18</v>
      </c>
      <c r="J1734" t="s">
        <v>19</v>
      </c>
    </row>
    <row r="1735" spans="1:10" x14ac:dyDescent="0.3">
      <c r="A1735" t="s">
        <v>5197</v>
      </c>
      <c r="B1735" t="s">
        <v>5198</v>
      </c>
      <c r="C1735" s="4" t="s">
        <v>5199</v>
      </c>
      <c r="D1735" t="s">
        <v>53</v>
      </c>
      <c r="E1735" t="s">
        <v>54</v>
      </c>
      <c r="F1735" t="s">
        <v>55</v>
      </c>
      <c r="G1735" t="s">
        <v>16</v>
      </c>
      <c r="H1735" t="s">
        <v>17</v>
      </c>
      <c r="I1735" t="s">
        <v>18</v>
      </c>
      <c r="J1735" t="s">
        <v>19</v>
      </c>
    </row>
    <row r="1736" spans="1:10" x14ac:dyDescent="0.3">
      <c r="A1736" t="s">
        <v>5200</v>
      </c>
      <c r="B1736" t="s">
        <v>5201</v>
      </c>
      <c r="C1736" s="4" t="s">
        <v>5202</v>
      </c>
      <c r="D1736" t="s">
        <v>53</v>
      </c>
      <c r="E1736" t="s">
        <v>54</v>
      </c>
      <c r="F1736" t="s">
        <v>55</v>
      </c>
      <c r="G1736" t="s">
        <v>16</v>
      </c>
      <c r="H1736" t="s">
        <v>17</v>
      </c>
      <c r="I1736" t="s">
        <v>18</v>
      </c>
      <c r="J1736" t="s">
        <v>19</v>
      </c>
    </row>
    <row r="1737" spans="1:10" x14ac:dyDescent="0.3">
      <c r="A1737" t="s">
        <v>5203</v>
      </c>
      <c r="B1737" t="s">
        <v>5204</v>
      </c>
      <c r="C1737" s="4" t="s">
        <v>5205</v>
      </c>
      <c r="D1737" t="s">
        <v>23</v>
      </c>
      <c r="E1737" t="s">
        <v>24</v>
      </c>
      <c r="F1737" t="s">
        <v>25</v>
      </c>
      <c r="G1737" t="s">
        <v>16</v>
      </c>
      <c r="H1737" t="s">
        <v>17</v>
      </c>
      <c r="I1737" t="s">
        <v>18</v>
      </c>
      <c r="J1737" t="s">
        <v>19</v>
      </c>
    </row>
    <row r="1738" spans="1:10" x14ac:dyDescent="0.3">
      <c r="A1738" t="s">
        <v>5206</v>
      </c>
      <c r="B1738" t="s">
        <v>5207</v>
      </c>
      <c r="C1738" s="4" t="s">
        <v>5208</v>
      </c>
      <c r="D1738" t="s">
        <v>35</v>
      </c>
      <c r="E1738" t="s">
        <v>36</v>
      </c>
      <c r="F1738" t="s">
        <v>37</v>
      </c>
      <c r="G1738" t="s">
        <v>16</v>
      </c>
      <c r="H1738" t="s">
        <v>17</v>
      </c>
      <c r="I1738" t="s">
        <v>18</v>
      </c>
      <c r="J1738" t="s">
        <v>19</v>
      </c>
    </row>
    <row r="1739" spans="1:10" x14ac:dyDescent="0.3">
      <c r="A1739" t="s">
        <v>5209</v>
      </c>
      <c r="B1739" t="s">
        <v>5210</v>
      </c>
      <c r="C1739" s="4" t="s">
        <v>5211</v>
      </c>
      <c r="D1739" t="s">
        <v>53</v>
      </c>
      <c r="E1739" t="s">
        <v>54</v>
      </c>
      <c r="F1739" t="s">
        <v>55</v>
      </c>
      <c r="G1739" t="s">
        <v>16</v>
      </c>
      <c r="H1739" t="s">
        <v>17</v>
      </c>
      <c r="I1739" t="s">
        <v>18</v>
      </c>
      <c r="J1739" t="s">
        <v>19</v>
      </c>
    </row>
    <row r="1740" spans="1:10" x14ac:dyDescent="0.3">
      <c r="A1740" t="s">
        <v>5212</v>
      </c>
      <c r="B1740" t="s">
        <v>5213</v>
      </c>
      <c r="C1740" s="4" t="s">
        <v>5214</v>
      </c>
      <c r="D1740" t="s">
        <v>35</v>
      </c>
      <c r="E1740" t="s">
        <v>36</v>
      </c>
      <c r="F1740" t="s">
        <v>37</v>
      </c>
      <c r="G1740" t="s">
        <v>16</v>
      </c>
      <c r="H1740" t="s">
        <v>17</v>
      </c>
      <c r="I1740" t="s">
        <v>18</v>
      </c>
      <c r="J1740" t="s">
        <v>19</v>
      </c>
    </row>
    <row r="1741" spans="1:10" x14ac:dyDescent="0.3">
      <c r="A1741" t="s">
        <v>5215</v>
      </c>
      <c r="B1741" t="s">
        <v>5216</v>
      </c>
      <c r="C1741" s="4" t="s">
        <v>5217</v>
      </c>
      <c r="D1741" t="s">
        <v>23</v>
      </c>
      <c r="E1741" t="s">
        <v>24</v>
      </c>
      <c r="F1741" t="s">
        <v>25</v>
      </c>
      <c r="G1741" t="s">
        <v>16</v>
      </c>
      <c r="H1741" t="s">
        <v>17</v>
      </c>
      <c r="I1741" t="s">
        <v>18</v>
      </c>
      <c r="J1741" t="s">
        <v>19</v>
      </c>
    </row>
    <row r="1742" spans="1:10" x14ac:dyDescent="0.3">
      <c r="A1742" t="s">
        <v>5218</v>
      </c>
      <c r="B1742" t="s">
        <v>5219</v>
      </c>
      <c r="C1742" s="4" t="s">
        <v>5220</v>
      </c>
      <c r="D1742" t="s">
        <v>53</v>
      </c>
      <c r="E1742" t="s">
        <v>54</v>
      </c>
      <c r="F1742" t="s">
        <v>55</v>
      </c>
      <c r="G1742" t="s">
        <v>16</v>
      </c>
      <c r="H1742" t="s">
        <v>17</v>
      </c>
      <c r="I1742" t="s">
        <v>18</v>
      </c>
      <c r="J1742" t="s">
        <v>19</v>
      </c>
    </row>
    <row r="1743" spans="1:10" x14ac:dyDescent="0.3">
      <c r="A1743" t="s">
        <v>5221</v>
      </c>
      <c r="B1743" t="s">
        <v>5222</v>
      </c>
      <c r="C1743" s="4" t="s">
        <v>5223</v>
      </c>
      <c r="D1743" t="s">
        <v>53</v>
      </c>
      <c r="E1743" t="s">
        <v>54</v>
      </c>
      <c r="F1743" t="s">
        <v>55</v>
      </c>
      <c r="G1743" t="s">
        <v>16</v>
      </c>
      <c r="H1743" t="s">
        <v>17</v>
      </c>
      <c r="I1743" t="s">
        <v>18</v>
      </c>
      <c r="J1743" t="s">
        <v>19</v>
      </c>
    </row>
    <row r="1744" spans="1:10" x14ac:dyDescent="0.3">
      <c r="A1744" t="s">
        <v>5224</v>
      </c>
      <c r="B1744" t="s">
        <v>5225</v>
      </c>
      <c r="C1744" s="4" t="s">
        <v>5226</v>
      </c>
      <c r="D1744" t="s">
        <v>23</v>
      </c>
      <c r="E1744" t="s">
        <v>24</v>
      </c>
      <c r="F1744" t="s">
        <v>25</v>
      </c>
      <c r="G1744" t="s">
        <v>16</v>
      </c>
      <c r="H1744" t="s">
        <v>17</v>
      </c>
      <c r="I1744" t="s">
        <v>18</v>
      </c>
      <c r="J1744" t="s">
        <v>19</v>
      </c>
    </row>
    <row r="1745" spans="1:10" x14ac:dyDescent="0.3">
      <c r="A1745" t="s">
        <v>5227</v>
      </c>
      <c r="B1745" t="s">
        <v>5228</v>
      </c>
      <c r="C1745" s="4" t="s">
        <v>5229</v>
      </c>
      <c r="D1745" t="s">
        <v>23</v>
      </c>
      <c r="E1745" t="s">
        <v>24</v>
      </c>
      <c r="F1745" t="s">
        <v>25</v>
      </c>
      <c r="G1745" t="s">
        <v>16</v>
      </c>
      <c r="H1745" t="s">
        <v>17</v>
      </c>
      <c r="I1745" t="s">
        <v>18</v>
      </c>
      <c r="J1745" t="s">
        <v>19</v>
      </c>
    </row>
    <row r="1746" spans="1:10" x14ac:dyDescent="0.3">
      <c r="A1746" t="s">
        <v>5230</v>
      </c>
      <c r="B1746" t="s">
        <v>5231</v>
      </c>
      <c r="C1746" s="4" t="s">
        <v>5232</v>
      </c>
      <c r="D1746" t="s">
        <v>23</v>
      </c>
      <c r="E1746" t="s">
        <v>24</v>
      </c>
      <c r="F1746" t="s">
        <v>25</v>
      </c>
      <c r="G1746" t="s">
        <v>16</v>
      </c>
      <c r="H1746" t="s">
        <v>17</v>
      </c>
      <c r="I1746" t="s">
        <v>18</v>
      </c>
      <c r="J1746" t="s">
        <v>19</v>
      </c>
    </row>
    <row r="1747" spans="1:10" x14ac:dyDescent="0.3">
      <c r="A1747" t="s">
        <v>5233</v>
      </c>
      <c r="B1747" t="s">
        <v>5234</v>
      </c>
      <c r="C1747" s="4" t="s">
        <v>5235</v>
      </c>
      <c r="D1747" t="s">
        <v>53</v>
      </c>
      <c r="E1747" t="s">
        <v>54</v>
      </c>
      <c r="F1747" t="s">
        <v>55</v>
      </c>
      <c r="G1747" t="s">
        <v>16</v>
      </c>
      <c r="H1747" t="s">
        <v>17</v>
      </c>
      <c r="I1747" t="s">
        <v>18</v>
      </c>
      <c r="J1747" t="s">
        <v>19</v>
      </c>
    </row>
    <row r="1748" spans="1:10" x14ac:dyDescent="0.3">
      <c r="A1748" t="s">
        <v>5236</v>
      </c>
      <c r="B1748" t="s">
        <v>5237</v>
      </c>
      <c r="C1748" s="4" t="s">
        <v>5238</v>
      </c>
      <c r="D1748" t="s">
        <v>35</v>
      </c>
      <c r="E1748" t="s">
        <v>36</v>
      </c>
      <c r="F1748" t="s">
        <v>37</v>
      </c>
      <c r="G1748" t="s">
        <v>16</v>
      </c>
      <c r="H1748" t="s">
        <v>17</v>
      </c>
      <c r="I1748" t="s">
        <v>18</v>
      </c>
      <c r="J1748" t="s">
        <v>19</v>
      </c>
    </row>
    <row r="1749" spans="1:10" x14ac:dyDescent="0.3">
      <c r="A1749" t="s">
        <v>5239</v>
      </c>
      <c r="B1749" t="s">
        <v>5240</v>
      </c>
      <c r="C1749" s="4" t="s">
        <v>5241</v>
      </c>
      <c r="D1749" t="s">
        <v>13</v>
      </c>
      <c r="E1749" t="s">
        <v>14</v>
      </c>
      <c r="F1749" t="s">
        <v>15</v>
      </c>
      <c r="G1749" t="s">
        <v>16</v>
      </c>
      <c r="H1749" t="s">
        <v>17</v>
      </c>
      <c r="I1749" t="s">
        <v>18</v>
      </c>
      <c r="J1749" t="s">
        <v>19</v>
      </c>
    </row>
    <row r="1750" spans="1:10" x14ac:dyDescent="0.3">
      <c r="A1750" t="s">
        <v>5242</v>
      </c>
      <c r="B1750" t="s">
        <v>5243</v>
      </c>
      <c r="C1750" s="4" t="s">
        <v>5244</v>
      </c>
      <c r="D1750" t="s">
        <v>53</v>
      </c>
      <c r="E1750" t="s">
        <v>54</v>
      </c>
      <c r="F1750" t="s">
        <v>55</v>
      </c>
      <c r="G1750" t="s">
        <v>16</v>
      </c>
      <c r="H1750" t="s">
        <v>17</v>
      </c>
      <c r="I1750" t="s">
        <v>18</v>
      </c>
      <c r="J1750" t="s">
        <v>19</v>
      </c>
    </row>
    <row r="1751" spans="1:10" x14ac:dyDescent="0.3">
      <c r="A1751" t="s">
        <v>5245</v>
      </c>
      <c r="B1751" t="s">
        <v>5246</v>
      </c>
      <c r="C1751" s="4" t="s">
        <v>5247</v>
      </c>
      <c r="D1751" t="s">
        <v>35</v>
      </c>
      <c r="E1751" t="s">
        <v>36</v>
      </c>
      <c r="F1751" t="s">
        <v>37</v>
      </c>
      <c r="G1751" t="s">
        <v>16</v>
      </c>
      <c r="H1751" t="s">
        <v>17</v>
      </c>
      <c r="I1751" t="s">
        <v>18</v>
      </c>
      <c r="J1751" t="s">
        <v>19</v>
      </c>
    </row>
    <row r="1752" spans="1:10" x14ac:dyDescent="0.3">
      <c r="A1752" t="s">
        <v>5248</v>
      </c>
      <c r="B1752" t="s">
        <v>5249</v>
      </c>
      <c r="C1752" s="4" t="s">
        <v>5250</v>
      </c>
      <c r="D1752" t="s">
        <v>29</v>
      </c>
      <c r="E1752" t="s">
        <v>30</v>
      </c>
      <c r="F1752" t="s">
        <v>31</v>
      </c>
      <c r="G1752" t="s">
        <v>16</v>
      </c>
      <c r="H1752" t="s">
        <v>17</v>
      </c>
      <c r="I1752" t="s">
        <v>18</v>
      </c>
      <c r="J1752" t="s">
        <v>19</v>
      </c>
    </row>
    <row r="1753" spans="1:10" x14ac:dyDescent="0.3">
      <c r="A1753" t="s">
        <v>5251</v>
      </c>
      <c r="B1753" t="s">
        <v>5252</v>
      </c>
      <c r="C1753" s="4" t="s">
        <v>5253</v>
      </c>
      <c r="D1753" t="s">
        <v>194</v>
      </c>
      <c r="E1753" t="s">
        <v>195</v>
      </c>
      <c r="F1753" t="s">
        <v>196</v>
      </c>
      <c r="G1753" t="s">
        <v>16</v>
      </c>
      <c r="H1753" t="s">
        <v>17</v>
      </c>
      <c r="I1753" t="s">
        <v>18</v>
      </c>
      <c r="J1753" t="s">
        <v>19</v>
      </c>
    </row>
    <row r="1754" spans="1:10" x14ac:dyDescent="0.3">
      <c r="A1754" t="s">
        <v>5254</v>
      </c>
      <c r="B1754" t="s">
        <v>5255</v>
      </c>
      <c r="C1754" s="4" t="s">
        <v>5256</v>
      </c>
      <c r="D1754" t="s">
        <v>77</v>
      </c>
      <c r="E1754" t="s">
        <v>78</v>
      </c>
      <c r="F1754" t="s">
        <v>79</v>
      </c>
      <c r="G1754" t="s">
        <v>16</v>
      </c>
      <c r="H1754" t="s">
        <v>17</v>
      </c>
      <c r="I1754" t="s">
        <v>18</v>
      </c>
      <c r="J1754" t="s">
        <v>19</v>
      </c>
    </row>
    <row r="1755" spans="1:10" x14ac:dyDescent="0.3">
      <c r="A1755" t="s">
        <v>5257</v>
      </c>
      <c r="B1755" t="s">
        <v>5258</v>
      </c>
      <c r="C1755" s="4" t="s">
        <v>5259</v>
      </c>
      <c r="D1755" t="s">
        <v>23</v>
      </c>
      <c r="E1755" t="s">
        <v>24</v>
      </c>
      <c r="F1755" t="s">
        <v>25</v>
      </c>
      <c r="G1755" t="s">
        <v>16</v>
      </c>
      <c r="H1755" t="s">
        <v>17</v>
      </c>
      <c r="I1755" t="s">
        <v>18</v>
      </c>
      <c r="J1755" t="s">
        <v>19</v>
      </c>
    </row>
    <row r="1756" spans="1:10" x14ac:dyDescent="0.3">
      <c r="A1756" t="s">
        <v>5260</v>
      </c>
      <c r="B1756" t="s">
        <v>5261</v>
      </c>
      <c r="C1756" s="4" t="s">
        <v>5262</v>
      </c>
      <c r="D1756" t="s">
        <v>35</v>
      </c>
      <c r="E1756" t="s">
        <v>36</v>
      </c>
      <c r="F1756" t="s">
        <v>37</v>
      </c>
      <c r="G1756" t="s">
        <v>16</v>
      </c>
      <c r="H1756" t="s">
        <v>17</v>
      </c>
      <c r="I1756" t="s">
        <v>18</v>
      </c>
      <c r="J1756" t="s">
        <v>19</v>
      </c>
    </row>
    <row r="1757" spans="1:10" x14ac:dyDescent="0.3">
      <c r="A1757" t="s">
        <v>5263</v>
      </c>
      <c r="B1757" t="s">
        <v>5264</v>
      </c>
      <c r="C1757" s="4" t="s">
        <v>5265</v>
      </c>
      <c r="D1757" t="s">
        <v>23</v>
      </c>
      <c r="E1757" t="s">
        <v>24</v>
      </c>
      <c r="F1757" t="s">
        <v>25</v>
      </c>
      <c r="G1757" t="s">
        <v>16</v>
      </c>
      <c r="H1757" t="s">
        <v>17</v>
      </c>
      <c r="I1757" t="s">
        <v>18</v>
      </c>
      <c r="J1757" t="s">
        <v>19</v>
      </c>
    </row>
    <row r="1758" spans="1:10" x14ac:dyDescent="0.3">
      <c r="A1758" t="s">
        <v>5266</v>
      </c>
      <c r="B1758" t="s">
        <v>5267</v>
      </c>
      <c r="C1758" s="4" t="s">
        <v>145</v>
      </c>
      <c r="D1758" t="s">
        <v>77</v>
      </c>
      <c r="E1758" t="s">
        <v>78</v>
      </c>
      <c r="F1758" t="s">
        <v>79</v>
      </c>
      <c r="G1758" t="s">
        <v>16</v>
      </c>
      <c r="H1758" t="s">
        <v>17</v>
      </c>
      <c r="I1758" t="s">
        <v>18</v>
      </c>
      <c r="J1758" t="s">
        <v>19</v>
      </c>
    </row>
    <row r="1759" spans="1:10" x14ac:dyDescent="0.3">
      <c r="A1759" t="s">
        <v>5268</v>
      </c>
      <c r="B1759" t="s">
        <v>5269</v>
      </c>
      <c r="C1759" s="4" t="s">
        <v>5270</v>
      </c>
      <c r="D1759" t="s">
        <v>53</v>
      </c>
      <c r="E1759" t="s">
        <v>54</v>
      </c>
      <c r="F1759" t="s">
        <v>55</v>
      </c>
      <c r="G1759" t="s">
        <v>16</v>
      </c>
      <c r="H1759" t="s">
        <v>17</v>
      </c>
      <c r="I1759" t="s">
        <v>18</v>
      </c>
      <c r="J1759" t="s">
        <v>19</v>
      </c>
    </row>
    <row r="1760" spans="1:10" x14ac:dyDescent="0.3">
      <c r="A1760" t="s">
        <v>5271</v>
      </c>
      <c r="B1760" t="s">
        <v>5272</v>
      </c>
      <c r="C1760" s="4" t="s">
        <v>5273</v>
      </c>
      <c r="D1760" t="s">
        <v>23</v>
      </c>
      <c r="E1760" t="s">
        <v>24</v>
      </c>
      <c r="F1760" t="s">
        <v>25</v>
      </c>
      <c r="G1760" t="s">
        <v>16</v>
      </c>
      <c r="H1760" t="s">
        <v>17</v>
      </c>
      <c r="I1760" t="s">
        <v>18</v>
      </c>
      <c r="J1760" t="s">
        <v>19</v>
      </c>
    </row>
    <row r="1761" spans="1:10" x14ac:dyDescent="0.3">
      <c r="A1761" t="s">
        <v>5274</v>
      </c>
      <c r="B1761" t="s">
        <v>5275</v>
      </c>
      <c r="C1761" s="4" t="s">
        <v>5276</v>
      </c>
      <c r="D1761" t="s">
        <v>29</v>
      </c>
      <c r="E1761" t="s">
        <v>30</v>
      </c>
      <c r="F1761" t="s">
        <v>31</v>
      </c>
      <c r="G1761" t="s">
        <v>16</v>
      </c>
      <c r="H1761" t="s">
        <v>17</v>
      </c>
      <c r="I1761" t="s">
        <v>18</v>
      </c>
      <c r="J1761" t="s">
        <v>19</v>
      </c>
    </row>
    <row r="1762" spans="1:10" x14ac:dyDescent="0.3">
      <c r="A1762" t="s">
        <v>5277</v>
      </c>
      <c r="B1762" t="s">
        <v>5278</v>
      </c>
      <c r="C1762" s="4" t="s">
        <v>5279</v>
      </c>
      <c r="D1762" t="s">
        <v>35</v>
      </c>
      <c r="E1762" t="s">
        <v>36</v>
      </c>
      <c r="F1762" t="s">
        <v>37</v>
      </c>
      <c r="G1762" t="s">
        <v>16</v>
      </c>
      <c r="H1762" t="s">
        <v>17</v>
      </c>
      <c r="I1762" t="s">
        <v>18</v>
      </c>
      <c r="J1762" t="s">
        <v>19</v>
      </c>
    </row>
    <row r="1763" spans="1:10" x14ac:dyDescent="0.3">
      <c r="A1763" t="s">
        <v>5280</v>
      </c>
      <c r="B1763" t="s">
        <v>5281</v>
      </c>
      <c r="C1763" s="4" t="s">
        <v>5282</v>
      </c>
      <c r="D1763" t="s">
        <v>53</v>
      </c>
      <c r="E1763" t="s">
        <v>54</v>
      </c>
      <c r="F1763" t="s">
        <v>55</v>
      </c>
      <c r="G1763" t="s">
        <v>16</v>
      </c>
      <c r="H1763" t="s">
        <v>17</v>
      </c>
      <c r="I1763" t="s">
        <v>18</v>
      </c>
      <c r="J1763" t="s">
        <v>19</v>
      </c>
    </row>
    <row r="1764" spans="1:10" x14ac:dyDescent="0.3">
      <c r="A1764" t="s">
        <v>5283</v>
      </c>
      <c r="B1764" t="s">
        <v>5284</v>
      </c>
      <c r="C1764" s="4" t="s">
        <v>5285</v>
      </c>
      <c r="D1764" t="s">
        <v>13</v>
      </c>
      <c r="E1764" t="s">
        <v>14</v>
      </c>
      <c r="F1764" t="s">
        <v>15</v>
      </c>
      <c r="G1764" t="s">
        <v>16</v>
      </c>
      <c r="H1764" t="s">
        <v>17</v>
      </c>
      <c r="I1764" t="s">
        <v>18</v>
      </c>
      <c r="J1764" t="s">
        <v>19</v>
      </c>
    </row>
    <row r="1765" spans="1:10" x14ac:dyDescent="0.3">
      <c r="A1765" t="s">
        <v>5286</v>
      </c>
      <c r="B1765" t="s">
        <v>5287</v>
      </c>
      <c r="C1765" s="4" t="s">
        <v>5288</v>
      </c>
      <c r="D1765" t="s">
        <v>23</v>
      </c>
      <c r="E1765" t="s">
        <v>24</v>
      </c>
      <c r="F1765" t="s">
        <v>25</v>
      </c>
      <c r="G1765" t="s">
        <v>16</v>
      </c>
      <c r="H1765" t="s">
        <v>17</v>
      </c>
      <c r="I1765" t="s">
        <v>18</v>
      </c>
      <c r="J1765" t="s">
        <v>19</v>
      </c>
    </row>
    <row r="1766" spans="1:10" x14ac:dyDescent="0.3">
      <c r="A1766" t="s">
        <v>5289</v>
      </c>
      <c r="B1766" t="s">
        <v>5290</v>
      </c>
      <c r="C1766" s="4" t="s">
        <v>5291</v>
      </c>
      <c r="D1766" t="s">
        <v>29</v>
      </c>
      <c r="E1766" t="s">
        <v>30</v>
      </c>
      <c r="F1766" t="s">
        <v>31</v>
      </c>
      <c r="G1766" t="s">
        <v>16</v>
      </c>
      <c r="H1766" t="s">
        <v>17</v>
      </c>
      <c r="I1766" t="s">
        <v>18</v>
      </c>
      <c r="J1766" t="s">
        <v>19</v>
      </c>
    </row>
    <row r="1767" spans="1:10" x14ac:dyDescent="0.3">
      <c r="A1767" t="s">
        <v>5292</v>
      </c>
      <c r="B1767" t="s">
        <v>5293</v>
      </c>
      <c r="C1767" s="4" t="s">
        <v>5294</v>
      </c>
      <c r="D1767" t="s">
        <v>29</v>
      </c>
      <c r="E1767" t="s">
        <v>30</v>
      </c>
      <c r="F1767" t="s">
        <v>31</v>
      </c>
      <c r="G1767" t="s">
        <v>16</v>
      </c>
      <c r="H1767" t="s">
        <v>17</v>
      </c>
      <c r="I1767" t="s">
        <v>18</v>
      </c>
      <c r="J1767" t="s">
        <v>19</v>
      </c>
    </row>
    <row r="1768" spans="1:10" x14ac:dyDescent="0.3">
      <c r="A1768" t="s">
        <v>5295</v>
      </c>
      <c r="B1768" t="s">
        <v>5296</v>
      </c>
      <c r="C1768" s="4" t="s">
        <v>5297</v>
      </c>
      <c r="D1768" t="s">
        <v>53</v>
      </c>
      <c r="E1768" t="s">
        <v>54</v>
      </c>
      <c r="F1768" t="s">
        <v>55</v>
      </c>
      <c r="G1768" t="s">
        <v>16</v>
      </c>
      <c r="H1768" t="s">
        <v>17</v>
      </c>
      <c r="I1768" t="s">
        <v>18</v>
      </c>
      <c r="J1768" t="s">
        <v>19</v>
      </c>
    </row>
    <row r="1769" spans="1:10" x14ac:dyDescent="0.3">
      <c r="A1769" t="s">
        <v>5298</v>
      </c>
      <c r="B1769" t="s">
        <v>5299</v>
      </c>
      <c r="C1769" s="4" t="s">
        <v>5300</v>
      </c>
      <c r="D1769" t="s">
        <v>53</v>
      </c>
      <c r="E1769" t="s">
        <v>54</v>
      </c>
      <c r="F1769" t="s">
        <v>55</v>
      </c>
      <c r="G1769" t="s">
        <v>16</v>
      </c>
      <c r="H1769" t="s">
        <v>17</v>
      </c>
      <c r="I1769" t="s">
        <v>18</v>
      </c>
      <c r="J1769" t="s">
        <v>19</v>
      </c>
    </row>
    <row r="1770" spans="1:10" x14ac:dyDescent="0.3">
      <c r="A1770" t="s">
        <v>5301</v>
      </c>
      <c r="B1770" t="s">
        <v>5302</v>
      </c>
      <c r="C1770" s="4" t="s">
        <v>5303</v>
      </c>
      <c r="D1770" t="s">
        <v>35</v>
      </c>
      <c r="E1770" t="s">
        <v>36</v>
      </c>
      <c r="F1770" t="s">
        <v>37</v>
      </c>
      <c r="G1770" t="s">
        <v>16</v>
      </c>
      <c r="H1770" t="s">
        <v>17</v>
      </c>
      <c r="I1770" t="s">
        <v>18</v>
      </c>
      <c r="J1770" t="s">
        <v>19</v>
      </c>
    </row>
    <row r="1771" spans="1:10" x14ac:dyDescent="0.3">
      <c r="A1771" t="s">
        <v>5304</v>
      </c>
      <c r="B1771" t="s">
        <v>5305</v>
      </c>
      <c r="C1771" s="4" t="s">
        <v>2612</v>
      </c>
      <c r="D1771" t="s">
        <v>29</v>
      </c>
      <c r="E1771" t="s">
        <v>30</v>
      </c>
      <c r="F1771" t="s">
        <v>31</v>
      </c>
      <c r="G1771" t="s">
        <v>16</v>
      </c>
      <c r="H1771" t="s">
        <v>17</v>
      </c>
      <c r="I1771" t="s">
        <v>18</v>
      </c>
      <c r="J1771" t="s">
        <v>19</v>
      </c>
    </row>
    <row r="1772" spans="1:10" x14ac:dyDescent="0.3">
      <c r="A1772" t="s">
        <v>5306</v>
      </c>
      <c r="B1772" t="s">
        <v>5307</v>
      </c>
      <c r="C1772" s="4" t="s">
        <v>5308</v>
      </c>
      <c r="D1772" t="s">
        <v>13</v>
      </c>
      <c r="E1772" t="s">
        <v>14</v>
      </c>
      <c r="F1772" t="s">
        <v>15</v>
      </c>
      <c r="G1772" t="s">
        <v>16</v>
      </c>
      <c r="H1772" t="s">
        <v>17</v>
      </c>
      <c r="I1772" t="s">
        <v>18</v>
      </c>
      <c r="J1772" t="s">
        <v>19</v>
      </c>
    </row>
    <row r="1773" spans="1:10" x14ac:dyDescent="0.3">
      <c r="A1773" t="s">
        <v>5309</v>
      </c>
      <c r="B1773" t="s">
        <v>5310</v>
      </c>
      <c r="C1773" s="4" t="s">
        <v>5311</v>
      </c>
      <c r="D1773" t="s">
        <v>53</v>
      </c>
      <c r="E1773" t="s">
        <v>54</v>
      </c>
      <c r="F1773" t="s">
        <v>55</v>
      </c>
      <c r="G1773" t="s">
        <v>16</v>
      </c>
      <c r="H1773" t="s">
        <v>17</v>
      </c>
      <c r="I1773" t="s">
        <v>18</v>
      </c>
      <c r="J1773" t="s">
        <v>19</v>
      </c>
    </row>
    <row r="1774" spans="1:10" x14ac:dyDescent="0.3">
      <c r="A1774" t="s">
        <v>5312</v>
      </c>
      <c r="B1774" t="s">
        <v>5313</v>
      </c>
      <c r="C1774" s="4" t="s">
        <v>5314</v>
      </c>
      <c r="D1774" t="s">
        <v>13</v>
      </c>
      <c r="E1774" t="s">
        <v>14</v>
      </c>
      <c r="F1774" t="s">
        <v>15</v>
      </c>
      <c r="G1774" t="s">
        <v>16</v>
      </c>
      <c r="H1774" t="s">
        <v>17</v>
      </c>
      <c r="I1774" t="s">
        <v>18</v>
      </c>
      <c r="J1774" t="s">
        <v>19</v>
      </c>
    </row>
    <row r="1775" spans="1:10" x14ac:dyDescent="0.3">
      <c r="A1775" t="s">
        <v>5315</v>
      </c>
      <c r="B1775" t="s">
        <v>5316</v>
      </c>
      <c r="C1775" s="4" t="s">
        <v>5317</v>
      </c>
      <c r="D1775" t="s">
        <v>13</v>
      </c>
      <c r="E1775" t="s">
        <v>14</v>
      </c>
      <c r="F1775" t="s">
        <v>15</v>
      </c>
      <c r="G1775" t="s">
        <v>16</v>
      </c>
      <c r="H1775" t="s">
        <v>17</v>
      </c>
      <c r="I1775" t="s">
        <v>18</v>
      </c>
      <c r="J1775" t="s">
        <v>19</v>
      </c>
    </row>
    <row r="1776" spans="1:10" x14ac:dyDescent="0.3">
      <c r="A1776" t="s">
        <v>5318</v>
      </c>
      <c r="B1776" t="s">
        <v>5319</v>
      </c>
      <c r="C1776" s="4" t="s">
        <v>5320</v>
      </c>
      <c r="D1776" t="s">
        <v>23</v>
      </c>
      <c r="E1776" t="s">
        <v>24</v>
      </c>
      <c r="F1776" t="s">
        <v>25</v>
      </c>
      <c r="G1776" t="s">
        <v>16</v>
      </c>
      <c r="H1776" t="s">
        <v>17</v>
      </c>
      <c r="I1776" t="s">
        <v>18</v>
      </c>
      <c r="J1776" t="s">
        <v>19</v>
      </c>
    </row>
    <row r="1777" spans="1:10" x14ac:dyDescent="0.3">
      <c r="A1777" t="s">
        <v>5321</v>
      </c>
      <c r="B1777" t="s">
        <v>5322</v>
      </c>
      <c r="C1777" s="4" t="s">
        <v>5323</v>
      </c>
      <c r="D1777" t="s">
        <v>29</v>
      </c>
      <c r="E1777" t="s">
        <v>30</v>
      </c>
      <c r="F1777" t="s">
        <v>31</v>
      </c>
      <c r="G1777" t="s">
        <v>16</v>
      </c>
      <c r="H1777" t="s">
        <v>17</v>
      </c>
      <c r="I1777" t="s">
        <v>18</v>
      </c>
      <c r="J1777" t="s">
        <v>19</v>
      </c>
    </row>
    <row r="1778" spans="1:10" x14ac:dyDescent="0.3">
      <c r="A1778" t="s">
        <v>5324</v>
      </c>
      <c r="B1778" t="s">
        <v>5325</v>
      </c>
      <c r="C1778" s="4" t="s">
        <v>5326</v>
      </c>
      <c r="D1778" t="s">
        <v>23</v>
      </c>
      <c r="E1778" t="s">
        <v>24</v>
      </c>
      <c r="F1778" t="s">
        <v>25</v>
      </c>
      <c r="G1778" t="s">
        <v>16</v>
      </c>
      <c r="H1778" t="s">
        <v>17</v>
      </c>
      <c r="I1778" t="s">
        <v>18</v>
      </c>
      <c r="J1778" t="s">
        <v>19</v>
      </c>
    </row>
    <row r="1779" spans="1:10" x14ac:dyDescent="0.3">
      <c r="A1779" t="s">
        <v>5327</v>
      </c>
      <c r="B1779" t="s">
        <v>5328</v>
      </c>
      <c r="C1779" s="4" t="s">
        <v>5329</v>
      </c>
      <c r="D1779" t="s">
        <v>77</v>
      </c>
      <c r="E1779" t="s">
        <v>78</v>
      </c>
      <c r="F1779" t="s">
        <v>79</v>
      </c>
      <c r="G1779" t="s">
        <v>16</v>
      </c>
      <c r="H1779" t="s">
        <v>17</v>
      </c>
      <c r="I1779" t="s">
        <v>18</v>
      </c>
      <c r="J1779" t="s">
        <v>19</v>
      </c>
    </row>
    <row r="1780" spans="1:10" x14ac:dyDescent="0.3">
      <c r="A1780" t="s">
        <v>5330</v>
      </c>
      <c r="B1780" t="s">
        <v>5331</v>
      </c>
      <c r="C1780" s="4" t="s">
        <v>5332</v>
      </c>
      <c r="D1780" t="s">
        <v>13</v>
      </c>
      <c r="E1780" t="s">
        <v>14</v>
      </c>
      <c r="F1780" t="s">
        <v>15</v>
      </c>
      <c r="G1780" t="s">
        <v>16</v>
      </c>
      <c r="H1780" t="s">
        <v>17</v>
      </c>
      <c r="I1780" t="s">
        <v>18</v>
      </c>
      <c r="J1780" t="s">
        <v>19</v>
      </c>
    </row>
    <row r="1781" spans="1:10" x14ac:dyDescent="0.3">
      <c r="A1781" t="s">
        <v>5333</v>
      </c>
      <c r="B1781" t="s">
        <v>5334</v>
      </c>
      <c r="C1781" s="4" t="s">
        <v>5335</v>
      </c>
      <c r="D1781" t="s">
        <v>23</v>
      </c>
      <c r="E1781" t="s">
        <v>24</v>
      </c>
      <c r="F1781" t="s">
        <v>25</v>
      </c>
      <c r="G1781" t="s">
        <v>16</v>
      </c>
      <c r="H1781" t="s">
        <v>17</v>
      </c>
      <c r="I1781" t="s">
        <v>18</v>
      </c>
      <c r="J1781" t="s">
        <v>19</v>
      </c>
    </row>
    <row r="1782" spans="1:10" x14ac:dyDescent="0.3">
      <c r="A1782" t="s">
        <v>5336</v>
      </c>
      <c r="B1782" t="s">
        <v>5337</v>
      </c>
      <c r="C1782" s="4" t="s">
        <v>5338</v>
      </c>
      <c r="D1782" t="s">
        <v>35</v>
      </c>
      <c r="E1782" t="s">
        <v>36</v>
      </c>
      <c r="F1782" t="s">
        <v>37</v>
      </c>
      <c r="G1782" t="s">
        <v>16</v>
      </c>
      <c r="H1782" t="s">
        <v>17</v>
      </c>
      <c r="I1782" t="s">
        <v>18</v>
      </c>
      <c r="J1782" t="s">
        <v>19</v>
      </c>
    </row>
    <row r="1783" spans="1:10" x14ac:dyDescent="0.3">
      <c r="A1783" t="s">
        <v>5339</v>
      </c>
      <c r="B1783" t="s">
        <v>5340</v>
      </c>
      <c r="C1783" s="4" t="s">
        <v>5341</v>
      </c>
      <c r="D1783" t="s">
        <v>53</v>
      </c>
      <c r="E1783" t="s">
        <v>54</v>
      </c>
      <c r="F1783" t="s">
        <v>55</v>
      </c>
      <c r="G1783" t="s">
        <v>16</v>
      </c>
      <c r="H1783" t="s">
        <v>17</v>
      </c>
      <c r="I1783" t="s">
        <v>18</v>
      </c>
      <c r="J1783" t="s">
        <v>19</v>
      </c>
    </row>
    <row r="1784" spans="1:10" x14ac:dyDescent="0.3">
      <c r="A1784" t="s">
        <v>5342</v>
      </c>
      <c r="B1784" t="s">
        <v>5343</v>
      </c>
      <c r="C1784" s="4" t="s">
        <v>5344</v>
      </c>
      <c r="D1784" t="s">
        <v>35</v>
      </c>
      <c r="E1784" t="s">
        <v>36</v>
      </c>
      <c r="F1784" t="s">
        <v>37</v>
      </c>
      <c r="G1784" t="s">
        <v>16</v>
      </c>
      <c r="H1784" t="s">
        <v>17</v>
      </c>
      <c r="I1784" t="s">
        <v>18</v>
      </c>
      <c r="J1784" t="s">
        <v>19</v>
      </c>
    </row>
    <row r="1785" spans="1:10" x14ac:dyDescent="0.3">
      <c r="A1785" t="s">
        <v>5345</v>
      </c>
      <c r="B1785" t="s">
        <v>5346</v>
      </c>
      <c r="C1785" s="4" t="s">
        <v>5347</v>
      </c>
      <c r="D1785" t="s">
        <v>29</v>
      </c>
      <c r="E1785" t="s">
        <v>30</v>
      </c>
      <c r="F1785" t="s">
        <v>31</v>
      </c>
      <c r="G1785" t="s">
        <v>16</v>
      </c>
      <c r="H1785" t="s">
        <v>17</v>
      </c>
      <c r="I1785" t="s">
        <v>18</v>
      </c>
      <c r="J1785" t="s">
        <v>19</v>
      </c>
    </row>
    <row r="1786" spans="1:10" x14ac:dyDescent="0.3">
      <c r="A1786" t="s">
        <v>5348</v>
      </c>
      <c r="B1786" t="s">
        <v>5349</v>
      </c>
      <c r="C1786" s="4" t="s">
        <v>5350</v>
      </c>
      <c r="D1786" t="s">
        <v>53</v>
      </c>
      <c r="E1786" t="s">
        <v>54</v>
      </c>
      <c r="F1786" t="s">
        <v>55</v>
      </c>
      <c r="G1786" t="s">
        <v>16</v>
      </c>
      <c r="H1786" t="s">
        <v>17</v>
      </c>
      <c r="I1786" t="s">
        <v>18</v>
      </c>
      <c r="J1786" t="s">
        <v>19</v>
      </c>
    </row>
    <row r="1787" spans="1:10" x14ac:dyDescent="0.3">
      <c r="A1787" t="s">
        <v>5351</v>
      </c>
      <c r="B1787" t="s">
        <v>5352</v>
      </c>
      <c r="C1787" s="4" t="s">
        <v>5353</v>
      </c>
      <c r="D1787" t="s">
        <v>53</v>
      </c>
      <c r="E1787" t="s">
        <v>54</v>
      </c>
      <c r="F1787" t="s">
        <v>55</v>
      </c>
      <c r="G1787" t="s">
        <v>16</v>
      </c>
      <c r="H1787" t="s">
        <v>17</v>
      </c>
      <c r="I1787" t="s">
        <v>18</v>
      </c>
      <c r="J1787" t="s">
        <v>19</v>
      </c>
    </row>
    <row r="1788" spans="1:10" x14ac:dyDescent="0.3">
      <c r="A1788" t="s">
        <v>5354</v>
      </c>
      <c r="B1788" t="s">
        <v>5355</v>
      </c>
      <c r="C1788" s="4" t="s">
        <v>5356</v>
      </c>
      <c r="D1788" t="s">
        <v>23</v>
      </c>
      <c r="E1788" t="s">
        <v>24</v>
      </c>
      <c r="F1788" t="s">
        <v>25</v>
      </c>
      <c r="G1788" t="s">
        <v>16</v>
      </c>
      <c r="H1788" t="s">
        <v>17</v>
      </c>
      <c r="I1788" t="s">
        <v>18</v>
      </c>
      <c r="J1788" t="s">
        <v>19</v>
      </c>
    </row>
    <row r="1789" spans="1:10" x14ac:dyDescent="0.3">
      <c r="A1789" t="s">
        <v>5357</v>
      </c>
      <c r="B1789" t="s">
        <v>5358</v>
      </c>
      <c r="C1789" s="4" t="s">
        <v>5359</v>
      </c>
      <c r="D1789" t="s">
        <v>13</v>
      </c>
      <c r="E1789" t="s">
        <v>14</v>
      </c>
      <c r="F1789" t="s">
        <v>15</v>
      </c>
      <c r="G1789" t="s">
        <v>16</v>
      </c>
      <c r="H1789" t="s">
        <v>17</v>
      </c>
      <c r="I1789" t="s">
        <v>18</v>
      </c>
      <c r="J1789" t="s">
        <v>19</v>
      </c>
    </row>
    <row r="1790" spans="1:10" x14ac:dyDescent="0.3">
      <c r="A1790" t="s">
        <v>5360</v>
      </c>
      <c r="B1790" t="s">
        <v>5361</v>
      </c>
      <c r="C1790" s="4" t="s">
        <v>5362</v>
      </c>
      <c r="D1790" t="s">
        <v>29</v>
      </c>
      <c r="E1790" t="s">
        <v>30</v>
      </c>
      <c r="F1790" t="s">
        <v>31</v>
      </c>
      <c r="G1790" t="s">
        <v>16</v>
      </c>
      <c r="H1790" t="s">
        <v>17</v>
      </c>
      <c r="I1790" t="s">
        <v>18</v>
      </c>
      <c r="J1790" t="s">
        <v>19</v>
      </c>
    </row>
    <row r="1791" spans="1:10" x14ac:dyDescent="0.3">
      <c r="A1791" t="s">
        <v>5363</v>
      </c>
      <c r="B1791" t="s">
        <v>5364</v>
      </c>
      <c r="C1791" s="4" t="s">
        <v>5365</v>
      </c>
      <c r="D1791" t="s">
        <v>53</v>
      </c>
      <c r="E1791" t="s">
        <v>54</v>
      </c>
      <c r="F1791" t="s">
        <v>55</v>
      </c>
      <c r="G1791" t="s">
        <v>16</v>
      </c>
      <c r="H1791" t="s">
        <v>17</v>
      </c>
      <c r="I1791" t="s">
        <v>18</v>
      </c>
      <c r="J1791" t="s">
        <v>19</v>
      </c>
    </row>
    <row r="1792" spans="1:10" x14ac:dyDescent="0.3">
      <c r="A1792" t="s">
        <v>5366</v>
      </c>
      <c r="B1792" t="s">
        <v>5367</v>
      </c>
      <c r="C1792" s="4" t="s">
        <v>5368</v>
      </c>
      <c r="D1792" t="s">
        <v>77</v>
      </c>
      <c r="E1792" t="s">
        <v>78</v>
      </c>
      <c r="F1792" t="s">
        <v>79</v>
      </c>
      <c r="G1792" t="s">
        <v>16</v>
      </c>
      <c r="H1792" t="s">
        <v>17</v>
      </c>
      <c r="I1792" t="s">
        <v>18</v>
      </c>
      <c r="J1792" t="s">
        <v>19</v>
      </c>
    </row>
    <row r="1793" spans="1:10" x14ac:dyDescent="0.3">
      <c r="A1793" t="s">
        <v>5369</v>
      </c>
      <c r="B1793" t="s">
        <v>5370</v>
      </c>
      <c r="C1793" s="4" t="s">
        <v>5371</v>
      </c>
      <c r="D1793" t="s">
        <v>23</v>
      </c>
      <c r="E1793" t="s">
        <v>24</v>
      </c>
      <c r="F1793" t="s">
        <v>25</v>
      </c>
      <c r="G1793" t="s">
        <v>16</v>
      </c>
      <c r="H1793" t="s">
        <v>17</v>
      </c>
      <c r="I1793" t="s">
        <v>18</v>
      </c>
      <c r="J1793" t="s">
        <v>19</v>
      </c>
    </row>
    <row r="1794" spans="1:10" x14ac:dyDescent="0.3">
      <c r="A1794" t="s">
        <v>5372</v>
      </c>
      <c r="B1794" t="s">
        <v>5373</v>
      </c>
      <c r="C1794" s="4" t="s">
        <v>5374</v>
      </c>
      <c r="D1794" t="s">
        <v>29</v>
      </c>
      <c r="E1794" t="s">
        <v>30</v>
      </c>
      <c r="F1794" t="s">
        <v>31</v>
      </c>
      <c r="G1794" t="s">
        <v>16</v>
      </c>
      <c r="H1794" t="s">
        <v>17</v>
      </c>
      <c r="I1794" t="s">
        <v>18</v>
      </c>
      <c r="J1794" t="s">
        <v>19</v>
      </c>
    </row>
    <row r="1795" spans="1:10" x14ac:dyDescent="0.3">
      <c r="A1795" t="s">
        <v>5375</v>
      </c>
      <c r="B1795" t="s">
        <v>5376</v>
      </c>
      <c r="C1795" s="4" t="s">
        <v>5377</v>
      </c>
      <c r="D1795" t="s">
        <v>53</v>
      </c>
      <c r="E1795" t="s">
        <v>54</v>
      </c>
      <c r="F1795" t="s">
        <v>55</v>
      </c>
      <c r="G1795" t="s">
        <v>16</v>
      </c>
      <c r="H1795" t="s">
        <v>17</v>
      </c>
      <c r="I1795" t="s">
        <v>18</v>
      </c>
      <c r="J1795" t="s">
        <v>19</v>
      </c>
    </row>
    <row r="1796" spans="1:10" x14ac:dyDescent="0.3">
      <c r="A1796" t="s">
        <v>5378</v>
      </c>
      <c r="B1796" t="s">
        <v>5379</v>
      </c>
      <c r="C1796" s="4" t="s">
        <v>5380</v>
      </c>
      <c r="D1796" t="s">
        <v>23</v>
      </c>
      <c r="E1796" t="s">
        <v>24</v>
      </c>
      <c r="F1796" t="s">
        <v>25</v>
      </c>
      <c r="G1796" t="s">
        <v>16</v>
      </c>
      <c r="H1796" t="s">
        <v>17</v>
      </c>
      <c r="I1796" t="s">
        <v>18</v>
      </c>
      <c r="J1796" t="s">
        <v>19</v>
      </c>
    </row>
    <row r="1797" spans="1:10" x14ac:dyDescent="0.3">
      <c r="A1797" t="s">
        <v>5381</v>
      </c>
      <c r="B1797" t="s">
        <v>5382</v>
      </c>
      <c r="C1797" s="4" t="s">
        <v>5383</v>
      </c>
      <c r="D1797" t="s">
        <v>53</v>
      </c>
      <c r="E1797" t="s">
        <v>54</v>
      </c>
      <c r="F1797" t="s">
        <v>55</v>
      </c>
      <c r="G1797" t="s">
        <v>16</v>
      </c>
      <c r="H1797" t="s">
        <v>17</v>
      </c>
      <c r="I1797" t="s">
        <v>18</v>
      </c>
      <c r="J1797" t="s">
        <v>19</v>
      </c>
    </row>
    <row r="1798" spans="1:10" x14ac:dyDescent="0.3">
      <c r="A1798" t="s">
        <v>5384</v>
      </c>
      <c r="B1798" t="s">
        <v>5385</v>
      </c>
      <c r="C1798" s="4" t="s">
        <v>5386</v>
      </c>
      <c r="D1798" t="s">
        <v>53</v>
      </c>
      <c r="E1798" t="s">
        <v>54</v>
      </c>
      <c r="F1798" t="s">
        <v>55</v>
      </c>
      <c r="G1798" t="s">
        <v>16</v>
      </c>
      <c r="H1798" t="s">
        <v>17</v>
      </c>
      <c r="I1798" t="s">
        <v>18</v>
      </c>
      <c r="J1798" t="s">
        <v>19</v>
      </c>
    </row>
    <row r="1799" spans="1:10" x14ac:dyDescent="0.3">
      <c r="A1799" t="s">
        <v>5387</v>
      </c>
      <c r="B1799" t="s">
        <v>5388</v>
      </c>
      <c r="C1799" s="4" t="s">
        <v>5389</v>
      </c>
      <c r="D1799" t="s">
        <v>35</v>
      </c>
      <c r="E1799" t="s">
        <v>36</v>
      </c>
      <c r="F1799" t="s">
        <v>37</v>
      </c>
      <c r="G1799" t="s">
        <v>16</v>
      </c>
      <c r="H1799" t="s">
        <v>17</v>
      </c>
      <c r="I1799" t="s">
        <v>18</v>
      </c>
      <c r="J1799" t="s">
        <v>19</v>
      </c>
    </row>
    <row r="1800" spans="1:10" x14ac:dyDescent="0.3">
      <c r="A1800" t="s">
        <v>5390</v>
      </c>
      <c r="B1800" t="s">
        <v>5391</v>
      </c>
      <c r="C1800" s="4" t="s">
        <v>5392</v>
      </c>
      <c r="D1800" t="s">
        <v>23</v>
      </c>
      <c r="E1800" t="s">
        <v>24</v>
      </c>
      <c r="F1800" t="s">
        <v>25</v>
      </c>
      <c r="G1800" t="s">
        <v>16</v>
      </c>
      <c r="H1800" t="s">
        <v>17</v>
      </c>
      <c r="I1800" t="s">
        <v>18</v>
      </c>
      <c r="J1800" t="s">
        <v>19</v>
      </c>
    </row>
    <row r="1801" spans="1:10" x14ac:dyDescent="0.3">
      <c r="A1801" t="s">
        <v>5393</v>
      </c>
      <c r="B1801" t="s">
        <v>5394</v>
      </c>
      <c r="C1801" s="4" t="s">
        <v>5395</v>
      </c>
      <c r="D1801" t="s">
        <v>29</v>
      </c>
      <c r="E1801" t="s">
        <v>30</v>
      </c>
      <c r="F1801" t="s">
        <v>31</v>
      </c>
      <c r="G1801" t="s">
        <v>16</v>
      </c>
      <c r="H1801" t="s">
        <v>17</v>
      </c>
      <c r="I1801" t="s">
        <v>18</v>
      </c>
      <c r="J1801" t="s">
        <v>19</v>
      </c>
    </row>
    <row r="1802" spans="1:10" x14ac:dyDescent="0.3">
      <c r="A1802" t="s">
        <v>5396</v>
      </c>
      <c r="B1802" t="s">
        <v>5397</v>
      </c>
      <c r="C1802" s="4" t="s">
        <v>5398</v>
      </c>
      <c r="D1802" t="s">
        <v>53</v>
      </c>
      <c r="E1802" t="s">
        <v>54</v>
      </c>
      <c r="F1802" t="s">
        <v>55</v>
      </c>
      <c r="G1802" t="s">
        <v>16</v>
      </c>
      <c r="H1802" t="s">
        <v>17</v>
      </c>
      <c r="I1802" t="s">
        <v>18</v>
      </c>
      <c r="J1802" t="s">
        <v>19</v>
      </c>
    </row>
    <row r="1803" spans="1:10" x14ac:dyDescent="0.3">
      <c r="A1803" t="s">
        <v>5399</v>
      </c>
      <c r="B1803" t="s">
        <v>5400</v>
      </c>
      <c r="C1803" s="4" t="s">
        <v>3852</v>
      </c>
      <c r="D1803" t="s">
        <v>23</v>
      </c>
      <c r="E1803" t="s">
        <v>24</v>
      </c>
      <c r="F1803" t="s">
        <v>25</v>
      </c>
      <c r="G1803" t="s">
        <v>16</v>
      </c>
      <c r="H1803" t="s">
        <v>17</v>
      </c>
      <c r="I1803" t="s">
        <v>18</v>
      </c>
      <c r="J1803" t="s">
        <v>19</v>
      </c>
    </row>
    <row r="1804" spans="1:10" x14ac:dyDescent="0.3">
      <c r="A1804" t="s">
        <v>5401</v>
      </c>
      <c r="B1804" t="s">
        <v>5402</v>
      </c>
      <c r="C1804" s="4" t="s">
        <v>5403</v>
      </c>
      <c r="D1804" t="s">
        <v>23</v>
      </c>
      <c r="E1804" t="s">
        <v>24</v>
      </c>
      <c r="F1804" t="s">
        <v>25</v>
      </c>
      <c r="G1804" t="s">
        <v>16</v>
      </c>
      <c r="H1804" t="s">
        <v>17</v>
      </c>
      <c r="I1804" t="s">
        <v>18</v>
      </c>
      <c r="J1804" t="s">
        <v>19</v>
      </c>
    </row>
    <row r="1805" spans="1:10" x14ac:dyDescent="0.3">
      <c r="A1805" t="s">
        <v>5404</v>
      </c>
      <c r="B1805" t="s">
        <v>5405</v>
      </c>
      <c r="C1805" s="4" t="s">
        <v>5406</v>
      </c>
      <c r="D1805" t="s">
        <v>13</v>
      </c>
      <c r="E1805" t="s">
        <v>14</v>
      </c>
      <c r="F1805" t="s">
        <v>15</v>
      </c>
      <c r="G1805" t="s">
        <v>16</v>
      </c>
      <c r="H1805" t="s">
        <v>17</v>
      </c>
      <c r="I1805" t="s">
        <v>18</v>
      </c>
      <c r="J1805" t="s">
        <v>19</v>
      </c>
    </row>
    <row r="1806" spans="1:10" x14ac:dyDescent="0.3">
      <c r="A1806" t="s">
        <v>5407</v>
      </c>
      <c r="B1806" t="s">
        <v>5408</v>
      </c>
      <c r="C1806" s="4" t="s">
        <v>5409</v>
      </c>
      <c r="D1806" t="s">
        <v>29</v>
      </c>
      <c r="E1806" t="s">
        <v>30</v>
      </c>
      <c r="F1806" t="s">
        <v>31</v>
      </c>
      <c r="G1806" t="s">
        <v>16</v>
      </c>
      <c r="H1806" t="s">
        <v>17</v>
      </c>
      <c r="I1806" t="s">
        <v>18</v>
      </c>
      <c r="J1806" t="s">
        <v>19</v>
      </c>
    </row>
    <row r="1807" spans="1:10" x14ac:dyDescent="0.3">
      <c r="A1807" t="s">
        <v>5410</v>
      </c>
      <c r="B1807" t="s">
        <v>5411</v>
      </c>
      <c r="C1807" s="4" t="s">
        <v>5412</v>
      </c>
      <c r="D1807" t="s">
        <v>23</v>
      </c>
      <c r="E1807" t="s">
        <v>24</v>
      </c>
      <c r="F1807" t="s">
        <v>25</v>
      </c>
      <c r="G1807" t="s">
        <v>16</v>
      </c>
      <c r="H1807" t="s">
        <v>17</v>
      </c>
      <c r="I1807" t="s">
        <v>18</v>
      </c>
      <c r="J1807" t="s">
        <v>19</v>
      </c>
    </row>
    <row r="1808" spans="1:10" x14ac:dyDescent="0.3">
      <c r="A1808" t="s">
        <v>5413</v>
      </c>
      <c r="B1808" t="s">
        <v>5414</v>
      </c>
      <c r="C1808" s="4" t="s">
        <v>5415</v>
      </c>
      <c r="D1808" t="s">
        <v>35</v>
      </c>
      <c r="E1808" t="s">
        <v>36</v>
      </c>
      <c r="F1808" t="s">
        <v>37</v>
      </c>
      <c r="G1808" t="s">
        <v>16</v>
      </c>
      <c r="H1808" t="s">
        <v>17</v>
      </c>
      <c r="I1808" t="s">
        <v>18</v>
      </c>
      <c r="J1808" t="s">
        <v>19</v>
      </c>
    </row>
    <row r="1809" spans="1:10" x14ac:dyDescent="0.3">
      <c r="A1809" t="s">
        <v>5416</v>
      </c>
      <c r="B1809" t="s">
        <v>5417</v>
      </c>
      <c r="C1809" s="4" t="s">
        <v>5418</v>
      </c>
      <c r="D1809" t="s">
        <v>116</v>
      </c>
      <c r="E1809" t="s">
        <v>117</v>
      </c>
      <c r="F1809" t="s">
        <v>118</v>
      </c>
      <c r="G1809" t="s">
        <v>16</v>
      </c>
      <c r="H1809" t="s">
        <v>17</v>
      </c>
      <c r="I1809" t="s">
        <v>18</v>
      </c>
      <c r="J1809" t="s">
        <v>19</v>
      </c>
    </row>
    <row r="1810" spans="1:10" x14ac:dyDescent="0.3">
      <c r="A1810" t="s">
        <v>5419</v>
      </c>
      <c r="B1810" t="s">
        <v>5420</v>
      </c>
      <c r="C1810" s="4" t="s">
        <v>5421</v>
      </c>
      <c r="D1810" t="s">
        <v>53</v>
      </c>
      <c r="E1810" t="s">
        <v>54</v>
      </c>
      <c r="F1810" t="s">
        <v>55</v>
      </c>
      <c r="G1810" t="s">
        <v>16</v>
      </c>
      <c r="H1810" t="s">
        <v>17</v>
      </c>
      <c r="I1810" t="s">
        <v>18</v>
      </c>
      <c r="J1810" t="s">
        <v>19</v>
      </c>
    </row>
    <row r="1811" spans="1:10" x14ac:dyDescent="0.3">
      <c r="A1811" t="s">
        <v>5422</v>
      </c>
      <c r="B1811" t="s">
        <v>5423</v>
      </c>
      <c r="C1811" s="4" t="s">
        <v>5424</v>
      </c>
      <c r="D1811" t="s">
        <v>35</v>
      </c>
      <c r="E1811" t="s">
        <v>36</v>
      </c>
      <c r="F1811" t="s">
        <v>37</v>
      </c>
      <c r="G1811" t="s">
        <v>16</v>
      </c>
      <c r="H1811" t="s">
        <v>17</v>
      </c>
      <c r="I1811" t="s">
        <v>18</v>
      </c>
      <c r="J1811" t="s">
        <v>19</v>
      </c>
    </row>
    <row r="1812" spans="1:10" x14ac:dyDescent="0.3">
      <c r="A1812" t="s">
        <v>5425</v>
      </c>
      <c r="B1812" t="s">
        <v>5426</v>
      </c>
      <c r="C1812" s="4" t="s">
        <v>5427</v>
      </c>
      <c r="D1812" t="s">
        <v>13</v>
      </c>
      <c r="E1812" t="s">
        <v>14</v>
      </c>
      <c r="F1812" t="s">
        <v>15</v>
      </c>
      <c r="G1812" t="s">
        <v>16</v>
      </c>
      <c r="H1812" t="s">
        <v>17</v>
      </c>
      <c r="I1812" t="s">
        <v>18</v>
      </c>
      <c r="J1812" t="s">
        <v>19</v>
      </c>
    </row>
    <row r="1813" spans="1:10" x14ac:dyDescent="0.3">
      <c r="A1813" t="s">
        <v>5428</v>
      </c>
      <c r="B1813" t="s">
        <v>5429</v>
      </c>
      <c r="C1813" s="4" t="s">
        <v>5430</v>
      </c>
      <c r="D1813" t="s">
        <v>35</v>
      </c>
      <c r="E1813" t="s">
        <v>36</v>
      </c>
      <c r="F1813" t="s">
        <v>37</v>
      </c>
      <c r="G1813" t="s">
        <v>16</v>
      </c>
      <c r="H1813" t="s">
        <v>17</v>
      </c>
      <c r="I1813" t="s">
        <v>18</v>
      </c>
      <c r="J1813" t="s">
        <v>19</v>
      </c>
    </row>
    <row r="1814" spans="1:10" x14ac:dyDescent="0.3">
      <c r="A1814" t="s">
        <v>5431</v>
      </c>
      <c r="B1814" t="s">
        <v>5432</v>
      </c>
      <c r="C1814" s="4" t="s">
        <v>4612</v>
      </c>
      <c r="D1814" t="s">
        <v>53</v>
      </c>
      <c r="E1814" t="s">
        <v>54</v>
      </c>
      <c r="F1814" t="s">
        <v>55</v>
      </c>
      <c r="G1814" t="s">
        <v>16</v>
      </c>
      <c r="H1814" t="s">
        <v>17</v>
      </c>
      <c r="I1814" t="s">
        <v>18</v>
      </c>
      <c r="J1814" t="s">
        <v>19</v>
      </c>
    </row>
    <row r="1815" spans="1:10" x14ac:dyDescent="0.3">
      <c r="A1815" t="s">
        <v>5433</v>
      </c>
      <c r="B1815" t="s">
        <v>5434</v>
      </c>
      <c r="C1815" s="4" t="s">
        <v>5435</v>
      </c>
      <c r="D1815" t="s">
        <v>53</v>
      </c>
      <c r="E1815" t="s">
        <v>54</v>
      </c>
      <c r="F1815" t="s">
        <v>55</v>
      </c>
      <c r="G1815" t="s">
        <v>16</v>
      </c>
      <c r="H1815" t="s">
        <v>17</v>
      </c>
      <c r="I1815" t="s">
        <v>18</v>
      </c>
      <c r="J1815" t="s">
        <v>19</v>
      </c>
    </row>
    <row r="1816" spans="1:10" x14ac:dyDescent="0.3">
      <c r="A1816" t="s">
        <v>5436</v>
      </c>
      <c r="B1816" t="s">
        <v>5437</v>
      </c>
      <c r="C1816" s="4" t="s">
        <v>5438</v>
      </c>
      <c r="D1816" t="s">
        <v>23</v>
      </c>
      <c r="E1816" t="s">
        <v>24</v>
      </c>
      <c r="F1816" t="s">
        <v>25</v>
      </c>
      <c r="G1816" t="s">
        <v>16</v>
      </c>
      <c r="H1816" t="s">
        <v>17</v>
      </c>
      <c r="I1816" t="s">
        <v>18</v>
      </c>
      <c r="J1816" t="s">
        <v>19</v>
      </c>
    </row>
    <row r="1817" spans="1:10" x14ac:dyDescent="0.3">
      <c r="A1817" t="s">
        <v>5439</v>
      </c>
      <c r="B1817" t="s">
        <v>5440</v>
      </c>
      <c r="C1817" s="4" t="s">
        <v>5441</v>
      </c>
      <c r="D1817" t="s">
        <v>29</v>
      </c>
      <c r="E1817" t="s">
        <v>30</v>
      </c>
      <c r="F1817" t="s">
        <v>31</v>
      </c>
      <c r="G1817" t="s">
        <v>16</v>
      </c>
      <c r="H1817" t="s">
        <v>17</v>
      </c>
      <c r="I1817" t="s">
        <v>18</v>
      </c>
      <c r="J1817" t="s">
        <v>19</v>
      </c>
    </row>
    <row r="1818" spans="1:10" x14ac:dyDescent="0.3">
      <c r="A1818" t="s">
        <v>5442</v>
      </c>
      <c r="B1818" t="s">
        <v>5443</v>
      </c>
      <c r="C1818" s="4" t="s">
        <v>5444</v>
      </c>
      <c r="D1818" t="s">
        <v>29</v>
      </c>
      <c r="E1818" t="s">
        <v>30</v>
      </c>
      <c r="F1818" t="s">
        <v>31</v>
      </c>
      <c r="G1818" t="s">
        <v>16</v>
      </c>
      <c r="H1818" t="s">
        <v>17</v>
      </c>
      <c r="I1818" t="s">
        <v>18</v>
      </c>
      <c r="J1818" t="s">
        <v>19</v>
      </c>
    </row>
    <row r="1819" spans="1:10" x14ac:dyDescent="0.3">
      <c r="A1819" t="s">
        <v>5445</v>
      </c>
      <c r="B1819" t="s">
        <v>5446</v>
      </c>
      <c r="C1819" s="4" t="s">
        <v>5447</v>
      </c>
      <c r="D1819" t="s">
        <v>23</v>
      </c>
      <c r="E1819" t="s">
        <v>24</v>
      </c>
      <c r="F1819" t="s">
        <v>25</v>
      </c>
      <c r="G1819" t="s">
        <v>16</v>
      </c>
      <c r="H1819" t="s">
        <v>17</v>
      </c>
      <c r="I1819" t="s">
        <v>18</v>
      </c>
      <c r="J1819" t="s">
        <v>19</v>
      </c>
    </row>
    <row r="1820" spans="1:10" x14ac:dyDescent="0.3">
      <c r="A1820" t="s">
        <v>5448</v>
      </c>
      <c r="B1820" t="s">
        <v>5449</v>
      </c>
      <c r="C1820" s="4" t="s">
        <v>5450</v>
      </c>
      <c r="D1820" t="s">
        <v>13</v>
      </c>
      <c r="E1820" t="s">
        <v>14</v>
      </c>
      <c r="F1820" t="s">
        <v>15</v>
      </c>
      <c r="G1820" t="s">
        <v>16</v>
      </c>
      <c r="H1820" t="s">
        <v>17</v>
      </c>
      <c r="I1820" t="s">
        <v>18</v>
      </c>
      <c r="J1820" t="s">
        <v>19</v>
      </c>
    </row>
    <row r="1821" spans="1:10" x14ac:dyDescent="0.3">
      <c r="A1821" t="s">
        <v>5451</v>
      </c>
      <c r="B1821" t="s">
        <v>5452</v>
      </c>
      <c r="C1821" s="4" t="s">
        <v>5453</v>
      </c>
      <c r="D1821" t="s">
        <v>35</v>
      </c>
      <c r="E1821" t="s">
        <v>36</v>
      </c>
      <c r="F1821" t="s">
        <v>37</v>
      </c>
      <c r="G1821" t="s">
        <v>16</v>
      </c>
      <c r="H1821" t="s">
        <v>17</v>
      </c>
      <c r="I1821" t="s">
        <v>18</v>
      </c>
      <c r="J1821" t="s">
        <v>19</v>
      </c>
    </row>
    <row r="1822" spans="1:10" x14ac:dyDescent="0.3">
      <c r="A1822" t="s">
        <v>5454</v>
      </c>
      <c r="B1822" t="s">
        <v>5455</v>
      </c>
      <c r="C1822" s="4" t="s">
        <v>5456</v>
      </c>
      <c r="D1822" t="s">
        <v>29</v>
      </c>
      <c r="E1822" t="s">
        <v>30</v>
      </c>
      <c r="F1822" t="s">
        <v>31</v>
      </c>
      <c r="G1822" t="s">
        <v>16</v>
      </c>
      <c r="H1822" t="s">
        <v>17</v>
      </c>
      <c r="I1822" t="s">
        <v>18</v>
      </c>
      <c r="J1822" t="s">
        <v>19</v>
      </c>
    </row>
    <row r="1823" spans="1:10" x14ac:dyDescent="0.3">
      <c r="A1823" t="s">
        <v>5457</v>
      </c>
      <c r="B1823" t="s">
        <v>5458</v>
      </c>
      <c r="C1823" s="4" t="s">
        <v>5459</v>
      </c>
      <c r="D1823" t="s">
        <v>35</v>
      </c>
      <c r="E1823" t="s">
        <v>36</v>
      </c>
      <c r="F1823" t="s">
        <v>37</v>
      </c>
      <c r="G1823" t="s">
        <v>16</v>
      </c>
      <c r="H1823" t="s">
        <v>17</v>
      </c>
      <c r="I1823" t="s">
        <v>18</v>
      </c>
      <c r="J1823" t="s">
        <v>19</v>
      </c>
    </row>
    <row r="1824" spans="1:10" x14ac:dyDescent="0.3">
      <c r="A1824" t="s">
        <v>5460</v>
      </c>
      <c r="B1824" t="s">
        <v>5461</v>
      </c>
      <c r="C1824" s="4" t="s">
        <v>5462</v>
      </c>
      <c r="D1824" t="s">
        <v>53</v>
      </c>
      <c r="E1824" t="s">
        <v>54</v>
      </c>
      <c r="F1824" t="s">
        <v>55</v>
      </c>
      <c r="G1824" t="s">
        <v>16</v>
      </c>
      <c r="H1824" t="s">
        <v>17</v>
      </c>
      <c r="I1824" t="s">
        <v>18</v>
      </c>
      <c r="J1824" t="s">
        <v>19</v>
      </c>
    </row>
    <row r="1825" spans="1:10" x14ac:dyDescent="0.3">
      <c r="A1825" t="s">
        <v>5463</v>
      </c>
      <c r="B1825" t="s">
        <v>5464</v>
      </c>
      <c r="C1825" s="4" t="s">
        <v>5465</v>
      </c>
      <c r="D1825" t="s">
        <v>53</v>
      </c>
      <c r="E1825" t="s">
        <v>54</v>
      </c>
      <c r="F1825" t="s">
        <v>55</v>
      </c>
      <c r="G1825" t="s">
        <v>16</v>
      </c>
      <c r="H1825" t="s">
        <v>17</v>
      </c>
      <c r="I1825" t="s">
        <v>18</v>
      </c>
      <c r="J1825" t="s">
        <v>19</v>
      </c>
    </row>
    <row r="1826" spans="1:10" x14ac:dyDescent="0.3">
      <c r="A1826" t="s">
        <v>5466</v>
      </c>
      <c r="B1826" t="s">
        <v>5467</v>
      </c>
      <c r="C1826" s="4" t="s">
        <v>5468</v>
      </c>
      <c r="D1826" t="s">
        <v>53</v>
      </c>
      <c r="E1826" t="s">
        <v>54</v>
      </c>
      <c r="F1826" t="s">
        <v>55</v>
      </c>
      <c r="G1826" t="s">
        <v>16</v>
      </c>
      <c r="H1826" t="s">
        <v>17</v>
      </c>
      <c r="I1826" t="s">
        <v>18</v>
      </c>
      <c r="J1826" t="s">
        <v>19</v>
      </c>
    </row>
    <row r="1827" spans="1:10" x14ac:dyDescent="0.3">
      <c r="A1827" t="s">
        <v>5469</v>
      </c>
      <c r="B1827" t="s">
        <v>5470</v>
      </c>
      <c r="C1827" s="4" t="s">
        <v>5471</v>
      </c>
      <c r="D1827" t="s">
        <v>23</v>
      </c>
      <c r="E1827" t="s">
        <v>24</v>
      </c>
      <c r="F1827" t="s">
        <v>25</v>
      </c>
      <c r="G1827" t="s">
        <v>16</v>
      </c>
      <c r="H1827" t="s">
        <v>17</v>
      </c>
      <c r="I1827" t="s">
        <v>18</v>
      </c>
      <c r="J1827" t="s">
        <v>19</v>
      </c>
    </row>
    <row r="1828" spans="1:10" x14ac:dyDescent="0.3">
      <c r="A1828" t="s">
        <v>5472</v>
      </c>
      <c r="B1828" t="s">
        <v>5473</v>
      </c>
      <c r="C1828" s="4" t="s">
        <v>5474</v>
      </c>
      <c r="D1828" t="s">
        <v>53</v>
      </c>
      <c r="E1828" t="s">
        <v>54</v>
      </c>
      <c r="F1828" t="s">
        <v>55</v>
      </c>
      <c r="G1828" t="s">
        <v>16</v>
      </c>
      <c r="H1828" t="s">
        <v>17</v>
      </c>
      <c r="I1828" t="s">
        <v>18</v>
      </c>
      <c r="J1828" t="s">
        <v>19</v>
      </c>
    </row>
    <row r="1829" spans="1:10" x14ac:dyDescent="0.3">
      <c r="A1829" t="s">
        <v>5475</v>
      </c>
      <c r="B1829" t="s">
        <v>5476</v>
      </c>
      <c r="C1829" s="4" t="s">
        <v>5477</v>
      </c>
      <c r="D1829" t="s">
        <v>29</v>
      </c>
      <c r="E1829" t="s">
        <v>30</v>
      </c>
      <c r="F1829" t="s">
        <v>31</v>
      </c>
      <c r="G1829" t="s">
        <v>16</v>
      </c>
      <c r="H1829" t="s">
        <v>17</v>
      </c>
      <c r="I1829" t="s">
        <v>18</v>
      </c>
      <c r="J1829" t="s">
        <v>19</v>
      </c>
    </row>
    <row r="1830" spans="1:10" x14ac:dyDescent="0.3">
      <c r="A1830" t="s">
        <v>5478</v>
      </c>
      <c r="B1830" t="s">
        <v>5479</v>
      </c>
      <c r="C1830" s="4" t="s">
        <v>5480</v>
      </c>
      <c r="D1830" t="s">
        <v>23</v>
      </c>
      <c r="E1830" t="s">
        <v>24</v>
      </c>
      <c r="F1830" t="s">
        <v>25</v>
      </c>
      <c r="G1830" t="s">
        <v>16</v>
      </c>
      <c r="H1830" t="s">
        <v>17</v>
      </c>
      <c r="I1830" t="s">
        <v>18</v>
      </c>
      <c r="J1830" t="s">
        <v>19</v>
      </c>
    </row>
    <row r="1831" spans="1:10" x14ac:dyDescent="0.3">
      <c r="A1831" t="s">
        <v>5481</v>
      </c>
      <c r="B1831" t="s">
        <v>5482</v>
      </c>
      <c r="C1831" s="4" t="s">
        <v>5483</v>
      </c>
      <c r="D1831" t="s">
        <v>53</v>
      </c>
      <c r="E1831" t="s">
        <v>54</v>
      </c>
      <c r="F1831" t="s">
        <v>55</v>
      </c>
      <c r="G1831" t="s">
        <v>16</v>
      </c>
      <c r="H1831" t="s">
        <v>17</v>
      </c>
      <c r="I1831" t="s">
        <v>18</v>
      </c>
      <c r="J1831" t="s">
        <v>19</v>
      </c>
    </row>
    <row r="1832" spans="1:10" x14ac:dyDescent="0.3">
      <c r="A1832" t="s">
        <v>5484</v>
      </c>
      <c r="B1832" t="s">
        <v>5485</v>
      </c>
      <c r="C1832" s="4" t="s">
        <v>5486</v>
      </c>
      <c r="D1832" t="s">
        <v>23</v>
      </c>
      <c r="E1832" t="s">
        <v>24</v>
      </c>
      <c r="F1832" t="s">
        <v>25</v>
      </c>
      <c r="G1832" t="s">
        <v>16</v>
      </c>
      <c r="H1832" t="s">
        <v>17</v>
      </c>
      <c r="I1832" t="s">
        <v>18</v>
      </c>
      <c r="J1832" t="s">
        <v>19</v>
      </c>
    </row>
    <row r="1833" spans="1:10" x14ac:dyDescent="0.3">
      <c r="A1833" t="s">
        <v>5487</v>
      </c>
      <c r="B1833" t="s">
        <v>5488</v>
      </c>
      <c r="C1833" s="4" t="s">
        <v>5489</v>
      </c>
      <c r="D1833" t="s">
        <v>53</v>
      </c>
      <c r="E1833" t="s">
        <v>54</v>
      </c>
      <c r="F1833" t="s">
        <v>55</v>
      </c>
      <c r="G1833" t="s">
        <v>16</v>
      </c>
      <c r="H1833" t="s">
        <v>17</v>
      </c>
      <c r="I1833" t="s">
        <v>18</v>
      </c>
      <c r="J1833" t="s">
        <v>19</v>
      </c>
    </row>
    <row r="1834" spans="1:10" x14ac:dyDescent="0.3">
      <c r="A1834" t="s">
        <v>5490</v>
      </c>
      <c r="B1834" t="s">
        <v>5491</v>
      </c>
      <c r="C1834" s="4" t="s">
        <v>5492</v>
      </c>
      <c r="D1834" t="s">
        <v>23</v>
      </c>
      <c r="E1834" t="s">
        <v>24</v>
      </c>
      <c r="F1834" t="s">
        <v>25</v>
      </c>
      <c r="G1834" t="s">
        <v>16</v>
      </c>
      <c r="H1834" t="s">
        <v>17</v>
      </c>
      <c r="I1834" t="s">
        <v>18</v>
      </c>
      <c r="J1834" t="s">
        <v>19</v>
      </c>
    </row>
    <row r="1835" spans="1:10" x14ac:dyDescent="0.3">
      <c r="A1835" t="s">
        <v>5493</v>
      </c>
      <c r="B1835" t="s">
        <v>5494</v>
      </c>
      <c r="C1835" s="4" t="s">
        <v>1503</v>
      </c>
      <c r="D1835" t="s">
        <v>13</v>
      </c>
      <c r="E1835" t="s">
        <v>14</v>
      </c>
      <c r="F1835" t="s">
        <v>15</v>
      </c>
      <c r="G1835" t="s">
        <v>16</v>
      </c>
      <c r="H1835" t="s">
        <v>17</v>
      </c>
      <c r="I1835" t="s">
        <v>18</v>
      </c>
      <c r="J1835" t="s">
        <v>19</v>
      </c>
    </row>
    <row r="1836" spans="1:10" x14ac:dyDescent="0.3">
      <c r="A1836" t="s">
        <v>5495</v>
      </c>
      <c r="B1836" t="s">
        <v>5496</v>
      </c>
      <c r="C1836" s="4" t="s">
        <v>5497</v>
      </c>
      <c r="D1836" t="s">
        <v>77</v>
      </c>
      <c r="E1836" t="s">
        <v>78</v>
      </c>
      <c r="F1836" t="s">
        <v>79</v>
      </c>
      <c r="G1836" t="s">
        <v>16</v>
      </c>
      <c r="H1836" t="s">
        <v>17</v>
      </c>
      <c r="I1836" t="s">
        <v>18</v>
      </c>
      <c r="J1836" t="s">
        <v>19</v>
      </c>
    </row>
    <row r="1837" spans="1:10" x14ac:dyDescent="0.3">
      <c r="A1837" t="s">
        <v>5498</v>
      </c>
      <c r="B1837" t="s">
        <v>5499</v>
      </c>
      <c r="C1837" s="4" t="s">
        <v>5500</v>
      </c>
      <c r="D1837" t="s">
        <v>35</v>
      </c>
      <c r="E1837" t="s">
        <v>36</v>
      </c>
      <c r="F1837" t="s">
        <v>37</v>
      </c>
      <c r="G1837" t="s">
        <v>16</v>
      </c>
      <c r="H1837" t="s">
        <v>17</v>
      </c>
      <c r="I1837" t="s">
        <v>18</v>
      </c>
      <c r="J1837" t="s">
        <v>19</v>
      </c>
    </row>
    <row r="1838" spans="1:10" x14ac:dyDescent="0.3">
      <c r="A1838" t="s">
        <v>5501</v>
      </c>
      <c r="B1838" t="s">
        <v>5502</v>
      </c>
      <c r="C1838" s="4" t="s">
        <v>5503</v>
      </c>
      <c r="D1838" t="s">
        <v>194</v>
      </c>
      <c r="E1838" t="s">
        <v>195</v>
      </c>
      <c r="F1838" t="s">
        <v>196</v>
      </c>
      <c r="G1838" t="s">
        <v>16</v>
      </c>
      <c r="H1838" t="s">
        <v>17</v>
      </c>
      <c r="I1838" t="s">
        <v>18</v>
      </c>
      <c r="J1838" t="s">
        <v>19</v>
      </c>
    </row>
    <row r="1839" spans="1:10" x14ac:dyDescent="0.3">
      <c r="A1839" t="s">
        <v>5504</v>
      </c>
      <c r="B1839" t="s">
        <v>5505</v>
      </c>
      <c r="C1839" s="4" t="s">
        <v>5506</v>
      </c>
      <c r="D1839" t="s">
        <v>53</v>
      </c>
      <c r="E1839" t="s">
        <v>54</v>
      </c>
      <c r="F1839" t="s">
        <v>55</v>
      </c>
      <c r="G1839" t="s">
        <v>16</v>
      </c>
      <c r="H1839" t="s">
        <v>17</v>
      </c>
      <c r="I1839" t="s">
        <v>18</v>
      </c>
      <c r="J1839" t="s">
        <v>19</v>
      </c>
    </row>
    <row r="1840" spans="1:10" x14ac:dyDescent="0.3">
      <c r="A1840" t="s">
        <v>5507</v>
      </c>
      <c r="B1840" t="s">
        <v>5508</v>
      </c>
      <c r="C1840" s="4" t="s">
        <v>5509</v>
      </c>
      <c r="D1840" t="s">
        <v>77</v>
      </c>
      <c r="E1840" t="s">
        <v>78</v>
      </c>
      <c r="F1840" t="s">
        <v>79</v>
      </c>
      <c r="G1840" t="s">
        <v>16</v>
      </c>
      <c r="H1840" t="s">
        <v>17</v>
      </c>
      <c r="I1840" t="s">
        <v>18</v>
      </c>
      <c r="J1840" t="s">
        <v>19</v>
      </c>
    </row>
    <row r="1841" spans="1:10" x14ac:dyDescent="0.3">
      <c r="A1841" t="s">
        <v>5510</v>
      </c>
      <c r="B1841" t="s">
        <v>5511</v>
      </c>
      <c r="C1841" s="4" t="s">
        <v>5512</v>
      </c>
      <c r="D1841" t="s">
        <v>77</v>
      </c>
      <c r="E1841" t="s">
        <v>78</v>
      </c>
      <c r="F1841" t="s">
        <v>79</v>
      </c>
      <c r="G1841" t="s">
        <v>16</v>
      </c>
      <c r="H1841" t="s">
        <v>17</v>
      </c>
      <c r="I1841" t="s">
        <v>18</v>
      </c>
      <c r="J1841" t="s">
        <v>19</v>
      </c>
    </row>
    <row r="1842" spans="1:10" x14ac:dyDescent="0.3">
      <c r="A1842" t="s">
        <v>5513</v>
      </c>
      <c r="B1842" t="s">
        <v>5514</v>
      </c>
      <c r="C1842" s="4" t="s">
        <v>5515</v>
      </c>
      <c r="D1842" t="s">
        <v>13</v>
      </c>
      <c r="E1842" t="s">
        <v>14</v>
      </c>
      <c r="F1842" t="s">
        <v>15</v>
      </c>
      <c r="G1842" t="s">
        <v>16</v>
      </c>
      <c r="H1842" t="s">
        <v>17</v>
      </c>
      <c r="I1842" t="s">
        <v>18</v>
      </c>
      <c r="J1842" t="s">
        <v>19</v>
      </c>
    </row>
    <row r="1843" spans="1:10" x14ac:dyDescent="0.3">
      <c r="A1843" t="s">
        <v>5516</v>
      </c>
      <c r="B1843" t="s">
        <v>5517</v>
      </c>
      <c r="C1843" s="4" t="s">
        <v>5518</v>
      </c>
      <c r="D1843" t="s">
        <v>194</v>
      </c>
      <c r="E1843" t="s">
        <v>195</v>
      </c>
      <c r="F1843" t="s">
        <v>196</v>
      </c>
      <c r="G1843" t="s">
        <v>16</v>
      </c>
      <c r="H1843" t="s">
        <v>17</v>
      </c>
      <c r="I1843" t="s">
        <v>18</v>
      </c>
      <c r="J1843" t="s">
        <v>19</v>
      </c>
    </row>
    <row r="1844" spans="1:10" x14ac:dyDescent="0.3">
      <c r="A1844" t="s">
        <v>5519</v>
      </c>
      <c r="B1844" t="s">
        <v>5520</v>
      </c>
      <c r="C1844" s="4" t="s">
        <v>5521</v>
      </c>
      <c r="D1844" t="s">
        <v>29</v>
      </c>
      <c r="E1844" t="s">
        <v>30</v>
      </c>
      <c r="F1844" t="s">
        <v>31</v>
      </c>
      <c r="G1844" t="s">
        <v>16</v>
      </c>
      <c r="H1844" t="s">
        <v>17</v>
      </c>
      <c r="I1844" t="s">
        <v>18</v>
      </c>
      <c r="J1844" t="s">
        <v>19</v>
      </c>
    </row>
    <row r="1845" spans="1:10" x14ac:dyDescent="0.3">
      <c r="A1845" t="s">
        <v>5522</v>
      </c>
      <c r="B1845" t="s">
        <v>5523</v>
      </c>
      <c r="C1845" s="4" t="s">
        <v>5524</v>
      </c>
      <c r="D1845" t="s">
        <v>23</v>
      </c>
      <c r="E1845" t="s">
        <v>24</v>
      </c>
      <c r="F1845" t="s">
        <v>25</v>
      </c>
      <c r="G1845" t="s">
        <v>16</v>
      </c>
      <c r="H1845" t="s">
        <v>17</v>
      </c>
      <c r="I1845" t="s">
        <v>18</v>
      </c>
      <c r="J1845" t="s">
        <v>19</v>
      </c>
    </row>
    <row r="1846" spans="1:10" x14ac:dyDescent="0.3">
      <c r="A1846" t="s">
        <v>5525</v>
      </c>
      <c r="B1846" t="s">
        <v>5526</v>
      </c>
      <c r="C1846" s="4" t="s">
        <v>5527</v>
      </c>
      <c r="D1846" t="s">
        <v>53</v>
      </c>
      <c r="E1846" t="s">
        <v>54</v>
      </c>
      <c r="F1846" t="s">
        <v>55</v>
      </c>
      <c r="G1846" t="s">
        <v>16</v>
      </c>
      <c r="H1846" t="s">
        <v>17</v>
      </c>
      <c r="I1846" t="s">
        <v>18</v>
      </c>
      <c r="J1846" t="s">
        <v>19</v>
      </c>
    </row>
    <row r="1847" spans="1:10" x14ac:dyDescent="0.3">
      <c r="A1847" t="s">
        <v>5528</v>
      </c>
      <c r="B1847" t="s">
        <v>5529</v>
      </c>
      <c r="C1847" s="4" t="s">
        <v>5530</v>
      </c>
      <c r="D1847" t="s">
        <v>53</v>
      </c>
      <c r="E1847" t="s">
        <v>54</v>
      </c>
      <c r="F1847" t="s">
        <v>55</v>
      </c>
      <c r="G1847" t="s">
        <v>16</v>
      </c>
      <c r="H1847" t="s">
        <v>17</v>
      </c>
      <c r="I1847" t="s">
        <v>18</v>
      </c>
      <c r="J1847" t="s">
        <v>19</v>
      </c>
    </row>
    <row r="1848" spans="1:10" x14ac:dyDescent="0.3">
      <c r="A1848" t="s">
        <v>5531</v>
      </c>
      <c r="B1848" t="s">
        <v>5532</v>
      </c>
      <c r="C1848" s="4" t="s">
        <v>5533</v>
      </c>
      <c r="D1848" t="s">
        <v>29</v>
      </c>
      <c r="E1848" t="s">
        <v>30</v>
      </c>
      <c r="F1848" t="s">
        <v>31</v>
      </c>
      <c r="G1848" t="s">
        <v>16</v>
      </c>
      <c r="H1848" t="s">
        <v>17</v>
      </c>
      <c r="I1848" t="s">
        <v>18</v>
      </c>
      <c r="J1848" t="s">
        <v>19</v>
      </c>
    </row>
    <row r="1849" spans="1:10" x14ac:dyDescent="0.3">
      <c r="A1849" t="s">
        <v>5534</v>
      </c>
      <c r="B1849" t="s">
        <v>5535</v>
      </c>
      <c r="C1849" s="4" t="s">
        <v>5536</v>
      </c>
      <c r="D1849" t="s">
        <v>35</v>
      </c>
      <c r="E1849" t="s">
        <v>36</v>
      </c>
      <c r="F1849" t="s">
        <v>37</v>
      </c>
      <c r="G1849" t="s">
        <v>16</v>
      </c>
      <c r="H1849" t="s">
        <v>17</v>
      </c>
      <c r="I1849" t="s">
        <v>18</v>
      </c>
      <c r="J1849" t="s">
        <v>19</v>
      </c>
    </row>
    <row r="1850" spans="1:10" x14ac:dyDescent="0.3">
      <c r="A1850" t="s">
        <v>5537</v>
      </c>
      <c r="B1850" t="s">
        <v>5538</v>
      </c>
      <c r="C1850" s="4" t="s">
        <v>5539</v>
      </c>
      <c r="D1850" t="s">
        <v>53</v>
      </c>
      <c r="E1850" t="s">
        <v>54</v>
      </c>
      <c r="F1850" t="s">
        <v>55</v>
      </c>
      <c r="G1850" t="s">
        <v>16</v>
      </c>
      <c r="H1850" t="s">
        <v>17</v>
      </c>
      <c r="I1850" t="s">
        <v>18</v>
      </c>
      <c r="J1850" t="s">
        <v>19</v>
      </c>
    </row>
    <row r="1851" spans="1:10" x14ac:dyDescent="0.3">
      <c r="A1851" t="s">
        <v>5540</v>
      </c>
      <c r="B1851" t="s">
        <v>5541</v>
      </c>
      <c r="C1851" s="4" t="s">
        <v>4200</v>
      </c>
      <c r="D1851" t="s">
        <v>194</v>
      </c>
      <c r="E1851" t="s">
        <v>195</v>
      </c>
      <c r="F1851" t="s">
        <v>196</v>
      </c>
      <c r="G1851" t="s">
        <v>16</v>
      </c>
      <c r="H1851" t="s">
        <v>17</v>
      </c>
      <c r="I1851" t="s">
        <v>18</v>
      </c>
      <c r="J1851" t="s">
        <v>19</v>
      </c>
    </row>
    <row r="1852" spans="1:10" x14ac:dyDescent="0.3">
      <c r="A1852" t="s">
        <v>5542</v>
      </c>
      <c r="B1852" t="s">
        <v>5543</v>
      </c>
      <c r="C1852" s="4" t="s">
        <v>5544</v>
      </c>
      <c r="D1852" t="s">
        <v>29</v>
      </c>
      <c r="E1852" t="s">
        <v>30</v>
      </c>
      <c r="F1852" t="s">
        <v>31</v>
      </c>
      <c r="G1852" t="s">
        <v>16</v>
      </c>
      <c r="H1852" t="s">
        <v>17</v>
      </c>
      <c r="I1852" t="s">
        <v>18</v>
      </c>
      <c r="J1852" t="s">
        <v>19</v>
      </c>
    </row>
    <row r="1853" spans="1:10" x14ac:dyDescent="0.3">
      <c r="A1853" t="s">
        <v>5545</v>
      </c>
      <c r="B1853" t="s">
        <v>5546</v>
      </c>
      <c r="C1853" s="4" t="s">
        <v>5547</v>
      </c>
      <c r="D1853" t="s">
        <v>53</v>
      </c>
      <c r="E1853" t="s">
        <v>54</v>
      </c>
      <c r="F1853" t="s">
        <v>55</v>
      </c>
      <c r="G1853" t="s">
        <v>16</v>
      </c>
      <c r="H1853" t="s">
        <v>17</v>
      </c>
      <c r="I1853" t="s">
        <v>18</v>
      </c>
      <c r="J1853" t="s">
        <v>19</v>
      </c>
    </row>
    <row r="1854" spans="1:10" x14ac:dyDescent="0.3">
      <c r="A1854" t="s">
        <v>5548</v>
      </c>
      <c r="B1854" t="s">
        <v>5549</v>
      </c>
      <c r="C1854" s="4" t="s">
        <v>5550</v>
      </c>
      <c r="D1854" t="s">
        <v>53</v>
      </c>
      <c r="E1854" t="s">
        <v>54</v>
      </c>
      <c r="F1854" t="s">
        <v>55</v>
      </c>
      <c r="G1854" t="s">
        <v>16</v>
      </c>
      <c r="H1854" t="s">
        <v>17</v>
      </c>
      <c r="I1854" t="s">
        <v>18</v>
      </c>
      <c r="J1854" t="s">
        <v>19</v>
      </c>
    </row>
    <row r="1855" spans="1:10" x14ac:dyDescent="0.3">
      <c r="A1855" t="s">
        <v>5551</v>
      </c>
      <c r="B1855" t="s">
        <v>5552</v>
      </c>
      <c r="C1855" s="4" t="s">
        <v>5553</v>
      </c>
      <c r="D1855" t="s">
        <v>23</v>
      </c>
      <c r="E1855" t="s">
        <v>24</v>
      </c>
      <c r="F1855" t="s">
        <v>25</v>
      </c>
      <c r="G1855" t="s">
        <v>16</v>
      </c>
      <c r="H1855" t="s">
        <v>17</v>
      </c>
      <c r="I1855" t="s">
        <v>18</v>
      </c>
      <c r="J1855" t="s">
        <v>19</v>
      </c>
    </row>
    <row r="1856" spans="1:10" x14ac:dyDescent="0.3">
      <c r="A1856" t="s">
        <v>5554</v>
      </c>
      <c r="B1856" t="s">
        <v>5555</v>
      </c>
      <c r="C1856" s="4" t="s">
        <v>5556</v>
      </c>
      <c r="D1856" t="s">
        <v>53</v>
      </c>
      <c r="E1856" t="s">
        <v>54</v>
      </c>
      <c r="F1856" t="s">
        <v>55</v>
      </c>
      <c r="G1856" t="s">
        <v>16</v>
      </c>
      <c r="H1856" t="s">
        <v>17</v>
      </c>
      <c r="I1856" t="s">
        <v>18</v>
      </c>
      <c r="J1856" t="s">
        <v>19</v>
      </c>
    </row>
    <row r="1857" spans="1:10" x14ac:dyDescent="0.3">
      <c r="A1857" t="s">
        <v>5557</v>
      </c>
      <c r="B1857" t="s">
        <v>5558</v>
      </c>
      <c r="C1857" s="4" t="s">
        <v>5559</v>
      </c>
      <c r="D1857" t="s">
        <v>35</v>
      </c>
      <c r="E1857" t="s">
        <v>36</v>
      </c>
      <c r="F1857" t="s">
        <v>37</v>
      </c>
      <c r="G1857" t="s">
        <v>16</v>
      </c>
      <c r="H1857" t="s">
        <v>17</v>
      </c>
      <c r="I1857" t="s">
        <v>18</v>
      </c>
      <c r="J1857" t="s">
        <v>19</v>
      </c>
    </row>
    <row r="1858" spans="1:10" x14ac:dyDescent="0.3">
      <c r="A1858" t="s">
        <v>5560</v>
      </c>
      <c r="B1858" t="s">
        <v>5561</v>
      </c>
      <c r="C1858" s="4" t="s">
        <v>5562</v>
      </c>
      <c r="D1858" t="s">
        <v>35</v>
      </c>
      <c r="E1858" t="s">
        <v>36</v>
      </c>
      <c r="F1858" t="s">
        <v>37</v>
      </c>
      <c r="G1858" t="s">
        <v>16</v>
      </c>
      <c r="H1858" t="s">
        <v>17</v>
      </c>
      <c r="I1858" t="s">
        <v>18</v>
      </c>
      <c r="J1858" t="s">
        <v>19</v>
      </c>
    </row>
    <row r="1859" spans="1:10" x14ac:dyDescent="0.3">
      <c r="A1859" t="s">
        <v>5563</v>
      </c>
      <c r="B1859" t="s">
        <v>5564</v>
      </c>
      <c r="C1859" s="4" t="s">
        <v>5565</v>
      </c>
      <c r="D1859" t="s">
        <v>35</v>
      </c>
      <c r="E1859" t="s">
        <v>36</v>
      </c>
      <c r="F1859" t="s">
        <v>37</v>
      </c>
      <c r="G1859" t="s">
        <v>16</v>
      </c>
      <c r="H1859" t="s">
        <v>17</v>
      </c>
      <c r="I1859" t="s">
        <v>18</v>
      </c>
      <c r="J1859" t="s">
        <v>19</v>
      </c>
    </row>
    <row r="1860" spans="1:10" x14ac:dyDescent="0.3">
      <c r="A1860" t="s">
        <v>5566</v>
      </c>
      <c r="B1860" t="s">
        <v>5567</v>
      </c>
      <c r="C1860" s="4" t="s">
        <v>5568</v>
      </c>
      <c r="D1860" t="s">
        <v>35</v>
      </c>
      <c r="E1860" t="s">
        <v>36</v>
      </c>
      <c r="F1860" t="s">
        <v>37</v>
      </c>
      <c r="G1860" t="s">
        <v>16</v>
      </c>
      <c r="H1860" t="s">
        <v>17</v>
      </c>
      <c r="I1860" t="s">
        <v>18</v>
      </c>
      <c r="J1860" t="s">
        <v>19</v>
      </c>
    </row>
    <row r="1861" spans="1:10" x14ac:dyDescent="0.3">
      <c r="A1861" t="s">
        <v>5569</v>
      </c>
      <c r="B1861" t="s">
        <v>5570</v>
      </c>
      <c r="C1861" s="4" t="s">
        <v>5571</v>
      </c>
      <c r="D1861" t="s">
        <v>35</v>
      </c>
      <c r="E1861" t="s">
        <v>36</v>
      </c>
      <c r="F1861" t="s">
        <v>37</v>
      </c>
      <c r="G1861" t="s">
        <v>16</v>
      </c>
      <c r="H1861" t="s">
        <v>17</v>
      </c>
      <c r="I1861" t="s">
        <v>18</v>
      </c>
      <c r="J1861" t="s">
        <v>19</v>
      </c>
    </row>
    <row r="1862" spans="1:10" x14ac:dyDescent="0.3">
      <c r="A1862" t="s">
        <v>5572</v>
      </c>
      <c r="B1862" t="s">
        <v>5573</v>
      </c>
      <c r="C1862" s="4" t="s">
        <v>5574</v>
      </c>
      <c r="D1862" t="s">
        <v>29</v>
      </c>
      <c r="E1862" t="s">
        <v>30</v>
      </c>
      <c r="F1862" t="s">
        <v>31</v>
      </c>
      <c r="G1862" t="s">
        <v>16</v>
      </c>
      <c r="H1862" t="s">
        <v>17</v>
      </c>
      <c r="I1862" t="s">
        <v>18</v>
      </c>
      <c r="J1862" t="s">
        <v>19</v>
      </c>
    </row>
    <row r="1863" spans="1:10" x14ac:dyDescent="0.3">
      <c r="A1863" t="s">
        <v>5575</v>
      </c>
      <c r="B1863" t="s">
        <v>5576</v>
      </c>
      <c r="C1863" s="4" t="s">
        <v>5577</v>
      </c>
      <c r="D1863" t="s">
        <v>35</v>
      </c>
      <c r="E1863" t="s">
        <v>36</v>
      </c>
      <c r="F1863" t="s">
        <v>37</v>
      </c>
      <c r="G1863" t="s">
        <v>16</v>
      </c>
      <c r="H1863" t="s">
        <v>17</v>
      </c>
      <c r="I1863" t="s">
        <v>18</v>
      </c>
      <c r="J1863" t="s">
        <v>19</v>
      </c>
    </row>
    <row r="1864" spans="1:10" x14ac:dyDescent="0.3">
      <c r="A1864" t="s">
        <v>5578</v>
      </c>
      <c r="B1864" t="s">
        <v>5579</v>
      </c>
      <c r="C1864" s="4" t="s">
        <v>5580</v>
      </c>
      <c r="D1864" t="s">
        <v>23</v>
      </c>
      <c r="E1864" t="s">
        <v>24</v>
      </c>
      <c r="F1864" t="s">
        <v>25</v>
      </c>
      <c r="G1864" t="s">
        <v>16</v>
      </c>
      <c r="H1864" t="s">
        <v>17</v>
      </c>
      <c r="I1864" t="s">
        <v>18</v>
      </c>
      <c r="J1864" t="s">
        <v>19</v>
      </c>
    </row>
    <row r="1865" spans="1:10" x14ac:dyDescent="0.3">
      <c r="A1865" t="s">
        <v>5581</v>
      </c>
      <c r="B1865" t="s">
        <v>5582</v>
      </c>
      <c r="C1865" s="4" t="s">
        <v>5583</v>
      </c>
      <c r="D1865" t="s">
        <v>23</v>
      </c>
      <c r="E1865" t="s">
        <v>24</v>
      </c>
      <c r="F1865" t="s">
        <v>25</v>
      </c>
      <c r="G1865" t="s">
        <v>16</v>
      </c>
      <c r="H1865" t="s">
        <v>17</v>
      </c>
      <c r="I1865" t="s">
        <v>18</v>
      </c>
      <c r="J1865" t="s">
        <v>19</v>
      </c>
    </row>
    <row r="1866" spans="1:10" x14ac:dyDescent="0.3">
      <c r="A1866" t="s">
        <v>5584</v>
      </c>
      <c r="B1866" t="s">
        <v>5585</v>
      </c>
      <c r="C1866" s="4" t="s">
        <v>5586</v>
      </c>
      <c r="D1866" t="s">
        <v>116</v>
      </c>
      <c r="E1866" t="s">
        <v>117</v>
      </c>
      <c r="F1866" t="s">
        <v>118</v>
      </c>
      <c r="G1866" t="s">
        <v>16</v>
      </c>
      <c r="H1866" t="s">
        <v>17</v>
      </c>
      <c r="I1866" t="s">
        <v>18</v>
      </c>
      <c r="J1866" t="s">
        <v>19</v>
      </c>
    </row>
    <row r="1867" spans="1:10" x14ac:dyDescent="0.3">
      <c r="A1867" t="s">
        <v>5587</v>
      </c>
      <c r="B1867" t="s">
        <v>5588</v>
      </c>
      <c r="C1867" s="4" t="s">
        <v>5589</v>
      </c>
      <c r="D1867" t="s">
        <v>23</v>
      </c>
      <c r="E1867" t="s">
        <v>24</v>
      </c>
      <c r="F1867" t="s">
        <v>25</v>
      </c>
      <c r="G1867" t="s">
        <v>16</v>
      </c>
      <c r="H1867" t="s">
        <v>17</v>
      </c>
      <c r="I1867" t="s">
        <v>18</v>
      </c>
      <c r="J1867" t="s">
        <v>19</v>
      </c>
    </row>
    <row r="1868" spans="1:10" x14ac:dyDescent="0.3">
      <c r="A1868" t="s">
        <v>5590</v>
      </c>
      <c r="B1868" t="s">
        <v>5591</v>
      </c>
      <c r="C1868" s="4" t="s">
        <v>5592</v>
      </c>
      <c r="D1868" t="s">
        <v>77</v>
      </c>
      <c r="E1868" t="s">
        <v>78</v>
      </c>
      <c r="F1868" t="s">
        <v>79</v>
      </c>
      <c r="G1868" t="s">
        <v>16</v>
      </c>
      <c r="H1868" t="s">
        <v>17</v>
      </c>
      <c r="I1868" t="s">
        <v>18</v>
      </c>
      <c r="J1868" t="s">
        <v>19</v>
      </c>
    </row>
    <row r="1869" spans="1:10" x14ac:dyDescent="0.3">
      <c r="A1869" t="s">
        <v>5593</v>
      </c>
      <c r="B1869" t="s">
        <v>5594</v>
      </c>
      <c r="C1869" s="4" t="s">
        <v>5595</v>
      </c>
      <c r="D1869" t="s">
        <v>53</v>
      </c>
      <c r="E1869" t="s">
        <v>54</v>
      </c>
      <c r="F1869" t="s">
        <v>55</v>
      </c>
      <c r="G1869" t="s">
        <v>16</v>
      </c>
      <c r="H1869" t="s">
        <v>17</v>
      </c>
      <c r="I1869" t="s">
        <v>18</v>
      </c>
      <c r="J1869" t="s">
        <v>19</v>
      </c>
    </row>
    <row r="1870" spans="1:10" x14ac:dyDescent="0.3">
      <c r="A1870" t="s">
        <v>5596</v>
      </c>
      <c r="B1870" t="s">
        <v>5597</v>
      </c>
      <c r="C1870" s="4" t="s">
        <v>5598</v>
      </c>
      <c r="D1870" t="s">
        <v>53</v>
      </c>
      <c r="E1870" t="s">
        <v>54</v>
      </c>
      <c r="F1870" t="s">
        <v>55</v>
      </c>
      <c r="G1870" t="s">
        <v>16</v>
      </c>
      <c r="H1870" t="s">
        <v>17</v>
      </c>
      <c r="I1870" t="s">
        <v>18</v>
      </c>
      <c r="J1870" t="s">
        <v>19</v>
      </c>
    </row>
    <row r="1871" spans="1:10" x14ac:dyDescent="0.3">
      <c r="A1871" t="s">
        <v>5599</v>
      </c>
      <c r="B1871" t="s">
        <v>5600</v>
      </c>
      <c r="C1871" s="4" t="s">
        <v>5601</v>
      </c>
      <c r="D1871" t="s">
        <v>35</v>
      </c>
      <c r="E1871" t="s">
        <v>36</v>
      </c>
      <c r="F1871" t="s">
        <v>37</v>
      </c>
      <c r="G1871" t="s">
        <v>16</v>
      </c>
      <c r="H1871" t="s">
        <v>17</v>
      </c>
      <c r="I1871" t="s">
        <v>18</v>
      </c>
      <c r="J1871" t="s">
        <v>19</v>
      </c>
    </row>
    <row r="1872" spans="1:10" x14ac:dyDescent="0.3">
      <c r="A1872" t="s">
        <v>5602</v>
      </c>
      <c r="B1872" t="s">
        <v>5603</v>
      </c>
      <c r="C1872" s="4" t="s">
        <v>5604</v>
      </c>
      <c r="D1872" t="s">
        <v>13</v>
      </c>
      <c r="E1872" t="s">
        <v>14</v>
      </c>
      <c r="F1872" t="s">
        <v>15</v>
      </c>
      <c r="G1872" t="s">
        <v>16</v>
      </c>
      <c r="H1872" t="s">
        <v>17</v>
      </c>
      <c r="I1872" t="s">
        <v>18</v>
      </c>
      <c r="J1872" t="s">
        <v>19</v>
      </c>
    </row>
    <row r="1873" spans="1:10" x14ac:dyDescent="0.3">
      <c r="A1873" t="s">
        <v>5605</v>
      </c>
      <c r="B1873" t="s">
        <v>5606</v>
      </c>
      <c r="C1873" s="4" t="s">
        <v>5607</v>
      </c>
      <c r="D1873" t="s">
        <v>35</v>
      </c>
      <c r="E1873" t="s">
        <v>36</v>
      </c>
      <c r="F1873" t="s">
        <v>37</v>
      </c>
      <c r="G1873" t="s">
        <v>16</v>
      </c>
      <c r="H1873" t="s">
        <v>17</v>
      </c>
      <c r="I1873" t="s">
        <v>18</v>
      </c>
      <c r="J1873" t="s">
        <v>19</v>
      </c>
    </row>
    <row r="1874" spans="1:10" x14ac:dyDescent="0.3">
      <c r="A1874" t="s">
        <v>5608</v>
      </c>
      <c r="B1874" t="s">
        <v>5609</v>
      </c>
      <c r="C1874" s="4" t="s">
        <v>5610</v>
      </c>
      <c r="D1874" t="s">
        <v>13</v>
      </c>
      <c r="E1874" t="s">
        <v>14</v>
      </c>
      <c r="F1874" t="s">
        <v>15</v>
      </c>
      <c r="G1874" t="s">
        <v>16</v>
      </c>
      <c r="H1874" t="s">
        <v>17</v>
      </c>
      <c r="I1874" t="s">
        <v>18</v>
      </c>
      <c r="J1874" t="s">
        <v>19</v>
      </c>
    </row>
    <row r="1875" spans="1:10" x14ac:dyDescent="0.3">
      <c r="A1875" t="s">
        <v>5611</v>
      </c>
      <c r="B1875" t="s">
        <v>5612</v>
      </c>
      <c r="C1875" s="4" t="s">
        <v>5613</v>
      </c>
      <c r="D1875" t="s">
        <v>35</v>
      </c>
      <c r="E1875" t="s">
        <v>36</v>
      </c>
      <c r="F1875" t="s">
        <v>37</v>
      </c>
      <c r="G1875" t="s">
        <v>16</v>
      </c>
      <c r="H1875" t="s">
        <v>17</v>
      </c>
      <c r="I1875" t="s">
        <v>18</v>
      </c>
      <c r="J1875" t="s">
        <v>19</v>
      </c>
    </row>
    <row r="1876" spans="1:10" x14ac:dyDescent="0.3">
      <c r="A1876" t="s">
        <v>5614</v>
      </c>
      <c r="B1876" t="s">
        <v>5615</v>
      </c>
      <c r="C1876" s="4" t="s">
        <v>5616</v>
      </c>
      <c r="D1876" t="s">
        <v>35</v>
      </c>
      <c r="E1876" t="s">
        <v>36</v>
      </c>
      <c r="F1876" t="s">
        <v>37</v>
      </c>
      <c r="G1876" t="s">
        <v>16</v>
      </c>
      <c r="H1876" t="s">
        <v>17</v>
      </c>
      <c r="I1876" t="s">
        <v>18</v>
      </c>
      <c r="J1876" t="s">
        <v>19</v>
      </c>
    </row>
    <row r="1877" spans="1:10" x14ac:dyDescent="0.3">
      <c r="A1877" t="s">
        <v>5617</v>
      </c>
      <c r="B1877" t="s">
        <v>5618</v>
      </c>
      <c r="C1877" s="4" t="s">
        <v>5619</v>
      </c>
      <c r="D1877" t="s">
        <v>77</v>
      </c>
      <c r="E1877" t="s">
        <v>78</v>
      </c>
      <c r="F1877" t="s">
        <v>79</v>
      </c>
      <c r="G1877" t="s">
        <v>16</v>
      </c>
      <c r="H1877" t="s">
        <v>17</v>
      </c>
      <c r="I1877" t="s">
        <v>18</v>
      </c>
      <c r="J1877" t="s">
        <v>19</v>
      </c>
    </row>
    <row r="1878" spans="1:10" x14ac:dyDescent="0.3">
      <c r="A1878" t="s">
        <v>5620</v>
      </c>
      <c r="B1878" t="s">
        <v>5621</v>
      </c>
      <c r="C1878" s="4" t="s">
        <v>5622</v>
      </c>
      <c r="D1878" t="s">
        <v>23</v>
      </c>
      <c r="E1878" t="s">
        <v>24</v>
      </c>
      <c r="F1878" t="s">
        <v>25</v>
      </c>
      <c r="G1878" t="s">
        <v>16</v>
      </c>
      <c r="H1878" t="s">
        <v>17</v>
      </c>
      <c r="I1878" t="s">
        <v>18</v>
      </c>
      <c r="J1878" t="s">
        <v>19</v>
      </c>
    </row>
    <row r="1879" spans="1:10" x14ac:dyDescent="0.3">
      <c r="A1879" t="s">
        <v>5623</v>
      </c>
      <c r="B1879" t="s">
        <v>5624</v>
      </c>
      <c r="C1879" s="4" t="s">
        <v>5625</v>
      </c>
      <c r="D1879" t="s">
        <v>53</v>
      </c>
      <c r="E1879" t="s">
        <v>54</v>
      </c>
      <c r="F1879" t="s">
        <v>55</v>
      </c>
      <c r="G1879" t="s">
        <v>16</v>
      </c>
      <c r="H1879" t="s">
        <v>17</v>
      </c>
      <c r="I1879" t="s">
        <v>18</v>
      </c>
      <c r="J1879" t="s">
        <v>19</v>
      </c>
    </row>
    <row r="1880" spans="1:10" x14ac:dyDescent="0.3">
      <c r="A1880" t="s">
        <v>5626</v>
      </c>
      <c r="B1880" t="s">
        <v>5627</v>
      </c>
      <c r="C1880" s="4" t="s">
        <v>2577</v>
      </c>
      <c r="D1880" t="s">
        <v>29</v>
      </c>
      <c r="E1880" t="s">
        <v>30</v>
      </c>
      <c r="F1880" t="s">
        <v>31</v>
      </c>
      <c r="G1880" t="s">
        <v>16</v>
      </c>
      <c r="H1880" t="s">
        <v>17</v>
      </c>
      <c r="I1880" t="s">
        <v>18</v>
      </c>
      <c r="J1880" t="s">
        <v>19</v>
      </c>
    </row>
    <row r="1881" spans="1:10" x14ac:dyDescent="0.3">
      <c r="A1881" t="s">
        <v>5628</v>
      </c>
      <c r="B1881" t="s">
        <v>5629</v>
      </c>
      <c r="C1881" s="4" t="s">
        <v>5630</v>
      </c>
      <c r="D1881" t="s">
        <v>35</v>
      </c>
      <c r="E1881" t="s">
        <v>36</v>
      </c>
      <c r="F1881" t="s">
        <v>37</v>
      </c>
      <c r="G1881" t="s">
        <v>16</v>
      </c>
      <c r="H1881" t="s">
        <v>17</v>
      </c>
      <c r="I1881" t="s">
        <v>18</v>
      </c>
      <c r="J1881" t="s">
        <v>19</v>
      </c>
    </row>
    <row r="1882" spans="1:10" x14ac:dyDescent="0.3">
      <c r="A1882" t="s">
        <v>5631</v>
      </c>
      <c r="B1882" t="s">
        <v>5632</v>
      </c>
      <c r="C1882" s="4" t="s">
        <v>5633</v>
      </c>
      <c r="D1882" t="s">
        <v>53</v>
      </c>
      <c r="E1882" t="s">
        <v>54</v>
      </c>
      <c r="F1882" t="s">
        <v>55</v>
      </c>
      <c r="G1882" t="s">
        <v>16</v>
      </c>
      <c r="H1882" t="s">
        <v>17</v>
      </c>
      <c r="I1882" t="s">
        <v>18</v>
      </c>
      <c r="J1882" t="s">
        <v>19</v>
      </c>
    </row>
    <row r="1883" spans="1:10" x14ac:dyDescent="0.3">
      <c r="A1883" t="s">
        <v>5634</v>
      </c>
      <c r="B1883" t="s">
        <v>5635</v>
      </c>
      <c r="C1883" s="4" t="s">
        <v>5636</v>
      </c>
      <c r="D1883" t="s">
        <v>13</v>
      </c>
      <c r="E1883" t="s">
        <v>14</v>
      </c>
      <c r="F1883" t="s">
        <v>15</v>
      </c>
      <c r="G1883" t="s">
        <v>16</v>
      </c>
      <c r="H1883" t="s">
        <v>17</v>
      </c>
      <c r="I1883" t="s">
        <v>18</v>
      </c>
      <c r="J1883" t="s">
        <v>19</v>
      </c>
    </row>
    <row r="1884" spans="1:10" x14ac:dyDescent="0.3">
      <c r="A1884" t="s">
        <v>5637</v>
      </c>
      <c r="B1884" t="s">
        <v>5638</v>
      </c>
      <c r="C1884" s="4" t="s">
        <v>5639</v>
      </c>
      <c r="D1884" t="s">
        <v>23</v>
      </c>
      <c r="E1884" t="s">
        <v>24</v>
      </c>
      <c r="F1884" t="s">
        <v>25</v>
      </c>
      <c r="G1884" t="s">
        <v>16</v>
      </c>
      <c r="H1884" t="s">
        <v>17</v>
      </c>
      <c r="I1884" t="s">
        <v>18</v>
      </c>
      <c r="J1884" t="s">
        <v>19</v>
      </c>
    </row>
    <row r="1885" spans="1:10" x14ac:dyDescent="0.3">
      <c r="A1885" t="s">
        <v>5640</v>
      </c>
      <c r="B1885" t="s">
        <v>5641</v>
      </c>
      <c r="C1885" s="4" t="s">
        <v>5642</v>
      </c>
      <c r="D1885" t="s">
        <v>53</v>
      </c>
      <c r="E1885" t="s">
        <v>54</v>
      </c>
      <c r="F1885" t="s">
        <v>55</v>
      </c>
      <c r="G1885" t="s">
        <v>16</v>
      </c>
      <c r="H1885" t="s">
        <v>17</v>
      </c>
      <c r="I1885" t="s">
        <v>18</v>
      </c>
      <c r="J1885" t="s">
        <v>19</v>
      </c>
    </row>
    <row r="1886" spans="1:10" x14ac:dyDescent="0.3">
      <c r="A1886" t="s">
        <v>5643</v>
      </c>
      <c r="B1886" t="s">
        <v>5644</v>
      </c>
      <c r="C1886" s="4" t="s">
        <v>5645</v>
      </c>
      <c r="D1886" t="s">
        <v>53</v>
      </c>
      <c r="E1886" t="s">
        <v>54</v>
      </c>
      <c r="F1886" t="s">
        <v>55</v>
      </c>
      <c r="G1886" t="s">
        <v>16</v>
      </c>
      <c r="H1886" t="s">
        <v>17</v>
      </c>
      <c r="I1886" t="s">
        <v>18</v>
      </c>
      <c r="J1886" t="s">
        <v>19</v>
      </c>
    </row>
    <row r="1887" spans="1:10" x14ac:dyDescent="0.3">
      <c r="A1887" t="s">
        <v>5646</v>
      </c>
      <c r="B1887" t="s">
        <v>5647</v>
      </c>
      <c r="C1887" s="4" t="s">
        <v>5648</v>
      </c>
      <c r="D1887" t="s">
        <v>53</v>
      </c>
      <c r="E1887" t="s">
        <v>54</v>
      </c>
      <c r="F1887" t="s">
        <v>55</v>
      </c>
      <c r="G1887" t="s">
        <v>16</v>
      </c>
      <c r="H1887" t="s">
        <v>17</v>
      </c>
      <c r="I1887" t="s">
        <v>18</v>
      </c>
      <c r="J1887" t="s">
        <v>19</v>
      </c>
    </row>
    <row r="1888" spans="1:10" x14ac:dyDescent="0.3">
      <c r="A1888" t="s">
        <v>5649</v>
      </c>
      <c r="B1888" t="s">
        <v>5650</v>
      </c>
      <c r="C1888" s="4" t="s">
        <v>5651</v>
      </c>
      <c r="D1888" t="s">
        <v>53</v>
      </c>
      <c r="E1888" t="s">
        <v>54</v>
      </c>
      <c r="F1888" t="s">
        <v>55</v>
      </c>
      <c r="G1888" t="s">
        <v>16</v>
      </c>
      <c r="H1888" t="s">
        <v>17</v>
      </c>
      <c r="I1888" t="s">
        <v>18</v>
      </c>
      <c r="J1888" t="s">
        <v>19</v>
      </c>
    </row>
    <row r="1889" spans="1:10" x14ac:dyDescent="0.3">
      <c r="A1889" t="s">
        <v>5652</v>
      </c>
      <c r="B1889" t="s">
        <v>5653</v>
      </c>
      <c r="C1889" s="4" t="s">
        <v>5654</v>
      </c>
      <c r="D1889" t="s">
        <v>77</v>
      </c>
      <c r="E1889" t="s">
        <v>78</v>
      </c>
      <c r="F1889" t="s">
        <v>79</v>
      </c>
      <c r="G1889" t="s">
        <v>16</v>
      </c>
      <c r="H1889" t="s">
        <v>17</v>
      </c>
      <c r="I1889" t="s">
        <v>18</v>
      </c>
      <c r="J1889" t="s">
        <v>19</v>
      </c>
    </row>
    <row r="1890" spans="1:10" x14ac:dyDescent="0.3">
      <c r="A1890" t="s">
        <v>5655</v>
      </c>
      <c r="B1890" t="s">
        <v>5656</v>
      </c>
      <c r="C1890" s="4" t="s">
        <v>5657</v>
      </c>
      <c r="D1890" t="s">
        <v>13</v>
      </c>
      <c r="E1890" t="s">
        <v>14</v>
      </c>
      <c r="F1890" t="s">
        <v>15</v>
      </c>
      <c r="G1890" t="s">
        <v>16</v>
      </c>
      <c r="H1890" t="s">
        <v>17</v>
      </c>
      <c r="I1890" t="s">
        <v>18</v>
      </c>
      <c r="J1890" t="s">
        <v>19</v>
      </c>
    </row>
    <row r="1891" spans="1:10" x14ac:dyDescent="0.3">
      <c r="A1891" t="s">
        <v>5658</v>
      </c>
      <c r="B1891" t="s">
        <v>5659</v>
      </c>
      <c r="C1891" s="4" t="s">
        <v>5660</v>
      </c>
      <c r="D1891" t="s">
        <v>13</v>
      </c>
      <c r="E1891" t="s">
        <v>14</v>
      </c>
      <c r="F1891" t="s">
        <v>15</v>
      </c>
      <c r="G1891" t="s">
        <v>16</v>
      </c>
      <c r="H1891" t="s">
        <v>17</v>
      </c>
      <c r="I1891" t="s">
        <v>18</v>
      </c>
      <c r="J1891" t="s">
        <v>19</v>
      </c>
    </row>
    <row r="1892" spans="1:10" x14ac:dyDescent="0.3">
      <c r="A1892" t="s">
        <v>5661</v>
      </c>
      <c r="B1892" t="s">
        <v>5662</v>
      </c>
      <c r="C1892" s="4" t="s">
        <v>5663</v>
      </c>
      <c r="D1892" t="s">
        <v>35</v>
      </c>
      <c r="E1892" t="s">
        <v>36</v>
      </c>
      <c r="F1892" t="s">
        <v>37</v>
      </c>
      <c r="G1892" t="s">
        <v>16</v>
      </c>
      <c r="H1892" t="s">
        <v>17</v>
      </c>
      <c r="I1892" t="s">
        <v>18</v>
      </c>
      <c r="J1892" t="s">
        <v>19</v>
      </c>
    </row>
    <row r="1893" spans="1:10" x14ac:dyDescent="0.3">
      <c r="A1893" t="s">
        <v>5664</v>
      </c>
      <c r="B1893" t="s">
        <v>5665</v>
      </c>
      <c r="C1893" s="4" t="s">
        <v>5666</v>
      </c>
      <c r="D1893" t="s">
        <v>23</v>
      </c>
      <c r="E1893" t="s">
        <v>24</v>
      </c>
      <c r="F1893" t="s">
        <v>25</v>
      </c>
      <c r="G1893" t="s">
        <v>16</v>
      </c>
      <c r="H1893" t="s">
        <v>17</v>
      </c>
      <c r="I1893" t="s">
        <v>18</v>
      </c>
      <c r="J1893" t="s">
        <v>19</v>
      </c>
    </row>
    <row r="1894" spans="1:10" x14ac:dyDescent="0.3">
      <c r="A1894" t="s">
        <v>5667</v>
      </c>
      <c r="B1894" t="s">
        <v>5668</v>
      </c>
      <c r="C1894" s="4" t="s">
        <v>5669</v>
      </c>
      <c r="D1894" t="s">
        <v>53</v>
      </c>
      <c r="E1894" t="s">
        <v>54</v>
      </c>
      <c r="F1894" t="s">
        <v>55</v>
      </c>
      <c r="G1894" t="s">
        <v>16</v>
      </c>
      <c r="H1894" t="s">
        <v>17</v>
      </c>
      <c r="I1894" t="s">
        <v>18</v>
      </c>
      <c r="J1894" t="s">
        <v>19</v>
      </c>
    </row>
    <row r="1895" spans="1:10" x14ac:dyDescent="0.3">
      <c r="A1895" t="s">
        <v>5670</v>
      </c>
      <c r="B1895" t="s">
        <v>5671</v>
      </c>
      <c r="C1895" s="4" t="s">
        <v>5672</v>
      </c>
      <c r="D1895" t="s">
        <v>35</v>
      </c>
      <c r="E1895" t="s">
        <v>36</v>
      </c>
      <c r="F1895" t="s">
        <v>37</v>
      </c>
      <c r="G1895" t="s">
        <v>16</v>
      </c>
      <c r="H1895" t="s">
        <v>17</v>
      </c>
      <c r="I1895" t="s">
        <v>18</v>
      </c>
      <c r="J1895" t="s">
        <v>19</v>
      </c>
    </row>
    <row r="1896" spans="1:10" x14ac:dyDescent="0.3">
      <c r="A1896" t="s">
        <v>5673</v>
      </c>
      <c r="B1896" t="s">
        <v>5674</v>
      </c>
      <c r="C1896" s="4" t="s">
        <v>5675</v>
      </c>
      <c r="D1896" t="s">
        <v>53</v>
      </c>
      <c r="E1896" t="s">
        <v>54</v>
      </c>
      <c r="F1896" t="s">
        <v>55</v>
      </c>
      <c r="G1896" t="s">
        <v>16</v>
      </c>
      <c r="H1896" t="s">
        <v>17</v>
      </c>
      <c r="I1896" t="s">
        <v>18</v>
      </c>
      <c r="J1896" t="s">
        <v>19</v>
      </c>
    </row>
    <row r="1897" spans="1:10" x14ac:dyDescent="0.3">
      <c r="A1897" t="s">
        <v>5676</v>
      </c>
      <c r="B1897" t="s">
        <v>5677</v>
      </c>
      <c r="C1897" s="4" t="s">
        <v>5678</v>
      </c>
      <c r="D1897" t="s">
        <v>53</v>
      </c>
      <c r="E1897" t="s">
        <v>54</v>
      </c>
      <c r="F1897" t="s">
        <v>55</v>
      </c>
      <c r="G1897" t="s">
        <v>16</v>
      </c>
      <c r="H1897" t="s">
        <v>17</v>
      </c>
      <c r="I1897" t="s">
        <v>18</v>
      </c>
      <c r="J1897" t="s">
        <v>19</v>
      </c>
    </row>
    <row r="1898" spans="1:10" x14ac:dyDescent="0.3">
      <c r="A1898" t="s">
        <v>5679</v>
      </c>
      <c r="B1898" t="s">
        <v>5680</v>
      </c>
      <c r="C1898" s="4" t="s">
        <v>5681</v>
      </c>
      <c r="D1898" t="s">
        <v>53</v>
      </c>
      <c r="E1898" t="s">
        <v>54</v>
      </c>
      <c r="F1898" t="s">
        <v>55</v>
      </c>
      <c r="G1898" t="s">
        <v>16</v>
      </c>
      <c r="H1898" t="s">
        <v>17</v>
      </c>
      <c r="I1898" t="s">
        <v>18</v>
      </c>
      <c r="J1898" t="s">
        <v>19</v>
      </c>
    </row>
    <row r="1899" spans="1:10" x14ac:dyDescent="0.3">
      <c r="A1899" t="s">
        <v>5682</v>
      </c>
      <c r="B1899" t="s">
        <v>5683</v>
      </c>
      <c r="C1899" s="4" t="s">
        <v>5684</v>
      </c>
      <c r="D1899" t="s">
        <v>53</v>
      </c>
      <c r="E1899" t="s">
        <v>54</v>
      </c>
      <c r="F1899" t="s">
        <v>55</v>
      </c>
      <c r="G1899" t="s">
        <v>16</v>
      </c>
      <c r="H1899" t="s">
        <v>17</v>
      </c>
      <c r="I1899" t="s">
        <v>18</v>
      </c>
      <c r="J1899" t="s">
        <v>19</v>
      </c>
    </row>
    <row r="1900" spans="1:10" x14ac:dyDescent="0.3">
      <c r="A1900" t="s">
        <v>5685</v>
      </c>
      <c r="B1900" t="s">
        <v>5686</v>
      </c>
      <c r="C1900" s="4" t="s">
        <v>5687</v>
      </c>
      <c r="D1900" t="s">
        <v>53</v>
      </c>
      <c r="E1900" t="s">
        <v>54</v>
      </c>
      <c r="F1900" t="s">
        <v>55</v>
      </c>
      <c r="G1900" t="s">
        <v>16</v>
      </c>
      <c r="H1900" t="s">
        <v>17</v>
      </c>
      <c r="I1900" t="s">
        <v>18</v>
      </c>
      <c r="J1900" t="s">
        <v>19</v>
      </c>
    </row>
    <row r="1901" spans="1:10" x14ac:dyDescent="0.3">
      <c r="A1901" t="s">
        <v>5688</v>
      </c>
      <c r="B1901" t="s">
        <v>5689</v>
      </c>
      <c r="C1901" s="4" t="s">
        <v>5690</v>
      </c>
      <c r="D1901" t="s">
        <v>23</v>
      </c>
      <c r="E1901" t="s">
        <v>24</v>
      </c>
      <c r="F1901" t="s">
        <v>25</v>
      </c>
      <c r="G1901" t="s">
        <v>16</v>
      </c>
      <c r="H1901" t="s">
        <v>17</v>
      </c>
      <c r="I1901" t="s">
        <v>18</v>
      </c>
      <c r="J1901" t="s">
        <v>19</v>
      </c>
    </row>
    <row r="1902" spans="1:10" x14ac:dyDescent="0.3">
      <c r="A1902" t="s">
        <v>5691</v>
      </c>
      <c r="B1902" t="s">
        <v>5692</v>
      </c>
      <c r="C1902" s="4" t="s">
        <v>5693</v>
      </c>
      <c r="D1902" t="s">
        <v>35</v>
      </c>
      <c r="E1902" t="s">
        <v>36</v>
      </c>
      <c r="F1902" t="s">
        <v>37</v>
      </c>
      <c r="G1902" t="s">
        <v>16</v>
      </c>
      <c r="H1902" t="s">
        <v>17</v>
      </c>
      <c r="I1902" t="s">
        <v>18</v>
      </c>
      <c r="J1902" t="s">
        <v>19</v>
      </c>
    </row>
    <row r="1903" spans="1:10" x14ac:dyDescent="0.3">
      <c r="A1903" t="s">
        <v>5694</v>
      </c>
      <c r="B1903" t="s">
        <v>5695</v>
      </c>
      <c r="C1903" s="4" t="s">
        <v>5696</v>
      </c>
      <c r="D1903" t="s">
        <v>35</v>
      </c>
      <c r="E1903" t="s">
        <v>36</v>
      </c>
      <c r="F1903" t="s">
        <v>37</v>
      </c>
      <c r="G1903" t="s">
        <v>16</v>
      </c>
      <c r="H1903" t="s">
        <v>17</v>
      </c>
      <c r="I1903" t="s">
        <v>18</v>
      </c>
      <c r="J1903" t="s">
        <v>19</v>
      </c>
    </row>
    <row r="1904" spans="1:10" x14ac:dyDescent="0.3">
      <c r="A1904" t="s">
        <v>5697</v>
      </c>
      <c r="B1904" t="s">
        <v>5698</v>
      </c>
      <c r="C1904" s="4" t="s">
        <v>5699</v>
      </c>
      <c r="D1904" t="s">
        <v>23</v>
      </c>
      <c r="E1904" t="s">
        <v>24</v>
      </c>
      <c r="F1904" t="s">
        <v>25</v>
      </c>
      <c r="G1904" t="s">
        <v>16</v>
      </c>
      <c r="H1904" t="s">
        <v>17</v>
      </c>
      <c r="I1904" t="s">
        <v>18</v>
      </c>
      <c r="J1904" t="s">
        <v>19</v>
      </c>
    </row>
    <row r="1905" spans="1:10" x14ac:dyDescent="0.3">
      <c r="A1905" t="s">
        <v>5700</v>
      </c>
      <c r="B1905" t="s">
        <v>5701</v>
      </c>
      <c r="C1905" s="4" t="s">
        <v>5702</v>
      </c>
      <c r="D1905" t="s">
        <v>53</v>
      </c>
      <c r="E1905" t="s">
        <v>54</v>
      </c>
      <c r="F1905" t="s">
        <v>55</v>
      </c>
      <c r="G1905" t="s">
        <v>16</v>
      </c>
      <c r="H1905" t="s">
        <v>17</v>
      </c>
      <c r="I1905" t="s">
        <v>18</v>
      </c>
      <c r="J1905" t="s">
        <v>19</v>
      </c>
    </row>
    <row r="1906" spans="1:10" x14ac:dyDescent="0.3">
      <c r="A1906" t="s">
        <v>5703</v>
      </c>
      <c r="B1906" t="s">
        <v>5704</v>
      </c>
      <c r="C1906" s="4" t="s">
        <v>5705</v>
      </c>
      <c r="D1906" t="s">
        <v>53</v>
      </c>
      <c r="E1906" t="s">
        <v>54</v>
      </c>
      <c r="F1906" t="s">
        <v>55</v>
      </c>
      <c r="G1906" t="s">
        <v>16</v>
      </c>
      <c r="H1906" t="s">
        <v>17</v>
      </c>
      <c r="I1906" t="s">
        <v>18</v>
      </c>
      <c r="J1906" t="s">
        <v>19</v>
      </c>
    </row>
    <row r="1907" spans="1:10" x14ac:dyDescent="0.3">
      <c r="A1907" t="s">
        <v>5706</v>
      </c>
      <c r="B1907" t="s">
        <v>5707</v>
      </c>
      <c r="C1907" s="4" t="s">
        <v>5708</v>
      </c>
      <c r="D1907" t="s">
        <v>13</v>
      </c>
      <c r="E1907" t="s">
        <v>14</v>
      </c>
      <c r="F1907" t="s">
        <v>15</v>
      </c>
      <c r="G1907" t="s">
        <v>16</v>
      </c>
      <c r="H1907" t="s">
        <v>17</v>
      </c>
      <c r="I1907" t="s">
        <v>18</v>
      </c>
      <c r="J1907" t="s">
        <v>19</v>
      </c>
    </row>
    <row r="1908" spans="1:10" x14ac:dyDescent="0.3">
      <c r="A1908" t="s">
        <v>5709</v>
      </c>
      <c r="B1908" t="s">
        <v>5710</v>
      </c>
      <c r="C1908" s="4" t="s">
        <v>5711</v>
      </c>
      <c r="D1908" t="s">
        <v>13</v>
      </c>
      <c r="E1908" t="s">
        <v>14</v>
      </c>
      <c r="F1908" t="s">
        <v>15</v>
      </c>
      <c r="G1908" t="s">
        <v>16</v>
      </c>
      <c r="H1908" t="s">
        <v>17</v>
      </c>
      <c r="I1908" t="s">
        <v>18</v>
      </c>
      <c r="J1908" t="s">
        <v>19</v>
      </c>
    </row>
    <row r="1909" spans="1:10" x14ac:dyDescent="0.3">
      <c r="A1909" t="s">
        <v>5712</v>
      </c>
      <c r="B1909" t="s">
        <v>5713</v>
      </c>
      <c r="C1909" s="4" t="s">
        <v>561</v>
      </c>
      <c r="D1909" t="s">
        <v>13</v>
      </c>
      <c r="E1909" t="s">
        <v>14</v>
      </c>
      <c r="F1909" t="s">
        <v>15</v>
      </c>
      <c r="G1909" t="s">
        <v>16</v>
      </c>
      <c r="H1909" t="s">
        <v>17</v>
      </c>
      <c r="I1909" t="s">
        <v>18</v>
      </c>
      <c r="J1909" t="s">
        <v>19</v>
      </c>
    </row>
    <row r="1910" spans="1:10" x14ac:dyDescent="0.3">
      <c r="A1910" t="s">
        <v>5714</v>
      </c>
      <c r="B1910" t="s">
        <v>5715</v>
      </c>
      <c r="C1910" s="4" t="s">
        <v>5716</v>
      </c>
      <c r="D1910" t="s">
        <v>23</v>
      </c>
      <c r="E1910" t="s">
        <v>24</v>
      </c>
      <c r="F1910" t="s">
        <v>25</v>
      </c>
      <c r="G1910" t="s">
        <v>16</v>
      </c>
      <c r="H1910" t="s">
        <v>17</v>
      </c>
      <c r="I1910" t="s">
        <v>18</v>
      </c>
      <c r="J1910" t="s">
        <v>19</v>
      </c>
    </row>
    <row r="1911" spans="1:10" x14ac:dyDescent="0.3">
      <c r="A1911" t="s">
        <v>5717</v>
      </c>
      <c r="B1911" t="s">
        <v>5718</v>
      </c>
      <c r="C1911" s="4" t="s">
        <v>5719</v>
      </c>
      <c r="D1911" t="s">
        <v>35</v>
      </c>
      <c r="E1911" t="s">
        <v>36</v>
      </c>
      <c r="F1911" t="s">
        <v>37</v>
      </c>
      <c r="G1911" t="s">
        <v>16</v>
      </c>
      <c r="H1911" t="s">
        <v>17</v>
      </c>
      <c r="I1911" t="s">
        <v>18</v>
      </c>
      <c r="J1911" t="s">
        <v>19</v>
      </c>
    </row>
    <row r="1912" spans="1:10" x14ac:dyDescent="0.3">
      <c r="A1912" t="s">
        <v>5720</v>
      </c>
      <c r="B1912" t="s">
        <v>5721</v>
      </c>
      <c r="C1912" s="4" t="s">
        <v>5722</v>
      </c>
      <c r="D1912" t="s">
        <v>13</v>
      </c>
      <c r="E1912" t="s">
        <v>14</v>
      </c>
      <c r="F1912" t="s">
        <v>15</v>
      </c>
      <c r="G1912" t="s">
        <v>16</v>
      </c>
      <c r="H1912" t="s">
        <v>17</v>
      </c>
      <c r="I1912" t="s">
        <v>18</v>
      </c>
      <c r="J1912" t="s">
        <v>19</v>
      </c>
    </row>
    <row r="1913" spans="1:10" x14ac:dyDescent="0.3">
      <c r="A1913" t="s">
        <v>5723</v>
      </c>
      <c r="B1913" t="s">
        <v>5724</v>
      </c>
      <c r="C1913" s="4" t="s">
        <v>5725</v>
      </c>
      <c r="D1913" t="s">
        <v>53</v>
      </c>
      <c r="E1913" t="s">
        <v>54</v>
      </c>
      <c r="F1913" t="s">
        <v>55</v>
      </c>
      <c r="G1913" t="s">
        <v>16</v>
      </c>
      <c r="H1913" t="s">
        <v>17</v>
      </c>
      <c r="I1913" t="s">
        <v>18</v>
      </c>
      <c r="J1913" t="s">
        <v>19</v>
      </c>
    </row>
    <row r="1914" spans="1:10" x14ac:dyDescent="0.3">
      <c r="A1914" t="s">
        <v>5726</v>
      </c>
      <c r="B1914" t="s">
        <v>5727</v>
      </c>
      <c r="C1914" s="4" t="s">
        <v>5728</v>
      </c>
      <c r="D1914" t="s">
        <v>23</v>
      </c>
      <c r="E1914" t="s">
        <v>24</v>
      </c>
      <c r="F1914" t="s">
        <v>25</v>
      </c>
      <c r="G1914" t="s">
        <v>16</v>
      </c>
      <c r="H1914" t="s">
        <v>17</v>
      </c>
      <c r="I1914" t="s">
        <v>18</v>
      </c>
      <c r="J1914" t="s">
        <v>19</v>
      </c>
    </row>
    <row r="1915" spans="1:10" x14ac:dyDescent="0.3">
      <c r="A1915" t="s">
        <v>5729</v>
      </c>
      <c r="B1915" t="s">
        <v>5730</v>
      </c>
      <c r="C1915" s="4" t="s">
        <v>5731</v>
      </c>
      <c r="D1915" t="s">
        <v>53</v>
      </c>
      <c r="E1915" t="s">
        <v>54</v>
      </c>
      <c r="F1915" t="s">
        <v>55</v>
      </c>
      <c r="G1915" t="s">
        <v>16</v>
      </c>
      <c r="H1915" t="s">
        <v>17</v>
      </c>
      <c r="I1915" t="s">
        <v>18</v>
      </c>
      <c r="J1915" t="s">
        <v>19</v>
      </c>
    </row>
    <row r="1916" spans="1:10" x14ac:dyDescent="0.3">
      <c r="A1916" t="s">
        <v>5732</v>
      </c>
      <c r="B1916" t="s">
        <v>5733</v>
      </c>
      <c r="C1916" s="4" t="s">
        <v>693</v>
      </c>
      <c r="D1916" t="s">
        <v>23</v>
      </c>
      <c r="E1916" t="s">
        <v>24</v>
      </c>
      <c r="F1916" t="s">
        <v>25</v>
      </c>
      <c r="G1916" t="s">
        <v>16</v>
      </c>
      <c r="H1916" t="s">
        <v>17</v>
      </c>
      <c r="I1916" t="s">
        <v>18</v>
      </c>
      <c r="J1916" t="s">
        <v>19</v>
      </c>
    </row>
    <row r="1917" spans="1:10" x14ac:dyDescent="0.3">
      <c r="A1917" t="s">
        <v>5734</v>
      </c>
      <c r="B1917" t="s">
        <v>5735</v>
      </c>
      <c r="C1917" s="4" t="s">
        <v>5736</v>
      </c>
      <c r="D1917" t="s">
        <v>29</v>
      </c>
      <c r="E1917" t="s">
        <v>30</v>
      </c>
      <c r="F1917" t="s">
        <v>31</v>
      </c>
      <c r="G1917" t="s">
        <v>16</v>
      </c>
      <c r="H1917" t="s">
        <v>17</v>
      </c>
      <c r="I1917" t="s">
        <v>18</v>
      </c>
      <c r="J1917" t="s">
        <v>19</v>
      </c>
    </row>
    <row r="1918" spans="1:10" x14ac:dyDescent="0.3">
      <c r="A1918" t="s">
        <v>5737</v>
      </c>
      <c r="B1918" t="s">
        <v>5738</v>
      </c>
      <c r="C1918" s="4" t="s">
        <v>5739</v>
      </c>
      <c r="D1918" t="s">
        <v>53</v>
      </c>
      <c r="E1918" t="s">
        <v>54</v>
      </c>
      <c r="F1918" t="s">
        <v>55</v>
      </c>
      <c r="G1918" t="s">
        <v>16</v>
      </c>
      <c r="H1918" t="s">
        <v>17</v>
      </c>
      <c r="I1918" t="s">
        <v>18</v>
      </c>
      <c r="J1918" t="s">
        <v>19</v>
      </c>
    </row>
    <row r="1919" spans="1:10" x14ac:dyDescent="0.3">
      <c r="A1919" t="s">
        <v>5740</v>
      </c>
      <c r="B1919" t="s">
        <v>5741</v>
      </c>
      <c r="C1919" s="4" t="s">
        <v>5742</v>
      </c>
      <c r="D1919" t="s">
        <v>29</v>
      </c>
      <c r="E1919" t="s">
        <v>30</v>
      </c>
      <c r="F1919" t="s">
        <v>31</v>
      </c>
      <c r="G1919" t="s">
        <v>16</v>
      </c>
      <c r="H1919" t="s">
        <v>17</v>
      </c>
      <c r="I1919" t="s">
        <v>18</v>
      </c>
      <c r="J1919" t="s">
        <v>19</v>
      </c>
    </row>
    <row r="1920" spans="1:10" x14ac:dyDescent="0.3">
      <c r="A1920" t="s">
        <v>5743</v>
      </c>
      <c r="B1920" t="s">
        <v>5744</v>
      </c>
      <c r="C1920" s="4" t="s">
        <v>5745</v>
      </c>
      <c r="D1920" t="s">
        <v>29</v>
      </c>
      <c r="E1920" t="s">
        <v>30</v>
      </c>
      <c r="F1920" t="s">
        <v>31</v>
      </c>
      <c r="G1920" t="s">
        <v>16</v>
      </c>
      <c r="H1920" t="s">
        <v>17</v>
      </c>
      <c r="I1920" t="s">
        <v>18</v>
      </c>
      <c r="J1920" t="s">
        <v>19</v>
      </c>
    </row>
    <row r="1921" spans="1:10" x14ac:dyDescent="0.3">
      <c r="A1921" t="s">
        <v>5746</v>
      </c>
      <c r="B1921" t="s">
        <v>5747</v>
      </c>
      <c r="C1921" s="4" t="s">
        <v>5748</v>
      </c>
      <c r="D1921" t="s">
        <v>53</v>
      </c>
      <c r="E1921" t="s">
        <v>54</v>
      </c>
      <c r="F1921" t="s">
        <v>55</v>
      </c>
      <c r="G1921" t="s">
        <v>16</v>
      </c>
      <c r="H1921" t="s">
        <v>17</v>
      </c>
      <c r="I1921" t="s">
        <v>18</v>
      </c>
      <c r="J1921" t="s">
        <v>19</v>
      </c>
    </row>
    <row r="1922" spans="1:10" x14ac:dyDescent="0.3">
      <c r="A1922" t="s">
        <v>5749</v>
      </c>
      <c r="B1922" t="s">
        <v>5750</v>
      </c>
      <c r="C1922" s="4" t="s">
        <v>5751</v>
      </c>
      <c r="D1922" t="s">
        <v>23</v>
      </c>
      <c r="E1922" t="s">
        <v>24</v>
      </c>
      <c r="F1922" t="s">
        <v>25</v>
      </c>
      <c r="G1922" t="s">
        <v>16</v>
      </c>
      <c r="H1922" t="s">
        <v>17</v>
      </c>
      <c r="I1922" t="s">
        <v>18</v>
      </c>
      <c r="J1922" t="s">
        <v>19</v>
      </c>
    </row>
    <row r="1923" spans="1:10" x14ac:dyDescent="0.3">
      <c r="A1923" t="s">
        <v>5752</v>
      </c>
      <c r="B1923" t="s">
        <v>5753</v>
      </c>
      <c r="C1923" s="4" t="s">
        <v>5754</v>
      </c>
      <c r="D1923" t="s">
        <v>23</v>
      </c>
      <c r="E1923" t="s">
        <v>24</v>
      </c>
      <c r="F1923" t="s">
        <v>25</v>
      </c>
      <c r="G1923" t="s">
        <v>16</v>
      </c>
      <c r="H1923" t="s">
        <v>17</v>
      </c>
      <c r="I1923" t="s">
        <v>18</v>
      </c>
      <c r="J1923" t="s">
        <v>19</v>
      </c>
    </row>
    <row r="1924" spans="1:10" x14ac:dyDescent="0.3">
      <c r="A1924" t="s">
        <v>5755</v>
      </c>
      <c r="B1924" t="s">
        <v>5756</v>
      </c>
      <c r="C1924" s="4" t="s">
        <v>5757</v>
      </c>
      <c r="D1924" t="s">
        <v>29</v>
      </c>
      <c r="E1924" t="s">
        <v>30</v>
      </c>
      <c r="F1924" t="s">
        <v>31</v>
      </c>
      <c r="G1924" t="s">
        <v>16</v>
      </c>
      <c r="H1924" t="s">
        <v>17</v>
      </c>
      <c r="I1924" t="s">
        <v>18</v>
      </c>
      <c r="J1924" t="s">
        <v>19</v>
      </c>
    </row>
    <row r="1925" spans="1:10" x14ac:dyDescent="0.3">
      <c r="A1925" t="s">
        <v>5758</v>
      </c>
      <c r="B1925" t="s">
        <v>5759</v>
      </c>
      <c r="C1925" s="4" t="s">
        <v>5760</v>
      </c>
      <c r="D1925" t="s">
        <v>35</v>
      </c>
      <c r="E1925" t="s">
        <v>36</v>
      </c>
      <c r="F1925" t="s">
        <v>37</v>
      </c>
      <c r="G1925" t="s">
        <v>16</v>
      </c>
      <c r="H1925" t="s">
        <v>17</v>
      </c>
      <c r="I1925" t="s">
        <v>18</v>
      </c>
      <c r="J1925" t="s">
        <v>19</v>
      </c>
    </row>
    <row r="1926" spans="1:10" x14ac:dyDescent="0.3">
      <c r="A1926" t="s">
        <v>5761</v>
      </c>
      <c r="B1926" t="s">
        <v>5762</v>
      </c>
      <c r="C1926" s="4" t="s">
        <v>5763</v>
      </c>
      <c r="D1926" t="s">
        <v>35</v>
      </c>
      <c r="E1926" t="s">
        <v>36</v>
      </c>
      <c r="F1926" t="s">
        <v>37</v>
      </c>
      <c r="G1926" t="s">
        <v>16</v>
      </c>
      <c r="H1926" t="s">
        <v>17</v>
      </c>
      <c r="I1926" t="s">
        <v>18</v>
      </c>
      <c r="J1926" t="s">
        <v>19</v>
      </c>
    </row>
    <row r="1927" spans="1:10" x14ac:dyDescent="0.3">
      <c r="A1927" t="s">
        <v>5764</v>
      </c>
      <c r="B1927" t="s">
        <v>5765</v>
      </c>
      <c r="C1927" s="4" t="s">
        <v>5766</v>
      </c>
      <c r="D1927" t="s">
        <v>29</v>
      </c>
      <c r="E1927" t="s">
        <v>30</v>
      </c>
      <c r="F1927" t="s">
        <v>31</v>
      </c>
      <c r="G1927" t="s">
        <v>16</v>
      </c>
      <c r="H1927" t="s">
        <v>17</v>
      </c>
      <c r="I1927" t="s">
        <v>18</v>
      </c>
      <c r="J1927" t="s">
        <v>19</v>
      </c>
    </row>
    <row r="1928" spans="1:10" x14ac:dyDescent="0.3">
      <c r="A1928" t="s">
        <v>5767</v>
      </c>
      <c r="B1928" t="s">
        <v>5768</v>
      </c>
      <c r="C1928" s="4" t="s">
        <v>5769</v>
      </c>
      <c r="D1928" t="s">
        <v>29</v>
      </c>
      <c r="E1928" t="s">
        <v>30</v>
      </c>
      <c r="F1928" t="s">
        <v>31</v>
      </c>
      <c r="G1928" t="s">
        <v>16</v>
      </c>
      <c r="H1928" t="s">
        <v>17</v>
      </c>
      <c r="I1928" t="s">
        <v>18</v>
      </c>
      <c r="J1928" t="s">
        <v>19</v>
      </c>
    </row>
    <row r="1929" spans="1:10" x14ac:dyDescent="0.3">
      <c r="A1929" t="s">
        <v>5770</v>
      </c>
      <c r="B1929" t="s">
        <v>5771</v>
      </c>
      <c r="C1929" s="4" t="s">
        <v>5772</v>
      </c>
      <c r="D1929" t="s">
        <v>23</v>
      </c>
      <c r="E1929" t="s">
        <v>24</v>
      </c>
      <c r="F1929" t="s">
        <v>25</v>
      </c>
      <c r="G1929" t="s">
        <v>16</v>
      </c>
      <c r="H1929" t="s">
        <v>17</v>
      </c>
      <c r="I1929" t="s">
        <v>18</v>
      </c>
      <c r="J1929" t="s">
        <v>19</v>
      </c>
    </row>
    <row r="1930" spans="1:10" x14ac:dyDescent="0.3">
      <c r="A1930" t="s">
        <v>5773</v>
      </c>
      <c r="B1930" t="s">
        <v>5774</v>
      </c>
      <c r="C1930" s="4" t="s">
        <v>5775</v>
      </c>
      <c r="D1930" t="s">
        <v>53</v>
      </c>
      <c r="E1930" t="s">
        <v>54</v>
      </c>
      <c r="F1930" t="s">
        <v>55</v>
      </c>
      <c r="G1930" t="s">
        <v>16</v>
      </c>
      <c r="H1930" t="s">
        <v>17</v>
      </c>
      <c r="I1930" t="s">
        <v>18</v>
      </c>
      <c r="J1930" t="s">
        <v>19</v>
      </c>
    </row>
    <row r="1931" spans="1:10" x14ac:dyDescent="0.3">
      <c r="A1931" t="s">
        <v>5776</v>
      </c>
      <c r="B1931" t="s">
        <v>5777</v>
      </c>
      <c r="C1931" s="4" t="s">
        <v>5778</v>
      </c>
      <c r="D1931" t="s">
        <v>23</v>
      </c>
      <c r="E1931" t="s">
        <v>24</v>
      </c>
      <c r="F1931" t="s">
        <v>25</v>
      </c>
      <c r="G1931" t="s">
        <v>16</v>
      </c>
      <c r="H1931" t="s">
        <v>17</v>
      </c>
      <c r="I1931" t="s">
        <v>18</v>
      </c>
      <c r="J1931" t="s">
        <v>19</v>
      </c>
    </row>
    <row r="1932" spans="1:10" x14ac:dyDescent="0.3">
      <c r="A1932" t="s">
        <v>5779</v>
      </c>
      <c r="B1932" t="s">
        <v>5780</v>
      </c>
      <c r="C1932" s="4" t="s">
        <v>5781</v>
      </c>
      <c r="D1932" t="s">
        <v>35</v>
      </c>
      <c r="E1932" t="s">
        <v>36</v>
      </c>
      <c r="F1932" t="s">
        <v>37</v>
      </c>
      <c r="G1932" t="s">
        <v>16</v>
      </c>
      <c r="H1932" t="s">
        <v>17</v>
      </c>
      <c r="I1932" t="s">
        <v>18</v>
      </c>
      <c r="J1932" t="s">
        <v>19</v>
      </c>
    </row>
    <row r="1933" spans="1:10" x14ac:dyDescent="0.3">
      <c r="A1933" t="s">
        <v>5782</v>
      </c>
      <c r="B1933" t="s">
        <v>5783</v>
      </c>
      <c r="C1933" s="4" t="s">
        <v>5784</v>
      </c>
      <c r="D1933" t="s">
        <v>23</v>
      </c>
      <c r="E1933" t="s">
        <v>24</v>
      </c>
      <c r="F1933" t="s">
        <v>25</v>
      </c>
      <c r="G1933" t="s">
        <v>16</v>
      </c>
      <c r="H1933" t="s">
        <v>17</v>
      </c>
      <c r="I1933" t="s">
        <v>18</v>
      </c>
      <c r="J1933" t="s">
        <v>19</v>
      </c>
    </row>
    <row r="1934" spans="1:10" x14ac:dyDescent="0.3">
      <c r="A1934" t="s">
        <v>5785</v>
      </c>
      <c r="B1934" t="s">
        <v>5786</v>
      </c>
      <c r="C1934" s="4" t="s">
        <v>5787</v>
      </c>
      <c r="D1934" t="s">
        <v>53</v>
      </c>
      <c r="E1934" t="s">
        <v>54</v>
      </c>
      <c r="F1934" t="s">
        <v>55</v>
      </c>
      <c r="G1934" t="s">
        <v>16</v>
      </c>
      <c r="H1934" t="s">
        <v>17</v>
      </c>
      <c r="I1934" t="s">
        <v>18</v>
      </c>
      <c r="J1934" t="s">
        <v>19</v>
      </c>
    </row>
    <row r="1935" spans="1:10" x14ac:dyDescent="0.3">
      <c r="A1935" t="s">
        <v>5788</v>
      </c>
      <c r="B1935" t="s">
        <v>5789</v>
      </c>
      <c r="C1935" s="4" t="s">
        <v>5790</v>
      </c>
      <c r="D1935" t="s">
        <v>53</v>
      </c>
      <c r="E1935" t="s">
        <v>54</v>
      </c>
      <c r="F1935" t="s">
        <v>55</v>
      </c>
      <c r="G1935" t="s">
        <v>16</v>
      </c>
      <c r="H1935" t="s">
        <v>17</v>
      </c>
      <c r="I1935" t="s">
        <v>18</v>
      </c>
      <c r="J1935" t="s">
        <v>19</v>
      </c>
    </row>
    <row r="1936" spans="1:10" x14ac:dyDescent="0.3">
      <c r="A1936" t="s">
        <v>5791</v>
      </c>
      <c r="B1936" t="s">
        <v>5792</v>
      </c>
      <c r="C1936" s="4" t="s">
        <v>5793</v>
      </c>
      <c r="D1936" t="s">
        <v>35</v>
      </c>
      <c r="E1936" t="s">
        <v>36</v>
      </c>
      <c r="F1936" t="s">
        <v>37</v>
      </c>
      <c r="G1936" t="s">
        <v>16</v>
      </c>
      <c r="H1936" t="s">
        <v>17</v>
      </c>
      <c r="I1936" t="s">
        <v>18</v>
      </c>
      <c r="J1936" t="s">
        <v>19</v>
      </c>
    </row>
    <row r="1937" spans="1:10" x14ac:dyDescent="0.3">
      <c r="A1937" t="s">
        <v>5794</v>
      </c>
      <c r="B1937" t="s">
        <v>5795</v>
      </c>
      <c r="C1937" s="4" t="s">
        <v>5796</v>
      </c>
      <c r="D1937" t="s">
        <v>53</v>
      </c>
      <c r="E1937" t="s">
        <v>54</v>
      </c>
      <c r="F1937" t="s">
        <v>55</v>
      </c>
      <c r="G1937" t="s">
        <v>16</v>
      </c>
      <c r="H1937" t="s">
        <v>17</v>
      </c>
      <c r="I1937" t="s">
        <v>18</v>
      </c>
      <c r="J1937" t="s">
        <v>19</v>
      </c>
    </row>
    <row r="1938" spans="1:10" x14ac:dyDescent="0.3">
      <c r="A1938" t="s">
        <v>5797</v>
      </c>
      <c r="B1938" t="s">
        <v>5798</v>
      </c>
      <c r="C1938" s="4" t="s">
        <v>5799</v>
      </c>
      <c r="D1938" t="s">
        <v>53</v>
      </c>
      <c r="E1938" t="s">
        <v>54</v>
      </c>
      <c r="F1938" t="s">
        <v>55</v>
      </c>
      <c r="G1938" t="s">
        <v>16</v>
      </c>
      <c r="H1938" t="s">
        <v>17</v>
      </c>
      <c r="I1938" t="s">
        <v>18</v>
      </c>
      <c r="J1938" t="s">
        <v>19</v>
      </c>
    </row>
    <row r="1939" spans="1:10" x14ac:dyDescent="0.3">
      <c r="A1939" t="s">
        <v>5800</v>
      </c>
      <c r="B1939" t="s">
        <v>5801</v>
      </c>
      <c r="C1939" s="4" t="s">
        <v>5802</v>
      </c>
      <c r="D1939" t="s">
        <v>53</v>
      </c>
      <c r="E1939" t="s">
        <v>54</v>
      </c>
      <c r="F1939" t="s">
        <v>55</v>
      </c>
      <c r="G1939" t="s">
        <v>16</v>
      </c>
      <c r="H1939" t="s">
        <v>17</v>
      </c>
      <c r="I1939" t="s">
        <v>18</v>
      </c>
      <c r="J1939" t="s">
        <v>19</v>
      </c>
    </row>
    <row r="1940" spans="1:10" x14ac:dyDescent="0.3">
      <c r="A1940" t="s">
        <v>5803</v>
      </c>
      <c r="B1940" t="s">
        <v>5804</v>
      </c>
      <c r="C1940" s="4" t="s">
        <v>5805</v>
      </c>
      <c r="D1940" t="s">
        <v>35</v>
      </c>
      <c r="E1940" t="s">
        <v>36</v>
      </c>
      <c r="F1940" t="s">
        <v>37</v>
      </c>
      <c r="G1940" t="s">
        <v>16</v>
      </c>
      <c r="H1940" t="s">
        <v>17</v>
      </c>
      <c r="I1940" t="s">
        <v>18</v>
      </c>
      <c r="J1940" t="s">
        <v>19</v>
      </c>
    </row>
    <row r="1941" spans="1:10" x14ac:dyDescent="0.3">
      <c r="A1941" t="s">
        <v>5806</v>
      </c>
      <c r="B1941" t="s">
        <v>5807</v>
      </c>
      <c r="C1941" s="4" t="s">
        <v>5808</v>
      </c>
      <c r="D1941" t="s">
        <v>53</v>
      </c>
      <c r="E1941" t="s">
        <v>54</v>
      </c>
      <c r="F1941" t="s">
        <v>55</v>
      </c>
      <c r="G1941" t="s">
        <v>16</v>
      </c>
      <c r="H1941" t="s">
        <v>17</v>
      </c>
      <c r="I1941" t="s">
        <v>18</v>
      </c>
      <c r="J1941" t="s">
        <v>19</v>
      </c>
    </row>
    <row r="1942" spans="1:10" x14ac:dyDescent="0.3">
      <c r="A1942" t="s">
        <v>5809</v>
      </c>
      <c r="B1942" t="s">
        <v>5810</v>
      </c>
      <c r="C1942" s="4" t="s">
        <v>5811</v>
      </c>
      <c r="D1942" t="s">
        <v>53</v>
      </c>
      <c r="E1942" t="s">
        <v>54</v>
      </c>
      <c r="F1942" t="s">
        <v>55</v>
      </c>
      <c r="G1942" t="s">
        <v>16</v>
      </c>
      <c r="H1942" t="s">
        <v>17</v>
      </c>
      <c r="I1942" t="s">
        <v>18</v>
      </c>
      <c r="J1942" t="s">
        <v>19</v>
      </c>
    </row>
    <row r="1943" spans="1:10" x14ac:dyDescent="0.3">
      <c r="A1943" t="s">
        <v>5812</v>
      </c>
      <c r="B1943" t="s">
        <v>5813</v>
      </c>
      <c r="C1943" s="4" t="s">
        <v>5814</v>
      </c>
      <c r="D1943" t="s">
        <v>77</v>
      </c>
      <c r="E1943" t="s">
        <v>78</v>
      </c>
      <c r="F1943" t="s">
        <v>79</v>
      </c>
      <c r="G1943" t="s">
        <v>16</v>
      </c>
      <c r="H1943" t="s">
        <v>17</v>
      </c>
      <c r="I1943" t="s">
        <v>18</v>
      </c>
      <c r="J1943" t="s">
        <v>19</v>
      </c>
    </row>
    <row r="1944" spans="1:10" x14ac:dyDescent="0.3">
      <c r="A1944" t="s">
        <v>5815</v>
      </c>
      <c r="B1944" t="s">
        <v>5816</v>
      </c>
      <c r="C1944" s="4" t="s">
        <v>5817</v>
      </c>
      <c r="D1944" t="s">
        <v>77</v>
      </c>
      <c r="E1944" t="s">
        <v>78</v>
      </c>
      <c r="F1944" t="s">
        <v>79</v>
      </c>
      <c r="G1944" t="s">
        <v>16</v>
      </c>
      <c r="H1944" t="s">
        <v>17</v>
      </c>
      <c r="I1944" t="s">
        <v>18</v>
      </c>
      <c r="J1944" t="s">
        <v>19</v>
      </c>
    </row>
    <row r="1945" spans="1:10" x14ac:dyDescent="0.3">
      <c r="A1945" t="s">
        <v>5818</v>
      </c>
      <c r="B1945" t="s">
        <v>5819</v>
      </c>
      <c r="C1945" s="4" t="s">
        <v>5820</v>
      </c>
      <c r="D1945" t="s">
        <v>35</v>
      </c>
      <c r="E1945" t="s">
        <v>36</v>
      </c>
      <c r="F1945" t="s">
        <v>37</v>
      </c>
      <c r="G1945" t="s">
        <v>16</v>
      </c>
      <c r="H1945" t="s">
        <v>17</v>
      </c>
      <c r="I1945" t="s">
        <v>18</v>
      </c>
      <c r="J1945" t="s">
        <v>19</v>
      </c>
    </row>
    <row r="1946" spans="1:10" x14ac:dyDescent="0.3">
      <c r="A1946" t="s">
        <v>5821</v>
      </c>
      <c r="B1946" t="s">
        <v>5822</v>
      </c>
      <c r="C1946" s="4" t="s">
        <v>1272</v>
      </c>
      <c r="D1946" t="s">
        <v>23</v>
      </c>
      <c r="E1946" t="s">
        <v>24</v>
      </c>
      <c r="F1946" t="s">
        <v>25</v>
      </c>
      <c r="G1946" t="s">
        <v>16</v>
      </c>
      <c r="H1946" t="s">
        <v>17</v>
      </c>
      <c r="I1946" t="s">
        <v>18</v>
      </c>
      <c r="J1946" t="s">
        <v>19</v>
      </c>
    </row>
    <row r="1947" spans="1:10" x14ac:dyDescent="0.3">
      <c r="A1947" t="s">
        <v>5823</v>
      </c>
      <c r="B1947" t="s">
        <v>5824</v>
      </c>
      <c r="C1947" s="4" t="s">
        <v>5825</v>
      </c>
      <c r="D1947" t="s">
        <v>53</v>
      </c>
      <c r="E1947" t="s">
        <v>54</v>
      </c>
      <c r="F1947" t="s">
        <v>55</v>
      </c>
      <c r="G1947" t="s">
        <v>16</v>
      </c>
      <c r="H1947" t="s">
        <v>17</v>
      </c>
      <c r="I1947" t="s">
        <v>18</v>
      </c>
      <c r="J1947" t="s">
        <v>19</v>
      </c>
    </row>
    <row r="1948" spans="1:10" x14ac:dyDescent="0.3">
      <c r="A1948" t="s">
        <v>5826</v>
      </c>
      <c r="B1948" t="s">
        <v>5827</v>
      </c>
      <c r="C1948" s="4" t="s">
        <v>5828</v>
      </c>
      <c r="D1948" t="s">
        <v>23</v>
      </c>
      <c r="E1948" t="s">
        <v>24</v>
      </c>
      <c r="F1948" t="s">
        <v>25</v>
      </c>
      <c r="G1948" t="s">
        <v>16</v>
      </c>
      <c r="H1948" t="s">
        <v>17</v>
      </c>
      <c r="I1948" t="s">
        <v>18</v>
      </c>
      <c r="J1948" t="s">
        <v>19</v>
      </c>
    </row>
    <row r="1949" spans="1:10" x14ac:dyDescent="0.3">
      <c r="A1949" t="s">
        <v>5829</v>
      </c>
      <c r="B1949" t="s">
        <v>5830</v>
      </c>
      <c r="C1949" s="4" t="s">
        <v>5831</v>
      </c>
      <c r="D1949" t="s">
        <v>53</v>
      </c>
      <c r="E1949" t="s">
        <v>54</v>
      </c>
      <c r="F1949" t="s">
        <v>55</v>
      </c>
      <c r="G1949" t="s">
        <v>16</v>
      </c>
      <c r="H1949" t="s">
        <v>17</v>
      </c>
      <c r="I1949" t="s">
        <v>18</v>
      </c>
      <c r="J1949" t="s">
        <v>19</v>
      </c>
    </row>
    <row r="1950" spans="1:10" x14ac:dyDescent="0.3">
      <c r="A1950" t="s">
        <v>5832</v>
      </c>
      <c r="B1950" t="s">
        <v>5833</v>
      </c>
      <c r="C1950" s="4" t="s">
        <v>5834</v>
      </c>
      <c r="D1950" t="s">
        <v>29</v>
      </c>
      <c r="E1950" t="s">
        <v>30</v>
      </c>
      <c r="F1950" t="s">
        <v>31</v>
      </c>
      <c r="G1950" t="s">
        <v>16</v>
      </c>
      <c r="H1950" t="s">
        <v>17</v>
      </c>
      <c r="I1950" t="s">
        <v>18</v>
      </c>
      <c r="J1950" t="s">
        <v>19</v>
      </c>
    </row>
    <row r="1951" spans="1:10" x14ac:dyDescent="0.3">
      <c r="A1951" t="s">
        <v>5835</v>
      </c>
      <c r="B1951" t="s">
        <v>5836</v>
      </c>
      <c r="C1951" s="4" t="s">
        <v>5837</v>
      </c>
      <c r="D1951" t="s">
        <v>13</v>
      </c>
      <c r="E1951" t="s">
        <v>14</v>
      </c>
      <c r="F1951" t="s">
        <v>15</v>
      </c>
      <c r="G1951" t="s">
        <v>16</v>
      </c>
      <c r="H1951" t="s">
        <v>17</v>
      </c>
      <c r="I1951" t="s">
        <v>18</v>
      </c>
      <c r="J1951" t="s">
        <v>19</v>
      </c>
    </row>
    <row r="1952" spans="1:10" x14ac:dyDescent="0.3">
      <c r="A1952" t="s">
        <v>5838</v>
      </c>
      <c r="B1952" t="s">
        <v>5839</v>
      </c>
      <c r="C1952" s="4" t="s">
        <v>5840</v>
      </c>
      <c r="D1952" t="s">
        <v>35</v>
      </c>
      <c r="E1952" t="s">
        <v>36</v>
      </c>
      <c r="F1952" t="s">
        <v>37</v>
      </c>
      <c r="G1952" t="s">
        <v>16</v>
      </c>
      <c r="H1952" t="s">
        <v>17</v>
      </c>
      <c r="I1952" t="s">
        <v>18</v>
      </c>
      <c r="J1952" t="s">
        <v>19</v>
      </c>
    </row>
    <row r="1953" spans="1:10" x14ac:dyDescent="0.3">
      <c r="A1953" t="s">
        <v>5841</v>
      </c>
      <c r="B1953" t="s">
        <v>5842</v>
      </c>
      <c r="C1953" s="4" t="s">
        <v>5843</v>
      </c>
      <c r="D1953" t="s">
        <v>77</v>
      </c>
      <c r="E1953" t="s">
        <v>78</v>
      </c>
      <c r="F1953" t="s">
        <v>79</v>
      </c>
      <c r="G1953" t="s">
        <v>16</v>
      </c>
      <c r="H1953" t="s">
        <v>17</v>
      </c>
      <c r="I1953" t="s">
        <v>18</v>
      </c>
      <c r="J1953" t="s">
        <v>19</v>
      </c>
    </row>
    <row r="1954" spans="1:10" x14ac:dyDescent="0.3">
      <c r="A1954" t="s">
        <v>5844</v>
      </c>
      <c r="B1954" t="s">
        <v>5845</v>
      </c>
      <c r="C1954" s="4" t="s">
        <v>5846</v>
      </c>
      <c r="D1954" t="s">
        <v>53</v>
      </c>
      <c r="E1954" t="s">
        <v>54</v>
      </c>
      <c r="F1954" t="s">
        <v>55</v>
      </c>
      <c r="G1954" t="s">
        <v>16</v>
      </c>
      <c r="H1954" t="s">
        <v>17</v>
      </c>
      <c r="I1954" t="s">
        <v>18</v>
      </c>
      <c r="J1954" t="s">
        <v>19</v>
      </c>
    </row>
    <row r="1955" spans="1:10" x14ac:dyDescent="0.3">
      <c r="A1955" t="s">
        <v>5847</v>
      </c>
      <c r="B1955" t="s">
        <v>5848</v>
      </c>
      <c r="C1955" s="4" t="s">
        <v>5849</v>
      </c>
      <c r="D1955" t="s">
        <v>23</v>
      </c>
      <c r="E1955" t="s">
        <v>24</v>
      </c>
      <c r="F1955" t="s">
        <v>25</v>
      </c>
      <c r="G1955" t="s">
        <v>16</v>
      </c>
      <c r="H1955" t="s">
        <v>17</v>
      </c>
      <c r="I1955" t="s">
        <v>18</v>
      </c>
      <c r="J1955" t="s">
        <v>19</v>
      </c>
    </row>
    <row r="1956" spans="1:10" x14ac:dyDescent="0.3">
      <c r="A1956" t="s">
        <v>5850</v>
      </c>
      <c r="B1956" t="s">
        <v>5851</v>
      </c>
      <c r="C1956" s="4" t="s">
        <v>5852</v>
      </c>
      <c r="D1956" t="s">
        <v>23</v>
      </c>
      <c r="E1956" t="s">
        <v>24</v>
      </c>
      <c r="F1956" t="s">
        <v>25</v>
      </c>
      <c r="G1956" t="s">
        <v>16</v>
      </c>
      <c r="H1956" t="s">
        <v>17</v>
      </c>
      <c r="I1956" t="s">
        <v>18</v>
      </c>
      <c r="J1956" t="s">
        <v>19</v>
      </c>
    </row>
    <row r="1957" spans="1:10" x14ac:dyDescent="0.3">
      <c r="A1957" t="s">
        <v>5853</v>
      </c>
      <c r="B1957" t="s">
        <v>5854</v>
      </c>
      <c r="C1957" s="4" t="s">
        <v>5855</v>
      </c>
      <c r="D1957" t="s">
        <v>23</v>
      </c>
      <c r="E1957" t="s">
        <v>24</v>
      </c>
      <c r="F1957" t="s">
        <v>25</v>
      </c>
      <c r="G1957" t="s">
        <v>16</v>
      </c>
      <c r="H1957" t="s">
        <v>17</v>
      </c>
      <c r="I1957" t="s">
        <v>18</v>
      </c>
      <c r="J1957" t="s">
        <v>19</v>
      </c>
    </row>
    <row r="1958" spans="1:10" x14ac:dyDescent="0.3">
      <c r="A1958" t="s">
        <v>5856</v>
      </c>
      <c r="B1958" t="s">
        <v>5857</v>
      </c>
      <c r="C1958" s="4" t="s">
        <v>5858</v>
      </c>
      <c r="D1958" t="s">
        <v>13</v>
      </c>
      <c r="E1958" t="s">
        <v>14</v>
      </c>
      <c r="F1958" t="s">
        <v>15</v>
      </c>
      <c r="G1958" t="s">
        <v>16</v>
      </c>
      <c r="H1958" t="s">
        <v>17</v>
      </c>
      <c r="I1958" t="s">
        <v>18</v>
      </c>
      <c r="J1958" t="s">
        <v>19</v>
      </c>
    </row>
    <row r="1959" spans="1:10" x14ac:dyDescent="0.3">
      <c r="A1959" t="s">
        <v>5859</v>
      </c>
      <c r="B1959" t="s">
        <v>5860</v>
      </c>
      <c r="C1959" s="4" t="s">
        <v>5861</v>
      </c>
      <c r="D1959" t="s">
        <v>13</v>
      </c>
      <c r="E1959" t="s">
        <v>14</v>
      </c>
      <c r="F1959" t="s">
        <v>15</v>
      </c>
      <c r="G1959" t="s">
        <v>16</v>
      </c>
      <c r="H1959" t="s">
        <v>17</v>
      </c>
      <c r="I1959" t="s">
        <v>18</v>
      </c>
      <c r="J1959" t="s">
        <v>19</v>
      </c>
    </row>
    <row r="1960" spans="1:10" x14ac:dyDescent="0.3">
      <c r="A1960" t="s">
        <v>5862</v>
      </c>
      <c r="B1960" t="s">
        <v>5863</v>
      </c>
      <c r="C1960" s="4" t="s">
        <v>5864</v>
      </c>
      <c r="D1960" t="s">
        <v>53</v>
      </c>
      <c r="E1960" t="s">
        <v>54</v>
      </c>
      <c r="F1960" t="s">
        <v>55</v>
      </c>
      <c r="G1960" t="s">
        <v>16</v>
      </c>
      <c r="H1960" t="s">
        <v>17</v>
      </c>
      <c r="I1960" t="s">
        <v>18</v>
      </c>
      <c r="J1960" t="s">
        <v>19</v>
      </c>
    </row>
    <row r="1961" spans="1:10" x14ac:dyDescent="0.3">
      <c r="A1961" t="s">
        <v>5865</v>
      </c>
      <c r="B1961" t="s">
        <v>5866</v>
      </c>
      <c r="C1961" s="4" t="s">
        <v>5867</v>
      </c>
      <c r="D1961" t="s">
        <v>13</v>
      </c>
      <c r="E1961" t="s">
        <v>14</v>
      </c>
      <c r="F1961" t="s">
        <v>15</v>
      </c>
      <c r="G1961" t="s">
        <v>16</v>
      </c>
      <c r="H1961" t="s">
        <v>17</v>
      </c>
      <c r="I1961" t="s">
        <v>18</v>
      </c>
      <c r="J1961" t="s">
        <v>19</v>
      </c>
    </row>
    <row r="1962" spans="1:10" x14ac:dyDescent="0.3">
      <c r="A1962" t="s">
        <v>5868</v>
      </c>
      <c r="B1962" t="s">
        <v>5869</v>
      </c>
      <c r="C1962" s="4" t="s">
        <v>5870</v>
      </c>
      <c r="D1962" t="s">
        <v>13</v>
      </c>
      <c r="E1962" t="s">
        <v>14</v>
      </c>
      <c r="F1962" t="s">
        <v>15</v>
      </c>
      <c r="G1962" t="s">
        <v>16</v>
      </c>
      <c r="H1962" t="s">
        <v>17</v>
      </c>
      <c r="I1962" t="s">
        <v>18</v>
      </c>
      <c r="J1962" t="s">
        <v>19</v>
      </c>
    </row>
    <row r="1963" spans="1:10" x14ac:dyDescent="0.3">
      <c r="A1963" t="s">
        <v>5871</v>
      </c>
      <c r="B1963" t="s">
        <v>5872</v>
      </c>
      <c r="C1963" s="4" t="s">
        <v>5873</v>
      </c>
      <c r="D1963" t="s">
        <v>29</v>
      </c>
      <c r="E1963" t="s">
        <v>30</v>
      </c>
      <c r="F1963" t="s">
        <v>31</v>
      </c>
      <c r="G1963" t="s">
        <v>16</v>
      </c>
      <c r="H1963" t="s">
        <v>17</v>
      </c>
      <c r="I1963" t="s">
        <v>18</v>
      </c>
      <c r="J1963" t="s">
        <v>19</v>
      </c>
    </row>
    <row r="1964" spans="1:10" x14ac:dyDescent="0.3">
      <c r="A1964" t="s">
        <v>5874</v>
      </c>
      <c r="B1964" t="s">
        <v>5875</v>
      </c>
      <c r="C1964" s="4" t="s">
        <v>5876</v>
      </c>
      <c r="D1964" t="s">
        <v>13</v>
      </c>
      <c r="E1964" t="s">
        <v>14</v>
      </c>
      <c r="F1964" t="s">
        <v>15</v>
      </c>
      <c r="G1964" t="s">
        <v>16</v>
      </c>
      <c r="H1964" t="s">
        <v>17</v>
      </c>
      <c r="I1964" t="s">
        <v>18</v>
      </c>
      <c r="J1964" t="s">
        <v>19</v>
      </c>
    </row>
    <row r="1965" spans="1:10" x14ac:dyDescent="0.3">
      <c r="A1965" t="s">
        <v>5877</v>
      </c>
      <c r="B1965" t="s">
        <v>5878</v>
      </c>
      <c r="C1965" s="4" t="s">
        <v>5879</v>
      </c>
      <c r="D1965" t="s">
        <v>23</v>
      </c>
      <c r="E1965" t="s">
        <v>24</v>
      </c>
      <c r="F1965" t="s">
        <v>25</v>
      </c>
      <c r="G1965" t="s">
        <v>16</v>
      </c>
      <c r="H1965" t="s">
        <v>17</v>
      </c>
      <c r="I1965" t="s">
        <v>18</v>
      </c>
      <c r="J1965" t="s">
        <v>19</v>
      </c>
    </row>
    <row r="1966" spans="1:10" x14ac:dyDescent="0.3">
      <c r="A1966" t="s">
        <v>5880</v>
      </c>
      <c r="B1966" t="s">
        <v>5881</v>
      </c>
      <c r="C1966" s="4" t="s">
        <v>5882</v>
      </c>
      <c r="D1966" t="s">
        <v>29</v>
      </c>
      <c r="E1966" t="s">
        <v>30</v>
      </c>
      <c r="F1966" t="s">
        <v>31</v>
      </c>
      <c r="G1966" t="s">
        <v>16</v>
      </c>
      <c r="H1966" t="s">
        <v>17</v>
      </c>
      <c r="I1966" t="s">
        <v>18</v>
      </c>
      <c r="J1966" t="s">
        <v>19</v>
      </c>
    </row>
    <row r="1967" spans="1:10" x14ac:dyDescent="0.3">
      <c r="A1967" t="s">
        <v>5883</v>
      </c>
      <c r="B1967" t="s">
        <v>5884</v>
      </c>
      <c r="C1967" s="4" t="s">
        <v>5885</v>
      </c>
      <c r="D1967" t="s">
        <v>116</v>
      </c>
      <c r="E1967" t="s">
        <v>117</v>
      </c>
      <c r="F1967" t="s">
        <v>118</v>
      </c>
      <c r="G1967" t="s">
        <v>16</v>
      </c>
      <c r="H1967" t="s">
        <v>17</v>
      </c>
      <c r="I1967" t="s">
        <v>18</v>
      </c>
      <c r="J1967" t="s">
        <v>19</v>
      </c>
    </row>
    <row r="1968" spans="1:10" x14ac:dyDescent="0.3">
      <c r="A1968" t="s">
        <v>5886</v>
      </c>
      <c r="B1968" t="s">
        <v>5887</v>
      </c>
      <c r="C1968" s="4" t="s">
        <v>5888</v>
      </c>
      <c r="D1968" t="s">
        <v>53</v>
      </c>
      <c r="E1968" t="s">
        <v>54</v>
      </c>
      <c r="F1968" t="s">
        <v>55</v>
      </c>
      <c r="G1968" t="s">
        <v>16</v>
      </c>
      <c r="H1968" t="s">
        <v>17</v>
      </c>
      <c r="I1968" t="s">
        <v>18</v>
      </c>
      <c r="J1968" t="s">
        <v>19</v>
      </c>
    </row>
    <row r="1969" spans="1:10" x14ac:dyDescent="0.3">
      <c r="A1969" t="s">
        <v>5889</v>
      </c>
      <c r="B1969" t="s">
        <v>5890</v>
      </c>
      <c r="C1969" s="4" t="s">
        <v>5891</v>
      </c>
      <c r="D1969" t="s">
        <v>35</v>
      </c>
      <c r="E1969" t="s">
        <v>36</v>
      </c>
      <c r="F1969" t="s">
        <v>37</v>
      </c>
      <c r="G1969" t="s">
        <v>16</v>
      </c>
      <c r="H1969" t="s">
        <v>17</v>
      </c>
      <c r="I1969" t="s">
        <v>18</v>
      </c>
      <c r="J1969" t="s">
        <v>19</v>
      </c>
    </row>
    <row r="1970" spans="1:10" x14ac:dyDescent="0.3">
      <c r="A1970" t="s">
        <v>5892</v>
      </c>
      <c r="B1970" t="s">
        <v>5893</v>
      </c>
      <c r="C1970" s="4" t="s">
        <v>5894</v>
      </c>
      <c r="D1970" t="s">
        <v>23</v>
      </c>
      <c r="E1970" t="s">
        <v>24</v>
      </c>
      <c r="F1970" t="s">
        <v>25</v>
      </c>
      <c r="G1970" t="s">
        <v>16</v>
      </c>
      <c r="H1970" t="s">
        <v>17</v>
      </c>
      <c r="I1970" t="s">
        <v>18</v>
      </c>
      <c r="J1970" t="s">
        <v>19</v>
      </c>
    </row>
    <row r="1971" spans="1:10" x14ac:dyDescent="0.3">
      <c r="A1971" t="s">
        <v>5895</v>
      </c>
      <c r="B1971" t="s">
        <v>5896</v>
      </c>
      <c r="C1971" s="4" t="s">
        <v>5897</v>
      </c>
      <c r="D1971" t="s">
        <v>53</v>
      </c>
      <c r="E1971" t="s">
        <v>54</v>
      </c>
      <c r="F1971" t="s">
        <v>55</v>
      </c>
      <c r="G1971" t="s">
        <v>16</v>
      </c>
      <c r="H1971" t="s">
        <v>17</v>
      </c>
      <c r="I1971" t="s">
        <v>18</v>
      </c>
      <c r="J1971" t="s">
        <v>19</v>
      </c>
    </row>
    <row r="1972" spans="1:10" x14ac:dyDescent="0.3">
      <c r="A1972" t="s">
        <v>5898</v>
      </c>
      <c r="B1972" t="s">
        <v>5899</v>
      </c>
      <c r="C1972" s="4" t="s">
        <v>5900</v>
      </c>
      <c r="D1972" t="s">
        <v>35</v>
      </c>
      <c r="E1972" t="s">
        <v>36</v>
      </c>
      <c r="F1972" t="s">
        <v>37</v>
      </c>
      <c r="G1972" t="s">
        <v>16</v>
      </c>
      <c r="H1972" t="s">
        <v>17</v>
      </c>
      <c r="I1972" t="s">
        <v>18</v>
      </c>
      <c r="J1972" t="s">
        <v>19</v>
      </c>
    </row>
    <row r="1973" spans="1:10" x14ac:dyDescent="0.3">
      <c r="A1973" t="s">
        <v>5901</v>
      </c>
      <c r="B1973" t="s">
        <v>5902</v>
      </c>
      <c r="C1973" s="4" t="s">
        <v>5903</v>
      </c>
      <c r="D1973" t="s">
        <v>53</v>
      </c>
      <c r="E1973" t="s">
        <v>54</v>
      </c>
      <c r="F1973" t="s">
        <v>55</v>
      </c>
      <c r="G1973" t="s">
        <v>16</v>
      </c>
      <c r="H1973" t="s">
        <v>17</v>
      </c>
      <c r="I1973" t="s">
        <v>18</v>
      </c>
      <c r="J1973" t="s">
        <v>19</v>
      </c>
    </row>
    <row r="1974" spans="1:10" x14ac:dyDescent="0.3">
      <c r="A1974" t="s">
        <v>5904</v>
      </c>
      <c r="B1974" t="s">
        <v>5905</v>
      </c>
      <c r="C1974" s="4" t="s">
        <v>5906</v>
      </c>
      <c r="D1974" t="s">
        <v>116</v>
      </c>
      <c r="E1974" t="s">
        <v>117</v>
      </c>
      <c r="F1974" t="s">
        <v>118</v>
      </c>
      <c r="G1974" t="s">
        <v>16</v>
      </c>
      <c r="H1974" t="s">
        <v>17</v>
      </c>
      <c r="I1974" t="s">
        <v>18</v>
      </c>
      <c r="J1974" t="s">
        <v>19</v>
      </c>
    </row>
    <row r="1975" spans="1:10" x14ac:dyDescent="0.3">
      <c r="A1975" t="s">
        <v>5907</v>
      </c>
      <c r="B1975" t="s">
        <v>5908</v>
      </c>
      <c r="C1975" s="4" t="s">
        <v>2158</v>
      </c>
      <c r="D1975" t="s">
        <v>53</v>
      </c>
      <c r="E1975" t="s">
        <v>54</v>
      </c>
      <c r="F1975" t="s">
        <v>55</v>
      </c>
      <c r="G1975" t="s">
        <v>16</v>
      </c>
      <c r="H1975" t="s">
        <v>17</v>
      </c>
      <c r="I1975" t="s">
        <v>18</v>
      </c>
      <c r="J1975" t="s">
        <v>19</v>
      </c>
    </row>
    <row r="1976" spans="1:10" x14ac:dyDescent="0.3">
      <c r="A1976" t="s">
        <v>5909</v>
      </c>
      <c r="B1976" t="s">
        <v>5910</v>
      </c>
      <c r="C1976" s="4" t="s">
        <v>5911</v>
      </c>
      <c r="D1976" t="s">
        <v>35</v>
      </c>
      <c r="E1976" t="s">
        <v>36</v>
      </c>
      <c r="F1976" t="s">
        <v>37</v>
      </c>
      <c r="G1976" t="s">
        <v>16</v>
      </c>
      <c r="H1976" t="s">
        <v>17</v>
      </c>
      <c r="I1976" t="s">
        <v>18</v>
      </c>
      <c r="J1976" t="s">
        <v>19</v>
      </c>
    </row>
    <row r="1977" spans="1:10" x14ac:dyDescent="0.3">
      <c r="A1977" t="s">
        <v>5912</v>
      </c>
      <c r="B1977" t="s">
        <v>5913</v>
      </c>
      <c r="C1977" s="4" t="s">
        <v>5914</v>
      </c>
      <c r="D1977" t="s">
        <v>53</v>
      </c>
      <c r="E1977" t="s">
        <v>54</v>
      </c>
      <c r="F1977" t="s">
        <v>55</v>
      </c>
      <c r="G1977" t="s">
        <v>16</v>
      </c>
      <c r="H1977" t="s">
        <v>17</v>
      </c>
      <c r="I1977" t="s">
        <v>18</v>
      </c>
      <c r="J1977" t="s">
        <v>19</v>
      </c>
    </row>
    <row r="1978" spans="1:10" x14ac:dyDescent="0.3">
      <c r="A1978" t="s">
        <v>5915</v>
      </c>
      <c r="B1978" t="s">
        <v>5916</v>
      </c>
      <c r="C1978" s="4" t="s">
        <v>5917</v>
      </c>
      <c r="D1978" t="s">
        <v>13</v>
      </c>
      <c r="E1978" t="s">
        <v>14</v>
      </c>
      <c r="F1978" t="s">
        <v>15</v>
      </c>
      <c r="G1978" t="s">
        <v>16</v>
      </c>
      <c r="H1978" t="s">
        <v>17</v>
      </c>
      <c r="I1978" t="s">
        <v>18</v>
      </c>
      <c r="J1978" t="s">
        <v>19</v>
      </c>
    </row>
    <row r="1979" spans="1:10" x14ac:dyDescent="0.3">
      <c r="A1979" t="s">
        <v>5918</v>
      </c>
      <c r="B1979" t="s">
        <v>5919</v>
      </c>
      <c r="C1979" s="4" t="s">
        <v>5920</v>
      </c>
      <c r="D1979" t="s">
        <v>13</v>
      </c>
      <c r="E1979" t="s">
        <v>14</v>
      </c>
      <c r="F1979" t="s">
        <v>15</v>
      </c>
      <c r="G1979" t="s">
        <v>16</v>
      </c>
      <c r="H1979" t="s">
        <v>17</v>
      </c>
      <c r="I1979" t="s">
        <v>18</v>
      </c>
      <c r="J1979" t="s">
        <v>19</v>
      </c>
    </row>
    <row r="1980" spans="1:10" x14ac:dyDescent="0.3">
      <c r="A1980" t="s">
        <v>5921</v>
      </c>
      <c r="B1980" t="s">
        <v>5922</v>
      </c>
      <c r="C1980" s="4" t="s">
        <v>5923</v>
      </c>
      <c r="D1980" t="s">
        <v>23</v>
      </c>
      <c r="E1980" t="s">
        <v>24</v>
      </c>
      <c r="F1980" t="s">
        <v>25</v>
      </c>
      <c r="G1980" t="s">
        <v>16</v>
      </c>
      <c r="H1980" t="s">
        <v>17</v>
      </c>
      <c r="I1980" t="s">
        <v>18</v>
      </c>
      <c r="J1980" t="s">
        <v>19</v>
      </c>
    </row>
    <row r="1981" spans="1:10" x14ac:dyDescent="0.3">
      <c r="A1981" t="s">
        <v>5924</v>
      </c>
      <c r="B1981" t="s">
        <v>5925</v>
      </c>
      <c r="C1981" s="4" t="s">
        <v>5926</v>
      </c>
      <c r="D1981" t="s">
        <v>53</v>
      </c>
      <c r="E1981" t="s">
        <v>54</v>
      </c>
      <c r="F1981" t="s">
        <v>55</v>
      </c>
      <c r="G1981" t="s">
        <v>16</v>
      </c>
      <c r="H1981" t="s">
        <v>17</v>
      </c>
      <c r="I1981" t="s">
        <v>18</v>
      </c>
      <c r="J1981" t="s">
        <v>19</v>
      </c>
    </row>
    <row r="1982" spans="1:10" x14ac:dyDescent="0.3">
      <c r="A1982" t="s">
        <v>5927</v>
      </c>
      <c r="B1982" t="s">
        <v>5928</v>
      </c>
      <c r="C1982" s="4" t="s">
        <v>5929</v>
      </c>
      <c r="D1982" t="s">
        <v>53</v>
      </c>
      <c r="E1982" t="s">
        <v>54</v>
      </c>
      <c r="F1982" t="s">
        <v>55</v>
      </c>
      <c r="G1982" t="s">
        <v>16</v>
      </c>
      <c r="H1982" t="s">
        <v>17</v>
      </c>
      <c r="I1982" t="s">
        <v>18</v>
      </c>
      <c r="J1982" t="s">
        <v>19</v>
      </c>
    </row>
    <row r="1983" spans="1:10" x14ac:dyDescent="0.3">
      <c r="A1983" t="s">
        <v>5930</v>
      </c>
      <c r="B1983" t="s">
        <v>5931</v>
      </c>
      <c r="C1983" s="4" t="s">
        <v>5932</v>
      </c>
      <c r="D1983" t="s">
        <v>35</v>
      </c>
      <c r="E1983" t="s">
        <v>36</v>
      </c>
      <c r="F1983" t="s">
        <v>37</v>
      </c>
      <c r="G1983" t="s">
        <v>16</v>
      </c>
      <c r="H1983" t="s">
        <v>17</v>
      </c>
      <c r="I1983" t="s">
        <v>18</v>
      </c>
      <c r="J1983" t="s">
        <v>19</v>
      </c>
    </row>
    <row r="1984" spans="1:10" x14ac:dyDescent="0.3">
      <c r="A1984" t="s">
        <v>5933</v>
      </c>
      <c r="B1984" t="s">
        <v>5934</v>
      </c>
      <c r="C1984" s="4" t="s">
        <v>5935</v>
      </c>
      <c r="D1984" t="s">
        <v>13</v>
      </c>
      <c r="E1984" t="s">
        <v>14</v>
      </c>
      <c r="F1984" t="s">
        <v>15</v>
      </c>
      <c r="G1984" t="s">
        <v>16</v>
      </c>
      <c r="H1984" t="s">
        <v>17</v>
      </c>
      <c r="I1984" t="s">
        <v>18</v>
      </c>
      <c r="J1984" t="s">
        <v>19</v>
      </c>
    </row>
    <row r="1985" spans="1:10" x14ac:dyDescent="0.3">
      <c r="A1985" t="s">
        <v>5936</v>
      </c>
      <c r="B1985" t="s">
        <v>5937</v>
      </c>
      <c r="C1985" s="4" t="s">
        <v>5938</v>
      </c>
      <c r="D1985" t="s">
        <v>53</v>
      </c>
      <c r="E1985" t="s">
        <v>54</v>
      </c>
      <c r="F1985" t="s">
        <v>55</v>
      </c>
      <c r="G1985" t="s">
        <v>16</v>
      </c>
      <c r="H1985" t="s">
        <v>17</v>
      </c>
      <c r="I1985" t="s">
        <v>18</v>
      </c>
      <c r="J1985" t="s">
        <v>19</v>
      </c>
    </row>
    <row r="1986" spans="1:10" x14ac:dyDescent="0.3">
      <c r="A1986" t="s">
        <v>5939</v>
      </c>
      <c r="B1986" t="s">
        <v>5940</v>
      </c>
      <c r="C1986" s="4" t="s">
        <v>5941</v>
      </c>
      <c r="D1986" t="s">
        <v>35</v>
      </c>
      <c r="E1986" t="s">
        <v>36</v>
      </c>
      <c r="F1986" t="s">
        <v>37</v>
      </c>
      <c r="G1986" t="s">
        <v>16</v>
      </c>
      <c r="H1986" t="s">
        <v>17</v>
      </c>
      <c r="I1986" t="s">
        <v>18</v>
      </c>
      <c r="J1986" t="s">
        <v>19</v>
      </c>
    </row>
    <row r="1987" spans="1:10" x14ac:dyDescent="0.3">
      <c r="A1987" t="s">
        <v>5942</v>
      </c>
      <c r="B1987" t="s">
        <v>5943</v>
      </c>
      <c r="C1987" s="4" t="s">
        <v>5944</v>
      </c>
      <c r="D1987" t="s">
        <v>35</v>
      </c>
      <c r="E1987" t="s">
        <v>36</v>
      </c>
      <c r="F1987" t="s">
        <v>37</v>
      </c>
      <c r="G1987" t="s">
        <v>16</v>
      </c>
      <c r="H1987" t="s">
        <v>17</v>
      </c>
      <c r="I1987" t="s">
        <v>18</v>
      </c>
      <c r="J1987" t="s">
        <v>19</v>
      </c>
    </row>
    <row r="1988" spans="1:10" x14ac:dyDescent="0.3">
      <c r="A1988" t="s">
        <v>5945</v>
      </c>
      <c r="B1988" t="s">
        <v>5946</v>
      </c>
      <c r="C1988" s="4" t="s">
        <v>5947</v>
      </c>
      <c r="D1988" t="s">
        <v>53</v>
      </c>
      <c r="E1988" t="s">
        <v>54</v>
      </c>
      <c r="F1988" t="s">
        <v>55</v>
      </c>
      <c r="G1988" t="s">
        <v>16</v>
      </c>
      <c r="H1988" t="s">
        <v>17</v>
      </c>
      <c r="I1988" t="s">
        <v>18</v>
      </c>
      <c r="J1988" t="s">
        <v>19</v>
      </c>
    </row>
    <row r="1989" spans="1:10" x14ac:dyDescent="0.3">
      <c r="A1989" t="s">
        <v>5948</v>
      </c>
      <c r="B1989" t="s">
        <v>5949</v>
      </c>
      <c r="C1989" s="4" t="s">
        <v>5950</v>
      </c>
      <c r="D1989" t="s">
        <v>53</v>
      </c>
      <c r="E1989" t="s">
        <v>54</v>
      </c>
      <c r="F1989" t="s">
        <v>55</v>
      </c>
      <c r="G1989" t="s">
        <v>16</v>
      </c>
      <c r="H1989" t="s">
        <v>17</v>
      </c>
      <c r="I1989" t="s">
        <v>18</v>
      </c>
      <c r="J1989" t="s">
        <v>19</v>
      </c>
    </row>
    <row r="1990" spans="1:10" x14ac:dyDescent="0.3">
      <c r="A1990" t="s">
        <v>5951</v>
      </c>
      <c r="B1990" t="s">
        <v>5952</v>
      </c>
      <c r="C1990" s="4" t="s">
        <v>5953</v>
      </c>
      <c r="D1990" t="s">
        <v>77</v>
      </c>
      <c r="E1990" t="s">
        <v>78</v>
      </c>
      <c r="F1990" t="s">
        <v>79</v>
      </c>
      <c r="G1990" t="s">
        <v>16</v>
      </c>
      <c r="H1990" t="s">
        <v>17</v>
      </c>
      <c r="I1990" t="s">
        <v>18</v>
      </c>
      <c r="J1990" t="s">
        <v>19</v>
      </c>
    </row>
    <row r="1991" spans="1:10" x14ac:dyDescent="0.3">
      <c r="A1991" t="s">
        <v>5954</v>
      </c>
      <c r="B1991" t="s">
        <v>5955</v>
      </c>
      <c r="C1991" s="4" t="s">
        <v>5956</v>
      </c>
      <c r="D1991" t="s">
        <v>23</v>
      </c>
      <c r="E1991" t="s">
        <v>24</v>
      </c>
      <c r="F1991" t="s">
        <v>25</v>
      </c>
      <c r="G1991" t="s">
        <v>16</v>
      </c>
      <c r="H1991" t="s">
        <v>17</v>
      </c>
      <c r="I1991" t="s">
        <v>18</v>
      </c>
      <c r="J1991" t="s">
        <v>19</v>
      </c>
    </row>
    <row r="1992" spans="1:10" x14ac:dyDescent="0.3">
      <c r="A1992" t="s">
        <v>5957</v>
      </c>
      <c r="B1992" t="s">
        <v>5958</v>
      </c>
      <c r="C1992" s="4" t="s">
        <v>5959</v>
      </c>
      <c r="D1992" t="s">
        <v>23</v>
      </c>
      <c r="E1992" t="s">
        <v>24</v>
      </c>
      <c r="F1992" t="s">
        <v>25</v>
      </c>
      <c r="G1992" t="s">
        <v>16</v>
      </c>
      <c r="H1992" t="s">
        <v>17</v>
      </c>
      <c r="I1992" t="s">
        <v>18</v>
      </c>
      <c r="J1992" t="s">
        <v>19</v>
      </c>
    </row>
    <row r="1993" spans="1:10" x14ac:dyDescent="0.3">
      <c r="A1993" t="s">
        <v>5960</v>
      </c>
      <c r="B1993" t="s">
        <v>5961</v>
      </c>
      <c r="C1993" s="4" t="s">
        <v>5962</v>
      </c>
      <c r="D1993" t="s">
        <v>13</v>
      </c>
      <c r="E1993" t="s">
        <v>14</v>
      </c>
      <c r="F1993" t="s">
        <v>15</v>
      </c>
      <c r="G1993" t="s">
        <v>16</v>
      </c>
      <c r="H1993" t="s">
        <v>17</v>
      </c>
      <c r="I1993" t="s">
        <v>18</v>
      </c>
      <c r="J1993" t="s">
        <v>19</v>
      </c>
    </row>
    <row r="1994" spans="1:10" x14ac:dyDescent="0.3">
      <c r="A1994" t="s">
        <v>5963</v>
      </c>
      <c r="B1994" t="s">
        <v>5964</v>
      </c>
      <c r="C1994" s="4" t="s">
        <v>5965</v>
      </c>
      <c r="D1994" t="s">
        <v>53</v>
      </c>
      <c r="E1994" t="s">
        <v>54</v>
      </c>
      <c r="F1994" t="s">
        <v>55</v>
      </c>
      <c r="G1994" t="s">
        <v>16</v>
      </c>
      <c r="H1994" t="s">
        <v>17</v>
      </c>
      <c r="I1994" t="s">
        <v>18</v>
      </c>
      <c r="J1994" t="s">
        <v>19</v>
      </c>
    </row>
    <row r="1995" spans="1:10" x14ac:dyDescent="0.3">
      <c r="A1995" t="s">
        <v>5966</v>
      </c>
      <c r="B1995" t="s">
        <v>5967</v>
      </c>
      <c r="C1995" s="4" t="s">
        <v>5968</v>
      </c>
      <c r="D1995" t="s">
        <v>53</v>
      </c>
      <c r="E1995" t="s">
        <v>54</v>
      </c>
      <c r="F1995" t="s">
        <v>55</v>
      </c>
      <c r="G1995" t="s">
        <v>16</v>
      </c>
      <c r="H1995" t="s">
        <v>17</v>
      </c>
      <c r="I1995" t="s">
        <v>18</v>
      </c>
      <c r="J1995" t="s">
        <v>19</v>
      </c>
    </row>
    <row r="1996" spans="1:10" x14ac:dyDescent="0.3">
      <c r="A1996" t="s">
        <v>5969</v>
      </c>
      <c r="B1996" t="s">
        <v>5970</v>
      </c>
      <c r="C1996" s="4" t="s">
        <v>5971</v>
      </c>
      <c r="D1996" t="s">
        <v>23</v>
      </c>
      <c r="E1996" t="s">
        <v>24</v>
      </c>
      <c r="F1996" t="s">
        <v>25</v>
      </c>
      <c r="G1996" t="s">
        <v>16</v>
      </c>
      <c r="H1996" t="s">
        <v>17</v>
      </c>
      <c r="I1996" t="s">
        <v>18</v>
      </c>
      <c r="J1996" t="s">
        <v>19</v>
      </c>
    </row>
    <row r="1997" spans="1:10" x14ac:dyDescent="0.3">
      <c r="A1997" t="s">
        <v>5972</v>
      </c>
      <c r="B1997" t="s">
        <v>5973</v>
      </c>
      <c r="C1997" s="4" t="s">
        <v>5974</v>
      </c>
      <c r="D1997" t="s">
        <v>23</v>
      </c>
      <c r="E1997" t="s">
        <v>24</v>
      </c>
      <c r="F1997" t="s">
        <v>25</v>
      </c>
      <c r="G1997" t="s">
        <v>16</v>
      </c>
      <c r="H1997" t="s">
        <v>17</v>
      </c>
      <c r="I1997" t="s">
        <v>18</v>
      </c>
      <c r="J1997" t="s">
        <v>19</v>
      </c>
    </row>
    <row r="1998" spans="1:10" x14ac:dyDescent="0.3">
      <c r="A1998" t="s">
        <v>5975</v>
      </c>
      <c r="B1998" t="s">
        <v>5976</v>
      </c>
      <c r="C1998" s="4" t="s">
        <v>5977</v>
      </c>
      <c r="D1998" t="s">
        <v>23</v>
      </c>
      <c r="E1998" t="s">
        <v>24</v>
      </c>
      <c r="F1998" t="s">
        <v>25</v>
      </c>
      <c r="G1998" t="s">
        <v>16</v>
      </c>
      <c r="H1998" t="s">
        <v>17</v>
      </c>
      <c r="I1998" t="s">
        <v>18</v>
      </c>
      <c r="J1998" t="s">
        <v>19</v>
      </c>
    </row>
    <row r="1999" spans="1:10" x14ac:dyDescent="0.3">
      <c r="A1999" t="s">
        <v>5978</v>
      </c>
      <c r="B1999" t="s">
        <v>5979</v>
      </c>
      <c r="C1999" s="4" t="s">
        <v>5980</v>
      </c>
      <c r="D1999" t="s">
        <v>29</v>
      </c>
      <c r="E1999" t="s">
        <v>30</v>
      </c>
      <c r="F1999" t="s">
        <v>31</v>
      </c>
      <c r="G1999" t="s">
        <v>16</v>
      </c>
      <c r="H1999" t="s">
        <v>17</v>
      </c>
      <c r="I1999" t="s">
        <v>18</v>
      </c>
      <c r="J1999" t="s">
        <v>19</v>
      </c>
    </row>
    <row r="2000" spans="1:10" x14ac:dyDescent="0.3">
      <c r="A2000" t="s">
        <v>5981</v>
      </c>
      <c r="B2000" t="s">
        <v>5982</v>
      </c>
      <c r="C2000" s="4" t="s">
        <v>5983</v>
      </c>
      <c r="D2000" t="s">
        <v>29</v>
      </c>
      <c r="E2000" t="s">
        <v>30</v>
      </c>
      <c r="F2000" t="s">
        <v>31</v>
      </c>
      <c r="G2000" t="s">
        <v>16</v>
      </c>
      <c r="H2000" t="s">
        <v>17</v>
      </c>
      <c r="I2000" t="s">
        <v>18</v>
      </c>
      <c r="J2000" t="s">
        <v>19</v>
      </c>
    </row>
    <row r="2001" spans="1:10" x14ac:dyDescent="0.3">
      <c r="A2001" t="s">
        <v>5984</v>
      </c>
      <c r="B2001" t="s">
        <v>5985</v>
      </c>
      <c r="C2001" s="4" t="s">
        <v>5986</v>
      </c>
      <c r="D2001" t="s">
        <v>194</v>
      </c>
      <c r="E2001" t="s">
        <v>195</v>
      </c>
      <c r="F2001" t="s">
        <v>196</v>
      </c>
      <c r="G2001" t="s">
        <v>16</v>
      </c>
      <c r="H2001" t="s">
        <v>17</v>
      </c>
      <c r="I2001" t="s">
        <v>18</v>
      </c>
      <c r="J2001" t="s">
        <v>19</v>
      </c>
    </row>
    <row r="2002" spans="1:10" x14ac:dyDescent="0.3">
      <c r="A2002" t="s">
        <v>5987</v>
      </c>
      <c r="B2002" t="s">
        <v>5988</v>
      </c>
      <c r="C2002" s="4" t="s">
        <v>5989</v>
      </c>
      <c r="D2002" t="s">
        <v>35</v>
      </c>
      <c r="E2002" t="s">
        <v>36</v>
      </c>
      <c r="F2002" t="s">
        <v>37</v>
      </c>
      <c r="G2002" t="s">
        <v>16</v>
      </c>
      <c r="H2002" t="s">
        <v>17</v>
      </c>
      <c r="I2002" t="s">
        <v>18</v>
      </c>
      <c r="J2002" t="s">
        <v>19</v>
      </c>
    </row>
    <row r="2003" spans="1:10" x14ac:dyDescent="0.3">
      <c r="A2003" t="s">
        <v>5990</v>
      </c>
      <c r="B2003" t="s">
        <v>5991</v>
      </c>
      <c r="C2003" s="4" t="s">
        <v>5992</v>
      </c>
      <c r="D2003" t="s">
        <v>29</v>
      </c>
      <c r="E2003" t="s">
        <v>30</v>
      </c>
      <c r="F2003" t="s">
        <v>31</v>
      </c>
      <c r="G2003" t="s">
        <v>16</v>
      </c>
      <c r="H2003" t="s">
        <v>17</v>
      </c>
      <c r="I2003" t="s">
        <v>18</v>
      </c>
      <c r="J2003" t="s">
        <v>19</v>
      </c>
    </row>
    <row r="2004" spans="1:10" x14ac:dyDescent="0.3">
      <c r="A2004" t="s">
        <v>5993</v>
      </c>
      <c r="B2004" t="s">
        <v>5994</v>
      </c>
      <c r="C2004" s="4" t="s">
        <v>5995</v>
      </c>
      <c r="D2004" t="s">
        <v>53</v>
      </c>
      <c r="E2004" t="s">
        <v>54</v>
      </c>
      <c r="F2004" t="s">
        <v>55</v>
      </c>
      <c r="G2004" t="s">
        <v>16</v>
      </c>
      <c r="H2004" t="s">
        <v>17</v>
      </c>
      <c r="I2004" t="s">
        <v>18</v>
      </c>
      <c r="J2004" t="s">
        <v>19</v>
      </c>
    </row>
    <row r="2005" spans="1:10" x14ac:dyDescent="0.3">
      <c r="A2005" t="s">
        <v>5996</v>
      </c>
      <c r="B2005" t="s">
        <v>5997</v>
      </c>
      <c r="C2005" s="4" t="s">
        <v>5998</v>
      </c>
      <c r="D2005" t="s">
        <v>53</v>
      </c>
      <c r="E2005" t="s">
        <v>54</v>
      </c>
      <c r="F2005" t="s">
        <v>55</v>
      </c>
      <c r="G2005" t="s">
        <v>16</v>
      </c>
      <c r="H2005" t="s">
        <v>17</v>
      </c>
      <c r="I2005" t="s">
        <v>18</v>
      </c>
      <c r="J2005" t="s">
        <v>19</v>
      </c>
    </row>
    <row r="2006" spans="1:10" x14ac:dyDescent="0.3">
      <c r="A2006" t="s">
        <v>5999</v>
      </c>
      <c r="B2006" t="s">
        <v>6000</v>
      </c>
      <c r="C2006" s="4" t="s">
        <v>6001</v>
      </c>
      <c r="D2006" t="s">
        <v>35</v>
      </c>
      <c r="E2006" t="s">
        <v>36</v>
      </c>
      <c r="F2006" t="s">
        <v>37</v>
      </c>
      <c r="G2006" t="s">
        <v>16</v>
      </c>
      <c r="H2006" t="s">
        <v>17</v>
      </c>
      <c r="I2006" t="s">
        <v>18</v>
      </c>
      <c r="J2006" t="s">
        <v>19</v>
      </c>
    </row>
    <row r="2007" spans="1:10" x14ac:dyDescent="0.3">
      <c r="A2007" t="s">
        <v>6002</v>
      </c>
      <c r="B2007" t="s">
        <v>6003</v>
      </c>
      <c r="C2007" s="4" t="s">
        <v>842</v>
      </c>
      <c r="D2007" t="s">
        <v>53</v>
      </c>
      <c r="E2007" t="s">
        <v>54</v>
      </c>
      <c r="F2007" t="s">
        <v>55</v>
      </c>
      <c r="G2007" t="s">
        <v>16</v>
      </c>
      <c r="H2007" t="s">
        <v>17</v>
      </c>
      <c r="I2007" t="s">
        <v>18</v>
      </c>
      <c r="J2007" t="s">
        <v>19</v>
      </c>
    </row>
    <row r="2008" spans="1:10" x14ac:dyDescent="0.3">
      <c r="A2008" t="s">
        <v>6004</v>
      </c>
      <c r="B2008" t="s">
        <v>6005</v>
      </c>
      <c r="C2008" s="4" t="s">
        <v>1695</v>
      </c>
      <c r="D2008" t="s">
        <v>35</v>
      </c>
      <c r="E2008" t="s">
        <v>36</v>
      </c>
      <c r="F2008" t="s">
        <v>37</v>
      </c>
      <c r="G2008" t="s">
        <v>16</v>
      </c>
      <c r="H2008" t="s">
        <v>17</v>
      </c>
      <c r="I2008" t="s">
        <v>18</v>
      </c>
      <c r="J2008" t="s">
        <v>19</v>
      </c>
    </row>
    <row r="2009" spans="1:10" x14ac:dyDescent="0.3">
      <c r="A2009" t="s">
        <v>6006</v>
      </c>
      <c r="B2009" t="s">
        <v>6007</v>
      </c>
      <c r="C2009" s="4" t="s">
        <v>6008</v>
      </c>
      <c r="D2009" t="s">
        <v>77</v>
      </c>
      <c r="E2009" t="s">
        <v>78</v>
      </c>
      <c r="F2009" t="s">
        <v>79</v>
      </c>
      <c r="G2009" t="s">
        <v>16</v>
      </c>
      <c r="H2009" t="s">
        <v>17</v>
      </c>
      <c r="I2009" t="s">
        <v>18</v>
      </c>
      <c r="J2009" t="s">
        <v>19</v>
      </c>
    </row>
    <row r="2010" spans="1:10" x14ac:dyDescent="0.3">
      <c r="A2010" t="s">
        <v>6009</v>
      </c>
      <c r="B2010" t="s">
        <v>6010</v>
      </c>
      <c r="C2010" s="4" t="s">
        <v>6011</v>
      </c>
      <c r="D2010" t="s">
        <v>53</v>
      </c>
      <c r="E2010" t="s">
        <v>54</v>
      </c>
      <c r="F2010" t="s">
        <v>55</v>
      </c>
      <c r="G2010" t="s">
        <v>16</v>
      </c>
      <c r="H2010" t="s">
        <v>17</v>
      </c>
      <c r="I2010" t="s">
        <v>18</v>
      </c>
      <c r="J2010" t="s">
        <v>19</v>
      </c>
    </row>
    <row r="2011" spans="1:10" x14ac:dyDescent="0.3">
      <c r="A2011" t="s">
        <v>6012</v>
      </c>
      <c r="B2011" t="s">
        <v>6013</v>
      </c>
      <c r="C2011" s="4" t="s">
        <v>6014</v>
      </c>
      <c r="D2011" t="s">
        <v>35</v>
      </c>
      <c r="E2011" t="s">
        <v>36</v>
      </c>
      <c r="F2011" t="s">
        <v>37</v>
      </c>
      <c r="G2011" t="s">
        <v>16</v>
      </c>
      <c r="H2011" t="s">
        <v>17</v>
      </c>
      <c r="I2011" t="s">
        <v>18</v>
      </c>
      <c r="J2011" t="s">
        <v>19</v>
      </c>
    </row>
    <row r="2012" spans="1:10" x14ac:dyDescent="0.3">
      <c r="A2012" t="s">
        <v>6015</v>
      </c>
      <c r="B2012" t="s">
        <v>6016</v>
      </c>
      <c r="C2012" s="4" t="s">
        <v>6017</v>
      </c>
      <c r="D2012" t="s">
        <v>13</v>
      </c>
      <c r="E2012" t="s">
        <v>14</v>
      </c>
      <c r="F2012" t="s">
        <v>15</v>
      </c>
      <c r="G2012" t="s">
        <v>16</v>
      </c>
      <c r="H2012" t="s">
        <v>17</v>
      </c>
      <c r="I2012" t="s">
        <v>18</v>
      </c>
      <c r="J2012" t="s">
        <v>19</v>
      </c>
    </row>
    <row r="2013" spans="1:10" x14ac:dyDescent="0.3">
      <c r="A2013" t="s">
        <v>6018</v>
      </c>
      <c r="B2013" t="s">
        <v>6019</v>
      </c>
      <c r="C2013" s="4" t="s">
        <v>6020</v>
      </c>
      <c r="D2013" t="s">
        <v>53</v>
      </c>
      <c r="E2013" t="s">
        <v>54</v>
      </c>
      <c r="F2013" t="s">
        <v>55</v>
      </c>
      <c r="G2013" t="s">
        <v>16</v>
      </c>
      <c r="H2013" t="s">
        <v>17</v>
      </c>
      <c r="I2013" t="s">
        <v>18</v>
      </c>
      <c r="J2013" t="s">
        <v>19</v>
      </c>
    </row>
    <row r="2014" spans="1:10" x14ac:dyDescent="0.3">
      <c r="A2014" t="s">
        <v>6021</v>
      </c>
      <c r="B2014" t="s">
        <v>6022</v>
      </c>
      <c r="C2014" s="4" t="s">
        <v>6023</v>
      </c>
      <c r="D2014" t="s">
        <v>53</v>
      </c>
      <c r="E2014" t="s">
        <v>54</v>
      </c>
      <c r="F2014" t="s">
        <v>55</v>
      </c>
      <c r="G2014" t="s">
        <v>16</v>
      </c>
      <c r="H2014" t="s">
        <v>17</v>
      </c>
      <c r="I2014" t="s">
        <v>18</v>
      </c>
      <c r="J2014" t="s">
        <v>19</v>
      </c>
    </row>
    <row r="2015" spans="1:10" x14ac:dyDescent="0.3">
      <c r="A2015" t="s">
        <v>6024</v>
      </c>
      <c r="B2015" t="s">
        <v>6025</v>
      </c>
      <c r="C2015" s="4" t="s">
        <v>6026</v>
      </c>
      <c r="D2015" t="s">
        <v>29</v>
      </c>
      <c r="E2015" t="s">
        <v>30</v>
      </c>
      <c r="F2015" t="s">
        <v>31</v>
      </c>
      <c r="G2015" t="s">
        <v>16</v>
      </c>
      <c r="H2015" t="s">
        <v>17</v>
      </c>
      <c r="I2015" t="s">
        <v>18</v>
      </c>
      <c r="J2015" t="s">
        <v>19</v>
      </c>
    </row>
    <row r="2016" spans="1:10" x14ac:dyDescent="0.3">
      <c r="A2016" t="s">
        <v>6027</v>
      </c>
      <c r="B2016" t="s">
        <v>6028</v>
      </c>
      <c r="C2016" s="4" t="s">
        <v>6029</v>
      </c>
      <c r="D2016" t="s">
        <v>53</v>
      </c>
      <c r="E2016" t="s">
        <v>54</v>
      </c>
      <c r="F2016" t="s">
        <v>55</v>
      </c>
      <c r="G2016" t="s">
        <v>16</v>
      </c>
      <c r="H2016" t="s">
        <v>17</v>
      </c>
      <c r="I2016" t="s">
        <v>18</v>
      </c>
      <c r="J2016" t="s">
        <v>19</v>
      </c>
    </row>
    <row r="2017" spans="1:10" x14ac:dyDescent="0.3">
      <c r="A2017" t="s">
        <v>6030</v>
      </c>
      <c r="B2017" t="s">
        <v>6031</v>
      </c>
      <c r="C2017" s="4" t="s">
        <v>6032</v>
      </c>
      <c r="D2017" t="s">
        <v>53</v>
      </c>
      <c r="E2017" t="s">
        <v>54</v>
      </c>
      <c r="F2017" t="s">
        <v>55</v>
      </c>
      <c r="G2017" t="s">
        <v>16</v>
      </c>
      <c r="H2017" t="s">
        <v>17</v>
      </c>
      <c r="I2017" t="s">
        <v>18</v>
      </c>
      <c r="J2017" t="s">
        <v>19</v>
      </c>
    </row>
    <row r="2018" spans="1:10" x14ac:dyDescent="0.3">
      <c r="A2018" t="s">
        <v>6033</v>
      </c>
      <c r="B2018" t="s">
        <v>6034</v>
      </c>
      <c r="C2018" s="4" t="s">
        <v>6035</v>
      </c>
      <c r="D2018" t="s">
        <v>53</v>
      </c>
      <c r="E2018" t="s">
        <v>54</v>
      </c>
      <c r="F2018" t="s">
        <v>55</v>
      </c>
      <c r="G2018" t="s">
        <v>16</v>
      </c>
      <c r="H2018" t="s">
        <v>17</v>
      </c>
      <c r="I2018" t="s">
        <v>18</v>
      </c>
      <c r="J2018" t="s">
        <v>19</v>
      </c>
    </row>
    <row r="2019" spans="1:10" x14ac:dyDescent="0.3">
      <c r="A2019" t="s">
        <v>6036</v>
      </c>
      <c r="B2019" t="s">
        <v>6037</v>
      </c>
      <c r="C2019" s="4" t="s">
        <v>6038</v>
      </c>
      <c r="D2019" t="s">
        <v>35</v>
      </c>
      <c r="E2019" t="s">
        <v>36</v>
      </c>
      <c r="F2019" t="s">
        <v>37</v>
      </c>
      <c r="G2019" t="s">
        <v>16</v>
      </c>
      <c r="H2019" t="s">
        <v>17</v>
      </c>
      <c r="I2019" t="s">
        <v>18</v>
      </c>
      <c r="J2019" t="s">
        <v>19</v>
      </c>
    </row>
    <row r="2020" spans="1:10" x14ac:dyDescent="0.3">
      <c r="A2020" t="s">
        <v>6039</v>
      </c>
      <c r="B2020" t="s">
        <v>6040</v>
      </c>
      <c r="C2020" s="4" t="s">
        <v>6041</v>
      </c>
      <c r="D2020" t="s">
        <v>35</v>
      </c>
      <c r="E2020" t="s">
        <v>36</v>
      </c>
      <c r="F2020" t="s">
        <v>37</v>
      </c>
      <c r="G2020" t="s">
        <v>16</v>
      </c>
      <c r="H2020" t="s">
        <v>17</v>
      </c>
      <c r="I2020" t="s">
        <v>18</v>
      </c>
      <c r="J2020" t="s">
        <v>19</v>
      </c>
    </row>
    <row r="2021" spans="1:10" x14ac:dyDescent="0.3">
      <c r="A2021" t="s">
        <v>6042</v>
      </c>
      <c r="B2021" t="s">
        <v>6043</v>
      </c>
      <c r="C2021" s="4" t="s">
        <v>6044</v>
      </c>
      <c r="D2021" t="s">
        <v>13</v>
      </c>
      <c r="E2021" t="s">
        <v>14</v>
      </c>
      <c r="F2021" t="s">
        <v>15</v>
      </c>
      <c r="G2021" t="s">
        <v>16</v>
      </c>
      <c r="H2021" t="s">
        <v>17</v>
      </c>
      <c r="I2021" t="s">
        <v>18</v>
      </c>
      <c r="J2021" t="s">
        <v>19</v>
      </c>
    </row>
    <row r="2022" spans="1:10" x14ac:dyDescent="0.3">
      <c r="A2022" t="s">
        <v>6045</v>
      </c>
      <c r="B2022" t="s">
        <v>6046</v>
      </c>
      <c r="C2022" s="4" t="s">
        <v>6047</v>
      </c>
      <c r="D2022" t="s">
        <v>53</v>
      </c>
      <c r="E2022" t="s">
        <v>54</v>
      </c>
      <c r="F2022" t="s">
        <v>55</v>
      </c>
      <c r="G2022" t="s">
        <v>16</v>
      </c>
      <c r="H2022" t="s">
        <v>17</v>
      </c>
      <c r="I2022" t="s">
        <v>18</v>
      </c>
      <c r="J2022" t="s">
        <v>19</v>
      </c>
    </row>
    <row r="2023" spans="1:10" x14ac:dyDescent="0.3">
      <c r="A2023" t="s">
        <v>6048</v>
      </c>
      <c r="B2023" t="s">
        <v>6049</v>
      </c>
      <c r="C2023" s="4" t="s">
        <v>6050</v>
      </c>
      <c r="D2023" t="s">
        <v>13</v>
      </c>
      <c r="E2023" t="s">
        <v>14</v>
      </c>
      <c r="F2023" t="s">
        <v>15</v>
      </c>
      <c r="G2023" t="s">
        <v>16</v>
      </c>
      <c r="H2023" t="s">
        <v>17</v>
      </c>
      <c r="I2023" t="s">
        <v>18</v>
      </c>
      <c r="J2023" t="s">
        <v>19</v>
      </c>
    </row>
    <row r="2024" spans="1:10" x14ac:dyDescent="0.3">
      <c r="A2024" t="s">
        <v>6051</v>
      </c>
      <c r="B2024" t="s">
        <v>6052</v>
      </c>
      <c r="C2024" s="4" t="s">
        <v>6053</v>
      </c>
      <c r="D2024" t="s">
        <v>13</v>
      </c>
      <c r="E2024" t="s">
        <v>14</v>
      </c>
      <c r="F2024" t="s">
        <v>15</v>
      </c>
      <c r="G2024" t="s">
        <v>16</v>
      </c>
      <c r="H2024" t="s">
        <v>17</v>
      </c>
      <c r="I2024" t="s">
        <v>18</v>
      </c>
      <c r="J2024" t="s">
        <v>19</v>
      </c>
    </row>
    <row r="2025" spans="1:10" x14ac:dyDescent="0.3">
      <c r="A2025" t="s">
        <v>6054</v>
      </c>
      <c r="B2025" t="s">
        <v>6055</v>
      </c>
      <c r="C2025" s="4" t="s">
        <v>6056</v>
      </c>
      <c r="D2025" t="s">
        <v>23</v>
      </c>
      <c r="E2025" t="s">
        <v>24</v>
      </c>
      <c r="F2025" t="s">
        <v>25</v>
      </c>
      <c r="G2025" t="s">
        <v>16</v>
      </c>
      <c r="H2025" t="s">
        <v>17</v>
      </c>
      <c r="I2025" t="s">
        <v>18</v>
      </c>
      <c r="J2025" t="s">
        <v>19</v>
      </c>
    </row>
    <row r="2026" spans="1:10" x14ac:dyDescent="0.3">
      <c r="A2026" t="s">
        <v>6057</v>
      </c>
      <c r="B2026" t="s">
        <v>6058</v>
      </c>
      <c r="C2026" s="4" t="s">
        <v>6059</v>
      </c>
      <c r="D2026" t="s">
        <v>23</v>
      </c>
      <c r="E2026" t="s">
        <v>24</v>
      </c>
      <c r="F2026" t="s">
        <v>25</v>
      </c>
      <c r="G2026" t="s">
        <v>16</v>
      </c>
      <c r="H2026" t="s">
        <v>17</v>
      </c>
      <c r="I2026" t="s">
        <v>18</v>
      </c>
      <c r="J2026" t="s">
        <v>19</v>
      </c>
    </row>
    <row r="2027" spans="1:10" x14ac:dyDescent="0.3">
      <c r="A2027" t="s">
        <v>6060</v>
      </c>
      <c r="B2027" t="s">
        <v>6061</v>
      </c>
      <c r="C2027" s="4" t="s">
        <v>6062</v>
      </c>
      <c r="D2027" t="s">
        <v>23</v>
      </c>
      <c r="E2027" t="s">
        <v>24</v>
      </c>
      <c r="F2027" t="s">
        <v>25</v>
      </c>
      <c r="G2027" t="s">
        <v>16</v>
      </c>
      <c r="H2027" t="s">
        <v>17</v>
      </c>
      <c r="I2027" t="s">
        <v>18</v>
      </c>
      <c r="J2027" t="s">
        <v>19</v>
      </c>
    </row>
    <row r="2028" spans="1:10" x14ac:dyDescent="0.3">
      <c r="A2028" t="s">
        <v>6063</v>
      </c>
      <c r="B2028" t="s">
        <v>6064</v>
      </c>
      <c r="C2028" s="4" t="s">
        <v>6065</v>
      </c>
      <c r="D2028" t="s">
        <v>53</v>
      </c>
      <c r="E2028" t="s">
        <v>54</v>
      </c>
      <c r="F2028" t="s">
        <v>55</v>
      </c>
      <c r="G2028" t="s">
        <v>16</v>
      </c>
      <c r="H2028" t="s">
        <v>17</v>
      </c>
      <c r="I2028" t="s">
        <v>18</v>
      </c>
      <c r="J2028" t="s">
        <v>19</v>
      </c>
    </row>
    <row r="2029" spans="1:10" x14ac:dyDescent="0.3">
      <c r="A2029" t="s">
        <v>6066</v>
      </c>
      <c r="B2029" t="s">
        <v>6067</v>
      </c>
      <c r="C2029" s="4" t="s">
        <v>6068</v>
      </c>
      <c r="D2029" t="s">
        <v>53</v>
      </c>
      <c r="E2029" t="s">
        <v>54</v>
      </c>
      <c r="F2029" t="s">
        <v>55</v>
      </c>
      <c r="G2029" t="s">
        <v>16</v>
      </c>
      <c r="H2029" t="s">
        <v>17</v>
      </c>
      <c r="I2029" t="s">
        <v>18</v>
      </c>
      <c r="J2029" t="s">
        <v>19</v>
      </c>
    </row>
    <row r="2030" spans="1:10" x14ac:dyDescent="0.3">
      <c r="A2030" t="s">
        <v>6069</v>
      </c>
      <c r="B2030" t="s">
        <v>6070</v>
      </c>
      <c r="C2030" s="4" t="s">
        <v>6071</v>
      </c>
      <c r="D2030" t="s">
        <v>53</v>
      </c>
      <c r="E2030" t="s">
        <v>54</v>
      </c>
      <c r="F2030" t="s">
        <v>55</v>
      </c>
      <c r="G2030" t="s">
        <v>16</v>
      </c>
      <c r="H2030" t="s">
        <v>17</v>
      </c>
      <c r="I2030" t="s">
        <v>18</v>
      </c>
      <c r="J2030" t="s">
        <v>19</v>
      </c>
    </row>
    <row r="2031" spans="1:10" x14ac:dyDescent="0.3">
      <c r="A2031" t="s">
        <v>6072</v>
      </c>
      <c r="B2031" t="s">
        <v>6073</v>
      </c>
      <c r="C2031" s="4" t="s">
        <v>6074</v>
      </c>
      <c r="D2031" t="s">
        <v>23</v>
      </c>
      <c r="E2031" t="s">
        <v>24</v>
      </c>
      <c r="F2031" t="s">
        <v>25</v>
      </c>
      <c r="G2031" t="s">
        <v>16</v>
      </c>
      <c r="H2031" t="s">
        <v>17</v>
      </c>
      <c r="I2031" t="s">
        <v>18</v>
      </c>
      <c r="J2031" t="s">
        <v>19</v>
      </c>
    </row>
    <row r="2032" spans="1:10" x14ac:dyDescent="0.3">
      <c r="A2032" t="s">
        <v>6075</v>
      </c>
      <c r="B2032" t="s">
        <v>6076</v>
      </c>
      <c r="C2032" s="4" t="s">
        <v>6077</v>
      </c>
      <c r="D2032" t="s">
        <v>13</v>
      </c>
      <c r="E2032" t="s">
        <v>14</v>
      </c>
      <c r="F2032" t="s">
        <v>15</v>
      </c>
      <c r="G2032" t="s">
        <v>16</v>
      </c>
      <c r="H2032" t="s">
        <v>17</v>
      </c>
      <c r="I2032" t="s">
        <v>18</v>
      </c>
      <c r="J2032" t="s">
        <v>19</v>
      </c>
    </row>
    <row r="2033" spans="1:10" x14ac:dyDescent="0.3">
      <c r="A2033" t="s">
        <v>6078</v>
      </c>
      <c r="B2033" t="s">
        <v>6079</v>
      </c>
      <c r="C2033" s="4" t="s">
        <v>6080</v>
      </c>
      <c r="D2033" t="s">
        <v>35</v>
      </c>
      <c r="E2033" t="s">
        <v>36</v>
      </c>
      <c r="F2033" t="s">
        <v>37</v>
      </c>
      <c r="G2033" t="s">
        <v>16</v>
      </c>
      <c r="H2033" t="s">
        <v>17</v>
      </c>
      <c r="I2033" t="s">
        <v>18</v>
      </c>
      <c r="J2033" t="s">
        <v>19</v>
      </c>
    </row>
    <row r="2034" spans="1:10" x14ac:dyDescent="0.3">
      <c r="A2034" t="s">
        <v>6081</v>
      </c>
      <c r="B2034" t="s">
        <v>6082</v>
      </c>
      <c r="C2034" s="4" t="s">
        <v>256</v>
      </c>
      <c r="D2034" t="s">
        <v>35</v>
      </c>
      <c r="E2034" t="s">
        <v>36</v>
      </c>
      <c r="F2034" t="s">
        <v>37</v>
      </c>
      <c r="G2034" t="s">
        <v>16</v>
      </c>
      <c r="H2034" t="s">
        <v>17</v>
      </c>
      <c r="I2034" t="s">
        <v>18</v>
      </c>
      <c r="J2034" t="s">
        <v>19</v>
      </c>
    </row>
    <row r="2035" spans="1:10" x14ac:dyDescent="0.3">
      <c r="A2035" t="s">
        <v>6083</v>
      </c>
      <c r="B2035" t="s">
        <v>6084</v>
      </c>
      <c r="C2035" s="4" t="s">
        <v>6085</v>
      </c>
      <c r="D2035" t="s">
        <v>23</v>
      </c>
      <c r="E2035" t="s">
        <v>24</v>
      </c>
      <c r="F2035" t="s">
        <v>25</v>
      </c>
      <c r="G2035" t="s">
        <v>16</v>
      </c>
      <c r="H2035" t="s">
        <v>17</v>
      </c>
      <c r="I2035" t="s">
        <v>18</v>
      </c>
      <c r="J2035" t="s">
        <v>19</v>
      </c>
    </row>
    <row r="2036" spans="1:10" x14ac:dyDescent="0.3">
      <c r="A2036" t="s">
        <v>6086</v>
      </c>
      <c r="B2036" t="s">
        <v>6087</v>
      </c>
      <c r="C2036" s="4" t="s">
        <v>6088</v>
      </c>
      <c r="D2036" t="s">
        <v>29</v>
      </c>
      <c r="E2036" t="s">
        <v>30</v>
      </c>
      <c r="F2036" t="s">
        <v>31</v>
      </c>
      <c r="G2036" t="s">
        <v>16</v>
      </c>
      <c r="H2036" t="s">
        <v>17</v>
      </c>
      <c r="I2036" t="s">
        <v>18</v>
      </c>
      <c r="J2036" t="s">
        <v>19</v>
      </c>
    </row>
    <row r="2037" spans="1:10" x14ac:dyDescent="0.3">
      <c r="A2037" t="s">
        <v>6089</v>
      </c>
      <c r="B2037" t="s">
        <v>6090</v>
      </c>
      <c r="C2037" s="4" t="s">
        <v>6091</v>
      </c>
      <c r="D2037" t="s">
        <v>13</v>
      </c>
      <c r="E2037" t="s">
        <v>14</v>
      </c>
      <c r="F2037" t="s">
        <v>15</v>
      </c>
      <c r="G2037" t="s">
        <v>16</v>
      </c>
      <c r="H2037" t="s">
        <v>17</v>
      </c>
      <c r="I2037" t="s">
        <v>18</v>
      </c>
      <c r="J2037" t="s">
        <v>19</v>
      </c>
    </row>
    <row r="2038" spans="1:10" x14ac:dyDescent="0.3">
      <c r="A2038" t="s">
        <v>6092</v>
      </c>
      <c r="B2038" t="s">
        <v>6093</v>
      </c>
      <c r="C2038" s="4" t="s">
        <v>6094</v>
      </c>
      <c r="D2038" t="s">
        <v>35</v>
      </c>
      <c r="E2038" t="s">
        <v>36</v>
      </c>
      <c r="F2038" t="s">
        <v>37</v>
      </c>
      <c r="G2038" t="s">
        <v>16</v>
      </c>
      <c r="H2038" t="s">
        <v>17</v>
      </c>
      <c r="I2038" t="s">
        <v>18</v>
      </c>
      <c r="J2038" t="s">
        <v>19</v>
      </c>
    </row>
    <row r="2039" spans="1:10" x14ac:dyDescent="0.3">
      <c r="A2039" t="s">
        <v>6095</v>
      </c>
      <c r="B2039" t="s">
        <v>6096</v>
      </c>
      <c r="C2039" s="4" t="s">
        <v>6097</v>
      </c>
      <c r="D2039" t="s">
        <v>53</v>
      </c>
      <c r="E2039" t="s">
        <v>54</v>
      </c>
      <c r="F2039" t="s">
        <v>55</v>
      </c>
      <c r="G2039" t="s">
        <v>16</v>
      </c>
      <c r="H2039" t="s">
        <v>17</v>
      </c>
      <c r="I2039" t="s">
        <v>18</v>
      </c>
      <c r="J2039" t="s">
        <v>19</v>
      </c>
    </row>
    <row r="2040" spans="1:10" x14ac:dyDescent="0.3">
      <c r="A2040" t="s">
        <v>6098</v>
      </c>
      <c r="B2040" t="s">
        <v>6099</v>
      </c>
      <c r="C2040" s="4" t="s">
        <v>6100</v>
      </c>
      <c r="D2040" t="s">
        <v>29</v>
      </c>
      <c r="E2040" t="s">
        <v>30</v>
      </c>
      <c r="F2040" t="s">
        <v>31</v>
      </c>
      <c r="G2040" t="s">
        <v>16</v>
      </c>
      <c r="H2040" t="s">
        <v>17</v>
      </c>
      <c r="I2040" t="s">
        <v>18</v>
      </c>
      <c r="J2040" t="s">
        <v>19</v>
      </c>
    </row>
    <row r="2041" spans="1:10" x14ac:dyDescent="0.3">
      <c r="A2041" t="s">
        <v>6101</v>
      </c>
      <c r="B2041" t="s">
        <v>6102</v>
      </c>
      <c r="C2041" s="4" t="s">
        <v>6103</v>
      </c>
      <c r="D2041" t="s">
        <v>35</v>
      </c>
      <c r="E2041" t="s">
        <v>36</v>
      </c>
      <c r="F2041" t="s">
        <v>37</v>
      </c>
      <c r="G2041" t="s">
        <v>16</v>
      </c>
      <c r="H2041" t="s">
        <v>17</v>
      </c>
      <c r="I2041" t="s">
        <v>18</v>
      </c>
      <c r="J2041" t="s">
        <v>19</v>
      </c>
    </row>
    <row r="2042" spans="1:10" x14ac:dyDescent="0.3">
      <c r="A2042" t="s">
        <v>6104</v>
      </c>
      <c r="B2042" t="s">
        <v>6105</v>
      </c>
      <c r="C2042" s="4" t="s">
        <v>6106</v>
      </c>
      <c r="D2042" t="s">
        <v>13</v>
      </c>
      <c r="E2042" t="s">
        <v>14</v>
      </c>
      <c r="F2042" t="s">
        <v>15</v>
      </c>
      <c r="G2042" t="s">
        <v>16</v>
      </c>
      <c r="H2042" t="s">
        <v>17</v>
      </c>
      <c r="I2042" t="s">
        <v>18</v>
      </c>
      <c r="J2042" t="s">
        <v>19</v>
      </c>
    </row>
    <row r="2043" spans="1:10" x14ac:dyDescent="0.3">
      <c r="A2043" t="s">
        <v>6107</v>
      </c>
      <c r="B2043" t="s">
        <v>6108</v>
      </c>
      <c r="C2043" s="4" t="s">
        <v>6109</v>
      </c>
      <c r="D2043" t="s">
        <v>53</v>
      </c>
      <c r="E2043" t="s">
        <v>54</v>
      </c>
      <c r="F2043" t="s">
        <v>55</v>
      </c>
      <c r="G2043" t="s">
        <v>16</v>
      </c>
      <c r="H2043" t="s">
        <v>17</v>
      </c>
      <c r="I2043" t="s">
        <v>18</v>
      </c>
      <c r="J2043" t="s">
        <v>19</v>
      </c>
    </row>
    <row r="2044" spans="1:10" x14ac:dyDescent="0.3">
      <c r="A2044" t="s">
        <v>6110</v>
      </c>
      <c r="B2044" t="s">
        <v>6111</v>
      </c>
      <c r="C2044" s="4" t="s">
        <v>6112</v>
      </c>
      <c r="D2044" t="s">
        <v>53</v>
      </c>
      <c r="E2044" t="s">
        <v>54</v>
      </c>
      <c r="F2044" t="s">
        <v>55</v>
      </c>
      <c r="G2044" t="s">
        <v>16</v>
      </c>
      <c r="H2044" t="s">
        <v>17</v>
      </c>
      <c r="I2044" t="s">
        <v>18</v>
      </c>
      <c r="J2044" t="s">
        <v>19</v>
      </c>
    </row>
    <row r="2045" spans="1:10" x14ac:dyDescent="0.3">
      <c r="A2045" t="s">
        <v>6113</v>
      </c>
      <c r="B2045" t="s">
        <v>6114</v>
      </c>
      <c r="C2045" s="4" t="s">
        <v>6115</v>
      </c>
      <c r="D2045" t="s">
        <v>29</v>
      </c>
      <c r="E2045" t="s">
        <v>30</v>
      </c>
      <c r="F2045" t="s">
        <v>31</v>
      </c>
      <c r="G2045" t="s">
        <v>16</v>
      </c>
      <c r="H2045" t="s">
        <v>17</v>
      </c>
      <c r="I2045" t="s">
        <v>18</v>
      </c>
      <c r="J2045" t="s">
        <v>19</v>
      </c>
    </row>
    <row r="2046" spans="1:10" x14ac:dyDescent="0.3">
      <c r="A2046" t="s">
        <v>6116</v>
      </c>
      <c r="B2046" t="s">
        <v>6117</v>
      </c>
      <c r="C2046" s="4" t="s">
        <v>6118</v>
      </c>
      <c r="D2046" t="s">
        <v>23</v>
      </c>
      <c r="E2046" t="s">
        <v>24</v>
      </c>
      <c r="F2046" t="s">
        <v>25</v>
      </c>
      <c r="G2046" t="s">
        <v>16</v>
      </c>
      <c r="H2046" t="s">
        <v>17</v>
      </c>
      <c r="I2046" t="s">
        <v>18</v>
      </c>
      <c r="J2046" t="s">
        <v>19</v>
      </c>
    </row>
    <row r="2047" spans="1:10" x14ac:dyDescent="0.3">
      <c r="A2047" t="s">
        <v>6119</v>
      </c>
      <c r="B2047" t="s">
        <v>6120</v>
      </c>
      <c r="C2047" s="4" t="s">
        <v>6121</v>
      </c>
      <c r="D2047" t="s">
        <v>53</v>
      </c>
      <c r="E2047" t="s">
        <v>54</v>
      </c>
      <c r="F2047" t="s">
        <v>55</v>
      </c>
      <c r="G2047" t="s">
        <v>16</v>
      </c>
      <c r="H2047" t="s">
        <v>17</v>
      </c>
      <c r="I2047" t="s">
        <v>18</v>
      </c>
      <c r="J2047" t="s">
        <v>19</v>
      </c>
    </row>
    <row r="2048" spans="1:10" x14ac:dyDescent="0.3">
      <c r="A2048" t="s">
        <v>6122</v>
      </c>
      <c r="B2048" t="s">
        <v>6123</v>
      </c>
      <c r="C2048" s="4" t="s">
        <v>6124</v>
      </c>
      <c r="D2048" t="s">
        <v>13</v>
      </c>
      <c r="E2048" t="s">
        <v>14</v>
      </c>
      <c r="F2048" t="s">
        <v>15</v>
      </c>
      <c r="G2048" t="s">
        <v>16</v>
      </c>
      <c r="H2048" t="s">
        <v>17</v>
      </c>
      <c r="I2048" t="s">
        <v>18</v>
      </c>
      <c r="J2048" t="s">
        <v>19</v>
      </c>
    </row>
    <row r="2049" spans="1:10" x14ac:dyDescent="0.3">
      <c r="A2049" t="s">
        <v>6125</v>
      </c>
      <c r="B2049" t="s">
        <v>6126</v>
      </c>
      <c r="C2049" s="4" t="s">
        <v>6127</v>
      </c>
      <c r="D2049" t="s">
        <v>23</v>
      </c>
      <c r="E2049" t="s">
        <v>24</v>
      </c>
      <c r="F2049" t="s">
        <v>25</v>
      </c>
      <c r="G2049" t="s">
        <v>16</v>
      </c>
      <c r="H2049" t="s">
        <v>17</v>
      </c>
      <c r="I2049" t="s">
        <v>18</v>
      </c>
      <c r="J2049" t="s">
        <v>19</v>
      </c>
    </row>
    <row r="2050" spans="1:10" x14ac:dyDescent="0.3">
      <c r="A2050" t="s">
        <v>6128</v>
      </c>
      <c r="B2050" t="s">
        <v>6129</v>
      </c>
      <c r="C2050" s="4" t="s">
        <v>6130</v>
      </c>
      <c r="D2050" t="s">
        <v>53</v>
      </c>
      <c r="E2050" t="s">
        <v>54</v>
      </c>
      <c r="F2050" t="s">
        <v>55</v>
      </c>
      <c r="G2050" t="s">
        <v>16</v>
      </c>
      <c r="H2050" t="s">
        <v>17</v>
      </c>
      <c r="I2050" t="s">
        <v>18</v>
      </c>
      <c r="J2050" t="s">
        <v>19</v>
      </c>
    </row>
    <row r="2051" spans="1:10" x14ac:dyDescent="0.3">
      <c r="A2051" t="s">
        <v>6131</v>
      </c>
      <c r="B2051" t="s">
        <v>6132</v>
      </c>
      <c r="C2051" s="4" t="s">
        <v>6133</v>
      </c>
      <c r="D2051" t="s">
        <v>53</v>
      </c>
      <c r="E2051" t="s">
        <v>54</v>
      </c>
      <c r="F2051" t="s">
        <v>55</v>
      </c>
      <c r="G2051" t="s">
        <v>16</v>
      </c>
      <c r="H2051" t="s">
        <v>17</v>
      </c>
      <c r="I2051" t="s">
        <v>18</v>
      </c>
      <c r="J2051" t="s">
        <v>19</v>
      </c>
    </row>
    <row r="2052" spans="1:10" x14ac:dyDescent="0.3">
      <c r="A2052" t="s">
        <v>6134</v>
      </c>
      <c r="B2052" t="s">
        <v>6135</v>
      </c>
      <c r="C2052" s="4" t="s">
        <v>6136</v>
      </c>
      <c r="D2052" t="s">
        <v>53</v>
      </c>
      <c r="E2052" t="s">
        <v>54</v>
      </c>
      <c r="F2052" t="s">
        <v>55</v>
      </c>
      <c r="G2052" t="s">
        <v>16</v>
      </c>
      <c r="H2052" t="s">
        <v>17</v>
      </c>
      <c r="I2052" t="s">
        <v>18</v>
      </c>
      <c r="J2052" t="s">
        <v>19</v>
      </c>
    </row>
    <row r="2053" spans="1:10" x14ac:dyDescent="0.3">
      <c r="A2053" t="s">
        <v>6137</v>
      </c>
      <c r="B2053" t="s">
        <v>6138</v>
      </c>
      <c r="C2053" s="4" t="s">
        <v>6139</v>
      </c>
      <c r="D2053" t="s">
        <v>23</v>
      </c>
      <c r="E2053" t="s">
        <v>24</v>
      </c>
      <c r="F2053" t="s">
        <v>25</v>
      </c>
      <c r="G2053" t="s">
        <v>16</v>
      </c>
      <c r="H2053" t="s">
        <v>17</v>
      </c>
      <c r="I2053" t="s">
        <v>18</v>
      </c>
      <c r="J2053" t="s">
        <v>19</v>
      </c>
    </row>
    <row r="2054" spans="1:10" x14ac:dyDescent="0.3">
      <c r="A2054" t="s">
        <v>6140</v>
      </c>
      <c r="B2054" t="s">
        <v>6141</v>
      </c>
      <c r="C2054" s="4" t="s">
        <v>6142</v>
      </c>
      <c r="D2054" t="s">
        <v>53</v>
      </c>
      <c r="E2054" t="s">
        <v>54</v>
      </c>
      <c r="F2054" t="s">
        <v>55</v>
      </c>
      <c r="G2054" t="s">
        <v>16</v>
      </c>
      <c r="H2054" t="s">
        <v>17</v>
      </c>
      <c r="I2054" t="s">
        <v>18</v>
      </c>
      <c r="J2054" t="s">
        <v>19</v>
      </c>
    </row>
    <row r="2055" spans="1:10" x14ac:dyDescent="0.3">
      <c r="A2055" t="s">
        <v>6143</v>
      </c>
      <c r="B2055" t="s">
        <v>6144</v>
      </c>
      <c r="C2055" s="4" t="s">
        <v>6145</v>
      </c>
      <c r="D2055" t="s">
        <v>35</v>
      </c>
      <c r="E2055" t="s">
        <v>36</v>
      </c>
      <c r="F2055" t="s">
        <v>37</v>
      </c>
      <c r="G2055" t="s">
        <v>16</v>
      </c>
      <c r="H2055" t="s">
        <v>17</v>
      </c>
      <c r="I2055" t="s">
        <v>18</v>
      </c>
      <c r="J2055" t="s">
        <v>19</v>
      </c>
    </row>
    <row r="2056" spans="1:10" x14ac:dyDescent="0.3">
      <c r="A2056" t="s">
        <v>6146</v>
      </c>
      <c r="B2056" t="s">
        <v>6147</v>
      </c>
      <c r="C2056" s="4" t="s">
        <v>6148</v>
      </c>
      <c r="D2056" t="s">
        <v>53</v>
      </c>
      <c r="E2056" t="s">
        <v>54</v>
      </c>
      <c r="F2056" t="s">
        <v>55</v>
      </c>
      <c r="G2056" t="s">
        <v>16</v>
      </c>
      <c r="H2056" t="s">
        <v>17</v>
      </c>
      <c r="I2056" t="s">
        <v>18</v>
      </c>
      <c r="J2056" t="s">
        <v>19</v>
      </c>
    </row>
    <row r="2057" spans="1:10" x14ac:dyDescent="0.3">
      <c r="A2057" t="s">
        <v>6149</v>
      </c>
      <c r="B2057" t="s">
        <v>6150</v>
      </c>
      <c r="C2057" s="4" t="s">
        <v>6151</v>
      </c>
      <c r="D2057" t="s">
        <v>13</v>
      </c>
      <c r="E2057" t="s">
        <v>14</v>
      </c>
      <c r="F2057" t="s">
        <v>15</v>
      </c>
      <c r="G2057" t="s">
        <v>16</v>
      </c>
      <c r="H2057" t="s">
        <v>17</v>
      </c>
      <c r="I2057" t="s">
        <v>18</v>
      </c>
      <c r="J2057" t="s">
        <v>19</v>
      </c>
    </row>
    <row r="2058" spans="1:10" x14ac:dyDescent="0.3">
      <c r="A2058" t="s">
        <v>6152</v>
      </c>
      <c r="B2058" t="s">
        <v>6153</v>
      </c>
      <c r="C2058" s="4" t="s">
        <v>6154</v>
      </c>
      <c r="D2058" t="s">
        <v>35</v>
      </c>
      <c r="E2058" t="s">
        <v>36</v>
      </c>
      <c r="F2058" t="s">
        <v>37</v>
      </c>
      <c r="G2058" t="s">
        <v>16</v>
      </c>
      <c r="H2058" t="s">
        <v>17</v>
      </c>
      <c r="I2058" t="s">
        <v>18</v>
      </c>
      <c r="J2058" t="s">
        <v>19</v>
      </c>
    </row>
    <row r="2059" spans="1:10" x14ac:dyDescent="0.3">
      <c r="A2059" t="s">
        <v>6155</v>
      </c>
      <c r="B2059" t="s">
        <v>6156</v>
      </c>
      <c r="C2059" s="4" t="s">
        <v>6157</v>
      </c>
      <c r="D2059" t="s">
        <v>23</v>
      </c>
      <c r="E2059" t="s">
        <v>24</v>
      </c>
      <c r="F2059" t="s">
        <v>25</v>
      </c>
      <c r="G2059" t="s">
        <v>16</v>
      </c>
      <c r="H2059" t="s">
        <v>17</v>
      </c>
      <c r="I2059" t="s">
        <v>18</v>
      </c>
      <c r="J2059" t="s">
        <v>19</v>
      </c>
    </row>
    <row r="2060" spans="1:10" x14ac:dyDescent="0.3">
      <c r="A2060" t="s">
        <v>6158</v>
      </c>
      <c r="B2060" t="s">
        <v>6159</v>
      </c>
      <c r="C2060" s="4" t="s">
        <v>6160</v>
      </c>
      <c r="D2060" t="s">
        <v>53</v>
      </c>
      <c r="E2060" t="s">
        <v>54</v>
      </c>
      <c r="F2060" t="s">
        <v>55</v>
      </c>
      <c r="G2060" t="s">
        <v>16</v>
      </c>
      <c r="H2060" t="s">
        <v>17</v>
      </c>
      <c r="I2060" t="s">
        <v>18</v>
      </c>
      <c r="J2060" t="s">
        <v>19</v>
      </c>
    </row>
    <row r="2061" spans="1:10" x14ac:dyDescent="0.3">
      <c r="A2061" t="s">
        <v>6161</v>
      </c>
      <c r="B2061" t="s">
        <v>6162</v>
      </c>
      <c r="C2061" s="4" t="s">
        <v>6163</v>
      </c>
      <c r="D2061" t="s">
        <v>13</v>
      </c>
      <c r="E2061" t="s">
        <v>14</v>
      </c>
      <c r="F2061" t="s">
        <v>15</v>
      </c>
      <c r="G2061" t="s">
        <v>16</v>
      </c>
      <c r="H2061" t="s">
        <v>17</v>
      </c>
      <c r="I2061" t="s">
        <v>18</v>
      </c>
      <c r="J2061" t="s">
        <v>19</v>
      </c>
    </row>
    <row r="2062" spans="1:10" x14ac:dyDescent="0.3">
      <c r="A2062" t="s">
        <v>6164</v>
      </c>
      <c r="B2062" t="s">
        <v>6165</v>
      </c>
      <c r="C2062" s="4" t="s">
        <v>6166</v>
      </c>
      <c r="D2062" t="s">
        <v>23</v>
      </c>
      <c r="E2062" t="s">
        <v>24</v>
      </c>
      <c r="F2062" t="s">
        <v>25</v>
      </c>
      <c r="G2062" t="s">
        <v>16</v>
      </c>
      <c r="H2062" t="s">
        <v>17</v>
      </c>
      <c r="I2062" t="s">
        <v>18</v>
      </c>
      <c r="J2062" t="s">
        <v>19</v>
      </c>
    </row>
    <row r="2063" spans="1:10" x14ac:dyDescent="0.3">
      <c r="A2063" t="s">
        <v>6167</v>
      </c>
      <c r="B2063" t="s">
        <v>6168</v>
      </c>
      <c r="C2063" s="4" t="s">
        <v>6169</v>
      </c>
      <c r="D2063" t="s">
        <v>29</v>
      </c>
      <c r="E2063" t="s">
        <v>30</v>
      </c>
      <c r="F2063" t="s">
        <v>31</v>
      </c>
      <c r="G2063" t="s">
        <v>16</v>
      </c>
      <c r="H2063" t="s">
        <v>17</v>
      </c>
      <c r="I2063" t="s">
        <v>18</v>
      </c>
      <c r="J2063" t="s">
        <v>19</v>
      </c>
    </row>
    <row r="2064" spans="1:10" x14ac:dyDescent="0.3">
      <c r="A2064" t="s">
        <v>6170</v>
      </c>
      <c r="B2064" t="s">
        <v>6171</v>
      </c>
      <c r="C2064" s="4" t="s">
        <v>6172</v>
      </c>
      <c r="D2064" t="s">
        <v>53</v>
      </c>
      <c r="E2064" t="s">
        <v>54</v>
      </c>
      <c r="F2064" t="s">
        <v>55</v>
      </c>
      <c r="G2064" t="s">
        <v>16</v>
      </c>
      <c r="H2064" t="s">
        <v>17</v>
      </c>
      <c r="I2064" t="s">
        <v>18</v>
      </c>
      <c r="J2064" t="s">
        <v>19</v>
      </c>
    </row>
    <row r="2065" spans="1:10" x14ac:dyDescent="0.3">
      <c r="A2065" t="s">
        <v>6173</v>
      </c>
      <c r="B2065" t="s">
        <v>6174</v>
      </c>
      <c r="C2065" s="4" t="s">
        <v>6175</v>
      </c>
      <c r="D2065" t="s">
        <v>53</v>
      </c>
      <c r="E2065" t="s">
        <v>54</v>
      </c>
      <c r="F2065" t="s">
        <v>55</v>
      </c>
      <c r="G2065" t="s">
        <v>16</v>
      </c>
      <c r="H2065" t="s">
        <v>17</v>
      </c>
      <c r="I2065" t="s">
        <v>18</v>
      </c>
      <c r="J2065" t="s">
        <v>19</v>
      </c>
    </row>
    <row r="2066" spans="1:10" x14ac:dyDescent="0.3">
      <c r="A2066" t="s">
        <v>6176</v>
      </c>
      <c r="B2066" t="s">
        <v>6177</v>
      </c>
      <c r="C2066" s="4" t="s">
        <v>6178</v>
      </c>
      <c r="D2066" t="s">
        <v>23</v>
      </c>
      <c r="E2066" t="s">
        <v>24</v>
      </c>
      <c r="F2066" t="s">
        <v>25</v>
      </c>
      <c r="G2066" t="s">
        <v>16</v>
      </c>
      <c r="H2066" t="s">
        <v>17</v>
      </c>
      <c r="I2066" t="s">
        <v>18</v>
      </c>
      <c r="J2066" t="s">
        <v>19</v>
      </c>
    </row>
    <row r="2067" spans="1:10" x14ac:dyDescent="0.3">
      <c r="A2067" t="s">
        <v>6179</v>
      </c>
      <c r="B2067" t="s">
        <v>6180</v>
      </c>
      <c r="C2067" s="4" t="s">
        <v>6181</v>
      </c>
      <c r="D2067" t="s">
        <v>53</v>
      </c>
      <c r="E2067" t="s">
        <v>54</v>
      </c>
      <c r="F2067" t="s">
        <v>55</v>
      </c>
      <c r="G2067" t="s">
        <v>16</v>
      </c>
      <c r="H2067" t="s">
        <v>17</v>
      </c>
      <c r="I2067" t="s">
        <v>18</v>
      </c>
      <c r="J2067" t="s">
        <v>19</v>
      </c>
    </row>
    <row r="2068" spans="1:10" x14ac:dyDescent="0.3">
      <c r="A2068" t="s">
        <v>6182</v>
      </c>
      <c r="B2068" t="s">
        <v>6183</v>
      </c>
      <c r="C2068" s="4" t="s">
        <v>6184</v>
      </c>
      <c r="D2068" t="s">
        <v>35</v>
      </c>
      <c r="E2068" t="s">
        <v>36</v>
      </c>
      <c r="F2068" t="s">
        <v>37</v>
      </c>
      <c r="G2068" t="s">
        <v>16</v>
      </c>
      <c r="H2068" t="s">
        <v>17</v>
      </c>
      <c r="I2068" t="s">
        <v>18</v>
      </c>
      <c r="J2068" t="s">
        <v>19</v>
      </c>
    </row>
    <row r="2069" spans="1:10" x14ac:dyDescent="0.3">
      <c r="A2069" t="s">
        <v>6185</v>
      </c>
      <c r="B2069" t="s">
        <v>6186</v>
      </c>
      <c r="C2069" s="4" t="s">
        <v>6187</v>
      </c>
      <c r="D2069" t="s">
        <v>53</v>
      </c>
      <c r="E2069" t="s">
        <v>54</v>
      </c>
      <c r="F2069" t="s">
        <v>55</v>
      </c>
      <c r="G2069" t="s">
        <v>16</v>
      </c>
      <c r="H2069" t="s">
        <v>17</v>
      </c>
      <c r="I2069" t="s">
        <v>18</v>
      </c>
      <c r="J2069" t="s">
        <v>19</v>
      </c>
    </row>
    <row r="2070" spans="1:10" x14ac:dyDescent="0.3">
      <c r="A2070" t="s">
        <v>6188</v>
      </c>
      <c r="B2070" t="s">
        <v>6189</v>
      </c>
      <c r="C2070" s="4" t="s">
        <v>6190</v>
      </c>
      <c r="D2070" t="s">
        <v>23</v>
      </c>
      <c r="E2070" t="s">
        <v>24</v>
      </c>
      <c r="F2070" t="s">
        <v>25</v>
      </c>
      <c r="G2070" t="s">
        <v>16</v>
      </c>
      <c r="H2070" t="s">
        <v>17</v>
      </c>
      <c r="I2070" t="s">
        <v>18</v>
      </c>
      <c r="J2070" t="s">
        <v>19</v>
      </c>
    </row>
    <row r="2071" spans="1:10" x14ac:dyDescent="0.3">
      <c r="A2071" t="s">
        <v>6191</v>
      </c>
      <c r="B2071" t="s">
        <v>6192</v>
      </c>
      <c r="C2071" s="4" t="s">
        <v>6193</v>
      </c>
      <c r="D2071" t="s">
        <v>29</v>
      </c>
      <c r="E2071" t="s">
        <v>30</v>
      </c>
      <c r="F2071" t="s">
        <v>31</v>
      </c>
      <c r="G2071" t="s">
        <v>16</v>
      </c>
      <c r="H2071" t="s">
        <v>17</v>
      </c>
      <c r="I2071" t="s">
        <v>18</v>
      </c>
      <c r="J2071" t="s">
        <v>19</v>
      </c>
    </row>
    <row r="2072" spans="1:10" x14ac:dyDescent="0.3">
      <c r="A2072" t="s">
        <v>6194</v>
      </c>
      <c r="B2072" t="s">
        <v>6195</v>
      </c>
      <c r="C2072" s="4" t="s">
        <v>6196</v>
      </c>
      <c r="D2072" t="s">
        <v>53</v>
      </c>
      <c r="E2072" t="s">
        <v>54</v>
      </c>
      <c r="F2072" t="s">
        <v>55</v>
      </c>
      <c r="G2072" t="s">
        <v>16</v>
      </c>
      <c r="H2072" t="s">
        <v>17</v>
      </c>
      <c r="I2072" t="s">
        <v>18</v>
      </c>
      <c r="J2072" t="s">
        <v>19</v>
      </c>
    </row>
    <row r="2073" spans="1:10" x14ac:dyDescent="0.3">
      <c r="A2073" t="s">
        <v>6197</v>
      </c>
      <c r="B2073" t="s">
        <v>6198</v>
      </c>
      <c r="C2073" s="4" t="s">
        <v>6199</v>
      </c>
      <c r="D2073" t="s">
        <v>29</v>
      </c>
      <c r="E2073" t="s">
        <v>30</v>
      </c>
      <c r="F2073" t="s">
        <v>31</v>
      </c>
      <c r="G2073" t="s">
        <v>16</v>
      </c>
      <c r="H2073" t="s">
        <v>17</v>
      </c>
      <c r="I2073" t="s">
        <v>18</v>
      </c>
      <c r="J2073" t="s">
        <v>19</v>
      </c>
    </row>
    <row r="2074" spans="1:10" x14ac:dyDescent="0.3">
      <c r="A2074" t="s">
        <v>6200</v>
      </c>
      <c r="B2074" t="s">
        <v>6201</v>
      </c>
      <c r="C2074" s="4" t="s">
        <v>6202</v>
      </c>
      <c r="D2074" t="s">
        <v>35</v>
      </c>
      <c r="E2074" t="s">
        <v>36</v>
      </c>
      <c r="F2074" t="s">
        <v>37</v>
      </c>
      <c r="G2074" t="s">
        <v>16</v>
      </c>
      <c r="H2074" t="s">
        <v>17</v>
      </c>
      <c r="I2074" t="s">
        <v>18</v>
      </c>
      <c r="J2074" t="s">
        <v>19</v>
      </c>
    </row>
    <row r="2075" spans="1:10" x14ac:dyDescent="0.3">
      <c r="A2075" t="s">
        <v>6203</v>
      </c>
      <c r="B2075" t="s">
        <v>6204</v>
      </c>
      <c r="C2075" s="4" t="s">
        <v>6205</v>
      </c>
      <c r="D2075" t="s">
        <v>35</v>
      </c>
      <c r="E2075" t="s">
        <v>36</v>
      </c>
      <c r="F2075" t="s">
        <v>37</v>
      </c>
      <c r="G2075" t="s">
        <v>16</v>
      </c>
      <c r="H2075" t="s">
        <v>17</v>
      </c>
      <c r="I2075" t="s">
        <v>18</v>
      </c>
      <c r="J2075" t="s">
        <v>19</v>
      </c>
    </row>
    <row r="2076" spans="1:10" x14ac:dyDescent="0.3">
      <c r="A2076" t="s">
        <v>6206</v>
      </c>
      <c r="B2076" t="s">
        <v>6207</v>
      </c>
      <c r="C2076" s="4" t="s">
        <v>6208</v>
      </c>
      <c r="D2076" t="s">
        <v>194</v>
      </c>
      <c r="E2076" t="s">
        <v>195</v>
      </c>
      <c r="F2076" t="s">
        <v>196</v>
      </c>
      <c r="G2076" t="s">
        <v>16</v>
      </c>
      <c r="H2076" t="s">
        <v>17</v>
      </c>
      <c r="I2076" t="s">
        <v>18</v>
      </c>
      <c r="J2076" t="s">
        <v>19</v>
      </c>
    </row>
    <row r="2077" spans="1:10" x14ac:dyDescent="0.3">
      <c r="A2077" t="s">
        <v>6209</v>
      </c>
      <c r="B2077" t="s">
        <v>6210</v>
      </c>
      <c r="C2077" s="4" t="s">
        <v>6211</v>
      </c>
      <c r="D2077" t="s">
        <v>35</v>
      </c>
      <c r="E2077" t="s">
        <v>36</v>
      </c>
      <c r="F2077" t="s">
        <v>37</v>
      </c>
      <c r="G2077" t="s">
        <v>16</v>
      </c>
      <c r="H2077" t="s">
        <v>17</v>
      </c>
      <c r="I2077" t="s">
        <v>18</v>
      </c>
      <c r="J2077" t="s">
        <v>19</v>
      </c>
    </row>
    <row r="2078" spans="1:10" x14ac:dyDescent="0.3">
      <c r="A2078" t="s">
        <v>6212</v>
      </c>
      <c r="B2078" t="s">
        <v>6213</v>
      </c>
      <c r="C2078" s="4" t="s">
        <v>6214</v>
      </c>
      <c r="D2078" t="s">
        <v>35</v>
      </c>
      <c r="E2078" t="s">
        <v>36</v>
      </c>
      <c r="F2078" t="s">
        <v>37</v>
      </c>
      <c r="G2078" t="s">
        <v>16</v>
      </c>
      <c r="H2078" t="s">
        <v>17</v>
      </c>
      <c r="I2078" t="s">
        <v>18</v>
      </c>
      <c r="J2078" t="s">
        <v>19</v>
      </c>
    </row>
    <row r="2079" spans="1:10" x14ac:dyDescent="0.3">
      <c r="A2079" t="s">
        <v>6215</v>
      </c>
      <c r="B2079" t="s">
        <v>6216</v>
      </c>
      <c r="C2079" s="4" t="s">
        <v>6217</v>
      </c>
      <c r="D2079" t="s">
        <v>116</v>
      </c>
      <c r="E2079" t="s">
        <v>117</v>
      </c>
      <c r="F2079" t="s">
        <v>118</v>
      </c>
      <c r="G2079" t="s">
        <v>16</v>
      </c>
      <c r="H2079" t="s">
        <v>17</v>
      </c>
      <c r="I2079" t="s">
        <v>18</v>
      </c>
      <c r="J2079" t="s">
        <v>19</v>
      </c>
    </row>
    <row r="2080" spans="1:10" x14ac:dyDescent="0.3">
      <c r="A2080" t="s">
        <v>6218</v>
      </c>
      <c r="B2080" t="s">
        <v>6219</v>
      </c>
      <c r="C2080" s="4" t="s">
        <v>6220</v>
      </c>
      <c r="D2080" t="s">
        <v>53</v>
      </c>
      <c r="E2080" t="s">
        <v>54</v>
      </c>
      <c r="F2080" t="s">
        <v>55</v>
      </c>
      <c r="G2080" t="s">
        <v>16</v>
      </c>
      <c r="H2080" t="s">
        <v>17</v>
      </c>
      <c r="I2080" t="s">
        <v>18</v>
      </c>
      <c r="J2080" t="s">
        <v>19</v>
      </c>
    </row>
    <row r="2081" spans="1:10" x14ac:dyDescent="0.3">
      <c r="A2081" t="s">
        <v>6221</v>
      </c>
      <c r="B2081" t="s">
        <v>6222</v>
      </c>
      <c r="C2081" s="4" t="s">
        <v>6223</v>
      </c>
      <c r="D2081" t="s">
        <v>29</v>
      </c>
      <c r="E2081" t="s">
        <v>30</v>
      </c>
      <c r="F2081" t="s">
        <v>31</v>
      </c>
      <c r="G2081" t="s">
        <v>16</v>
      </c>
      <c r="H2081" t="s">
        <v>17</v>
      </c>
      <c r="I2081" t="s">
        <v>18</v>
      </c>
      <c r="J2081" t="s">
        <v>19</v>
      </c>
    </row>
    <row r="2082" spans="1:10" x14ac:dyDescent="0.3">
      <c r="A2082" t="s">
        <v>6224</v>
      </c>
      <c r="B2082" t="s">
        <v>6225</v>
      </c>
      <c r="C2082" s="4" t="s">
        <v>6226</v>
      </c>
      <c r="D2082" t="s">
        <v>53</v>
      </c>
      <c r="E2082" t="s">
        <v>54</v>
      </c>
      <c r="F2082" t="s">
        <v>55</v>
      </c>
      <c r="G2082" t="s">
        <v>16</v>
      </c>
      <c r="H2082" t="s">
        <v>17</v>
      </c>
      <c r="I2082" t="s">
        <v>18</v>
      </c>
      <c r="J2082" t="s">
        <v>19</v>
      </c>
    </row>
    <row r="2083" spans="1:10" x14ac:dyDescent="0.3">
      <c r="A2083" t="s">
        <v>6227</v>
      </c>
      <c r="B2083" t="s">
        <v>6228</v>
      </c>
      <c r="C2083" s="4" t="s">
        <v>6229</v>
      </c>
      <c r="D2083" t="s">
        <v>23</v>
      </c>
      <c r="E2083" t="s">
        <v>24</v>
      </c>
      <c r="F2083" t="s">
        <v>25</v>
      </c>
      <c r="G2083" t="s">
        <v>16</v>
      </c>
      <c r="H2083" t="s">
        <v>17</v>
      </c>
      <c r="I2083" t="s">
        <v>18</v>
      </c>
      <c r="J2083" t="s">
        <v>19</v>
      </c>
    </row>
    <row r="2084" spans="1:10" x14ac:dyDescent="0.3">
      <c r="A2084" t="s">
        <v>6230</v>
      </c>
      <c r="B2084" t="s">
        <v>6231</v>
      </c>
      <c r="C2084" s="4" t="s">
        <v>6232</v>
      </c>
      <c r="D2084" t="s">
        <v>23</v>
      </c>
      <c r="E2084" t="s">
        <v>24</v>
      </c>
      <c r="F2084" t="s">
        <v>25</v>
      </c>
      <c r="G2084" t="s">
        <v>16</v>
      </c>
      <c r="H2084" t="s">
        <v>17</v>
      </c>
      <c r="I2084" t="s">
        <v>18</v>
      </c>
      <c r="J2084" t="s">
        <v>19</v>
      </c>
    </row>
    <row r="2085" spans="1:10" x14ac:dyDescent="0.3">
      <c r="A2085" t="s">
        <v>6233</v>
      </c>
      <c r="B2085" t="s">
        <v>6234</v>
      </c>
      <c r="C2085" s="4" t="s">
        <v>6235</v>
      </c>
      <c r="D2085" t="s">
        <v>77</v>
      </c>
      <c r="E2085" t="s">
        <v>78</v>
      </c>
      <c r="F2085" t="s">
        <v>79</v>
      </c>
      <c r="G2085" t="s">
        <v>16</v>
      </c>
      <c r="H2085" t="s">
        <v>17</v>
      </c>
      <c r="I2085" t="s">
        <v>18</v>
      </c>
      <c r="J2085" t="s">
        <v>19</v>
      </c>
    </row>
    <row r="2086" spans="1:10" x14ac:dyDescent="0.3">
      <c r="A2086" t="s">
        <v>6236</v>
      </c>
      <c r="B2086" t="s">
        <v>6237</v>
      </c>
      <c r="C2086" s="4" t="s">
        <v>6238</v>
      </c>
      <c r="D2086" t="s">
        <v>29</v>
      </c>
      <c r="E2086" t="s">
        <v>30</v>
      </c>
      <c r="F2086" t="s">
        <v>31</v>
      </c>
      <c r="G2086" t="s">
        <v>16</v>
      </c>
      <c r="H2086" t="s">
        <v>17</v>
      </c>
      <c r="I2086" t="s">
        <v>18</v>
      </c>
      <c r="J2086" t="s">
        <v>19</v>
      </c>
    </row>
    <row r="2087" spans="1:10" x14ac:dyDescent="0.3">
      <c r="A2087" t="s">
        <v>6239</v>
      </c>
      <c r="B2087" t="s">
        <v>6240</v>
      </c>
      <c r="C2087" s="4" t="s">
        <v>6241</v>
      </c>
      <c r="D2087" t="s">
        <v>23</v>
      </c>
      <c r="E2087" t="s">
        <v>24</v>
      </c>
      <c r="F2087" t="s">
        <v>25</v>
      </c>
      <c r="G2087" t="s">
        <v>16</v>
      </c>
      <c r="H2087" t="s">
        <v>17</v>
      </c>
      <c r="I2087" t="s">
        <v>18</v>
      </c>
      <c r="J2087" t="s">
        <v>19</v>
      </c>
    </row>
    <row r="2088" spans="1:10" x14ac:dyDescent="0.3">
      <c r="A2088" t="s">
        <v>6242</v>
      </c>
      <c r="B2088" t="s">
        <v>6243</v>
      </c>
      <c r="C2088" s="4" t="s">
        <v>3257</v>
      </c>
      <c r="D2088" t="s">
        <v>77</v>
      </c>
      <c r="E2088" t="s">
        <v>78</v>
      </c>
      <c r="F2088" t="s">
        <v>79</v>
      </c>
      <c r="G2088" t="s">
        <v>16</v>
      </c>
      <c r="H2088" t="s">
        <v>17</v>
      </c>
      <c r="I2088" t="s">
        <v>18</v>
      </c>
      <c r="J2088" t="s">
        <v>19</v>
      </c>
    </row>
    <row r="2089" spans="1:10" x14ac:dyDescent="0.3">
      <c r="A2089" t="s">
        <v>6244</v>
      </c>
      <c r="B2089" t="s">
        <v>6245</v>
      </c>
      <c r="C2089" s="4" t="s">
        <v>6246</v>
      </c>
      <c r="D2089" t="s">
        <v>13</v>
      </c>
      <c r="E2089" t="s">
        <v>14</v>
      </c>
      <c r="F2089" t="s">
        <v>15</v>
      </c>
      <c r="G2089" t="s">
        <v>16</v>
      </c>
      <c r="H2089" t="s">
        <v>17</v>
      </c>
      <c r="I2089" t="s">
        <v>18</v>
      </c>
      <c r="J2089" t="s">
        <v>19</v>
      </c>
    </row>
    <row r="2090" spans="1:10" x14ac:dyDescent="0.3">
      <c r="A2090" t="s">
        <v>6247</v>
      </c>
      <c r="B2090" t="s">
        <v>6248</v>
      </c>
      <c r="C2090" s="4" t="s">
        <v>6249</v>
      </c>
      <c r="D2090" t="s">
        <v>29</v>
      </c>
      <c r="E2090" t="s">
        <v>30</v>
      </c>
      <c r="F2090" t="s">
        <v>31</v>
      </c>
      <c r="G2090" t="s">
        <v>16</v>
      </c>
      <c r="H2090" t="s">
        <v>17</v>
      </c>
      <c r="I2090" t="s">
        <v>18</v>
      </c>
      <c r="J2090" t="s">
        <v>19</v>
      </c>
    </row>
    <row r="2091" spans="1:10" x14ac:dyDescent="0.3">
      <c r="A2091" t="s">
        <v>6250</v>
      </c>
      <c r="B2091" t="s">
        <v>6251</v>
      </c>
      <c r="C2091" s="4" t="s">
        <v>6252</v>
      </c>
      <c r="D2091" t="s">
        <v>13</v>
      </c>
      <c r="E2091" t="s">
        <v>14</v>
      </c>
      <c r="F2091" t="s">
        <v>15</v>
      </c>
      <c r="G2091" t="s">
        <v>16</v>
      </c>
      <c r="H2091" t="s">
        <v>17</v>
      </c>
      <c r="I2091" t="s">
        <v>18</v>
      </c>
      <c r="J2091" t="s">
        <v>19</v>
      </c>
    </row>
    <row r="2092" spans="1:10" x14ac:dyDescent="0.3">
      <c r="A2092" t="s">
        <v>6253</v>
      </c>
      <c r="B2092" t="s">
        <v>6254</v>
      </c>
      <c r="C2092" s="4" t="s">
        <v>6255</v>
      </c>
      <c r="D2092" t="s">
        <v>29</v>
      </c>
      <c r="E2092" t="s">
        <v>30</v>
      </c>
      <c r="F2092" t="s">
        <v>31</v>
      </c>
      <c r="G2092" t="s">
        <v>16</v>
      </c>
      <c r="H2092" t="s">
        <v>17</v>
      </c>
      <c r="I2092" t="s">
        <v>18</v>
      </c>
      <c r="J2092" t="s">
        <v>19</v>
      </c>
    </row>
    <row r="2093" spans="1:10" x14ac:dyDescent="0.3">
      <c r="A2093" t="s">
        <v>6256</v>
      </c>
      <c r="B2093" t="s">
        <v>6257</v>
      </c>
      <c r="C2093" s="4" t="s">
        <v>3764</v>
      </c>
      <c r="D2093" t="s">
        <v>53</v>
      </c>
      <c r="E2093" t="s">
        <v>54</v>
      </c>
      <c r="F2093" t="s">
        <v>55</v>
      </c>
      <c r="G2093" t="s">
        <v>16</v>
      </c>
      <c r="H2093" t="s">
        <v>17</v>
      </c>
      <c r="I2093" t="s">
        <v>18</v>
      </c>
      <c r="J2093" t="s">
        <v>19</v>
      </c>
    </row>
    <row r="2094" spans="1:10" x14ac:dyDescent="0.3">
      <c r="A2094" t="s">
        <v>6258</v>
      </c>
      <c r="B2094" t="s">
        <v>6259</v>
      </c>
      <c r="C2094" s="4" t="s">
        <v>6260</v>
      </c>
      <c r="D2094" t="s">
        <v>35</v>
      </c>
      <c r="E2094" t="s">
        <v>36</v>
      </c>
      <c r="F2094" t="s">
        <v>37</v>
      </c>
      <c r="G2094" t="s">
        <v>16</v>
      </c>
      <c r="H2094" t="s">
        <v>17</v>
      </c>
      <c r="I2094" t="s">
        <v>18</v>
      </c>
      <c r="J2094" t="s">
        <v>19</v>
      </c>
    </row>
    <row r="2095" spans="1:10" x14ac:dyDescent="0.3">
      <c r="A2095" t="s">
        <v>6261</v>
      </c>
      <c r="B2095" t="s">
        <v>6262</v>
      </c>
      <c r="C2095" s="4" t="s">
        <v>6263</v>
      </c>
      <c r="D2095" t="s">
        <v>35</v>
      </c>
      <c r="E2095" t="s">
        <v>36</v>
      </c>
      <c r="F2095" t="s">
        <v>37</v>
      </c>
      <c r="G2095" t="s">
        <v>16</v>
      </c>
      <c r="H2095" t="s">
        <v>17</v>
      </c>
      <c r="I2095" t="s">
        <v>18</v>
      </c>
      <c r="J2095" t="s">
        <v>19</v>
      </c>
    </row>
    <row r="2096" spans="1:10" x14ac:dyDescent="0.3">
      <c r="A2096" t="s">
        <v>6264</v>
      </c>
      <c r="B2096" t="s">
        <v>6265</v>
      </c>
      <c r="C2096" s="4" t="s">
        <v>6266</v>
      </c>
      <c r="D2096" t="s">
        <v>29</v>
      </c>
      <c r="E2096" t="s">
        <v>30</v>
      </c>
      <c r="F2096" t="s">
        <v>31</v>
      </c>
      <c r="G2096" t="s">
        <v>16</v>
      </c>
      <c r="H2096" t="s">
        <v>17</v>
      </c>
      <c r="I2096" t="s">
        <v>18</v>
      </c>
      <c r="J2096" t="s">
        <v>19</v>
      </c>
    </row>
    <row r="2097" spans="1:10" x14ac:dyDescent="0.3">
      <c r="A2097" t="s">
        <v>6267</v>
      </c>
      <c r="B2097" t="s">
        <v>6268</v>
      </c>
      <c r="C2097" s="4" t="s">
        <v>6269</v>
      </c>
      <c r="D2097" t="s">
        <v>29</v>
      </c>
      <c r="E2097" t="s">
        <v>30</v>
      </c>
      <c r="F2097" t="s">
        <v>31</v>
      </c>
      <c r="G2097" t="s">
        <v>16</v>
      </c>
      <c r="H2097" t="s">
        <v>17</v>
      </c>
      <c r="I2097" t="s">
        <v>18</v>
      </c>
      <c r="J2097" t="s">
        <v>19</v>
      </c>
    </row>
    <row r="2098" spans="1:10" x14ac:dyDescent="0.3">
      <c r="A2098" t="s">
        <v>6270</v>
      </c>
      <c r="B2098" t="s">
        <v>6271</v>
      </c>
      <c r="C2098" s="4" t="s">
        <v>6272</v>
      </c>
      <c r="D2098" t="s">
        <v>35</v>
      </c>
      <c r="E2098" t="s">
        <v>36</v>
      </c>
      <c r="F2098" t="s">
        <v>37</v>
      </c>
      <c r="G2098" t="s">
        <v>16</v>
      </c>
      <c r="H2098" t="s">
        <v>17</v>
      </c>
      <c r="I2098" t="s">
        <v>18</v>
      </c>
      <c r="J2098" t="s">
        <v>19</v>
      </c>
    </row>
    <row r="2099" spans="1:10" x14ac:dyDescent="0.3">
      <c r="A2099" t="s">
        <v>6273</v>
      </c>
      <c r="B2099" t="s">
        <v>6274</v>
      </c>
      <c r="C2099" s="4" t="s">
        <v>6275</v>
      </c>
      <c r="D2099" t="s">
        <v>53</v>
      </c>
      <c r="E2099" t="s">
        <v>54</v>
      </c>
      <c r="F2099" t="s">
        <v>55</v>
      </c>
      <c r="G2099" t="s">
        <v>16</v>
      </c>
      <c r="H2099" t="s">
        <v>17</v>
      </c>
      <c r="I2099" t="s">
        <v>18</v>
      </c>
      <c r="J2099" t="s">
        <v>19</v>
      </c>
    </row>
    <row r="2100" spans="1:10" x14ac:dyDescent="0.3">
      <c r="A2100" t="s">
        <v>6276</v>
      </c>
      <c r="B2100" t="s">
        <v>6277</v>
      </c>
      <c r="C2100" s="4" t="s">
        <v>6278</v>
      </c>
      <c r="D2100" t="s">
        <v>53</v>
      </c>
      <c r="E2100" t="s">
        <v>54</v>
      </c>
      <c r="F2100" t="s">
        <v>55</v>
      </c>
      <c r="G2100" t="s">
        <v>16</v>
      </c>
      <c r="H2100" t="s">
        <v>17</v>
      </c>
      <c r="I2100" t="s">
        <v>18</v>
      </c>
      <c r="J2100" t="s">
        <v>19</v>
      </c>
    </row>
    <row r="2101" spans="1:10" x14ac:dyDescent="0.3">
      <c r="A2101" t="s">
        <v>6279</v>
      </c>
      <c r="B2101" t="s">
        <v>6280</v>
      </c>
      <c r="C2101" s="4" t="s">
        <v>6281</v>
      </c>
      <c r="D2101" t="s">
        <v>23</v>
      </c>
      <c r="E2101" t="s">
        <v>24</v>
      </c>
      <c r="F2101" t="s">
        <v>25</v>
      </c>
      <c r="G2101" t="s">
        <v>16</v>
      </c>
      <c r="H2101" t="s">
        <v>17</v>
      </c>
      <c r="I2101" t="s">
        <v>18</v>
      </c>
      <c r="J2101" t="s">
        <v>19</v>
      </c>
    </row>
    <row r="2102" spans="1:10" x14ac:dyDescent="0.3">
      <c r="A2102" t="s">
        <v>6282</v>
      </c>
      <c r="B2102" t="s">
        <v>6283</v>
      </c>
      <c r="C2102" s="4" t="s">
        <v>6284</v>
      </c>
      <c r="D2102" t="s">
        <v>13</v>
      </c>
      <c r="E2102" t="s">
        <v>14</v>
      </c>
      <c r="F2102" t="s">
        <v>15</v>
      </c>
      <c r="G2102" t="s">
        <v>16</v>
      </c>
      <c r="H2102" t="s">
        <v>17</v>
      </c>
      <c r="I2102" t="s">
        <v>18</v>
      </c>
      <c r="J2102" t="s">
        <v>19</v>
      </c>
    </row>
    <row r="2103" spans="1:10" x14ac:dyDescent="0.3">
      <c r="A2103" t="s">
        <v>6285</v>
      </c>
      <c r="B2103" t="s">
        <v>6286</v>
      </c>
      <c r="C2103" s="4" t="s">
        <v>6287</v>
      </c>
      <c r="D2103" t="s">
        <v>53</v>
      </c>
      <c r="E2103" t="s">
        <v>54</v>
      </c>
      <c r="F2103" t="s">
        <v>55</v>
      </c>
      <c r="G2103" t="s">
        <v>16</v>
      </c>
      <c r="H2103" t="s">
        <v>17</v>
      </c>
      <c r="I2103" t="s">
        <v>18</v>
      </c>
      <c r="J2103" t="s">
        <v>19</v>
      </c>
    </row>
    <row r="2104" spans="1:10" x14ac:dyDescent="0.3">
      <c r="A2104" t="s">
        <v>6288</v>
      </c>
      <c r="B2104" t="s">
        <v>6289</v>
      </c>
      <c r="C2104" s="4" t="s">
        <v>6290</v>
      </c>
      <c r="D2104" t="s">
        <v>29</v>
      </c>
      <c r="E2104" t="s">
        <v>30</v>
      </c>
      <c r="F2104" t="s">
        <v>31</v>
      </c>
      <c r="G2104" t="s">
        <v>16</v>
      </c>
      <c r="H2104" t="s">
        <v>17</v>
      </c>
      <c r="I2104" t="s">
        <v>18</v>
      </c>
      <c r="J2104" t="s">
        <v>19</v>
      </c>
    </row>
    <row r="2105" spans="1:10" x14ac:dyDescent="0.3">
      <c r="A2105" t="s">
        <v>6291</v>
      </c>
      <c r="B2105" t="s">
        <v>6292</v>
      </c>
      <c r="C2105" s="4" t="s">
        <v>6293</v>
      </c>
      <c r="D2105" t="s">
        <v>29</v>
      </c>
      <c r="E2105" t="s">
        <v>30</v>
      </c>
      <c r="F2105" t="s">
        <v>31</v>
      </c>
      <c r="G2105" t="s">
        <v>16</v>
      </c>
      <c r="H2105" t="s">
        <v>17</v>
      </c>
      <c r="I2105" t="s">
        <v>18</v>
      </c>
      <c r="J2105" t="s">
        <v>19</v>
      </c>
    </row>
    <row r="2106" spans="1:10" x14ac:dyDescent="0.3">
      <c r="A2106" t="s">
        <v>6294</v>
      </c>
      <c r="B2106" t="s">
        <v>6295</v>
      </c>
      <c r="C2106" s="4" t="s">
        <v>6296</v>
      </c>
      <c r="D2106" t="s">
        <v>53</v>
      </c>
      <c r="E2106" t="s">
        <v>54</v>
      </c>
      <c r="F2106" t="s">
        <v>55</v>
      </c>
      <c r="G2106" t="s">
        <v>16</v>
      </c>
      <c r="H2106" t="s">
        <v>17</v>
      </c>
      <c r="I2106" t="s">
        <v>18</v>
      </c>
      <c r="J2106" t="s">
        <v>19</v>
      </c>
    </row>
    <row r="2107" spans="1:10" x14ac:dyDescent="0.3">
      <c r="A2107" t="s">
        <v>6297</v>
      </c>
      <c r="B2107" t="s">
        <v>6298</v>
      </c>
      <c r="C2107" s="4" t="s">
        <v>6299</v>
      </c>
      <c r="D2107" t="s">
        <v>35</v>
      </c>
      <c r="E2107" t="s">
        <v>36</v>
      </c>
      <c r="F2107" t="s">
        <v>37</v>
      </c>
      <c r="G2107" t="s">
        <v>16</v>
      </c>
      <c r="H2107" t="s">
        <v>17</v>
      </c>
      <c r="I2107" t="s">
        <v>18</v>
      </c>
      <c r="J2107" t="s">
        <v>19</v>
      </c>
    </row>
    <row r="2108" spans="1:10" x14ac:dyDescent="0.3">
      <c r="A2108" t="s">
        <v>6300</v>
      </c>
      <c r="B2108" t="s">
        <v>6301</v>
      </c>
      <c r="C2108" s="4" t="s">
        <v>6302</v>
      </c>
      <c r="D2108" t="s">
        <v>23</v>
      </c>
      <c r="E2108" t="s">
        <v>24</v>
      </c>
      <c r="F2108" t="s">
        <v>25</v>
      </c>
      <c r="G2108" t="s">
        <v>16</v>
      </c>
      <c r="H2108" t="s">
        <v>17</v>
      </c>
      <c r="I2108" t="s">
        <v>18</v>
      </c>
      <c r="J2108" t="s">
        <v>19</v>
      </c>
    </row>
    <row r="2109" spans="1:10" x14ac:dyDescent="0.3">
      <c r="A2109" t="s">
        <v>6303</v>
      </c>
      <c r="B2109" t="s">
        <v>6304</v>
      </c>
      <c r="C2109" s="4" t="s">
        <v>6305</v>
      </c>
      <c r="D2109" t="s">
        <v>35</v>
      </c>
      <c r="E2109" t="s">
        <v>36</v>
      </c>
      <c r="F2109" t="s">
        <v>37</v>
      </c>
      <c r="G2109" t="s">
        <v>16</v>
      </c>
      <c r="H2109" t="s">
        <v>17</v>
      </c>
      <c r="I2109" t="s">
        <v>18</v>
      </c>
      <c r="J2109" t="s">
        <v>19</v>
      </c>
    </row>
    <row r="2110" spans="1:10" x14ac:dyDescent="0.3">
      <c r="A2110" t="s">
        <v>6306</v>
      </c>
      <c r="B2110" t="s">
        <v>6307</v>
      </c>
      <c r="C2110" s="4" t="s">
        <v>6308</v>
      </c>
      <c r="D2110" t="s">
        <v>35</v>
      </c>
      <c r="E2110" t="s">
        <v>36</v>
      </c>
      <c r="F2110" t="s">
        <v>37</v>
      </c>
      <c r="G2110" t="s">
        <v>16</v>
      </c>
      <c r="H2110" t="s">
        <v>17</v>
      </c>
      <c r="I2110" t="s">
        <v>18</v>
      </c>
      <c r="J2110" t="s">
        <v>19</v>
      </c>
    </row>
    <row r="2111" spans="1:10" x14ac:dyDescent="0.3">
      <c r="A2111" t="s">
        <v>6309</v>
      </c>
      <c r="B2111" t="s">
        <v>6310</v>
      </c>
      <c r="C2111" s="4" t="s">
        <v>6311</v>
      </c>
      <c r="D2111" t="s">
        <v>13</v>
      </c>
      <c r="E2111" t="s">
        <v>14</v>
      </c>
      <c r="F2111" t="s">
        <v>15</v>
      </c>
      <c r="G2111" t="s">
        <v>16</v>
      </c>
      <c r="H2111" t="s">
        <v>17</v>
      </c>
      <c r="I2111" t="s">
        <v>18</v>
      </c>
      <c r="J2111" t="s">
        <v>19</v>
      </c>
    </row>
    <row r="2112" spans="1:10" x14ac:dyDescent="0.3">
      <c r="A2112" t="s">
        <v>6312</v>
      </c>
      <c r="B2112" t="s">
        <v>6313</v>
      </c>
      <c r="C2112" s="4" t="s">
        <v>6314</v>
      </c>
      <c r="D2112" t="s">
        <v>53</v>
      </c>
      <c r="E2112" t="s">
        <v>54</v>
      </c>
      <c r="F2112" t="s">
        <v>55</v>
      </c>
      <c r="G2112" t="s">
        <v>16</v>
      </c>
      <c r="H2112" t="s">
        <v>17</v>
      </c>
      <c r="I2112" t="s">
        <v>18</v>
      </c>
      <c r="J2112" t="s">
        <v>19</v>
      </c>
    </row>
    <row r="2113" spans="1:10" x14ac:dyDescent="0.3">
      <c r="A2113" t="s">
        <v>6315</v>
      </c>
      <c r="B2113" t="s">
        <v>6316</v>
      </c>
      <c r="C2113" s="4" t="s">
        <v>6317</v>
      </c>
      <c r="D2113" t="s">
        <v>29</v>
      </c>
      <c r="E2113" t="s">
        <v>30</v>
      </c>
      <c r="F2113" t="s">
        <v>31</v>
      </c>
      <c r="G2113" t="s">
        <v>16</v>
      </c>
      <c r="H2113" t="s">
        <v>17</v>
      </c>
      <c r="I2113" t="s">
        <v>18</v>
      </c>
      <c r="J2113" t="s">
        <v>19</v>
      </c>
    </row>
    <row r="2114" spans="1:10" x14ac:dyDescent="0.3">
      <c r="A2114" t="s">
        <v>6318</v>
      </c>
      <c r="B2114" t="s">
        <v>6319</v>
      </c>
      <c r="C2114" s="4" t="s">
        <v>6320</v>
      </c>
      <c r="D2114" t="s">
        <v>53</v>
      </c>
      <c r="E2114" t="s">
        <v>54</v>
      </c>
      <c r="F2114" t="s">
        <v>55</v>
      </c>
      <c r="G2114" t="s">
        <v>16</v>
      </c>
      <c r="H2114" t="s">
        <v>17</v>
      </c>
      <c r="I2114" t="s">
        <v>18</v>
      </c>
      <c r="J2114" t="s">
        <v>19</v>
      </c>
    </row>
    <row r="2115" spans="1:10" x14ac:dyDescent="0.3">
      <c r="A2115" t="s">
        <v>6321</v>
      </c>
      <c r="B2115" t="s">
        <v>6322</v>
      </c>
      <c r="C2115" s="4" t="s">
        <v>6323</v>
      </c>
      <c r="D2115" t="s">
        <v>35</v>
      </c>
      <c r="E2115" t="s">
        <v>36</v>
      </c>
      <c r="F2115" t="s">
        <v>37</v>
      </c>
      <c r="G2115" t="s">
        <v>16</v>
      </c>
      <c r="H2115" t="s">
        <v>17</v>
      </c>
      <c r="I2115" t="s">
        <v>18</v>
      </c>
      <c r="J2115" t="s">
        <v>19</v>
      </c>
    </row>
    <row r="2116" spans="1:10" x14ac:dyDescent="0.3">
      <c r="A2116" t="s">
        <v>6324</v>
      </c>
      <c r="B2116" t="s">
        <v>6325</v>
      </c>
      <c r="C2116" s="4" t="s">
        <v>6326</v>
      </c>
      <c r="D2116" t="s">
        <v>23</v>
      </c>
      <c r="E2116" t="s">
        <v>24</v>
      </c>
      <c r="F2116" t="s">
        <v>25</v>
      </c>
      <c r="G2116" t="s">
        <v>16</v>
      </c>
      <c r="H2116" t="s">
        <v>17</v>
      </c>
      <c r="I2116" t="s">
        <v>18</v>
      </c>
      <c r="J2116" t="s">
        <v>19</v>
      </c>
    </row>
    <row r="2117" spans="1:10" x14ac:dyDescent="0.3">
      <c r="A2117" t="s">
        <v>6327</v>
      </c>
      <c r="B2117" t="s">
        <v>6328</v>
      </c>
      <c r="C2117" s="4" t="s">
        <v>6329</v>
      </c>
      <c r="D2117" t="s">
        <v>13</v>
      </c>
      <c r="E2117" t="s">
        <v>14</v>
      </c>
      <c r="F2117" t="s">
        <v>15</v>
      </c>
      <c r="G2117" t="s">
        <v>16</v>
      </c>
      <c r="H2117" t="s">
        <v>17</v>
      </c>
      <c r="I2117" t="s">
        <v>18</v>
      </c>
      <c r="J2117" t="s">
        <v>19</v>
      </c>
    </row>
    <row r="2118" spans="1:10" x14ac:dyDescent="0.3">
      <c r="A2118" t="s">
        <v>6330</v>
      </c>
      <c r="B2118" t="s">
        <v>6331</v>
      </c>
      <c r="C2118" s="4" t="s">
        <v>6332</v>
      </c>
      <c r="D2118" t="s">
        <v>23</v>
      </c>
      <c r="E2118" t="s">
        <v>24</v>
      </c>
      <c r="F2118" t="s">
        <v>25</v>
      </c>
      <c r="G2118" t="s">
        <v>16</v>
      </c>
      <c r="H2118" t="s">
        <v>17</v>
      </c>
      <c r="I2118" t="s">
        <v>18</v>
      </c>
      <c r="J2118" t="s">
        <v>19</v>
      </c>
    </row>
    <row r="2119" spans="1:10" x14ac:dyDescent="0.3">
      <c r="A2119" t="s">
        <v>6333</v>
      </c>
      <c r="B2119" t="s">
        <v>6334</v>
      </c>
      <c r="C2119" s="4" t="s">
        <v>6335</v>
      </c>
      <c r="D2119" t="s">
        <v>23</v>
      </c>
      <c r="E2119" t="s">
        <v>24</v>
      </c>
      <c r="F2119" t="s">
        <v>25</v>
      </c>
      <c r="G2119" t="s">
        <v>16</v>
      </c>
      <c r="H2119" t="s">
        <v>17</v>
      </c>
      <c r="I2119" t="s">
        <v>18</v>
      </c>
      <c r="J2119" t="s">
        <v>19</v>
      </c>
    </row>
    <row r="2120" spans="1:10" x14ac:dyDescent="0.3">
      <c r="A2120" t="s">
        <v>6336</v>
      </c>
      <c r="B2120" t="s">
        <v>6337</v>
      </c>
      <c r="C2120" s="4" t="s">
        <v>6338</v>
      </c>
      <c r="D2120" t="s">
        <v>53</v>
      </c>
      <c r="E2120" t="s">
        <v>54</v>
      </c>
      <c r="F2120" t="s">
        <v>55</v>
      </c>
      <c r="G2120" t="s">
        <v>16</v>
      </c>
      <c r="H2120" t="s">
        <v>17</v>
      </c>
      <c r="I2120" t="s">
        <v>18</v>
      </c>
      <c r="J2120" t="s">
        <v>19</v>
      </c>
    </row>
    <row r="2121" spans="1:10" x14ac:dyDescent="0.3">
      <c r="A2121" t="s">
        <v>6339</v>
      </c>
      <c r="B2121" t="s">
        <v>6340</v>
      </c>
      <c r="C2121" s="4" t="s">
        <v>6341</v>
      </c>
      <c r="D2121" t="s">
        <v>13</v>
      </c>
      <c r="E2121" t="s">
        <v>14</v>
      </c>
      <c r="F2121" t="s">
        <v>15</v>
      </c>
      <c r="G2121" t="s">
        <v>16</v>
      </c>
      <c r="H2121" t="s">
        <v>17</v>
      </c>
      <c r="I2121" t="s">
        <v>18</v>
      </c>
      <c r="J2121" t="s">
        <v>19</v>
      </c>
    </row>
    <row r="2122" spans="1:10" x14ac:dyDescent="0.3">
      <c r="A2122" t="s">
        <v>6342</v>
      </c>
      <c r="B2122" t="s">
        <v>6343</v>
      </c>
      <c r="C2122" s="4" t="s">
        <v>872</v>
      </c>
      <c r="D2122" t="s">
        <v>53</v>
      </c>
      <c r="E2122" t="s">
        <v>54</v>
      </c>
      <c r="F2122" t="s">
        <v>55</v>
      </c>
      <c r="G2122" t="s">
        <v>16</v>
      </c>
      <c r="H2122" t="s">
        <v>17</v>
      </c>
      <c r="I2122" t="s">
        <v>18</v>
      </c>
      <c r="J2122" t="s">
        <v>19</v>
      </c>
    </row>
    <row r="2123" spans="1:10" x14ac:dyDescent="0.3">
      <c r="A2123" t="s">
        <v>6344</v>
      </c>
      <c r="B2123" t="s">
        <v>6345</v>
      </c>
      <c r="C2123" s="4" t="s">
        <v>6346</v>
      </c>
      <c r="D2123" t="s">
        <v>53</v>
      </c>
      <c r="E2123" t="s">
        <v>54</v>
      </c>
      <c r="F2123" t="s">
        <v>55</v>
      </c>
      <c r="G2123" t="s">
        <v>16</v>
      </c>
      <c r="H2123" t="s">
        <v>17</v>
      </c>
      <c r="I2123" t="s">
        <v>18</v>
      </c>
      <c r="J2123" t="s">
        <v>19</v>
      </c>
    </row>
    <row r="2124" spans="1:10" x14ac:dyDescent="0.3">
      <c r="A2124" t="s">
        <v>6347</v>
      </c>
      <c r="B2124" t="s">
        <v>6348</v>
      </c>
      <c r="C2124" s="4" t="s">
        <v>6349</v>
      </c>
      <c r="D2124" t="s">
        <v>35</v>
      </c>
      <c r="E2124" t="s">
        <v>36</v>
      </c>
      <c r="F2124" t="s">
        <v>37</v>
      </c>
      <c r="G2124" t="s">
        <v>16</v>
      </c>
      <c r="H2124" t="s">
        <v>17</v>
      </c>
      <c r="I2124" t="s">
        <v>18</v>
      </c>
      <c r="J2124" t="s">
        <v>19</v>
      </c>
    </row>
    <row r="2125" spans="1:10" x14ac:dyDescent="0.3">
      <c r="A2125" t="s">
        <v>6350</v>
      </c>
      <c r="B2125" t="s">
        <v>6351</v>
      </c>
      <c r="C2125" s="4" t="s">
        <v>6352</v>
      </c>
      <c r="D2125" t="s">
        <v>35</v>
      </c>
      <c r="E2125" t="s">
        <v>36</v>
      </c>
      <c r="F2125" t="s">
        <v>37</v>
      </c>
      <c r="G2125" t="s">
        <v>16</v>
      </c>
      <c r="H2125" t="s">
        <v>17</v>
      </c>
      <c r="I2125" t="s">
        <v>18</v>
      </c>
      <c r="J2125" t="s">
        <v>19</v>
      </c>
    </row>
    <row r="2126" spans="1:10" x14ac:dyDescent="0.3">
      <c r="A2126" t="s">
        <v>6353</v>
      </c>
      <c r="B2126" t="s">
        <v>6354</v>
      </c>
      <c r="C2126" s="4" t="s">
        <v>6355</v>
      </c>
      <c r="D2126" t="s">
        <v>35</v>
      </c>
      <c r="E2126" t="s">
        <v>36</v>
      </c>
      <c r="F2126" t="s">
        <v>37</v>
      </c>
      <c r="G2126" t="s">
        <v>16</v>
      </c>
      <c r="H2126" t="s">
        <v>17</v>
      </c>
      <c r="I2126" t="s">
        <v>18</v>
      </c>
      <c r="J2126" t="s">
        <v>19</v>
      </c>
    </row>
    <row r="2127" spans="1:10" x14ac:dyDescent="0.3">
      <c r="A2127" t="s">
        <v>6356</v>
      </c>
      <c r="B2127" t="s">
        <v>6357</v>
      </c>
      <c r="C2127" s="4" t="s">
        <v>6358</v>
      </c>
      <c r="D2127" t="s">
        <v>53</v>
      </c>
      <c r="E2127" t="s">
        <v>54</v>
      </c>
      <c r="F2127" t="s">
        <v>55</v>
      </c>
      <c r="G2127" t="s">
        <v>16</v>
      </c>
      <c r="H2127" t="s">
        <v>17</v>
      </c>
      <c r="I2127" t="s">
        <v>18</v>
      </c>
      <c r="J2127" t="s">
        <v>19</v>
      </c>
    </row>
    <row r="2128" spans="1:10" x14ac:dyDescent="0.3">
      <c r="A2128" t="s">
        <v>6359</v>
      </c>
      <c r="B2128" t="s">
        <v>6360</v>
      </c>
      <c r="C2128" s="4" t="s">
        <v>6361</v>
      </c>
      <c r="D2128" t="s">
        <v>53</v>
      </c>
      <c r="E2128" t="s">
        <v>54</v>
      </c>
      <c r="F2128" t="s">
        <v>55</v>
      </c>
      <c r="G2128" t="s">
        <v>16</v>
      </c>
      <c r="H2128" t="s">
        <v>17</v>
      </c>
      <c r="I2128" t="s">
        <v>18</v>
      </c>
      <c r="J2128" t="s">
        <v>19</v>
      </c>
    </row>
    <row r="2129" spans="1:10" x14ac:dyDescent="0.3">
      <c r="A2129" t="s">
        <v>6362</v>
      </c>
      <c r="B2129" t="s">
        <v>6363</v>
      </c>
      <c r="C2129" s="4" t="s">
        <v>6364</v>
      </c>
      <c r="D2129" t="s">
        <v>23</v>
      </c>
      <c r="E2129" t="s">
        <v>24</v>
      </c>
      <c r="F2129" t="s">
        <v>25</v>
      </c>
      <c r="G2129" t="s">
        <v>16</v>
      </c>
      <c r="H2129" t="s">
        <v>17</v>
      </c>
      <c r="I2129" t="s">
        <v>18</v>
      </c>
      <c r="J2129" t="s">
        <v>19</v>
      </c>
    </row>
    <row r="2130" spans="1:10" x14ac:dyDescent="0.3">
      <c r="A2130" t="s">
        <v>6365</v>
      </c>
      <c r="B2130" t="s">
        <v>6366</v>
      </c>
      <c r="C2130" s="4" t="s">
        <v>6367</v>
      </c>
      <c r="D2130" t="s">
        <v>194</v>
      </c>
      <c r="E2130" t="s">
        <v>195</v>
      </c>
      <c r="F2130" t="s">
        <v>196</v>
      </c>
      <c r="G2130" t="s">
        <v>16</v>
      </c>
      <c r="H2130" t="s">
        <v>17</v>
      </c>
      <c r="I2130" t="s">
        <v>18</v>
      </c>
      <c r="J2130" t="s">
        <v>19</v>
      </c>
    </row>
    <row r="2131" spans="1:10" x14ac:dyDescent="0.3">
      <c r="A2131" t="s">
        <v>6368</v>
      </c>
      <c r="B2131" t="s">
        <v>6369</v>
      </c>
      <c r="C2131" s="4" t="s">
        <v>6370</v>
      </c>
      <c r="D2131" t="s">
        <v>53</v>
      </c>
      <c r="E2131" t="s">
        <v>54</v>
      </c>
      <c r="F2131" t="s">
        <v>55</v>
      </c>
      <c r="G2131" t="s">
        <v>16</v>
      </c>
      <c r="H2131" t="s">
        <v>17</v>
      </c>
      <c r="I2131" t="s">
        <v>18</v>
      </c>
      <c r="J2131" t="s">
        <v>19</v>
      </c>
    </row>
    <row r="2132" spans="1:10" x14ac:dyDescent="0.3">
      <c r="A2132" t="s">
        <v>6371</v>
      </c>
      <c r="B2132" t="s">
        <v>6372</v>
      </c>
      <c r="C2132" s="4" t="s">
        <v>6373</v>
      </c>
      <c r="D2132" t="s">
        <v>53</v>
      </c>
      <c r="E2132" t="s">
        <v>54</v>
      </c>
      <c r="F2132" t="s">
        <v>55</v>
      </c>
      <c r="G2132" t="s">
        <v>16</v>
      </c>
      <c r="H2132" t="s">
        <v>17</v>
      </c>
      <c r="I2132" t="s">
        <v>18</v>
      </c>
      <c r="J2132" t="s">
        <v>19</v>
      </c>
    </row>
    <row r="2133" spans="1:10" x14ac:dyDescent="0.3">
      <c r="A2133" t="s">
        <v>6374</v>
      </c>
      <c r="B2133" t="s">
        <v>6375</v>
      </c>
      <c r="C2133" s="4" t="s">
        <v>6376</v>
      </c>
      <c r="D2133" t="s">
        <v>77</v>
      </c>
      <c r="E2133" t="s">
        <v>78</v>
      </c>
      <c r="F2133" t="s">
        <v>79</v>
      </c>
      <c r="G2133" t="s">
        <v>16</v>
      </c>
      <c r="H2133" t="s">
        <v>17</v>
      </c>
      <c r="I2133" t="s">
        <v>18</v>
      </c>
      <c r="J2133" t="s">
        <v>19</v>
      </c>
    </row>
    <row r="2134" spans="1:10" x14ac:dyDescent="0.3">
      <c r="A2134" t="s">
        <v>6377</v>
      </c>
      <c r="B2134" t="s">
        <v>6378</v>
      </c>
      <c r="C2134" s="4" t="s">
        <v>6379</v>
      </c>
      <c r="D2134" t="s">
        <v>77</v>
      </c>
      <c r="E2134" t="s">
        <v>78</v>
      </c>
      <c r="F2134" t="s">
        <v>79</v>
      </c>
      <c r="G2134" t="s">
        <v>16</v>
      </c>
      <c r="H2134" t="s">
        <v>17</v>
      </c>
      <c r="I2134" t="s">
        <v>18</v>
      </c>
      <c r="J2134" t="s">
        <v>19</v>
      </c>
    </row>
    <row r="2135" spans="1:10" x14ac:dyDescent="0.3">
      <c r="A2135" t="s">
        <v>6380</v>
      </c>
      <c r="B2135" t="s">
        <v>6381</v>
      </c>
      <c r="C2135" s="4" t="s">
        <v>6382</v>
      </c>
      <c r="D2135" t="s">
        <v>53</v>
      </c>
      <c r="E2135" t="s">
        <v>54</v>
      </c>
      <c r="F2135" t="s">
        <v>55</v>
      </c>
      <c r="G2135" t="s">
        <v>16</v>
      </c>
      <c r="H2135" t="s">
        <v>17</v>
      </c>
      <c r="I2135" t="s">
        <v>18</v>
      </c>
      <c r="J2135" t="s">
        <v>19</v>
      </c>
    </row>
    <row r="2136" spans="1:10" x14ac:dyDescent="0.3">
      <c r="A2136" t="s">
        <v>6383</v>
      </c>
      <c r="B2136" t="s">
        <v>6384</v>
      </c>
      <c r="C2136" s="4" t="s">
        <v>6385</v>
      </c>
      <c r="D2136" t="s">
        <v>23</v>
      </c>
      <c r="E2136" t="s">
        <v>24</v>
      </c>
      <c r="F2136" t="s">
        <v>25</v>
      </c>
      <c r="G2136" t="s">
        <v>16</v>
      </c>
      <c r="H2136" t="s">
        <v>17</v>
      </c>
      <c r="I2136" t="s">
        <v>18</v>
      </c>
      <c r="J2136" t="s">
        <v>19</v>
      </c>
    </row>
    <row r="2137" spans="1:10" x14ac:dyDescent="0.3">
      <c r="A2137" t="s">
        <v>6386</v>
      </c>
      <c r="B2137" t="s">
        <v>6387</v>
      </c>
      <c r="C2137" s="4" t="s">
        <v>6388</v>
      </c>
      <c r="D2137" t="s">
        <v>53</v>
      </c>
      <c r="E2137" t="s">
        <v>54</v>
      </c>
      <c r="F2137" t="s">
        <v>55</v>
      </c>
      <c r="G2137" t="s">
        <v>16</v>
      </c>
      <c r="H2137" t="s">
        <v>17</v>
      </c>
      <c r="I2137" t="s">
        <v>18</v>
      </c>
      <c r="J2137" t="s">
        <v>19</v>
      </c>
    </row>
    <row r="2138" spans="1:10" x14ac:dyDescent="0.3">
      <c r="A2138" t="s">
        <v>6389</v>
      </c>
      <c r="B2138" t="s">
        <v>6390</v>
      </c>
      <c r="C2138" s="4" t="s">
        <v>6391</v>
      </c>
      <c r="D2138" t="s">
        <v>77</v>
      </c>
      <c r="E2138" t="s">
        <v>78</v>
      </c>
      <c r="F2138" t="s">
        <v>79</v>
      </c>
      <c r="G2138" t="s">
        <v>16</v>
      </c>
      <c r="H2138" t="s">
        <v>17</v>
      </c>
      <c r="I2138" t="s">
        <v>18</v>
      </c>
      <c r="J2138" t="s">
        <v>19</v>
      </c>
    </row>
    <row r="2139" spans="1:10" x14ac:dyDescent="0.3">
      <c r="A2139" t="s">
        <v>6392</v>
      </c>
      <c r="B2139" t="s">
        <v>6393</v>
      </c>
      <c r="C2139" s="4" t="s">
        <v>3825</v>
      </c>
      <c r="D2139" t="s">
        <v>194</v>
      </c>
      <c r="E2139" t="s">
        <v>195</v>
      </c>
      <c r="F2139" t="s">
        <v>196</v>
      </c>
      <c r="G2139" t="s">
        <v>16</v>
      </c>
      <c r="H2139" t="s">
        <v>17</v>
      </c>
      <c r="I2139" t="s">
        <v>18</v>
      </c>
      <c r="J2139" t="s">
        <v>19</v>
      </c>
    </row>
    <row r="2140" spans="1:10" x14ac:dyDescent="0.3">
      <c r="A2140" t="s">
        <v>6394</v>
      </c>
      <c r="B2140" t="s">
        <v>6395</v>
      </c>
      <c r="C2140" s="4" t="s">
        <v>6396</v>
      </c>
      <c r="D2140" t="s">
        <v>23</v>
      </c>
      <c r="E2140" t="s">
        <v>24</v>
      </c>
      <c r="F2140" t="s">
        <v>25</v>
      </c>
      <c r="G2140" t="s">
        <v>16</v>
      </c>
      <c r="H2140" t="s">
        <v>17</v>
      </c>
      <c r="I2140" t="s">
        <v>18</v>
      </c>
      <c r="J2140" t="s">
        <v>19</v>
      </c>
    </row>
    <row r="2141" spans="1:10" x14ac:dyDescent="0.3">
      <c r="A2141" t="s">
        <v>6397</v>
      </c>
      <c r="B2141" t="s">
        <v>6398</v>
      </c>
      <c r="C2141" s="4" t="s">
        <v>6399</v>
      </c>
      <c r="D2141" t="s">
        <v>35</v>
      </c>
      <c r="E2141" t="s">
        <v>36</v>
      </c>
      <c r="F2141" t="s">
        <v>37</v>
      </c>
      <c r="G2141" t="s">
        <v>16</v>
      </c>
      <c r="H2141" t="s">
        <v>17</v>
      </c>
      <c r="I2141" t="s">
        <v>18</v>
      </c>
      <c r="J2141" t="s">
        <v>19</v>
      </c>
    </row>
    <row r="2142" spans="1:10" x14ac:dyDescent="0.3">
      <c r="A2142" t="s">
        <v>6400</v>
      </c>
      <c r="B2142" t="s">
        <v>6401</v>
      </c>
      <c r="C2142" s="4" t="s">
        <v>6402</v>
      </c>
      <c r="D2142" t="s">
        <v>35</v>
      </c>
      <c r="E2142" t="s">
        <v>36</v>
      </c>
      <c r="F2142" t="s">
        <v>37</v>
      </c>
      <c r="G2142" t="s">
        <v>16</v>
      </c>
      <c r="H2142" t="s">
        <v>17</v>
      </c>
      <c r="I2142" t="s">
        <v>18</v>
      </c>
      <c r="J2142" t="s">
        <v>19</v>
      </c>
    </row>
    <row r="2143" spans="1:10" x14ac:dyDescent="0.3">
      <c r="A2143" t="s">
        <v>6403</v>
      </c>
      <c r="B2143" t="s">
        <v>6404</v>
      </c>
      <c r="C2143" s="4" t="s">
        <v>3157</v>
      </c>
      <c r="D2143" t="s">
        <v>35</v>
      </c>
      <c r="E2143" t="s">
        <v>36</v>
      </c>
      <c r="F2143" t="s">
        <v>37</v>
      </c>
      <c r="G2143" t="s">
        <v>16</v>
      </c>
      <c r="H2143" t="s">
        <v>17</v>
      </c>
      <c r="I2143" t="s">
        <v>18</v>
      </c>
      <c r="J2143" t="s">
        <v>19</v>
      </c>
    </row>
    <row r="2144" spans="1:10" x14ac:dyDescent="0.3">
      <c r="A2144" t="s">
        <v>6405</v>
      </c>
      <c r="B2144" t="s">
        <v>6406</v>
      </c>
      <c r="C2144" s="4" t="s">
        <v>3328</v>
      </c>
      <c r="D2144" t="s">
        <v>77</v>
      </c>
      <c r="E2144" t="s">
        <v>78</v>
      </c>
      <c r="F2144" t="s">
        <v>79</v>
      </c>
      <c r="G2144" t="s">
        <v>16</v>
      </c>
      <c r="H2144" t="s">
        <v>17</v>
      </c>
      <c r="I2144" t="s">
        <v>18</v>
      </c>
      <c r="J2144" t="s">
        <v>19</v>
      </c>
    </row>
    <row r="2145" spans="1:10" x14ac:dyDescent="0.3">
      <c r="A2145" t="s">
        <v>6407</v>
      </c>
      <c r="B2145" t="s">
        <v>6408</v>
      </c>
      <c r="C2145" s="4" t="s">
        <v>6409</v>
      </c>
      <c r="D2145" t="s">
        <v>77</v>
      </c>
      <c r="E2145" t="s">
        <v>78</v>
      </c>
      <c r="F2145" t="s">
        <v>79</v>
      </c>
      <c r="G2145" t="s">
        <v>16</v>
      </c>
      <c r="H2145" t="s">
        <v>17</v>
      </c>
      <c r="I2145" t="s">
        <v>18</v>
      </c>
      <c r="J2145" t="s">
        <v>19</v>
      </c>
    </row>
    <row r="2146" spans="1:10" x14ac:dyDescent="0.3">
      <c r="A2146" t="s">
        <v>6410</v>
      </c>
      <c r="B2146" t="s">
        <v>6411</v>
      </c>
      <c r="C2146" s="4" t="s">
        <v>6412</v>
      </c>
      <c r="D2146" t="s">
        <v>35</v>
      </c>
      <c r="E2146" t="s">
        <v>36</v>
      </c>
      <c r="F2146" t="s">
        <v>37</v>
      </c>
      <c r="G2146" t="s">
        <v>16</v>
      </c>
      <c r="H2146" t="s">
        <v>17</v>
      </c>
      <c r="I2146" t="s">
        <v>18</v>
      </c>
      <c r="J2146" t="s">
        <v>19</v>
      </c>
    </row>
    <row r="2147" spans="1:10" x14ac:dyDescent="0.3">
      <c r="A2147" t="s">
        <v>6413</v>
      </c>
      <c r="B2147" t="s">
        <v>6414</v>
      </c>
      <c r="C2147" s="4" t="s">
        <v>3574</v>
      </c>
      <c r="D2147" t="s">
        <v>53</v>
      </c>
      <c r="E2147" t="s">
        <v>54</v>
      </c>
      <c r="F2147" t="s">
        <v>55</v>
      </c>
      <c r="G2147" t="s">
        <v>16</v>
      </c>
      <c r="H2147" t="s">
        <v>17</v>
      </c>
      <c r="I2147" t="s">
        <v>18</v>
      </c>
      <c r="J2147" t="s">
        <v>19</v>
      </c>
    </row>
    <row r="2148" spans="1:10" x14ac:dyDescent="0.3">
      <c r="A2148" t="s">
        <v>6415</v>
      </c>
      <c r="B2148" t="s">
        <v>6416</v>
      </c>
      <c r="C2148" s="4" t="s">
        <v>6417</v>
      </c>
      <c r="D2148" t="s">
        <v>29</v>
      </c>
      <c r="E2148" t="s">
        <v>30</v>
      </c>
      <c r="F2148" t="s">
        <v>31</v>
      </c>
      <c r="G2148" t="s">
        <v>16</v>
      </c>
      <c r="H2148" t="s">
        <v>17</v>
      </c>
      <c r="I2148" t="s">
        <v>18</v>
      </c>
      <c r="J2148" t="s">
        <v>19</v>
      </c>
    </row>
    <row r="2149" spans="1:10" x14ac:dyDescent="0.3">
      <c r="A2149" t="s">
        <v>6418</v>
      </c>
      <c r="B2149" t="s">
        <v>6419</v>
      </c>
      <c r="C2149" s="4" t="s">
        <v>6420</v>
      </c>
      <c r="D2149" t="s">
        <v>13</v>
      </c>
      <c r="E2149" t="s">
        <v>14</v>
      </c>
      <c r="F2149" t="s">
        <v>15</v>
      </c>
      <c r="G2149" t="s">
        <v>16</v>
      </c>
      <c r="H2149" t="s">
        <v>17</v>
      </c>
      <c r="I2149" t="s">
        <v>18</v>
      </c>
      <c r="J2149" t="s">
        <v>19</v>
      </c>
    </row>
    <row r="2150" spans="1:10" x14ac:dyDescent="0.3">
      <c r="A2150" t="s">
        <v>6421</v>
      </c>
      <c r="B2150" t="s">
        <v>6422</v>
      </c>
      <c r="C2150" s="4" t="s">
        <v>6423</v>
      </c>
      <c r="D2150" t="s">
        <v>35</v>
      </c>
      <c r="E2150" t="s">
        <v>36</v>
      </c>
      <c r="F2150" t="s">
        <v>37</v>
      </c>
      <c r="G2150" t="s">
        <v>16</v>
      </c>
      <c r="H2150" t="s">
        <v>17</v>
      </c>
      <c r="I2150" t="s">
        <v>18</v>
      </c>
      <c r="J2150" t="s">
        <v>19</v>
      </c>
    </row>
    <row r="2151" spans="1:10" x14ac:dyDescent="0.3">
      <c r="A2151" t="s">
        <v>6424</v>
      </c>
      <c r="B2151" t="s">
        <v>6425</v>
      </c>
      <c r="C2151" s="4" t="s">
        <v>6426</v>
      </c>
      <c r="D2151" t="s">
        <v>35</v>
      </c>
      <c r="E2151" t="s">
        <v>36</v>
      </c>
      <c r="F2151" t="s">
        <v>37</v>
      </c>
      <c r="G2151" t="s">
        <v>16</v>
      </c>
      <c r="H2151" t="s">
        <v>17</v>
      </c>
      <c r="I2151" t="s">
        <v>18</v>
      </c>
      <c r="J2151" t="s">
        <v>19</v>
      </c>
    </row>
    <row r="2152" spans="1:10" x14ac:dyDescent="0.3">
      <c r="A2152" t="s">
        <v>6427</v>
      </c>
      <c r="B2152" t="s">
        <v>6428</v>
      </c>
      <c r="C2152" s="4" t="s">
        <v>6429</v>
      </c>
      <c r="D2152" t="s">
        <v>77</v>
      </c>
      <c r="E2152" t="s">
        <v>78</v>
      </c>
      <c r="F2152" t="s">
        <v>79</v>
      </c>
      <c r="G2152" t="s">
        <v>16</v>
      </c>
      <c r="H2152" t="s">
        <v>17</v>
      </c>
      <c r="I2152" t="s">
        <v>18</v>
      </c>
      <c r="J2152" t="s">
        <v>19</v>
      </c>
    </row>
    <row r="2153" spans="1:10" x14ac:dyDescent="0.3">
      <c r="A2153" t="s">
        <v>6430</v>
      </c>
      <c r="B2153" t="s">
        <v>6431</v>
      </c>
      <c r="C2153" s="4" t="s">
        <v>6432</v>
      </c>
      <c r="D2153" t="s">
        <v>53</v>
      </c>
      <c r="E2153" t="s">
        <v>54</v>
      </c>
      <c r="F2153" t="s">
        <v>55</v>
      </c>
      <c r="G2153" t="s">
        <v>16</v>
      </c>
      <c r="H2153" t="s">
        <v>17</v>
      </c>
      <c r="I2153" t="s">
        <v>18</v>
      </c>
      <c r="J2153" t="s">
        <v>19</v>
      </c>
    </row>
    <row r="2154" spans="1:10" x14ac:dyDescent="0.3">
      <c r="A2154" t="s">
        <v>6433</v>
      </c>
      <c r="B2154" t="s">
        <v>6434</v>
      </c>
      <c r="C2154" s="4" t="s">
        <v>6435</v>
      </c>
      <c r="D2154" t="s">
        <v>53</v>
      </c>
      <c r="E2154" t="s">
        <v>54</v>
      </c>
      <c r="F2154" t="s">
        <v>55</v>
      </c>
      <c r="G2154" t="s">
        <v>16</v>
      </c>
      <c r="H2154" t="s">
        <v>17</v>
      </c>
      <c r="I2154" t="s">
        <v>18</v>
      </c>
      <c r="J2154" t="s">
        <v>19</v>
      </c>
    </row>
    <row r="2155" spans="1:10" x14ac:dyDescent="0.3">
      <c r="A2155" t="s">
        <v>6436</v>
      </c>
      <c r="B2155" t="s">
        <v>6437</v>
      </c>
      <c r="C2155" s="4" t="s">
        <v>6438</v>
      </c>
      <c r="D2155" t="s">
        <v>23</v>
      </c>
      <c r="E2155" t="s">
        <v>24</v>
      </c>
      <c r="F2155" t="s">
        <v>25</v>
      </c>
      <c r="G2155" t="s">
        <v>16</v>
      </c>
      <c r="H2155" t="s">
        <v>17</v>
      </c>
      <c r="I2155" t="s">
        <v>18</v>
      </c>
      <c r="J2155" t="s">
        <v>19</v>
      </c>
    </row>
    <row r="2156" spans="1:10" x14ac:dyDescent="0.3">
      <c r="A2156" t="s">
        <v>6439</v>
      </c>
      <c r="B2156" t="s">
        <v>6440</v>
      </c>
      <c r="C2156" s="4" t="s">
        <v>6441</v>
      </c>
      <c r="D2156" t="s">
        <v>13</v>
      </c>
      <c r="E2156" t="s">
        <v>14</v>
      </c>
      <c r="F2156" t="s">
        <v>15</v>
      </c>
      <c r="G2156" t="s">
        <v>16</v>
      </c>
      <c r="H2156" t="s">
        <v>17</v>
      </c>
      <c r="I2156" t="s">
        <v>18</v>
      </c>
      <c r="J2156" t="s">
        <v>19</v>
      </c>
    </row>
    <row r="2157" spans="1:10" x14ac:dyDescent="0.3">
      <c r="A2157" t="s">
        <v>6442</v>
      </c>
      <c r="B2157" t="s">
        <v>6443</v>
      </c>
      <c r="C2157" s="4" t="s">
        <v>6444</v>
      </c>
      <c r="D2157" t="s">
        <v>29</v>
      </c>
      <c r="E2157" t="s">
        <v>30</v>
      </c>
      <c r="F2157" t="s">
        <v>31</v>
      </c>
      <c r="G2157" t="s">
        <v>16</v>
      </c>
      <c r="H2157" t="s">
        <v>17</v>
      </c>
      <c r="I2157" t="s">
        <v>18</v>
      </c>
      <c r="J2157" t="s">
        <v>19</v>
      </c>
    </row>
    <row r="2158" spans="1:10" x14ac:dyDescent="0.3">
      <c r="A2158" t="s">
        <v>6445</v>
      </c>
      <c r="B2158" t="s">
        <v>6446</v>
      </c>
      <c r="C2158" s="4" t="s">
        <v>6447</v>
      </c>
      <c r="D2158" t="s">
        <v>23</v>
      </c>
      <c r="E2158" t="s">
        <v>24</v>
      </c>
      <c r="F2158" t="s">
        <v>25</v>
      </c>
      <c r="G2158" t="s">
        <v>16</v>
      </c>
      <c r="H2158" t="s">
        <v>17</v>
      </c>
      <c r="I2158" t="s">
        <v>18</v>
      </c>
      <c r="J2158" t="s">
        <v>19</v>
      </c>
    </row>
    <row r="2159" spans="1:10" x14ac:dyDescent="0.3">
      <c r="A2159" t="s">
        <v>6448</v>
      </c>
      <c r="B2159" t="s">
        <v>6449</v>
      </c>
      <c r="C2159" s="4" t="s">
        <v>6450</v>
      </c>
      <c r="D2159" t="s">
        <v>23</v>
      </c>
      <c r="E2159" t="s">
        <v>24</v>
      </c>
      <c r="F2159" t="s">
        <v>25</v>
      </c>
      <c r="G2159" t="s">
        <v>16</v>
      </c>
      <c r="H2159" t="s">
        <v>17</v>
      </c>
      <c r="I2159" t="s">
        <v>18</v>
      </c>
      <c r="J2159" t="s">
        <v>19</v>
      </c>
    </row>
    <row r="2160" spans="1:10" x14ac:dyDescent="0.3">
      <c r="A2160" t="s">
        <v>6451</v>
      </c>
      <c r="B2160" t="s">
        <v>6452</v>
      </c>
      <c r="C2160" s="4" t="s">
        <v>6453</v>
      </c>
      <c r="D2160" t="s">
        <v>53</v>
      </c>
      <c r="E2160" t="s">
        <v>54</v>
      </c>
      <c r="F2160" t="s">
        <v>55</v>
      </c>
      <c r="G2160" t="s">
        <v>16</v>
      </c>
      <c r="H2160" t="s">
        <v>17</v>
      </c>
      <c r="I2160" t="s">
        <v>18</v>
      </c>
      <c r="J2160" t="s">
        <v>19</v>
      </c>
    </row>
    <row r="2161" spans="1:10" x14ac:dyDescent="0.3">
      <c r="A2161" t="s">
        <v>6454</v>
      </c>
      <c r="B2161" t="s">
        <v>6455</v>
      </c>
      <c r="C2161" s="4" t="s">
        <v>6456</v>
      </c>
      <c r="D2161" t="s">
        <v>13</v>
      </c>
      <c r="E2161" t="s">
        <v>14</v>
      </c>
      <c r="F2161" t="s">
        <v>15</v>
      </c>
      <c r="G2161" t="s">
        <v>16</v>
      </c>
      <c r="H2161" t="s">
        <v>17</v>
      </c>
      <c r="I2161" t="s">
        <v>18</v>
      </c>
      <c r="J2161" t="s">
        <v>19</v>
      </c>
    </row>
    <row r="2162" spans="1:10" x14ac:dyDescent="0.3">
      <c r="A2162" t="s">
        <v>6457</v>
      </c>
      <c r="B2162" t="s">
        <v>6458</v>
      </c>
      <c r="C2162" s="4" t="s">
        <v>6459</v>
      </c>
      <c r="D2162" t="s">
        <v>53</v>
      </c>
      <c r="E2162" t="s">
        <v>54</v>
      </c>
      <c r="F2162" t="s">
        <v>55</v>
      </c>
      <c r="G2162" t="s">
        <v>16</v>
      </c>
      <c r="H2162" t="s">
        <v>17</v>
      </c>
      <c r="I2162" t="s">
        <v>18</v>
      </c>
      <c r="J2162" t="s">
        <v>19</v>
      </c>
    </row>
    <row r="2163" spans="1:10" x14ac:dyDescent="0.3">
      <c r="A2163" t="s">
        <v>6460</v>
      </c>
      <c r="B2163" t="s">
        <v>6461</v>
      </c>
      <c r="C2163" s="4" t="s">
        <v>6462</v>
      </c>
      <c r="D2163" t="s">
        <v>53</v>
      </c>
      <c r="E2163" t="s">
        <v>54</v>
      </c>
      <c r="F2163" t="s">
        <v>55</v>
      </c>
      <c r="G2163" t="s">
        <v>16</v>
      </c>
      <c r="H2163" t="s">
        <v>17</v>
      </c>
      <c r="I2163" t="s">
        <v>18</v>
      </c>
      <c r="J2163" t="s">
        <v>19</v>
      </c>
    </row>
    <row r="2164" spans="1:10" x14ac:dyDescent="0.3">
      <c r="A2164" t="s">
        <v>6463</v>
      </c>
      <c r="B2164" t="s">
        <v>6464</v>
      </c>
      <c r="C2164" s="4" t="s">
        <v>6465</v>
      </c>
      <c r="D2164" t="s">
        <v>29</v>
      </c>
      <c r="E2164" t="s">
        <v>30</v>
      </c>
      <c r="F2164" t="s">
        <v>31</v>
      </c>
      <c r="G2164" t="s">
        <v>16</v>
      </c>
      <c r="H2164" t="s">
        <v>17</v>
      </c>
      <c r="I2164" t="s">
        <v>18</v>
      </c>
      <c r="J2164" t="s">
        <v>19</v>
      </c>
    </row>
    <row r="2165" spans="1:10" x14ac:dyDescent="0.3">
      <c r="A2165" t="s">
        <v>6466</v>
      </c>
      <c r="B2165" t="s">
        <v>6467</v>
      </c>
      <c r="C2165" s="4" t="s">
        <v>6468</v>
      </c>
      <c r="D2165" t="s">
        <v>35</v>
      </c>
      <c r="E2165" t="s">
        <v>36</v>
      </c>
      <c r="F2165" t="s">
        <v>37</v>
      </c>
      <c r="G2165" t="s">
        <v>16</v>
      </c>
      <c r="H2165" t="s">
        <v>17</v>
      </c>
      <c r="I2165" t="s">
        <v>18</v>
      </c>
      <c r="J2165" t="s">
        <v>19</v>
      </c>
    </row>
    <row r="2166" spans="1:10" x14ac:dyDescent="0.3">
      <c r="A2166" t="s">
        <v>6469</v>
      </c>
      <c r="B2166" t="s">
        <v>6470</v>
      </c>
      <c r="C2166" s="4" t="s">
        <v>6471</v>
      </c>
      <c r="D2166" t="s">
        <v>13</v>
      </c>
      <c r="E2166" t="s">
        <v>14</v>
      </c>
      <c r="F2166" t="s">
        <v>15</v>
      </c>
      <c r="G2166" t="s">
        <v>16</v>
      </c>
      <c r="H2166" t="s">
        <v>17</v>
      </c>
      <c r="I2166" t="s">
        <v>18</v>
      </c>
      <c r="J2166" t="s">
        <v>19</v>
      </c>
    </row>
    <row r="2167" spans="1:10" x14ac:dyDescent="0.3">
      <c r="A2167" t="s">
        <v>6472</v>
      </c>
      <c r="B2167" t="s">
        <v>6473</v>
      </c>
      <c r="C2167" s="4" t="s">
        <v>6474</v>
      </c>
      <c r="D2167" t="s">
        <v>53</v>
      </c>
      <c r="E2167" t="s">
        <v>54</v>
      </c>
      <c r="F2167" t="s">
        <v>55</v>
      </c>
      <c r="G2167" t="s">
        <v>16</v>
      </c>
      <c r="H2167" t="s">
        <v>17</v>
      </c>
      <c r="I2167" t="s">
        <v>18</v>
      </c>
      <c r="J2167" t="s">
        <v>19</v>
      </c>
    </row>
    <row r="2168" spans="1:10" x14ac:dyDescent="0.3">
      <c r="A2168" t="s">
        <v>6475</v>
      </c>
      <c r="B2168" t="s">
        <v>6476</v>
      </c>
      <c r="C2168" s="4" t="s">
        <v>6477</v>
      </c>
      <c r="D2168" t="s">
        <v>35</v>
      </c>
      <c r="E2168" t="s">
        <v>36</v>
      </c>
      <c r="F2168" t="s">
        <v>37</v>
      </c>
      <c r="G2168" t="s">
        <v>16</v>
      </c>
      <c r="H2168" t="s">
        <v>17</v>
      </c>
      <c r="I2168" t="s">
        <v>18</v>
      </c>
      <c r="J2168" t="s">
        <v>19</v>
      </c>
    </row>
    <row r="2169" spans="1:10" x14ac:dyDescent="0.3">
      <c r="A2169" t="s">
        <v>6478</v>
      </c>
      <c r="B2169" t="s">
        <v>6479</v>
      </c>
      <c r="C2169" s="4" t="s">
        <v>6480</v>
      </c>
      <c r="D2169" t="s">
        <v>23</v>
      </c>
      <c r="E2169" t="s">
        <v>24</v>
      </c>
      <c r="F2169" t="s">
        <v>25</v>
      </c>
      <c r="G2169" t="s">
        <v>16</v>
      </c>
      <c r="H2169" t="s">
        <v>17</v>
      </c>
      <c r="I2169" t="s">
        <v>18</v>
      </c>
      <c r="J2169" t="s">
        <v>19</v>
      </c>
    </row>
    <row r="2170" spans="1:10" x14ac:dyDescent="0.3">
      <c r="A2170" t="s">
        <v>6481</v>
      </c>
      <c r="B2170" t="s">
        <v>6482</v>
      </c>
      <c r="C2170" s="4" t="s">
        <v>6483</v>
      </c>
      <c r="D2170" t="s">
        <v>23</v>
      </c>
      <c r="E2170" t="s">
        <v>24</v>
      </c>
      <c r="F2170" t="s">
        <v>25</v>
      </c>
      <c r="G2170" t="s">
        <v>16</v>
      </c>
      <c r="H2170" t="s">
        <v>17</v>
      </c>
      <c r="I2170" t="s">
        <v>18</v>
      </c>
      <c r="J2170" t="s">
        <v>19</v>
      </c>
    </row>
    <row r="2171" spans="1:10" x14ac:dyDescent="0.3">
      <c r="A2171" t="s">
        <v>6484</v>
      </c>
      <c r="B2171" t="s">
        <v>6485</v>
      </c>
      <c r="C2171" s="4" t="s">
        <v>6486</v>
      </c>
      <c r="D2171" t="s">
        <v>29</v>
      </c>
      <c r="E2171" t="s">
        <v>30</v>
      </c>
      <c r="F2171" t="s">
        <v>31</v>
      </c>
      <c r="G2171" t="s">
        <v>16</v>
      </c>
      <c r="H2171" t="s">
        <v>17</v>
      </c>
      <c r="I2171" t="s">
        <v>18</v>
      </c>
      <c r="J2171" t="s">
        <v>19</v>
      </c>
    </row>
    <row r="2172" spans="1:10" x14ac:dyDescent="0.3">
      <c r="A2172" t="s">
        <v>6487</v>
      </c>
      <c r="B2172" t="s">
        <v>6488</v>
      </c>
      <c r="C2172" s="4" t="s">
        <v>6489</v>
      </c>
      <c r="D2172" t="s">
        <v>53</v>
      </c>
      <c r="E2172" t="s">
        <v>54</v>
      </c>
      <c r="F2172" t="s">
        <v>55</v>
      </c>
      <c r="G2172" t="s">
        <v>16</v>
      </c>
      <c r="H2172" t="s">
        <v>17</v>
      </c>
      <c r="I2172" t="s">
        <v>18</v>
      </c>
      <c r="J2172" t="s">
        <v>19</v>
      </c>
    </row>
    <row r="2173" spans="1:10" x14ac:dyDescent="0.3">
      <c r="A2173" t="s">
        <v>6490</v>
      </c>
      <c r="B2173" t="s">
        <v>6491</v>
      </c>
      <c r="C2173" s="4" t="s">
        <v>6492</v>
      </c>
      <c r="D2173" t="s">
        <v>35</v>
      </c>
      <c r="E2173" t="s">
        <v>36</v>
      </c>
      <c r="F2173" t="s">
        <v>37</v>
      </c>
      <c r="G2173" t="s">
        <v>16</v>
      </c>
      <c r="H2173" t="s">
        <v>17</v>
      </c>
      <c r="I2173" t="s">
        <v>18</v>
      </c>
      <c r="J2173" t="s">
        <v>19</v>
      </c>
    </row>
    <row r="2174" spans="1:10" x14ac:dyDescent="0.3">
      <c r="A2174" t="s">
        <v>6493</v>
      </c>
      <c r="B2174" t="s">
        <v>6494</v>
      </c>
      <c r="C2174" s="4" t="s">
        <v>6495</v>
      </c>
      <c r="D2174" t="s">
        <v>13</v>
      </c>
      <c r="E2174" t="s">
        <v>14</v>
      </c>
      <c r="F2174" t="s">
        <v>15</v>
      </c>
      <c r="G2174" t="s">
        <v>16</v>
      </c>
      <c r="H2174" t="s">
        <v>17</v>
      </c>
      <c r="I2174" t="s">
        <v>18</v>
      </c>
      <c r="J2174" t="s">
        <v>19</v>
      </c>
    </row>
    <row r="2175" spans="1:10" x14ac:dyDescent="0.3">
      <c r="A2175" t="s">
        <v>6496</v>
      </c>
      <c r="B2175" t="s">
        <v>6497</v>
      </c>
      <c r="C2175" s="4" t="s">
        <v>6498</v>
      </c>
      <c r="D2175" t="s">
        <v>53</v>
      </c>
      <c r="E2175" t="s">
        <v>54</v>
      </c>
      <c r="F2175" t="s">
        <v>55</v>
      </c>
      <c r="G2175" t="s">
        <v>16</v>
      </c>
      <c r="H2175" t="s">
        <v>17</v>
      </c>
      <c r="I2175" t="s">
        <v>18</v>
      </c>
      <c r="J2175" t="s">
        <v>19</v>
      </c>
    </row>
    <row r="2176" spans="1:10" x14ac:dyDescent="0.3">
      <c r="A2176" t="s">
        <v>6499</v>
      </c>
      <c r="B2176" t="s">
        <v>6500</v>
      </c>
      <c r="C2176" s="4" t="s">
        <v>6501</v>
      </c>
      <c r="D2176" t="s">
        <v>23</v>
      </c>
      <c r="E2176" t="s">
        <v>24</v>
      </c>
      <c r="F2176" t="s">
        <v>25</v>
      </c>
      <c r="G2176" t="s">
        <v>16</v>
      </c>
      <c r="H2176" t="s">
        <v>17</v>
      </c>
      <c r="I2176" t="s">
        <v>18</v>
      </c>
      <c r="J2176" t="s">
        <v>19</v>
      </c>
    </row>
    <row r="2177" spans="1:10" x14ac:dyDescent="0.3">
      <c r="A2177" t="s">
        <v>6502</v>
      </c>
      <c r="B2177" t="s">
        <v>6503</v>
      </c>
      <c r="C2177" s="4" t="s">
        <v>6504</v>
      </c>
      <c r="D2177" t="s">
        <v>53</v>
      </c>
      <c r="E2177" t="s">
        <v>54</v>
      </c>
      <c r="F2177" t="s">
        <v>55</v>
      </c>
      <c r="G2177" t="s">
        <v>16</v>
      </c>
      <c r="H2177" t="s">
        <v>17</v>
      </c>
      <c r="I2177" t="s">
        <v>18</v>
      </c>
      <c r="J2177" t="s">
        <v>19</v>
      </c>
    </row>
    <row r="2178" spans="1:10" x14ac:dyDescent="0.3">
      <c r="A2178" t="s">
        <v>6505</v>
      </c>
      <c r="B2178" t="s">
        <v>6506</v>
      </c>
      <c r="C2178" s="4" t="s">
        <v>6507</v>
      </c>
      <c r="D2178" t="s">
        <v>53</v>
      </c>
      <c r="E2178" t="s">
        <v>54</v>
      </c>
      <c r="F2178" t="s">
        <v>55</v>
      </c>
      <c r="G2178" t="s">
        <v>16</v>
      </c>
      <c r="H2178" t="s">
        <v>17</v>
      </c>
      <c r="I2178" t="s">
        <v>18</v>
      </c>
      <c r="J2178" t="s">
        <v>19</v>
      </c>
    </row>
    <row r="2179" spans="1:10" x14ac:dyDescent="0.3">
      <c r="A2179" t="s">
        <v>6508</v>
      </c>
      <c r="B2179" t="s">
        <v>6509</v>
      </c>
      <c r="C2179" s="4" t="s">
        <v>6510</v>
      </c>
      <c r="D2179" t="s">
        <v>29</v>
      </c>
      <c r="E2179" t="s">
        <v>30</v>
      </c>
      <c r="F2179" t="s">
        <v>31</v>
      </c>
      <c r="G2179" t="s">
        <v>16</v>
      </c>
      <c r="H2179" t="s">
        <v>17</v>
      </c>
      <c r="I2179" t="s">
        <v>18</v>
      </c>
      <c r="J2179" t="s">
        <v>19</v>
      </c>
    </row>
    <row r="2180" spans="1:10" x14ac:dyDescent="0.3">
      <c r="A2180" t="s">
        <v>6511</v>
      </c>
      <c r="B2180" t="s">
        <v>6512</v>
      </c>
      <c r="C2180" s="4" t="s">
        <v>6513</v>
      </c>
      <c r="D2180" t="s">
        <v>29</v>
      </c>
      <c r="E2180" t="s">
        <v>30</v>
      </c>
      <c r="F2180" t="s">
        <v>31</v>
      </c>
      <c r="G2180" t="s">
        <v>16</v>
      </c>
      <c r="H2180" t="s">
        <v>17</v>
      </c>
      <c r="I2180" t="s">
        <v>18</v>
      </c>
      <c r="J2180" t="s">
        <v>19</v>
      </c>
    </row>
    <row r="2181" spans="1:10" x14ac:dyDescent="0.3">
      <c r="A2181" t="s">
        <v>6514</v>
      </c>
      <c r="B2181" t="s">
        <v>6515</v>
      </c>
      <c r="C2181" s="4" t="s">
        <v>6516</v>
      </c>
      <c r="D2181" t="s">
        <v>35</v>
      </c>
      <c r="E2181" t="s">
        <v>36</v>
      </c>
      <c r="F2181" t="s">
        <v>37</v>
      </c>
      <c r="G2181" t="s">
        <v>16</v>
      </c>
      <c r="H2181" t="s">
        <v>17</v>
      </c>
      <c r="I2181" t="s">
        <v>18</v>
      </c>
      <c r="J2181" t="s">
        <v>19</v>
      </c>
    </row>
    <row r="2182" spans="1:10" x14ac:dyDescent="0.3">
      <c r="A2182" t="s">
        <v>6517</v>
      </c>
      <c r="B2182" t="s">
        <v>6518</v>
      </c>
      <c r="C2182" s="4" t="s">
        <v>6519</v>
      </c>
      <c r="D2182" t="s">
        <v>194</v>
      </c>
      <c r="E2182" t="s">
        <v>195</v>
      </c>
      <c r="F2182" t="s">
        <v>196</v>
      </c>
      <c r="G2182" t="s">
        <v>16</v>
      </c>
      <c r="H2182" t="s">
        <v>17</v>
      </c>
      <c r="I2182" t="s">
        <v>18</v>
      </c>
      <c r="J2182" t="s">
        <v>19</v>
      </c>
    </row>
    <row r="2183" spans="1:10" x14ac:dyDescent="0.3">
      <c r="A2183" t="s">
        <v>6520</v>
      </c>
      <c r="B2183" t="s">
        <v>6521</v>
      </c>
      <c r="C2183" s="4" t="s">
        <v>6522</v>
      </c>
      <c r="D2183" t="s">
        <v>35</v>
      </c>
      <c r="E2183" t="s">
        <v>36</v>
      </c>
      <c r="F2183" t="s">
        <v>37</v>
      </c>
      <c r="G2183" t="s">
        <v>16</v>
      </c>
      <c r="H2183" t="s">
        <v>17</v>
      </c>
      <c r="I2183" t="s">
        <v>18</v>
      </c>
      <c r="J2183" t="s">
        <v>19</v>
      </c>
    </row>
    <row r="2184" spans="1:10" x14ac:dyDescent="0.3">
      <c r="A2184" t="s">
        <v>6523</v>
      </c>
      <c r="B2184" t="s">
        <v>6524</v>
      </c>
      <c r="C2184" s="4" t="s">
        <v>6525</v>
      </c>
      <c r="D2184" t="s">
        <v>23</v>
      </c>
      <c r="E2184" t="s">
        <v>24</v>
      </c>
      <c r="F2184" t="s">
        <v>25</v>
      </c>
      <c r="G2184" t="s">
        <v>16</v>
      </c>
      <c r="H2184" t="s">
        <v>17</v>
      </c>
      <c r="I2184" t="s">
        <v>18</v>
      </c>
      <c r="J2184" t="s">
        <v>19</v>
      </c>
    </row>
    <row r="2185" spans="1:10" x14ac:dyDescent="0.3">
      <c r="A2185" t="s">
        <v>6526</v>
      </c>
      <c r="B2185" t="s">
        <v>6527</v>
      </c>
      <c r="C2185" s="4" t="s">
        <v>6528</v>
      </c>
      <c r="D2185" t="s">
        <v>53</v>
      </c>
      <c r="E2185" t="s">
        <v>54</v>
      </c>
      <c r="F2185" t="s">
        <v>55</v>
      </c>
      <c r="G2185" t="s">
        <v>16</v>
      </c>
      <c r="H2185" t="s">
        <v>17</v>
      </c>
      <c r="I2185" t="s">
        <v>18</v>
      </c>
      <c r="J2185" t="s">
        <v>19</v>
      </c>
    </row>
    <row r="2186" spans="1:10" x14ac:dyDescent="0.3">
      <c r="A2186" t="s">
        <v>6529</v>
      </c>
      <c r="B2186" t="s">
        <v>6530</v>
      </c>
      <c r="C2186" s="4" t="s">
        <v>6531</v>
      </c>
      <c r="D2186" t="s">
        <v>116</v>
      </c>
      <c r="E2186" t="s">
        <v>117</v>
      </c>
      <c r="F2186" t="s">
        <v>118</v>
      </c>
      <c r="G2186" t="s">
        <v>16</v>
      </c>
      <c r="H2186" t="s">
        <v>17</v>
      </c>
      <c r="I2186" t="s">
        <v>18</v>
      </c>
      <c r="J2186" t="s">
        <v>19</v>
      </c>
    </row>
    <row r="2187" spans="1:10" x14ac:dyDescent="0.3">
      <c r="A2187" t="s">
        <v>6532</v>
      </c>
      <c r="B2187" t="s">
        <v>6533</v>
      </c>
      <c r="C2187" s="4" t="s">
        <v>6534</v>
      </c>
      <c r="D2187" t="s">
        <v>13</v>
      </c>
      <c r="E2187" t="s">
        <v>14</v>
      </c>
      <c r="F2187" t="s">
        <v>15</v>
      </c>
      <c r="G2187" t="s">
        <v>16</v>
      </c>
      <c r="H2187" t="s">
        <v>17</v>
      </c>
      <c r="I2187" t="s">
        <v>18</v>
      </c>
      <c r="J2187" t="s">
        <v>19</v>
      </c>
    </row>
    <row r="2188" spans="1:10" x14ac:dyDescent="0.3">
      <c r="A2188" t="s">
        <v>6535</v>
      </c>
      <c r="B2188" t="s">
        <v>6536</v>
      </c>
      <c r="C2188" s="4" t="s">
        <v>6537</v>
      </c>
      <c r="D2188" t="s">
        <v>23</v>
      </c>
      <c r="E2188" t="s">
        <v>24</v>
      </c>
      <c r="F2188" t="s">
        <v>25</v>
      </c>
      <c r="G2188" t="s">
        <v>16</v>
      </c>
      <c r="H2188" t="s">
        <v>17</v>
      </c>
      <c r="I2188" t="s">
        <v>18</v>
      </c>
      <c r="J2188" t="s">
        <v>19</v>
      </c>
    </row>
    <row r="2189" spans="1:10" x14ac:dyDescent="0.3">
      <c r="A2189" t="s">
        <v>6538</v>
      </c>
      <c r="B2189" t="s">
        <v>6539</v>
      </c>
      <c r="C2189" s="4" t="s">
        <v>6540</v>
      </c>
      <c r="D2189" t="s">
        <v>13</v>
      </c>
      <c r="E2189" t="s">
        <v>14</v>
      </c>
      <c r="F2189" t="s">
        <v>15</v>
      </c>
      <c r="G2189" t="s">
        <v>16</v>
      </c>
      <c r="H2189" t="s">
        <v>17</v>
      </c>
      <c r="I2189" t="s">
        <v>18</v>
      </c>
      <c r="J2189" t="s">
        <v>19</v>
      </c>
    </row>
    <row r="2190" spans="1:10" x14ac:dyDescent="0.3">
      <c r="A2190" t="s">
        <v>6541</v>
      </c>
      <c r="B2190" t="s">
        <v>6542</v>
      </c>
      <c r="C2190" s="4" t="s">
        <v>6543</v>
      </c>
      <c r="D2190" t="s">
        <v>13</v>
      </c>
      <c r="E2190" t="s">
        <v>14</v>
      </c>
      <c r="F2190" t="s">
        <v>15</v>
      </c>
      <c r="G2190" t="s">
        <v>16</v>
      </c>
      <c r="H2190" t="s">
        <v>17</v>
      </c>
      <c r="I2190" t="s">
        <v>18</v>
      </c>
      <c r="J2190" t="s">
        <v>19</v>
      </c>
    </row>
    <row r="2191" spans="1:10" x14ac:dyDescent="0.3">
      <c r="A2191" t="s">
        <v>6544</v>
      </c>
      <c r="B2191" t="s">
        <v>6545</v>
      </c>
      <c r="C2191" s="4" t="s">
        <v>3328</v>
      </c>
      <c r="D2191" t="s">
        <v>35</v>
      </c>
      <c r="E2191" t="s">
        <v>36</v>
      </c>
      <c r="F2191" t="s">
        <v>37</v>
      </c>
      <c r="G2191" t="s">
        <v>16</v>
      </c>
      <c r="H2191" t="s">
        <v>17</v>
      </c>
      <c r="I2191" t="s">
        <v>18</v>
      </c>
      <c r="J2191" t="s">
        <v>19</v>
      </c>
    </row>
    <row r="2192" spans="1:10" x14ac:dyDescent="0.3">
      <c r="A2192" t="s">
        <v>6546</v>
      </c>
      <c r="B2192" t="s">
        <v>6547</v>
      </c>
      <c r="C2192" s="4" t="s">
        <v>6548</v>
      </c>
      <c r="D2192" t="s">
        <v>35</v>
      </c>
      <c r="E2192" t="s">
        <v>36</v>
      </c>
      <c r="F2192" t="s">
        <v>37</v>
      </c>
      <c r="G2192" t="s">
        <v>16</v>
      </c>
      <c r="H2192" t="s">
        <v>17</v>
      </c>
      <c r="I2192" t="s">
        <v>18</v>
      </c>
      <c r="J2192" t="s">
        <v>19</v>
      </c>
    </row>
    <row r="2193" spans="1:10" x14ac:dyDescent="0.3">
      <c r="A2193" t="s">
        <v>6549</v>
      </c>
      <c r="B2193" t="s">
        <v>6550</v>
      </c>
      <c r="C2193" s="4" t="s">
        <v>6551</v>
      </c>
      <c r="D2193" t="s">
        <v>13</v>
      </c>
      <c r="E2193" t="s">
        <v>14</v>
      </c>
      <c r="F2193" t="s">
        <v>15</v>
      </c>
      <c r="G2193" t="s">
        <v>16</v>
      </c>
      <c r="H2193" t="s">
        <v>17</v>
      </c>
      <c r="I2193" t="s">
        <v>18</v>
      </c>
      <c r="J2193" t="s">
        <v>19</v>
      </c>
    </row>
    <row r="2194" spans="1:10" x14ac:dyDescent="0.3">
      <c r="A2194" t="s">
        <v>6552</v>
      </c>
      <c r="B2194" t="s">
        <v>6553</v>
      </c>
      <c r="C2194" s="4" t="s">
        <v>6554</v>
      </c>
      <c r="D2194" t="s">
        <v>29</v>
      </c>
      <c r="E2194" t="s">
        <v>30</v>
      </c>
      <c r="F2194" t="s">
        <v>31</v>
      </c>
      <c r="G2194" t="s">
        <v>16</v>
      </c>
      <c r="H2194" t="s">
        <v>17</v>
      </c>
      <c r="I2194" t="s">
        <v>18</v>
      </c>
      <c r="J2194" t="s">
        <v>19</v>
      </c>
    </row>
    <row r="2195" spans="1:10" x14ac:dyDescent="0.3">
      <c r="A2195" t="s">
        <v>6555</v>
      </c>
      <c r="B2195" t="s">
        <v>6556</v>
      </c>
      <c r="C2195" s="4" t="s">
        <v>6557</v>
      </c>
      <c r="D2195" t="s">
        <v>53</v>
      </c>
      <c r="E2195" t="s">
        <v>54</v>
      </c>
      <c r="F2195" t="s">
        <v>55</v>
      </c>
      <c r="G2195" t="s">
        <v>16</v>
      </c>
      <c r="H2195" t="s">
        <v>17</v>
      </c>
      <c r="I2195" t="s">
        <v>18</v>
      </c>
      <c r="J2195" t="s">
        <v>19</v>
      </c>
    </row>
    <row r="2196" spans="1:10" x14ac:dyDescent="0.3">
      <c r="A2196" t="s">
        <v>6558</v>
      </c>
      <c r="B2196" t="s">
        <v>6559</v>
      </c>
      <c r="C2196" s="4" t="s">
        <v>6560</v>
      </c>
      <c r="D2196" t="s">
        <v>23</v>
      </c>
      <c r="E2196" t="s">
        <v>24</v>
      </c>
      <c r="F2196" t="s">
        <v>25</v>
      </c>
      <c r="G2196" t="s">
        <v>16</v>
      </c>
      <c r="H2196" t="s">
        <v>17</v>
      </c>
      <c r="I2196" t="s">
        <v>18</v>
      </c>
      <c r="J2196" t="s">
        <v>19</v>
      </c>
    </row>
    <row r="2197" spans="1:10" x14ac:dyDescent="0.3">
      <c r="A2197" t="s">
        <v>6561</v>
      </c>
      <c r="B2197" t="s">
        <v>6562</v>
      </c>
      <c r="C2197" s="4" t="s">
        <v>6563</v>
      </c>
      <c r="D2197" t="s">
        <v>13</v>
      </c>
      <c r="E2197" t="s">
        <v>14</v>
      </c>
      <c r="F2197" t="s">
        <v>15</v>
      </c>
      <c r="G2197" t="s">
        <v>16</v>
      </c>
      <c r="H2197" t="s">
        <v>17</v>
      </c>
      <c r="I2197" t="s">
        <v>18</v>
      </c>
      <c r="J2197" t="s">
        <v>19</v>
      </c>
    </row>
    <row r="2198" spans="1:10" x14ac:dyDescent="0.3">
      <c r="A2198" t="s">
        <v>6564</v>
      </c>
      <c r="B2198" t="s">
        <v>6565</v>
      </c>
      <c r="C2198" s="4" t="s">
        <v>6566</v>
      </c>
      <c r="D2198" t="s">
        <v>35</v>
      </c>
      <c r="E2198" t="s">
        <v>36</v>
      </c>
      <c r="F2198" t="s">
        <v>37</v>
      </c>
      <c r="G2198" t="s">
        <v>16</v>
      </c>
      <c r="H2198" t="s">
        <v>17</v>
      </c>
      <c r="I2198" t="s">
        <v>18</v>
      </c>
      <c r="J2198" t="s">
        <v>19</v>
      </c>
    </row>
    <row r="2199" spans="1:10" x14ac:dyDescent="0.3">
      <c r="A2199" t="s">
        <v>6567</v>
      </c>
      <c r="B2199" t="s">
        <v>6568</v>
      </c>
      <c r="C2199" s="4" t="s">
        <v>6569</v>
      </c>
      <c r="D2199" t="s">
        <v>53</v>
      </c>
      <c r="E2199" t="s">
        <v>54</v>
      </c>
      <c r="F2199" t="s">
        <v>55</v>
      </c>
      <c r="G2199" t="s">
        <v>16</v>
      </c>
      <c r="H2199" t="s">
        <v>17</v>
      </c>
      <c r="I2199" t="s">
        <v>18</v>
      </c>
      <c r="J2199" t="s">
        <v>19</v>
      </c>
    </row>
    <row r="2200" spans="1:10" x14ac:dyDescent="0.3">
      <c r="A2200" t="s">
        <v>6570</v>
      </c>
      <c r="B2200" t="s">
        <v>6571</v>
      </c>
      <c r="C2200" s="4" t="s">
        <v>6572</v>
      </c>
      <c r="D2200" t="s">
        <v>35</v>
      </c>
      <c r="E2200" t="s">
        <v>36</v>
      </c>
      <c r="F2200" t="s">
        <v>37</v>
      </c>
      <c r="G2200" t="s">
        <v>16</v>
      </c>
      <c r="H2200" t="s">
        <v>17</v>
      </c>
      <c r="I2200" t="s">
        <v>18</v>
      </c>
      <c r="J2200" t="s">
        <v>19</v>
      </c>
    </row>
    <row r="2201" spans="1:10" x14ac:dyDescent="0.3">
      <c r="A2201" t="s">
        <v>6573</v>
      </c>
      <c r="B2201" t="s">
        <v>6574</v>
      </c>
      <c r="C2201" s="4" t="s">
        <v>6575</v>
      </c>
      <c r="D2201" t="s">
        <v>23</v>
      </c>
      <c r="E2201" t="s">
        <v>24</v>
      </c>
      <c r="F2201" t="s">
        <v>25</v>
      </c>
      <c r="G2201" t="s">
        <v>16</v>
      </c>
      <c r="H2201" t="s">
        <v>17</v>
      </c>
      <c r="I2201" t="s">
        <v>18</v>
      </c>
      <c r="J2201" t="s">
        <v>19</v>
      </c>
    </row>
    <row r="2202" spans="1:10" x14ac:dyDescent="0.3">
      <c r="A2202" t="s">
        <v>6576</v>
      </c>
      <c r="B2202" t="s">
        <v>6577</v>
      </c>
      <c r="C2202" s="4" t="s">
        <v>6578</v>
      </c>
      <c r="D2202" t="s">
        <v>35</v>
      </c>
      <c r="E2202" t="s">
        <v>36</v>
      </c>
      <c r="F2202" t="s">
        <v>37</v>
      </c>
      <c r="G2202" t="s">
        <v>16</v>
      </c>
      <c r="H2202" t="s">
        <v>17</v>
      </c>
      <c r="I2202" t="s">
        <v>18</v>
      </c>
      <c r="J2202" t="s">
        <v>19</v>
      </c>
    </row>
    <row r="2203" spans="1:10" x14ac:dyDescent="0.3">
      <c r="A2203" t="s">
        <v>6579</v>
      </c>
      <c r="B2203" t="s">
        <v>6580</v>
      </c>
      <c r="C2203" s="4" t="s">
        <v>6581</v>
      </c>
      <c r="D2203" t="s">
        <v>35</v>
      </c>
      <c r="E2203" t="s">
        <v>36</v>
      </c>
      <c r="F2203" t="s">
        <v>37</v>
      </c>
      <c r="G2203" t="s">
        <v>16</v>
      </c>
      <c r="H2203" t="s">
        <v>17</v>
      </c>
      <c r="I2203" t="s">
        <v>18</v>
      </c>
      <c r="J2203" t="s">
        <v>19</v>
      </c>
    </row>
    <row r="2204" spans="1:10" x14ac:dyDescent="0.3">
      <c r="A2204" t="s">
        <v>6582</v>
      </c>
      <c r="B2204" t="s">
        <v>6583</v>
      </c>
      <c r="C2204" s="4" t="s">
        <v>6584</v>
      </c>
      <c r="D2204" t="s">
        <v>29</v>
      </c>
      <c r="E2204" t="s">
        <v>30</v>
      </c>
      <c r="F2204" t="s">
        <v>31</v>
      </c>
      <c r="G2204" t="s">
        <v>16</v>
      </c>
      <c r="H2204" t="s">
        <v>17</v>
      </c>
      <c r="I2204" t="s">
        <v>18</v>
      </c>
      <c r="J2204" t="s">
        <v>19</v>
      </c>
    </row>
    <row r="2205" spans="1:10" x14ac:dyDescent="0.3">
      <c r="A2205" t="s">
        <v>6585</v>
      </c>
      <c r="B2205" t="s">
        <v>6586</v>
      </c>
      <c r="C2205" s="4" t="s">
        <v>6587</v>
      </c>
      <c r="D2205" t="s">
        <v>35</v>
      </c>
      <c r="E2205" t="s">
        <v>36</v>
      </c>
      <c r="F2205" t="s">
        <v>37</v>
      </c>
      <c r="G2205" t="s">
        <v>16</v>
      </c>
      <c r="H2205" t="s">
        <v>17</v>
      </c>
      <c r="I2205" t="s">
        <v>18</v>
      </c>
      <c r="J2205" t="s">
        <v>19</v>
      </c>
    </row>
    <row r="2206" spans="1:10" x14ac:dyDescent="0.3">
      <c r="A2206" t="s">
        <v>6588</v>
      </c>
      <c r="B2206" t="s">
        <v>6589</v>
      </c>
      <c r="C2206" s="4" t="s">
        <v>6590</v>
      </c>
      <c r="D2206" t="s">
        <v>35</v>
      </c>
      <c r="E2206" t="s">
        <v>36</v>
      </c>
      <c r="F2206" t="s">
        <v>37</v>
      </c>
      <c r="G2206" t="s">
        <v>16</v>
      </c>
      <c r="H2206" t="s">
        <v>17</v>
      </c>
      <c r="I2206" t="s">
        <v>18</v>
      </c>
      <c r="J2206" t="s">
        <v>19</v>
      </c>
    </row>
    <row r="2207" spans="1:10" x14ac:dyDescent="0.3">
      <c r="A2207" t="s">
        <v>6591</v>
      </c>
      <c r="B2207" t="s">
        <v>6592</v>
      </c>
      <c r="C2207" s="4" t="s">
        <v>6593</v>
      </c>
      <c r="D2207" t="s">
        <v>23</v>
      </c>
      <c r="E2207" t="s">
        <v>24</v>
      </c>
      <c r="F2207" t="s">
        <v>25</v>
      </c>
      <c r="G2207" t="s">
        <v>16</v>
      </c>
      <c r="H2207" t="s">
        <v>17</v>
      </c>
      <c r="I2207" t="s">
        <v>18</v>
      </c>
      <c r="J2207" t="s">
        <v>19</v>
      </c>
    </row>
    <row r="2208" spans="1:10" x14ac:dyDescent="0.3">
      <c r="A2208" t="s">
        <v>6594</v>
      </c>
      <c r="B2208" t="s">
        <v>6595</v>
      </c>
      <c r="C2208" s="4" t="s">
        <v>6596</v>
      </c>
      <c r="D2208" t="s">
        <v>13</v>
      </c>
      <c r="E2208" t="s">
        <v>14</v>
      </c>
      <c r="F2208" t="s">
        <v>15</v>
      </c>
      <c r="G2208" t="s">
        <v>16</v>
      </c>
      <c r="H2208" t="s">
        <v>17</v>
      </c>
      <c r="I2208" t="s">
        <v>18</v>
      </c>
      <c r="J2208" t="s">
        <v>19</v>
      </c>
    </row>
    <row r="2209" spans="1:10" x14ac:dyDescent="0.3">
      <c r="A2209" t="s">
        <v>6597</v>
      </c>
      <c r="B2209" t="s">
        <v>6598</v>
      </c>
      <c r="C2209" s="4" t="s">
        <v>6599</v>
      </c>
      <c r="D2209" t="s">
        <v>194</v>
      </c>
      <c r="E2209" t="s">
        <v>195</v>
      </c>
      <c r="F2209" t="s">
        <v>196</v>
      </c>
      <c r="G2209" t="s">
        <v>16</v>
      </c>
      <c r="H2209" t="s">
        <v>17</v>
      </c>
      <c r="I2209" t="s">
        <v>18</v>
      </c>
      <c r="J2209" t="s">
        <v>19</v>
      </c>
    </row>
    <row r="2210" spans="1:10" x14ac:dyDescent="0.3">
      <c r="A2210" t="s">
        <v>6600</v>
      </c>
      <c r="B2210" t="s">
        <v>6601</v>
      </c>
      <c r="C2210" s="4" t="s">
        <v>6602</v>
      </c>
      <c r="D2210" t="s">
        <v>53</v>
      </c>
      <c r="E2210" t="s">
        <v>54</v>
      </c>
      <c r="F2210" t="s">
        <v>55</v>
      </c>
      <c r="G2210" t="s">
        <v>16</v>
      </c>
      <c r="H2210" t="s">
        <v>17</v>
      </c>
      <c r="I2210" t="s">
        <v>18</v>
      </c>
      <c r="J2210" t="s">
        <v>19</v>
      </c>
    </row>
    <row r="2211" spans="1:10" x14ac:dyDescent="0.3">
      <c r="A2211" t="s">
        <v>6603</v>
      </c>
      <c r="B2211" t="s">
        <v>6604</v>
      </c>
      <c r="C2211" s="4" t="s">
        <v>6605</v>
      </c>
      <c r="D2211" t="s">
        <v>35</v>
      </c>
      <c r="E2211" t="s">
        <v>36</v>
      </c>
      <c r="F2211" t="s">
        <v>37</v>
      </c>
      <c r="G2211" t="s">
        <v>16</v>
      </c>
      <c r="H2211" t="s">
        <v>17</v>
      </c>
      <c r="I2211" t="s">
        <v>18</v>
      </c>
      <c r="J2211" t="s">
        <v>19</v>
      </c>
    </row>
    <row r="2212" spans="1:10" x14ac:dyDescent="0.3">
      <c r="A2212" t="s">
        <v>6606</v>
      </c>
      <c r="B2212" t="s">
        <v>6607</v>
      </c>
      <c r="C2212" s="4" t="s">
        <v>6608</v>
      </c>
      <c r="D2212" t="s">
        <v>53</v>
      </c>
      <c r="E2212" t="s">
        <v>54</v>
      </c>
      <c r="F2212" t="s">
        <v>55</v>
      </c>
      <c r="G2212" t="s">
        <v>16</v>
      </c>
      <c r="H2212" t="s">
        <v>17</v>
      </c>
      <c r="I2212" t="s">
        <v>18</v>
      </c>
      <c r="J2212" t="s">
        <v>19</v>
      </c>
    </row>
    <row r="2213" spans="1:10" x14ac:dyDescent="0.3">
      <c r="A2213" t="s">
        <v>6609</v>
      </c>
      <c r="B2213" t="s">
        <v>6610</v>
      </c>
      <c r="C2213" s="4" t="s">
        <v>6611</v>
      </c>
      <c r="D2213" t="s">
        <v>29</v>
      </c>
      <c r="E2213" t="s">
        <v>30</v>
      </c>
      <c r="F2213" t="s">
        <v>31</v>
      </c>
      <c r="G2213" t="s">
        <v>16</v>
      </c>
      <c r="H2213" t="s">
        <v>17</v>
      </c>
      <c r="I2213" t="s">
        <v>18</v>
      </c>
      <c r="J2213" t="s">
        <v>19</v>
      </c>
    </row>
    <row r="2214" spans="1:10" x14ac:dyDescent="0.3">
      <c r="A2214" t="s">
        <v>6612</v>
      </c>
      <c r="B2214" t="s">
        <v>6613</v>
      </c>
      <c r="C2214" s="4" t="s">
        <v>4018</v>
      </c>
      <c r="D2214" t="s">
        <v>53</v>
      </c>
      <c r="E2214" t="s">
        <v>54</v>
      </c>
      <c r="F2214" t="s">
        <v>55</v>
      </c>
      <c r="G2214" t="s">
        <v>16</v>
      </c>
      <c r="H2214" t="s">
        <v>17</v>
      </c>
      <c r="I2214" t="s">
        <v>18</v>
      </c>
      <c r="J2214" t="s">
        <v>19</v>
      </c>
    </row>
    <row r="2215" spans="1:10" x14ac:dyDescent="0.3">
      <c r="A2215" t="s">
        <v>6614</v>
      </c>
      <c r="B2215" t="s">
        <v>6615</v>
      </c>
      <c r="C2215" s="4" t="s">
        <v>6616</v>
      </c>
      <c r="D2215" t="s">
        <v>53</v>
      </c>
      <c r="E2215" t="s">
        <v>54</v>
      </c>
      <c r="F2215" t="s">
        <v>55</v>
      </c>
      <c r="G2215" t="s">
        <v>16</v>
      </c>
      <c r="H2215" t="s">
        <v>17</v>
      </c>
      <c r="I2215" t="s">
        <v>18</v>
      </c>
      <c r="J2215" t="s">
        <v>19</v>
      </c>
    </row>
    <row r="2216" spans="1:10" x14ac:dyDescent="0.3">
      <c r="A2216" t="s">
        <v>6617</v>
      </c>
      <c r="B2216" t="s">
        <v>6618</v>
      </c>
      <c r="C2216" s="4" t="s">
        <v>3469</v>
      </c>
      <c r="D2216" t="s">
        <v>35</v>
      </c>
      <c r="E2216" t="s">
        <v>36</v>
      </c>
      <c r="F2216" t="s">
        <v>37</v>
      </c>
      <c r="G2216" t="s">
        <v>16</v>
      </c>
      <c r="H2216" t="s">
        <v>17</v>
      </c>
      <c r="I2216" t="s">
        <v>18</v>
      </c>
      <c r="J2216" t="s">
        <v>19</v>
      </c>
    </row>
    <row r="2217" spans="1:10" x14ac:dyDescent="0.3">
      <c r="A2217" t="s">
        <v>6619</v>
      </c>
      <c r="B2217" t="s">
        <v>6620</v>
      </c>
      <c r="C2217" s="4" t="s">
        <v>6621</v>
      </c>
      <c r="D2217" t="s">
        <v>53</v>
      </c>
      <c r="E2217" t="s">
        <v>54</v>
      </c>
      <c r="F2217" t="s">
        <v>55</v>
      </c>
      <c r="G2217" t="s">
        <v>16</v>
      </c>
      <c r="H2217" t="s">
        <v>17</v>
      </c>
      <c r="I2217" t="s">
        <v>18</v>
      </c>
      <c r="J2217" t="s">
        <v>19</v>
      </c>
    </row>
    <row r="2218" spans="1:10" x14ac:dyDescent="0.3">
      <c r="A2218" t="s">
        <v>6622</v>
      </c>
      <c r="B2218" t="s">
        <v>6623</v>
      </c>
      <c r="C2218" s="4" t="s">
        <v>6624</v>
      </c>
      <c r="D2218" t="s">
        <v>29</v>
      </c>
      <c r="E2218" t="s">
        <v>30</v>
      </c>
      <c r="F2218" t="s">
        <v>31</v>
      </c>
      <c r="G2218" t="s">
        <v>16</v>
      </c>
      <c r="H2218" t="s">
        <v>17</v>
      </c>
      <c r="I2218" t="s">
        <v>18</v>
      </c>
      <c r="J2218" t="s">
        <v>19</v>
      </c>
    </row>
    <row r="2219" spans="1:10" x14ac:dyDescent="0.3">
      <c r="A2219" t="s">
        <v>6625</v>
      </c>
      <c r="B2219" t="s">
        <v>6626</v>
      </c>
      <c r="C2219" s="4" t="s">
        <v>6627</v>
      </c>
      <c r="D2219" t="s">
        <v>35</v>
      </c>
      <c r="E2219" t="s">
        <v>36</v>
      </c>
      <c r="F2219" t="s">
        <v>37</v>
      </c>
      <c r="G2219" t="s">
        <v>16</v>
      </c>
      <c r="H2219" t="s">
        <v>17</v>
      </c>
      <c r="I2219" t="s">
        <v>18</v>
      </c>
      <c r="J2219" t="s">
        <v>19</v>
      </c>
    </row>
    <row r="2220" spans="1:10" x14ac:dyDescent="0.3">
      <c r="A2220" t="s">
        <v>6628</v>
      </c>
      <c r="B2220" t="s">
        <v>6629</v>
      </c>
      <c r="C2220" s="4" t="s">
        <v>3929</v>
      </c>
      <c r="D2220" t="s">
        <v>53</v>
      </c>
      <c r="E2220" t="s">
        <v>54</v>
      </c>
      <c r="F2220" t="s">
        <v>55</v>
      </c>
      <c r="G2220" t="s">
        <v>16</v>
      </c>
      <c r="H2220" t="s">
        <v>17</v>
      </c>
      <c r="I2220" t="s">
        <v>18</v>
      </c>
      <c r="J2220" t="s">
        <v>19</v>
      </c>
    </row>
    <row r="2221" spans="1:10" x14ac:dyDescent="0.3">
      <c r="A2221" t="s">
        <v>6630</v>
      </c>
      <c r="B2221" t="s">
        <v>6631</v>
      </c>
      <c r="C2221" s="4" t="s">
        <v>6632</v>
      </c>
      <c r="D2221" t="s">
        <v>29</v>
      </c>
      <c r="E2221" t="s">
        <v>30</v>
      </c>
      <c r="F2221" t="s">
        <v>31</v>
      </c>
      <c r="G2221" t="s">
        <v>16</v>
      </c>
      <c r="H2221" t="s">
        <v>17</v>
      </c>
      <c r="I2221" t="s">
        <v>18</v>
      </c>
      <c r="J2221" t="s">
        <v>19</v>
      </c>
    </row>
    <row r="2222" spans="1:10" x14ac:dyDescent="0.3">
      <c r="A2222" t="s">
        <v>6633</v>
      </c>
      <c r="B2222" t="s">
        <v>6634</v>
      </c>
      <c r="C2222" s="4" t="s">
        <v>6635</v>
      </c>
      <c r="D2222" t="s">
        <v>53</v>
      </c>
      <c r="E2222" t="s">
        <v>54</v>
      </c>
      <c r="F2222" t="s">
        <v>55</v>
      </c>
      <c r="G2222" t="s">
        <v>16</v>
      </c>
      <c r="H2222" t="s">
        <v>17</v>
      </c>
      <c r="I2222" t="s">
        <v>18</v>
      </c>
      <c r="J2222" t="s">
        <v>19</v>
      </c>
    </row>
    <row r="2223" spans="1:10" x14ac:dyDescent="0.3">
      <c r="A2223" t="s">
        <v>6636</v>
      </c>
      <c r="B2223" t="s">
        <v>6637</v>
      </c>
      <c r="C2223" s="4" t="s">
        <v>6638</v>
      </c>
      <c r="D2223" t="s">
        <v>35</v>
      </c>
      <c r="E2223" t="s">
        <v>36</v>
      </c>
      <c r="F2223" t="s">
        <v>37</v>
      </c>
      <c r="G2223" t="s">
        <v>16</v>
      </c>
      <c r="H2223" t="s">
        <v>17</v>
      </c>
      <c r="I2223" t="s">
        <v>18</v>
      </c>
      <c r="J2223" t="s">
        <v>19</v>
      </c>
    </row>
    <row r="2224" spans="1:10" x14ac:dyDescent="0.3">
      <c r="A2224" t="s">
        <v>6639</v>
      </c>
      <c r="B2224" t="s">
        <v>6640</v>
      </c>
      <c r="C2224" s="4" t="s">
        <v>6641</v>
      </c>
      <c r="D2224" t="s">
        <v>35</v>
      </c>
      <c r="E2224" t="s">
        <v>36</v>
      </c>
      <c r="F2224" t="s">
        <v>37</v>
      </c>
      <c r="G2224" t="s">
        <v>16</v>
      </c>
      <c r="H2224" t="s">
        <v>17</v>
      </c>
      <c r="I2224" t="s">
        <v>18</v>
      </c>
      <c r="J2224" t="s">
        <v>19</v>
      </c>
    </row>
    <row r="2225" spans="1:10" x14ac:dyDescent="0.3">
      <c r="A2225" t="s">
        <v>6642</v>
      </c>
      <c r="B2225" t="s">
        <v>6643</v>
      </c>
      <c r="C2225" s="4" t="s">
        <v>6644</v>
      </c>
      <c r="D2225" t="s">
        <v>13</v>
      </c>
      <c r="E2225" t="s">
        <v>14</v>
      </c>
      <c r="F2225" t="s">
        <v>15</v>
      </c>
      <c r="G2225" t="s">
        <v>16</v>
      </c>
      <c r="H2225" t="s">
        <v>17</v>
      </c>
      <c r="I2225" t="s">
        <v>18</v>
      </c>
      <c r="J2225" t="s">
        <v>19</v>
      </c>
    </row>
    <row r="2226" spans="1:10" x14ac:dyDescent="0.3">
      <c r="A2226" t="s">
        <v>6645</v>
      </c>
      <c r="B2226" t="s">
        <v>6646</v>
      </c>
      <c r="C2226" s="4" t="s">
        <v>6647</v>
      </c>
      <c r="D2226" t="s">
        <v>77</v>
      </c>
      <c r="E2226" t="s">
        <v>78</v>
      </c>
      <c r="F2226" t="s">
        <v>79</v>
      </c>
      <c r="G2226" t="s">
        <v>16</v>
      </c>
      <c r="H2226" t="s">
        <v>17</v>
      </c>
      <c r="I2226" t="s">
        <v>18</v>
      </c>
      <c r="J2226" t="s">
        <v>19</v>
      </c>
    </row>
    <row r="2227" spans="1:10" x14ac:dyDescent="0.3">
      <c r="A2227" t="s">
        <v>6648</v>
      </c>
      <c r="B2227" t="s">
        <v>6649</v>
      </c>
      <c r="C2227" s="4" t="s">
        <v>6566</v>
      </c>
      <c r="D2227" t="s">
        <v>13</v>
      </c>
      <c r="E2227" t="s">
        <v>14</v>
      </c>
      <c r="F2227" t="s">
        <v>15</v>
      </c>
      <c r="G2227" t="s">
        <v>16</v>
      </c>
      <c r="H2227" t="s">
        <v>17</v>
      </c>
      <c r="I2227" t="s">
        <v>18</v>
      </c>
      <c r="J2227" t="s">
        <v>19</v>
      </c>
    </row>
    <row r="2228" spans="1:10" x14ac:dyDescent="0.3">
      <c r="A2228" t="s">
        <v>6650</v>
      </c>
      <c r="B2228" t="s">
        <v>6651</v>
      </c>
      <c r="C2228" s="4" t="s">
        <v>6652</v>
      </c>
      <c r="D2228" t="s">
        <v>23</v>
      </c>
      <c r="E2228" t="s">
        <v>24</v>
      </c>
      <c r="F2228" t="s">
        <v>25</v>
      </c>
      <c r="G2228" t="s">
        <v>16</v>
      </c>
      <c r="H2228" t="s">
        <v>17</v>
      </c>
      <c r="I2228" t="s">
        <v>18</v>
      </c>
      <c r="J2228" t="s">
        <v>19</v>
      </c>
    </row>
    <row r="2229" spans="1:10" x14ac:dyDescent="0.3">
      <c r="A2229" t="s">
        <v>6653</v>
      </c>
      <c r="B2229" t="s">
        <v>6654</v>
      </c>
      <c r="C2229" s="4" t="s">
        <v>6655</v>
      </c>
      <c r="D2229" t="s">
        <v>13</v>
      </c>
      <c r="E2229" t="s">
        <v>14</v>
      </c>
      <c r="F2229" t="s">
        <v>15</v>
      </c>
      <c r="G2229" t="s">
        <v>16</v>
      </c>
      <c r="H2229" t="s">
        <v>17</v>
      </c>
      <c r="I2229" t="s">
        <v>18</v>
      </c>
      <c r="J2229" t="s">
        <v>19</v>
      </c>
    </row>
    <row r="2230" spans="1:10" x14ac:dyDescent="0.3">
      <c r="A2230" t="s">
        <v>6656</v>
      </c>
      <c r="B2230" t="s">
        <v>6657</v>
      </c>
      <c r="C2230" s="4" t="s">
        <v>6658</v>
      </c>
      <c r="D2230" t="s">
        <v>53</v>
      </c>
      <c r="E2230" t="s">
        <v>54</v>
      </c>
      <c r="F2230" t="s">
        <v>55</v>
      </c>
      <c r="G2230" t="s">
        <v>16</v>
      </c>
      <c r="H2230" t="s">
        <v>17</v>
      </c>
      <c r="I2230" t="s">
        <v>18</v>
      </c>
      <c r="J2230" t="s">
        <v>19</v>
      </c>
    </row>
    <row r="2231" spans="1:10" x14ac:dyDescent="0.3">
      <c r="A2231" t="s">
        <v>6659</v>
      </c>
      <c r="B2231" t="s">
        <v>6660</v>
      </c>
      <c r="C2231" s="4" t="s">
        <v>6661</v>
      </c>
      <c r="D2231" t="s">
        <v>29</v>
      </c>
      <c r="E2231" t="s">
        <v>30</v>
      </c>
      <c r="F2231" t="s">
        <v>31</v>
      </c>
      <c r="G2231" t="s">
        <v>16</v>
      </c>
      <c r="H2231" t="s">
        <v>17</v>
      </c>
      <c r="I2231" t="s">
        <v>18</v>
      </c>
      <c r="J2231" t="s">
        <v>19</v>
      </c>
    </row>
    <row r="2232" spans="1:10" x14ac:dyDescent="0.3">
      <c r="A2232" t="s">
        <v>6662</v>
      </c>
      <c r="B2232" t="s">
        <v>6663</v>
      </c>
      <c r="C2232" s="4" t="s">
        <v>6664</v>
      </c>
      <c r="D2232" t="s">
        <v>53</v>
      </c>
      <c r="E2232" t="s">
        <v>54</v>
      </c>
      <c r="F2232" t="s">
        <v>55</v>
      </c>
      <c r="G2232" t="s">
        <v>16</v>
      </c>
      <c r="H2232" t="s">
        <v>17</v>
      </c>
      <c r="I2232" t="s">
        <v>18</v>
      </c>
      <c r="J2232" t="s">
        <v>19</v>
      </c>
    </row>
    <row r="2233" spans="1:10" x14ac:dyDescent="0.3">
      <c r="A2233" t="s">
        <v>6665</v>
      </c>
      <c r="B2233" t="s">
        <v>6666</v>
      </c>
      <c r="C2233" s="4" t="s">
        <v>6667</v>
      </c>
      <c r="D2233" t="s">
        <v>53</v>
      </c>
      <c r="E2233" t="s">
        <v>54</v>
      </c>
      <c r="F2233" t="s">
        <v>55</v>
      </c>
      <c r="G2233" t="s">
        <v>16</v>
      </c>
      <c r="H2233" t="s">
        <v>17</v>
      </c>
      <c r="I2233" t="s">
        <v>18</v>
      </c>
      <c r="J2233" t="s">
        <v>19</v>
      </c>
    </row>
    <row r="2234" spans="1:10" x14ac:dyDescent="0.3">
      <c r="A2234" t="s">
        <v>6668</v>
      </c>
      <c r="B2234" t="s">
        <v>6669</v>
      </c>
      <c r="C2234" s="4" t="s">
        <v>6670</v>
      </c>
      <c r="D2234" t="s">
        <v>35</v>
      </c>
      <c r="E2234" t="s">
        <v>36</v>
      </c>
      <c r="F2234" t="s">
        <v>37</v>
      </c>
      <c r="G2234" t="s">
        <v>16</v>
      </c>
      <c r="H2234" t="s">
        <v>17</v>
      </c>
      <c r="I2234" t="s">
        <v>18</v>
      </c>
      <c r="J2234" t="s">
        <v>19</v>
      </c>
    </row>
    <row r="2235" spans="1:10" x14ac:dyDescent="0.3">
      <c r="A2235" t="s">
        <v>6671</v>
      </c>
      <c r="B2235" t="s">
        <v>6672</v>
      </c>
      <c r="C2235" s="4" t="s">
        <v>1990</v>
      </c>
      <c r="D2235" t="s">
        <v>35</v>
      </c>
      <c r="E2235" t="s">
        <v>36</v>
      </c>
      <c r="F2235" t="s">
        <v>37</v>
      </c>
      <c r="G2235" t="s">
        <v>16</v>
      </c>
      <c r="H2235" t="s">
        <v>17</v>
      </c>
      <c r="I2235" t="s">
        <v>18</v>
      </c>
      <c r="J2235" t="s">
        <v>19</v>
      </c>
    </row>
    <row r="2236" spans="1:10" x14ac:dyDescent="0.3">
      <c r="A2236" t="s">
        <v>6673</v>
      </c>
      <c r="B2236" t="s">
        <v>6674</v>
      </c>
      <c r="C2236" s="4" t="s">
        <v>6675</v>
      </c>
      <c r="D2236" t="s">
        <v>53</v>
      </c>
      <c r="E2236" t="s">
        <v>54</v>
      </c>
      <c r="F2236" t="s">
        <v>55</v>
      </c>
      <c r="G2236" t="s">
        <v>16</v>
      </c>
      <c r="H2236" t="s">
        <v>17</v>
      </c>
      <c r="I2236" t="s">
        <v>18</v>
      </c>
      <c r="J2236" t="s">
        <v>19</v>
      </c>
    </row>
    <row r="2237" spans="1:10" x14ac:dyDescent="0.3">
      <c r="A2237" t="s">
        <v>6676</v>
      </c>
      <c r="B2237" t="s">
        <v>6677</v>
      </c>
      <c r="C2237" s="4" t="s">
        <v>6678</v>
      </c>
      <c r="D2237" t="s">
        <v>23</v>
      </c>
      <c r="E2237" t="s">
        <v>24</v>
      </c>
      <c r="F2237" t="s">
        <v>25</v>
      </c>
      <c r="G2237" t="s">
        <v>16</v>
      </c>
      <c r="H2237" t="s">
        <v>17</v>
      </c>
      <c r="I2237" t="s">
        <v>18</v>
      </c>
      <c r="J2237" t="s">
        <v>19</v>
      </c>
    </row>
    <row r="2238" spans="1:10" x14ac:dyDescent="0.3">
      <c r="A2238" t="s">
        <v>6679</v>
      </c>
      <c r="B2238" t="s">
        <v>6680</v>
      </c>
      <c r="C2238" s="4" t="s">
        <v>6681</v>
      </c>
      <c r="D2238" t="s">
        <v>23</v>
      </c>
      <c r="E2238" t="s">
        <v>24</v>
      </c>
      <c r="F2238" t="s">
        <v>25</v>
      </c>
      <c r="G2238" t="s">
        <v>16</v>
      </c>
      <c r="H2238" t="s">
        <v>17</v>
      </c>
      <c r="I2238" t="s">
        <v>18</v>
      </c>
      <c r="J2238" t="s">
        <v>19</v>
      </c>
    </row>
    <row r="2239" spans="1:10" x14ac:dyDescent="0.3">
      <c r="A2239" t="s">
        <v>6682</v>
      </c>
      <c r="B2239" t="s">
        <v>6683</v>
      </c>
      <c r="C2239" s="4" t="s">
        <v>6684</v>
      </c>
      <c r="D2239" t="s">
        <v>35</v>
      </c>
      <c r="E2239" t="s">
        <v>36</v>
      </c>
      <c r="F2239" t="s">
        <v>37</v>
      </c>
      <c r="G2239" t="s">
        <v>16</v>
      </c>
      <c r="H2239" t="s">
        <v>17</v>
      </c>
      <c r="I2239" t="s">
        <v>18</v>
      </c>
      <c r="J2239" t="s">
        <v>19</v>
      </c>
    </row>
    <row r="2240" spans="1:10" x14ac:dyDescent="0.3">
      <c r="A2240" t="s">
        <v>6685</v>
      </c>
      <c r="B2240" t="s">
        <v>6686</v>
      </c>
      <c r="C2240" s="4" t="s">
        <v>6687</v>
      </c>
      <c r="D2240" t="s">
        <v>23</v>
      </c>
      <c r="E2240" t="s">
        <v>24</v>
      </c>
      <c r="F2240" t="s">
        <v>25</v>
      </c>
      <c r="G2240" t="s">
        <v>16</v>
      </c>
      <c r="H2240" t="s">
        <v>17</v>
      </c>
      <c r="I2240" t="s">
        <v>18</v>
      </c>
      <c r="J2240" t="s">
        <v>19</v>
      </c>
    </row>
    <row r="2241" spans="1:10" x14ac:dyDescent="0.3">
      <c r="A2241" t="s">
        <v>6688</v>
      </c>
      <c r="B2241" t="s">
        <v>6689</v>
      </c>
      <c r="C2241" s="4" t="s">
        <v>6690</v>
      </c>
      <c r="D2241" t="s">
        <v>23</v>
      </c>
      <c r="E2241" t="s">
        <v>24</v>
      </c>
      <c r="F2241" t="s">
        <v>25</v>
      </c>
      <c r="G2241" t="s">
        <v>16</v>
      </c>
      <c r="H2241" t="s">
        <v>17</v>
      </c>
      <c r="I2241" t="s">
        <v>18</v>
      </c>
      <c r="J2241" t="s">
        <v>19</v>
      </c>
    </row>
    <row r="2242" spans="1:10" x14ac:dyDescent="0.3">
      <c r="A2242" t="s">
        <v>6691</v>
      </c>
      <c r="B2242" t="s">
        <v>6692</v>
      </c>
      <c r="C2242" s="4" t="s">
        <v>6693</v>
      </c>
      <c r="D2242" t="s">
        <v>35</v>
      </c>
      <c r="E2242" t="s">
        <v>36</v>
      </c>
      <c r="F2242" t="s">
        <v>37</v>
      </c>
      <c r="G2242" t="s">
        <v>16</v>
      </c>
      <c r="H2242" t="s">
        <v>17</v>
      </c>
      <c r="I2242" t="s">
        <v>18</v>
      </c>
      <c r="J2242" t="s">
        <v>19</v>
      </c>
    </row>
    <row r="2243" spans="1:10" x14ac:dyDescent="0.3">
      <c r="A2243" t="s">
        <v>6694</v>
      </c>
      <c r="B2243" t="s">
        <v>6695</v>
      </c>
      <c r="C2243" s="4" t="s">
        <v>6696</v>
      </c>
      <c r="D2243" t="s">
        <v>53</v>
      </c>
      <c r="E2243" t="s">
        <v>54</v>
      </c>
      <c r="F2243" t="s">
        <v>55</v>
      </c>
      <c r="G2243" t="s">
        <v>16</v>
      </c>
      <c r="H2243" t="s">
        <v>17</v>
      </c>
      <c r="I2243" t="s">
        <v>18</v>
      </c>
      <c r="J2243" t="s">
        <v>19</v>
      </c>
    </row>
    <row r="2244" spans="1:10" x14ac:dyDescent="0.3">
      <c r="A2244" t="s">
        <v>6697</v>
      </c>
      <c r="B2244" t="s">
        <v>6698</v>
      </c>
      <c r="C2244" s="4" t="s">
        <v>6699</v>
      </c>
      <c r="D2244" t="s">
        <v>23</v>
      </c>
      <c r="E2244" t="s">
        <v>24</v>
      </c>
      <c r="F2244" t="s">
        <v>25</v>
      </c>
      <c r="G2244" t="s">
        <v>16</v>
      </c>
      <c r="H2244" t="s">
        <v>17</v>
      </c>
      <c r="I2244" t="s">
        <v>18</v>
      </c>
      <c r="J2244" t="s">
        <v>19</v>
      </c>
    </row>
    <row r="2245" spans="1:10" x14ac:dyDescent="0.3">
      <c r="A2245" t="s">
        <v>6700</v>
      </c>
      <c r="B2245" t="s">
        <v>6701</v>
      </c>
      <c r="C2245" s="4" t="s">
        <v>6702</v>
      </c>
      <c r="D2245" t="s">
        <v>23</v>
      </c>
      <c r="E2245" t="s">
        <v>24</v>
      </c>
      <c r="F2245" t="s">
        <v>25</v>
      </c>
      <c r="G2245" t="s">
        <v>16</v>
      </c>
      <c r="H2245" t="s">
        <v>17</v>
      </c>
      <c r="I2245" t="s">
        <v>18</v>
      </c>
      <c r="J2245" t="s">
        <v>19</v>
      </c>
    </row>
    <row r="2246" spans="1:10" x14ac:dyDescent="0.3">
      <c r="A2246" t="s">
        <v>6703</v>
      </c>
      <c r="B2246" t="s">
        <v>6704</v>
      </c>
      <c r="C2246" s="4" t="s">
        <v>6705</v>
      </c>
      <c r="D2246" t="s">
        <v>53</v>
      </c>
      <c r="E2246" t="s">
        <v>54</v>
      </c>
      <c r="F2246" t="s">
        <v>55</v>
      </c>
      <c r="G2246" t="s">
        <v>16</v>
      </c>
      <c r="H2246" t="s">
        <v>17</v>
      </c>
      <c r="I2246" t="s">
        <v>18</v>
      </c>
      <c r="J2246" t="s">
        <v>19</v>
      </c>
    </row>
    <row r="2247" spans="1:10" x14ac:dyDescent="0.3">
      <c r="A2247" t="s">
        <v>6706</v>
      </c>
      <c r="B2247" t="s">
        <v>6707</v>
      </c>
      <c r="C2247" s="4" t="s">
        <v>6708</v>
      </c>
      <c r="D2247" t="s">
        <v>29</v>
      </c>
      <c r="E2247" t="s">
        <v>30</v>
      </c>
      <c r="F2247" t="s">
        <v>31</v>
      </c>
      <c r="G2247" t="s">
        <v>16</v>
      </c>
      <c r="H2247" t="s">
        <v>17</v>
      </c>
      <c r="I2247" t="s">
        <v>18</v>
      </c>
      <c r="J2247" t="s">
        <v>19</v>
      </c>
    </row>
    <row r="2248" spans="1:10" x14ac:dyDescent="0.3">
      <c r="A2248" t="s">
        <v>6709</v>
      </c>
      <c r="B2248" t="s">
        <v>6710</v>
      </c>
      <c r="C2248" s="4" t="s">
        <v>6711</v>
      </c>
      <c r="D2248" t="s">
        <v>53</v>
      </c>
      <c r="E2248" t="s">
        <v>54</v>
      </c>
      <c r="F2248" t="s">
        <v>55</v>
      </c>
      <c r="G2248" t="s">
        <v>16</v>
      </c>
      <c r="H2248" t="s">
        <v>17</v>
      </c>
      <c r="I2248" t="s">
        <v>18</v>
      </c>
      <c r="J2248" t="s">
        <v>19</v>
      </c>
    </row>
    <row r="2249" spans="1:10" x14ac:dyDescent="0.3">
      <c r="A2249" t="s">
        <v>6712</v>
      </c>
      <c r="B2249" t="s">
        <v>6713</v>
      </c>
      <c r="C2249" s="4" t="s">
        <v>6714</v>
      </c>
      <c r="D2249" t="s">
        <v>35</v>
      </c>
      <c r="E2249" t="s">
        <v>36</v>
      </c>
      <c r="F2249" t="s">
        <v>37</v>
      </c>
      <c r="G2249" t="s">
        <v>16</v>
      </c>
      <c r="H2249" t="s">
        <v>17</v>
      </c>
      <c r="I2249" t="s">
        <v>18</v>
      </c>
      <c r="J2249" t="s">
        <v>19</v>
      </c>
    </row>
    <row r="2250" spans="1:10" x14ac:dyDescent="0.3">
      <c r="A2250" t="s">
        <v>6715</v>
      </c>
      <c r="B2250" t="s">
        <v>6716</v>
      </c>
      <c r="C2250" s="4" t="s">
        <v>6717</v>
      </c>
      <c r="D2250" t="s">
        <v>29</v>
      </c>
      <c r="E2250" t="s">
        <v>30</v>
      </c>
      <c r="F2250" t="s">
        <v>31</v>
      </c>
      <c r="G2250" t="s">
        <v>16</v>
      </c>
      <c r="H2250" t="s">
        <v>17</v>
      </c>
      <c r="I2250" t="s">
        <v>18</v>
      </c>
      <c r="J2250" t="s">
        <v>19</v>
      </c>
    </row>
    <row r="2251" spans="1:10" x14ac:dyDescent="0.3">
      <c r="A2251" t="s">
        <v>6718</v>
      </c>
      <c r="B2251" t="s">
        <v>6719</v>
      </c>
      <c r="C2251" s="4" t="s">
        <v>6720</v>
      </c>
      <c r="D2251" t="s">
        <v>53</v>
      </c>
      <c r="E2251" t="s">
        <v>54</v>
      </c>
      <c r="F2251" t="s">
        <v>55</v>
      </c>
      <c r="G2251" t="s">
        <v>16</v>
      </c>
      <c r="H2251" t="s">
        <v>17</v>
      </c>
      <c r="I2251" t="s">
        <v>18</v>
      </c>
      <c r="J2251" t="s">
        <v>19</v>
      </c>
    </row>
    <row r="2252" spans="1:10" x14ac:dyDescent="0.3">
      <c r="A2252" t="s">
        <v>6721</v>
      </c>
      <c r="B2252" t="s">
        <v>6722</v>
      </c>
      <c r="C2252" s="4" t="s">
        <v>6723</v>
      </c>
      <c r="D2252" t="s">
        <v>13</v>
      </c>
      <c r="E2252" t="s">
        <v>14</v>
      </c>
      <c r="F2252" t="s">
        <v>15</v>
      </c>
      <c r="G2252" t="s">
        <v>16</v>
      </c>
      <c r="H2252" t="s">
        <v>17</v>
      </c>
      <c r="I2252" t="s">
        <v>18</v>
      </c>
      <c r="J2252" t="s">
        <v>19</v>
      </c>
    </row>
    <row r="2253" spans="1:10" x14ac:dyDescent="0.3">
      <c r="A2253" t="s">
        <v>6724</v>
      </c>
      <c r="B2253" t="s">
        <v>6725</v>
      </c>
      <c r="C2253" s="4" t="s">
        <v>6726</v>
      </c>
      <c r="D2253" t="s">
        <v>29</v>
      </c>
      <c r="E2253" t="s">
        <v>30</v>
      </c>
      <c r="F2253" t="s">
        <v>31</v>
      </c>
      <c r="G2253" t="s">
        <v>16</v>
      </c>
      <c r="H2253" t="s">
        <v>17</v>
      </c>
      <c r="I2253" t="s">
        <v>18</v>
      </c>
      <c r="J2253" t="s">
        <v>19</v>
      </c>
    </row>
    <row r="2254" spans="1:10" x14ac:dyDescent="0.3">
      <c r="A2254" t="s">
        <v>6727</v>
      </c>
      <c r="B2254" t="s">
        <v>6728</v>
      </c>
      <c r="C2254" s="4" t="s">
        <v>6729</v>
      </c>
      <c r="D2254" t="s">
        <v>23</v>
      </c>
      <c r="E2254" t="s">
        <v>24</v>
      </c>
      <c r="F2254" t="s">
        <v>25</v>
      </c>
      <c r="G2254" t="s">
        <v>16</v>
      </c>
      <c r="H2254" t="s">
        <v>17</v>
      </c>
      <c r="I2254" t="s">
        <v>18</v>
      </c>
      <c r="J2254" t="s">
        <v>19</v>
      </c>
    </row>
    <row r="2255" spans="1:10" x14ac:dyDescent="0.3">
      <c r="A2255" t="s">
        <v>6730</v>
      </c>
      <c r="B2255" t="s">
        <v>6731</v>
      </c>
      <c r="C2255" s="4" t="s">
        <v>6732</v>
      </c>
      <c r="D2255" t="s">
        <v>53</v>
      </c>
      <c r="E2255" t="s">
        <v>54</v>
      </c>
      <c r="F2255" t="s">
        <v>55</v>
      </c>
      <c r="G2255" t="s">
        <v>16</v>
      </c>
      <c r="H2255" t="s">
        <v>17</v>
      </c>
      <c r="I2255" t="s">
        <v>18</v>
      </c>
      <c r="J2255" t="s">
        <v>19</v>
      </c>
    </row>
    <row r="2256" spans="1:10" x14ac:dyDescent="0.3">
      <c r="A2256" t="s">
        <v>6733</v>
      </c>
      <c r="B2256" t="s">
        <v>6734</v>
      </c>
      <c r="C2256" s="4" t="s">
        <v>6735</v>
      </c>
      <c r="D2256" t="s">
        <v>29</v>
      </c>
      <c r="E2256" t="s">
        <v>30</v>
      </c>
      <c r="F2256" t="s">
        <v>31</v>
      </c>
      <c r="G2256" t="s">
        <v>16</v>
      </c>
      <c r="H2256" t="s">
        <v>17</v>
      </c>
      <c r="I2256" t="s">
        <v>18</v>
      </c>
      <c r="J2256" t="s">
        <v>19</v>
      </c>
    </row>
    <row r="2257" spans="1:10" x14ac:dyDescent="0.3">
      <c r="A2257" t="s">
        <v>6736</v>
      </c>
      <c r="B2257" t="s">
        <v>6737</v>
      </c>
      <c r="C2257" s="4" t="s">
        <v>6738</v>
      </c>
      <c r="D2257" t="s">
        <v>13</v>
      </c>
      <c r="E2257" t="s">
        <v>14</v>
      </c>
      <c r="F2257" t="s">
        <v>15</v>
      </c>
      <c r="G2257" t="s">
        <v>16</v>
      </c>
      <c r="H2257" t="s">
        <v>17</v>
      </c>
      <c r="I2257" t="s">
        <v>18</v>
      </c>
      <c r="J2257" t="s">
        <v>19</v>
      </c>
    </row>
    <row r="2258" spans="1:10" x14ac:dyDescent="0.3">
      <c r="A2258" t="s">
        <v>6739</v>
      </c>
      <c r="B2258" t="s">
        <v>6740</v>
      </c>
      <c r="C2258" s="4" t="s">
        <v>6741</v>
      </c>
      <c r="D2258" t="s">
        <v>77</v>
      </c>
      <c r="E2258" t="s">
        <v>78</v>
      </c>
      <c r="F2258" t="s">
        <v>79</v>
      </c>
      <c r="G2258" t="s">
        <v>16</v>
      </c>
      <c r="H2258" t="s">
        <v>17</v>
      </c>
      <c r="I2258" t="s">
        <v>18</v>
      </c>
      <c r="J2258" t="s">
        <v>19</v>
      </c>
    </row>
    <row r="2259" spans="1:10" x14ac:dyDescent="0.3">
      <c r="A2259" t="s">
        <v>6742</v>
      </c>
      <c r="B2259" t="s">
        <v>6743</v>
      </c>
      <c r="C2259" s="4" t="s">
        <v>6744</v>
      </c>
      <c r="D2259" t="s">
        <v>29</v>
      </c>
      <c r="E2259" t="s">
        <v>30</v>
      </c>
      <c r="F2259" t="s">
        <v>31</v>
      </c>
      <c r="G2259" t="s">
        <v>16</v>
      </c>
      <c r="H2259" t="s">
        <v>17</v>
      </c>
      <c r="I2259" t="s">
        <v>18</v>
      </c>
      <c r="J2259" t="s">
        <v>19</v>
      </c>
    </row>
    <row r="2260" spans="1:10" x14ac:dyDescent="0.3">
      <c r="A2260" t="s">
        <v>6745</v>
      </c>
      <c r="B2260" t="s">
        <v>6746</v>
      </c>
      <c r="C2260" s="4" t="s">
        <v>6747</v>
      </c>
      <c r="D2260" t="s">
        <v>13</v>
      </c>
      <c r="E2260" t="s">
        <v>14</v>
      </c>
      <c r="F2260" t="s">
        <v>15</v>
      </c>
      <c r="G2260" t="s">
        <v>16</v>
      </c>
      <c r="H2260" t="s">
        <v>17</v>
      </c>
      <c r="I2260" t="s">
        <v>18</v>
      </c>
      <c r="J2260" t="s">
        <v>19</v>
      </c>
    </row>
    <row r="2261" spans="1:10" x14ac:dyDescent="0.3">
      <c r="A2261" t="s">
        <v>6748</v>
      </c>
      <c r="B2261" t="s">
        <v>6749</v>
      </c>
      <c r="C2261" s="4" t="s">
        <v>6750</v>
      </c>
      <c r="D2261" t="s">
        <v>23</v>
      </c>
      <c r="E2261" t="s">
        <v>24</v>
      </c>
      <c r="F2261" t="s">
        <v>25</v>
      </c>
      <c r="G2261" t="s">
        <v>16</v>
      </c>
      <c r="H2261" t="s">
        <v>17</v>
      </c>
      <c r="I2261" t="s">
        <v>18</v>
      </c>
      <c r="J2261" t="s">
        <v>19</v>
      </c>
    </row>
    <row r="2262" spans="1:10" x14ac:dyDescent="0.3">
      <c r="A2262" t="s">
        <v>6751</v>
      </c>
      <c r="B2262" t="s">
        <v>6752</v>
      </c>
      <c r="C2262" s="4" t="s">
        <v>6753</v>
      </c>
      <c r="D2262" t="s">
        <v>35</v>
      </c>
      <c r="E2262" t="s">
        <v>36</v>
      </c>
      <c r="F2262" t="s">
        <v>37</v>
      </c>
      <c r="G2262" t="s">
        <v>16</v>
      </c>
      <c r="H2262" t="s">
        <v>17</v>
      </c>
      <c r="I2262" t="s">
        <v>18</v>
      </c>
      <c r="J2262" t="s">
        <v>19</v>
      </c>
    </row>
    <row r="2263" spans="1:10" x14ac:dyDescent="0.3">
      <c r="A2263" t="s">
        <v>6754</v>
      </c>
      <c r="B2263" t="s">
        <v>6755</v>
      </c>
      <c r="C2263" s="4" t="s">
        <v>6756</v>
      </c>
      <c r="D2263" t="s">
        <v>35</v>
      </c>
      <c r="E2263" t="s">
        <v>36</v>
      </c>
      <c r="F2263" t="s">
        <v>37</v>
      </c>
      <c r="G2263" t="s">
        <v>16</v>
      </c>
      <c r="H2263" t="s">
        <v>17</v>
      </c>
      <c r="I2263" t="s">
        <v>18</v>
      </c>
      <c r="J2263" t="s">
        <v>19</v>
      </c>
    </row>
    <row r="2264" spans="1:10" x14ac:dyDescent="0.3">
      <c r="A2264" t="s">
        <v>6757</v>
      </c>
      <c r="B2264" t="s">
        <v>6758</v>
      </c>
      <c r="C2264" s="4" t="s">
        <v>6759</v>
      </c>
      <c r="D2264" t="s">
        <v>35</v>
      </c>
      <c r="E2264" t="s">
        <v>36</v>
      </c>
      <c r="F2264" t="s">
        <v>37</v>
      </c>
      <c r="G2264" t="s">
        <v>16</v>
      </c>
      <c r="H2264" t="s">
        <v>17</v>
      </c>
      <c r="I2264" t="s">
        <v>18</v>
      </c>
      <c r="J2264" t="s">
        <v>19</v>
      </c>
    </row>
    <row r="2265" spans="1:10" x14ac:dyDescent="0.3">
      <c r="A2265" t="s">
        <v>6760</v>
      </c>
      <c r="B2265" t="s">
        <v>6761</v>
      </c>
      <c r="C2265" s="4" t="s">
        <v>6762</v>
      </c>
      <c r="D2265" t="s">
        <v>23</v>
      </c>
      <c r="E2265" t="s">
        <v>24</v>
      </c>
      <c r="F2265" t="s">
        <v>25</v>
      </c>
      <c r="G2265" t="s">
        <v>16</v>
      </c>
      <c r="H2265" t="s">
        <v>17</v>
      </c>
      <c r="I2265" t="s">
        <v>18</v>
      </c>
      <c r="J2265" t="s">
        <v>19</v>
      </c>
    </row>
    <row r="2266" spans="1:10" x14ac:dyDescent="0.3">
      <c r="A2266" t="s">
        <v>6763</v>
      </c>
      <c r="B2266" t="s">
        <v>6764</v>
      </c>
      <c r="C2266" s="4" t="s">
        <v>6765</v>
      </c>
      <c r="D2266" t="s">
        <v>13</v>
      </c>
      <c r="E2266" t="s">
        <v>14</v>
      </c>
      <c r="F2266" t="s">
        <v>15</v>
      </c>
      <c r="G2266" t="s">
        <v>16</v>
      </c>
      <c r="H2266" t="s">
        <v>17</v>
      </c>
      <c r="I2266" t="s">
        <v>18</v>
      </c>
      <c r="J2266" t="s">
        <v>19</v>
      </c>
    </row>
    <row r="2267" spans="1:10" x14ac:dyDescent="0.3">
      <c r="A2267" t="s">
        <v>6766</v>
      </c>
      <c r="B2267" t="s">
        <v>6767</v>
      </c>
      <c r="C2267" s="4" t="s">
        <v>6768</v>
      </c>
      <c r="D2267" t="s">
        <v>53</v>
      </c>
      <c r="E2267" t="s">
        <v>54</v>
      </c>
      <c r="F2267" t="s">
        <v>55</v>
      </c>
      <c r="G2267" t="s">
        <v>16</v>
      </c>
      <c r="H2267" t="s">
        <v>17</v>
      </c>
      <c r="I2267" t="s">
        <v>18</v>
      </c>
      <c r="J2267" t="s">
        <v>19</v>
      </c>
    </row>
    <row r="2268" spans="1:10" x14ac:dyDescent="0.3">
      <c r="A2268" t="s">
        <v>6769</v>
      </c>
      <c r="B2268" t="s">
        <v>6770</v>
      </c>
      <c r="C2268" s="4" t="s">
        <v>6771</v>
      </c>
      <c r="D2268" t="s">
        <v>53</v>
      </c>
      <c r="E2268" t="s">
        <v>54</v>
      </c>
      <c r="F2268" t="s">
        <v>55</v>
      </c>
      <c r="G2268" t="s">
        <v>16</v>
      </c>
      <c r="H2268" t="s">
        <v>17</v>
      </c>
      <c r="I2268" t="s">
        <v>18</v>
      </c>
      <c r="J2268" t="s">
        <v>19</v>
      </c>
    </row>
    <row r="2269" spans="1:10" x14ac:dyDescent="0.3">
      <c r="A2269" t="s">
        <v>6772</v>
      </c>
      <c r="B2269" t="s">
        <v>6773</v>
      </c>
      <c r="C2269" s="4" t="s">
        <v>6774</v>
      </c>
      <c r="D2269" t="s">
        <v>13</v>
      </c>
      <c r="E2269" t="s">
        <v>14</v>
      </c>
      <c r="F2269" t="s">
        <v>15</v>
      </c>
      <c r="G2269" t="s">
        <v>16</v>
      </c>
      <c r="H2269" t="s">
        <v>17</v>
      </c>
      <c r="I2269" t="s">
        <v>18</v>
      </c>
      <c r="J2269" t="s">
        <v>19</v>
      </c>
    </row>
    <row r="2270" spans="1:10" x14ac:dyDescent="0.3">
      <c r="A2270" t="s">
        <v>6775</v>
      </c>
      <c r="B2270" t="s">
        <v>6776</v>
      </c>
      <c r="C2270" s="4" t="s">
        <v>6777</v>
      </c>
      <c r="D2270" t="s">
        <v>77</v>
      </c>
      <c r="E2270" t="s">
        <v>78</v>
      </c>
      <c r="F2270" t="s">
        <v>79</v>
      </c>
      <c r="G2270" t="s">
        <v>16</v>
      </c>
      <c r="H2270" t="s">
        <v>17</v>
      </c>
      <c r="I2270" t="s">
        <v>18</v>
      </c>
      <c r="J2270" t="s">
        <v>19</v>
      </c>
    </row>
    <row r="2271" spans="1:10" x14ac:dyDescent="0.3">
      <c r="A2271" t="s">
        <v>6778</v>
      </c>
      <c r="B2271" t="s">
        <v>6779</v>
      </c>
      <c r="C2271" s="4" t="s">
        <v>6780</v>
      </c>
      <c r="D2271" t="s">
        <v>53</v>
      </c>
      <c r="E2271" t="s">
        <v>54</v>
      </c>
      <c r="F2271" t="s">
        <v>55</v>
      </c>
      <c r="G2271" t="s">
        <v>16</v>
      </c>
      <c r="H2271" t="s">
        <v>17</v>
      </c>
      <c r="I2271" t="s">
        <v>18</v>
      </c>
      <c r="J2271" t="s">
        <v>19</v>
      </c>
    </row>
    <row r="2272" spans="1:10" x14ac:dyDescent="0.3">
      <c r="A2272" t="s">
        <v>6781</v>
      </c>
      <c r="B2272" t="s">
        <v>6782</v>
      </c>
      <c r="C2272" s="4" t="s">
        <v>6783</v>
      </c>
      <c r="D2272" t="s">
        <v>53</v>
      </c>
      <c r="E2272" t="s">
        <v>54</v>
      </c>
      <c r="F2272" t="s">
        <v>55</v>
      </c>
      <c r="G2272" t="s">
        <v>16</v>
      </c>
      <c r="H2272" t="s">
        <v>17</v>
      </c>
      <c r="I2272" t="s">
        <v>18</v>
      </c>
      <c r="J2272" t="s">
        <v>19</v>
      </c>
    </row>
    <row r="2273" spans="1:10" x14ac:dyDescent="0.3">
      <c r="A2273" t="s">
        <v>6784</v>
      </c>
      <c r="B2273" t="s">
        <v>6785</v>
      </c>
      <c r="C2273" s="4" t="s">
        <v>6786</v>
      </c>
      <c r="D2273" t="s">
        <v>35</v>
      </c>
      <c r="E2273" t="s">
        <v>36</v>
      </c>
      <c r="F2273" t="s">
        <v>37</v>
      </c>
      <c r="G2273" t="s">
        <v>16</v>
      </c>
      <c r="H2273" t="s">
        <v>17</v>
      </c>
      <c r="I2273" t="s">
        <v>18</v>
      </c>
      <c r="J2273" t="s">
        <v>19</v>
      </c>
    </row>
    <row r="2274" spans="1:10" x14ac:dyDescent="0.3">
      <c r="A2274" t="s">
        <v>6787</v>
      </c>
      <c r="B2274" t="s">
        <v>6788</v>
      </c>
      <c r="C2274" s="4" t="s">
        <v>4390</v>
      </c>
      <c r="D2274" t="s">
        <v>35</v>
      </c>
      <c r="E2274" t="s">
        <v>36</v>
      </c>
      <c r="F2274" t="s">
        <v>37</v>
      </c>
      <c r="G2274" t="s">
        <v>16</v>
      </c>
      <c r="H2274" t="s">
        <v>17</v>
      </c>
      <c r="I2274" t="s">
        <v>18</v>
      </c>
      <c r="J2274" t="s">
        <v>19</v>
      </c>
    </row>
    <row r="2275" spans="1:10" x14ac:dyDescent="0.3">
      <c r="A2275" t="s">
        <v>6789</v>
      </c>
      <c r="B2275" t="s">
        <v>6790</v>
      </c>
      <c r="C2275" s="4" t="s">
        <v>6791</v>
      </c>
      <c r="D2275" t="s">
        <v>35</v>
      </c>
      <c r="E2275" t="s">
        <v>36</v>
      </c>
      <c r="F2275" t="s">
        <v>37</v>
      </c>
      <c r="G2275" t="s">
        <v>16</v>
      </c>
      <c r="H2275" t="s">
        <v>17</v>
      </c>
      <c r="I2275" t="s">
        <v>18</v>
      </c>
      <c r="J2275" t="s">
        <v>19</v>
      </c>
    </row>
    <row r="2276" spans="1:10" x14ac:dyDescent="0.3">
      <c r="A2276" t="s">
        <v>6792</v>
      </c>
      <c r="B2276" t="s">
        <v>6793</v>
      </c>
      <c r="C2276" s="4" t="s">
        <v>6794</v>
      </c>
      <c r="D2276" t="s">
        <v>29</v>
      </c>
      <c r="E2276" t="s">
        <v>30</v>
      </c>
      <c r="F2276" t="s">
        <v>31</v>
      </c>
      <c r="G2276" t="s">
        <v>16</v>
      </c>
      <c r="H2276" t="s">
        <v>17</v>
      </c>
      <c r="I2276" t="s">
        <v>18</v>
      </c>
      <c r="J2276" t="s">
        <v>19</v>
      </c>
    </row>
    <row r="2277" spans="1:10" x14ac:dyDescent="0.3">
      <c r="A2277" t="s">
        <v>6795</v>
      </c>
      <c r="B2277" t="s">
        <v>6796</v>
      </c>
      <c r="C2277" s="4" t="s">
        <v>6797</v>
      </c>
      <c r="D2277" t="s">
        <v>53</v>
      </c>
      <c r="E2277" t="s">
        <v>54</v>
      </c>
      <c r="F2277" t="s">
        <v>55</v>
      </c>
      <c r="G2277" t="s">
        <v>16</v>
      </c>
      <c r="H2277" t="s">
        <v>17</v>
      </c>
      <c r="I2277" t="s">
        <v>18</v>
      </c>
      <c r="J2277" t="s">
        <v>19</v>
      </c>
    </row>
    <row r="2278" spans="1:10" x14ac:dyDescent="0.3">
      <c r="A2278" t="s">
        <v>6798</v>
      </c>
      <c r="B2278" t="s">
        <v>6799</v>
      </c>
      <c r="C2278" s="4" t="s">
        <v>6800</v>
      </c>
      <c r="D2278" t="s">
        <v>53</v>
      </c>
      <c r="E2278" t="s">
        <v>54</v>
      </c>
      <c r="F2278" t="s">
        <v>55</v>
      </c>
      <c r="G2278" t="s">
        <v>16</v>
      </c>
      <c r="H2278" t="s">
        <v>17</v>
      </c>
      <c r="I2278" t="s">
        <v>18</v>
      </c>
      <c r="J2278" t="s">
        <v>19</v>
      </c>
    </row>
    <row r="2279" spans="1:10" x14ac:dyDescent="0.3">
      <c r="A2279" t="s">
        <v>6801</v>
      </c>
      <c r="B2279" t="s">
        <v>6802</v>
      </c>
      <c r="C2279" s="4" t="s">
        <v>6441</v>
      </c>
      <c r="D2279" t="s">
        <v>53</v>
      </c>
      <c r="E2279" t="s">
        <v>54</v>
      </c>
      <c r="F2279" t="s">
        <v>55</v>
      </c>
      <c r="G2279" t="s">
        <v>16</v>
      </c>
      <c r="H2279" t="s">
        <v>17</v>
      </c>
      <c r="I2279" t="s">
        <v>18</v>
      </c>
      <c r="J2279" t="s">
        <v>19</v>
      </c>
    </row>
    <row r="2280" spans="1:10" x14ac:dyDescent="0.3">
      <c r="A2280" t="s">
        <v>6803</v>
      </c>
      <c r="B2280" t="s">
        <v>6804</v>
      </c>
      <c r="C2280" s="4" t="s">
        <v>6805</v>
      </c>
      <c r="D2280" t="s">
        <v>29</v>
      </c>
      <c r="E2280" t="s">
        <v>30</v>
      </c>
      <c r="F2280" t="s">
        <v>31</v>
      </c>
      <c r="G2280" t="s">
        <v>16</v>
      </c>
      <c r="H2280" t="s">
        <v>17</v>
      </c>
      <c r="I2280" t="s">
        <v>18</v>
      </c>
      <c r="J2280" t="s">
        <v>19</v>
      </c>
    </row>
    <row r="2281" spans="1:10" x14ac:dyDescent="0.3">
      <c r="A2281" t="s">
        <v>6806</v>
      </c>
      <c r="B2281" t="s">
        <v>6807</v>
      </c>
      <c r="C2281" s="4" t="s">
        <v>6808</v>
      </c>
      <c r="D2281" t="s">
        <v>35</v>
      </c>
      <c r="E2281" t="s">
        <v>36</v>
      </c>
      <c r="F2281" t="s">
        <v>37</v>
      </c>
      <c r="G2281" t="s">
        <v>16</v>
      </c>
      <c r="H2281" t="s">
        <v>17</v>
      </c>
      <c r="I2281" t="s">
        <v>18</v>
      </c>
      <c r="J2281" t="s">
        <v>19</v>
      </c>
    </row>
    <row r="2282" spans="1:10" x14ac:dyDescent="0.3">
      <c r="A2282" t="s">
        <v>6809</v>
      </c>
      <c r="B2282" t="s">
        <v>6810</v>
      </c>
      <c r="C2282" s="4" t="s">
        <v>6811</v>
      </c>
      <c r="D2282" t="s">
        <v>13</v>
      </c>
      <c r="E2282" t="s">
        <v>14</v>
      </c>
      <c r="F2282" t="s">
        <v>15</v>
      </c>
      <c r="G2282" t="s">
        <v>16</v>
      </c>
      <c r="H2282" t="s">
        <v>17</v>
      </c>
      <c r="I2282" t="s">
        <v>18</v>
      </c>
      <c r="J2282" t="s">
        <v>19</v>
      </c>
    </row>
    <row r="2283" spans="1:10" x14ac:dyDescent="0.3">
      <c r="A2283" t="s">
        <v>6812</v>
      </c>
      <c r="B2283" t="s">
        <v>6813</v>
      </c>
      <c r="C2283" s="4" t="s">
        <v>6814</v>
      </c>
      <c r="D2283" t="s">
        <v>53</v>
      </c>
      <c r="E2283" t="s">
        <v>54</v>
      </c>
      <c r="F2283" t="s">
        <v>55</v>
      </c>
      <c r="G2283" t="s">
        <v>16</v>
      </c>
      <c r="H2283" t="s">
        <v>17</v>
      </c>
      <c r="I2283" t="s">
        <v>18</v>
      </c>
      <c r="J2283" t="s">
        <v>19</v>
      </c>
    </row>
    <row r="2284" spans="1:10" x14ac:dyDescent="0.3">
      <c r="A2284" t="s">
        <v>6815</v>
      </c>
      <c r="B2284" t="s">
        <v>6816</v>
      </c>
      <c r="C2284" s="4" t="s">
        <v>6817</v>
      </c>
      <c r="D2284" t="s">
        <v>53</v>
      </c>
      <c r="E2284" t="s">
        <v>54</v>
      </c>
      <c r="F2284" t="s">
        <v>55</v>
      </c>
      <c r="G2284" t="s">
        <v>16</v>
      </c>
      <c r="H2284" t="s">
        <v>17</v>
      </c>
      <c r="I2284" t="s">
        <v>18</v>
      </c>
      <c r="J2284" t="s">
        <v>19</v>
      </c>
    </row>
    <row r="2285" spans="1:10" x14ac:dyDescent="0.3">
      <c r="A2285" t="s">
        <v>6818</v>
      </c>
      <c r="B2285" t="s">
        <v>6819</v>
      </c>
      <c r="C2285" s="4" t="s">
        <v>6820</v>
      </c>
      <c r="D2285" t="s">
        <v>53</v>
      </c>
      <c r="E2285" t="s">
        <v>54</v>
      </c>
      <c r="F2285" t="s">
        <v>55</v>
      </c>
      <c r="G2285" t="s">
        <v>16</v>
      </c>
      <c r="H2285" t="s">
        <v>17</v>
      </c>
      <c r="I2285" t="s">
        <v>18</v>
      </c>
      <c r="J2285" t="s">
        <v>19</v>
      </c>
    </row>
    <row r="2286" spans="1:10" x14ac:dyDescent="0.3">
      <c r="A2286" t="s">
        <v>6821</v>
      </c>
      <c r="B2286" t="s">
        <v>6822</v>
      </c>
      <c r="C2286" s="4" t="s">
        <v>6823</v>
      </c>
      <c r="D2286" t="s">
        <v>23</v>
      </c>
      <c r="E2286" t="s">
        <v>24</v>
      </c>
      <c r="F2286" t="s">
        <v>25</v>
      </c>
      <c r="G2286" t="s">
        <v>16</v>
      </c>
      <c r="H2286" t="s">
        <v>17</v>
      </c>
      <c r="I2286" t="s">
        <v>18</v>
      </c>
      <c r="J2286" t="s">
        <v>19</v>
      </c>
    </row>
    <row r="2287" spans="1:10" x14ac:dyDescent="0.3">
      <c r="A2287" t="s">
        <v>6824</v>
      </c>
      <c r="B2287" t="s">
        <v>6825</v>
      </c>
      <c r="C2287" s="4" t="s">
        <v>6826</v>
      </c>
      <c r="D2287" t="s">
        <v>29</v>
      </c>
      <c r="E2287" t="s">
        <v>30</v>
      </c>
      <c r="F2287" t="s">
        <v>31</v>
      </c>
      <c r="G2287" t="s">
        <v>16</v>
      </c>
      <c r="H2287" t="s">
        <v>17</v>
      </c>
      <c r="I2287" t="s">
        <v>18</v>
      </c>
      <c r="J2287" t="s">
        <v>19</v>
      </c>
    </row>
    <row r="2288" spans="1:10" x14ac:dyDescent="0.3">
      <c r="A2288" t="s">
        <v>6827</v>
      </c>
      <c r="B2288" t="s">
        <v>6828</v>
      </c>
      <c r="C2288" s="4" t="s">
        <v>6829</v>
      </c>
      <c r="D2288" t="s">
        <v>29</v>
      </c>
      <c r="E2288" t="s">
        <v>30</v>
      </c>
      <c r="F2288" t="s">
        <v>31</v>
      </c>
      <c r="G2288" t="s">
        <v>16</v>
      </c>
      <c r="H2288" t="s">
        <v>17</v>
      </c>
      <c r="I2288" t="s">
        <v>18</v>
      </c>
      <c r="J2288" t="s">
        <v>19</v>
      </c>
    </row>
    <row r="2289" spans="1:10" x14ac:dyDescent="0.3">
      <c r="A2289" t="s">
        <v>6830</v>
      </c>
      <c r="B2289" t="s">
        <v>6831</v>
      </c>
      <c r="C2289" s="4" t="s">
        <v>6832</v>
      </c>
      <c r="D2289" t="s">
        <v>53</v>
      </c>
      <c r="E2289" t="s">
        <v>54</v>
      </c>
      <c r="F2289" t="s">
        <v>55</v>
      </c>
      <c r="G2289" t="s">
        <v>16</v>
      </c>
      <c r="H2289" t="s">
        <v>17</v>
      </c>
      <c r="I2289" t="s">
        <v>18</v>
      </c>
      <c r="J2289" t="s">
        <v>19</v>
      </c>
    </row>
    <row r="2290" spans="1:10" x14ac:dyDescent="0.3">
      <c r="A2290" t="s">
        <v>6833</v>
      </c>
      <c r="B2290" t="s">
        <v>6834</v>
      </c>
      <c r="C2290" s="4" t="s">
        <v>6835</v>
      </c>
      <c r="D2290" t="s">
        <v>53</v>
      </c>
      <c r="E2290" t="s">
        <v>54</v>
      </c>
      <c r="F2290" t="s">
        <v>55</v>
      </c>
      <c r="G2290" t="s">
        <v>16</v>
      </c>
      <c r="H2290" t="s">
        <v>17</v>
      </c>
      <c r="I2290" t="s">
        <v>18</v>
      </c>
      <c r="J2290" t="s">
        <v>19</v>
      </c>
    </row>
    <row r="2291" spans="1:10" x14ac:dyDescent="0.3">
      <c r="A2291" t="s">
        <v>6836</v>
      </c>
      <c r="B2291" t="s">
        <v>6837</v>
      </c>
      <c r="C2291" s="4" t="s">
        <v>6838</v>
      </c>
      <c r="D2291" t="s">
        <v>23</v>
      </c>
      <c r="E2291" t="s">
        <v>24</v>
      </c>
      <c r="F2291" t="s">
        <v>25</v>
      </c>
      <c r="G2291" t="s">
        <v>16</v>
      </c>
      <c r="H2291" t="s">
        <v>17</v>
      </c>
      <c r="I2291" t="s">
        <v>18</v>
      </c>
      <c r="J2291" t="s">
        <v>19</v>
      </c>
    </row>
    <row r="2292" spans="1:10" x14ac:dyDescent="0.3">
      <c r="A2292" t="s">
        <v>6839</v>
      </c>
      <c r="B2292" t="s">
        <v>6840</v>
      </c>
      <c r="C2292" s="4" t="s">
        <v>6841</v>
      </c>
      <c r="D2292" t="s">
        <v>53</v>
      </c>
      <c r="E2292" t="s">
        <v>54</v>
      </c>
      <c r="F2292" t="s">
        <v>55</v>
      </c>
      <c r="G2292" t="s">
        <v>16</v>
      </c>
      <c r="H2292" t="s">
        <v>17</v>
      </c>
      <c r="I2292" t="s">
        <v>18</v>
      </c>
      <c r="J2292" t="s">
        <v>19</v>
      </c>
    </row>
    <row r="2293" spans="1:10" x14ac:dyDescent="0.3">
      <c r="A2293" t="s">
        <v>6842</v>
      </c>
      <c r="B2293" t="s">
        <v>6843</v>
      </c>
      <c r="C2293" s="4" t="s">
        <v>6844</v>
      </c>
      <c r="D2293" t="s">
        <v>53</v>
      </c>
      <c r="E2293" t="s">
        <v>54</v>
      </c>
      <c r="F2293" t="s">
        <v>55</v>
      </c>
      <c r="G2293" t="s">
        <v>16</v>
      </c>
      <c r="H2293" t="s">
        <v>17</v>
      </c>
      <c r="I2293" t="s">
        <v>18</v>
      </c>
      <c r="J2293" t="s">
        <v>19</v>
      </c>
    </row>
    <row r="2294" spans="1:10" x14ac:dyDescent="0.3">
      <c r="A2294" t="s">
        <v>6845</v>
      </c>
      <c r="B2294" t="s">
        <v>6846</v>
      </c>
      <c r="C2294" s="4" t="s">
        <v>6847</v>
      </c>
      <c r="D2294" t="s">
        <v>13</v>
      </c>
      <c r="E2294" t="s">
        <v>14</v>
      </c>
      <c r="F2294" t="s">
        <v>15</v>
      </c>
      <c r="G2294" t="s">
        <v>16</v>
      </c>
      <c r="H2294" t="s">
        <v>17</v>
      </c>
      <c r="I2294" t="s">
        <v>18</v>
      </c>
      <c r="J2294" t="s">
        <v>19</v>
      </c>
    </row>
    <row r="2295" spans="1:10" x14ac:dyDescent="0.3">
      <c r="A2295" t="s">
        <v>6848</v>
      </c>
      <c r="B2295" t="s">
        <v>6849</v>
      </c>
      <c r="C2295" s="4" t="s">
        <v>4876</v>
      </c>
      <c r="D2295" t="s">
        <v>23</v>
      </c>
      <c r="E2295" t="s">
        <v>24</v>
      </c>
      <c r="F2295" t="s">
        <v>25</v>
      </c>
      <c r="G2295" t="s">
        <v>16</v>
      </c>
      <c r="H2295" t="s">
        <v>17</v>
      </c>
      <c r="I2295" t="s">
        <v>18</v>
      </c>
      <c r="J2295" t="s">
        <v>19</v>
      </c>
    </row>
    <row r="2296" spans="1:10" x14ac:dyDescent="0.3">
      <c r="A2296" t="s">
        <v>6850</v>
      </c>
      <c r="B2296" t="s">
        <v>6851</v>
      </c>
      <c r="C2296" s="4" t="s">
        <v>6852</v>
      </c>
      <c r="D2296" t="s">
        <v>29</v>
      </c>
      <c r="E2296" t="s">
        <v>30</v>
      </c>
      <c r="F2296" t="s">
        <v>31</v>
      </c>
      <c r="G2296" t="s">
        <v>16</v>
      </c>
      <c r="H2296" t="s">
        <v>17</v>
      </c>
      <c r="I2296" t="s">
        <v>18</v>
      </c>
      <c r="J2296" t="s">
        <v>19</v>
      </c>
    </row>
    <row r="2297" spans="1:10" x14ac:dyDescent="0.3">
      <c r="A2297" t="s">
        <v>6853</v>
      </c>
      <c r="B2297" t="s">
        <v>6854</v>
      </c>
      <c r="C2297" s="4" t="s">
        <v>6855</v>
      </c>
      <c r="D2297" t="s">
        <v>35</v>
      </c>
      <c r="E2297" t="s">
        <v>36</v>
      </c>
      <c r="F2297" t="s">
        <v>37</v>
      </c>
      <c r="G2297" t="s">
        <v>16</v>
      </c>
      <c r="H2297" t="s">
        <v>17</v>
      </c>
      <c r="I2297" t="s">
        <v>18</v>
      </c>
      <c r="J2297" t="s">
        <v>19</v>
      </c>
    </row>
    <row r="2298" spans="1:10" x14ac:dyDescent="0.3">
      <c r="A2298" t="s">
        <v>6856</v>
      </c>
      <c r="B2298" t="s">
        <v>6857</v>
      </c>
      <c r="C2298" s="4" t="s">
        <v>6858</v>
      </c>
      <c r="D2298" t="s">
        <v>23</v>
      </c>
      <c r="E2298" t="s">
        <v>24</v>
      </c>
      <c r="F2298" t="s">
        <v>25</v>
      </c>
      <c r="G2298" t="s">
        <v>16</v>
      </c>
      <c r="H2298" t="s">
        <v>17</v>
      </c>
      <c r="I2298" t="s">
        <v>18</v>
      </c>
      <c r="J2298" t="s">
        <v>19</v>
      </c>
    </row>
    <row r="2299" spans="1:10" x14ac:dyDescent="0.3">
      <c r="A2299" t="s">
        <v>6859</v>
      </c>
      <c r="B2299" t="s">
        <v>6860</v>
      </c>
      <c r="C2299" s="4" t="s">
        <v>6861</v>
      </c>
      <c r="D2299" t="s">
        <v>23</v>
      </c>
      <c r="E2299" t="s">
        <v>24</v>
      </c>
      <c r="F2299" t="s">
        <v>25</v>
      </c>
      <c r="G2299" t="s">
        <v>16</v>
      </c>
      <c r="H2299" t="s">
        <v>17</v>
      </c>
      <c r="I2299" t="s">
        <v>18</v>
      </c>
      <c r="J2299" t="s">
        <v>19</v>
      </c>
    </row>
    <row r="2300" spans="1:10" x14ac:dyDescent="0.3">
      <c r="A2300" t="s">
        <v>6862</v>
      </c>
      <c r="B2300" t="s">
        <v>6863</v>
      </c>
      <c r="C2300" s="4" t="s">
        <v>6864</v>
      </c>
      <c r="D2300" t="s">
        <v>29</v>
      </c>
      <c r="E2300" t="s">
        <v>30</v>
      </c>
      <c r="F2300" t="s">
        <v>31</v>
      </c>
      <c r="G2300" t="s">
        <v>16</v>
      </c>
      <c r="H2300" t="s">
        <v>17</v>
      </c>
      <c r="I2300" t="s">
        <v>18</v>
      </c>
      <c r="J2300" t="s">
        <v>19</v>
      </c>
    </row>
    <row r="2301" spans="1:10" x14ac:dyDescent="0.3">
      <c r="A2301" t="s">
        <v>6865</v>
      </c>
      <c r="B2301" t="s">
        <v>6866</v>
      </c>
      <c r="C2301" s="4" t="s">
        <v>6867</v>
      </c>
      <c r="D2301" t="s">
        <v>53</v>
      </c>
      <c r="E2301" t="s">
        <v>54</v>
      </c>
      <c r="F2301" t="s">
        <v>55</v>
      </c>
      <c r="G2301" t="s">
        <v>16</v>
      </c>
      <c r="H2301" t="s">
        <v>17</v>
      </c>
      <c r="I2301" t="s">
        <v>18</v>
      </c>
      <c r="J2301" t="s">
        <v>19</v>
      </c>
    </row>
    <row r="2302" spans="1:10" x14ac:dyDescent="0.3">
      <c r="A2302" t="s">
        <v>6868</v>
      </c>
      <c r="B2302" t="s">
        <v>6869</v>
      </c>
      <c r="C2302" s="4" t="s">
        <v>6870</v>
      </c>
      <c r="D2302" t="s">
        <v>23</v>
      </c>
      <c r="E2302" t="s">
        <v>24</v>
      </c>
      <c r="F2302" t="s">
        <v>25</v>
      </c>
      <c r="G2302" t="s">
        <v>16</v>
      </c>
      <c r="H2302" t="s">
        <v>17</v>
      </c>
      <c r="I2302" t="s">
        <v>18</v>
      </c>
      <c r="J2302" t="s">
        <v>19</v>
      </c>
    </row>
    <row r="2303" spans="1:10" x14ac:dyDescent="0.3">
      <c r="A2303" t="s">
        <v>6871</v>
      </c>
      <c r="B2303" t="s">
        <v>6872</v>
      </c>
      <c r="C2303" s="4" t="s">
        <v>6873</v>
      </c>
      <c r="D2303" t="s">
        <v>53</v>
      </c>
      <c r="E2303" t="s">
        <v>54</v>
      </c>
      <c r="F2303" t="s">
        <v>55</v>
      </c>
      <c r="G2303" t="s">
        <v>16</v>
      </c>
      <c r="H2303" t="s">
        <v>17</v>
      </c>
      <c r="I2303" t="s">
        <v>18</v>
      </c>
      <c r="J2303" t="s">
        <v>19</v>
      </c>
    </row>
    <row r="2304" spans="1:10" x14ac:dyDescent="0.3">
      <c r="A2304" t="s">
        <v>6874</v>
      </c>
      <c r="B2304" t="s">
        <v>6875</v>
      </c>
      <c r="C2304" s="4" t="s">
        <v>6876</v>
      </c>
      <c r="D2304" t="s">
        <v>35</v>
      </c>
      <c r="E2304" t="s">
        <v>36</v>
      </c>
      <c r="F2304" t="s">
        <v>37</v>
      </c>
      <c r="G2304" t="s">
        <v>16</v>
      </c>
      <c r="H2304" t="s">
        <v>17</v>
      </c>
      <c r="I2304" t="s">
        <v>18</v>
      </c>
      <c r="J2304" t="s">
        <v>19</v>
      </c>
    </row>
    <row r="2305" spans="1:10" x14ac:dyDescent="0.3">
      <c r="A2305" t="s">
        <v>6877</v>
      </c>
      <c r="B2305" t="s">
        <v>6878</v>
      </c>
      <c r="C2305" s="4" t="s">
        <v>6879</v>
      </c>
      <c r="D2305" t="s">
        <v>29</v>
      </c>
      <c r="E2305" t="s">
        <v>30</v>
      </c>
      <c r="F2305" t="s">
        <v>31</v>
      </c>
      <c r="G2305" t="s">
        <v>16</v>
      </c>
      <c r="H2305" t="s">
        <v>17</v>
      </c>
      <c r="I2305" t="s">
        <v>18</v>
      </c>
      <c r="J2305" t="s">
        <v>19</v>
      </c>
    </row>
    <row r="2306" spans="1:10" x14ac:dyDescent="0.3">
      <c r="A2306" t="s">
        <v>6880</v>
      </c>
      <c r="B2306" t="s">
        <v>6881</v>
      </c>
      <c r="C2306" s="4" t="s">
        <v>6882</v>
      </c>
      <c r="D2306" t="s">
        <v>23</v>
      </c>
      <c r="E2306" t="s">
        <v>24</v>
      </c>
      <c r="F2306" t="s">
        <v>25</v>
      </c>
      <c r="G2306" t="s">
        <v>16</v>
      </c>
      <c r="H2306" t="s">
        <v>17</v>
      </c>
      <c r="I2306" t="s">
        <v>18</v>
      </c>
      <c r="J2306" t="s">
        <v>19</v>
      </c>
    </row>
    <row r="2307" spans="1:10" x14ac:dyDescent="0.3">
      <c r="A2307" t="s">
        <v>6883</v>
      </c>
      <c r="B2307" t="s">
        <v>6884</v>
      </c>
      <c r="C2307" s="4" t="s">
        <v>6885</v>
      </c>
      <c r="D2307" t="s">
        <v>53</v>
      </c>
      <c r="E2307" t="s">
        <v>54</v>
      </c>
      <c r="F2307" t="s">
        <v>55</v>
      </c>
      <c r="G2307" t="s">
        <v>16</v>
      </c>
      <c r="H2307" t="s">
        <v>17</v>
      </c>
      <c r="I2307" t="s">
        <v>18</v>
      </c>
      <c r="J2307" t="s">
        <v>19</v>
      </c>
    </row>
    <row r="2308" spans="1:10" x14ac:dyDescent="0.3">
      <c r="A2308" t="s">
        <v>6886</v>
      </c>
      <c r="B2308" t="s">
        <v>6887</v>
      </c>
      <c r="C2308" s="4" t="s">
        <v>6888</v>
      </c>
      <c r="D2308" t="s">
        <v>13</v>
      </c>
      <c r="E2308" t="s">
        <v>14</v>
      </c>
      <c r="F2308" t="s">
        <v>15</v>
      </c>
      <c r="G2308" t="s">
        <v>16</v>
      </c>
      <c r="H2308" t="s">
        <v>17</v>
      </c>
      <c r="I2308" t="s">
        <v>18</v>
      </c>
      <c r="J2308" t="s">
        <v>19</v>
      </c>
    </row>
    <row r="2309" spans="1:10" x14ac:dyDescent="0.3">
      <c r="A2309" t="s">
        <v>6889</v>
      </c>
      <c r="B2309" t="s">
        <v>6890</v>
      </c>
      <c r="C2309" s="4" t="s">
        <v>6891</v>
      </c>
      <c r="D2309" t="s">
        <v>13</v>
      </c>
      <c r="E2309" t="s">
        <v>14</v>
      </c>
      <c r="F2309" t="s">
        <v>15</v>
      </c>
      <c r="G2309" t="s">
        <v>16</v>
      </c>
      <c r="H2309" t="s">
        <v>17</v>
      </c>
      <c r="I2309" t="s">
        <v>18</v>
      </c>
      <c r="J2309" t="s">
        <v>19</v>
      </c>
    </row>
    <row r="2310" spans="1:10" x14ac:dyDescent="0.3">
      <c r="A2310" t="s">
        <v>6892</v>
      </c>
      <c r="B2310" t="s">
        <v>6893</v>
      </c>
      <c r="C2310" s="4" t="s">
        <v>6894</v>
      </c>
      <c r="D2310" t="s">
        <v>53</v>
      </c>
      <c r="E2310" t="s">
        <v>54</v>
      </c>
      <c r="F2310" t="s">
        <v>55</v>
      </c>
      <c r="G2310" t="s">
        <v>16</v>
      </c>
      <c r="H2310" t="s">
        <v>17</v>
      </c>
      <c r="I2310" t="s">
        <v>18</v>
      </c>
      <c r="J2310" t="s">
        <v>19</v>
      </c>
    </row>
    <row r="2311" spans="1:10" x14ac:dyDescent="0.3">
      <c r="A2311" t="s">
        <v>6895</v>
      </c>
      <c r="B2311" t="s">
        <v>6896</v>
      </c>
      <c r="C2311" s="4" t="s">
        <v>313</v>
      </c>
      <c r="D2311" t="s">
        <v>53</v>
      </c>
      <c r="E2311" t="s">
        <v>54</v>
      </c>
      <c r="F2311" t="s">
        <v>55</v>
      </c>
      <c r="G2311" t="s">
        <v>16</v>
      </c>
      <c r="H2311" t="s">
        <v>17</v>
      </c>
      <c r="I2311" t="s">
        <v>18</v>
      </c>
      <c r="J2311" t="s">
        <v>19</v>
      </c>
    </row>
    <row r="2312" spans="1:10" x14ac:dyDescent="0.3">
      <c r="A2312" t="s">
        <v>6897</v>
      </c>
      <c r="B2312" t="s">
        <v>6898</v>
      </c>
      <c r="C2312" s="4" t="s">
        <v>6899</v>
      </c>
      <c r="D2312" t="s">
        <v>29</v>
      </c>
      <c r="E2312" t="s">
        <v>30</v>
      </c>
      <c r="F2312" t="s">
        <v>31</v>
      </c>
      <c r="G2312" t="s">
        <v>16</v>
      </c>
      <c r="H2312" t="s">
        <v>17</v>
      </c>
      <c r="I2312" t="s">
        <v>18</v>
      </c>
      <c r="J2312" t="s">
        <v>19</v>
      </c>
    </row>
    <row r="2313" spans="1:10" x14ac:dyDescent="0.3">
      <c r="A2313" t="s">
        <v>6900</v>
      </c>
      <c r="B2313" t="s">
        <v>6901</v>
      </c>
      <c r="C2313" s="4" t="s">
        <v>6902</v>
      </c>
      <c r="D2313" t="s">
        <v>29</v>
      </c>
      <c r="E2313" t="s">
        <v>30</v>
      </c>
      <c r="F2313" t="s">
        <v>31</v>
      </c>
      <c r="G2313" t="s">
        <v>16</v>
      </c>
      <c r="H2313" t="s">
        <v>17</v>
      </c>
      <c r="I2313" t="s">
        <v>18</v>
      </c>
      <c r="J2313" t="s">
        <v>19</v>
      </c>
    </row>
    <row r="2314" spans="1:10" x14ac:dyDescent="0.3">
      <c r="A2314" t="s">
        <v>6903</v>
      </c>
      <c r="B2314" t="s">
        <v>6904</v>
      </c>
      <c r="C2314" s="4" t="s">
        <v>6905</v>
      </c>
      <c r="D2314" t="s">
        <v>23</v>
      </c>
      <c r="E2314" t="s">
        <v>24</v>
      </c>
      <c r="F2314" t="s">
        <v>25</v>
      </c>
      <c r="G2314" t="s">
        <v>16</v>
      </c>
      <c r="H2314" t="s">
        <v>17</v>
      </c>
      <c r="I2314" t="s">
        <v>18</v>
      </c>
      <c r="J2314" t="s">
        <v>19</v>
      </c>
    </row>
    <row r="2315" spans="1:10" x14ac:dyDescent="0.3">
      <c r="A2315" t="s">
        <v>6906</v>
      </c>
      <c r="B2315" t="s">
        <v>6907</v>
      </c>
      <c r="C2315" s="4" t="s">
        <v>6908</v>
      </c>
      <c r="D2315" t="s">
        <v>53</v>
      </c>
      <c r="E2315" t="s">
        <v>54</v>
      </c>
      <c r="F2315" t="s">
        <v>55</v>
      </c>
      <c r="G2315" t="s">
        <v>16</v>
      </c>
      <c r="H2315" t="s">
        <v>17</v>
      </c>
      <c r="I2315" t="s">
        <v>18</v>
      </c>
      <c r="J2315" t="s">
        <v>19</v>
      </c>
    </row>
    <row r="2316" spans="1:10" x14ac:dyDescent="0.3">
      <c r="A2316" t="s">
        <v>6909</v>
      </c>
      <c r="B2316" t="s">
        <v>6910</v>
      </c>
      <c r="C2316" s="4" t="s">
        <v>6911</v>
      </c>
      <c r="D2316" t="s">
        <v>53</v>
      </c>
      <c r="E2316" t="s">
        <v>54</v>
      </c>
      <c r="F2316" t="s">
        <v>55</v>
      </c>
      <c r="G2316" t="s">
        <v>16</v>
      </c>
      <c r="H2316" t="s">
        <v>17</v>
      </c>
      <c r="I2316" t="s">
        <v>18</v>
      </c>
      <c r="J2316" t="s">
        <v>19</v>
      </c>
    </row>
    <row r="2317" spans="1:10" x14ac:dyDescent="0.3">
      <c r="A2317" t="s">
        <v>6912</v>
      </c>
      <c r="B2317" t="s">
        <v>6913</v>
      </c>
      <c r="C2317" s="4" t="s">
        <v>6914</v>
      </c>
      <c r="D2317" t="s">
        <v>77</v>
      </c>
      <c r="E2317" t="s">
        <v>78</v>
      </c>
      <c r="F2317" t="s">
        <v>79</v>
      </c>
      <c r="G2317" t="s">
        <v>16</v>
      </c>
      <c r="H2317" t="s">
        <v>17</v>
      </c>
      <c r="I2317" t="s">
        <v>18</v>
      </c>
      <c r="J2317" t="s">
        <v>19</v>
      </c>
    </row>
    <row r="2318" spans="1:10" x14ac:dyDescent="0.3">
      <c r="A2318" t="s">
        <v>6915</v>
      </c>
      <c r="B2318" t="s">
        <v>6916</v>
      </c>
      <c r="C2318" s="4" t="s">
        <v>6917</v>
      </c>
      <c r="D2318" t="s">
        <v>23</v>
      </c>
      <c r="E2318" t="s">
        <v>24</v>
      </c>
      <c r="F2318" t="s">
        <v>25</v>
      </c>
      <c r="G2318" t="s">
        <v>16</v>
      </c>
      <c r="H2318" t="s">
        <v>17</v>
      </c>
      <c r="I2318" t="s">
        <v>18</v>
      </c>
      <c r="J2318" t="s">
        <v>19</v>
      </c>
    </row>
    <row r="2319" spans="1:10" x14ac:dyDescent="0.3">
      <c r="A2319" t="s">
        <v>6918</v>
      </c>
      <c r="B2319" t="s">
        <v>6919</v>
      </c>
      <c r="C2319" s="4" t="s">
        <v>6920</v>
      </c>
      <c r="D2319" t="s">
        <v>53</v>
      </c>
      <c r="E2319" t="s">
        <v>54</v>
      </c>
      <c r="F2319" t="s">
        <v>55</v>
      </c>
      <c r="G2319" t="s">
        <v>16</v>
      </c>
      <c r="H2319" t="s">
        <v>17</v>
      </c>
      <c r="I2319" t="s">
        <v>18</v>
      </c>
      <c r="J2319" t="s">
        <v>19</v>
      </c>
    </row>
    <row r="2320" spans="1:10" x14ac:dyDescent="0.3">
      <c r="A2320" t="s">
        <v>6921</v>
      </c>
      <c r="B2320" t="s">
        <v>6922</v>
      </c>
      <c r="C2320" s="4" t="s">
        <v>6923</v>
      </c>
      <c r="D2320" t="s">
        <v>53</v>
      </c>
      <c r="E2320" t="s">
        <v>54</v>
      </c>
      <c r="F2320" t="s">
        <v>55</v>
      </c>
      <c r="G2320" t="s">
        <v>16</v>
      </c>
      <c r="H2320" t="s">
        <v>17</v>
      </c>
      <c r="I2320" t="s">
        <v>18</v>
      </c>
      <c r="J2320" t="s">
        <v>19</v>
      </c>
    </row>
    <row r="2321" spans="1:10" x14ac:dyDescent="0.3">
      <c r="A2321" t="s">
        <v>6924</v>
      </c>
      <c r="B2321" t="s">
        <v>6925</v>
      </c>
      <c r="C2321" s="4" t="s">
        <v>6926</v>
      </c>
      <c r="D2321" t="s">
        <v>35</v>
      </c>
      <c r="E2321" t="s">
        <v>36</v>
      </c>
      <c r="F2321" t="s">
        <v>37</v>
      </c>
      <c r="G2321" t="s">
        <v>16</v>
      </c>
      <c r="H2321" t="s">
        <v>17</v>
      </c>
      <c r="I2321" t="s">
        <v>18</v>
      </c>
      <c r="J2321" t="s">
        <v>19</v>
      </c>
    </row>
    <row r="2322" spans="1:10" x14ac:dyDescent="0.3">
      <c r="A2322" t="s">
        <v>6927</v>
      </c>
      <c r="B2322" t="s">
        <v>6928</v>
      </c>
      <c r="C2322" s="4" t="s">
        <v>6929</v>
      </c>
      <c r="D2322" t="s">
        <v>23</v>
      </c>
      <c r="E2322" t="s">
        <v>24</v>
      </c>
      <c r="F2322" t="s">
        <v>25</v>
      </c>
      <c r="G2322" t="s">
        <v>16</v>
      </c>
      <c r="H2322" t="s">
        <v>17</v>
      </c>
      <c r="I2322" t="s">
        <v>18</v>
      </c>
      <c r="J2322" t="s">
        <v>19</v>
      </c>
    </row>
    <row r="2323" spans="1:10" x14ac:dyDescent="0.3">
      <c r="A2323" t="s">
        <v>6930</v>
      </c>
      <c r="B2323" t="s">
        <v>6931</v>
      </c>
      <c r="C2323" s="4" t="s">
        <v>6932</v>
      </c>
      <c r="D2323" t="s">
        <v>29</v>
      </c>
      <c r="E2323" t="s">
        <v>30</v>
      </c>
      <c r="F2323" t="s">
        <v>31</v>
      </c>
      <c r="G2323" t="s">
        <v>16</v>
      </c>
      <c r="H2323" t="s">
        <v>17</v>
      </c>
      <c r="I2323" t="s">
        <v>18</v>
      </c>
      <c r="J2323" t="s">
        <v>19</v>
      </c>
    </row>
    <row r="2324" spans="1:10" x14ac:dyDescent="0.3">
      <c r="A2324" t="s">
        <v>6933</v>
      </c>
      <c r="B2324" t="s">
        <v>6934</v>
      </c>
      <c r="C2324" s="4" t="s">
        <v>6935</v>
      </c>
      <c r="D2324" t="s">
        <v>23</v>
      </c>
      <c r="E2324" t="s">
        <v>24</v>
      </c>
      <c r="F2324" t="s">
        <v>25</v>
      </c>
      <c r="G2324" t="s">
        <v>16</v>
      </c>
      <c r="H2324" t="s">
        <v>17</v>
      </c>
      <c r="I2324" t="s">
        <v>18</v>
      </c>
      <c r="J2324" t="s">
        <v>19</v>
      </c>
    </row>
    <row r="2325" spans="1:10" x14ac:dyDescent="0.3">
      <c r="A2325" t="s">
        <v>6936</v>
      </c>
      <c r="B2325" t="s">
        <v>6937</v>
      </c>
      <c r="C2325" s="4" t="s">
        <v>6938</v>
      </c>
      <c r="D2325" t="s">
        <v>29</v>
      </c>
      <c r="E2325" t="s">
        <v>30</v>
      </c>
      <c r="F2325" t="s">
        <v>31</v>
      </c>
      <c r="G2325" t="s">
        <v>16</v>
      </c>
      <c r="H2325" t="s">
        <v>17</v>
      </c>
      <c r="I2325" t="s">
        <v>18</v>
      </c>
      <c r="J2325" t="s">
        <v>19</v>
      </c>
    </row>
    <row r="2326" spans="1:10" x14ac:dyDescent="0.3">
      <c r="A2326" t="s">
        <v>6939</v>
      </c>
      <c r="B2326" t="s">
        <v>6940</v>
      </c>
      <c r="C2326" s="4" t="s">
        <v>6941</v>
      </c>
      <c r="D2326" t="s">
        <v>53</v>
      </c>
      <c r="E2326" t="s">
        <v>54</v>
      </c>
      <c r="F2326" t="s">
        <v>55</v>
      </c>
      <c r="G2326" t="s">
        <v>16</v>
      </c>
      <c r="H2326" t="s">
        <v>17</v>
      </c>
      <c r="I2326" t="s">
        <v>18</v>
      </c>
      <c r="J2326" t="s">
        <v>19</v>
      </c>
    </row>
    <row r="2327" spans="1:10" x14ac:dyDescent="0.3">
      <c r="A2327" t="s">
        <v>6942</v>
      </c>
      <c r="B2327" t="s">
        <v>6943</v>
      </c>
      <c r="C2327" s="4" t="s">
        <v>6944</v>
      </c>
      <c r="D2327" t="s">
        <v>23</v>
      </c>
      <c r="E2327" t="s">
        <v>24</v>
      </c>
      <c r="F2327" t="s">
        <v>25</v>
      </c>
      <c r="G2327" t="s">
        <v>16</v>
      </c>
      <c r="H2327" t="s">
        <v>17</v>
      </c>
      <c r="I2327" t="s">
        <v>18</v>
      </c>
      <c r="J2327" t="s">
        <v>19</v>
      </c>
    </row>
    <row r="2328" spans="1:10" x14ac:dyDescent="0.3">
      <c r="A2328" t="s">
        <v>6945</v>
      </c>
      <c r="B2328" t="s">
        <v>6946</v>
      </c>
      <c r="C2328" s="4" t="s">
        <v>6947</v>
      </c>
      <c r="D2328" t="s">
        <v>53</v>
      </c>
      <c r="E2328" t="s">
        <v>54</v>
      </c>
      <c r="F2328" t="s">
        <v>55</v>
      </c>
      <c r="G2328" t="s">
        <v>16</v>
      </c>
      <c r="H2328" t="s">
        <v>17</v>
      </c>
      <c r="I2328" t="s">
        <v>18</v>
      </c>
      <c r="J2328" t="s">
        <v>19</v>
      </c>
    </row>
    <row r="2329" spans="1:10" x14ac:dyDescent="0.3">
      <c r="A2329" t="s">
        <v>6948</v>
      </c>
      <c r="B2329" t="s">
        <v>6949</v>
      </c>
      <c r="C2329" s="4" t="s">
        <v>6950</v>
      </c>
      <c r="D2329" t="s">
        <v>53</v>
      </c>
      <c r="E2329" t="s">
        <v>54</v>
      </c>
      <c r="F2329" t="s">
        <v>55</v>
      </c>
      <c r="G2329" t="s">
        <v>16</v>
      </c>
      <c r="H2329" t="s">
        <v>17</v>
      </c>
      <c r="I2329" t="s">
        <v>18</v>
      </c>
      <c r="J2329" t="s">
        <v>19</v>
      </c>
    </row>
    <row r="2330" spans="1:10" x14ac:dyDescent="0.3">
      <c r="A2330" t="s">
        <v>6951</v>
      </c>
      <c r="B2330" t="s">
        <v>6952</v>
      </c>
      <c r="C2330" s="4" t="s">
        <v>6953</v>
      </c>
      <c r="D2330" t="s">
        <v>23</v>
      </c>
      <c r="E2330" t="s">
        <v>24</v>
      </c>
      <c r="F2330" t="s">
        <v>25</v>
      </c>
      <c r="G2330" t="s">
        <v>16</v>
      </c>
      <c r="H2330" t="s">
        <v>17</v>
      </c>
      <c r="I2330" t="s">
        <v>18</v>
      </c>
      <c r="J2330" t="s">
        <v>19</v>
      </c>
    </row>
    <row r="2331" spans="1:10" x14ac:dyDescent="0.3">
      <c r="A2331" t="s">
        <v>6954</v>
      </c>
      <c r="B2331" t="s">
        <v>6955</v>
      </c>
      <c r="C2331" s="4" t="s">
        <v>6956</v>
      </c>
      <c r="D2331" t="s">
        <v>35</v>
      </c>
      <c r="E2331" t="s">
        <v>36</v>
      </c>
      <c r="F2331" t="s">
        <v>37</v>
      </c>
      <c r="G2331" t="s">
        <v>16</v>
      </c>
      <c r="H2331" t="s">
        <v>17</v>
      </c>
      <c r="I2331" t="s">
        <v>18</v>
      </c>
      <c r="J2331" t="s">
        <v>19</v>
      </c>
    </row>
    <row r="2332" spans="1:10" x14ac:dyDescent="0.3">
      <c r="A2332" t="s">
        <v>6957</v>
      </c>
      <c r="B2332" t="s">
        <v>6958</v>
      </c>
      <c r="C2332" s="4" t="s">
        <v>5042</v>
      </c>
      <c r="D2332" t="s">
        <v>29</v>
      </c>
      <c r="E2332" t="s">
        <v>30</v>
      </c>
      <c r="F2332" t="s">
        <v>31</v>
      </c>
      <c r="G2332" t="s">
        <v>16</v>
      </c>
      <c r="H2332" t="s">
        <v>17</v>
      </c>
      <c r="I2332" t="s">
        <v>18</v>
      </c>
      <c r="J2332" t="s">
        <v>19</v>
      </c>
    </row>
    <row r="2333" spans="1:10" x14ac:dyDescent="0.3">
      <c r="A2333" t="s">
        <v>6959</v>
      </c>
      <c r="B2333" t="s">
        <v>6960</v>
      </c>
      <c r="C2333" s="4" t="s">
        <v>6961</v>
      </c>
      <c r="D2333" t="s">
        <v>53</v>
      </c>
      <c r="E2333" t="s">
        <v>54</v>
      </c>
      <c r="F2333" t="s">
        <v>55</v>
      </c>
      <c r="G2333" t="s">
        <v>16</v>
      </c>
      <c r="H2333" t="s">
        <v>17</v>
      </c>
      <c r="I2333" t="s">
        <v>18</v>
      </c>
      <c r="J2333" t="s">
        <v>19</v>
      </c>
    </row>
    <row r="2334" spans="1:10" x14ac:dyDescent="0.3">
      <c r="A2334" t="s">
        <v>6962</v>
      </c>
      <c r="B2334" t="s">
        <v>6963</v>
      </c>
      <c r="C2334" s="4" t="s">
        <v>6964</v>
      </c>
      <c r="D2334" t="s">
        <v>13</v>
      </c>
      <c r="E2334" t="s">
        <v>14</v>
      </c>
      <c r="F2334" t="s">
        <v>15</v>
      </c>
      <c r="G2334" t="s">
        <v>16</v>
      </c>
      <c r="H2334" t="s">
        <v>17</v>
      </c>
      <c r="I2334" t="s">
        <v>18</v>
      </c>
      <c r="J2334" t="s">
        <v>19</v>
      </c>
    </row>
    <row r="2335" spans="1:10" x14ac:dyDescent="0.3">
      <c r="A2335" t="s">
        <v>6965</v>
      </c>
      <c r="B2335" t="s">
        <v>6966</v>
      </c>
      <c r="C2335" s="4" t="s">
        <v>6967</v>
      </c>
      <c r="D2335" t="s">
        <v>13</v>
      </c>
      <c r="E2335" t="s">
        <v>14</v>
      </c>
      <c r="F2335" t="s">
        <v>15</v>
      </c>
      <c r="G2335" t="s">
        <v>16</v>
      </c>
      <c r="H2335" t="s">
        <v>17</v>
      </c>
      <c r="I2335" t="s">
        <v>18</v>
      </c>
      <c r="J2335" t="s">
        <v>19</v>
      </c>
    </row>
    <row r="2336" spans="1:10" x14ac:dyDescent="0.3">
      <c r="A2336" t="s">
        <v>6968</v>
      </c>
      <c r="B2336" t="s">
        <v>6969</v>
      </c>
      <c r="C2336" s="4" t="s">
        <v>6970</v>
      </c>
      <c r="D2336" t="s">
        <v>29</v>
      </c>
      <c r="E2336" t="s">
        <v>30</v>
      </c>
      <c r="F2336" t="s">
        <v>31</v>
      </c>
      <c r="G2336" t="s">
        <v>16</v>
      </c>
      <c r="H2336" t="s">
        <v>17</v>
      </c>
      <c r="I2336" t="s">
        <v>18</v>
      </c>
      <c r="J2336" t="s">
        <v>19</v>
      </c>
    </row>
    <row r="2337" spans="1:10" x14ac:dyDescent="0.3">
      <c r="A2337" t="s">
        <v>6971</v>
      </c>
      <c r="B2337" t="s">
        <v>6972</v>
      </c>
      <c r="C2337" s="4" t="s">
        <v>6973</v>
      </c>
      <c r="D2337" t="s">
        <v>53</v>
      </c>
      <c r="E2337" t="s">
        <v>54</v>
      </c>
      <c r="F2337" t="s">
        <v>55</v>
      </c>
      <c r="G2337" t="s">
        <v>16</v>
      </c>
      <c r="H2337" t="s">
        <v>17</v>
      </c>
      <c r="I2337" t="s">
        <v>18</v>
      </c>
      <c r="J2337" t="s">
        <v>19</v>
      </c>
    </row>
    <row r="2338" spans="1:10" x14ac:dyDescent="0.3">
      <c r="A2338" t="s">
        <v>6974</v>
      </c>
      <c r="B2338" t="s">
        <v>6975</v>
      </c>
      <c r="C2338" s="4" t="s">
        <v>6976</v>
      </c>
      <c r="D2338" t="s">
        <v>53</v>
      </c>
      <c r="E2338" t="s">
        <v>54</v>
      </c>
      <c r="F2338" t="s">
        <v>55</v>
      </c>
      <c r="G2338" t="s">
        <v>16</v>
      </c>
      <c r="H2338" t="s">
        <v>17</v>
      </c>
      <c r="I2338" t="s">
        <v>18</v>
      </c>
      <c r="J2338" t="s">
        <v>19</v>
      </c>
    </row>
    <row r="2339" spans="1:10" x14ac:dyDescent="0.3">
      <c r="A2339" t="s">
        <v>6977</v>
      </c>
      <c r="B2339" t="s">
        <v>6978</v>
      </c>
      <c r="C2339" s="4" t="s">
        <v>6979</v>
      </c>
      <c r="D2339" t="s">
        <v>13</v>
      </c>
      <c r="E2339" t="s">
        <v>14</v>
      </c>
      <c r="F2339" t="s">
        <v>15</v>
      </c>
      <c r="G2339" t="s">
        <v>16</v>
      </c>
      <c r="H2339" t="s">
        <v>17</v>
      </c>
      <c r="I2339" t="s">
        <v>18</v>
      </c>
      <c r="J2339" t="s">
        <v>19</v>
      </c>
    </row>
    <row r="2340" spans="1:10" x14ac:dyDescent="0.3">
      <c r="A2340" t="s">
        <v>6980</v>
      </c>
      <c r="B2340" t="s">
        <v>6981</v>
      </c>
      <c r="C2340" s="4" t="s">
        <v>6982</v>
      </c>
      <c r="D2340" t="s">
        <v>53</v>
      </c>
      <c r="E2340" t="s">
        <v>54</v>
      </c>
      <c r="F2340" t="s">
        <v>55</v>
      </c>
      <c r="G2340" t="s">
        <v>16</v>
      </c>
      <c r="H2340" t="s">
        <v>17</v>
      </c>
      <c r="I2340" t="s">
        <v>18</v>
      </c>
      <c r="J2340" t="s">
        <v>19</v>
      </c>
    </row>
    <row r="2341" spans="1:10" x14ac:dyDescent="0.3">
      <c r="A2341" t="s">
        <v>6983</v>
      </c>
      <c r="B2341" t="s">
        <v>6984</v>
      </c>
      <c r="C2341" s="4" t="s">
        <v>6985</v>
      </c>
      <c r="D2341" t="s">
        <v>77</v>
      </c>
      <c r="E2341" t="s">
        <v>78</v>
      </c>
      <c r="F2341" t="s">
        <v>79</v>
      </c>
      <c r="G2341" t="s">
        <v>16</v>
      </c>
      <c r="H2341" t="s">
        <v>17</v>
      </c>
      <c r="I2341" t="s">
        <v>18</v>
      </c>
      <c r="J2341" t="s">
        <v>19</v>
      </c>
    </row>
    <row r="2342" spans="1:10" x14ac:dyDescent="0.3">
      <c r="A2342" t="s">
        <v>6986</v>
      </c>
      <c r="B2342" t="s">
        <v>6987</v>
      </c>
      <c r="C2342" s="4" t="s">
        <v>6988</v>
      </c>
      <c r="D2342" t="s">
        <v>53</v>
      </c>
      <c r="E2342" t="s">
        <v>54</v>
      </c>
      <c r="F2342" t="s">
        <v>55</v>
      </c>
      <c r="G2342" t="s">
        <v>16</v>
      </c>
      <c r="H2342" t="s">
        <v>17</v>
      </c>
      <c r="I2342" t="s">
        <v>18</v>
      </c>
      <c r="J2342" t="s">
        <v>19</v>
      </c>
    </row>
    <row r="2343" spans="1:10" x14ac:dyDescent="0.3">
      <c r="A2343" t="s">
        <v>6989</v>
      </c>
      <c r="B2343" t="s">
        <v>6990</v>
      </c>
      <c r="C2343" s="4" t="s">
        <v>6991</v>
      </c>
      <c r="D2343" t="s">
        <v>23</v>
      </c>
      <c r="E2343" t="s">
        <v>24</v>
      </c>
      <c r="F2343" t="s">
        <v>25</v>
      </c>
      <c r="G2343" t="s">
        <v>16</v>
      </c>
      <c r="H2343" t="s">
        <v>17</v>
      </c>
      <c r="I2343" t="s">
        <v>18</v>
      </c>
      <c r="J2343" t="s">
        <v>19</v>
      </c>
    </row>
    <row r="2344" spans="1:10" x14ac:dyDescent="0.3">
      <c r="A2344" t="s">
        <v>6992</v>
      </c>
      <c r="B2344" t="s">
        <v>6993</v>
      </c>
      <c r="C2344" s="4" t="s">
        <v>6994</v>
      </c>
      <c r="D2344" t="s">
        <v>53</v>
      </c>
      <c r="E2344" t="s">
        <v>54</v>
      </c>
      <c r="F2344" t="s">
        <v>55</v>
      </c>
      <c r="G2344" t="s">
        <v>16</v>
      </c>
      <c r="H2344" t="s">
        <v>17</v>
      </c>
      <c r="I2344" t="s">
        <v>18</v>
      </c>
      <c r="J2344" t="s">
        <v>19</v>
      </c>
    </row>
    <row r="2345" spans="1:10" x14ac:dyDescent="0.3">
      <c r="A2345" t="s">
        <v>6995</v>
      </c>
      <c r="B2345" t="s">
        <v>6996</v>
      </c>
      <c r="C2345" s="4" t="s">
        <v>6997</v>
      </c>
      <c r="D2345" t="s">
        <v>23</v>
      </c>
      <c r="E2345" t="s">
        <v>24</v>
      </c>
      <c r="F2345" t="s">
        <v>25</v>
      </c>
      <c r="G2345" t="s">
        <v>16</v>
      </c>
      <c r="H2345" t="s">
        <v>17</v>
      </c>
      <c r="I2345" t="s">
        <v>18</v>
      </c>
      <c r="J2345" t="s">
        <v>19</v>
      </c>
    </row>
    <row r="2346" spans="1:10" x14ac:dyDescent="0.3">
      <c r="A2346" t="s">
        <v>6998</v>
      </c>
      <c r="B2346" t="s">
        <v>6999</v>
      </c>
      <c r="C2346" s="4" t="s">
        <v>7000</v>
      </c>
      <c r="D2346" t="s">
        <v>53</v>
      </c>
      <c r="E2346" t="s">
        <v>54</v>
      </c>
      <c r="F2346" t="s">
        <v>55</v>
      </c>
      <c r="G2346" t="s">
        <v>16</v>
      </c>
      <c r="H2346" t="s">
        <v>17</v>
      </c>
      <c r="I2346" t="s">
        <v>18</v>
      </c>
      <c r="J2346" t="s">
        <v>19</v>
      </c>
    </row>
    <row r="2347" spans="1:10" x14ac:dyDescent="0.3">
      <c r="A2347" t="s">
        <v>7001</v>
      </c>
      <c r="B2347" t="s">
        <v>7002</v>
      </c>
      <c r="C2347" s="4" t="s">
        <v>7003</v>
      </c>
      <c r="D2347" t="s">
        <v>23</v>
      </c>
      <c r="E2347" t="s">
        <v>24</v>
      </c>
      <c r="F2347" t="s">
        <v>25</v>
      </c>
      <c r="G2347" t="s">
        <v>16</v>
      </c>
      <c r="H2347" t="s">
        <v>17</v>
      </c>
      <c r="I2347" t="s">
        <v>18</v>
      </c>
      <c r="J2347" t="s">
        <v>19</v>
      </c>
    </row>
    <row r="2348" spans="1:10" x14ac:dyDescent="0.3">
      <c r="A2348" t="s">
        <v>7004</v>
      </c>
      <c r="B2348" t="s">
        <v>7005</v>
      </c>
      <c r="C2348" s="4" t="s">
        <v>7006</v>
      </c>
      <c r="D2348" t="s">
        <v>35</v>
      </c>
      <c r="E2348" t="s">
        <v>36</v>
      </c>
      <c r="F2348" t="s">
        <v>37</v>
      </c>
      <c r="G2348" t="s">
        <v>16</v>
      </c>
      <c r="H2348" t="s">
        <v>17</v>
      </c>
      <c r="I2348" t="s">
        <v>18</v>
      </c>
      <c r="J2348" t="s">
        <v>19</v>
      </c>
    </row>
    <row r="2349" spans="1:10" x14ac:dyDescent="0.3">
      <c r="A2349" t="s">
        <v>7007</v>
      </c>
      <c r="B2349" t="s">
        <v>7008</v>
      </c>
      <c r="C2349" s="4" t="s">
        <v>7009</v>
      </c>
      <c r="D2349" t="s">
        <v>35</v>
      </c>
      <c r="E2349" t="s">
        <v>36</v>
      </c>
      <c r="F2349" t="s">
        <v>37</v>
      </c>
      <c r="G2349" t="s">
        <v>16</v>
      </c>
      <c r="H2349" t="s">
        <v>17</v>
      </c>
      <c r="I2349" t="s">
        <v>18</v>
      </c>
      <c r="J2349" t="s">
        <v>19</v>
      </c>
    </row>
    <row r="2350" spans="1:10" x14ac:dyDescent="0.3">
      <c r="A2350" t="s">
        <v>7010</v>
      </c>
      <c r="B2350" t="s">
        <v>7011</v>
      </c>
      <c r="C2350" s="4" t="s">
        <v>7012</v>
      </c>
      <c r="D2350" t="s">
        <v>35</v>
      </c>
      <c r="E2350" t="s">
        <v>36</v>
      </c>
      <c r="F2350" t="s">
        <v>37</v>
      </c>
      <c r="G2350" t="s">
        <v>16</v>
      </c>
      <c r="H2350" t="s">
        <v>17</v>
      </c>
      <c r="I2350" t="s">
        <v>18</v>
      </c>
      <c r="J2350" t="s">
        <v>19</v>
      </c>
    </row>
    <row r="2351" spans="1:10" x14ac:dyDescent="0.3">
      <c r="A2351" t="s">
        <v>7013</v>
      </c>
      <c r="B2351" t="s">
        <v>7014</v>
      </c>
      <c r="C2351" s="4" t="s">
        <v>2530</v>
      </c>
      <c r="D2351" t="s">
        <v>53</v>
      </c>
      <c r="E2351" t="s">
        <v>54</v>
      </c>
      <c r="F2351" t="s">
        <v>55</v>
      </c>
      <c r="G2351" t="s">
        <v>16</v>
      </c>
      <c r="H2351" t="s">
        <v>17</v>
      </c>
      <c r="I2351" t="s">
        <v>18</v>
      </c>
      <c r="J2351" t="s">
        <v>19</v>
      </c>
    </row>
    <row r="2352" spans="1:10" x14ac:dyDescent="0.3">
      <c r="A2352" t="s">
        <v>7015</v>
      </c>
      <c r="B2352" t="s">
        <v>7016</v>
      </c>
      <c r="C2352" s="4" t="s">
        <v>7017</v>
      </c>
      <c r="D2352" t="s">
        <v>29</v>
      </c>
      <c r="E2352" t="s">
        <v>30</v>
      </c>
      <c r="F2352" t="s">
        <v>31</v>
      </c>
      <c r="G2352" t="s">
        <v>16</v>
      </c>
      <c r="H2352" t="s">
        <v>17</v>
      </c>
      <c r="I2352" t="s">
        <v>18</v>
      </c>
      <c r="J2352" t="s">
        <v>19</v>
      </c>
    </row>
    <row r="2353" spans="1:10" x14ac:dyDescent="0.3">
      <c r="A2353" t="s">
        <v>7018</v>
      </c>
      <c r="B2353" t="s">
        <v>7019</v>
      </c>
      <c r="C2353" s="4" t="s">
        <v>7020</v>
      </c>
      <c r="D2353" t="s">
        <v>77</v>
      </c>
      <c r="E2353" t="s">
        <v>78</v>
      </c>
      <c r="F2353" t="s">
        <v>79</v>
      </c>
      <c r="G2353" t="s">
        <v>16</v>
      </c>
      <c r="H2353" t="s">
        <v>17</v>
      </c>
      <c r="I2353" t="s">
        <v>18</v>
      </c>
      <c r="J2353" t="s">
        <v>19</v>
      </c>
    </row>
    <row r="2354" spans="1:10" x14ac:dyDescent="0.3">
      <c r="A2354" t="s">
        <v>7021</v>
      </c>
      <c r="B2354" t="s">
        <v>7022</v>
      </c>
      <c r="C2354" s="4" t="s">
        <v>7023</v>
      </c>
      <c r="D2354" t="s">
        <v>116</v>
      </c>
      <c r="E2354" t="s">
        <v>117</v>
      </c>
      <c r="F2354" t="s">
        <v>118</v>
      </c>
      <c r="G2354" t="s">
        <v>16</v>
      </c>
      <c r="H2354" t="s">
        <v>17</v>
      </c>
      <c r="I2354" t="s">
        <v>18</v>
      </c>
      <c r="J2354" t="s">
        <v>19</v>
      </c>
    </row>
    <row r="2355" spans="1:10" x14ac:dyDescent="0.3">
      <c r="A2355" t="s">
        <v>7024</v>
      </c>
      <c r="B2355" t="s">
        <v>7025</v>
      </c>
      <c r="C2355" s="4" t="s">
        <v>7026</v>
      </c>
      <c r="D2355" t="s">
        <v>35</v>
      </c>
      <c r="E2355" t="s">
        <v>36</v>
      </c>
      <c r="F2355" t="s">
        <v>37</v>
      </c>
      <c r="G2355" t="s">
        <v>16</v>
      </c>
      <c r="H2355" t="s">
        <v>17</v>
      </c>
      <c r="I2355" t="s">
        <v>18</v>
      </c>
      <c r="J2355" t="s">
        <v>19</v>
      </c>
    </row>
    <row r="2356" spans="1:10" x14ac:dyDescent="0.3">
      <c r="A2356" t="s">
        <v>7027</v>
      </c>
      <c r="B2356" t="s">
        <v>7028</v>
      </c>
      <c r="C2356" s="4" t="s">
        <v>7029</v>
      </c>
      <c r="D2356" t="s">
        <v>23</v>
      </c>
      <c r="E2356" t="s">
        <v>24</v>
      </c>
      <c r="F2356" t="s">
        <v>25</v>
      </c>
      <c r="G2356" t="s">
        <v>16</v>
      </c>
      <c r="H2356" t="s">
        <v>17</v>
      </c>
      <c r="I2356" t="s">
        <v>18</v>
      </c>
      <c r="J2356" t="s">
        <v>19</v>
      </c>
    </row>
    <row r="2357" spans="1:10" x14ac:dyDescent="0.3">
      <c r="A2357" t="s">
        <v>7030</v>
      </c>
      <c r="B2357" t="s">
        <v>7031</v>
      </c>
      <c r="C2357" s="4" t="s">
        <v>7032</v>
      </c>
      <c r="D2357" t="s">
        <v>53</v>
      </c>
      <c r="E2357" t="s">
        <v>54</v>
      </c>
      <c r="F2357" t="s">
        <v>55</v>
      </c>
      <c r="G2357" t="s">
        <v>16</v>
      </c>
      <c r="H2357" t="s">
        <v>17</v>
      </c>
      <c r="I2357" t="s">
        <v>18</v>
      </c>
      <c r="J2357" t="s">
        <v>19</v>
      </c>
    </row>
    <row r="2358" spans="1:10" x14ac:dyDescent="0.3">
      <c r="A2358" t="s">
        <v>7033</v>
      </c>
      <c r="B2358" t="s">
        <v>7034</v>
      </c>
      <c r="C2358" s="4" t="s">
        <v>7035</v>
      </c>
      <c r="D2358" t="s">
        <v>53</v>
      </c>
      <c r="E2358" t="s">
        <v>54</v>
      </c>
      <c r="F2358" t="s">
        <v>55</v>
      </c>
      <c r="G2358" t="s">
        <v>16</v>
      </c>
      <c r="H2358" t="s">
        <v>17</v>
      </c>
      <c r="I2358" t="s">
        <v>18</v>
      </c>
      <c r="J2358" t="s">
        <v>19</v>
      </c>
    </row>
    <row r="2359" spans="1:10" x14ac:dyDescent="0.3">
      <c r="A2359" t="s">
        <v>7036</v>
      </c>
      <c r="B2359" t="s">
        <v>7037</v>
      </c>
      <c r="C2359" s="4" t="s">
        <v>7038</v>
      </c>
      <c r="D2359" t="s">
        <v>29</v>
      </c>
      <c r="E2359" t="s">
        <v>30</v>
      </c>
      <c r="F2359" t="s">
        <v>31</v>
      </c>
      <c r="G2359" t="s">
        <v>16</v>
      </c>
      <c r="H2359" t="s">
        <v>17</v>
      </c>
      <c r="I2359" t="s">
        <v>18</v>
      </c>
      <c r="J2359" t="s">
        <v>19</v>
      </c>
    </row>
    <row r="2360" spans="1:10" x14ac:dyDescent="0.3">
      <c r="A2360" t="s">
        <v>7039</v>
      </c>
      <c r="B2360" t="s">
        <v>7040</v>
      </c>
      <c r="C2360" s="4" t="s">
        <v>7041</v>
      </c>
      <c r="D2360" t="s">
        <v>53</v>
      </c>
      <c r="E2360" t="s">
        <v>54</v>
      </c>
      <c r="F2360" t="s">
        <v>55</v>
      </c>
      <c r="G2360" t="s">
        <v>16</v>
      </c>
      <c r="H2360" t="s">
        <v>17</v>
      </c>
      <c r="I2360" t="s">
        <v>18</v>
      </c>
      <c r="J2360" t="s">
        <v>19</v>
      </c>
    </row>
    <row r="2361" spans="1:10" x14ac:dyDescent="0.3">
      <c r="A2361" t="s">
        <v>7042</v>
      </c>
      <c r="B2361" t="s">
        <v>7043</v>
      </c>
      <c r="C2361" s="4" t="s">
        <v>7044</v>
      </c>
      <c r="D2361" t="s">
        <v>23</v>
      </c>
      <c r="E2361" t="s">
        <v>24</v>
      </c>
      <c r="F2361" t="s">
        <v>25</v>
      </c>
      <c r="G2361" t="s">
        <v>16</v>
      </c>
      <c r="H2361" t="s">
        <v>17</v>
      </c>
      <c r="I2361" t="s">
        <v>18</v>
      </c>
      <c r="J2361" t="s">
        <v>19</v>
      </c>
    </row>
    <row r="2362" spans="1:10" x14ac:dyDescent="0.3">
      <c r="A2362" t="s">
        <v>7045</v>
      </c>
      <c r="B2362" t="s">
        <v>7046</v>
      </c>
      <c r="C2362" s="4" t="s">
        <v>7047</v>
      </c>
      <c r="D2362" t="s">
        <v>35</v>
      </c>
      <c r="E2362" t="s">
        <v>36</v>
      </c>
      <c r="F2362" t="s">
        <v>37</v>
      </c>
      <c r="G2362" t="s">
        <v>16</v>
      </c>
      <c r="H2362" t="s">
        <v>17</v>
      </c>
      <c r="I2362" t="s">
        <v>18</v>
      </c>
      <c r="J2362" t="s">
        <v>19</v>
      </c>
    </row>
    <row r="2363" spans="1:10" x14ac:dyDescent="0.3">
      <c r="A2363" t="s">
        <v>7048</v>
      </c>
      <c r="B2363" t="s">
        <v>7049</v>
      </c>
      <c r="C2363" s="4" t="s">
        <v>7050</v>
      </c>
      <c r="D2363" t="s">
        <v>29</v>
      </c>
      <c r="E2363" t="s">
        <v>30</v>
      </c>
      <c r="F2363" t="s">
        <v>31</v>
      </c>
      <c r="G2363" t="s">
        <v>16</v>
      </c>
      <c r="H2363" t="s">
        <v>17</v>
      </c>
      <c r="I2363" t="s">
        <v>18</v>
      </c>
      <c r="J2363" t="s">
        <v>19</v>
      </c>
    </row>
    <row r="2364" spans="1:10" x14ac:dyDescent="0.3">
      <c r="A2364" t="s">
        <v>7051</v>
      </c>
      <c r="B2364" t="s">
        <v>7052</v>
      </c>
      <c r="C2364" s="4" t="s">
        <v>7053</v>
      </c>
      <c r="D2364" t="s">
        <v>35</v>
      </c>
      <c r="E2364" t="s">
        <v>36</v>
      </c>
      <c r="F2364" t="s">
        <v>37</v>
      </c>
      <c r="G2364" t="s">
        <v>16</v>
      </c>
      <c r="H2364" t="s">
        <v>17</v>
      </c>
      <c r="I2364" t="s">
        <v>18</v>
      </c>
      <c r="J2364" t="s">
        <v>19</v>
      </c>
    </row>
    <row r="2365" spans="1:10" x14ac:dyDescent="0.3">
      <c r="A2365" t="s">
        <v>7054</v>
      </c>
      <c r="B2365" t="s">
        <v>7055</v>
      </c>
      <c r="C2365" s="4" t="s">
        <v>7056</v>
      </c>
      <c r="D2365" t="s">
        <v>29</v>
      </c>
      <c r="E2365" t="s">
        <v>30</v>
      </c>
      <c r="F2365" t="s">
        <v>31</v>
      </c>
      <c r="G2365" t="s">
        <v>16</v>
      </c>
      <c r="H2365" t="s">
        <v>17</v>
      </c>
      <c r="I2365" t="s">
        <v>18</v>
      </c>
      <c r="J2365" t="s">
        <v>19</v>
      </c>
    </row>
    <row r="2366" spans="1:10" x14ac:dyDescent="0.3">
      <c r="A2366" t="s">
        <v>7057</v>
      </c>
      <c r="B2366" t="s">
        <v>7058</v>
      </c>
      <c r="C2366" s="4" t="s">
        <v>7059</v>
      </c>
      <c r="D2366" t="s">
        <v>35</v>
      </c>
      <c r="E2366" t="s">
        <v>36</v>
      </c>
      <c r="F2366" t="s">
        <v>37</v>
      </c>
      <c r="G2366" t="s">
        <v>16</v>
      </c>
      <c r="H2366" t="s">
        <v>17</v>
      </c>
      <c r="I2366" t="s">
        <v>18</v>
      </c>
      <c r="J2366" t="s">
        <v>19</v>
      </c>
    </row>
    <row r="2367" spans="1:10" x14ac:dyDescent="0.3">
      <c r="A2367" t="s">
        <v>7060</v>
      </c>
      <c r="B2367" t="s">
        <v>7061</v>
      </c>
      <c r="C2367" s="4" t="s">
        <v>7062</v>
      </c>
      <c r="D2367" t="s">
        <v>35</v>
      </c>
      <c r="E2367" t="s">
        <v>36</v>
      </c>
      <c r="F2367" t="s">
        <v>37</v>
      </c>
      <c r="G2367" t="s">
        <v>16</v>
      </c>
      <c r="H2367" t="s">
        <v>17</v>
      </c>
      <c r="I2367" t="s">
        <v>18</v>
      </c>
      <c r="J2367" t="s">
        <v>19</v>
      </c>
    </row>
    <row r="2368" spans="1:10" x14ac:dyDescent="0.3">
      <c r="A2368" t="s">
        <v>7063</v>
      </c>
      <c r="B2368" t="s">
        <v>7064</v>
      </c>
      <c r="C2368" s="4" t="s">
        <v>7065</v>
      </c>
      <c r="D2368" t="s">
        <v>35</v>
      </c>
      <c r="E2368" t="s">
        <v>36</v>
      </c>
      <c r="F2368" t="s">
        <v>37</v>
      </c>
      <c r="G2368" t="s">
        <v>16</v>
      </c>
      <c r="H2368" t="s">
        <v>17</v>
      </c>
      <c r="I2368" t="s">
        <v>18</v>
      </c>
      <c r="J2368" t="s">
        <v>19</v>
      </c>
    </row>
    <row r="2369" spans="1:10" x14ac:dyDescent="0.3">
      <c r="A2369" t="s">
        <v>7066</v>
      </c>
      <c r="B2369" t="s">
        <v>7067</v>
      </c>
      <c r="C2369" s="4" t="s">
        <v>7068</v>
      </c>
      <c r="D2369" t="s">
        <v>29</v>
      </c>
      <c r="E2369" t="s">
        <v>30</v>
      </c>
      <c r="F2369" t="s">
        <v>31</v>
      </c>
      <c r="G2369" t="s">
        <v>16</v>
      </c>
      <c r="H2369" t="s">
        <v>17</v>
      </c>
      <c r="I2369" t="s">
        <v>18</v>
      </c>
      <c r="J2369" t="s">
        <v>19</v>
      </c>
    </row>
    <row r="2370" spans="1:10" x14ac:dyDescent="0.3">
      <c r="A2370" t="s">
        <v>7069</v>
      </c>
      <c r="B2370" t="s">
        <v>7070</v>
      </c>
      <c r="C2370" s="4" t="s">
        <v>7071</v>
      </c>
      <c r="D2370" t="s">
        <v>53</v>
      </c>
      <c r="E2370" t="s">
        <v>54</v>
      </c>
      <c r="F2370" t="s">
        <v>55</v>
      </c>
      <c r="G2370" t="s">
        <v>16</v>
      </c>
      <c r="H2370" t="s">
        <v>17</v>
      </c>
      <c r="I2370" t="s">
        <v>18</v>
      </c>
      <c r="J2370" t="s">
        <v>19</v>
      </c>
    </row>
    <row r="2371" spans="1:10" x14ac:dyDescent="0.3">
      <c r="A2371" t="s">
        <v>7072</v>
      </c>
      <c r="B2371" t="s">
        <v>7073</v>
      </c>
      <c r="C2371" s="4" t="s">
        <v>7074</v>
      </c>
      <c r="D2371" t="s">
        <v>53</v>
      </c>
      <c r="E2371" t="s">
        <v>54</v>
      </c>
      <c r="F2371" t="s">
        <v>55</v>
      </c>
      <c r="G2371" t="s">
        <v>16</v>
      </c>
      <c r="H2371" t="s">
        <v>17</v>
      </c>
      <c r="I2371" t="s">
        <v>18</v>
      </c>
      <c r="J2371" t="s">
        <v>19</v>
      </c>
    </row>
    <row r="2372" spans="1:10" x14ac:dyDescent="0.3">
      <c r="A2372" t="s">
        <v>7075</v>
      </c>
      <c r="B2372" t="s">
        <v>7076</v>
      </c>
      <c r="C2372" s="4" t="s">
        <v>7077</v>
      </c>
      <c r="D2372" t="s">
        <v>23</v>
      </c>
      <c r="E2372" t="s">
        <v>24</v>
      </c>
      <c r="F2372" t="s">
        <v>25</v>
      </c>
      <c r="G2372" t="s">
        <v>16</v>
      </c>
      <c r="H2372" t="s">
        <v>17</v>
      </c>
      <c r="I2372" t="s">
        <v>18</v>
      </c>
      <c r="J2372" t="s">
        <v>19</v>
      </c>
    </row>
    <row r="2373" spans="1:10" x14ac:dyDescent="0.3">
      <c r="A2373" t="s">
        <v>7078</v>
      </c>
      <c r="B2373" t="s">
        <v>7079</v>
      </c>
      <c r="C2373" s="4" t="s">
        <v>947</v>
      </c>
      <c r="D2373" t="s">
        <v>29</v>
      </c>
      <c r="E2373" t="s">
        <v>30</v>
      </c>
      <c r="F2373" t="s">
        <v>31</v>
      </c>
      <c r="G2373" t="s">
        <v>16</v>
      </c>
      <c r="H2373" t="s">
        <v>17</v>
      </c>
      <c r="I2373" t="s">
        <v>18</v>
      </c>
      <c r="J2373" t="s">
        <v>19</v>
      </c>
    </row>
    <row r="2374" spans="1:10" x14ac:dyDescent="0.3">
      <c r="A2374" t="s">
        <v>7080</v>
      </c>
      <c r="B2374" t="s">
        <v>7081</v>
      </c>
      <c r="C2374" s="4" t="s">
        <v>7082</v>
      </c>
      <c r="D2374" t="s">
        <v>53</v>
      </c>
      <c r="E2374" t="s">
        <v>54</v>
      </c>
      <c r="F2374" t="s">
        <v>55</v>
      </c>
      <c r="G2374" t="s">
        <v>16</v>
      </c>
      <c r="H2374" t="s">
        <v>17</v>
      </c>
      <c r="I2374" t="s">
        <v>18</v>
      </c>
      <c r="J2374" t="s">
        <v>19</v>
      </c>
    </row>
    <row r="2375" spans="1:10" x14ac:dyDescent="0.3">
      <c r="A2375" t="s">
        <v>7083</v>
      </c>
      <c r="B2375" t="s">
        <v>7084</v>
      </c>
      <c r="C2375" s="4" t="s">
        <v>7085</v>
      </c>
      <c r="D2375" t="s">
        <v>53</v>
      </c>
      <c r="E2375" t="s">
        <v>54</v>
      </c>
      <c r="F2375" t="s">
        <v>55</v>
      </c>
      <c r="G2375" t="s">
        <v>16</v>
      </c>
      <c r="H2375" t="s">
        <v>17</v>
      </c>
      <c r="I2375" t="s">
        <v>18</v>
      </c>
      <c r="J2375" t="s">
        <v>19</v>
      </c>
    </row>
    <row r="2376" spans="1:10" x14ac:dyDescent="0.3">
      <c r="A2376" t="s">
        <v>7086</v>
      </c>
      <c r="B2376" t="s">
        <v>7087</v>
      </c>
      <c r="C2376" s="4" t="s">
        <v>7088</v>
      </c>
      <c r="D2376" t="s">
        <v>53</v>
      </c>
      <c r="E2376" t="s">
        <v>54</v>
      </c>
      <c r="F2376" t="s">
        <v>55</v>
      </c>
      <c r="G2376" t="s">
        <v>16</v>
      </c>
      <c r="H2376" t="s">
        <v>17</v>
      </c>
      <c r="I2376" t="s">
        <v>18</v>
      </c>
      <c r="J2376" t="s">
        <v>19</v>
      </c>
    </row>
    <row r="2377" spans="1:10" x14ac:dyDescent="0.3">
      <c r="A2377" t="s">
        <v>7089</v>
      </c>
      <c r="B2377" t="s">
        <v>7090</v>
      </c>
      <c r="C2377" s="4" t="s">
        <v>7091</v>
      </c>
      <c r="D2377" t="s">
        <v>194</v>
      </c>
      <c r="E2377" t="s">
        <v>195</v>
      </c>
      <c r="F2377" t="s">
        <v>196</v>
      </c>
      <c r="G2377" t="s">
        <v>16</v>
      </c>
      <c r="H2377" t="s">
        <v>17</v>
      </c>
      <c r="I2377" t="s">
        <v>18</v>
      </c>
      <c r="J2377" t="s">
        <v>19</v>
      </c>
    </row>
    <row r="2378" spans="1:10" x14ac:dyDescent="0.3">
      <c r="A2378" t="s">
        <v>7092</v>
      </c>
      <c r="B2378" t="s">
        <v>7093</v>
      </c>
      <c r="C2378" s="4" t="s">
        <v>7094</v>
      </c>
      <c r="D2378" t="s">
        <v>13</v>
      </c>
      <c r="E2378" t="s">
        <v>14</v>
      </c>
      <c r="F2378" t="s">
        <v>15</v>
      </c>
      <c r="G2378" t="s">
        <v>16</v>
      </c>
      <c r="H2378" t="s">
        <v>17</v>
      </c>
      <c r="I2378" t="s">
        <v>18</v>
      </c>
      <c r="J2378" t="s">
        <v>19</v>
      </c>
    </row>
    <row r="2379" spans="1:10" x14ac:dyDescent="0.3">
      <c r="A2379" t="s">
        <v>7095</v>
      </c>
      <c r="B2379" t="s">
        <v>7096</v>
      </c>
      <c r="C2379" s="4" t="s">
        <v>7097</v>
      </c>
      <c r="D2379" t="s">
        <v>35</v>
      </c>
      <c r="E2379" t="s">
        <v>36</v>
      </c>
      <c r="F2379" t="s">
        <v>37</v>
      </c>
      <c r="G2379" t="s">
        <v>16</v>
      </c>
      <c r="H2379" t="s">
        <v>17</v>
      </c>
      <c r="I2379" t="s">
        <v>18</v>
      </c>
      <c r="J2379" t="s">
        <v>19</v>
      </c>
    </row>
    <row r="2380" spans="1:10" x14ac:dyDescent="0.3">
      <c r="A2380" t="s">
        <v>7098</v>
      </c>
      <c r="B2380" t="s">
        <v>7099</v>
      </c>
      <c r="C2380" s="4" t="s">
        <v>7100</v>
      </c>
      <c r="D2380" t="s">
        <v>35</v>
      </c>
      <c r="E2380" t="s">
        <v>36</v>
      </c>
      <c r="F2380" t="s">
        <v>37</v>
      </c>
      <c r="G2380" t="s">
        <v>16</v>
      </c>
      <c r="H2380" t="s">
        <v>17</v>
      </c>
      <c r="I2380" t="s">
        <v>18</v>
      </c>
      <c r="J2380" t="s">
        <v>19</v>
      </c>
    </row>
    <row r="2381" spans="1:10" x14ac:dyDescent="0.3">
      <c r="A2381" t="s">
        <v>7101</v>
      </c>
      <c r="B2381" t="s">
        <v>7102</v>
      </c>
      <c r="C2381" s="4" t="s">
        <v>7103</v>
      </c>
      <c r="D2381" t="s">
        <v>35</v>
      </c>
      <c r="E2381" t="s">
        <v>36</v>
      </c>
      <c r="F2381" t="s">
        <v>37</v>
      </c>
      <c r="G2381" t="s">
        <v>16</v>
      </c>
      <c r="H2381" t="s">
        <v>17</v>
      </c>
      <c r="I2381" t="s">
        <v>18</v>
      </c>
      <c r="J2381" t="s">
        <v>19</v>
      </c>
    </row>
    <row r="2382" spans="1:10" x14ac:dyDescent="0.3">
      <c r="A2382" t="s">
        <v>7104</v>
      </c>
      <c r="B2382" t="s">
        <v>7105</v>
      </c>
      <c r="C2382" s="4" t="s">
        <v>7106</v>
      </c>
      <c r="D2382" t="s">
        <v>53</v>
      </c>
      <c r="E2382" t="s">
        <v>54</v>
      </c>
      <c r="F2382" t="s">
        <v>55</v>
      </c>
      <c r="G2382" t="s">
        <v>16</v>
      </c>
      <c r="H2382" t="s">
        <v>17</v>
      </c>
      <c r="I2382" t="s">
        <v>18</v>
      </c>
      <c r="J2382" t="s">
        <v>19</v>
      </c>
    </row>
    <row r="2383" spans="1:10" x14ac:dyDescent="0.3">
      <c r="A2383" t="s">
        <v>7107</v>
      </c>
      <c r="B2383" t="s">
        <v>7108</v>
      </c>
      <c r="C2383" s="4" t="s">
        <v>7109</v>
      </c>
      <c r="D2383" t="s">
        <v>13</v>
      </c>
      <c r="E2383" t="s">
        <v>14</v>
      </c>
      <c r="F2383" t="s">
        <v>15</v>
      </c>
      <c r="G2383" t="s">
        <v>16</v>
      </c>
      <c r="H2383" t="s">
        <v>17</v>
      </c>
      <c r="I2383" t="s">
        <v>18</v>
      </c>
      <c r="J2383" t="s">
        <v>19</v>
      </c>
    </row>
    <row r="2384" spans="1:10" x14ac:dyDescent="0.3">
      <c r="A2384" t="s">
        <v>7110</v>
      </c>
      <c r="B2384" t="s">
        <v>7111</v>
      </c>
      <c r="C2384" s="4" t="s">
        <v>7112</v>
      </c>
      <c r="D2384" t="s">
        <v>53</v>
      </c>
      <c r="E2384" t="s">
        <v>54</v>
      </c>
      <c r="F2384" t="s">
        <v>55</v>
      </c>
      <c r="G2384" t="s">
        <v>16</v>
      </c>
      <c r="H2384" t="s">
        <v>17</v>
      </c>
      <c r="I2384" t="s">
        <v>18</v>
      </c>
      <c r="J2384" t="s">
        <v>19</v>
      </c>
    </row>
    <row r="2385" spans="1:10" x14ac:dyDescent="0.3">
      <c r="A2385" t="s">
        <v>7113</v>
      </c>
      <c r="B2385" t="s">
        <v>7114</v>
      </c>
      <c r="C2385" s="4" t="s">
        <v>7115</v>
      </c>
      <c r="D2385" t="s">
        <v>35</v>
      </c>
      <c r="E2385" t="s">
        <v>36</v>
      </c>
      <c r="F2385" t="s">
        <v>37</v>
      </c>
      <c r="G2385" t="s">
        <v>16</v>
      </c>
      <c r="H2385" t="s">
        <v>17</v>
      </c>
      <c r="I2385" t="s">
        <v>18</v>
      </c>
      <c r="J2385" t="s">
        <v>19</v>
      </c>
    </row>
    <row r="2386" spans="1:10" x14ac:dyDescent="0.3">
      <c r="A2386" t="s">
        <v>7116</v>
      </c>
      <c r="B2386" t="s">
        <v>7117</v>
      </c>
      <c r="C2386" s="4" t="s">
        <v>7118</v>
      </c>
      <c r="D2386" t="s">
        <v>53</v>
      </c>
      <c r="E2386" t="s">
        <v>54</v>
      </c>
      <c r="F2386" t="s">
        <v>55</v>
      </c>
      <c r="G2386" t="s">
        <v>16</v>
      </c>
      <c r="H2386" t="s">
        <v>17</v>
      </c>
      <c r="I2386" t="s">
        <v>18</v>
      </c>
      <c r="J2386" t="s">
        <v>19</v>
      </c>
    </row>
    <row r="2387" spans="1:10" x14ac:dyDescent="0.3">
      <c r="A2387" t="s">
        <v>7119</v>
      </c>
      <c r="B2387" t="s">
        <v>7120</v>
      </c>
      <c r="C2387" s="4" t="s">
        <v>7121</v>
      </c>
      <c r="D2387" t="s">
        <v>53</v>
      </c>
      <c r="E2387" t="s">
        <v>54</v>
      </c>
      <c r="F2387" t="s">
        <v>55</v>
      </c>
      <c r="G2387" t="s">
        <v>16</v>
      </c>
      <c r="H2387" t="s">
        <v>17</v>
      </c>
      <c r="I2387" t="s">
        <v>18</v>
      </c>
      <c r="J2387" t="s">
        <v>19</v>
      </c>
    </row>
    <row r="2388" spans="1:10" x14ac:dyDescent="0.3">
      <c r="A2388" t="s">
        <v>7122</v>
      </c>
      <c r="B2388" t="s">
        <v>7123</v>
      </c>
      <c r="C2388" s="4" t="s">
        <v>7124</v>
      </c>
      <c r="D2388" t="s">
        <v>53</v>
      </c>
      <c r="E2388" t="s">
        <v>54</v>
      </c>
      <c r="F2388" t="s">
        <v>55</v>
      </c>
      <c r="G2388" t="s">
        <v>16</v>
      </c>
      <c r="H2388" t="s">
        <v>17</v>
      </c>
      <c r="I2388" t="s">
        <v>18</v>
      </c>
      <c r="J2388" t="s">
        <v>19</v>
      </c>
    </row>
    <row r="2389" spans="1:10" x14ac:dyDescent="0.3">
      <c r="A2389" t="s">
        <v>7125</v>
      </c>
      <c r="B2389" t="s">
        <v>7126</v>
      </c>
      <c r="C2389" s="4" t="s">
        <v>7127</v>
      </c>
      <c r="D2389" t="s">
        <v>23</v>
      </c>
      <c r="E2389" t="s">
        <v>24</v>
      </c>
      <c r="F2389" t="s">
        <v>25</v>
      </c>
      <c r="G2389" t="s">
        <v>16</v>
      </c>
      <c r="H2389" t="s">
        <v>17</v>
      </c>
      <c r="I2389" t="s">
        <v>18</v>
      </c>
      <c r="J2389" t="s">
        <v>19</v>
      </c>
    </row>
    <row r="2390" spans="1:10" x14ac:dyDescent="0.3">
      <c r="A2390" t="s">
        <v>7128</v>
      </c>
      <c r="B2390" t="s">
        <v>7129</v>
      </c>
      <c r="C2390" s="4" t="s">
        <v>7130</v>
      </c>
      <c r="D2390" t="s">
        <v>13</v>
      </c>
      <c r="E2390" t="s">
        <v>14</v>
      </c>
      <c r="F2390" t="s">
        <v>15</v>
      </c>
      <c r="G2390" t="s">
        <v>16</v>
      </c>
      <c r="H2390" t="s">
        <v>17</v>
      </c>
      <c r="I2390" t="s">
        <v>18</v>
      </c>
      <c r="J2390" t="s">
        <v>19</v>
      </c>
    </row>
    <row r="2391" spans="1:10" x14ac:dyDescent="0.3">
      <c r="A2391" t="s">
        <v>7131</v>
      </c>
      <c r="B2391" t="s">
        <v>7132</v>
      </c>
      <c r="C2391" s="4" t="s">
        <v>7133</v>
      </c>
      <c r="D2391" t="s">
        <v>35</v>
      </c>
      <c r="E2391" t="s">
        <v>36</v>
      </c>
      <c r="F2391" t="s">
        <v>37</v>
      </c>
      <c r="G2391" t="s">
        <v>16</v>
      </c>
      <c r="H2391" t="s">
        <v>17</v>
      </c>
      <c r="I2391" t="s">
        <v>18</v>
      </c>
      <c r="J2391" t="s">
        <v>19</v>
      </c>
    </row>
    <row r="2392" spans="1:10" x14ac:dyDescent="0.3">
      <c r="A2392" t="s">
        <v>7134</v>
      </c>
      <c r="B2392" t="s">
        <v>7135</v>
      </c>
      <c r="C2392" s="4" t="s">
        <v>7136</v>
      </c>
      <c r="D2392" t="s">
        <v>53</v>
      </c>
      <c r="E2392" t="s">
        <v>54</v>
      </c>
      <c r="F2392" t="s">
        <v>55</v>
      </c>
      <c r="G2392" t="s">
        <v>16</v>
      </c>
      <c r="H2392" t="s">
        <v>17</v>
      </c>
      <c r="I2392" t="s">
        <v>18</v>
      </c>
      <c r="J2392" t="s">
        <v>19</v>
      </c>
    </row>
    <row r="2393" spans="1:10" x14ac:dyDescent="0.3">
      <c r="A2393" t="s">
        <v>7137</v>
      </c>
      <c r="B2393" t="s">
        <v>7138</v>
      </c>
      <c r="C2393" s="4" t="s">
        <v>7139</v>
      </c>
      <c r="D2393" t="s">
        <v>13</v>
      </c>
      <c r="E2393" t="s">
        <v>14</v>
      </c>
      <c r="F2393" t="s">
        <v>15</v>
      </c>
      <c r="G2393" t="s">
        <v>16</v>
      </c>
      <c r="H2393" t="s">
        <v>17</v>
      </c>
      <c r="I2393" t="s">
        <v>18</v>
      </c>
      <c r="J2393" t="s">
        <v>19</v>
      </c>
    </row>
    <row r="2394" spans="1:10" x14ac:dyDescent="0.3">
      <c r="A2394" t="s">
        <v>7140</v>
      </c>
      <c r="B2394" t="s">
        <v>7141</v>
      </c>
      <c r="C2394" s="4" t="s">
        <v>7142</v>
      </c>
      <c r="D2394" t="s">
        <v>23</v>
      </c>
      <c r="E2394" t="s">
        <v>24</v>
      </c>
      <c r="F2394" t="s">
        <v>25</v>
      </c>
      <c r="G2394" t="s">
        <v>16</v>
      </c>
      <c r="H2394" t="s">
        <v>17</v>
      </c>
      <c r="I2394" t="s">
        <v>18</v>
      </c>
      <c r="J2394" t="s">
        <v>19</v>
      </c>
    </row>
    <row r="2395" spans="1:10" x14ac:dyDescent="0.3">
      <c r="A2395" t="s">
        <v>7143</v>
      </c>
      <c r="B2395" t="s">
        <v>7144</v>
      </c>
      <c r="C2395" s="4" t="s">
        <v>7145</v>
      </c>
      <c r="D2395" t="s">
        <v>194</v>
      </c>
      <c r="E2395" t="s">
        <v>195</v>
      </c>
      <c r="F2395" t="s">
        <v>196</v>
      </c>
      <c r="G2395" t="s">
        <v>16</v>
      </c>
      <c r="H2395" t="s">
        <v>17</v>
      </c>
      <c r="I2395" t="s">
        <v>18</v>
      </c>
      <c r="J2395" t="s">
        <v>19</v>
      </c>
    </row>
    <row r="2396" spans="1:10" x14ac:dyDescent="0.3">
      <c r="A2396" t="s">
        <v>7146</v>
      </c>
      <c r="B2396" t="s">
        <v>7147</v>
      </c>
      <c r="C2396" s="4" t="s">
        <v>7148</v>
      </c>
      <c r="D2396" t="s">
        <v>13</v>
      </c>
      <c r="E2396" t="s">
        <v>14</v>
      </c>
      <c r="F2396" t="s">
        <v>15</v>
      </c>
      <c r="G2396" t="s">
        <v>16</v>
      </c>
      <c r="H2396" t="s">
        <v>17</v>
      </c>
      <c r="I2396" t="s">
        <v>18</v>
      </c>
      <c r="J2396" t="s">
        <v>19</v>
      </c>
    </row>
    <row r="2397" spans="1:10" x14ac:dyDescent="0.3">
      <c r="A2397" t="s">
        <v>7149</v>
      </c>
      <c r="B2397" t="s">
        <v>7150</v>
      </c>
      <c r="C2397" s="4" t="s">
        <v>7151</v>
      </c>
      <c r="D2397" t="s">
        <v>13</v>
      </c>
      <c r="E2397" t="s">
        <v>14</v>
      </c>
      <c r="F2397" t="s">
        <v>15</v>
      </c>
      <c r="G2397" t="s">
        <v>16</v>
      </c>
      <c r="H2397" t="s">
        <v>17</v>
      </c>
      <c r="I2397" t="s">
        <v>18</v>
      </c>
      <c r="J2397" t="s">
        <v>19</v>
      </c>
    </row>
    <row r="2398" spans="1:10" x14ac:dyDescent="0.3">
      <c r="A2398" t="s">
        <v>7152</v>
      </c>
      <c r="B2398" t="s">
        <v>7153</v>
      </c>
      <c r="C2398" s="4" t="s">
        <v>7154</v>
      </c>
      <c r="D2398" t="s">
        <v>53</v>
      </c>
      <c r="E2398" t="s">
        <v>54</v>
      </c>
      <c r="F2398" t="s">
        <v>55</v>
      </c>
      <c r="G2398" t="s">
        <v>16</v>
      </c>
      <c r="H2398" t="s">
        <v>17</v>
      </c>
      <c r="I2398" t="s">
        <v>18</v>
      </c>
      <c r="J2398" t="s">
        <v>19</v>
      </c>
    </row>
    <row r="2399" spans="1:10" x14ac:dyDescent="0.3">
      <c r="A2399" t="s">
        <v>7155</v>
      </c>
      <c r="B2399" t="s">
        <v>7156</v>
      </c>
      <c r="C2399" s="4" t="s">
        <v>7157</v>
      </c>
      <c r="D2399" t="s">
        <v>53</v>
      </c>
      <c r="E2399" t="s">
        <v>54</v>
      </c>
      <c r="F2399" t="s">
        <v>55</v>
      </c>
      <c r="G2399" t="s">
        <v>16</v>
      </c>
      <c r="H2399" t="s">
        <v>17</v>
      </c>
      <c r="I2399" t="s">
        <v>18</v>
      </c>
      <c r="J2399" t="s">
        <v>19</v>
      </c>
    </row>
    <row r="2400" spans="1:10" x14ac:dyDescent="0.3">
      <c r="A2400" t="s">
        <v>7158</v>
      </c>
      <c r="B2400" t="s">
        <v>7159</v>
      </c>
      <c r="C2400" s="4" t="s">
        <v>7160</v>
      </c>
      <c r="D2400" t="s">
        <v>29</v>
      </c>
      <c r="E2400" t="s">
        <v>30</v>
      </c>
      <c r="F2400" t="s">
        <v>31</v>
      </c>
      <c r="G2400" t="s">
        <v>16</v>
      </c>
      <c r="H2400" t="s">
        <v>17</v>
      </c>
      <c r="I2400" t="s">
        <v>18</v>
      </c>
      <c r="J2400" t="s">
        <v>19</v>
      </c>
    </row>
    <row r="2401" spans="1:10" x14ac:dyDescent="0.3">
      <c r="A2401" t="s">
        <v>7161</v>
      </c>
      <c r="B2401" t="s">
        <v>7162</v>
      </c>
      <c r="C2401" s="4" t="s">
        <v>7163</v>
      </c>
      <c r="D2401" t="s">
        <v>53</v>
      </c>
      <c r="E2401" t="s">
        <v>54</v>
      </c>
      <c r="F2401" t="s">
        <v>55</v>
      </c>
      <c r="G2401" t="s">
        <v>16</v>
      </c>
      <c r="H2401" t="s">
        <v>17</v>
      </c>
      <c r="I2401" t="s">
        <v>18</v>
      </c>
      <c r="J2401" t="s">
        <v>19</v>
      </c>
    </row>
    <row r="2402" spans="1:10" x14ac:dyDescent="0.3">
      <c r="A2402" t="s">
        <v>7164</v>
      </c>
      <c r="B2402" t="s">
        <v>7165</v>
      </c>
      <c r="C2402" s="4" t="s">
        <v>7166</v>
      </c>
      <c r="D2402" t="s">
        <v>35</v>
      </c>
      <c r="E2402" t="s">
        <v>36</v>
      </c>
      <c r="F2402" t="s">
        <v>37</v>
      </c>
      <c r="G2402" t="s">
        <v>16</v>
      </c>
      <c r="H2402" t="s">
        <v>17</v>
      </c>
      <c r="I2402" t="s">
        <v>18</v>
      </c>
      <c r="J2402" t="s">
        <v>19</v>
      </c>
    </row>
    <row r="2403" spans="1:10" x14ac:dyDescent="0.3">
      <c r="A2403" t="s">
        <v>7167</v>
      </c>
      <c r="B2403" t="s">
        <v>7168</v>
      </c>
      <c r="C2403" s="4" t="s">
        <v>7169</v>
      </c>
      <c r="D2403" t="s">
        <v>29</v>
      </c>
      <c r="E2403" t="s">
        <v>30</v>
      </c>
      <c r="F2403" t="s">
        <v>31</v>
      </c>
      <c r="G2403" t="s">
        <v>16</v>
      </c>
      <c r="H2403" t="s">
        <v>17</v>
      </c>
      <c r="I2403" t="s">
        <v>18</v>
      </c>
      <c r="J2403" t="s">
        <v>19</v>
      </c>
    </row>
    <row r="2404" spans="1:10" x14ac:dyDescent="0.3">
      <c r="A2404" t="s">
        <v>7170</v>
      </c>
      <c r="B2404" t="s">
        <v>7171</v>
      </c>
      <c r="C2404" s="4" t="s">
        <v>7172</v>
      </c>
      <c r="D2404" t="s">
        <v>13</v>
      </c>
      <c r="E2404" t="s">
        <v>14</v>
      </c>
      <c r="F2404" t="s">
        <v>15</v>
      </c>
      <c r="G2404" t="s">
        <v>16</v>
      </c>
      <c r="H2404" t="s">
        <v>17</v>
      </c>
      <c r="I2404" t="s">
        <v>18</v>
      </c>
      <c r="J2404" t="s">
        <v>19</v>
      </c>
    </row>
    <row r="2405" spans="1:10" x14ac:dyDescent="0.3">
      <c r="A2405" t="s">
        <v>7173</v>
      </c>
      <c r="B2405" t="s">
        <v>7174</v>
      </c>
      <c r="C2405" s="4" t="s">
        <v>7175</v>
      </c>
      <c r="D2405" t="s">
        <v>53</v>
      </c>
      <c r="E2405" t="s">
        <v>54</v>
      </c>
      <c r="F2405" t="s">
        <v>55</v>
      </c>
      <c r="G2405" t="s">
        <v>16</v>
      </c>
      <c r="H2405" t="s">
        <v>17</v>
      </c>
      <c r="I2405" t="s">
        <v>18</v>
      </c>
      <c r="J2405" t="s">
        <v>19</v>
      </c>
    </row>
    <row r="2406" spans="1:10" x14ac:dyDescent="0.3">
      <c r="A2406" t="s">
        <v>7176</v>
      </c>
      <c r="B2406" t="s">
        <v>7177</v>
      </c>
      <c r="C2406" s="4" t="s">
        <v>7178</v>
      </c>
      <c r="D2406" t="s">
        <v>53</v>
      </c>
      <c r="E2406" t="s">
        <v>54</v>
      </c>
      <c r="F2406" t="s">
        <v>55</v>
      </c>
      <c r="G2406" t="s">
        <v>16</v>
      </c>
      <c r="H2406" t="s">
        <v>17</v>
      </c>
      <c r="I2406" t="s">
        <v>18</v>
      </c>
      <c r="J2406" t="s">
        <v>19</v>
      </c>
    </row>
    <row r="2407" spans="1:10" x14ac:dyDescent="0.3">
      <c r="A2407" t="s">
        <v>7179</v>
      </c>
      <c r="B2407" t="s">
        <v>7180</v>
      </c>
      <c r="C2407" s="4" t="s">
        <v>7181</v>
      </c>
      <c r="D2407" t="s">
        <v>53</v>
      </c>
      <c r="E2407" t="s">
        <v>54</v>
      </c>
      <c r="F2407" t="s">
        <v>55</v>
      </c>
      <c r="G2407" t="s">
        <v>16</v>
      </c>
      <c r="H2407" t="s">
        <v>17</v>
      </c>
      <c r="I2407" t="s">
        <v>18</v>
      </c>
      <c r="J2407" t="s">
        <v>19</v>
      </c>
    </row>
    <row r="2408" spans="1:10" x14ac:dyDescent="0.3">
      <c r="A2408" t="s">
        <v>7182</v>
      </c>
      <c r="B2408" t="s">
        <v>7183</v>
      </c>
      <c r="C2408" s="4" t="s">
        <v>7184</v>
      </c>
      <c r="D2408" t="s">
        <v>53</v>
      </c>
      <c r="E2408" t="s">
        <v>54</v>
      </c>
      <c r="F2408" t="s">
        <v>55</v>
      </c>
      <c r="G2408" t="s">
        <v>16</v>
      </c>
      <c r="H2408" t="s">
        <v>17</v>
      </c>
      <c r="I2408" t="s">
        <v>18</v>
      </c>
      <c r="J2408" t="s">
        <v>19</v>
      </c>
    </row>
    <row r="2409" spans="1:10" x14ac:dyDescent="0.3">
      <c r="A2409" t="s">
        <v>7185</v>
      </c>
      <c r="B2409" t="s">
        <v>7186</v>
      </c>
      <c r="C2409" s="4" t="s">
        <v>7187</v>
      </c>
      <c r="D2409" t="s">
        <v>23</v>
      </c>
      <c r="E2409" t="s">
        <v>24</v>
      </c>
      <c r="F2409" t="s">
        <v>25</v>
      </c>
      <c r="G2409" t="s">
        <v>16</v>
      </c>
      <c r="H2409" t="s">
        <v>17</v>
      </c>
      <c r="I2409" t="s">
        <v>18</v>
      </c>
      <c r="J2409" t="s">
        <v>19</v>
      </c>
    </row>
    <row r="2410" spans="1:10" x14ac:dyDescent="0.3">
      <c r="A2410" t="s">
        <v>7188</v>
      </c>
      <c r="B2410" t="s">
        <v>7189</v>
      </c>
      <c r="C2410" s="4" t="s">
        <v>7190</v>
      </c>
      <c r="D2410" t="s">
        <v>13</v>
      </c>
      <c r="E2410" t="s">
        <v>14</v>
      </c>
      <c r="F2410" t="s">
        <v>15</v>
      </c>
      <c r="G2410" t="s">
        <v>16</v>
      </c>
      <c r="H2410" t="s">
        <v>17</v>
      </c>
      <c r="I2410" t="s">
        <v>18</v>
      </c>
      <c r="J2410" t="s">
        <v>19</v>
      </c>
    </row>
    <row r="2411" spans="1:10" x14ac:dyDescent="0.3">
      <c r="A2411" t="s">
        <v>7191</v>
      </c>
      <c r="B2411" t="s">
        <v>7192</v>
      </c>
      <c r="C2411" s="4" t="s">
        <v>7193</v>
      </c>
      <c r="D2411" t="s">
        <v>29</v>
      </c>
      <c r="E2411" t="s">
        <v>30</v>
      </c>
      <c r="F2411" t="s">
        <v>31</v>
      </c>
      <c r="G2411" t="s">
        <v>16</v>
      </c>
      <c r="H2411" t="s">
        <v>17</v>
      </c>
      <c r="I2411" t="s">
        <v>18</v>
      </c>
      <c r="J2411" t="s">
        <v>19</v>
      </c>
    </row>
    <row r="2412" spans="1:10" x14ac:dyDescent="0.3">
      <c r="A2412" t="s">
        <v>7194</v>
      </c>
      <c r="B2412" t="s">
        <v>7195</v>
      </c>
      <c r="C2412" s="4" t="s">
        <v>7196</v>
      </c>
      <c r="D2412" t="s">
        <v>13</v>
      </c>
      <c r="E2412" t="s">
        <v>14</v>
      </c>
      <c r="F2412" t="s">
        <v>15</v>
      </c>
      <c r="G2412" t="s">
        <v>16</v>
      </c>
      <c r="H2412" t="s">
        <v>17</v>
      </c>
      <c r="I2412" t="s">
        <v>18</v>
      </c>
      <c r="J2412" t="s">
        <v>19</v>
      </c>
    </row>
    <row r="2413" spans="1:10" x14ac:dyDescent="0.3">
      <c r="A2413" t="s">
        <v>7197</v>
      </c>
      <c r="B2413" t="s">
        <v>7198</v>
      </c>
      <c r="C2413" s="4" t="s">
        <v>7199</v>
      </c>
      <c r="D2413" t="s">
        <v>53</v>
      </c>
      <c r="E2413" t="s">
        <v>54</v>
      </c>
      <c r="F2413" t="s">
        <v>55</v>
      </c>
      <c r="G2413" t="s">
        <v>16</v>
      </c>
      <c r="H2413" t="s">
        <v>17</v>
      </c>
      <c r="I2413" t="s">
        <v>18</v>
      </c>
      <c r="J2413" t="s">
        <v>19</v>
      </c>
    </row>
    <row r="2414" spans="1:10" x14ac:dyDescent="0.3">
      <c r="A2414" t="s">
        <v>7200</v>
      </c>
      <c r="B2414" t="s">
        <v>7201</v>
      </c>
      <c r="C2414" s="4" t="s">
        <v>7202</v>
      </c>
      <c r="D2414" t="s">
        <v>53</v>
      </c>
      <c r="E2414" t="s">
        <v>54</v>
      </c>
      <c r="F2414" t="s">
        <v>55</v>
      </c>
      <c r="G2414" t="s">
        <v>16</v>
      </c>
      <c r="H2414" t="s">
        <v>17</v>
      </c>
      <c r="I2414" t="s">
        <v>18</v>
      </c>
      <c r="J2414" t="s">
        <v>19</v>
      </c>
    </row>
    <row r="2415" spans="1:10" x14ac:dyDescent="0.3">
      <c r="A2415" t="s">
        <v>7203</v>
      </c>
      <c r="B2415" t="s">
        <v>7204</v>
      </c>
      <c r="C2415" s="4" t="s">
        <v>7205</v>
      </c>
      <c r="D2415" t="s">
        <v>29</v>
      </c>
      <c r="E2415" t="s">
        <v>30</v>
      </c>
      <c r="F2415" t="s">
        <v>31</v>
      </c>
      <c r="G2415" t="s">
        <v>16</v>
      </c>
      <c r="H2415" t="s">
        <v>17</v>
      </c>
      <c r="I2415" t="s">
        <v>18</v>
      </c>
      <c r="J2415" t="s">
        <v>19</v>
      </c>
    </row>
    <row r="2416" spans="1:10" x14ac:dyDescent="0.3">
      <c r="A2416" t="s">
        <v>7206</v>
      </c>
      <c r="B2416" t="s">
        <v>7207</v>
      </c>
      <c r="C2416" s="4" t="s">
        <v>7208</v>
      </c>
      <c r="D2416" t="s">
        <v>194</v>
      </c>
      <c r="E2416" t="s">
        <v>195</v>
      </c>
      <c r="F2416" t="s">
        <v>196</v>
      </c>
      <c r="G2416" t="s">
        <v>16</v>
      </c>
      <c r="H2416" t="s">
        <v>17</v>
      </c>
      <c r="I2416" t="s">
        <v>18</v>
      </c>
      <c r="J2416" t="s">
        <v>19</v>
      </c>
    </row>
    <row r="2417" spans="1:10" x14ac:dyDescent="0.3">
      <c r="A2417" t="s">
        <v>7209</v>
      </c>
      <c r="B2417" t="s">
        <v>7210</v>
      </c>
      <c r="C2417" s="4" t="s">
        <v>7211</v>
      </c>
      <c r="D2417" t="s">
        <v>29</v>
      </c>
      <c r="E2417" t="s">
        <v>30</v>
      </c>
      <c r="F2417" t="s">
        <v>31</v>
      </c>
      <c r="G2417" t="s">
        <v>16</v>
      </c>
      <c r="H2417" t="s">
        <v>17</v>
      </c>
      <c r="I2417" t="s">
        <v>18</v>
      </c>
      <c r="J2417" t="s">
        <v>19</v>
      </c>
    </row>
    <row r="2418" spans="1:10" x14ac:dyDescent="0.3">
      <c r="A2418" t="s">
        <v>7212</v>
      </c>
      <c r="B2418" t="s">
        <v>7213</v>
      </c>
      <c r="C2418" s="4" t="s">
        <v>7214</v>
      </c>
      <c r="D2418" t="s">
        <v>29</v>
      </c>
      <c r="E2418" t="s">
        <v>30</v>
      </c>
      <c r="F2418" t="s">
        <v>31</v>
      </c>
      <c r="G2418" t="s">
        <v>16</v>
      </c>
      <c r="H2418" t="s">
        <v>17</v>
      </c>
      <c r="I2418" t="s">
        <v>18</v>
      </c>
      <c r="J2418" t="s">
        <v>19</v>
      </c>
    </row>
    <row r="2419" spans="1:10" x14ac:dyDescent="0.3">
      <c r="A2419" t="s">
        <v>7215</v>
      </c>
      <c r="B2419" t="s">
        <v>7216</v>
      </c>
      <c r="C2419" s="4" t="s">
        <v>7217</v>
      </c>
      <c r="D2419" t="s">
        <v>23</v>
      </c>
      <c r="E2419" t="s">
        <v>24</v>
      </c>
      <c r="F2419" t="s">
        <v>25</v>
      </c>
      <c r="G2419" t="s">
        <v>16</v>
      </c>
      <c r="H2419" t="s">
        <v>17</v>
      </c>
      <c r="I2419" t="s">
        <v>18</v>
      </c>
      <c r="J2419" t="s">
        <v>19</v>
      </c>
    </row>
    <row r="2420" spans="1:10" x14ac:dyDescent="0.3">
      <c r="A2420" t="s">
        <v>7218</v>
      </c>
      <c r="B2420" t="s">
        <v>7219</v>
      </c>
      <c r="C2420" s="4" t="s">
        <v>7220</v>
      </c>
      <c r="D2420" t="s">
        <v>77</v>
      </c>
      <c r="E2420" t="s">
        <v>78</v>
      </c>
      <c r="F2420" t="s">
        <v>79</v>
      </c>
      <c r="G2420" t="s">
        <v>16</v>
      </c>
      <c r="H2420" t="s">
        <v>17</v>
      </c>
      <c r="I2420" t="s">
        <v>18</v>
      </c>
      <c r="J2420" t="s">
        <v>19</v>
      </c>
    </row>
    <row r="2421" spans="1:10" x14ac:dyDescent="0.3">
      <c r="A2421" t="s">
        <v>7221</v>
      </c>
      <c r="B2421" t="s">
        <v>7222</v>
      </c>
      <c r="C2421" s="4" t="s">
        <v>178</v>
      </c>
      <c r="D2421" t="s">
        <v>23</v>
      </c>
      <c r="E2421" t="s">
        <v>24</v>
      </c>
      <c r="F2421" t="s">
        <v>25</v>
      </c>
      <c r="G2421" t="s">
        <v>16</v>
      </c>
      <c r="H2421" t="s">
        <v>17</v>
      </c>
      <c r="I2421" t="s">
        <v>18</v>
      </c>
      <c r="J2421" t="s">
        <v>19</v>
      </c>
    </row>
    <row r="2422" spans="1:10" x14ac:dyDescent="0.3">
      <c r="A2422" t="s">
        <v>7223</v>
      </c>
      <c r="B2422" t="s">
        <v>7224</v>
      </c>
      <c r="C2422" s="4" t="s">
        <v>7225</v>
      </c>
      <c r="D2422" t="s">
        <v>35</v>
      </c>
      <c r="E2422" t="s">
        <v>36</v>
      </c>
      <c r="F2422" t="s">
        <v>37</v>
      </c>
      <c r="G2422" t="s">
        <v>16</v>
      </c>
      <c r="H2422" t="s">
        <v>17</v>
      </c>
      <c r="I2422" t="s">
        <v>18</v>
      </c>
      <c r="J2422" t="s">
        <v>19</v>
      </c>
    </row>
    <row r="2423" spans="1:10" x14ac:dyDescent="0.3">
      <c r="A2423" t="s">
        <v>7226</v>
      </c>
      <c r="B2423" t="s">
        <v>7227</v>
      </c>
      <c r="C2423" s="4" t="s">
        <v>7228</v>
      </c>
      <c r="D2423" t="s">
        <v>29</v>
      </c>
      <c r="E2423" t="s">
        <v>30</v>
      </c>
      <c r="F2423" t="s">
        <v>31</v>
      </c>
      <c r="G2423" t="s">
        <v>16</v>
      </c>
      <c r="H2423" t="s">
        <v>17</v>
      </c>
      <c r="I2423" t="s">
        <v>18</v>
      </c>
      <c r="J2423" t="s">
        <v>19</v>
      </c>
    </row>
    <row r="2424" spans="1:10" x14ac:dyDescent="0.3">
      <c r="A2424" t="s">
        <v>7229</v>
      </c>
      <c r="B2424" t="s">
        <v>7230</v>
      </c>
      <c r="C2424" s="4" t="s">
        <v>7231</v>
      </c>
      <c r="D2424" t="s">
        <v>29</v>
      </c>
      <c r="E2424" t="s">
        <v>30</v>
      </c>
      <c r="F2424" t="s">
        <v>31</v>
      </c>
      <c r="G2424" t="s">
        <v>16</v>
      </c>
      <c r="H2424" t="s">
        <v>17</v>
      </c>
      <c r="I2424" t="s">
        <v>18</v>
      </c>
      <c r="J2424" t="s">
        <v>19</v>
      </c>
    </row>
    <row r="2425" spans="1:10" x14ac:dyDescent="0.3">
      <c r="A2425" t="s">
        <v>7232</v>
      </c>
      <c r="B2425" t="s">
        <v>7233</v>
      </c>
      <c r="C2425" s="4" t="s">
        <v>7234</v>
      </c>
      <c r="D2425" t="s">
        <v>23</v>
      </c>
      <c r="E2425" t="s">
        <v>24</v>
      </c>
      <c r="F2425" t="s">
        <v>25</v>
      </c>
      <c r="G2425" t="s">
        <v>16</v>
      </c>
      <c r="H2425" t="s">
        <v>17</v>
      </c>
      <c r="I2425" t="s">
        <v>18</v>
      </c>
      <c r="J2425" t="s">
        <v>19</v>
      </c>
    </row>
    <row r="2426" spans="1:10" x14ac:dyDescent="0.3">
      <c r="A2426" t="s">
        <v>7235</v>
      </c>
      <c r="B2426" t="s">
        <v>7236</v>
      </c>
      <c r="C2426" s="4" t="s">
        <v>7237</v>
      </c>
      <c r="D2426" t="s">
        <v>53</v>
      </c>
      <c r="E2426" t="s">
        <v>54</v>
      </c>
      <c r="F2426" t="s">
        <v>55</v>
      </c>
      <c r="G2426" t="s">
        <v>16</v>
      </c>
      <c r="H2426" t="s">
        <v>17</v>
      </c>
      <c r="I2426" t="s">
        <v>18</v>
      </c>
      <c r="J2426" t="s">
        <v>19</v>
      </c>
    </row>
    <row r="2427" spans="1:10" x14ac:dyDescent="0.3">
      <c r="A2427" t="s">
        <v>7238</v>
      </c>
      <c r="B2427" t="s">
        <v>7239</v>
      </c>
      <c r="C2427" s="4" t="s">
        <v>7240</v>
      </c>
      <c r="D2427" t="s">
        <v>13</v>
      </c>
      <c r="E2427" t="s">
        <v>14</v>
      </c>
      <c r="F2427" t="s">
        <v>15</v>
      </c>
      <c r="G2427" t="s">
        <v>16</v>
      </c>
      <c r="H2427" t="s">
        <v>17</v>
      </c>
      <c r="I2427" t="s">
        <v>18</v>
      </c>
      <c r="J2427" t="s">
        <v>19</v>
      </c>
    </row>
    <row r="2428" spans="1:10" x14ac:dyDescent="0.3">
      <c r="A2428" t="s">
        <v>7241</v>
      </c>
      <c r="B2428" t="s">
        <v>7242</v>
      </c>
      <c r="C2428" s="4" t="s">
        <v>7243</v>
      </c>
      <c r="D2428" t="s">
        <v>116</v>
      </c>
      <c r="E2428" t="s">
        <v>117</v>
      </c>
      <c r="F2428" t="s">
        <v>118</v>
      </c>
      <c r="G2428" t="s">
        <v>16</v>
      </c>
      <c r="H2428" t="s">
        <v>17</v>
      </c>
      <c r="I2428" t="s">
        <v>18</v>
      </c>
      <c r="J2428" t="s">
        <v>19</v>
      </c>
    </row>
    <row r="2429" spans="1:10" x14ac:dyDescent="0.3">
      <c r="A2429" t="s">
        <v>7244</v>
      </c>
      <c r="B2429" t="s">
        <v>7245</v>
      </c>
      <c r="C2429" s="4" t="s">
        <v>7246</v>
      </c>
      <c r="D2429" t="s">
        <v>29</v>
      </c>
      <c r="E2429" t="s">
        <v>30</v>
      </c>
      <c r="F2429" t="s">
        <v>31</v>
      </c>
      <c r="G2429" t="s">
        <v>16</v>
      </c>
      <c r="H2429" t="s">
        <v>17</v>
      </c>
      <c r="I2429" t="s">
        <v>18</v>
      </c>
      <c r="J2429" t="s">
        <v>19</v>
      </c>
    </row>
    <row r="2430" spans="1:10" x14ac:dyDescent="0.3">
      <c r="A2430" t="s">
        <v>7247</v>
      </c>
      <c r="B2430" t="s">
        <v>7248</v>
      </c>
      <c r="C2430" s="4" t="s">
        <v>7249</v>
      </c>
      <c r="D2430" t="s">
        <v>35</v>
      </c>
      <c r="E2430" t="s">
        <v>36</v>
      </c>
      <c r="F2430" t="s">
        <v>37</v>
      </c>
      <c r="G2430" t="s">
        <v>16</v>
      </c>
      <c r="H2430" t="s">
        <v>17</v>
      </c>
      <c r="I2430" t="s">
        <v>18</v>
      </c>
      <c r="J2430" t="s">
        <v>19</v>
      </c>
    </row>
    <row r="2431" spans="1:10" x14ac:dyDescent="0.3">
      <c r="A2431" t="s">
        <v>7250</v>
      </c>
      <c r="B2431" t="s">
        <v>7251</v>
      </c>
      <c r="C2431" s="4" t="s">
        <v>7252</v>
      </c>
      <c r="D2431" t="s">
        <v>53</v>
      </c>
      <c r="E2431" t="s">
        <v>54</v>
      </c>
      <c r="F2431" t="s">
        <v>55</v>
      </c>
      <c r="G2431" t="s">
        <v>16</v>
      </c>
      <c r="H2431" t="s">
        <v>17</v>
      </c>
      <c r="I2431" t="s">
        <v>18</v>
      </c>
      <c r="J2431" t="s">
        <v>19</v>
      </c>
    </row>
    <row r="2432" spans="1:10" x14ac:dyDescent="0.3">
      <c r="A2432" t="s">
        <v>7253</v>
      </c>
      <c r="B2432" t="s">
        <v>7254</v>
      </c>
      <c r="C2432" s="4" t="s">
        <v>7255</v>
      </c>
      <c r="D2432" t="s">
        <v>77</v>
      </c>
      <c r="E2432" t="s">
        <v>78</v>
      </c>
      <c r="F2432" t="s">
        <v>79</v>
      </c>
      <c r="G2432" t="s">
        <v>16</v>
      </c>
      <c r="H2432" t="s">
        <v>17</v>
      </c>
      <c r="I2432" t="s">
        <v>18</v>
      </c>
      <c r="J2432" t="s">
        <v>19</v>
      </c>
    </row>
    <row r="2433" spans="1:10" x14ac:dyDescent="0.3">
      <c r="A2433" t="s">
        <v>7256</v>
      </c>
      <c r="B2433" t="s">
        <v>7257</v>
      </c>
      <c r="C2433" s="4" t="s">
        <v>7258</v>
      </c>
      <c r="D2433" t="s">
        <v>29</v>
      </c>
      <c r="E2433" t="s">
        <v>30</v>
      </c>
      <c r="F2433" t="s">
        <v>31</v>
      </c>
      <c r="G2433" t="s">
        <v>16</v>
      </c>
      <c r="H2433" t="s">
        <v>17</v>
      </c>
      <c r="I2433" t="s">
        <v>18</v>
      </c>
      <c r="J2433" t="s">
        <v>19</v>
      </c>
    </row>
    <row r="2434" spans="1:10" x14ac:dyDescent="0.3">
      <c r="A2434" t="s">
        <v>7259</v>
      </c>
      <c r="B2434" t="s">
        <v>7260</v>
      </c>
      <c r="C2434" s="4" t="s">
        <v>418</v>
      </c>
      <c r="D2434" t="s">
        <v>116</v>
      </c>
      <c r="E2434" t="s">
        <v>117</v>
      </c>
      <c r="F2434" t="s">
        <v>118</v>
      </c>
      <c r="G2434" t="s">
        <v>16</v>
      </c>
      <c r="H2434" t="s">
        <v>17</v>
      </c>
      <c r="I2434" t="s">
        <v>18</v>
      </c>
      <c r="J2434" t="s">
        <v>19</v>
      </c>
    </row>
    <row r="2435" spans="1:10" x14ac:dyDescent="0.3">
      <c r="A2435" t="s">
        <v>7261</v>
      </c>
      <c r="B2435" t="s">
        <v>7262</v>
      </c>
      <c r="C2435" s="4" t="s">
        <v>7263</v>
      </c>
      <c r="D2435" t="s">
        <v>23</v>
      </c>
      <c r="E2435" t="s">
        <v>24</v>
      </c>
      <c r="F2435" t="s">
        <v>25</v>
      </c>
      <c r="G2435" t="s">
        <v>16</v>
      </c>
      <c r="H2435" t="s">
        <v>17</v>
      </c>
      <c r="I2435" t="s">
        <v>18</v>
      </c>
      <c r="J2435" t="s">
        <v>19</v>
      </c>
    </row>
    <row r="2436" spans="1:10" x14ac:dyDescent="0.3">
      <c r="A2436" t="s">
        <v>7264</v>
      </c>
      <c r="B2436" t="s">
        <v>7265</v>
      </c>
      <c r="C2436" s="4" t="s">
        <v>7266</v>
      </c>
      <c r="D2436" t="s">
        <v>29</v>
      </c>
      <c r="E2436" t="s">
        <v>30</v>
      </c>
      <c r="F2436" t="s">
        <v>31</v>
      </c>
      <c r="G2436" t="s">
        <v>16</v>
      </c>
      <c r="H2436" t="s">
        <v>17</v>
      </c>
      <c r="I2436" t="s">
        <v>18</v>
      </c>
      <c r="J2436" t="s">
        <v>19</v>
      </c>
    </row>
    <row r="2437" spans="1:10" x14ac:dyDescent="0.3">
      <c r="A2437" t="s">
        <v>7267</v>
      </c>
      <c r="B2437" t="s">
        <v>7268</v>
      </c>
      <c r="C2437" s="4" t="s">
        <v>7269</v>
      </c>
      <c r="D2437" t="s">
        <v>23</v>
      </c>
      <c r="E2437" t="s">
        <v>24</v>
      </c>
      <c r="F2437" t="s">
        <v>25</v>
      </c>
      <c r="G2437" t="s">
        <v>16</v>
      </c>
      <c r="H2437" t="s">
        <v>17</v>
      </c>
      <c r="I2437" t="s">
        <v>18</v>
      </c>
      <c r="J2437" t="s">
        <v>19</v>
      </c>
    </row>
    <row r="2438" spans="1:10" x14ac:dyDescent="0.3">
      <c r="A2438" t="s">
        <v>7270</v>
      </c>
      <c r="B2438" t="s">
        <v>7271</v>
      </c>
      <c r="C2438" s="4" t="s">
        <v>7272</v>
      </c>
      <c r="D2438" t="s">
        <v>53</v>
      </c>
      <c r="E2438" t="s">
        <v>54</v>
      </c>
      <c r="F2438" t="s">
        <v>55</v>
      </c>
      <c r="G2438" t="s">
        <v>16</v>
      </c>
      <c r="H2438" t="s">
        <v>17</v>
      </c>
      <c r="I2438" t="s">
        <v>18</v>
      </c>
      <c r="J2438" t="s">
        <v>19</v>
      </c>
    </row>
    <row r="2439" spans="1:10" x14ac:dyDescent="0.3">
      <c r="A2439" t="s">
        <v>7273</v>
      </c>
      <c r="B2439" t="s">
        <v>7274</v>
      </c>
      <c r="C2439" s="4" t="s">
        <v>5678</v>
      </c>
      <c r="D2439" t="s">
        <v>23</v>
      </c>
      <c r="E2439" t="s">
        <v>24</v>
      </c>
      <c r="F2439" t="s">
        <v>25</v>
      </c>
      <c r="G2439" t="s">
        <v>16</v>
      </c>
      <c r="H2439" t="s">
        <v>17</v>
      </c>
      <c r="I2439" t="s">
        <v>18</v>
      </c>
      <c r="J2439" t="s">
        <v>19</v>
      </c>
    </row>
    <row r="2440" spans="1:10" x14ac:dyDescent="0.3">
      <c r="A2440" t="s">
        <v>7275</v>
      </c>
      <c r="B2440" t="s">
        <v>7276</v>
      </c>
      <c r="C2440" s="4" t="s">
        <v>7277</v>
      </c>
      <c r="D2440" t="s">
        <v>23</v>
      </c>
      <c r="E2440" t="s">
        <v>24</v>
      </c>
      <c r="F2440" t="s">
        <v>25</v>
      </c>
      <c r="G2440" t="s">
        <v>16</v>
      </c>
      <c r="H2440" t="s">
        <v>17</v>
      </c>
      <c r="I2440" t="s">
        <v>18</v>
      </c>
      <c r="J2440" t="s">
        <v>19</v>
      </c>
    </row>
    <row r="2441" spans="1:10" x14ac:dyDescent="0.3">
      <c r="A2441" t="s">
        <v>7278</v>
      </c>
      <c r="B2441" t="s">
        <v>7279</v>
      </c>
      <c r="C2441" s="4" t="s">
        <v>7280</v>
      </c>
      <c r="D2441" t="s">
        <v>35</v>
      </c>
      <c r="E2441" t="s">
        <v>36</v>
      </c>
      <c r="F2441" t="s">
        <v>37</v>
      </c>
      <c r="G2441" t="s">
        <v>16</v>
      </c>
      <c r="H2441" t="s">
        <v>17</v>
      </c>
      <c r="I2441" t="s">
        <v>18</v>
      </c>
      <c r="J2441" t="s">
        <v>19</v>
      </c>
    </row>
    <row r="2442" spans="1:10" x14ac:dyDescent="0.3">
      <c r="A2442" t="s">
        <v>7281</v>
      </c>
      <c r="B2442" t="s">
        <v>7282</v>
      </c>
      <c r="C2442" s="4" t="s">
        <v>7283</v>
      </c>
      <c r="D2442" t="s">
        <v>13</v>
      </c>
      <c r="E2442" t="s">
        <v>14</v>
      </c>
      <c r="F2442" t="s">
        <v>15</v>
      </c>
      <c r="G2442" t="s">
        <v>16</v>
      </c>
      <c r="H2442" t="s">
        <v>17</v>
      </c>
      <c r="I2442" t="s">
        <v>18</v>
      </c>
      <c r="J2442" t="s">
        <v>19</v>
      </c>
    </row>
    <row r="2443" spans="1:10" x14ac:dyDescent="0.3">
      <c r="A2443" t="s">
        <v>7284</v>
      </c>
      <c r="B2443" t="s">
        <v>7285</v>
      </c>
      <c r="C2443" s="4" t="s">
        <v>7286</v>
      </c>
      <c r="D2443" t="s">
        <v>23</v>
      </c>
      <c r="E2443" t="s">
        <v>24</v>
      </c>
      <c r="F2443" t="s">
        <v>25</v>
      </c>
      <c r="G2443" t="s">
        <v>16</v>
      </c>
      <c r="H2443" t="s">
        <v>17</v>
      </c>
      <c r="I2443" t="s">
        <v>18</v>
      </c>
      <c r="J2443" t="s">
        <v>19</v>
      </c>
    </row>
    <row r="2444" spans="1:10" x14ac:dyDescent="0.3">
      <c r="A2444" t="s">
        <v>7287</v>
      </c>
      <c r="B2444" t="s">
        <v>7288</v>
      </c>
      <c r="C2444" s="4" t="s">
        <v>7289</v>
      </c>
      <c r="D2444" t="s">
        <v>29</v>
      </c>
      <c r="E2444" t="s">
        <v>30</v>
      </c>
      <c r="F2444" t="s">
        <v>31</v>
      </c>
      <c r="G2444" t="s">
        <v>16</v>
      </c>
      <c r="H2444" t="s">
        <v>17</v>
      </c>
      <c r="I2444" t="s">
        <v>18</v>
      </c>
      <c r="J2444" t="s">
        <v>19</v>
      </c>
    </row>
    <row r="2445" spans="1:10" x14ac:dyDescent="0.3">
      <c r="A2445" t="s">
        <v>7290</v>
      </c>
      <c r="B2445" t="s">
        <v>7291</v>
      </c>
      <c r="C2445" s="4" t="s">
        <v>7292</v>
      </c>
      <c r="D2445" t="s">
        <v>29</v>
      </c>
      <c r="E2445" t="s">
        <v>30</v>
      </c>
      <c r="F2445" t="s">
        <v>31</v>
      </c>
      <c r="G2445" t="s">
        <v>16</v>
      </c>
      <c r="H2445" t="s">
        <v>17</v>
      </c>
      <c r="I2445" t="s">
        <v>18</v>
      </c>
      <c r="J2445" t="s">
        <v>19</v>
      </c>
    </row>
    <row r="2446" spans="1:10" x14ac:dyDescent="0.3">
      <c r="A2446" t="s">
        <v>7293</v>
      </c>
      <c r="B2446" t="s">
        <v>7294</v>
      </c>
      <c r="C2446" s="4" t="s">
        <v>7295</v>
      </c>
      <c r="D2446" t="s">
        <v>23</v>
      </c>
      <c r="E2446" t="s">
        <v>24</v>
      </c>
      <c r="F2446" t="s">
        <v>25</v>
      </c>
      <c r="G2446" t="s">
        <v>16</v>
      </c>
      <c r="H2446" t="s">
        <v>17</v>
      </c>
      <c r="I2446" t="s">
        <v>18</v>
      </c>
      <c r="J2446" t="s">
        <v>19</v>
      </c>
    </row>
    <row r="2447" spans="1:10" x14ac:dyDescent="0.3">
      <c r="A2447" t="s">
        <v>7296</v>
      </c>
      <c r="B2447" t="s">
        <v>7297</v>
      </c>
      <c r="C2447" s="4" t="s">
        <v>7298</v>
      </c>
      <c r="D2447" t="s">
        <v>53</v>
      </c>
      <c r="E2447" t="s">
        <v>54</v>
      </c>
      <c r="F2447" t="s">
        <v>55</v>
      </c>
      <c r="G2447" t="s">
        <v>16</v>
      </c>
      <c r="H2447" t="s">
        <v>17</v>
      </c>
      <c r="I2447" t="s">
        <v>18</v>
      </c>
      <c r="J2447" t="s">
        <v>19</v>
      </c>
    </row>
    <row r="2448" spans="1:10" x14ac:dyDescent="0.3">
      <c r="A2448" t="s">
        <v>7299</v>
      </c>
      <c r="B2448" t="s">
        <v>7300</v>
      </c>
      <c r="C2448" s="4" t="s">
        <v>7301</v>
      </c>
      <c r="D2448" t="s">
        <v>35</v>
      </c>
      <c r="E2448" t="s">
        <v>36</v>
      </c>
      <c r="F2448" t="s">
        <v>37</v>
      </c>
      <c r="G2448" t="s">
        <v>16</v>
      </c>
      <c r="H2448" t="s">
        <v>17</v>
      </c>
      <c r="I2448" t="s">
        <v>18</v>
      </c>
      <c r="J2448" t="s">
        <v>19</v>
      </c>
    </row>
    <row r="2449" spans="1:10" x14ac:dyDescent="0.3">
      <c r="A2449" t="s">
        <v>7302</v>
      </c>
      <c r="B2449" t="s">
        <v>7303</v>
      </c>
      <c r="C2449" s="4" t="s">
        <v>7304</v>
      </c>
      <c r="D2449" t="s">
        <v>13</v>
      </c>
      <c r="E2449" t="s">
        <v>14</v>
      </c>
      <c r="F2449" t="s">
        <v>15</v>
      </c>
      <c r="G2449" t="s">
        <v>16</v>
      </c>
      <c r="H2449" t="s">
        <v>17</v>
      </c>
      <c r="I2449" t="s">
        <v>18</v>
      </c>
      <c r="J2449" t="s">
        <v>19</v>
      </c>
    </row>
    <row r="2450" spans="1:10" x14ac:dyDescent="0.3">
      <c r="A2450" t="s">
        <v>7305</v>
      </c>
      <c r="B2450" t="s">
        <v>7306</v>
      </c>
      <c r="C2450" s="4" t="s">
        <v>7307</v>
      </c>
      <c r="D2450" t="s">
        <v>53</v>
      </c>
      <c r="E2450" t="s">
        <v>54</v>
      </c>
      <c r="F2450" t="s">
        <v>55</v>
      </c>
      <c r="G2450" t="s">
        <v>16</v>
      </c>
      <c r="H2450" t="s">
        <v>17</v>
      </c>
      <c r="I2450" t="s">
        <v>18</v>
      </c>
      <c r="J2450" t="s">
        <v>19</v>
      </c>
    </row>
    <row r="2451" spans="1:10" x14ac:dyDescent="0.3">
      <c r="A2451" t="s">
        <v>7308</v>
      </c>
      <c r="B2451" t="s">
        <v>7309</v>
      </c>
      <c r="C2451" s="4" t="s">
        <v>7310</v>
      </c>
      <c r="D2451" t="s">
        <v>23</v>
      </c>
      <c r="E2451" t="s">
        <v>24</v>
      </c>
      <c r="F2451" t="s">
        <v>25</v>
      </c>
      <c r="G2451" t="s">
        <v>16</v>
      </c>
      <c r="H2451" t="s">
        <v>17</v>
      </c>
      <c r="I2451" t="s">
        <v>18</v>
      </c>
      <c r="J2451" t="s">
        <v>19</v>
      </c>
    </row>
    <row r="2452" spans="1:10" x14ac:dyDescent="0.3">
      <c r="A2452" t="s">
        <v>7311</v>
      </c>
      <c r="B2452" t="s">
        <v>7312</v>
      </c>
      <c r="C2452" s="4" t="s">
        <v>7313</v>
      </c>
      <c r="D2452" t="s">
        <v>53</v>
      </c>
      <c r="E2452" t="s">
        <v>54</v>
      </c>
      <c r="F2452" t="s">
        <v>55</v>
      </c>
      <c r="G2452" t="s">
        <v>16</v>
      </c>
      <c r="H2452" t="s">
        <v>17</v>
      </c>
      <c r="I2452" t="s">
        <v>18</v>
      </c>
      <c r="J2452" t="s">
        <v>19</v>
      </c>
    </row>
    <row r="2453" spans="1:10" x14ac:dyDescent="0.3">
      <c r="A2453" t="s">
        <v>7314</v>
      </c>
      <c r="B2453" t="s">
        <v>7315</v>
      </c>
      <c r="C2453" s="4" t="s">
        <v>7316</v>
      </c>
      <c r="D2453" t="s">
        <v>53</v>
      </c>
      <c r="E2453" t="s">
        <v>54</v>
      </c>
      <c r="F2453" t="s">
        <v>55</v>
      </c>
      <c r="G2453" t="s">
        <v>16</v>
      </c>
      <c r="H2453" t="s">
        <v>17</v>
      </c>
      <c r="I2453" t="s">
        <v>18</v>
      </c>
      <c r="J2453" t="s">
        <v>19</v>
      </c>
    </row>
    <row r="2454" spans="1:10" x14ac:dyDescent="0.3">
      <c r="A2454" t="s">
        <v>7317</v>
      </c>
      <c r="B2454" t="s">
        <v>7318</v>
      </c>
      <c r="C2454" s="4" t="s">
        <v>7319</v>
      </c>
      <c r="D2454" t="s">
        <v>35</v>
      </c>
      <c r="E2454" t="s">
        <v>36</v>
      </c>
      <c r="F2454" t="s">
        <v>37</v>
      </c>
      <c r="G2454" t="s">
        <v>16</v>
      </c>
      <c r="H2454" t="s">
        <v>17</v>
      </c>
      <c r="I2454" t="s">
        <v>18</v>
      </c>
      <c r="J2454" t="s">
        <v>19</v>
      </c>
    </row>
    <row r="2455" spans="1:10" x14ac:dyDescent="0.3">
      <c r="A2455" t="s">
        <v>7320</v>
      </c>
      <c r="B2455" t="s">
        <v>7321</v>
      </c>
      <c r="C2455" s="4" t="s">
        <v>7322</v>
      </c>
      <c r="D2455" t="s">
        <v>23</v>
      </c>
      <c r="E2455" t="s">
        <v>24</v>
      </c>
      <c r="F2455" t="s">
        <v>25</v>
      </c>
      <c r="G2455" t="s">
        <v>16</v>
      </c>
      <c r="H2455" t="s">
        <v>17</v>
      </c>
      <c r="I2455" t="s">
        <v>18</v>
      </c>
      <c r="J2455" t="s">
        <v>19</v>
      </c>
    </row>
    <row r="2456" spans="1:10" x14ac:dyDescent="0.3">
      <c r="A2456" t="s">
        <v>7323</v>
      </c>
      <c r="B2456" t="s">
        <v>7324</v>
      </c>
      <c r="C2456" s="4" t="s">
        <v>7325</v>
      </c>
      <c r="D2456" t="s">
        <v>23</v>
      </c>
      <c r="E2456" t="s">
        <v>24</v>
      </c>
      <c r="F2456" t="s">
        <v>25</v>
      </c>
      <c r="G2456" t="s">
        <v>16</v>
      </c>
      <c r="H2456" t="s">
        <v>17</v>
      </c>
      <c r="I2456" t="s">
        <v>18</v>
      </c>
      <c r="J2456" t="s">
        <v>19</v>
      </c>
    </row>
    <row r="2457" spans="1:10" x14ac:dyDescent="0.3">
      <c r="A2457" t="s">
        <v>7326</v>
      </c>
      <c r="B2457" t="s">
        <v>7327</v>
      </c>
      <c r="C2457" s="4" t="s">
        <v>7328</v>
      </c>
      <c r="D2457" t="s">
        <v>53</v>
      </c>
      <c r="E2457" t="s">
        <v>54</v>
      </c>
      <c r="F2457" t="s">
        <v>55</v>
      </c>
      <c r="G2457" t="s">
        <v>16</v>
      </c>
      <c r="H2457" t="s">
        <v>17</v>
      </c>
      <c r="I2457" t="s">
        <v>18</v>
      </c>
      <c r="J2457" t="s">
        <v>19</v>
      </c>
    </row>
    <row r="2458" spans="1:10" x14ac:dyDescent="0.3">
      <c r="A2458" t="s">
        <v>7329</v>
      </c>
      <c r="B2458" t="s">
        <v>7330</v>
      </c>
      <c r="C2458" s="4" t="s">
        <v>7331</v>
      </c>
      <c r="D2458" t="s">
        <v>29</v>
      </c>
      <c r="E2458" t="s">
        <v>30</v>
      </c>
      <c r="F2458" t="s">
        <v>31</v>
      </c>
      <c r="G2458" t="s">
        <v>16</v>
      </c>
      <c r="H2458" t="s">
        <v>17</v>
      </c>
      <c r="I2458" t="s">
        <v>18</v>
      </c>
      <c r="J2458" t="s">
        <v>19</v>
      </c>
    </row>
    <row r="2459" spans="1:10" x14ac:dyDescent="0.3">
      <c r="A2459" t="s">
        <v>7332</v>
      </c>
      <c r="B2459" t="s">
        <v>7333</v>
      </c>
      <c r="C2459" s="4" t="s">
        <v>7334</v>
      </c>
      <c r="D2459" t="s">
        <v>194</v>
      </c>
      <c r="E2459" t="s">
        <v>195</v>
      </c>
      <c r="F2459" t="s">
        <v>196</v>
      </c>
      <c r="G2459" t="s">
        <v>16</v>
      </c>
      <c r="H2459" t="s">
        <v>17</v>
      </c>
      <c r="I2459" t="s">
        <v>18</v>
      </c>
      <c r="J2459" t="s">
        <v>19</v>
      </c>
    </row>
    <row r="2460" spans="1:10" x14ac:dyDescent="0.3">
      <c r="A2460" t="s">
        <v>7335</v>
      </c>
      <c r="B2460" t="s">
        <v>7336</v>
      </c>
      <c r="C2460" s="4" t="s">
        <v>7337</v>
      </c>
      <c r="D2460" t="s">
        <v>29</v>
      </c>
      <c r="E2460" t="s">
        <v>30</v>
      </c>
      <c r="F2460" t="s">
        <v>31</v>
      </c>
      <c r="G2460" t="s">
        <v>16</v>
      </c>
      <c r="H2460" t="s">
        <v>17</v>
      </c>
      <c r="I2460" t="s">
        <v>18</v>
      </c>
      <c r="J2460" t="s">
        <v>19</v>
      </c>
    </row>
    <row r="2461" spans="1:10" x14ac:dyDescent="0.3">
      <c r="A2461" t="s">
        <v>7338</v>
      </c>
      <c r="B2461" t="s">
        <v>7339</v>
      </c>
      <c r="C2461" s="4" t="s">
        <v>7340</v>
      </c>
      <c r="D2461" t="s">
        <v>53</v>
      </c>
      <c r="E2461" t="s">
        <v>54</v>
      </c>
      <c r="F2461" t="s">
        <v>55</v>
      </c>
      <c r="G2461" t="s">
        <v>16</v>
      </c>
      <c r="H2461" t="s">
        <v>17</v>
      </c>
      <c r="I2461" t="s">
        <v>18</v>
      </c>
      <c r="J2461" t="s">
        <v>19</v>
      </c>
    </row>
    <row r="2462" spans="1:10" x14ac:dyDescent="0.3">
      <c r="A2462" t="s">
        <v>7341</v>
      </c>
      <c r="B2462" t="s">
        <v>7342</v>
      </c>
      <c r="C2462" s="4" t="s">
        <v>7343</v>
      </c>
      <c r="D2462" t="s">
        <v>35</v>
      </c>
      <c r="E2462" t="s">
        <v>36</v>
      </c>
      <c r="F2462" t="s">
        <v>37</v>
      </c>
      <c r="G2462" t="s">
        <v>16</v>
      </c>
      <c r="H2462" t="s">
        <v>17</v>
      </c>
      <c r="I2462" t="s">
        <v>18</v>
      </c>
      <c r="J2462" t="s">
        <v>19</v>
      </c>
    </row>
    <row r="2463" spans="1:10" x14ac:dyDescent="0.3">
      <c r="A2463" t="s">
        <v>7344</v>
      </c>
      <c r="B2463" t="s">
        <v>7345</v>
      </c>
      <c r="C2463" s="4" t="s">
        <v>7346</v>
      </c>
      <c r="D2463" t="s">
        <v>23</v>
      </c>
      <c r="E2463" t="s">
        <v>24</v>
      </c>
      <c r="F2463" t="s">
        <v>25</v>
      </c>
      <c r="G2463" t="s">
        <v>16</v>
      </c>
      <c r="H2463" t="s">
        <v>17</v>
      </c>
      <c r="I2463" t="s">
        <v>18</v>
      </c>
      <c r="J2463" t="s">
        <v>19</v>
      </c>
    </row>
    <row r="2464" spans="1:10" x14ac:dyDescent="0.3">
      <c r="A2464" t="s">
        <v>7347</v>
      </c>
      <c r="B2464" t="s">
        <v>7348</v>
      </c>
      <c r="C2464" s="4" t="s">
        <v>7349</v>
      </c>
      <c r="D2464" t="s">
        <v>35</v>
      </c>
      <c r="E2464" t="s">
        <v>36</v>
      </c>
      <c r="F2464" t="s">
        <v>37</v>
      </c>
      <c r="G2464" t="s">
        <v>16</v>
      </c>
      <c r="H2464" t="s">
        <v>17</v>
      </c>
      <c r="I2464" t="s">
        <v>18</v>
      </c>
      <c r="J2464" t="s">
        <v>19</v>
      </c>
    </row>
    <row r="2465" spans="1:10" x14ac:dyDescent="0.3">
      <c r="A2465" t="s">
        <v>7350</v>
      </c>
      <c r="B2465" t="s">
        <v>7351</v>
      </c>
      <c r="C2465" s="4" t="s">
        <v>7352</v>
      </c>
      <c r="D2465" t="s">
        <v>53</v>
      </c>
      <c r="E2465" t="s">
        <v>54</v>
      </c>
      <c r="F2465" t="s">
        <v>55</v>
      </c>
      <c r="G2465" t="s">
        <v>16</v>
      </c>
      <c r="H2465" t="s">
        <v>17</v>
      </c>
      <c r="I2465" t="s">
        <v>18</v>
      </c>
      <c r="J2465" t="s">
        <v>19</v>
      </c>
    </row>
    <row r="2466" spans="1:10" x14ac:dyDescent="0.3">
      <c r="A2466" t="s">
        <v>7353</v>
      </c>
      <c r="B2466" t="s">
        <v>7354</v>
      </c>
      <c r="C2466" s="4" t="s">
        <v>7355</v>
      </c>
      <c r="D2466" t="s">
        <v>53</v>
      </c>
      <c r="E2466" t="s">
        <v>54</v>
      </c>
      <c r="F2466" t="s">
        <v>55</v>
      </c>
      <c r="G2466" t="s">
        <v>16</v>
      </c>
      <c r="H2466" t="s">
        <v>17</v>
      </c>
      <c r="I2466" t="s">
        <v>18</v>
      </c>
      <c r="J2466" t="s">
        <v>19</v>
      </c>
    </row>
    <row r="2467" spans="1:10" x14ac:dyDescent="0.3">
      <c r="A2467" t="s">
        <v>7356</v>
      </c>
      <c r="B2467" t="s">
        <v>7357</v>
      </c>
      <c r="C2467" s="4" t="s">
        <v>7358</v>
      </c>
      <c r="D2467" t="s">
        <v>23</v>
      </c>
      <c r="E2467" t="s">
        <v>24</v>
      </c>
      <c r="F2467" t="s">
        <v>25</v>
      </c>
      <c r="G2467" t="s">
        <v>16</v>
      </c>
      <c r="H2467" t="s">
        <v>17</v>
      </c>
      <c r="I2467" t="s">
        <v>18</v>
      </c>
      <c r="J2467" t="s">
        <v>19</v>
      </c>
    </row>
    <row r="2468" spans="1:10" x14ac:dyDescent="0.3">
      <c r="A2468" t="s">
        <v>7359</v>
      </c>
      <c r="B2468" t="s">
        <v>7360</v>
      </c>
      <c r="C2468" s="4" t="s">
        <v>7361</v>
      </c>
      <c r="D2468" t="s">
        <v>35</v>
      </c>
      <c r="E2468" t="s">
        <v>36</v>
      </c>
      <c r="F2468" t="s">
        <v>37</v>
      </c>
      <c r="G2468" t="s">
        <v>16</v>
      </c>
      <c r="H2468" t="s">
        <v>17</v>
      </c>
      <c r="I2468" t="s">
        <v>18</v>
      </c>
      <c r="J2468" t="s">
        <v>19</v>
      </c>
    </row>
    <row r="2469" spans="1:10" x14ac:dyDescent="0.3">
      <c r="A2469" t="s">
        <v>7362</v>
      </c>
      <c r="B2469" t="s">
        <v>7363</v>
      </c>
      <c r="C2469" s="4" t="s">
        <v>7364</v>
      </c>
      <c r="D2469" t="s">
        <v>53</v>
      </c>
      <c r="E2469" t="s">
        <v>54</v>
      </c>
      <c r="F2469" t="s">
        <v>55</v>
      </c>
      <c r="G2469" t="s">
        <v>16</v>
      </c>
      <c r="H2469" t="s">
        <v>17</v>
      </c>
      <c r="I2469" t="s">
        <v>18</v>
      </c>
      <c r="J2469" t="s">
        <v>19</v>
      </c>
    </row>
    <row r="2470" spans="1:10" x14ac:dyDescent="0.3">
      <c r="A2470" t="s">
        <v>7365</v>
      </c>
      <c r="B2470" t="s">
        <v>7366</v>
      </c>
      <c r="C2470" s="4" t="s">
        <v>7367</v>
      </c>
      <c r="D2470" t="s">
        <v>53</v>
      </c>
      <c r="E2470" t="s">
        <v>54</v>
      </c>
      <c r="F2470" t="s">
        <v>55</v>
      </c>
      <c r="G2470" t="s">
        <v>16</v>
      </c>
      <c r="H2470" t="s">
        <v>17</v>
      </c>
      <c r="I2470" t="s">
        <v>18</v>
      </c>
      <c r="J2470" t="s">
        <v>19</v>
      </c>
    </row>
    <row r="2471" spans="1:10" x14ac:dyDescent="0.3">
      <c r="A2471" t="s">
        <v>7368</v>
      </c>
      <c r="B2471" t="s">
        <v>7369</v>
      </c>
      <c r="C2471" s="4" t="s">
        <v>7370</v>
      </c>
      <c r="D2471" t="s">
        <v>35</v>
      </c>
      <c r="E2471" t="s">
        <v>36</v>
      </c>
      <c r="F2471" t="s">
        <v>37</v>
      </c>
      <c r="G2471" t="s">
        <v>16</v>
      </c>
      <c r="H2471" t="s">
        <v>17</v>
      </c>
      <c r="I2471" t="s">
        <v>18</v>
      </c>
      <c r="J2471" t="s">
        <v>19</v>
      </c>
    </row>
    <row r="2472" spans="1:10" x14ac:dyDescent="0.3">
      <c r="A2472" t="s">
        <v>7371</v>
      </c>
      <c r="B2472" t="s">
        <v>7372</v>
      </c>
      <c r="C2472" s="4" t="s">
        <v>7373</v>
      </c>
      <c r="D2472" t="s">
        <v>13</v>
      </c>
      <c r="E2472" t="s">
        <v>14</v>
      </c>
      <c r="F2472" t="s">
        <v>15</v>
      </c>
      <c r="G2472" t="s">
        <v>16</v>
      </c>
      <c r="H2472" t="s">
        <v>17</v>
      </c>
      <c r="I2472" t="s">
        <v>18</v>
      </c>
      <c r="J2472" t="s">
        <v>19</v>
      </c>
    </row>
    <row r="2473" spans="1:10" x14ac:dyDescent="0.3">
      <c r="A2473" t="s">
        <v>7374</v>
      </c>
      <c r="B2473" t="s">
        <v>7375</v>
      </c>
      <c r="C2473" s="4" t="s">
        <v>7376</v>
      </c>
      <c r="D2473" t="s">
        <v>35</v>
      </c>
      <c r="E2473" t="s">
        <v>36</v>
      </c>
      <c r="F2473" t="s">
        <v>37</v>
      </c>
      <c r="G2473" t="s">
        <v>16</v>
      </c>
      <c r="H2473" t="s">
        <v>17</v>
      </c>
      <c r="I2473" t="s">
        <v>18</v>
      </c>
      <c r="J2473" t="s">
        <v>19</v>
      </c>
    </row>
    <row r="2474" spans="1:10" x14ac:dyDescent="0.3">
      <c r="A2474" t="s">
        <v>7377</v>
      </c>
      <c r="B2474" t="s">
        <v>7378</v>
      </c>
      <c r="C2474" s="4" t="s">
        <v>2047</v>
      </c>
      <c r="D2474" t="s">
        <v>13</v>
      </c>
      <c r="E2474" t="s">
        <v>14</v>
      </c>
      <c r="F2474" t="s">
        <v>15</v>
      </c>
      <c r="G2474" t="s">
        <v>16</v>
      </c>
      <c r="H2474" t="s">
        <v>17</v>
      </c>
      <c r="I2474" t="s">
        <v>18</v>
      </c>
      <c r="J2474" t="s">
        <v>19</v>
      </c>
    </row>
    <row r="2475" spans="1:10" x14ac:dyDescent="0.3">
      <c r="A2475" t="s">
        <v>7379</v>
      </c>
      <c r="B2475" t="s">
        <v>7380</v>
      </c>
      <c r="C2475" s="4" t="s">
        <v>7381</v>
      </c>
      <c r="D2475" t="s">
        <v>53</v>
      </c>
      <c r="E2475" t="s">
        <v>54</v>
      </c>
      <c r="F2475" t="s">
        <v>55</v>
      </c>
      <c r="G2475" t="s">
        <v>16</v>
      </c>
      <c r="H2475" t="s">
        <v>17</v>
      </c>
      <c r="I2475" t="s">
        <v>18</v>
      </c>
      <c r="J2475" t="s">
        <v>19</v>
      </c>
    </row>
    <row r="2476" spans="1:10" x14ac:dyDescent="0.3">
      <c r="A2476" t="s">
        <v>7382</v>
      </c>
      <c r="B2476" t="s">
        <v>7383</v>
      </c>
      <c r="C2476" s="4" t="s">
        <v>7384</v>
      </c>
      <c r="D2476" t="s">
        <v>53</v>
      </c>
      <c r="E2476" t="s">
        <v>54</v>
      </c>
      <c r="F2476" t="s">
        <v>55</v>
      </c>
      <c r="G2476" t="s">
        <v>16</v>
      </c>
      <c r="H2476" t="s">
        <v>17</v>
      </c>
      <c r="I2476" t="s">
        <v>18</v>
      </c>
      <c r="J2476" t="s">
        <v>19</v>
      </c>
    </row>
    <row r="2477" spans="1:10" x14ac:dyDescent="0.3">
      <c r="A2477" t="s">
        <v>7385</v>
      </c>
      <c r="B2477" t="s">
        <v>7386</v>
      </c>
      <c r="C2477" s="4" t="s">
        <v>7387</v>
      </c>
      <c r="D2477" t="s">
        <v>53</v>
      </c>
      <c r="E2477" t="s">
        <v>54</v>
      </c>
      <c r="F2477" t="s">
        <v>55</v>
      </c>
      <c r="G2477" t="s">
        <v>16</v>
      </c>
      <c r="H2477" t="s">
        <v>17</v>
      </c>
      <c r="I2477" t="s">
        <v>18</v>
      </c>
      <c r="J2477" t="s">
        <v>19</v>
      </c>
    </row>
    <row r="2478" spans="1:10" x14ac:dyDescent="0.3">
      <c r="A2478" t="s">
        <v>7388</v>
      </c>
      <c r="B2478" t="s">
        <v>7389</v>
      </c>
      <c r="C2478" s="4" t="s">
        <v>7390</v>
      </c>
      <c r="D2478" t="s">
        <v>23</v>
      </c>
      <c r="E2478" t="s">
        <v>24</v>
      </c>
      <c r="F2478" t="s">
        <v>25</v>
      </c>
      <c r="G2478" t="s">
        <v>16</v>
      </c>
      <c r="H2478" t="s">
        <v>17</v>
      </c>
      <c r="I2478" t="s">
        <v>18</v>
      </c>
      <c r="J2478" t="s">
        <v>19</v>
      </c>
    </row>
    <row r="2479" spans="1:10" x14ac:dyDescent="0.3">
      <c r="A2479" t="s">
        <v>7391</v>
      </c>
      <c r="B2479" t="s">
        <v>7392</v>
      </c>
      <c r="C2479" s="4" t="s">
        <v>7393</v>
      </c>
      <c r="D2479" t="s">
        <v>53</v>
      </c>
      <c r="E2479" t="s">
        <v>54</v>
      </c>
      <c r="F2479" t="s">
        <v>55</v>
      </c>
      <c r="G2479" t="s">
        <v>16</v>
      </c>
      <c r="H2479" t="s">
        <v>17</v>
      </c>
      <c r="I2479" t="s">
        <v>18</v>
      </c>
      <c r="J2479" t="s">
        <v>19</v>
      </c>
    </row>
    <row r="2480" spans="1:10" x14ac:dyDescent="0.3">
      <c r="A2480" t="s">
        <v>7394</v>
      </c>
      <c r="B2480" t="s">
        <v>7395</v>
      </c>
      <c r="C2480" s="4" t="s">
        <v>7396</v>
      </c>
      <c r="D2480" t="s">
        <v>23</v>
      </c>
      <c r="E2480" t="s">
        <v>24</v>
      </c>
      <c r="F2480" t="s">
        <v>25</v>
      </c>
      <c r="G2480" t="s">
        <v>16</v>
      </c>
      <c r="H2480" t="s">
        <v>17</v>
      </c>
      <c r="I2480" t="s">
        <v>18</v>
      </c>
      <c r="J2480" t="s">
        <v>19</v>
      </c>
    </row>
    <row r="2481" spans="1:10" x14ac:dyDescent="0.3">
      <c r="A2481" t="s">
        <v>7397</v>
      </c>
      <c r="B2481" t="s">
        <v>7398</v>
      </c>
      <c r="C2481" s="4" t="s">
        <v>7399</v>
      </c>
      <c r="D2481" t="s">
        <v>29</v>
      </c>
      <c r="E2481" t="s">
        <v>30</v>
      </c>
      <c r="F2481" t="s">
        <v>31</v>
      </c>
      <c r="G2481" t="s">
        <v>16</v>
      </c>
      <c r="H2481" t="s">
        <v>17</v>
      </c>
      <c r="I2481" t="s">
        <v>18</v>
      </c>
      <c r="J2481" t="s">
        <v>19</v>
      </c>
    </row>
    <row r="2482" spans="1:10" x14ac:dyDescent="0.3">
      <c r="A2482" t="s">
        <v>7400</v>
      </c>
      <c r="B2482" t="s">
        <v>7401</v>
      </c>
      <c r="C2482" s="4" t="s">
        <v>5012</v>
      </c>
      <c r="D2482" t="s">
        <v>35</v>
      </c>
      <c r="E2482" t="s">
        <v>36</v>
      </c>
      <c r="F2482" t="s">
        <v>37</v>
      </c>
      <c r="G2482" t="s">
        <v>16</v>
      </c>
      <c r="H2482" t="s">
        <v>17</v>
      </c>
      <c r="I2482" t="s">
        <v>18</v>
      </c>
      <c r="J2482" t="s">
        <v>19</v>
      </c>
    </row>
    <row r="2483" spans="1:10" x14ac:dyDescent="0.3">
      <c r="A2483" t="s">
        <v>7402</v>
      </c>
      <c r="B2483" t="s">
        <v>7403</v>
      </c>
      <c r="C2483" s="4" t="s">
        <v>7404</v>
      </c>
      <c r="D2483" t="s">
        <v>23</v>
      </c>
      <c r="E2483" t="s">
        <v>24</v>
      </c>
      <c r="F2483" t="s">
        <v>25</v>
      </c>
      <c r="G2483" t="s">
        <v>16</v>
      </c>
      <c r="H2483" t="s">
        <v>17</v>
      </c>
      <c r="I2483" t="s">
        <v>18</v>
      </c>
      <c r="J2483" t="s">
        <v>19</v>
      </c>
    </row>
    <row r="2484" spans="1:10" x14ac:dyDescent="0.3">
      <c r="A2484" t="s">
        <v>7405</v>
      </c>
      <c r="B2484" t="s">
        <v>7406</v>
      </c>
      <c r="C2484" s="4" t="s">
        <v>7407</v>
      </c>
      <c r="D2484" t="s">
        <v>53</v>
      </c>
      <c r="E2484" t="s">
        <v>54</v>
      </c>
      <c r="F2484" t="s">
        <v>55</v>
      </c>
      <c r="G2484" t="s">
        <v>16</v>
      </c>
      <c r="H2484" t="s">
        <v>17</v>
      </c>
      <c r="I2484" t="s">
        <v>18</v>
      </c>
      <c r="J2484" t="s">
        <v>19</v>
      </c>
    </row>
    <row r="2485" spans="1:10" x14ac:dyDescent="0.3">
      <c r="A2485" t="s">
        <v>7408</v>
      </c>
      <c r="B2485" t="s">
        <v>7409</v>
      </c>
      <c r="C2485" s="4" t="s">
        <v>187</v>
      </c>
      <c r="D2485" t="s">
        <v>13</v>
      </c>
      <c r="E2485" t="s">
        <v>14</v>
      </c>
      <c r="F2485" t="s">
        <v>15</v>
      </c>
      <c r="G2485" t="s">
        <v>16</v>
      </c>
      <c r="H2485" t="s">
        <v>17</v>
      </c>
      <c r="I2485" t="s">
        <v>18</v>
      </c>
      <c r="J2485" t="s">
        <v>19</v>
      </c>
    </row>
    <row r="2486" spans="1:10" x14ac:dyDescent="0.3">
      <c r="A2486" t="s">
        <v>7410</v>
      </c>
      <c r="B2486" t="s">
        <v>7411</v>
      </c>
      <c r="C2486" s="4" t="s">
        <v>7412</v>
      </c>
      <c r="D2486" t="s">
        <v>53</v>
      </c>
      <c r="E2486" t="s">
        <v>54</v>
      </c>
      <c r="F2486" t="s">
        <v>55</v>
      </c>
      <c r="G2486" t="s">
        <v>16</v>
      </c>
      <c r="H2486" t="s">
        <v>17</v>
      </c>
      <c r="I2486" t="s">
        <v>18</v>
      </c>
      <c r="J2486" t="s">
        <v>19</v>
      </c>
    </row>
    <row r="2487" spans="1:10" x14ac:dyDescent="0.3">
      <c r="A2487" t="s">
        <v>7413</v>
      </c>
      <c r="B2487" t="s">
        <v>7414</v>
      </c>
      <c r="C2487" s="4" t="s">
        <v>7415</v>
      </c>
      <c r="D2487" t="s">
        <v>35</v>
      </c>
      <c r="E2487" t="s">
        <v>36</v>
      </c>
      <c r="F2487" t="s">
        <v>37</v>
      </c>
      <c r="G2487" t="s">
        <v>16</v>
      </c>
      <c r="H2487" t="s">
        <v>17</v>
      </c>
      <c r="I2487" t="s">
        <v>18</v>
      </c>
      <c r="J2487" t="s">
        <v>19</v>
      </c>
    </row>
    <row r="2488" spans="1:10" x14ac:dyDescent="0.3">
      <c r="A2488" t="s">
        <v>7416</v>
      </c>
      <c r="B2488" t="s">
        <v>7417</v>
      </c>
      <c r="C2488" s="4" t="s">
        <v>7418</v>
      </c>
      <c r="D2488" t="s">
        <v>53</v>
      </c>
      <c r="E2488" t="s">
        <v>54</v>
      </c>
      <c r="F2488" t="s">
        <v>55</v>
      </c>
      <c r="G2488" t="s">
        <v>16</v>
      </c>
      <c r="H2488" t="s">
        <v>17</v>
      </c>
      <c r="I2488" t="s">
        <v>18</v>
      </c>
      <c r="J2488" t="s">
        <v>19</v>
      </c>
    </row>
    <row r="2489" spans="1:10" x14ac:dyDescent="0.3">
      <c r="A2489" t="s">
        <v>7419</v>
      </c>
      <c r="B2489" t="s">
        <v>7420</v>
      </c>
      <c r="C2489" s="4" t="s">
        <v>7421</v>
      </c>
      <c r="D2489" t="s">
        <v>194</v>
      </c>
      <c r="E2489" t="s">
        <v>195</v>
      </c>
      <c r="F2489" t="s">
        <v>196</v>
      </c>
      <c r="G2489" t="s">
        <v>16</v>
      </c>
      <c r="H2489" t="s">
        <v>17</v>
      </c>
      <c r="I2489" t="s">
        <v>18</v>
      </c>
      <c r="J2489" t="s">
        <v>19</v>
      </c>
    </row>
    <row r="2490" spans="1:10" x14ac:dyDescent="0.3">
      <c r="A2490" t="s">
        <v>7422</v>
      </c>
      <c r="B2490" t="s">
        <v>7423</v>
      </c>
      <c r="C2490" s="4" t="s">
        <v>7424</v>
      </c>
      <c r="D2490" t="s">
        <v>53</v>
      </c>
      <c r="E2490" t="s">
        <v>54</v>
      </c>
      <c r="F2490" t="s">
        <v>55</v>
      </c>
      <c r="G2490" t="s">
        <v>16</v>
      </c>
      <c r="H2490" t="s">
        <v>17</v>
      </c>
      <c r="I2490" t="s">
        <v>18</v>
      </c>
      <c r="J2490" t="s">
        <v>19</v>
      </c>
    </row>
    <row r="2491" spans="1:10" x14ac:dyDescent="0.3">
      <c r="A2491" t="s">
        <v>7425</v>
      </c>
      <c r="B2491" t="s">
        <v>7426</v>
      </c>
      <c r="C2491" s="4" t="s">
        <v>7427</v>
      </c>
      <c r="D2491" t="s">
        <v>53</v>
      </c>
      <c r="E2491" t="s">
        <v>54</v>
      </c>
      <c r="F2491" t="s">
        <v>55</v>
      </c>
      <c r="G2491" t="s">
        <v>16</v>
      </c>
      <c r="H2491" t="s">
        <v>17</v>
      </c>
      <c r="I2491" t="s">
        <v>18</v>
      </c>
      <c r="J2491" t="s">
        <v>19</v>
      </c>
    </row>
    <row r="2492" spans="1:10" x14ac:dyDescent="0.3">
      <c r="A2492" t="s">
        <v>7428</v>
      </c>
      <c r="B2492" t="s">
        <v>7429</v>
      </c>
      <c r="C2492" s="4" t="s">
        <v>7430</v>
      </c>
      <c r="D2492" t="s">
        <v>53</v>
      </c>
      <c r="E2492" t="s">
        <v>54</v>
      </c>
      <c r="F2492" t="s">
        <v>55</v>
      </c>
      <c r="G2492" t="s">
        <v>16</v>
      </c>
      <c r="H2492" t="s">
        <v>17</v>
      </c>
      <c r="I2492" t="s">
        <v>18</v>
      </c>
      <c r="J2492" t="s">
        <v>19</v>
      </c>
    </row>
    <row r="2493" spans="1:10" x14ac:dyDescent="0.3">
      <c r="A2493" t="s">
        <v>7431</v>
      </c>
      <c r="B2493" t="s">
        <v>7432</v>
      </c>
      <c r="C2493" s="4" t="s">
        <v>7433</v>
      </c>
      <c r="D2493" t="s">
        <v>13</v>
      </c>
      <c r="E2493" t="s">
        <v>14</v>
      </c>
      <c r="F2493" t="s">
        <v>15</v>
      </c>
      <c r="G2493" t="s">
        <v>16</v>
      </c>
      <c r="H2493" t="s">
        <v>17</v>
      </c>
      <c r="I2493" t="s">
        <v>18</v>
      </c>
      <c r="J2493" t="s">
        <v>19</v>
      </c>
    </row>
    <row r="2494" spans="1:10" x14ac:dyDescent="0.3">
      <c r="A2494" t="s">
        <v>7434</v>
      </c>
      <c r="B2494" t="s">
        <v>7435</v>
      </c>
      <c r="C2494" s="4" t="s">
        <v>7436</v>
      </c>
      <c r="D2494" t="s">
        <v>29</v>
      </c>
      <c r="E2494" t="s">
        <v>30</v>
      </c>
      <c r="F2494" t="s">
        <v>31</v>
      </c>
      <c r="G2494" t="s">
        <v>16</v>
      </c>
      <c r="H2494" t="s">
        <v>17</v>
      </c>
      <c r="I2494" t="s">
        <v>18</v>
      </c>
      <c r="J2494" t="s">
        <v>19</v>
      </c>
    </row>
    <row r="2495" spans="1:10" x14ac:dyDescent="0.3">
      <c r="A2495" t="s">
        <v>7437</v>
      </c>
      <c r="B2495" t="s">
        <v>7438</v>
      </c>
      <c r="C2495" s="4" t="s">
        <v>7439</v>
      </c>
      <c r="D2495" t="s">
        <v>53</v>
      </c>
      <c r="E2495" t="s">
        <v>54</v>
      </c>
      <c r="F2495" t="s">
        <v>55</v>
      </c>
      <c r="G2495" t="s">
        <v>16</v>
      </c>
      <c r="H2495" t="s">
        <v>17</v>
      </c>
      <c r="I2495" t="s">
        <v>18</v>
      </c>
      <c r="J2495" t="s">
        <v>19</v>
      </c>
    </row>
    <row r="2496" spans="1:10" x14ac:dyDescent="0.3">
      <c r="A2496" t="s">
        <v>7440</v>
      </c>
      <c r="B2496" t="s">
        <v>7441</v>
      </c>
      <c r="C2496" s="4" t="s">
        <v>7442</v>
      </c>
      <c r="D2496" t="s">
        <v>53</v>
      </c>
      <c r="E2496" t="s">
        <v>54</v>
      </c>
      <c r="F2496" t="s">
        <v>55</v>
      </c>
      <c r="G2496" t="s">
        <v>16</v>
      </c>
      <c r="H2496" t="s">
        <v>17</v>
      </c>
      <c r="I2496" t="s">
        <v>18</v>
      </c>
      <c r="J2496" t="s">
        <v>19</v>
      </c>
    </row>
    <row r="2497" spans="1:10" x14ac:dyDescent="0.3">
      <c r="A2497" t="s">
        <v>7443</v>
      </c>
      <c r="B2497" t="s">
        <v>7444</v>
      </c>
      <c r="C2497" s="4" t="s">
        <v>7445</v>
      </c>
      <c r="D2497" t="s">
        <v>29</v>
      </c>
      <c r="E2497" t="s">
        <v>30</v>
      </c>
      <c r="F2497" t="s">
        <v>31</v>
      </c>
      <c r="G2497" t="s">
        <v>16</v>
      </c>
      <c r="H2497" t="s">
        <v>17</v>
      </c>
      <c r="I2497" t="s">
        <v>18</v>
      </c>
      <c r="J2497" t="s">
        <v>19</v>
      </c>
    </row>
    <row r="2498" spans="1:10" x14ac:dyDescent="0.3">
      <c r="A2498" t="s">
        <v>7446</v>
      </c>
      <c r="B2498" t="s">
        <v>7447</v>
      </c>
      <c r="C2498" s="4" t="s">
        <v>7448</v>
      </c>
      <c r="D2498" t="s">
        <v>13</v>
      </c>
      <c r="E2498" t="s">
        <v>14</v>
      </c>
      <c r="F2498" t="s">
        <v>15</v>
      </c>
      <c r="G2498" t="s">
        <v>16</v>
      </c>
      <c r="H2498" t="s">
        <v>17</v>
      </c>
      <c r="I2498" t="s">
        <v>18</v>
      </c>
      <c r="J2498" t="s">
        <v>19</v>
      </c>
    </row>
    <row r="2499" spans="1:10" x14ac:dyDescent="0.3">
      <c r="A2499" t="s">
        <v>7449</v>
      </c>
      <c r="B2499" t="s">
        <v>7450</v>
      </c>
      <c r="C2499" s="4" t="s">
        <v>7451</v>
      </c>
      <c r="D2499" t="s">
        <v>53</v>
      </c>
      <c r="E2499" t="s">
        <v>54</v>
      </c>
      <c r="F2499" t="s">
        <v>55</v>
      </c>
      <c r="G2499" t="s">
        <v>16</v>
      </c>
      <c r="H2499" t="s">
        <v>17</v>
      </c>
      <c r="I2499" t="s">
        <v>18</v>
      </c>
      <c r="J2499" t="s">
        <v>19</v>
      </c>
    </row>
    <row r="2500" spans="1:10" x14ac:dyDescent="0.3">
      <c r="A2500" t="s">
        <v>7452</v>
      </c>
      <c r="B2500" t="s">
        <v>7453</v>
      </c>
      <c r="C2500" s="4" t="s">
        <v>7454</v>
      </c>
      <c r="D2500" t="s">
        <v>53</v>
      </c>
      <c r="E2500" t="s">
        <v>54</v>
      </c>
      <c r="F2500" t="s">
        <v>55</v>
      </c>
      <c r="G2500" t="s">
        <v>16</v>
      </c>
      <c r="H2500" t="s">
        <v>17</v>
      </c>
      <c r="I2500" t="s">
        <v>18</v>
      </c>
      <c r="J2500" t="s">
        <v>19</v>
      </c>
    </row>
    <row r="2501" spans="1:10" x14ac:dyDescent="0.3">
      <c r="A2501" t="s">
        <v>7455</v>
      </c>
      <c r="B2501" t="s">
        <v>7456</v>
      </c>
      <c r="C2501" s="4" t="s">
        <v>7457</v>
      </c>
      <c r="D2501" t="s">
        <v>35</v>
      </c>
      <c r="E2501" t="s">
        <v>36</v>
      </c>
      <c r="F2501" t="s">
        <v>37</v>
      </c>
      <c r="G2501" t="s">
        <v>16</v>
      </c>
      <c r="H2501" t="s">
        <v>17</v>
      </c>
      <c r="I2501" t="s">
        <v>18</v>
      </c>
      <c r="J2501" t="s">
        <v>19</v>
      </c>
    </row>
    <row r="2502" spans="1:10" x14ac:dyDescent="0.3">
      <c r="A2502" t="s">
        <v>7458</v>
      </c>
      <c r="B2502" t="s">
        <v>7459</v>
      </c>
      <c r="C2502" s="4" t="s">
        <v>7460</v>
      </c>
      <c r="D2502" t="s">
        <v>53</v>
      </c>
      <c r="E2502" t="s">
        <v>54</v>
      </c>
      <c r="F2502" t="s">
        <v>55</v>
      </c>
      <c r="G2502" t="s">
        <v>16</v>
      </c>
      <c r="H2502" t="s">
        <v>17</v>
      </c>
      <c r="I2502" t="s">
        <v>18</v>
      </c>
      <c r="J2502" t="s">
        <v>19</v>
      </c>
    </row>
    <row r="2503" spans="1:10" x14ac:dyDescent="0.3">
      <c r="A2503" t="s">
        <v>7461</v>
      </c>
      <c r="B2503" t="s">
        <v>7462</v>
      </c>
      <c r="C2503" s="4" t="s">
        <v>7463</v>
      </c>
      <c r="D2503" t="s">
        <v>53</v>
      </c>
      <c r="E2503" t="s">
        <v>54</v>
      </c>
      <c r="F2503" t="s">
        <v>55</v>
      </c>
      <c r="G2503" t="s">
        <v>16</v>
      </c>
      <c r="H2503" t="s">
        <v>17</v>
      </c>
      <c r="I2503" t="s">
        <v>18</v>
      </c>
      <c r="J2503" t="s">
        <v>19</v>
      </c>
    </row>
    <row r="2504" spans="1:10" x14ac:dyDescent="0.3">
      <c r="A2504" t="s">
        <v>7464</v>
      </c>
      <c r="B2504" t="s">
        <v>7465</v>
      </c>
      <c r="C2504" s="4" t="s">
        <v>7466</v>
      </c>
      <c r="D2504" t="s">
        <v>116</v>
      </c>
      <c r="E2504" t="s">
        <v>117</v>
      </c>
      <c r="F2504" t="s">
        <v>118</v>
      </c>
      <c r="G2504" t="s">
        <v>16</v>
      </c>
      <c r="H2504" t="s">
        <v>17</v>
      </c>
      <c r="I2504" t="s">
        <v>18</v>
      </c>
      <c r="J2504" t="s">
        <v>19</v>
      </c>
    </row>
    <row r="2505" spans="1:10" x14ac:dyDescent="0.3">
      <c r="A2505" t="s">
        <v>7467</v>
      </c>
      <c r="B2505" t="s">
        <v>7468</v>
      </c>
      <c r="C2505" s="4" t="s">
        <v>7469</v>
      </c>
      <c r="D2505" t="s">
        <v>13</v>
      </c>
      <c r="E2505" t="s">
        <v>14</v>
      </c>
      <c r="F2505" t="s">
        <v>15</v>
      </c>
      <c r="G2505" t="s">
        <v>16</v>
      </c>
      <c r="H2505" t="s">
        <v>17</v>
      </c>
      <c r="I2505" t="s">
        <v>18</v>
      </c>
      <c r="J2505" t="s">
        <v>19</v>
      </c>
    </row>
    <row r="2506" spans="1:10" x14ac:dyDescent="0.3">
      <c r="A2506" t="s">
        <v>7470</v>
      </c>
      <c r="B2506" t="s">
        <v>7471</v>
      </c>
      <c r="C2506" s="4" t="s">
        <v>7472</v>
      </c>
      <c r="D2506" t="s">
        <v>35</v>
      </c>
      <c r="E2506" t="s">
        <v>36</v>
      </c>
      <c r="F2506" t="s">
        <v>37</v>
      </c>
      <c r="G2506" t="s">
        <v>16</v>
      </c>
      <c r="H2506" t="s">
        <v>17</v>
      </c>
      <c r="I2506" t="s">
        <v>18</v>
      </c>
      <c r="J2506" t="s">
        <v>19</v>
      </c>
    </row>
    <row r="2507" spans="1:10" x14ac:dyDescent="0.3">
      <c r="A2507" t="s">
        <v>7473</v>
      </c>
      <c r="B2507" t="s">
        <v>7474</v>
      </c>
      <c r="C2507" s="4" t="s">
        <v>7475</v>
      </c>
      <c r="D2507" t="s">
        <v>35</v>
      </c>
      <c r="E2507" t="s">
        <v>36</v>
      </c>
      <c r="F2507" t="s">
        <v>37</v>
      </c>
      <c r="G2507" t="s">
        <v>16</v>
      </c>
      <c r="H2507" t="s">
        <v>17</v>
      </c>
      <c r="I2507" t="s">
        <v>18</v>
      </c>
      <c r="J2507" t="s">
        <v>19</v>
      </c>
    </row>
    <row r="2508" spans="1:10" x14ac:dyDescent="0.3">
      <c r="A2508" t="s">
        <v>7476</v>
      </c>
      <c r="B2508" t="s">
        <v>7477</v>
      </c>
      <c r="C2508" s="4" t="s">
        <v>12</v>
      </c>
      <c r="D2508" t="s">
        <v>77</v>
      </c>
      <c r="E2508" t="s">
        <v>78</v>
      </c>
      <c r="F2508" t="s">
        <v>79</v>
      </c>
      <c r="G2508" t="s">
        <v>16</v>
      </c>
      <c r="H2508" t="s">
        <v>17</v>
      </c>
      <c r="I2508" t="s">
        <v>18</v>
      </c>
      <c r="J2508" t="s">
        <v>19</v>
      </c>
    </row>
    <row r="2509" spans="1:10" x14ac:dyDescent="0.3">
      <c r="A2509" t="s">
        <v>7478</v>
      </c>
      <c r="B2509" t="s">
        <v>7479</v>
      </c>
      <c r="C2509" s="4" t="s">
        <v>7480</v>
      </c>
      <c r="D2509" t="s">
        <v>23</v>
      </c>
      <c r="E2509" t="s">
        <v>24</v>
      </c>
      <c r="F2509" t="s">
        <v>25</v>
      </c>
      <c r="G2509" t="s">
        <v>16</v>
      </c>
      <c r="H2509" t="s">
        <v>17</v>
      </c>
      <c r="I2509" t="s">
        <v>18</v>
      </c>
      <c r="J2509" t="s">
        <v>19</v>
      </c>
    </row>
    <row r="2510" spans="1:10" x14ac:dyDescent="0.3">
      <c r="A2510" t="s">
        <v>7481</v>
      </c>
      <c r="B2510" t="s">
        <v>7482</v>
      </c>
      <c r="C2510" s="4" t="s">
        <v>7483</v>
      </c>
      <c r="D2510" t="s">
        <v>35</v>
      </c>
      <c r="E2510" t="s">
        <v>36</v>
      </c>
      <c r="F2510" t="s">
        <v>37</v>
      </c>
      <c r="G2510" t="s">
        <v>16</v>
      </c>
      <c r="H2510" t="s">
        <v>17</v>
      </c>
      <c r="I2510" t="s">
        <v>18</v>
      </c>
      <c r="J2510" t="s">
        <v>19</v>
      </c>
    </row>
    <row r="2511" spans="1:10" x14ac:dyDescent="0.3">
      <c r="A2511" t="s">
        <v>7484</v>
      </c>
      <c r="B2511" t="s">
        <v>7485</v>
      </c>
      <c r="C2511" s="4" t="s">
        <v>7486</v>
      </c>
      <c r="D2511" t="s">
        <v>35</v>
      </c>
      <c r="E2511" t="s">
        <v>36</v>
      </c>
      <c r="F2511" t="s">
        <v>37</v>
      </c>
      <c r="G2511" t="s">
        <v>16</v>
      </c>
      <c r="H2511" t="s">
        <v>17</v>
      </c>
      <c r="I2511" t="s">
        <v>18</v>
      </c>
      <c r="J2511" t="s">
        <v>19</v>
      </c>
    </row>
    <row r="2512" spans="1:10" x14ac:dyDescent="0.3">
      <c r="A2512" t="s">
        <v>7487</v>
      </c>
      <c r="B2512" t="s">
        <v>7488</v>
      </c>
      <c r="C2512" s="4" t="s">
        <v>7489</v>
      </c>
      <c r="D2512" t="s">
        <v>35</v>
      </c>
      <c r="E2512" t="s">
        <v>36</v>
      </c>
      <c r="F2512" t="s">
        <v>37</v>
      </c>
      <c r="G2512" t="s">
        <v>16</v>
      </c>
      <c r="H2512" t="s">
        <v>17</v>
      </c>
      <c r="I2512" t="s">
        <v>18</v>
      </c>
      <c r="J2512" t="s">
        <v>19</v>
      </c>
    </row>
    <row r="2513" spans="1:10" x14ac:dyDescent="0.3">
      <c r="A2513" t="s">
        <v>7490</v>
      </c>
      <c r="B2513" t="s">
        <v>7491</v>
      </c>
      <c r="C2513" s="4" t="s">
        <v>7492</v>
      </c>
      <c r="D2513" t="s">
        <v>53</v>
      </c>
      <c r="E2513" t="s">
        <v>54</v>
      </c>
      <c r="F2513" t="s">
        <v>55</v>
      </c>
      <c r="G2513" t="s">
        <v>16</v>
      </c>
      <c r="H2513" t="s">
        <v>17</v>
      </c>
      <c r="I2513" t="s">
        <v>18</v>
      </c>
      <c r="J2513" t="s">
        <v>19</v>
      </c>
    </row>
    <row r="2514" spans="1:10" x14ac:dyDescent="0.3">
      <c r="A2514" t="s">
        <v>7493</v>
      </c>
      <c r="B2514" t="s">
        <v>7494</v>
      </c>
      <c r="C2514" s="4" t="s">
        <v>7495</v>
      </c>
      <c r="D2514" t="s">
        <v>53</v>
      </c>
      <c r="E2514" t="s">
        <v>54</v>
      </c>
      <c r="F2514" t="s">
        <v>55</v>
      </c>
      <c r="G2514" t="s">
        <v>16</v>
      </c>
      <c r="H2514" t="s">
        <v>17</v>
      </c>
      <c r="I2514" t="s">
        <v>18</v>
      </c>
      <c r="J2514" t="s">
        <v>19</v>
      </c>
    </row>
    <row r="2515" spans="1:10" x14ac:dyDescent="0.3">
      <c r="A2515" t="s">
        <v>7496</v>
      </c>
      <c r="B2515" t="s">
        <v>7497</v>
      </c>
      <c r="C2515" s="4" t="s">
        <v>7498</v>
      </c>
      <c r="D2515" t="s">
        <v>23</v>
      </c>
      <c r="E2515" t="s">
        <v>24</v>
      </c>
      <c r="F2515" t="s">
        <v>25</v>
      </c>
      <c r="G2515" t="s">
        <v>16</v>
      </c>
      <c r="H2515" t="s">
        <v>17</v>
      </c>
      <c r="I2515" t="s">
        <v>18</v>
      </c>
      <c r="J2515" t="s">
        <v>19</v>
      </c>
    </row>
    <row r="2516" spans="1:10" x14ac:dyDescent="0.3">
      <c r="A2516" t="s">
        <v>7499</v>
      </c>
      <c r="B2516" t="s">
        <v>7500</v>
      </c>
      <c r="C2516" s="4" t="s">
        <v>7501</v>
      </c>
      <c r="D2516" t="s">
        <v>53</v>
      </c>
      <c r="E2516" t="s">
        <v>54</v>
      </c>
      <c r="F2516" t="s">
        <v>55</v>
      </c>
      <c r="G2516" t="s">
        <v>16</v>
      </c>
      <c r="H2516" t="s">
        <v>17</v>
      </c>
      <c r="I2516" t="s">
        <v>18</v>
      </c>
      <c r="J2516" t="s">
        <v>19</v>
      </c>
    </row>
    <row r="2517" spans="1:10" x14ac:dyDescent="0.3">
      <c r="A2517" t="s">
        <v>7502</v>
      </c>
      <c r="B2517" t="s">
        <v>7503</v>
      </c>
      <c r="C2517" s="4" t="s">
        <v>7504</v>
      </c>
      <c r="D2517" t="s">
        <v>23</v>
      </c>
      <c r="E2517" t="s">
        <v>24</v>
      </c>
      <c r="F2517" t="s">
        <v>25</v>
      </c>
      <c r="G2517" t="s">
        <v>16</v>
      </c>
      <c r="H2517" t="s">
        <v>17</v>
      </c>
      <c r="I2517" t="s">
        <v>18</v>
      </c>
      <c r="J2517" t="s">
        <v>19</v>
      </c>
    </row>
    <row r="2518" spans="1:10" x14ac:dyDescent="0.3">
      <c r="A2518" t="s">
        <v>7505</v>
      </c>
      <c r="B2518" t="s">
        <v>7506</v>
      </c>
      <c r="C2518" s="4" t="s">
        <v>7507</v>
      </c>
      <c r="D2518" t="s">
        <v>53</v>
      </c>
      <c r="E2518" t="s">
        <v>54</v>
      </c>
      <c r="F2518" t="s">
        <v>55</v>
      </c>
      <c r="G2518" t="s">
        <v>16</v>
      </c>
      <c r="H2518" t="s">
        <v>17</v>
      </c>
      <c r="I2518" t="s">
        <v>18</v>
      </c>
      <c r="J2518" t="s">
        <v>19</v>
      </c>
    </row>
    <row r="2519" spans="1:10" x14ac:dyDescent="0.3">
      <c r="A2519" t="s">
        <v>7508</v>
      </c>
      <c r="B2519" t="s">
        <v>7509</v>
      </c>
      <c r="C2519" s="4" t="s">
        <v>7510</v>
      </c>
      <c r="D2519" t="s">
        <v>13</v>
      </c>
      <c r="E2519" t="s">
        <v>14</v>
      </c>
      <c r="F2519" t="s">
        <v>15</v>
      </c>
      <c r="G2519" t="s">
        <v>16</v>
      </c>
      <c r="H2519" t="s">
        <v>17</v>
      </c>
      <c r="I2519" t="s">
        <v>18</v>
      </c>
      <c r="J2519" t="s">
        <v>19</v>
      </c>
    </row>
    <row r="2520" spans="1:10" x14ac:dyDescent="0.3">
      <c r="A2520" t="s">
        <v>7511</v>
      </c>
      <c r="B2520" t="s">
        <v>7512</v>
      </c>
      <c r="C2520" s="4" t="s">
        <v>7513</v>
      </c>
      <c r="D2520" t="s">
        <v>53</v>
      </c>
      <c r="E2520" t="s">
        <v>54</v>
      </c>
      <c r="F2520" t="s">
        <v>55</v>
      </c>
      <c r="G2520" t="s">
        <v>16</v>
      </c>
      <c r="H2520" t="s">
        <v>17</v>
      </c>
      <c r="I2520" t="s">
        <v>18</v>
      </c>
      <c r="J2520" t="s">
        <v>19</v>
      </c>
    </row>
    <row r="2521" spans="1:10" x14ac:dyDescent="0.3">
      <c r="A2521" t="s">
        <v>7514</v>
      </c>
      <c r="B2521" t="s">
        <v>7515</v>
      </c>
      <c r="C2521" s="4" t="s">
        <v>7516</v>
      </c>
      <c r="D2521" t="s">
        <v>35</v>
      </c>
      <c r="E2521" t="s">
        <v>36</v>
      </c>
      <c r="F2521" t="s">
        <v>37</v>
      </c>
      <c r="G2521" t="s">
        <v>16</v>
      </c>
      <c r="H2521" t="s">
        <v>17</v>
      </c>
      <c r="I2521" t="s">
        <v>18</v>
      </c>
      <c r="J2521" t="s">
        <v>19</v>
      </c>
    </row>
    <row r="2522" spans="1:10" x14ac:dyDescent="0.3">
      <c r="A2522" t="s">
        <v>7517</v>
      </c>
      <c r="B2522" t="s">
        <v>7518</v>
      </c>
      <c r="C2522" s="4" t="s">
        <v>7519</v>
      </c>
      <c r="D2522" t="s">
        <v>29</v>
      </c>
      <c r="E2522" t="s">
        <v>30</v>
      </c>
      <c r="F2522" t="s">
        <v>31</v>
      </c>
      <c r="G2522" t="s">
        <v>16</v>
      </c>
      <c r="H2522" t="s">
        <v>17</v>
      </c>
      <c r="I2522" t="s">
        <v>18</v>
      </c>
      <c r="J2522" t="s">
        <v>19</v>
      </c>
    </row>
    <row r="2523" spans="1:10" x14ac:dyDescent="0.3">
      <c r="A2523" t="s">
        <v>7520</v>
      </c>
      <c r="B2523" t="s">
        <v>7521</v>
      </c>
      <c r="C2523" s="4" t="s">
        <v>7522</v>
      </c>
      <c r="D2523" t="s">
        <v>23</v>
      </c>
      <c r="E2523" t="s">
        <v>24</v>
      </c>
      <c r="F2523" t="s">
        <v>25</v>
      </c>
      <c r="G2523" t="s">
        <v>16</v>
      </c>
      <c r="H2523" t="s">
        <v>17</v>
      </c>
      <c r="I2523" t="s">
        <v>18</v>
      </c>
      <c r="J2523" t="s">
        <v>19</v>
      </c>
    </row>
    <row r="2524" spans="1:10" x14ac:dyDescent="0.3">
      <c r="A2524" t="s">
        <v>7523</v>
      </c>
      <c r="B2524" t="s">
        <v>7524</v>
      </c>
      <c r="C2524" s="4" t="s">
        <v>7525</v>
      </c>
      <c r="D2524" t="s">
        <v>13</v>
      </c>
      <c r="E2524" t="s">
        <v>14</v>
      </c>
      <c r="F2524" t="s">
        <v>15</v>
      </c>
      <c r="G2524" t="s">
        <v>16</v>
      </c>
      <c r="H2524" t="s">
        <v>17</v>
      </c>
      <c r="I2524" t="s">
        <v>18</v>
      </c>
      <c r="J2524" t="s">
        <v>19</v>
      </c>
    </row>
    <row r="2525" spans="1:10" x14ac:dyDescent="0.3">
      <c r="A2525" t="s">
        <v>7526</v>
      </c>
      <c r="B2525" t="s">
        <v>7527</v>
      </c>
      <c r="C2525" s="4" t="s">
        <v>7528</v>
      </c>
      <c r="D2525" t="s">
        <v>23</v>
      </c>
      <c r="E2525" t="s">
        <v>24</v>
      </c>
      <c r="F2525" t="s">
        <v>25</v>
      </c>
      <c r="G2525" t="s">
        <v>16</v>
      </c>
      <c r="H2525" t="s">
        <v>17</v>
      </c>
      <c r="I2525" t="s">
        <v>18</v>
      </c>
      <c r="J2525" t="s">
        <v>19</v>
      </c>
    </row>
    <row r="2526" spans="1:10" x14ac:dyDescent="0.3">
      <c r="A2526" t="s">
        <v>7529</v>
      </c>
      <c r="B2526" t="s">
        <v>7530</v>
      </c>
      <c r="C2526" s="4" t="s">
        <v>7531</v>
      </c>
      <c r="D2526" t="s">
        <v>29</v>
      </c>
      <c r="E2526" t="s">
        <v>30</v>
      </c>
      <c r="F2526" t="s">
        <v>31</v>
      </c>
      <c r="G2526" t="s">
        <v>16</v>
      </c>
      <c r="H2526" t="s">
        <v>17</v>
      </c>
      <c r="I2526" t="s">
        <v>18</v>
      </c>
      <c r="J2526" t="s">
        <v>19</v>
      </c>
    </row>
    <row r="2527" spans="1:10" x14ac:dyDescent="0.3">
      <c r="A2527" t="s">
        <v>7532</v>
      </c>
      <c r="B2527" t="s">
        <v>7533</v>
      </c>
      <c r="C2527" s="4" t="s">
        <v>7534</v>
      </c>
      <c r="D2527" t="s">
        <v>53</v>
      </c>
      <c r="E2527" t="s">
        <v>54</v>
      </c>
      <c r="F2527" t="s">
        <v>55</v>
      </c>
      <c r="G2527" t="s">
        <v>16</v>
      </c>
      <c r="H2527" t="s">
        <v>17</v>
      </c>
      <c r="I2527" t="s">
        <v>18</v>
      </c>
      <c r="J2527" t="s">
        <v>19</v>
      </c>
    </row>
    <row r="2528" spans="1:10" x14ac:dyDescent="0.3">
      <c r="A2528" t="s">
        <v>7535</v>
      </c>
      <c r="B2528" t="s">
        <v>7536</v>
      </c>
      <c r="C2528" s="4" t="s">
        <v>7537</v>
      </c>
      <c r="D2528" t="s">
        <v>35</v>
      </c>
      <c r="E2528" t="s">
        <v>36</v>
      </c>
      <c r="F2528" t="s">
        <v>37</v>
      </c>
      <c r="G2528" t="s">
        <v>16</v>
      </c>
      <c r="H2528" t="s">
        <v>17</v>
      </c>
      <c r="I2528" t="s">
        <v>18</v>
      </c>
      <c r="J2528" t="s">
        <v>19</v>
      </c>
    </row>
    <row r="2529" spans="1:10" x14ac:dyDescent="0.3">
      <c r="A2529" t="s">
        <v>7538</v>
      </c>
      <c r="B2529" t="s">
        <v>7539</v>
      </c>
      <c r="C2529" s="4" t="s">
        <v>7540</v>
      </c>
      <c r="D2529" t="s">
        <v>13</v>
      </c>
      <c r="E2529" t="s">
        <v>14</v>
      </c>
      <c r="F2529" t="s">
        <v>15</v>
      </c>
      <c r="G2529" t="s">
        <v>16</v>
      </c>
      <c r="H2529" t="s">
        <v>17</v>
      </c>
      <c r="I2529" t="s">
        <v>18</v>
      </c>
      <c r="J2529" t="s">
        <v>19</v>
      </c>
    </row>
    <row r="2530" spans="1:10" x14ac:dyDescent="0.3">
      <c r="A2530" t="s">
        <v>7541</v>
      </c>
      <c r="B2530" t="s">
        <v>7542</v>
      </c>
      <c r="C2530" s="4" t="s">
        <v>7543</v>
      </c>
      <c r="D2530" t="s">
        <v>13</v>
      </c>
      <c r="E2530" t="s">
        <v>14</v>
      </c>
      <c r="F2530" t="s">
        <v>15</v>
      </c>
      <c r="G2530" t="s">
        <v>16</v>
      </c>
      <c r="H2530" t="s">
        <v>17</v>
      </c>
      <c r="I2530" t="s">
        <v>18</v>
      </c>
      <c r="J2530" t="s">
        <v>19</v>
      </c>
    </row>
    <row r="2531" spans="1:10" x14ac:dyDescent="0.3">
      <c r="A2531" t="s">
        <v>7544</v>
      </c>
      <c r="B2531" t="s">
        <v>7545</v>
      </c>
      <c r="C2531" s="4" t="s">
        <v>7546</v>
      </c>
      <c r="D2531" t="s">
        <v>13</v>
      </c>
      <c r="E2531" t="s">
        <v>14</v>
      </c>
      <c r="F2531" t="s">
        <v>15</v>
      </c>
      <c r="G2531" t="s">
        <v>16</v>
      </c>
      <c r="H2531" t="s">
        <v>17</v>
      </c>
      <c r="I2531" t="s">
        <v>18</v>
      </c>
      <c r="J2531" t="s">
        <v>19</v>
      </c>
    </row>
    <row r="2532" spans="1:10" x14ac:dyDescent="0.3">
      <c r="A2532" t="s">
        <v>7547</v>
      </c>
      <c r="B2532" t="s">
        <v>7548</v>
      </c>
      <c r="C2532" s="4" t="s">
        <v>7549</v>
      </c>
      <c r="D2532" t="s">
        <v>53</v>
      </c>
      <c r="E2532" t="s">
        <v>54</v>
      </c>
      <c r="F2532" t="s">
        <v>55</v>
      </c>
      <c r="G2532" t="s">
        <v>16</v>
      </c>
      <c r="H2532" t="s">
        <v>17</v>
      </c>
      <c r="I2532" t="s">
        <v>18</v>
      </c>
      <c r="J2532" t="s">
        <v>19</v>
      </c>
    </row>
    <row r="2533" spans="1:10" x14ac:dyDescent="0.3">
      <c r="A2533" t="s">
        <v>7550</v>
      </c>
      <c r="B2533" t="s">
        <v>7551</v>
      </c>
      <c r="C2533" s="4" t="s">
        <v>7552</v>
      </c>
      <c r="D2533" t="s">
        <v>23</v>
      </c>
      <c r="E2533" t="s">
        <v>24</v>
      </c>
      <c r="F2533" t="s">
        <v>25</v>
      </c>
      <c r="G2533" t="s">
        <v>16</v>
      </c>
      <c r="H2533" t="s">
        <v>17</v>
      </c>
      <c r="I2533" t="s">
        <v>18</v>
      </c>
      <c r="J2533" t="s">
        <v>19</v>
      </c>
    </row>
    <row r="2534" spans="1:10" x14ac:dyDescent="0.3">
      <c r="A2534" t="s">
        <v>7553</v>
      </c>
      <c r="B2534" t="s">
        <v>7554</v>
      </c>
      <c r="C2534" s="4" t="s">
        <v>7555</v>
      </c>
      <c r="D2534" t="s">
        <v>29</v>
      </c>
      <c r="E2534" t="s">
        <v>30</v>
      </c>
      <c r="F2534" t="s">
        <v>31</v>
      </c>
      <c r="G2534" t="s">
        <v>16</v>
      </c>
      <c r="H2534" t="s">
        <v>17</v>
      </c>
      <c r="I2534" t="s">
        <v>18</v>
      </c>
      <c r="J2534" t="s">
        <v>19</v>
      </c>
    </row>
    <row r="2535" spans="1:10" x14ac:dyDescent="0.3">
      <c r="A2535" t="s">
        <v>7556</v>
      </c>
      <c r="B2535" t="s">
        <v>7557</v>
      </c>
      <c r="C2535" s="4" t="s">
        <v>7558</v>
      </c>
      <c r="D2535" t="s">
        <v>29</v>
      </c>
      <c r="E2535" t="s">
        <v>30</v>
      </c>
      <c r="F2535" t="s">
        <v>31</v>
      </c>
      <c r="G2535" t="s">
        <v>16</v>
      </c>
      <c r="H2535" t="s">
        <v>17</v>
      </c>
      <c r="I2535" t="s">
        <v>18</v>
      </c>
      <c r="J2535" t="s">
        <v>19</v>
      </c>
    </row>
    <row r="2536" spans="1:10" x14ac:dyDescent="0.3">
      <c r="A2536" t="s">
        <v>7559</v>
      </c>
      <c r="B2536" t="s">
        <v>7560</v>
      </c>
      <c r="C2536" s="4" t="s">
        <v>4528</v>
      </c>
      <c r="D2536" t="s">
        <v>13</v>
      </c>
      <c r="E2536" t="s">
        <v>14</v>
      </c>
      <c r="F2536" t="s">
        <v>15</v>
      </c>
      <c r="G2536" t="s">
        <v>16</v>
      </c>
      <c r="H2536" t="s">
        <v>17</v>
      </c>
      <c r="I2536" t="s">
        <v>18</v>
      </c>
      <c r="J2536" t="s">
        <v>19</v>
      </c>
    </row>
    <row r="2537" spans="1:10" x14ac:dyDescent="0.3">
      <c r="A2537" t="s">
        <v>7561</v>
      </c>
      <c r="B2537" t="s">
        <v>7562</v>
      </c>
      <c r="C2537" s="4" t="s">
        <v>7563</v>
      </c>
      <c r="D2537" t="s">
        <v>13</v>
      </c>
      <c r="E2537" t="s">
        <v>14</v>
      </c>
      <c r="F2537" t="s">
        <v>15</v>
      </c>
      <c r="G2537" t="s">
        <v>16</v>
      </c>
      <c r="H2537" t="s">
        <v>17</v>
      </c>
      <c r="I2537" t="s">
        <v>18</v>
      </c>
      <c r="J2537" t="s">
        <v>19</v>
      </c>
    </row>
    <row r="2538" spans="1:10" x14ac:dyDescent="0.3">
      <c r="A2538" t="s">
        <v>7564</v>
      </c>
      <c r="B2538" t="s">
        <v>7565</v>
      </c>
      <c r="C2538" s="4" t="s">
        <v>7566</v>
      </c>
      <c r="D2538" t="s">
        <v>13</v>
      </c>
      <c r="E2538" t="s">
        <v>14</v>
      </c>
      <c r="F2538" t="s">
        <v>15</v>
      </c>
      <c r="G2538" t="s">
        <v>16</v>
      </c>
      <c r="H2538" t="s">
        <v>17</v>
      </c>
      <c r="I2538" t="s">
        <v>18</v>
      </c>
      <c r="J2538" t="s">
        <v>19</v>
      </c>
    </row>
    <row r="2539" spans="1:10" x14ac:dyDescent="0.3">
      <c r="A2539" t="s">
        <v>7567</v>
      </c>
      <c r="B2539" t="s">
        <v>7568</v>
      </c>
      <c r="C2539" s="4" t="s">
        <v>1033</v>
      </c>
      <c r="D2539" t="s">
        <v>77</v>
      </c>
      <c r="E2539" t="s">
        <v>78</v>
      </c>
      <c r="F2539" t="s">
        <v>79</v>
      </c>
      <c r="G2539" t="s">
        <v>16</v>
      </c>
      <c r="H2539" t="s">
        <v>17</v>
      </c>
      <c r="I2539" t="s">
        <v>18</v>
      </c>
      <c r="J2539" t="s">
        <v>19</v>
      </c>
    </row>
    <row r="2540" spans="1:10" x14ac:dyDescent="0.3">
      <c r="A2540" t="s">
        <v>7569</v>
      </c>
      <c r="B2540" t="s">
        <v>7570</v>
      </c>
      <c r="C2540" s="4" t="s">
        <v>7571</v>
      </c>
      <c r="D2540" t="s">
        <v>53</v>
      </c>
      <c r="E2540" t="s">
        <v>54</v>
      </c>
      <c r="F2540" t="s">
        <v>55</v>
      </c>
      <c r="G2540" t="s">
        <v>16</v>
      </c>
      <c r="H2540" t="s">
        <v>17</v>
      </c>
      <c r="I2540" t="s">
        <v>18</v>
      </c>
      <c r="J2540" t="s">
        <v>19</v>
      </c>
    </row>
    <row r="2541" spans="1:10" x14ac:dyDescent="0.3">
      <c r="A2541" t="s">
        <v>7572</v>
      </c>
      <c r="B2541" t="s">
        <v>7573</v>
      </c>
      <c r="C2541" s="4" t="s">
        <v>7574</v>
      </c>
      <c r="D2541" t="s">
        <v>23</v>
      </c>
      <c r="E2541" t="s">
        <v>24</v>
      </c>
      <c r="F2541" t="s">
        <v>25</v>
      </c>
      <c r="G2541" t="s">
        <v>16</v>
      </c>
      <c r="H2541" t="s">
        <v>17</v>
      </c>
      <c r="I2541" t="s">
        <v>18</v>
      </c>
      <c r="J2541" t="s">
        <v>19</v>
      </c>
    </row>
    <row r="2542" spans="1:10" x14ac:dyDescent="0.3">
      <c r="A2542" t="s">
        <v>7575</v>
      </c>
      <c r="B2542" t="s">
        <v>7576</v>
      </c>
      <c r="C2542" s="4" t="s">
        <v>7577</v>
      </c>
      <c r="D2542" t="s">
        <v>35</v>
      </c>
      <c r="E2542" t="s">
        <v>36</v>
      </c>
      <c r="F2542" t="s">
        <v>37</v>
      </c>
      <c r="G2542" t="s">
        <v>16</v>
      </c>
      <c r="H2542" t="s">
        <v>17</v>
      </c>
      <c r="I2542" t="s">
        <v>18</v>
      </c>
      <c r="J2542" t="s">
        <v>19</v>
      </c>
    </row>
    <row r="2543" spans="1:10" x14ac:dyDescent="0.3">
      <c r="A2543" t="s">
        <v>7578</v>
      </c>
      <c r="B2543" t="s">
        <v>7579</v>
      </c>
      <c r="C2543" s="4" t="s">
        <v>7580</v>
      </c>
      <c r="D2543" t="s">
        <v>53</v>
      </c>
      <c r="E2543" t="s">
        <v>54</v>
      </c>
      <c r="F2543" t="s">
        <v>55</v>
      </c>
      <c r="G2543" t="s">
        <v>16</v>
      </c>
      <c r="H2543" t="s">
        <v>17</v>
      </c>
      <c r="I2543" t="s">
        <v>18</v>
      </c>
      <c r="J2543" t="s">
        <v>19</v>
      </c>
    </row>
    <row r="2544" spans="1:10" x14ac:dyDescent="0.3">
      <c r="A2544" t="s">
        <v>7581</v>
      </c>
      <c r="B2544" t="s">
        <v>7582</v>
      </c>
      <c r="C2544" s="4" t="s">
        <v>343</v>
      </c>
      <c r="D2544" t="s">
        <v>77</v>
      </c>
      <c r="E2544" t="s">
        <v>78</v>
      </c>
      <c r="F2544" t="s">
        <v>79</v>
      </c>
      <c r="G2544" t="s">
        <v>16</v>
      </c>
      <c r="H2544" t="s">
        <v>17</v>
      </c>
      <c r="I2544" t="s">
        <v>18</v>
      </c>
      <c r="J2544" t="s">
        <v>19</v>
      </c>
    </row>
    <row r="2545" spans="1:10" x14ac:dyDescent="0.3">
      <c r="A2545" t="s">
        <v>7583</v>
      </c>
      <c r="B2545" t="s">
        <v>7584</v>
      </c>
      <c r="C2545" s="4" t="s">
        <v>7585</v>
      </c>
      <c r="D2545" t="s">
        <v>13</v>
      </c>
      <c r="E2545" t="s">
        <v>14</v>
      </c>
      <c r="F2545" t="s">
        <v>15</v>
      </c>
      <c r="G2545" t="s">
        <v>16</v>
      </c>
      <c r="H2545" t="s">
        <v>17</v>
      </c>
      <c r="I2545" t="s">
        <v>18</v>
      </c>
      <c r="J2545" t="s">
        <v>19</v>
      </c>
    </row>
    <row r="2546" spans="1:10" x14ac:dyDescent="0.3">
      <c r="A2546" t="s">
        <v>7586</v>
      </c>
      <c r="B2546" t="s">
        <v>7587</v>
      </c>
      <c r="C2546" s="4" t="s">
        <v>7588</v>
      </c>
      <c r="D2546" t="s">
        <v>116</v>
      </c>
      <c r="E2546" t="s">
        <v>117</v>
      </c>
      <c r="F2546" t="s">
        <v>118</v>
      </c>
      <c r="G2546" t="s">
        <v>16</v>
      </c>
      <c r="H2546" t="s">
        <v>17</v>
      </c>
      <c r="I2546" t="s">
        <v>18</v>
      </c>
      <c r="J2546" t="s">
        <v>19</v>
      </c>
    </row>
    <row r="2547" spans="1:10" x14ac:dyDescent="0.3">
      <c r="A2547" t="s">
        <v>7589</v>
      </c>
      <c r="B2547" t="s">
        <v>7590</v>
      </c>
      <c r="C2547" s="4" t="s">
        <v>7591</v>
      </c>
      <c r="D2547" t="s">
        <v>35</v>
      </c>
      <c r="E2547" t="s">
        <v>36</v>
      </c>
      <c r="F2547" t="s">
        <v>37</v>
      </c>
      <c r="G2547" t="s">
        <v>16</v>
      </c>
      <c r="H2547" t="s">
        <v>17</v>
      </c>
      <c r="I2547" t="s">
        <v>18</v>
      </c>
      <c r="J2547" t="s">
        <v>19</v>
      </c>
    </row>
    <row r="2548" spans="1:10" x14ac:dyDescent="0.3">
      <c r="A2548" t="s">
        <v>7592</v>
      </c>
      <c r="B2548" t="s">
        <v>7593</v>
      </c>
      <c r="C2548" s="4" t="s">
        <v>7594</v>
      </c>
      <c r="D2548" t="s">
        <v>53</v>
      </c>
      <c r="E2548" t="s">
        <v>54</v>
      </c>
      <c r="F2548" t="s">
        <v>55</v>
      </c>
      <c r="G2548" t="s">
        <v>16</v>
      </c>
      <c r="H2548" t="s">
        <v>17</v>
      </c>
      <c r="I2548" t="s">
        <v>18</v>
      </c>
      <c r="J2548" t="s">
        <v>19</v>
      </c>
    </row>
    <row r="2549" spans="1:10" x14ac:dyDescent="0.3">
      <c r="A2549" t="s">
        <v>7595</v>
      </c>
      <c r="B2549" t="s">
        <v>7596</v>
      </c>
      <c r="C2549" s="4" t="s">
        <v>7597</v>
      </c>
      <c r="D2549" t="s">
        <v>77</v>
      </c>
      <c r="E2549" t="s">
        <v>78</v>
      </c>
      <c r="F2549" t="s">
        <v>79</v>
      </c>
      <c r="G2549" t="s">
        <v>16</v>
      </c>
      <c r="H2549" t="s">
        <v>17</v>
      </c>
      <c r="I2549" t="s">
        <v>18</v>
      </c>
      <c r="J2549" t="s">
        <v>19</v>
      </c>
    </row>
    <row r="2550" spans="1:10" x14ac:dyDescent="0.3">
      <c r="A2550" t="s">
        <v>7598</v>
      </c>
      <c r="B2550" t="s">
        <v>7599</v>
      </c>
      <c r="C2550" s="4" t="s">
        <v>7600</v>
      </c>
      <c r="D2550" t="s">
        <v>29</v>
      </c>
      <c r="E2550" t="s">
        <v>30</v>
      </c>
      <c r="F2550" t="s">
        <v>31</v>
      </c>
      <c r="G2550" t="s">
        <v>16</v>
      </c>
      <c r="H2550" t="s">
        <v>17</v>
      </c>
      <c r="I2550" t="s">
        <v>18</v>
      </c>
      <c r="J2550" t="s">
        <v>19</v>
      </c>
    </row>
    <row r="2551" spans="1:10" x14ac:dyDescent="0.3">
      <c r="A2551" t="s">
        <v>7601</v>
      </c>
      <c r="B2551" t="s">
        <v>7602</v>
      </c>
      <c r="C2551" s="4" t="s">
        <v>7603</v>
      </c>
      <c r="D2551" t="s">
        <v>53</v>
      </c>
      <c r="E2551" t="s">
        <v>54</v>
      </c>
      <c r="F2551" t="s">
        <v>55</v>
      </c>
      <c r="G2551" t="s">
        <v>16</v>
      </c>
      <c r="H2551" t="s">
        <v>17</v>
      </c>
      <c r="I2551" t="s">
        <v>18</v>
      </c>
      <c r="J2551" t="s">
        <v>19</v>
      </c>
    </row>
    <row r="2552" spans="1:10" x14ac:dyDescent="0.3">
      <c r="A2552" t="s">
        <v>7604</v>
      </c>
      <c r="B2552" t="s">
        <v>7605</v>
      </c>
      <c r="C2552" s="4" t="s">
        <v>7606</v>
      </c>
      <c r="D2552" t="s">
        <v>13</v>
      </c>
      <c r="E2552" t="s">
        <v>14</v>
      </c>
      <c r="F2552" t="s">
        <v>15</v>
      </c>
      <c r="G2552" t="s">
        <v>16</v>
      </c>
      <c r="H2552" t="s">
        <v>17</v>
      </c>
      <c r="I2552" t="s">
        <v>18</v>
      </c>
      <c r="J2552" t="s">
        <v>19</v>
      </c>
    </row>
    <row r="2553" spans="1:10" x14ac:dyDescent="0.3">
      <c r="A2553" t="s">
        <v>7607</v>
      </c>
      <c r="B2553" t="s">
        <v>7608</v>
      </c>
      <c r="C2553" s="4" t="s">
        <v>7609</v>
      </c>
      <c r="D2553" t="s">
        <v>35</v>
      </c>
      <c r="E2553" t="s">
        <v>36</v>
      </c>
      <c r="F2553" t="s">
        <v>37</v>
      </c>
      <c r="G2553" t="s">
        <v>16</v>
      </c>
      <c r="H2553" t="s">
        <v>17</v>
      </c>
      <c r="I2553" t="s">
        <v>18</v>
      </c>
      <c r="J2553" t="s">
        <v>19</v>
      </c>
    </row>
    <row r="2554" spans="1:10" x14ac:dyDescent="0.3">
      <c r="A2554" t="s">
        <v>7610</v>
      </c>
      <c r="B2554" t="s">
        <v>7611</v>
      </c>
      <c r="C2554" s="4" t="s">
        <v>7612</v>
      </c>
      <c r="D2554" t="s">
        <v>29</v>
      </c>
      <c r="E2554" t="s">
        <v>30</v>
      </c>
      <c r="F2554" t="s">
        <v>31</v>
      </c>
      <c r="G2554" t="s">
        <v>16</v>
      </c>
      <c r="H2554" t="s">
        <v>17</v>
      </c>
      <c r="I2554" t="s">
        <v>18</v>
      </c>
      <c r="J2554" t="s">
        <v>19</v>
      </c>
    </row>
    <row r="2555" spans="1:10" x14ac:dyDescent="0.3">
      <c r="A2555" t="s">
        <v>7613</v>
      </c>
      <c r="B2555" t="s">
        <v>7614</v>
      </c>
      <c r="C2555" s="4" t="s">
        <v>7615</v>
      </c>
      <c r="D2555" t="s">
        <v>13</v>
      </c>
      <c r="E2555" t="s">
        <v>14</v>
      </c>
      <c r="F2555" t="s">
        <v>15</v>
      </c>
      <c r="G2555" t="s">
        <v>16</v>
      </c>
      <c r="H2555" t="s">
        <v>17</v>
      </c>
      <c r="I2555" t="s">
        <v>18</v>
      </c>
      <c r="J2555" t="s">
        <v>19</v>
      </c>
    </row>
    <row r="2556" spans="1:10" x14ac:dyDescent="0.3">
      <c r="A2556" t="s">
        <v>7616</v>
      </c>
      <c r="B2556" t="s">
        <v>7617</v>
      </c>
      <c r="C2556" s="4" t="s">
        <v>513</v>
      </c>
      <c r="D2556" t="s">
        <v>29</v>
      </c>
      <c r="E2556" t="s">
        <v>30</v>
      </c>
      <c r="F2556" t="s">
        <v>31</v>
      </c>
      <c r="G2556" t="s">
        <v>16</v>
      </c>
      <c r="H2556" t="s">
        <v>17</v>
      </c>
      <c r="I2556" t="s">
        <v>18</v>
      </c>
      <c r="J2556" t="s">
        <v>19</v>
      </c>
    </row>
    <row r="2557" spans="1:10" x14ac:dyDescent="0.3">
      <c r="A2557" t="s">
        <v>7618</v>
      </c>
      <c r="B2557" t="s">
        <v>7619</v>
      </c>
      <c r="C2557" s="4" t="s">
        <v>7620</v>
      </c>
      <c r="D2557" t="s">
        <v>23</v>
      </c>
      <c r="E2557" t="s">
        <v>24</v>
      </c>
      <c r="F2557" t="s">
        <v>25</v>
      </c>
      <c r="G2557" t="s">
        <v>16</v>
      </c>
      <c r="H2557" t="s">
        <v>17</v>
      </c>
      <c r="I2557" t="s">
        <v>18</v>
      </c>
      <c r="J2557" t="s">
        <v>19</v>
      </c>
    </row>
    <row r="2558" spans="1:10" x14ac:dyDescent="0.3">
      <c r="A2558" t="s">
        <v>7621</v>
      </c>
      <c r="B2558" t="s">
        <v>7622</v>
      </c>
      <c r="C2558" s="4" t="s">
        <v>7623</v>
      </c>
      <c r="D2558" t="s">
        <v>13</v>
      </c>
      <c r="E2558" t="s">
        <v>14</v>
      </c>
      <c r="F2558" t="s">
        <v>15</v>
      </c>
      <c r="G2558" t="s">
        <v>16</v>
      </c>
      <c r="H2558" t="s">
        <v>17</v>
      </c>
      <c r="I2558" t="s">
        <v>18</v>
      </c>
      <c r="J2558" t="s">
        <v>19</v>
      </c>
    </row>
    <row r="2559" spans="1:10" x14ac:dyDescent="0.3">
      <c r="A2559" t="s">
        <v>7624</v>
      </c>
      <c r="B2559" t="s">
        <v>7625</v>
      </c>
      <c r="C2559" s="4" t="s">
        <v>7626</v>
      </c>
      <c r="D2559" t="s">
        <v>23</v>
      </c>
      <c r="E2559" t="s">
        <v>24</v>
      </c>
      <c r="F2559" t="s">
        <v>25</v>
      </c>
      <c r="G2559" t="s">
        <v>16</v>
      </c>
      <c r="H2559" t="s">
        <v>17</v>
      </c>
      <c r="I2559" t="s">
        <v>18</v>
      </c>
      <c r="J2559" t="s">
        <v>19</v>
      </c>
    </row>
    <row r="2560" spans="1:10" x14ac:dyDescent="0.3">
      <c r="A2560" t="s">
        <v>7627</v>
      </c>
      <c r="B2560" t="s">
        <v>7628</v>
      </c>
      <c r="C2560" s="4" t="s">
        <v>7629</v>
      </c>
      <c r="D2560" t="s">
        <v>35</v>
      </c>
      <c r="E2560" t="s">
        <v>36</v>
      </c>
      <c r="F2560" t="s">
        <v>37</v>
      </c>
      <c r="G2560" t="s">
        <v>16</v>
      </c>
      <c r="H2560" t="s">
        <v>17</v>
      </c>
      <c r="I2560" t="s">
        <v>18</v>
      </c>
      <c r="J2560" t="s">
        <v>19</v>
      </c>
    </row>
    <row r="2561" spans="1:10" x14ac:dyDescent="0.3">
      <c r="A2561" t="s">
        <v>7630</v>
      </c>
      <c r="B2561" t="s">
        <v>7631</v>
      </c>
      <c r="C2561" s="4" t="s">
        <v>7632</v>
      </c>
      <c r="D2561" t="s">
        <v>29</v>
      </c>
      <c r="E2561" t="s">
        <v>30</v>
      </c>
      <c r="F2561" t="s">
        <v>31</v>
      </c>
      <c r="G2561" t="s">
        <v>16</v>
      </c>
      <c r="H2561" t="s">
        <v>17</v>
      </c>
      <c r="I2561" t="s">
        <v>18</v>
      </c>
      <c r="J2561" t="s">
        <v>19</v>
      </c>
    </row>
    <row r="2562" spans="1:10" x14ac:dyDescent="0.3">
      <c r="A2562" t="s">
        <v>7633</v>
      </c>
      <c r="B2562" t="s">
        <v>7634</v>
      </c>
      <c r="C2562" s="4" t="s">
        <v>7635</v>
      </c>
      <c r="D2562" t="s">
        <v>29</v>
      </c>
      <c r="E2562" t="s">
        <v>30</v>
      </c>
      <c r="F2562" t="s">
        <v>31</v>
      </c>
      <c r="G2562" t="s">
        <v>16</v>
      </c>
      <c r="H2562" t="s">
        <v>17</v>
      </c>
      <c r="I2562" t="s">
        <v>18</v>
      </c>
      <c r="J2562" t="s">
        <v>19</v>
      </c>
    </row>
    <row r="2563" spans="1:10" x14ac:dyDescent="0.3">
      <c r="A2563" t="s">
        <v>7636</v>
      </c>
      <c r="B2563" t="s">
        <v>7637</v>
      </c>
      <c r="C2563" s="4" t="s">
        <v>7638</v>
      </c>
      <c r="D2563" t="s">
        <v>23</v>
      </c>
      <c r="E2563" t="s">
        <v>24</v>
      </c>
      <c r="F2563" t="s">
        <v>25</v>
      </c>
      <c r="G2563" t="s">
        <v>16</v>
      </c>
      <c r="H2563" t="s">
        <v>17</v>
      </c>
      <c r="I2563" t="s">
        <v>18</v>
      </c>
      <c r="J2563" t="s">
        <v>19</v>
      </c>
    </row>
    <row r="2564" spans="1:10" x14ac:dyDescent="0.3">
      <c r="A2564" t="s">
        <v>7639</v>
      </c>
      <c r="B2564" t="s">
        <v>7640</v>
      </c>
      <c r="C2564" s="4" t="s">
        <v>7641</v>
      </c>
      <c r="D2564" t="s">
        <v>53</v>
      </c>
      <c r="E2564" t="s">
        <v>54</v>
      </c>
      <c r="F2564" t="s">
        <v>55</v>
      </c>
      <c r="G2564" t="s">
        <v>16</v>
      </c>
      <c r="H2564" t="s">
        <v>17</v>
      </c>
      <c r="I2564" t="s">
        <v>18</v>
      </c>
      <c r="J2564" t="s">
        <v>19</v>
      </c>
    </row>
    <row r="2565" spans="1:10" x14ac:dyDescent="0.3">
      <c r="A2565" t="s">
        <v>7642</v>
      </c>
      <c r="B2565" t="s">
        <v>7643</v>
      </c>
      <c r="C2565" s="4" t="s">
        <v>7644</v>
      </c>
      <c r="D2565" t="s">
        <v>35</v>
      </c>
      <c r="E2565" t="s">
        <v>36</v>
      </c>
      <c r="F2565" t="s">
        <v>37</v>
      </c>
      <c r="G2565" t="s">
        <v>16</v>
      </c>
      <c r="H2565" t="s">
        <v>17</v>
      </c>
      <c r="I2565" t="s">
        <v>18</v>
      </c>
      <c r="J2565" t="s">
        <v>19</v>
      </c>
    </row>
    <row r="2566" spans="1:10" x14ac:dyDescent="0.3">
      <c r="A2566" t="s">
        <v>7645</v>
      </c>
      <c r="B2566" t="s">
        <v>7646</v>
      </c>
      <c r="C2566" s="4" t="s">
        <v>7647</v>
      </c>
      <c r="D2566" t="s">
        <v>53</v>
      </c>
      <c r="E2566" t="s">
        <v>54</v>
      </c>
      <c r="F2566" t="s">
        <v>55</v>
      </c>
      <c r="G2566" t="s">
        <v>16</v>
      </c>
      <c r="H2566" t="s">
        <v>17</v>
      </c>
      <c r="I2566" t="s">
        <v>18</v>
      </c>
      <c r="J2566" t="s">
        <v>19</v>
      </c>
    </row>
    <row r="2567" spans="1:10" x14ac:dyDescent="0.3">
      <c r="A2567" t="s">
        <v>7648</v>
      </c>
      <c r="B2567" t="s">
        <v>7649</v>
      </c>
      <c r="C2567" s="4" t="s">
        <v>3568</v>
      </c>
      <c r="D2567" t="s">
        <v>35</v>
      </c>
      <c r="E2567" t="s">
        <v>36</v>
      </c>
      <c r="F2567" t="s">
        <v>37</v>
      </c>
      <c r="G2567" t="s">
        <v>16</v>
      </c>
      <c r="H2567" t="s">
        <v>17</v>
      </c>
      <c r="I2567" t="s">
        <v>18</v>
      </c>
      <c r="J2567" t="s">
        <v>19</v>
      </c>
    </row>
    <row r="2568" spans="1:10" x14ac:dyDescent="0.3">
      <c r="A2568" t="s">
        <v>7650</v>
      </c>
      <c r="B2568" t="s">
        <v>7651</v>
      </c>
      <c r="C2568" s="4" t="s">
        <v>7652</v>
      </c>
      <c r="D2568" t="s">
        <v>23</v>
      </c>
      <c r="E2568" t="s">
        <v>24</v>
      </c>
      <c r="F2568" t="s">
        <v>25</v>
      </c>
      <c r="G2568" t="s">
        <v>16</v>
      </c>
      <c r="H2568" t="s">
        <v>17</v>
      </c>
      <c r="I2568" t="s">
        <v>18</v>
      </c>
      <c r="J2568" t="s">
        <v>19</v>
      </c>
    </row>
    <row r="2569" spans="1:10" x14ac:dyDescent="0.3">
      <c r="A2569" t="s">
        <v>7653</v>
      </c>
      <c r="B2569" t="s">
        <v>7654</v>
      </c>
      <c r="C2569" s="4" t="s">
        <v>208</v>
      </c>
      <c r="D2569" t="s">
        <v>13</v>
      </c>
      <c r="E2569" t="s">
        <v>14</v>
      </c>
      <c r="F2569" t="s">
        <v>15</v>
      </c>
      <c r="G2569" t="s">
        <v>16</v>
      </c>
      <c r="H2569" t="s">
        <v>17</v>
      </c>
      <c r="I2569" t="s">
        <v>18</v>
      </c>
      <c r="J2569" t="s">
        <v>19</v>
      </c>
    </row>
    <row r="2570" spans="1:10" x14ac:dyDescent="0.3">
      <c r="A2570" t="s">
        <v>7655</v>
      </c>
      <c r="B2570" t="s">
        <v>7656</v>
      </c>
      <c r="C2570" s="4" t="s">
        <v>1212</v>
      </c>
      <c r="D2570" t="s">
        <v>35</v>
      </c>
      <c r="E2570" t="s">
        <v>36</v>
      </c>
      <c r="F2570" t="s">
        <v>37</v>
      </c>
      <c r="G2570" t="s">
        <v>16</v>
      </c>
      <c r="H2570" t="s">
        <v>17</v>
      </c>
      <c r="I2570" t="s">
        <v>18</v>
      </c>
      <c r="J2570" t="s">
        <v>19</v>
      </c>
    </row>
    <row r="2571" spans="1:10" x14ac:dyDescent="0.3">
      <c r="A2571" t="s">
        <v>7657</v>
      </c>
      <c r="B2571" t="s">
        <v>7658</v>
      </c>
      <c r="C2571" s="4" t="s">
        <v>785</v>
      </c>
      <c r="D2571" t="s">
        <v>23</v>
      </c>
      <c r="E2571" t="s">
        <v>24</v>
      </c>
      <c r="F2571" t="s">
        <v>25</v>
      </c>
      <c r="G2571" t="s">
        <v>16</v>
      </c>
      <c r="H2571" t="s">
        <v>17</v>
      </c>
      <c r="I2571" t="s">
        <v>18</v>
      </c>
      <c r="J2571" t="s">
        <v>19</v>
      </c>
    </row>
    <row r="2572" spans="1:10" x14ac:dyDescent="0.3">
      <c r="A2572" t="s">
        <v>7659</v>
      </c>
      <c r="B2572" t="s">
        <v>7660</v>
      </c>
      <c r="C2572" s="4" t="s">
        <v>7661</v>
      </c>
      <c r="D2572" t="s">
        <v>53</v>
      </c>
      <c r="E2572" t="s">
        <v>54</v>
      </c>
      <c r="F2572" t="s">
        <v>55</v>
      </c>
      <c r="G2572" t="s">
        <v>16</v>
      </c>
      <c r="H2572" t="s">
        <v>17</v>
      </c>
      <c r="I2572" t="s">
        <v>18</v>
      </c>
      <c r="J2572" t="s">
        <v>19</v>
      </c>
    </row>
    <row r="2573" spans="1:10" x14ac:dyDescent="0.3">
      <c r="A2573" t="s">
        <v>7662</v>
      </c>
      <c r="B2573" t="s">
        <v>7663</v>
      </c>
      <c r="C2573" s="4" t="s">
        <v>7664</v>
      </c>
      <c r="D2573" t="s">
        <v>29</v>
      </c>
      <c r="E2573" t="s">
        <v>30</v>
      </c>
      <c r="F2573" t="s">
        <v>31</v>
      </c>
      <c r="G2573" t="s">
        <v>16</v>
      </c>
      <c r="H2573" t="s">
        <v>17</v>
      </c>
      <c r="I2573" t="s">
        <v>18</v>
      </c>
      <c r="J2573" t="s">
        <v>19</v>
      </c>
    </row>
    <row r="2574" spans="1:10" x14ac:dyDescent="0.3">
      <c r="A2574" t="s">
        <v>7665</v>
      </c>
      <c r="B2574" t="s">
        <v>7666</v>
      </c>
      <c r="C2574" s="4" t="s">
        <v>7667</v>
      </c>
      <c r="D2574" t="s">
        <v>35</v>
      </c>
      <c r="E2574" t="s">
        <v>36</v>
      </c>
      <c r="F2574" t="s">
        <v>37</v>
      </c>
      <c r="G2574" t="s">
        <v>16</v>
      </c>
      <c r="H2574" t="s">
        <v>17</v>
      </c>
      <c r="I2574" t="s">
        <v>18</v>
      </c>
      <c r="J2574" t="s">
        <v>19</v>
      </c>
    </row>
    <row r="2575" spans="1:10" x14ac:dyDescent="0.3">
      <c r="A2575" t="s">
        <v>7668</v>
      </c>
      <c r="B2575" t="s">
        <v>7669</v>
      </c>
      <c r="C2575" s="4" t="s">
        <v>7670</v>
      </c>
      <c r="D2575" t="s">
        <v>23</v>
      </c>
      <c r="E2575" t="s">
        <v>24</v>
      </c>
      <c r="F2575" t="s">
        <v>25</v>
      </c>
      <c r="G2575" t="s">
        <v>16</v>
      </c>
      <c r="H2575" t="s">
        <v>17</v>
      </c>
      <c r="I2575" t="s">
        <v>18</v>
      </c>
      <c r="J2575" t="s">
        <v>19</v>
      </c>
    </row>
    <row r="2576" spans="1:10" x14ac:dyDescent="0.3">
      <c r="A2576" t="s">
        <v>7671</v>
      </c>
      <c r="B2576" t="s">
        <v>7672</v>
      </c>
      <c r="C2576" s="4" t="s">
        <v>7673</v>
      </c>
      <c r="D2576" t="s">
        <v>35</v>
      </c>
      <c r="E2576" t="s">
        <v>36</v>
      </c>
      <c r="F2576" t="s">
        <v>37</v>
      </c>
      <c r="G2576" t="s">
        <v>16</v>
      </c>
      <c r="H2576" t="s">
        <v>17</v>
      </c>
      <c r="I2576" t="s">
        <v>18</v>
      </c>
      <c r="J2576" t="s">
        <v>19</v>
      </c>
    </row>
    <row r="2577" spans="1:10" x14ac:dyDescent="0.3">
      <c r="A2577" t="s">
        <v>7674</v>
      </c>
      <c r="B2577" t="s">
        <v>7675</v>
      </c>
      <c r="C2577" s="4" t="s">
        <v>7676</v>
      </c>
      <c r="D2577" t="s">
        <v>53</v>
      </c>
      <c r="E2577" t="s">
        <v>54</v>
      </c>
      <c r="F2577" t="s">
        <v>55</v>
      </c>
      <c r="G2577" t="s">
        <v>16</v>
      </c>
      <c r="H2577" t="s">
        <v>17</v>
      </c>
      <c r="I2577" t="s">
        <v>18</v>
      </c>
      <c r="J2577" t="s">
        <v>19</v>
      </c>
    </row>
    <row r="2578" spans="1:10" x14ac:dyDescent="0.3">
      <c r="A2578" t="s">
        <v>7677</v>
      </c>
      <c r="B2578" t="s">
        <v>7678</v>
      </c>
      <c r="C2578" s="4" t="s">
        <v>7679</v>
      </c>
      <c r="D2578" t="s">
        <v>53</v>
      </c>
      <c r="E2578" t="s">
        <v>54</v>
      </c>
      <c r="F2578" t="s">
        <v>55</v>
      </c>
      <c r="G2578" t="s">
        <v>16</v>
      </c>
      <c r="H2578" t="s">
        <v>17</v>
      </c>
      <c r="I2578" t="s">
        <v>18</v>
      </c>
      <c r="J2578" t="s">
        <v>19</v>
      </c>
    </row>
    <row r="2579" spans="1:10" x14ac:dyDescent="0.3">
      <c r="A2579" t="s">
        <v>7680</v>
      </c>
      <c r="B2579" t="s">
        <v>7681</v>
      </c>
      <c r="C2579" s="4" t="s">
        <v>7682</v>
      </c>
      <c r="D2579" t="s">
        <v>23</v>
      </c>
      <c r="E2579" t="s">
        <v>24</v>
      </c>
      <c r="F2579" t="s">
        <v>25</v>
      </c>
      <c r="G2579" t="s">
        <v>16</v>
      </c>
      <c r="H2579" t="s">
        <v>17</v>
      </c>
      <c r="I2579" t="s">
        <v>18</v>
      </c>
      <c r="J2579" t="s">
        <v>19</v>
      </c>
    </row>
    <row r="2580" spans="1:10" x14ac:dyDescent="0.3">
      <c r="A2580" t="s">
        <v>7683</v>
      </c>
      <c r="B2580" t="s">
        <v>7684</v>
      </c>
      <c r="C2580" s="4" t="s">
        <v>7685</v>
      </c>
      <c r="D2580" t="s">
        <v>53</v>
      </c>
      <c r="E2580" t="s">
        <v>54</v>
      </c>
      <c r="F2580" t="s">
        <v>55</v>
      </c>
      <c r="G2580" t="s">
        <v>16</v>
      </c>
      <c r="H2580" t="s">
        <v>17</v>
      </c>
      <c r="I2580" t="s">
        <v>18</v>
      </c>
      <c r="J2580" t="s">
        <v>19</v>
      </c>
    </row>
    <row r="2581" spans="1:10" x14ac:dyDescent="0.3">
      <c r="A2581" t="s">
        <v>7686</v>
      </c>
      <c r="B2581" t="s">
        <v>7687</v>
      </c>
      <c r="C2581" s="4" t="s">
        <v>2441</v>
      </c>
      <c r="D2581" t="s">
        <v>23</v>
      </c>
      <c r="E2581" t="s">
        <v>24</v>
      </c>
      <c r="F2581" t="s">
        <v>25</v>
      </c>
      <c r="G2581" t="s">
        <v>16</v>
      </c>
      <c r="H2581" t="s">
        <v>17</v>
      </c>
      <c r="I2581" t="s">
        <v>18</v>
      </c>
      <c r="J2581" t="s">
        <v>19</v>
      </c>
    </row>
    <row r="2582" spans="1:10" x14ac:dyDescent="0.3">
      <c r="A2582" t="s">
        <v>7688</v>
      </c>
      <c r="B2582" t="s">
        <v>7689</v>
      </c>
      <c r="C2582" s="4" t="s">
        <v>7690</v>
      </c>
      <c r="D2582" t="s">
        <v>23</v>
      </c>
      <c r="E2582" t="s">
        <v>24</v>
      </c>
      <c r="F2582" t="s">
        <v>25</v>
      </c>
      <c r="G2582" t="s">
        <v>16</v>
      </c>
      <c r="H2582" t="s">
        <v>17</v>
      </c>
      <c r="I2582" t="s">
        <v>18</v>
      </c>
      <c r="J2582" t="s">
        <v>19</v>
      </c>
    </row>
    <row r="2583" spans="1:10" x14ac:dyDescent="0.3">
      <c r="A2583" t="s">
        <v>7691</v>
      </c>
      <c r="B2583" t="s">
        <v>7692</v>
      </c>
      <c r="C2583" s="4" t="s">
        <v>7693</v>
      </c>
      <c r="D2583" t="s">
        <v>35</v>
      </c>
      <c r="E2583" t="s">
        <v>36</v>
      </c>
      <c r="F2583" t="s">
        <v>37</v>
      </c>
      <c r="G2583" t="s">
        <v>16</v>
      </c>
      <c r="H2583" t="s">
        <v>17</v>
      </c>
      <c r="I2583" t="s">
        <v>18</v>
      </c>
      <c r="J2583" t="s">
        <v>19</v>
      </c>
    </row>
    <row r="2584" spans="1:10" x14ac:dyDescent="0.3">
      <c r="A2584" t="s">
        <v>7694</v>
      </c>
      <c r="B2584" t="s">
        <v>7695</v>
      </c>
      <c r="C2584" s="4" t="s">
        <v>7696</v>
      </c>
      <c r="D2584" t="s">
        <v>77</v>
      </c>
      <c r="E2584" t="s">
        <v>78</v>
      </c>
      <c r="F2584" t="s">
        <v>79</v>
      </c>
      <c r="G2584" t="s">
        <v>16</v>
      </c>
      <c r="H2584" t="s">
        <v>17</v>
      </c>
      <c r="I2584" t="s">
        <v>18</v>
      </c>
      <c r="J2584" t="s">
        <v>19</v>
      </c>
    </row>
    <row r="2585" spans="1:10" x14ac:dyDescent="0.3">
      <c r="A2585" t="s">
        <v>7697</v>
      </c>
      <c r="B2585" t="s">
        <v>7698</v>
      </c>
      <c r="C2585" s="4" t="s">
        <v>7699</v>
      </c>
      <c r="D2585" t="s">
        <v>23</v>
      </c>
      <c r="E2585" t="s">
        <v>24</v>
      </c>
      <c r="F2585" t="s">
        <v>25</v>
      </c>
      <c r="G2585" t="s">
        <v>16</v>
      </c>
      <c r="H2585" t="s">
        <v>17</v>
      </c>
      <c r="I2585" t="s">
        <v>18</v>
      </c>
      <c r="J2585" t="s">
        <v>19</v>
      </c>
    </row>
    <row r="2586" spans="1:10" x14ac:dyDescent="0.3">
      <c r="A2586" t="s">
        <v>7700</v>
      </c>
      <c r="B2586" t="s">
        <v>7701</v>
      </c>
      <c r="C2586" s="4" t="s">
        <v>7702</v>
      </c>
      <c r="D2586" t="s">
        <v>23</v>
      </c>
      <c r="E2586" t="s">
        <v>24</v>
      </c>
      <c r="F2586" t="s">
        <v>25</v>
      </c>
      <c r="G2586" t="s">
        <v>16</v>
      </c>
      <c r="H2586" t="s">
        <v>17</v>
      </c>
      <c r="I2586" t="s">
        <v>18</v>
      </c>
      <c r="J2586" t="s">
        <v>19</v>
      </c>
    </row>
    <row r="2587" spans="1:10" x14ac:dyDescent="0.3">
      <c r="A2587" t="s">
        <v>7703</v>
      </c>
      <c r="B2587" t="s">
        <v>7704</v>
      </c>
      <c r="C2587" s="4" t="s">
        <v>7705</v>
      </c>
      <c r="D2587" t="s">
        <v>29</v>
      </c>
      <c r="E2587" t="s">
        <v>30</v>
      </c>
      <c r="F2587" t="s">
        <v>31</v>
      </c>
      <c r="G2587" t="s">
        <v>16</v>
      </c>
      <c r="H2587" t="s">
        <v>17</v>
      </c>
      <c r="I2587" t="s">
        <v>18</v>
      </c>
      <c r="J2587" t="s">
        <v>19</v>
      </c>
    </row>
    <row r="2588" spans="1:10" x14ac:dyDescent="0.3">
      <c r="A2588" t="s">
        <v>7706</v>
      </c>
      <c r="B2588" t="s">
        <v>7707</v>
      </c>
      <c r="C2588" s="4" t="s">
        <v>7708</v>
      </c>
      <c r="D2588" t="s">
        <v>13</v>
      </c>
      <c r="E2588" t="s">
        <v>14</v>
      </c>
      <c r="F2588" t="s">
        <v>15</v>
      </c>
      <c r="G2588" t="s">
        <v>16</v>
      </c>
      <c r="H2588" t="s">
        <v>17</v>
      </c>
      <c r="I2588" t="s">
        <v>18</v>
      </c>
      <c r="J2588" t="s">
        <v>19</v>
      </c>
    </row>
    <row r="2589" spans="1:10" x14ac:dyDescent="0.3">
      <c r="A2589" t="s">
        <v>7709</v>
      </c>
      <c r="B2589" t="s">
        <v>7710</v>
      </c>
      <c r="C2589" s="4" t="s">
        <v>7711</v>
      </c>
      <c r="D2589" t="s">
        <v>23</v>
      </c>
      <c r="E2589" t="s">
        <v>24</v>
      </c>
      <c r="F2589" t="s">
        <v>25</v>
      </c>
      <c r="G2589" t="s">
        <v>16</v>
      </c>
      <c r="H2589" t="s">
        <v>17</v>
      </c>
      <c r="I2589" t="s">
        <v>18</v>
      </c>
      <c r="J2589" t="s">
        <v>19</v>
      </c>
    </row>
    <row r="2590" spans="1:10" x14ac:dyDescent="0.3">
      <c r="A2590" t="s">
        <v>7712</v>
      </c>
      <c r="B2590" t="s">
        <v>7713</v>
      </c>
      <c r="C2590" s="4" t="s">
        <v>7714</v>
      </c>
      <c r="D2590" t="s">
        <v>13</v>
      </c>
      <c r="E2590" t="s">
        <v>14</v>
      </c>
      <c r="F2590" t="s">
        <v>15</v>
      </c>
      <c r="G2590" t="s">
        <v>16</v>
      </c>
      <c r="H2590" t="s">
        <v>17</v>
      </c>
      <c r="I2590" t="s">
        <v>18</v>
      </c>
      <c r="J2590" t="s">
        <v>19</v>
      </c>
    </row>
    <row r="2591" spans="1:10" x14ac:dyDescent="0.3">
      <c r="A2591" t="s">
        <v>7715</v>
      </c>
      <c r="B2591" t="s">
        <v>7716</v>
      </c>
      <c r="C2591" s="4" t="s">
        <v>7717</v>
      </c>
      <c r="D2591" t="s">
        <v>13</v>
      </c>
      <c r="E2591" t="s">
        <v>14</v>
      </c>
      <c r="F2591" t="s">
        <v>15</v>
      </c>
      <c r="G2591" t="s">
        <v>16</v>
      </c>
      <c r="H2591" t="s">
        <v>17</v>
      </c>
      <c r="I2591" t="s">
        <v>18</v>
      </c>
      <c r="J2591" t="s">
        <v>19</v>
      </c>
    </row>
    <row r="2592" spans="1:10" x14ac:dyDescent="0.3">
      <c r="A2592" t="s">
        <v>7718</v>
      </c>
      <c r="B2592" t="s">
        <v>7719</v>
      </c>
      <c r="C2592" s="4" t="s">
        <v>7720</v>
      </c>
      <c r="D2592" t="s">
        <v>13</v>
      </c>
      <c r="E2592" t="s">
        <v>14</v>
      </c>
      <c r="F2592" t="s">
        <v>15</v>
      </c>
      <c r="G2592" t="s">
        <v>16</v>
      </c>
      <c r="H2592" t="s">
        <v>17</v>
      </c>
      <c r="I2592" t="s">
        <v>18</v>
      </c>
      <c r="J2592" t="s">
        <v>19</v>
      </c>
    </row>
    <row r="2593" spans="1:10" x14ac:dyDescent="0.3">
      <c r="A2593" t="s">
        <v>7721</v>
      </c>
      <c r="B2593" t="s">
        <v>7722</v>
      </c>
      <c r="C2593" s="4" t="s">
        <v>7723</v>
      </c>
      <c r="D2593" t="s">
        <v>29</v>
      </c>
      <c r="E2593" t="s">
        <v>30</v>
      </c>
      <c r="F2593" t="s">
        <v>31</v>
      </c>
      <c r="G2593" t="s">
        <v>16</v>
      </c>
      <c r="H2593" t="s">
        <v>17</v>
      </c>
      <c r="I2593" t="s">
        <v>18</v>
      </c>
      <c r="J2593" t="s">
        <v>19</v>
      </c>
    </row>
    <row r="2594" spans="1:10" x14ac:dyDescent="0.3">
      <c r="A2594" t="s">
        <v>7724</v>
      </c>
      <c r="B2594" t="s">
        <v>7725</v>
      </c>
      <c r="C2594" s="4" t="s">
        <v>7726</v>
      </c>
      <c r="D2594" t="s">
        <v>35</v>
      </c>
      <c r="E2594" t="s">
        <v>36</v>
      </c>
      <c r="F2594" t="s">
        <v>37</v>
      </c>
      <c r="G2594" t="s">
        <v>16</v>
      </c>
      <c r="H2594" t="s">
        <v>17</v>
      </c>
      <c r="I2594" t="s">
        <v>18</v>
      </c>
      <c r="J2594" t="s">
        <v>19</v>
      </c>
    </row>
    <row r="2595" spans="1:10" x14ac:dyDescent="0.3">
      <c r="A2595" t="s">
        <v>7727</v>
      </c>
      <c r="B2595" t="s">
        <v>7728</v>
      </c>
      <c r="C2595" s="4" t="s">
        <v>7729</v>
      </c>
      <c r="D2595" t="s">
        <v>194</v>
      </c>
      <c r="E2595" t="s">
        <v>195</v>
      </c>
      <c r="F2595" t="s">
        <v>196</v>
      </c>
      <c r="G2595" t="s">
        <v>16</v>
      </c>
      <c r="H2595" t="s">
        <v>17</v>
      </c>
      <c r="I2595" t="s">
        <v>18</v>
      </c>
      <c r="J2595" t="s">
        <v>19</v>
      </c>
    </row>
    <row r="2596" spans="1:10" x14ac:dyDescent="0.3">
      <c r="A2596" t="s">
        <v>7730</v>
      </c>
      <c r="B2596" t="s">
        <v>7731</v>
      </c>
      <c r="C2596" s="4" t="s">
        <v>7732</v>
      </c>
      <c r="D2596" t="s">
        <v>23</v>
      </c>
      <c r="E2596" t="s">
        <v>24</v>
      </c>
      <c r="F2596" t="s">
        <v>25</v>
      </c>
      <c r="G2596" t="s">
        <v>16</v>
      </c>
      <c r="H2596" t="s">
        <v>17</v>
      </c>
      <c r="I2596" t="s">
        <v>18</v>
      </c>
      <c r="J2596" t="s">
        <v>19</v>
      </c>
    </row>
    <row r="2597" spans="1:10" x14ac:dyDescent="0.3">
      <c r="A2597" t="s">
        <v>7733</v>
      </c>
      <c r="B2597" t="s">
        <v>7734</v>
      </c>
      <c r="C2597" s="4" t="s">
        <v>7735</v>
      </c>
      <c r="D2597" t="s">
        <v>23</v>
      </c>
      <c r="E2597" t="s">
        <v>24</v>
      </c>
      <c r="F2597" t="s">
        <v>25</v>
      </c>
      <c r="G2597" t="s">
        <v>16</v>
      </c>
      <c r="H2597" t="s">
        <v>17</v>
      </c>
      <c r="I2597" t="s">
        <v>18</v>
      </c>
      <c r="J2597" t="s">
        <v>19</v>
      </c>
    </row>
    <row r="2598" spans="1:10" x14ac:dyDescent="0.3">
      <c r="A2598" t="s">
        <v>7736</v>
      </c>
      <c r="B2598" t="s">
        <v>7737</v>
      </c>
      <c r="C2598" s="4" t="s">
        <v>7738</v>
      </c>
      <c r="D2598" t="s">
        <v>23</v>
      </c>
      <c r="E2598" t="s">
        <v>24</v>
      </c>
      <c r="F2598" t="s">
        <v>25</v>
      </c>
      <c r="G2598" t="s">
        <v>16</v>
      </c>
      <c r="H2598" t="s">
        <v>17</v>
      </c>
      <c r="I2598" t="s">
        <v>18</v>
      </c>
      <c r="J2598" t="s">
        <v>19</v>
      </c>
    </row>
    <row r="2599" spans="1:10" x14ac:dyDescent="0.3">
      <c r="A2599" t="s">
        <v>7739</v>
      </c>
      <c r="B2599" t="s">
        <v>7740</v>
      </c>
      <c r="C2599" s="4" t="s">
        <v>7741</v>
      </c>
      <c r="D2599" t="s">
        <v>53</v>
      </c>
      <c r="E2599" t="s">
        <v>54</v>
      </c>
      <c r="F2599" t="s">
        <v>55</v>
      </c>
      <c r="G2599" t="s">
        <v>16</v>
      </c>
      <c r="H2599" t="s">
        <v>17</v>
      </c>
      <c r="I2599" t="s">
        <v>18</v>
      </c>
      <c r="J2599" t="s">
        <v>19</v>
      </c>
    </row>
    <row r="2600" spans="1:10" x14ac:dyDescent="0.3">
      <c r="A2600" t="s">
        <v>7742</v>
      </c>
      <c r="B2600" t="s">
        <v>7743</v>
      </c>
      <c r="C2600" s="4" t="s">
        <v>7744</v>
      </c>
      <c r="D2600" t="s">
        <v>23</v>
      </c>
      <c r="E2600" t="s">
        <v>24</v>
      </c>
      <c r="F2600" t="s">
        <v>25</v>
      </c>
      <c r="G2600" t="s">
        <v>16</v>
      </c>
      <c r="H2600" t="s">
        <v>17</v>
      </c>
      <c r="I2600" t="s">
        <v>18</v>
      </c>
      <c r="J2600" t="s">
        <v>19</v>
      </c>
    </row>
    <row r="2601" spans="1:10" x14ac:dyDescent="0.3">
      <c r="A2601" t="s">
        <v>7745</v>
      </c>
      <c r="B2601" t="s">
        <v>7746</v>
      </c>
      <c r="C2601" s="4" t="s">
        <v>7747</v>
      </c>
      <c r="D2601" t="s">
        <v>53</v>
      </c>
      <c r="E2601" t="s">
        <v>54</v>
      </c>
      <c r="F2601" t="s">
        <v>55</v>
      </c>
      <c r="G2601" t="s">
        <v>16</v>
      </c>
      <c r="H2601" t="s">
        <v>17</v>
      </c>
      <c r="I2601" t="s">
        <v>18</v>
      </c>
      <c r="J2601" t="s">
        <v>19</v>
      </c>
    </row>
    <row r="2602" spans="1:10" x14ac:dyDescent="0.3">
      <c r="A2602" t="s">
        <v>7748</v>
      </c>
      <c r="B2602" t="s">
        <v>7749</v>
      </c>
      <c r="C2602" s="4" t="s">
        <v>7750</v>
      </c>
      <c r="D2602" t="s">
        <v>23</v>
      </c>
      <c r="E2602" t="s">
        <v>24</v>
      </c>
      <c r="F2602" t="s">
        <v>25</v>
      </c>
      <c r="G2602" t="s">
        <v>16</v>
      </c>
      <c r="H2602" t="s">
        <v>17</v>
      </c>
      <c r="I2602" t="s">
        <v>18</v>
      </c>
      <c r="J2602" t="s">
        <v>19</v>
      </c>
    </row>
    <row r="2603" spans="1:10" x14ac:dyDescent="0.3">
      <c r="A2603" t="s">
        <v>7751</v>
      </c>
      <c r="B2603" t="s">
        <v>7752</v>
      </c>
      <c r="C2603" s="4" t="s">
        <v>7753</v>
      </c>
      <c r="D2603" t="s">
        <v>35</v>
      </c>
      <c r="E2603" t="s">
        <v>36</v>
      </c>
      <c r="F2603" t="s">
        <v>37</v>
      </c>
      <c r="G2603" t="s">
        <v>16</v>
      </c>
      <c r="H2603" t="s">
        <v>17</v>
      </c>
      <c r="I2603" t="s">
        <v>18</v>
      </c>
      <c r="J2603" t="s">
        <v>19</v>
      </c>
    </row>
    <row r="2604" spans="1:10" x14ac:dyDescent="0.3">
      <c r="A2604" t="s">
        <v>7754</v>
      </c>
      <c r="B2604" t="s">
        <v>7755</v>
      </c>
      <c r="C2604" s="4" t="s">
        <v>7756</v>
      </c>
      <c r="D2604" t="s">
        <v>23</v>
      </c>
      <c r="E2604" t="s">
        <v>24</v>
      </c>
      <c r="F2604" t="s">
        <v>25</v>
      </c>
      <c r="G2604" t="s">
        <v>16</v>
      </c>
      <c r="H2604" t="s">
        <v>17</v>
      </c>
      <c r="I2604" t="s">
        <v>18</v>
      </c>
      <c r="J2604" t="s">
        <v>19</v>
      </c>
    </row>
    <row r="2605" spans="1:10" x14ac:dyDescent="0.3">
      <c r="A2605" t="s">
        <v>7757</v>
      </c>
      <c r="B2605" t="s">
        <v>7758</v>
      </c>
      <c r="C2605" s="4" t="s">
        <v>7759</v>
      </c>
      <c r="D2605" t="s">
        <v>29</v>
      </c>
      <c r="E2605" t="s">
        <v>30</v>
      </c>
      <c r="F2605" t="s">
        <v>31</v>
      </c>
      <c r="G2605" t="s">
        <v>16</v>
      </c>
      <c r="H2605" t="s">
        <v>17</v>
      </c>
      <c r="I2605" t="s">
        <v>18</v>
      </c>
      <c r="J2605" t="s">
        <v>19</v>
      </c>
    </row>
    <row r="2606" spans="1:10" x14ac:dyDescent="0.3">
      <c r="A2606" t="s">
        <v>7760</v>
      </c>
      <c r="B2606" t="s">
        <v>7761</v>
      </c>
      <c r="C2606" s="4" t="s">
        <v>7762</v>
      </c>
      <c r="D2606" t="s">
        <v>23</v>
      </c>
      <c r="E2606" t="s">
        <v>24</v>
      </c>
      <c r="F2606" t="s">
        <v>25</v>
      </c>
      <c r="G2606" t="s">
        <v>16</v>
      </c>
      <c r="H2606" t="s">
        <v>17</v>
      </c>
      <c r="I2606" t="s">
        <v>18</v>
      </c>
      <c r="J2606" t="s">
        <v>19</v>
      </c>
    </row>
    <row r="2607" spans="1:10" x14ac:dyDescent="0.3">
      <c r="A2607" t="s">
        <v>7763</v>
      </c>
      <c r="B2607" t="s">
        <v>7764</v>
      </c>
      <c r="C2607" s="4" t="s">
        <v>7765</v>
      </c>
      <c r="D2607" t="s">
        <v>53</v>
      </c>
      <c r="E2607" t="s">
        <v>54</v>
      </c>
      <c r="F2607" t="s">
        <v>55</v>
      </c>
      <c r="G2607" t="s">
        <v>16</v>
      </c>
      <c r="H2607" t="s">
        <v>17</v>
      </c>
      <c r="I2607" t="s">
        <v>18</v>
      </c>
      <c r="J2607" t="s">
        <v>19</v>
      </c>
    </row>
    <row r="2608" spans="1:10" x14ac:dyDescent="0.3">
      <c r="A2608" t="s">
        <v>7766</v>
      </c>
      <c r="B2608" t="s">
        <v>7767</v>
      </c>
      <c r="C2608" s="4" t="s">
        <v>7768</v>
      </c>
      <c r="D2608" t="s">
        <v>53</v>
      </c>
      <c r="E2608" t="s">
        <v>54</v>
      </c>
      <c r="F2608" t="s">
        <v>55</v>
      </c>
      <c r="G2608" t="s">
        <v>16</v>
      </c>
      <c r="H2608" t="s">
        <v>17</v>
      </c>
      <c r="I2608" t="s">
        <v>18</v>
      </c>
      <c r="J2608" t="s">
        <v>19</v>
      </c>
    </row>
    <row r="2609" spans="1:10" x14ac:dyDescent="0.3">
      <c r="A2609" t="s">
        <v>7769</v>
      </c>
      <c r="B2609" t="s">
        <v>7770</v>
      </c>
      <c r="C2609" s="4" t="s">
        <v>7771</v>
      </c>
      <c r="D2609" t="s">
        <v>53</v>
      </c>
      <c r="E2609" t="s">
        <v>54</v>
      </c>
      <c r="F2609" t="s">
        <v>55</v>
      </c>
      <c r="G2609" t="s">
        <v>16</v>
      </c>
      <c r="H2609" t="s">
        <v>17</v>
      </c>
      <c r="I2609" t="s">
        <v>18</v>
      </c>
      <c r="J2609" t="s">
        <v>19</v>
      </c>
    </row>
    <row r="2610" spans="1:10" x14ac:dyDescent="0.3">
      <c r="A2610" t="s">
        <v>7772</v>
      </c>
      <c r="B2610" t="s">
        <v>7773</v>
      </c>
      <c r="C2610" s="4" t="s">
        <v>7774</v>
      </c>
      <c r="D2610" t="s">
        <v>53</v>
      </c>
      <c r="E2610" t="s">
        <v>54</v>
      </c>
      <c r="F2610" t="s">
        <v>55</v>
      </c>
      <c r="G2610" t="s">
        <v>16</v>
      </c>
      <c r="H2610" t="s">
        <v>17</v>
      </c>
      <c r="I2610" t="s">
        <v>18</v>
      </c>
      <c r="J2610" t="s">
        <v>19</v>
      </c>
    </row>
    <row r="2611" spans="1:10" x14ac:dyDescent="0.3">
      <c r="A2611" t="s">
        <v>7775</v>
      </c>
      <c r="B2611" t="s">
        <v>7776</v>
      </c>
      <c r="C2611" s="4" t="s">
        <v>7777</v>
      </c>
      <c r="D2611" t="s">
        <v>29</v>
      </c>
      <c r="E2611" t="s">
        <v>30</v>
      </c>
      <c r="F2611" t="s">
        <v>31</v>
      </c>
      <c r="G2611" t="s">
        <v>16</v>
      </c>
      <c r="H2611" t="s">
        <v>17</v>
      </c>
      <c r="I2611" t="s">
        <v>18</v>
      </c>
      <c r="J2611" t="s">
        <v>19</v>
      </c>
    </row>
    <row r="2612" spans="1:10" x14ac:dyDescent="0.3">
      <c r="A2612" t="s">
        <v>7778</v>
      </c>
      <c r="B2612" t="s">
        <v>7779</v>
      </c>
      <c r="C2612" s="4" t="s">
        <v>7780</v>
      </c>
      <c r="D2612" t="s">
        <v>29</v>
      </c>
      <c r="E2612" t="s">
        <v>30</v>
      </c>
      <c r="F2612" t="s">
        <v>31</v>
      </c>
      <c r="G2612" t="s">
        <v>16</v>
      </c>
      <c r="H2612" t="s">
        <v>17</v>
      </c>
      <c r="I2612" t="s">
        <v>18</v>
      </c>
      <c r="J2612" t="s">
        <v>19</v>
      </c>
    </row>
    <row r="2613" spans="1:10" x14ac:dyDescent="0.3">
      <c r="A2613" t="s">
        <v>7781</v>
      </c>
      <c r="B2613" t="s">
        <v>7782</v>
      </c>
      <c r="C2613" s="4" t="s">
        <v>7783</v>
      </c>
      <c r="D2613" t="s">
        <v>194</v>
      </c>
      <c r="E2613" t="s">
        <v>195</v>
      </c>
      <c r="F2613" t="s">
        <v>196</v>
      </c>
      <c r="G2613" t="s">
        <v>16</v>
      </c>
      <c r="H2613" t="s">
        <v>17</v>
      </c>
      <c r="I2613" t="s">
        <v>18</v>
      </c>
      <c r="J2613" t="s">
        <v>19</v>
      </c>
    </row>
    <row r="2614" spans="1:10" x14ac:dyDescent="0.3">
      <c r="A2614" t="s">
        <v>7784</v>
      </c>
      <c r="B2614" t="s">
        <v>7785</v>
      </c>
      <c r="C2614" s="4" t="s">
        <v>7786</v>
      </c>
      <c r="D2614" t="s">
        <v>77</v>
      </c>
      <c r="E2614" t="s">
        <v>78</v>
      </c>
      <c r="F2614" t="s">
        <v>79</v>
      </c>
      <c r="G2614" t="s">
        <v>16</v>
      </c>
      <c r="H2614" t="s">
        <v>17</v>
      </c>
      <c r="I2614" t="s">
        <v>18</v>
      </c>
      <c r="J2614" t="s">
        <v>19</v>
      </c>
    </row>
    <row r="2615" spans="1:10" x14ac:dyDescent="0.3">
      <c r="A2615" t="s">
        <v>7787</v>
      </c>
      <c r="B2615" t="s">
        <v>7788</v>
      </c>
      <c r="C2615" s="4" t="s">
        <v>7789</v>
      </c>
      <c r="D2615" t="s">
        <v>35</v>
      </c>
      <c r="E2615" t="s">
        <v>36</v>
      </c>
      <c r="F2615" t="s">
        <v>37</v>
      </c>
      <c r="G2615" t="s">
        <v>16</v>
      </c>
      <c r="H2615" t="s">
        <v>17</v>
      </c>
      <c r="I2615" t="s">
        <v>18</v>
      </c>
      <c r="J2615" t="s">
        <v>19</v>
      </c>
    </row>
    <row r="2616" spans="1:10" x14ac:dyDescent="0.3">
      <c r="A2616" t="s">
        <v>7790</v>
      </c>
      <c r="B2616" t="s">
        <v>7791</v>
      </c>
      <c r="C2616" s="4" t="s">
        <v>5003</v>
      </c>
      <c r="D2616" t="s">
        <v>53</v>
      </c>
      <c r="E2616" t="s">
        <v>54</v>
      </c>
      <c r="F2616" t="s">
        <v>55</v>
      </c>
      <c r="G2616" t="s">
        <v>16</v>
      </c>
      <c r="H2616" t="s">
        <v>17</v>
      </c>
      <c r="I2616" t="s">
        <v>18</v>
      </c>
      <c r="J2616" t="s">
        <v>19</v>
      </c>
    </row>
    <row r="2617" spans="1:10" x14ac:dyDescent="0.3">
      <c r="A2617" t="s">
        <v>7792</v>
      </c>
      <c r="B2617" t="s">
        <v>7793</v>
      </c>
      <c r="C2617" s="4" t="s">
        <v>7794</v>
      </c>
      <c r="D2617" t="s">
        <v>77</v>
      </c>
      <c r="E2617" t="s">
        <v>78</v>
      </c>
      <c r="F2617" t="s">
        <v>79</v>
      </c>
      <c r="G2617" t="s">
        <v>16</v>
      </c>
      <c r="H2617" t="s">
        <v>17</v>
      </c>
      <c r="I2617" t="s">
        <v>18</v>
      </c>
      <c r="J2617" t="s">
        <v>19</v>
      </c>
    </row>
    <row r="2618" spans="1:10" x14ac:dyDescent="0.3">
      <c r="A2618" t="s">
        <v>7795</v>
      </c>
      <c r="B2618" t="s">
        <v>7796</v>
      </c>
      <c r="C2618" s="4" t="s">
        <v>7797</v>
      </c>
      <c r="D2618" t="s">
        <v>23</v>
      </c>
      <c r="E2618" t="s">
        <v>24</v>
      </c>
      <c r="F2618" t="s">
        <v>25</v>
      </c>
      <c r="G2618" t="s">
        <v>16</v>
      </c>
      <c r="H2618" t="s">
        <v>17</v>
      </c>
      <c r="I2618" t="s">
        <v>18</v>
      </c>
      <c r="J2618" t="s">
        <v>19</v>
      </c>
    </row>
    <row r="2619" spans="1:10" x14ac:dyDescent="0.3">
      <c r="A2619" t="s">
        <v>7798</v>
      </c>
      <c r="B2619" t="s">
        <v>7799</v>
      </c>
      <c r="C2619" s="4" t="s">
        <v>7800</v>
      </c>
      <c r="D2619" t="s">
        <v>13</v>
      </c>
      <c r="E2619" t="s">
        <v>14</v>
      </c>
      <c r="F2619" t="s">
        <v>15</v>
      </c>
      <c r="G2619" t="s">
        <v>16</v>
      </c>
      <c r="H2619" t="s">
        <v>17</v>
      </c>
      <c r="I2619" t="s">
        <v>18</v>
      </c>
      <c r="J2619" t="s">
        <v>19</v>
      </c>
    </row>
    <row r="2620" spans="1:10" x14ac:dyDescent="0.3">
      <c r="A2620" t="s">
        <v>7801</v>
      </c>
      <c r="B2620" t="s">
        <v>7802</v>
      </c>
      <c r="C2620" s="4" t="s">
        <v>7803</v>
      </c>
      <c r="D2620" t="s">
        <v>35</v>
      </c>
      <c r="E2620" t="s">
        <v>36</v>
      </c>
      <c r="F2620" t="s">
        <v>37</v>
      </c>
      <c r="G2620" t="s">
        <v>16</v>
      </c>
      <c r="H2620" t="s">
        <v>17</v>
      </c>
      <c r="I2620" t="s">
        <v>18</v>
      </c>
      <c r="J2620" t="s">
        <v>19</v>
      </c>
    </row>
    <row r="2621" spans="1:10" x14ac:dyDescent="0.3">
      <c r="A2621" t="s">
        <v>7804</v>
      </c>
      <c r="B2621" t="s">
        <v>7805</v>
      </c>
      <c r="C2621" s="4" t="s">
        <v>7806</v>
      </c>
      <c r="D2621" t="s">
        <v>77</v>
      </c>
      <c r="E2621" t="s">
        <v>78</v>
      </c>
      <c r="F2621" t="s">
        <v>79</v>
      </c>
      <c r="G2621" t="s">
        <v>16</v>
      </c>
      <c r="H2621" t="s">
        <v>17</v>
      </c>
      <c r="I2621" t="s">
        <v>18</v>
      </c>
      <c r="J2621" t="s">
        <v>19</v>
      </c>
    </row>
    <row r="2622" spans="1:10" x14ac:dyDescent="0.3">
      <c r="A2622" t="s">
        <v>7807</v>
      </c>
      <c r="B2622" t="s">
        <v>7808</v>
      </c>
      <c r="C2622" s="4" t="s">
        <v>7809</v>
      </c>
      <c r="D2622" t="s">
        <v>13</v>
      </c>
      <c r="E2622" t="s">
        <v>14</v>
      </c>
      <c r="F2622" t="s">
        <v>15</v>
      </c>
      <c r="G2622" t="s">
        <v>16</v>
      </c>
      <c r="H2622" t="s">
        <v>17</v>
      </c>
      <c r="I2622" t="s">
        <v>18</v>
      </c>
      <c r="J2622" t="s">
        <v>19</v>
      </c>
    </row>
    <row r="2623" spans="1:10" x14ac:dyDescent="0.3">
      <c r="A2623" t="s">
        <v>7810</v>
      </c>
      <c r="B2623" t="s">
        <v>7811</v>
      </c>
      <c r="C2623" s="4" t="s">
        <v>7812</v>
      </c>
      <c r="D2623" t="s">
        <v>35</v>
      </c>
      <c r="E2623" t="s">
        <v>36</v>
      </c>
      <c r="F2623" t="s">
        <v>37</v>
      </c>
      <c r="G2623" t="s">
        <v>16</v>
      </c>
      <c r="H2623" t="s">
        <v>17</v>
      </c>
      <c r="I2623" t="s">
        <v>18</v>
      </c>
      <c r="J2623" t="s">
        <v>19</v>
      </c>
    </row>
    <row r="2624" spans="1:10" x14ac:dyDescent="0.3">
      <c r="A2624" t="s">
        <v>7813</v>
      </c>
      <c r="B2624" t="s">
        <v>7814</v>
      </c>
      <c r="C2624" s="4" t="s">
        <v>7815</v>
      </c>
      <c r="D2624" t="s">
        <v>23</v>
      </c>
      <c r="E2624" t="s">
        <v>24</v>
      </c>
      <c r="F2624" t="s">
        <v>25</v>
      </c>
      <c r="G2624" t="s">
        <v>16</v>
      </c>
      <c r="H2624" t="s">
        <v>17</v>
      </c>
      <c r="I2624" t="s">
        <v>18</v>
      </c>
      <c r="J2624" t="s">
        <v>19</v>
      </c>
    </row>
    <row r="2625" spans="1:10" x14ac:dyDescent="0.3">
      <c r="A2625" t="s">
        <v>7816</v>
      </c>
      <c r="B2625" t="s">
        <v>7817</v>
      </c>
      <c r="C2625" s="4" t="s">
        <v>7818</v>
      </c>
      <c r="D2625" t="s">
        <v>35</v>
      </c>
      <c r="E2625" t="s">
        <v>36</v>
      </c>
      <c r="F2625" t="s">
        <v>37</v>
      </c>
      <c r="G2625" t="s">
        <v>16</v>
      </c>
      <c r="H2625" t="s">
        <v>17</v>
      </c>
      <c r="I2625" t="s">
        <v>18</v>
      </c>
      <c r="J2625" t="s">
        <v>19</v>
      </c>
    </row>
    <row r="2626" spans="1:10" x14ac:dyDescent="0.3">
      <c r="A2626" t="s">
        <v>7819</v>
      </c>
      <c r="B2626" t="s">
        <v>7820</v>
      </c>
      <c r="C2626" s="4" t="s">
        <v>7821</v>
      </c>
      <c r="D2626" t="s">
        <v>35</v>
      </c>
      <c r="E2626" t="s">
        <v>36</v>
      </c>
      <c r="F2626" t="s">
        <v>37</v>
      </c>
      <c r="G2626" t="s">
        <v>16</v>
      </c>
      <c r="H2626" t="s">
        <v>17</v>
      </c>
      <c r="I2626" t="s">
        <v>18</v>
      </c>
      <c r="J2626" t="s">
        <v>19</v>
      </c>
    </row>
    <row r="2627" spans="1:10" x14ac:dyDescent="0.3">
      <c r="A2627" t="s">
        <v>7822</v>
      </c>
      <c r="B2627" t="s">
        <v>7823</v>
      </c>
      <c r="C2627" s="4" t="s">
        <v>7824</v>
      </c>
      <c r="D2627" t="s">
        <v>35</v>
      </c>
      <c r="E2627" t="s">
        <v>36</v>
      </c>
      <c r="F2627" t="s">
        <v>37</v>
      </c>
      <c r="G2627" t="s">
        <v>16</v>
      </c>
      <c r="H2627" t="s">
        <v>17</v>
      </c>
      <c r="I2627" t="s">
        <v>18</v>
      </c>
      <c r="J2627" t="s">
        <v>19</v>
      </c>
    </row>
    <row r="2628" spans="1:10" x14ac:dyDescent="0.3">
      <c r="A2628" t="s">
        <v>7825</v>
      </c>
      <c r="B2628" t="s">
        <v>7826</v>
      </c>
      <c r="C2628" s="4" t="s">
        <v>7827</v>
      </c>
      <c r="D2628" t="s">
        <v>29</v>
      </c>
      <c r="E2628" t="s">
        <v>30</v>
      </c>
      <c r="F2628" t="s">
        <v>31</v>
      </c>
      <c r="G2628" t="s">
        <v>16</v>
      </c>
      <c r="H2628" t="s">
        <v>17</v>
      </c>
      <c r="I2628" t="s">
        <v>18</v>
      </c>
      <c r="J2628" t="s">
        <v>19</v>
      </c>
    </row>
    <row r="2629" spans="1:10" x14ac:dyDescent="0.3">
      <c r="A2629" t="s">
        <v>7828</v>
      </c>
      <c r="B2629" t="s">
        <v>7829</v>
      </c>
      <c r="C2629" s="4" t="s">
        <v>7830</v>
      </c>
      <c r="D2629" t="s">
        <v>23</v>
      </c>
      <c r="E2629" t="s">
        <v>24</v>
      </c>
      <c r="F2629" t="s">
        <v>25</v>
      </c>
      <c r="G2629" t="s">
        <v>16</v>
      </c>
      <c r="H2629" t="s">
        <v>17</v>
      </c>
      <c r="I2629" t="s">
        <v>18</v>
      </c>
      <c r="J2629" t="s">
        <v>19</v>
      </c>
    </row>
    <row r="2630" spans="1:10" x14ac:dyDescent="0.3">
      <c r="A2630" t="s">
        <v>7831</v>
      </c>
      <c r="B2630" t="s">
        <v>7832</v>
      </c>
      <c r="C2630" s="4" t="s">
        <v>7833</v>
      </c>
      <c r="D2630" t="s">
        <v>29</v>
      </c>
      <c r="E2630" t="s">
        <v>30</v>
      </c>
      <c r="F2630" t="s">
        <v>31</v>
      </c>
      <c r="G2630" t="s">
        <v>16</v>
      </c>
      <c r="H2630" t="s">
        <v>17</v>
      </c>
      <c r="I2630" t="s">
        <v>18</v>
      </c>
      <c r="J2630" t="s">
        <v>19</v>
      </c>
    </row>
    <row r="2631" spans="1:10" x14ac:dyDescent="0.3">
      <c r="A2631" t="s">
        <v>7834</v>
      </c>
      <c r="B2631" t="s">
        <v>7835</v>
      </c>
      <c r="C2631" s="4" t="s">
        <v>7836</v>
      </c>
      <c r="D2631" t="s">
        <v>35</v>
      </c>
      <c r="E2631" t="s">
        <v>36</v>
      </c>
      <c r="F2631" t="s">
        <v>37</v>
      </c>
      <c r="G2631" t="s">
        <v>16</v>
      </c>
      <c r="H2631" t="s">
        <v>17</v>
      </c>
      <c r="I2631" t="s">
        <v>18</v>
      </c>
      <c r="J2631" t="s">
        <v>19</v>
      </c>
    </row>
    <row r="2632" spans="1:10" x14ac:dyDescent="0.3">
      <c r="A2632" t="s">
        <v>7837</v>
      </c>
      <c r="B2632" t="s">
        <v>7838</v>
      </c>
      <c r="C2632" s="4" t="s">
        <v>7839</v>
      </c>
      <c r="D2632" t="s">
        <v>23</v>
      </c>
      <c r="E2632" t="s">
        <v>24</v>
      </c>
      <c r="F2632" t="s">
        <v>25</v>
      </c>
      <c r="G2632" t="s">
        <v>16</v>
      </c>
      <c r="H2632" t="s">
        <v>17</v>
      </c>
      <c r="I2632" t="s">
        <v>18</v>
      </c>
      <c r="J2632" t="s">
        <v>19</v>
      </c>
    </row>
    <row r="2633" spans="1:10" x14ac:dyDescent="0.3">
      <c r="A2633" t="s">
        <v>7840</v>
      </c>
      <c r="B2633" t="s">
        <v>7841</v>
      </c>
      <c r="C2633" s="4" t="s">
        <v>7842</v>
      </c>
      <c r="D2633" t="s">
        <v>53</v>
      </c>
      <c r="E2633" t="s">
        <v>54</v>
      </c>
      <c r="F2633" t="s">
        <v>55</v>
      </c>
      <c r="G2633" t="s">
        <v>16</v>
      </c>
      <c r="H2633" t="s">
        <v>17</v>
      </c>
      <c r="I2633" t="s">
        <v>18</v>
      </c>
      <c r="J2633" t="s">
        <v>19</v>
      </c>
    </row>
    <row r="2634" spans="1:10" x14ac:dyDescent="0.3">
      <c r="A2634" t="s">
        <v>7843</v>
      </c>
      <c r="B2634" t="s">
        <v>7844</v>
      </c>
      <c r="C2634" s="4" t="s">
        <v>7845</v>
      </c>
      <c r="D2634" t="s">
        <v>29</v>
      </c>
      <c r="E2634" t="s">
        <v>30</v>
      </c>
      <c r="F2634" t="s">
        <v>31</v>
      </c>
      <c r="G2634" t="s">
        <v>16</v>
      </c>
      <c r="H2634" t="s">
        <v>17</v>
      </c>
      <c r="I2634" t="s">
        <v>18</v>
      </c>
      <c r="J2634" t="s">
        <v>19</v>
      </c>
    </row>
    <row r="2635" spans="1:10" x14ac:dyDescent="0.3">
      <c r="A2635" t="s">
        <v>7846</v>
      </c>
      <c r="B2635" t="s">
        <v>7847</v>
      </c>
      <c r="C2635" s="4" t="s">
        <v>7848</v>
      </c>
      <c r="D2635" t="s">
        <v>23</v>
      </c>
      <c r="E2635" t="s">
        <v>24</v>
      </c>
      <c r="F2635" t="s">
        <v>25</v>
      </c>
      <c r="G2635" t="s">
        <v>16</v>
      </c>
      <c r="H2635" t="s">
        <v>17</v>
      </c>
      <c r="I2635" t="s">
        <v>18</v>
      </c>
      <c r="J2635" t="s">
        <v>19</v>
      </c>
    </row>
    <row r="2636" spans="1:10" x14ac:dyDescent="0.3">
      <c r="A2636" t="s">
        <v>7849</v>
      </c>
      <c r="B2636" t="s">
        <v>7850</v>
      </c>
      <c r="C2636" s="4" t="s">
        <v>7851</v>
      </c>
      <c r="D2636" t="s">
        <v>23</v>
      </c>
      <c r="E2636" t="s">
        <v>24</v>
      </c>
      <c r="F2636" t="s">
        <v>25</v>
      </c>
      <c r="G2636" t="s">
        <v>16</v>
      </c>
      <c r="H2636" t="s">
        <v>17</v>
      </c>
      <c r="I2636" t="s">
        <v>18</v>
      </c>
      <c r="J2636" t="s">
        <v>19</v>
      </c>
    </row>
    <row r="2637" spans="1:10" x14ac:dyDescent="0.3">
      <c r="A2637" t="s">
        <v>7852</v>
      </c>
      <c r="B2637" t="s">
        <v>7853</v>
      </c>
      <c r="C2637" s="4" t="s">
        <v>7854</v>
      </c>
      <c r="D2637" t="s">
        <v>23</v>
      </c>
      <c r="E2637" t="s">
        <v>24</v>
      </c>
      <c r="F2637" t="s">
        <v>25</v>
      </c>
      <c r="G2637" t="s">
        <v>16</v>
      </c>
      <c r="H2637" t="s">
        <v>17</v>
      </c>
      <c r="I2637" t="s">
        <v>18</v>
      </c>
      <c r="J2637" t="s">
        <v>19</v>
      </c>
    </row>
    <row r="2638" spans="1:10" x14ac:dyDescent="0.3">
      <c r="A2638" t="s">
        <v>7855</v>
      </c>
      <c r="B2638" t="s">
        <v>7856</v>
      </c>
      <c r="C2638" s="4" t="s">
        <v>7857</v>
      </c>
      <c r="D2638" t="s">
        <v>23</v>
      </c>
      <c r="E2638" t="s">
        <v>24</v>
      </c>
      <c r="F2638" t="s">
        <v>25</v>
      </c>
      <c r="G2638" t="s">
        <v>16</v>
      </c>
      <c r="H2638" t="s">
        <v>17</v>
      </c>
      <c r="I2638" t="s">
        <v>18</v>
      </c>
      <c r="J2638" t="s">
        <v>19</v>
      </c>
    </row>
    <row r="2639" spans="1:10" x14ac:dyDescent="0.3">
      <c r="A2639" t="s">
        <v>7858</v>
      </c>
      <c r="B2639" t="s">
        <v>7859</v>
      </c>
      <c r="C2639" s="4" t="s">
        <v>7860</v>
      </c>
      <c r="D2639" t="s">
        <v>53</v>
      </c>
      <c r="E2639" t="s">
        <v>54</v>
      </c>
      <c r="F2639" t="s">
        <v>55</v>
      </c>
      <c r="G2639" t="s">
        <v>16</v>
      </c>
      <c r="H2639" t="s">
        <v>17</v>
      </c>
      <c r="I2639" t="s">
        <v>18</v>
      </c>
      <c r="J2639" t="s">
        <v>19</v>
      </c>
    </row>
    <row r="2640" spans="1:10" x14ac:dyDescent="0.3">
      <c r="A2640" t="s">
        <v>7861</v>
      </c>
      <c r="B2640" t="s">
        <v>7862</v>
      </c>
      <c r="C2640" s="4" t="s">
        <v>7863</v>
      </c>
      <c r="D2640" t="s">
        <v>23</v>
      </c>
      <c r="E2640" t="s">
        <v>24</v>
      </c>
      <c r="F2640" t="s">
        <v>25</v>
      </c>
      <c r="G2640" t="s">
        <v>16</v>
      </c>
      <c r="H2640" t="s">
        <v>17</v>
      </c>
      <c r="I2640" t="s">
        <v>18</v>
      </c>
      <c r="J2640" t="s">
        <v>19</v>
      </c>
    </row>
    <row r="2641" spans="1:10" x14ac:dyDescent="0.3">
      <c r="A2641" t="s">
        <v>7864</v>
      </c>
      <c r="B2641" t="s">
        <v>7865</v>
      </c>
      <c r="C2641" s="4" t="s">
        <v>7866</v>
      </c>
      <c r="D2641" t="s">
        <v>35</v>
      </c>
      <c r="E2641" t="s">
        <v>36</v>
      </c>
      <c r="F2641" t="s">
        <v>37</v>
      </c>
      <c r="G2641" t="s">
        <v>16</v>
      </c>
      <c r="H2641" t="s">
        <v>17</v>
      </c>
      <c r="I2641" t="s">
        <v>18</v>
      </c>
      <c r="J2641" t="s">
        <v>19</v>
      </c>
    </row>
    <row r="2642" spans="1:10" x14ac:dyDescent="0.3">
      <c r="A2642" t="s">
        <v>7867</v>
      </c>
      <c r="B2642" t="s">
        <v>7868</v>
      </c>
      <c r="C2642" s="4" t="s">
        <v>7869</v>
      </c>
      <c r="D2642" t="s">
        <v>116</v>
      </c>
      <c r="E2642" t="s">
        <v>117</v>
      </c>
      <c r="F2642" t="s">
        <v>118</v>
      </c>
      <c r="G2642" t="s">
        <v>16</v>
      </c>
      <c r="H2642" t="s">
        <v>17</v>
      </c>
      <c r="I2642" t="s">
        <v>18</v>
      </c>
      <c r="J2642" t="s">
        <v>19</v>
      </c>
    </row>
    <row r="2643" spans="1:10" x14ac:dyDescent="0.3">
      <c r="A2643" t="s">
        <v>7870</v>
      </c>
      <c r="B2643" t="s">
        <v>7871</v>
      </c>
      <c r="C2643" s="4" t="s">
        <v>7872</v>
      </c>
      <c r="D2643" t="s">
        <v>13</v>
      </c>
      <c r="E2643" t="s">
        <v>14</v>
      </c>
      <c r="F2643" t="s">
        <v>15</v>
      </c>
      <c r="G2643" t="s">
        <v>16</v>
      </c>
      <c r="H2643" t="s">
        <v>17</v>
      </c>
      <c r="I2643" t="s">
        <v>18</v>
      </c>
      <c r="J2643" t="s">
        <v>19</v>
      </c>
    </row>
    <row r="2644" spans="1:10" x14ac:dyDescent="0.3">
      <c r="A2644" t="s">
        <v>7873</v>
      </c>
      <c r="B2644" t="s">
        <v>7874</v>
      </c>
      <c r="C2644" s="4" t="s">
        <v>7875</v>
      </c>
      <c r="D2644" t="s">
        <v>53</v>
      </c>
      <c r="E2644" t="s">
        <v>54</v>
      </c>
      <c r="F2644" t="s">
        <v>55</v>
      </c>
      <c r="G2644" t="s">
        <v>16</v>
      </c>
      <c r="H2644" t="s">
        <v>17</v>
      </c>
      <c r="I2644" t="s">
        <v>18</v>
      </c>
      <c r="J2644" t="s">
        <v>19</v>
      </c>
    </row>
    <row r="2645" spans="1:10" x14ac:dyDescent="0.3">
      <c r="A2645" t="s">
        <v>7876</v>
      </c>
      <c r="B2645" t="s">
        <v>7877</v>
      </c>
      <c r="C2645" s="4" t="s">
        <v>7878</v>
      </c>
      <c r="D2645" t="s">
        <v>116</v>
      </c>
      <c r="E2645" t="s">
        <v>117</v>
      </c>
      <c r="F2645" t="s">
        <v>118</v>
      </c>
      <c r="G2645" t="s">
        <v>16</v>
      </c>
      <c r="H2645" t="s">
        <v>17</v>
      </c>
      <c r="I2645" t="s">
        <v>18</v>
      </c>
      <c r="J2645" t="s">
        <v>19</v>
      </c>
    </row>
    <row r="2646" spans="1:10" x14ac:dyDescent="0.3">
      <c r="A2646" t="s">
        <v>7879</v>
      </c>
      <c r="B2646" t="s">
        <v>7880</v>
      </c>
      <c r="C2646" s="4" t="s">
        <v>7881</v>
      </c>
      <c r="D2646" t="s">
        <v>53</v>
      </c>
      <c r="E2646" t="s">
        <v>54</v>
      </c>
      <c r="F2646" t="s">
        <v>55</v>
      </c>
      <c r="G2646" t="s">
        <v>16</v>
      </c>
      <c r="H2646" t="s">
        <v>17</v>
      </c>
      <c r="I2646" t="s">
        <v>18</v>
      </c>
      <c r="J2646" t="s">
        <v>19</v>
      </c>
    </row>
    <row r="2647" spans="1:10" x14ac:dyDescent="0.3">
      <c r="A2647" t="s">
        <v>7882</v>
      </c>
      <c r="B2647" t="s">
        <v>7883</v>
      </c>
      <c r="C2647" s="4" t="s">
        <v>1871</v>
      </c>
      <c r="D2647" t="s">
        <v>35</v>
      </c>
      <c r="E2647" t="s">
        <v>36</v>
      </c>
      <c r="F2647" t="s">
        <v>37</v>
      </c>
      <c r="G2647" t="s">
        <v>16</v>
      </c>
      <c r="H2647" t="s">
        <v>17</v>
      </c>
      <c r="I2647" t="s">
        <v>18</v>
      </c>
      <c r="J2647" t="s">
        <v>19</v>
      </c>
    </row>
    <row r="2648" spans="1:10" x14ac:dyDescent="0.3">
      <c r="A2648" t="s">
        <v>7884</v>
      </c>
      <c r="B2648" t="s">
        <v>7885</v>
      </c>
      <c r="C2648" s="4" t="s">
        <v>7886</v>
      </c>
      <c r="D2648" t="s">
        <v>53</v>
      </c>
      <c r="E2648" t="s">
        <v>54</v>
      </c>
      <c r="F2648" t="s">
        <v>55</v>
      </c>
      <c r="G2648" t="s">
        <v>16</v>
      </c>
      <c r="H2648" t="s">
        <v>17</v>
      </c>
      <c r="I2648" t="s">
        <v>18</v>
      </c>
      <c r="J2648" t="s">
        <v>19</v>
      </c>
    </row>
    <row r="2649" spans="1:10" x14ac:dyDescent="0.3">
      <c r="A2649" t="s">
        <v>7887</v>
      </c>
      <c r="B2649" t="s">
        <v>7888</v>
      </c>
      <c r="C2649" s="4" t="s">
        <v>7889</v>
      </c>
      <c r="D2649" t="s">
        <v>23</v>
      </c>
      <c r="E2649" t="s">
        <v>24</v>
      </c>
      <c r="F2649" t="s">
        <v>25</v>
      </c>
      <c r="G2649" t="s">
        <v>16</v>
      </c>
      <c r="H2649" t="s">
        <v>17</v>
      </c>
      <c r="I2649" t="s">
        <v>18</v>
      </c>
      <c r="J2649" t="s">
        <v>19</v>
      </c>
    </row>
    <row r="2650" spans="1:10" x14ac:dyDescent="0.3">
      <c r="A2650" t="s">
        <v>7890</v>
      </c>
      <c r="B2650" t="s">
        <v>7891</v>
      </c>
      <c r="C2650" s="4" t="s">
        <v>7892</v>
      </c>
      <c r="D2650" t="s">
        <v>35</v>
      </c>
      <c r="E2650" t="s">
        <v>36</v>
      </c>
      <c r="F2650" t="s">
        <v>37</v>
      </c>
      <c r="G2650" t="s">
        <v>16</v>
      </c>
      <c r="H2650" t="s">
        <v>17</v>
      </c>
      <c r="I2650" t="s">
        <v>18</v>
      </c>
      <c r="J2650" t="s">
        <v>19</v>
      </c>
    </row>
    <row r="2651" spans="1:10" x14ac:dyDescent="0.3">
      <c r="A2651" t="s">
        <v>7893</v>
      </c>
      <c r="B2651" t="s">
        <v>7894</v>
      </c>
      <c r="C2651" s="4" t="s">
        <v>7895</v>
      </c>
      <c r="D2651" t="s">
        <v>35</v>
      </c>
      <c r="E2651" t="s">
        <v>36</v>
      </c>
      <c r="F2651" t="s">
        <v>37</v>
      </c>
      <c r="G2651" t="s">
        <v>16</v>
      </c>
      <c r="H2651" t="s">
        <v>17</v>
      </c>
      <c r="I2651" t="s">
        <v>18</v>
      </c>
      <c r="J2651" t="s">
        <v>19</v>
      </c>
    </row>
    <row r="2652" spans="1:10" x14ac:dyDescent="0.3">
      <c r="A2652" t="s">
        <v>7896</v>
      </c>
      <c r="B2652" t="s">
        <v>7897</v>
      </c>
      <c r="C2652" s="4" t="s">
        <v>7898</v>
      </c>
      <c r="D2652" t="s">
        <v>53</v>
      </c>
      <c r="E2652" t="s">
        <v>54</v>
      </c>
      <c r="F2652" t="s">
        <v>55</v>
      </c>
      <c r="G2652" t="s">
        <v>16</v>
      </c>
      <c r="H2652" t="s">
        <v>17</v>
      </c>
      <c r="I2652" t="s">
        <v>18</v>
      </c>
      <c r="J2652" t="s">
        <v>19</v>
      </c>
    </row>
    <row r="2653" spans="1:10" x14ac:dyDescent="0.3">
      <c r="A2653" t="s">
        <v>7899</v>
      </c>
      <c r="B2653" t="s">
        <v>7900</v>
      </c>
      <c r="C2653" s="4" t="s">
        <v>7901</v>
      </c>
      <c r="D2653" t="s">
        <v>23</v>
      </c>
      <c r="E2653" t="s">
        <v>24</v>
      </c>
      <c r="F2653" t="s">
        <v>25</v>
      </c>
      <c r="G2653" t="s">
        <v>16</v>
      </c>
      <c r="H2653" t="s">
        <v>17</v>
      </c>
      <c r="I2653" t="s">
        <v>18</v>
      </c>
      <c r="J2653" t="s">
        <v>19</v>
      </c>
    </row>
    <row r="2654" spans="1:10" x14ac:dyDescent="0.3">
      <c r="A2654" t="s">
        <v>7902</v>
      </c>
      <c r="B2654" t="s">
        <v>7903</v>
      </c>
      <c r="C2654" s="4" t="s">
        <v>7904</v>
      </c>
      <c r="D2654" t="s">
        <v>13</v>
      </c>
      <c r="E2654" t="s">
        <v>14</v>
      </c>
      <c r="F2654" t="s">
        <v>15</v>
      </c>
      <c r="G2654" t="s">
        <v>16</v>
      </c>
      <c r="H2654" t="s">
        <v>17</v>
      </c>
      <c r="I2654" t="s">
        <v>18</v>
      </c>
      <c r="J2654" t="s">
        <v>19</v>
      </c>
    </row>
    <row r="2655" spans="1:10" x14ac:dyDescent="0.3">
      <c r="A2655" t="s">
        <v>7905</v>
      </c>
      <c r="B2655" t="s">
        <v>7906</v>
      </c>
      <c r="C2655" s="4" t="s">
        <v>7907</v>
      </c>
      <c r="D2655" t="s">
        <v>29</v>
      </c>
      <c r="E2655" t="s">
        <v>30</v>
      </c>
      <c r="F2655" t="s">
        <v>31</v>
      </c>
      <c r="G2655" t="s">
        <v>16</v>
      </c>
      <c r="H2655" t="s">
        <v>17</v>
      </c>
      <c r="I2655" t="s">
        <v>18</v>
      </c>
      <c r="J2655" t="s">
        <v>19</v>
      </c>
    </row>
    <row r="2656" spans="1:10" x14ac:dyDescent="0.3">
      <c r="A2656" t="s">
        <v>7908</v>
      </c>
      <c r="B2656" t="s">
        <v>7909</v>
      </c>
      <c r="C2656" s="4" t="s">
        <v>7910</v>
      </c>
      <c r="D2656" t="s">
        <v>29</v>
      </c>
      <c r="E2656" t="s">
        <v>30</v>
      </c>
      <c r="F2656" t="s">
        <v>31</v>
      </c>
      <c r="G2656" t="s">
        <v>16</v>
      </c>
      <c r="H2656" t="s">
        <v>17</v>
      </c>
      <c r="I2656" t="s">
        <v>18</v>
      </c>
      <c r="J2656" t="s">
        <v>19</v>
      </c>
    </row>
    <row r="2657" spans="1:10" x14ac:dyDescent="0.3">
      <c r="A2657" t="s">
        <v>7911</v>
      </c>
      <c r="B2657" t="s">
        <v>7912</v>
      </c>
      <c r="C2657" s="4" t="s">
        <v>7913</v>
      </c>
      <c r="D2657" t="s">
        <v>29</v>
      </c>
      <c r="E2657" t="s">
        <v>30</v>
      </c>
      <c r="F2657" t="s">
        <v>31</v>
      </c>
      <c r="G2657" t="s">
        <v>16</v>
      </c>
      <c r="H2657" t="s">
        <v>17</v>
      </c>
      <c r="I2657" t="s">
        <v>18</v>
      </c>
      <c r="J2657" t="s">
        <v>19</v>
      </c>
    </row>
    <row r="2658" spans="1:10" x14ac:dyDescent="0.3">
      <c r="A2658" t="s">
        <v>7914</v>
      </c>
      <c r="B2658" t="s">
        <v>7915</v>
      </c>
      <c r="C2658" s="4" t="s">
        <v>7916</v>
      </c>
      <c r="D2658" t="s">
        <v>13</v>
      </c>
      <c r="E2658" t="s">
        <v>14</v>
      </c>
      <c r="F2658" t="s">
        <v>15</v>
      </c>
      <c r="G2658" t="s">
        <v>16</v>
      </c>
      <c r="H2658" t="s">
        <v>17</v>
      </c>
      <c r="I2658" t="s">
        <v>18</v>
      </c>
      <c r="J2658" t="s">
        <v>19</v>
      </c>
    </row>
    <row r="2659" spans="1:10" x14ac:dyDescent="0.3">
      <c r="A2659" t="s">
        <v>7917</v>
      </c>
      <c r="B2659" t="s">
        <v>7918</v>
      </c>
      <c r="C2659" s="4" t="s">
        <v>7919</v>
      </c>
      <c r="D2659" t="s">
        <v>13</v>
      </c>
      <c r="E2659" t="s">
        <v>14</v>
      </c>
      <c r="F2659" t="s">
        <v>15</v>
      </c>
      <c r="G2659" t="s">
        <v>16</v>
      </c>
      <c r="H2659" t="s">
        <v>17</v>
      </c>
      <c r="I2659" t="s">
        <v>18</v>
      </c>
      <c r="J2659" t="s">
        <v>19</v>
      </c>
    </row>
    <row r="2660" spans="1:10" x14ac:dyDescent="0.3">
      <c r="A2660" t="s">
        <v>7920</v>
      </c>
      <c r="B2660" t="s">
        <v>7921</v>
      </c>
      <c r="C2660" s="4" t="s">
        <v>7922</v>
      </c>
      <c r="D2660" t="s">
        <v>35</v>
      </c>
      <c r="E2660" t="s">
        <v>36</v>
      </c>
      <c r="F2660" t="s">
        <v>37</v>
      </c>
      <c r="G2660" t="s">
        <v>16</v>
      </c>
      <c r="H2660" t="s">
        <v>17</v>
      </c>
      <c r="I2660" t="s">
        <v>18</v>
      </c>
      <c r="J2660" t="s">
        <v>19</v>
      </c>
    </row>
    <row r="2661" spans="1:10" x14ac:dyDescent="0.3">
      <c r="A2661" t="s">
        <v>7923</v>
      </c>
      <c r="B2661" t="s">
        <v>7924</v>
      </c>
      <c r="C2661" s="4" t="s">
        <v>7925</v>
      </c>
      <c r="D2661" t="s">
        <v>53</v>
      </c>
      <c r="E2661" t="s">
        <v>54</v>
      </c>
      <c r="F2661" t="s">
        <v>55</v>
      </c>
      <c r="G2661" t="s">
        <v>16</v>
      </c>
      <c r="H2661" t="s">
        <v>17</v>
      </c>
      <c r="I2661" t="s">
        <v>18</v>
      </c>
      <c r="J2661" t="s">
        <v>19</v>
      </c>
    </row>
    <row r="2662" spans="1:10" x14ac:dyDescent="0.3">
      <c r="A2662" t="s">
        <v>7926</v>
      </c>
      <c r="B2662" t="s">
        <v>7927</v>
      </c>
      <c r="C2662" s="4" t="s">
        <v>7928</v>
      </c>
      <c r="D2662" t="s">
        <v>53</v>
      </c>
      <c r="E2662" t="s">
        <v>54</v>
      </c>
      <c r="F2662" t="s">
        <v>55</v>
      </c>
      <c r="G2662" t="s">
        <v>16</v>
      </c>
      <c r="H2662" t="s">
        <v>17</v>
      </c>
      <c r="I2662" t="s">
        <v>18</v>
      </c>
      <c r="J2662" t="s">
        <v>19</v>
      </c>
    </row>
    <row r="2663" spans="1:10" x14ac:dyDescent="0.3">
      <c r="A2663" t="s">
        <v>7929</v>
      </c>
      <c r="B2663" t="s">
        <v>7930</v>
      </c>
      <c r="C2663" s="4" t="s">
        <v>2726</v>
      </c>
      <c r="D2663" t="s">
        <v>194</v>
      </c>
      <c r="E2663" t="s">
        <v>195</v>
      </c>
      <c r="F2663" t="s">
        <v>196</v>
      </c>
      <c r="G2663" t="s">
        <v>16</v>
      </c>
      <c r="H2663" t="s">
        <v>17</v>
      </c>
      <c r="I2663" t="s">
        <v>18</v>
      </c>
      <c r="J2663" t="s">
        <v>19</v>
      </c>
    </row>
    <row r="2664" spans="1:10" x14ac:dyDescent="0.3">
      <c r="A2664" t="s">
        <v>7931</v>
      </c>
      <c r="B2664" t="s">
        <v>7932</v>
      </c>
      <c r="C2664" s="4" t="s">
        <v>7933</v>
      </c>
      <c r="D2664" t="s">
        <v>53</v>
      </c>
      <c r="E2664" t="s">
        <v>54</v>
      </c>
      <c r="F2664" t="s">
        <v>55</v>
      </c>
      <c r="G2664" t="s">
        <v>16</v>
      </c>
      <c r="H2664" t="s">
        <v>17</v>
      </c>
      <c r="I2664" t="s">
        <v>18</v>
      </c>
      <c r="J2664" t="s">
        <v>19</v>
      </c>
    </row>
    <row r="2665" spans="1:10" x14ac:dyDescent="0.3">
      <c r="A2665" t="s">
        <v>7934</v>
      </c>
      <c r="B2665" t="s">
        <v>7935</v>
      </c>
      <c r="C2665" s="4" t="s">
        <v>7936</v>
      </c>
      <c r="D2665" t="s">
        <v>23</v>
      </c>
      <c r="E2665" t="s">
        <v>24</v>
      </c>
      <c r="F2665" t="s">
        <v>25</v>
      </c>
      <c r="G2665" t="s">
        <v>16</v>
      </c>
      <c r="H2665" t="s">
        <v>17</v>
      </c>
      <c r="I2665" t="s">
        <v>18</v>
      </c>
      <c r="J2665" t="s">
        <v>19</v>
      </c>
    </row>
    <row r="2666" spans="1:10" x14ac:dyDescent="0.3">
      <c r="A2666" t="s">
        <v>7937</v>
      </c>
      <c r="B2666" t="s">
        <v>7938</v>
      </c>
      <c r="C2666" s="4" t="s">
        <v>7939</v>
      </c>
      <c r="D2666" t="s">
        <v>53</v>
      </c>
      <c r="E2666" t="s">
        <v>54</v>
      </c>
      <c r="F2666" t="s">
        <v>55</v>
      </c>
      <c r="G2666" t="s">
        <v>16</v>
      </c>
      <c r="H2666" t="s">
        <v>17</v>
      </c>
      <c r="I2666" t="s">
        <v>18</v>
      </c>
      <c r="J2666" t="s">
        <v>19</v>
      </c>
    </row>
    <row r="2667" spans="1:10" x14ac:dyDescent="0.3">
      <c r="A2667" t="s">
        <v>7940</v>
      </c>
      <c r="B2667" t="s">
        <v>7941</v>
      </c>
      <c r="C2667" s="4" t="s">
        <v>7942</v>
      </c>
      <c r="D2667" t="s">
        <v>53</v>
      </c>
      <c r="E2667" t="s">
        <v>54</v>
      </c>
      <c r="F2667" t="s">
        <v>55</v>
      </c>
      <c r="G2667" t="s">
        <v>16</v>
      </c>
      <c r="H2667" t="s">
        <v>17</v>
      </c>
      <c r="I2667" t="s">
        <v>18</v>
      </c>
      <c r="J2667" t="s">
        <v>19</v>
      </c>
    </row>
    <row r="2668" spans="1:10" x14ac:dyDescent="0.3">
      <c r="A2668" t="s">
        <v>7943</v>
      </c>
      <c r="B2668" t="s">
        <v>7944</v>
      </c>
      <c r="C2668" s="4" t="s">
        <v>7945</v>
      </c>
      <c r="D2668" t="s">
        <v>53</v>
      </c>
      <c r="E2668" t="s">
        <v>54</v>
      </c>
      <c r="F2668" t="s">
        <v>55</v>
      </c>
      <c r="G2668" t="s">
        <v>16</v>
      </c>
      <c r="H2668" t="s">
        <v>17</v>
      </c>
      <c r="I2668" t="s">
        <v>18</v>
      </c>
      <c r="J2668" t="s">
        <v>19</v>
      </c>
    </row>
    <row r="2669" spans="1:10" x14ac:dyDescent="0.3">
      <c r="A2669" t="s">
        <v>7946</v>
      </c>
      <c r="B2669" t="s">
        <v>7947</v>
      </c>
      <c r="C2669" s="4" t="s">
        <v>3517</v>
      </c>
      <c r="D2669" t="s">
        <v>23</v>
      </c>
      <c r="E2669" t="s">
        <v>24</v>
      </c>
      <c r="F2669" t="s">
        <v>25</v>
      </c>
      <c r="G2669" t="s">
        <v>16</v>
      </c>
      <c r="H2669" t="s">
        <v>17</v>
      </c>
      <c r="I2669" t="s">
        <v>18</v>
      </c>
      <c r="J2669" t="s">
        <v>19</v>
      </c>
    </row>
    <row r="2670" spans="1:10" x14ac:dyDescent="0.3">
      <c r="A2670" t="s">
        <v>7948</v>
      </c>
      <c r="B2670" t="s">
        <v>7949</v>
      </c>
      <c r="C2670" s="4" t="s">
        <v>7950</v>
      </c>
      <c r="D2670" t="s">
        <v>53</v>
      </c>
      <c r="E2670" t="s">
        <v>54</v>
      </c>
      <c r="F2670" t="s">
        <v>55</v>
      </c>
      <c r="G2670" t="s">
        <v>16</v>
      </c>
      <c r="H2670" t="s">
        <v>17</v>
      </c>
      <c r="I2670" t="s">
        <v>18</v>
      </c>
      <c r="J2670" t="s">
        <v>19</v>
      </c>
    </row>
    <row r="2671" spans="1:10" x14ac:dyDescent="0.3">
      <c r="A2671" t="s">
        <v>7951</v>
      </c>
      <c r="B2671" t="s">
        <v>7952</v>
      </c>
      <c r="C2671" s="4" t="s">
        <v>7953</v>
      </c>
      <c r="D2671" t="s">
        <v>13</v>
      </c>
      <c r="E2671" t="s">
        <v>14</v>
      </c>
      <c r="F2671" t="s">
        <v>15</v>
      </c>
      <c r="G2671" t="s">
        <v>16</v>
      </c>
      <c r="H2671" t="s">
        <v>17</v>
      </c>
      <c r="I2671" t="s">
        <v>18</v>
      </c>
      <c r="J2671" t="s">
        <v>19</v>
      </c>
    </row>
    <row r="2672" spans="1:10" x14ac:dyDescent="0.3">
      <c r="A2672" t="s">
        <v>7954</v>
      </c>
      <c r="B2672" t="s">
        <v>7955</v>
      </c>
      <c r="C2672" s="4" t="s">
        <v>7956</v>
      </c>
      <c r="D2672" t="s">
        <v>194</v>
      </c>
      <c r="E2672" t="s">
        <v>195</v>
      </c>
      <c r="F2672" t="s">
        <v>196</v>
      </c>
      <c r="G2672" t="s">
        <v>16</v>
      </c>
      <c r="H2672" t="s">
        <v>17</v>
      </c>
      <c r="I2672" t="s">
        <v>18</v>
      </c>
      <c r="J2672" t="s">
        <v>19</v>
      </c>
    </row>
    <row r="2673" spans="1:10" x14ac:dyDescent="0.3">
      <c r="A2673" t="s">
        <v>7957</v>
      </c>
      <c r="B2673" t="s">
        <v>7958</v>
      </c>
      <c r="C2673" s="4" t="s">
        <v>7959</v>
      </c>
      <c r="D2673" t="s">
        <v>23</v>
      </c>
      <c r="E2673" t="s">
        <v>24</v>
      </c>
      <c r="F2673" t="s">
        <v>25</v>
      </c>
      <c r="G2673" t="s">
        <v>16</v>
      </c>
      <c r="H2673" t="s">
        <v>17</v>
      </c>
      <c r="I2673" t="s">
        <v>18</v>
      </c>
      <c r="J2673" t="s">
        <v>19</v>
      </c>
    </row>
    <row r="2674" spans="1:10" x14ac:dyDescent="0.3">
      <c r="A2674" t="s">
        <v>7960</v>
      </c>
      <c r="B2674" t="s">
        <v>7961</v>
      </c>
      <c r="C2674" s="4" t="s">
        <v>7962</v>
      </c>
      <c r="D2674" t="s">
        <v>53</v>
      </c>
      <c r="E2674" t="s">
        <v>54</v>
      </c>
      <c r="F2674" t="s">
        <v>55</v>
      </c>
      <c r="G2674" t="s">
        <v>16</v>
      </c>
      <c r="H2674" t="s">
        <v>17</v>
      </c>
      <c r="I2674" t="s">
        <v>18</v>
      </c>
      <c r="J2674" t="s">
        <v>19</v>
      </c>
    </row>
    <row r="2675" spans="1:10" x14ac:dyDescent="0.3">
      <c r="A2675" t="s">
        <v>7963</v>
      </c>
      <c r="B2675" t="s">
        <v>7964</v>
      </c>
      <c r="C2675" s="4" t="s">
        <v>7965</v>
      </c>
      <c r="D2675" t="s">
        <v>53</v>
      </c>
      <c r="E2675" t="s">
        <v>54</v>
      </c>
      <c r="F2675" t="s">
        <v>55</v>
      </c>
      <c r="G2675" t="s">
        <v>16</v>
      </c>
      <c r="H2675" t="s">
        <v>17</v>
      </c>
      <c r="I2675" t="s">
        <v>18</v>
      </c>
      <c r="J2675" t="s">
        <v>19</v>
      </c>
    </row>
    <row r="2676" spans="1:10" x14ac:dyDescent="0.3">
      <c r="A2676" t="s">
        <v>7966</v>
      </c>
      <c r="B2676" t="s">
        <v>7967</v>
      </c>
      <c r="C2676" s="4" t="s">
        <v>7968</v>
      </c>
      <c r="D2676" t="s">
        <v>194</v>
      </c>
      <c r="E2676" t="s">
        <v>195</v>
      </c>
      <c r="F2676" t="s">
        <v>196</v>
      </c>
      <c r="G2676" t="s">
        <v>16</v>
      </c>
      <c r="H2676" t="s">
        <v>17</v>
      </c>
      <c r="I2676" t="s">
        <v>18</v>
      </c>
      <c r="J2676" t="s">
        <v>19</v>
      </c>
    </row>
    <row r="2677" spans="1:10" x14ac:dyDescent="0.3">
      <c r="A2677" t="s">
        <v>7969</v>
      </c>
      <c r="B2677" t="s">
        <v>7970</v>
      </c>
      <c r="C2677" s="4" t="s">
        <v>7971</v>
      </c>
      <c r="D2677" t="s">
        <v>53</v>
      </c>
      <c r="E2677" t="s">
        <v>54</v>
      </c>
      <c r="F2677" t="s">
        <v>55</v>
      </c>
      <c r="G2677" t="s">
        <v>16</v>
      </c>
      <c r="H2677" t="s">
        <v>17</v>
      </c>
      <c r="I2677" t="s">
        <v>18</v>
      </c>
      <c r="J2677" t="s">
        <v>19</v>
      </c>
    </row>
    <row r="2678" spans="1:10" x14ac:dyDescent="0.3">
      <c r="A2678" t="s">
        <v>7972</v>
      </c>
      <c r="B2678" t="s">
        <v>7973</v>
      </c>
      <c r="C2678" s="4" t="s">
        <v>7974</v>
      </c>
      <c r="D2678" t="s">
        <v>35</v>
      </c>
      <c r="E2678" t="s">
        <v>36</v>
      </c>
      <c r="F2678" t="s">
        <v>37</v>
      </c>
      <c r="G2678" t="s">
        <v>16</v>
      </c>
      <c r="H2678" t="s">
        <v>17</v>
      </c>
      <c r="I2678" t="s">
        <v>18</v>
      </c>
      <c r="J2678" t="s">
        <v>19</v>
      </c>
    </row>
    <row r="2679" spans="1:10" x14ac:dyDescent="0.3">
      <c r="A2679" t="s">
        <v>7975</v>
      </c>
      <c r="B2679" t="s">
        <v>7976</v>
      </c>
      <c r="C2679" s="4" t="s">
        <v>7977</v>
      </c>
      <c r="D2679" t="s">
        <v>77</v>
      </c>
      <c r="E2679" t="s">
        <v>78</v>
      </c>
      <c r="F2679" t="s">
        <v>79</v>
      </c>
      <c r="G2679" t="s">
        <v>16</v>
      </c>
      <c r="H2679" t="s">
        <v>17</v>
      </c>
      <c r="I2679" t="s">
        <v>18</v>
      </c>
      <c r="J2679" t="s">
        <v>19</v>
      </c>
    </row>
    <row r="2680" spans="1:10" x14ac:dyDescent="0.3">
      <c r="A2680" t="s">
        <v>7978</v>
      </c>
      <c r="B2680" t="s">
        <v>7979</v>
      </c>
      <c r="C2680" s="4" t="s">
        <v>7980</v>
      </c>
      <c r="D2680" t="s">
        <v>53</v>
      </c>
      <c r="E2680" t="s">
        <v>54</v>
      </c>
      <c r="F2680" t="s">
        <v>55</v>
      </c>
      <c r="G2680" t="s">
        <v>16</v>
      </c>
      <c r="H2680" t="s">
        <v>17</v>
      </c>
      <c r="I2680" t="s">
        <v>18</v>
      </c>
      <c r="J2680" t="s">
        <v>19</v>
      </c>
    </row>
    <row r="2681" spans="1:10" x14ac:dyDescent="0.3">
      <c r="A2681" t="s">
        <v>7981</v>
      </c>
      <c r="B2681" t="s">
        <v>7982</v>
      </c>
      <c r="C2681" s="4" t="s">
        <v>7983</v>
      </c>
      <c r="D2681" t="s">
        <v>35</v>
      </c>
      <c r="E2681" t="s">
        <v>36</v>
      </c>
      <c r="F2681" t="s">
        <v>37</v>
      </c>
      <c r="G2681" t="s">
        <v>16</v>
      </c>
      <c r="H2681" t="s">
        <v>17</v>
      </c>
      <c r="I2681" t="s">
        <v>18</v>
      </c>
      <c r="J2681" t="s">
        <v>19</v>
      </c>
    </row>
    <row r="2682" spans="1:10" x14ac:dyDescent="0.3">
      <c r="A2682" t="s">
        <v>7984</v>
      </c>
      <c r="B2682" t="s">
        <v>7985</v>
      </c>
      <c r="C2682" s="4" t="s">
        <v>7986</v>
      </c>
      <c r="D2682" t="s">
        <v>35</v>
      </c>
      <c r="E2682" t="s">
        <v>36</v>
      </c>
      <c r="F2682" t="s">
        <v>37</v>
      </c>
      <c r="G2682" t="s">
        <v>16</v>
      </c>
      <c r="H2682" t="s">
        <v>17</v>
      </c>
      <c r="I2682" t="s">
        <v>18</v>
      </c>
      <c r="J2682" t="s">
        <v>19</v>
      </c>
    </row>
    <row r="2683" spans="1:10" x14ac:dyDescent="0.3">
      <c r="A2683" t="s">
        <v>7987</v>
      </c>
      <c r="B2683" t="s">
        <v>7988</v>
      </c>
      <c r="C2683" s="4" t="s">
        <v>7989</v>
      </c>
      <c r="D2683" t="s">
        <v>35</v>
      </c>
      <c r="E2683" t="s">
        <v>36</v>
      </c>
      <c r="F2683" t="s">
        <v>37</v>
      </c>
      <c r="G2683" t="s">
        <v>16</v>
      </c>
      <c r="H2683" t="s">
        <v>17</v>
      </c>
      <c r="I2683" t="s">
        <v>18</v>
      </c>
      <c r="J2683" t="s">
        <v>19</v>
      </c>
    </row>
    <row r="2684" spans="1:10" x14ac:dyDescent="0.3">
      <c r="A2684" t="s">
        <v>7990</v>
      </c>
      <c r="B2684" t="s">
        <v>7991</v>
      </c>
      <c r="C2684" s="4" t="s">
        <v>7992</v>
      </c>
      <c r="D2684" t="s">
        <v>23</v>
      </c>
      <c r="E2684" t="s">
        <v>24</v>
      </c>
      <c r="F2684" t="s">
        <v>25</v>
      </c>
      <c r="G2684" t="s">
        <v>16</v>
      </c>
      <c r="H2684" t="s">
        <v>17</v>
      </c>
      <c r="I2684" t="s">
        <v>18</v>
      </c>
      <c r="J2684" t="s">
        <v>19</v>
      </c>
    </row>
    <row r="2685" spans="1:10" x14ac:dyDescent="0.3">
      <c r="A2685" t="s">
        <v>7993</v>
      </c>
      <c r="B2685" t="s">
        <v>7994</v>
      </c>
      <c r="C2685" s="4" t="s">
        <v>4221</v>
      </c>
      <c r="D2685" t="s">
        <v>23</v>
      </c>
      <c r="E2685" t="s">
        <v>24</v>
      </c>
      <c r="F2685" t="s">
        <v>25</v>
      </c>
      <c r="G2685" t="s">
        <v>16</v>
      </c>
      <c r="H2685" t="s">
        <v>17</v>
      </c>
      <c r="I2685" t="s">
        <v>18</v>
      </c>
      <c r="J2685" t="s">
        <v>19</v>
      </c>
    </row>
    <row r="2686" spans="1:10" x14ac:dyDescent="0.3">
      <c r="A2686" t="s">
        <v>7995</v>
      </c>
      <c r="B2686" t="s">
        <v>7996</v>
      </c>
      <c r="C2686" s="4" t="s">
        <v>7997</v>
      </c>
      <c r="D2686" t="s">
        <v>13</v>
      </c>
      <c r="E2686" t="s">
        <v>14</v>
      </c>
      <c r="F2686" t="s">
        <v>15</v>
      </c>
      <c r="G2686" t="s">
        <v>16</v>
      </c>
      <c r="H2686" t="s">
        <v>17</v>
      </c>
      <c r="I2686" t="s">
        <v>18</v>
      </c>
      <c r="J2686" t="s">
        <v>19</v>
      </c>
    </row>
    <row r="2687" spans="1:10" x14ac:dyDescent="0.3">
      <c r="A2687" t="s">
        <v>7998</v>
      </c>
      <c r="B2687" t="s">
        <v>7999</v>
      </c>
      <c r="C2687" s="4" t="s">
        <v>8000</v>
      </c>
      <c r="D2687" t="s">
        <v>35</v>
      </c>
      <c r="E2687" t="s">
        <v>36</v>
      </c>
      <c r="F2687" t="s">
        <v>37</v>
      </c>
      <c r="G2687" t="s">
        <v>16</v>
      </c>
      <c r="H2687" t="s">
        <v>17</v>
      </c>
      <c r="I2687" t="s">
        <v>18</v>
      </c>
      <c r="J2687" t="s">
        <v>19</v>
      </c>
    </row>
    <row r="2688" spans="1:10" x14ac:dyDescent="0.3">
      <c r="A2688" t="s">
        <v>8001</v>
      </c>
      <c r="B2688" t="s">
        <v>8002</v>
      </c>
      <c r="C2688" s="4" t="s">
        <v>8003</v>
      </c>
      <c r="D2688" t="s">
        <v>53</v>
      </c>
      <c r="E2688" t="s">
        <v>54</v>
      </c>
      <c r="F2688" t="s">
        <v>55</v>
      </c>
      <c r="G2688" t="s">
        <v>16</v>
      </c>
      <c r="H2688" t="s">
        <v>17</v>
      </c>
      <c r="I2688" t="s">
        <v>18</v>
      </c>
      <c r="J2688" t="s">
        <v>19</v>
      </c>
    </row>
    <row r="2689" spans="1:10" x14ac:dyDescent="0.3">
      <c r="A2689" t="s">
        <v>8004</v>
      </c>
      <c r="B2689" t="s">
        <v>8005</v>
      </c>
      <c r="C2689" s="4" t="s">
        <v>8006</v>
      </c>
      <c r="D2689" t="s">
        <v>35</v>
      </c>
      <c r="E2689" t="s">
        <v>36</v>
      </c>
      <c r="F2689" t="s">
        <v>37</v>
      </c>
      <c r="G2689" t="s">
        <v>16</v>
      </c>
      <c r="H2689" t="s">
        <v>17</v>
      </c>
      <c r="I2689" t="s">
        <v>18</v>
      </c>
      <c r="J2689" t="s">
        <v>19</v>
      </c>
    </row>
    <row r="2690" spans="1:10" x14ac:dyDescent="0.3">
      <c r="A2690" t="s">
        <v>8007</v>
      </c>
      <c r="B2690" t="s">
        <v>8008</v>
      </c>
      <c r="C2690" s="4" t="s">
        <v>8009</v>
      </c>
      <c r="D2690" t="s">
        <v>35</v>
      </c>
      <c r="E2690" t="s">
        <v>36</v>
      </c>
      <c r="F2690" t="s">
        <v>37</v>
      </c>
      <c r="G2690" t="s">
        <v>16</v>
      </c>
      <c r="H2690" t="s">
        <v>17</v>
      </c>
      <c r="I2690" t="s">
        <v>18</v>
      </c>
      <c r="J2690" t="s">
        <v>19</v>
      </c>
    </row>
    <row r="2691" spans="1:10" x14ac:dyDescent="0.3">
      <c r="A2691" t="s">
        <v>8010</v>
      </c>
      <c r="B2691" t="s">
        <v>8011</v>
      </c>
      <c r="C2691" s="4" t="s">
        <v>8012</v>
      </c>
      <c r="D2691" t="s">
        <v>53</v>
      </c>
      <c r="E2691" t="s">
        <v>54</v>
      </c>
      <c r="F2691" t="s">
        <v>55</v>
      </c>
      <c r="G2691" t="s">
        <v>16</v>
      </c>
      <c r="H2691" t="s">
        <v>17</v>
      </c>
      <c r="I2691" t="s">
        <v>18</v>
      </c>
      <c r="J2691" t="s">
        <v>19</v>
      </c>
    </row>
    <row r="2692" spans="1:10" x14ac:dyDescent="0.3">
      <c r="A2692" t="s">
        <v>8013</v>
      </c>
      <c r="B2692" t="s">
        <v>8014</v>
      </c>
      <c r="C2692" s="4" t="s">
        <v>8015</v>
      </c>
      <c r="D2692" t="s">
        <v>53</v>
      </c>
      <c r="E2692" t="s">
        <v>54</v>
      </c>
      <c r="F2692" t="s">
        <v>55</v>
      </c>
      <c r="G2692" t="s">
        <v>16</v>
      </c>
      <c r="H2692" t="s">
        <v>17</v>
      </c>
      <c r="I2692" t="s">
        <v>18</v>
      </c>
      <c r="J2692" t="s">
        <v>19</v>
      </c>
    </row>
    <row r="2693" spans="1:10" x14ac:dyDescent="0.3">
      <c r="A2693" t="s">
        <v>8016</v>
      </c>
      <c r="B2693" t="s">
        <v>8017</v>
      </c>
      <c r="C2693" s="4" t="s">
        <v>8018</v>
      </c>
      <c r="D2693" t="s">
        <v>53</v>
      </c>
      <c r="E2693" t="s">
        <v>54</v>
      </c>
      <c r="F2693" t="s">
        <v>55</v>
      </c>
      <c r="G2693" t="s">
        <v>16</v>
      </c>
      <c r="H2693" t="s">
        <v>17</v>
      </c>
      <c r="I2693" t="s">
        <v>18</v>
      </c>
      <c r="J2693" t="s">
        <v>19</v>
      </c>
    </row>
    <row r="2694" spans="1:10" x14ac:dyDescent="0.3">
      <c r="A2694" t="s">
        <v>8019</v>
      </c>
      <c r="B2694" t="s">
        <v>8020</v>
      </c>
      <c r="C2694" s="4" t="s">
        <v>8021</v>
      </c>
      <c r="D2694" t="s">
        <v>53</v>
      </c>
      <c r="E2694" t="s">
        <v>54</v>
      </c>
      <c r="F2694" t="s">
        <v>55</v>
      </c>
      <c r="G2694" t="s">
        <v>16</v>
      </c>
      <c r="H2694" t="s">
        <v>17</v>
      </c>
      <c r="I2694" t="s">
        <v>18</v>
      </c>
      <c r="J2694" t="s">
        <v>19</v>
      </c>
    </row>
    <row r="2695" spans="1:10" x14ac:dyDescent="0.3">
      <c r="A2695" t="s">
        <v>8022</v>
      </c>
      <c r="B2695" t="s">
        <v>8023</v>
      </c>
      <c r="C2695" s="4" t="s">
        <v>8024</v>
      </c>
      <c r="D2695" t="s">
        <v>29</v>
      </c>
      <c r="E2695" t="s">
        <v>30</v>
      </c>
      <c r="F2695" t="s">
        <v>31</v>
      </c>
      <c r="G2695" t="s">
        <v>16</v>
      </c>
      <c r="H2695" t="s">
        <v>17</v>
      </c>
      <c r="I2695" t="s">
        <v>18</v>
      </c>
      <c r="J2695" t="s">
        <v>19</v>
      </c>
    </row>
    <row r="2696" spans="1:10" x14ac:dyDescent="0.3">
      <c r="A2696" t="s">
        <v>8025</v>
      </c>
      <c r="B2696" t="s">
        <v>8026</v>
      </c>
      <c r="C2696" s="4" t="s">
        <v>8027</v>
      </c>
      <c r="D2696" t="s">
        <v>53</v>
      </c>
      <c r="E2696" t="s">
        <v>54</v>
      </c>
      <c r="F2696" t="s">
        <v>55</v>
      </c>
      <c r="G2696" t="s">
        <v>16</v>
      </c>
      <c r="H2696" t="s">
        <v>17</v>
      </c>
      <c r="I2696" t="s">
        <v>18</v>
      </c>
      <c r="J2696" t="s">
        <v>19</v>
      </c>
    </row>
    <row r="2697" spans="1:10" x14ac:dyDescent="0.3">
      <c r="A2697" t="s">
        <v>8028</v>
      </c>
      <c r="B2697" t="s">
        <v>8029</v>
      </c>
      <c r="C2697" s="4" t="s">
        <v>8030</v>
      </c>
      <c r="D2697" t="s">
        <v>53</v>
      </c>
      <c r="E2697" t="s">
        <v>54</v>
      </c>
      <c r="F2697" t="s">
        <v>55</v>
      </c>
      <c r="G2697" t="s">
        <v>16</v>
      </c>
      <c r="H2697" t="s">
        <v>17</v>
      </c>
      <c r="I2697" t="s">
        <v>18</v>
      </c>
      <c r="J2697" t="s">
        <v>19</v>
      </c>
    </row>
    <row r="2698" spans="1:10" x14ac:dyDescent="0.3">
      <c r="A2698" t="s">
        <v>8031</v>
      </c>
      <c r="B2698" t="s">
        <v>8032</v>
      </c>
      <c r="C2698" s="4" t="s">
        <v>8033</v>
      </c>
      <c r="D2698" t="s">
        <v>35</v>
      </c>
      <c r="E2698" t="s">
        <v>36</v>
      </c>
      <c r="F2698" t="s">
        <v>37</v>
      </c>
      <c r="G2698" t="s">
        <v>16</v>
      </c>
      <c r="H2698" t="s">
        <v>17</v>
      </c>
      <c r="I2698" t="s">
        <v>18</v>
      </c>
      <c r="J2698" t="s">
        <v>19</v>
      </c>
    </row>
    <row r="2699" spans="1:10" x14ac:dyDescent="0.3">
      <c r="A2699" t="s">
        <v>8034</v>
      </c>
      <c r="B2699" t="s">
        <v>8035</v>
      </c>
      <c r="C2699" s="4" t="s">
        <v>8036</v>
      </c>
      <c r="D2699" t="s">
        <v>23</v>
      </c>
      <c r="E2699" t="s">
        <v>24</v>
      </c>
      <c r="F2699" t="s">
        <v>25</v>
      </c>
      <c r="G2699" t="s">
        <v>16</v>
      </c>
      <c r="H2699" t="s">
        <v>17</v>
      </c>
      <c r="I2699" t="s">
        <v>18</v>
      </c>
      <c r="J2699" t="s">
        <v>19</v>
      </c>
    </row>
    <row r="2700" spans="1:10" x14ac:dyDescent="0.3">
      <c r="A2700" t="s">
        <v>8037</v>
      </c>
      <c r="B2700" t="s">
        <v>8038</v>
      </c>
      <c r="C2700" s="4" t="s">
        <v>8039</v>
      </c>
      <c r="D2700" t="s">
        <v>53</v>
      </c>
      <c r="E2700" t="s">
        <v>54</v>
      </c>
      <c r="F2700" t="s">
        <v>55</v>
      </c>
      <c r="G2700" t="s">
        <v>16</v>
      </c>
      <c r="H2700" t="s">
        <v>17</v>
      </c>
      <c r="I2700" t="s">
        <v>18</v>
      </c>
      <c r="J2700" t="s">
        <v>19</v>
      </c>
    </row>
    <row r="2701" spans="1:10" x14ac:dyDescent="0.3">
      <c r="A2701" t="s">
        <v>8040</v>
      </c>
      <c r="B2701" t="s">
        <v>8041</v>
      </c>
      <c r="C2701" s="4" t="s">
        <v>8042</v>
      </c>
      <c r="D2701" t="s">
        <v>23</v>
      </c>
      <c r="E2701" t="s">
        <v>24</v>
      </c>
      <c r="F2701" t="s">
        <v>25</v>
      </c>
      <c r="G2701" t="s">
        <v>16</v>
      </c>
      <c r="H2701" t="s">
        <v>17</v>
      </c>
      <c r="I2701" t="s">
        <v>18</v>
      </c>
      <c r="J2701" t="s">
        <v>19</v>
      </c>
    </row>
    <row r="2702" spans="1:10" x14ac:dyDescent="0.3">
      <c r="A2702" t="s">
        <v>8043</v>
      </c>
      <c r="B2702" t="s">
        <v>8044</v>
      </c>
      <c r="C2702" s="4" t="s">
        <v>8045</v>
      </c>
      <c r="D2702" t="s">
        <v>77</v>
      </c>
      <c r="E2702" t="s">
        <v>78</v>
      </c>
      <c r="F2702" t="s">
        <v>79</v>
      </c>
      <c r="G2702" t="s">
        <v>16</v>
      </c>
      <c r="H2702" t="s">
        <v>17</v>
      </c>
      <c r="I2702" t="s">
        <v>18</v>
      </c>
      <c r="J2702" t="s">
        <v>19</v>
      </c>
    </row>
    <row r="2703" spans="1:10" x14ac:dyDescent="0.3">
      <c r="A2703" t="s">
        <v>8046</v>
      </c>
      <c r="B2703" t="s">
        <v>8047</v>
      </c>
      <c r="C2703" s="4" t="s">
        <v>8048</v>
      </c>
      <c r="D2703" t="s">
        <v>35</v>
      </c>
      <c r="E2703" t="s">
        <v>36</v>
      </c>
      <c r="F2703" t="s">
        <v>37</v>
      </c>
      <c r="G2703" t="s">
        <v>16</v>
      </c>
      <c r="H2703" t="s">
        <v>17</v>
      </c>
      <c r="I2703" t="s">
        <v>18</v>
      </c>
      <c r="J2703" t="s">
        <v>19</v>
      </c>
    </row>
    <row r="2704" spans="1:10" x14ac:dyDescent="0.3">
      <c r="A2704" t="s">
        <v>8049</v>
      </c>
      <c r="B2704" t="s">
        <v>8050</v>
      </c>
      <c r="C2704" s="4" t="s">
        <v>2577</v>
      </c>
      <c r="D2704" t="s">
        <v>35</v>
      </c>
      <c r="E2704" t="s">
        <v>36</v>
      </c>
      <c r="F2704" t="s">
        <v>37</v>
      </c>
      <c r="G2704" t="s">
        <v>16</v>
      </c>
      <c r="H2704" t="s">
        <v>17</v>
      </c>
      <c r="I2704" t="s">
        <v>18</v>
      </c>
      <c r="J2704" t="s">
        <v>19</v>
      </c>
    </row>
    <row r="2705" spans="1:10" x14ac:dyDescent="0.3">
      <c r="A2705" t="s">
        <v>8051</v>
      </c>
      <c r="B2705" t="s">
        <v>8052</v>
      </c>
      <c r="C2705" s="4" t="s">
        <v>8053</v>
      </c>
      <c r="D2705" t="s">
        <v>53</v>
      </c>
      <c r="E2705" t="s">
        <v>54</v>
      </c>
      <c r="F2705" t="s">
        <v>55</v>
      </c>
      <c r="G2705" t="s">
        <v>16</v>
      </c>
      <c r="H2705" t="s">
        <v>17</v>
      </c>
      <c r="I2705" t="s">
        <v>18</v>
      </c>
      <c r="J2705" t="s">
        <v>19</v>
      </c>
    </row>
    <row r="2706" spans="1:10" x14ac:dyDescent="0.3">
      <c r="A2706" t="s">
        <v>8054</v>
      </c>
      <c r="B2706" t="s">
        <v>8055</v>
      </c>
      <c r="C2706" s="4" t="s">
        <v>8056</v>
      </c>
      <c r="D2706" t="s">
        <v>29</v>
      </c>
      <c r="E2706" t="s">
        <v>30</v>
      </c>
      <c r="F2706" t="s">
        <v>31</v>
      </c>
      <c r="G2706" t="s">
        <v>16</v>
      </c>
      <c r="H2706" t="s">
        <v>17</v>
      </c>
      <c r="I2706" t="s">
        <v>18</v>
      </c>
      <c r="J2706" t="s">
        <v>19</v>
      </c>
    </row>
    <row r="2707" spans="1:10" x14ac:dyDescent="0.3">
      <c r="A2707" t="s">
        <v>8057</v>
      </c>
      <c r="B2707" t="s">
        <v>8058</v>
      </c>
      <c r="C2707" s="4" t="s">
        <v>8059</v>
      </c>
      <c r="D2707" t="s">
        <v>35</v>
      </c>
      <c r="E2707" t="s">
        <v>36</v>
      </c>
      <c r="F2707" t="s">
        <v>37</v>
      </c>
      <c r="G2707" t="s">
        <v>16</v>
      </c>
      <c r="H2707" t="s">
        <v>17</v>
      </c>
      <c r="I2707" t="s">
        <v>18</v>
      </c>
      <c r="J2707" t="s">
        <v>19</v>
      </c>
    </row>
    <row r="2708" spans="1:10" x14ac:dyDescent="0.3">
      <c r="A2708" t="s">
        <v>8060</v>
      </c>
      <c r="B2708" t="s">
        <v>8061</v>
      </c>
      <c r="C2708" s="4" t="s">
        <v>8062</v>
      </c>
      <c r="D2708" t="s">
        <v>13</v>
      </c>
      <c r="E2708" t="s">
        <v>14</v>
      </c>
      <c r="F2708" t="s">
        <v>15</v>
      </c>
      <c r="G2708" t="s">
        <v>16</v>
      </c>
      <c r="H2708" t="s">
        <v>17</v>
      </c>
      <c r="I2708" t="s">
        <v>18</v>
      </c>
      <c r="J2708" t="s">
        <v>19</v>
      </c>
    </row>
    <row r="2709" spans="1:10" x14ac:dyDescent="0.3">
      <c r="A2709" t="s">
        <v>8063</v>
      </c>
      <c r="B2709" t="s">
        <v>8064</v>
      </c>
      <c r="C2709" s="4" t="s">
        <v>8065</v>
      </c>
      <c r="D2709" t="s">
        <v>29</v>
      </c>
      <c r="E2709" t="s">
        <v>30</v>
      </c>
      <c r="F2709" t="s">
        <v>31</v>
      </c>
      <c r="G2709" t="s">
        <v>16</v>
      </c>
      <c r="H2709" t="s">
        <v>17</v>
      </c>
      <c r="I2709" t="s">
        <v>18</v>
      </c>
      <c r="J2709" t="s">
        <v>19</v>
      </c>
    </row>
    <row r="2710" spans="1:10" x14ac:dyDescent="0.3">
      <c r="A2710" t="s">
        <v>8066</v>
      </c>
      <c r="B2710" t="s">
        <v>8067</v>
      </c>
      <c r="C2710" s="4" t="s">
        <v>8068</v>
      </c>
      <c r="D2710" t="s">
        <v>53</v>
      </c>
      <c r="E2710" t="s">
        <v>54</v>
      </c>
      <c r="F2710" t="s">
        <v>55</v>
      </c>
      <c r="G2710" t="s">
        <v>16</v>
      </c>
      <c r="H2710" t="s">
        <v>17</v>
      </c>
      <c r="I2710" t="s">
        <v>18</v>
      </c>
      <c r="J2710" t="s">
        <v>19</v>
      </c>
    </row>
    <row r="2711" spans="1:10" x14ac:dyDescent="0.3">
      <c r="A2711" t="s">
        <v>8069</v>
      </c>
      <c r="B2711" t="s">
        <v>8070</v>
      </c>
      <c r="C2711" s="4" t="s">
        <v>8071</v>
      </c>
      <c r="D2711" t="s">
        <v>35</v>
      </c>
      <c r="E2711" t="s">
        <v>36</v>
      </c>
      <c r="F2711" t="s">
        <v>37</v>
      </c>
      <c r="G2711" t="s">
        <v>16</v>
      </c>
      <c r="H2711" t="s">
        <v>17</v>
      </c>
      <c r="I2711" t="s">
        <v>18</v>
      </c>
      <c r="J2711" t="s">
        <v>19</v>
      </c>
    </row>
    <row r="2712" spans="1:10" x14ac:dyDescent="0.3">
      <c r="A2712" t="s">
        <v>8072</v>
      </c>
      <c r="B2712" t="s">
        <v>8073</v>
      </c>
      <c r="C2712" s="4" t="s">
        <v>8074</v>
      </c>
      <c r="D2712" t="s">
        <v>13</v>
      </c>
      <c r="E2712" t="s">
        <v>14</v>
      </c>
      <c r="F2712" t="s">
        <v>15</v>
      </c>
      <c r="G2712" t="s">
        <v>16</v>
      </c>
      <c r="H2712" t="s">
        <v>17</v>
      </c>
      <c r="I2712" t="s">
        <v>18</v>
      </c>
      <c r="J2712" t="s">
        <v>19</v>
      </c>
    </row>
    <row r="2713" spans="1:10" x14ac:dyDescent="0.3">
      <c r="A2713" t="s">
        <v>8075</v>
      </c>
      <c r="B2713" t="s">
        <v>8076</v>
      </c>
      <c r="C2713" s="4" t="s">
        <v>8077</v>
      </c>
      <c r="D2713" t="s">
        <v>29</v>
      </c>
      <c r="E2713" t="s">
        <v>30</v>
      </c>
      <c r="F2713" t="s">
        <v>31</v>
      </c>
      <c r="G2713" t="s">
        <v>16</v>
      </c>
      <c r="H2713" t="s">
        <v>17</v>
      </c>
      <c r="I2713" t="s">
        <v>18</v>
      </c>
      <c r="J2713" t="s">
        <v>19</v>
      </c>
    </row>
    <row r="2714" spans="1:10" x14ac:dyDescent="0.3">
      <c r="A2714" t="s">
        <v>8078</v>
      </c>
      <c r="B2714" t="s">
        <v>8079</v>
      </c>
      <c r="C2714" s="4" t="s">
        <v>8080</v>
      </c>
      <c r="D2714" t="s">
        <v>53</v>
      </c>
      <c r="E2714" t="s">
        <v>54</v>
      </c>
      <c r="F2714" t="s">
        <v>55</v>
      </c>
      <c r="G2714" t="s">
        <v>16</v>
      </c>
      <c r="H2714" t="s">
        <v>17</v>
      </c>
      <c r="I2714" t="s">
        <v>18</v>
      </c>
      <c r="J2714" t="s">
        <v>19</v>
      </c>
    </row>
    <row r="2715" spans="1:10" x14ac:dyDescent="0.3">
      <c r="A2715" t="s">
        <v>8081</v>
      </c>
      <c r="B2715" t="s">
        <v>8082</v>
      </c>
      <c r="C2715" s="4" t="s">
        <v>8083</v>
      </c>
      <c r="D2715" t="s">
        <v>35</v>
      </c>
      <c r="E2715" t="s">
        <v>36</v>
      </c>
      <c r="F2715" t="s">
        <v>37</v>
      </c>
      <c r="G2715" t="s">
        <v>16</v>
      </c>
      <c r="H2715" t="s">
        <v>17</v>
      </c>
      <c r="I2715" t="s">
        <v>18</v>
      </c>
      <c r="J2715" t="s">
        <v>19</v>
      </c>
    </row>
    <row r="2716" spans="1:10" x14ac:dyDescent="0.3">
      <c r="A2716" t="s">
        <v>8084</v>
      </c>
      <c r="B2716" t="s">
        <v>8085</v>
      </c>
      <c r="C2716" s="4" t="s">
        <v>8086</v>
      </c>
      <c r="D2716" t="s">
        <v>23</v>
      </c>
      <c r="E2716" t="s">
        <v>24</v>
      </c>
      <c r="F2716" t="s">
        <v>25</v>
      </c>
      <c r="G2716" t="s">
        <v>16</v>
      </c>
      <c r="H2716" t="s">
        <v>17</v>
      </c>
      <c r="I2716" t="s">
        <v>18</v>
      </c>
      <c r="J2716" t="s">
        <v>19</v>
      </c>
    </row>
    <row r="2717" spans="1:10" x14ac:dyDescent="0.3">
      <c r="A2717" t="s">
        <v>8087</v>
      </c>
      <c r="B2717" t="s">
        <v>8088</v>
      </c>
      <c r="C2717" s="4" t="s">
        <v>8089</v>
      </c>
      <c r="D2717" t="s">
        <v>29</v>
      </c>
      <c r="E2717" t="s">
        <v>30</v>
      </c>
      <c r="F2717" t="s">
        <v>31</v>
      </c>
      <c r="G2717" t="s">
        <v>16</v>
      </c>
      <c r="H2717" t="s">
        <v>17</v>
      </c>
      <c r="I2717" t="s">
        <v>18</v>
      </c>
      <c r="J2717" t="s">
        <v>19</v>
      </c>
    </row>
    <row r="2718" spans="1:10" x14ac:dyDescent="0.3">
      <c r="A2718" t="s">
        <v>8090</v>
      </c>
      <c r="B2718" t="s">
        <v>8091</v>
      </c>
      <c r="C2718" s="4" t="s">
        <v>8092</v>
      </c>
      <c r="D2718" t="s">
        <v>53</v>
      </c>
      <c r="E2718" t="s">
        <v>54</v>
      </c>
      <c r="F2718" t="s">
        <v>55</v>
      </c>
      <c r="G2718" t="s">
        <v>16</v>
      </c>
      <c r="H2718" t="s">
        <v>17</v>
      </c>
      <c r="I2718" t="s">
        <v>18</v>
      </c>
      <c r="J2718" t="s">
        <v>19</v>
      </c>
    </row>
    <row r="2719" spans="1:10" x14ac:dyDescent="0.3">
      <c r="A2719" t="s">
        <v>8093</v>
      </c>
      <c r="B2719" t="s">
        <v>8094</v>
      </c>
      <c r="C2719" s="4" t="s">
        <v>8095</v>
      </c>
      <c r="D2719" t="s">
        <v>23</v>
      </c>
      <c r="E2719" t="s">
        <v>24</v>
      </c>
      <c r="F2719" t="s">
        <v>25</v>
      </c>
      <c r="G2719" t="s">
        <v>16</v>
      </c>
      <c r="H2719" t="s">
        <v>17</v>
      </c>
      <c r="I2719" t="s">
        <v>18</v>
      </c>
      <c r="J2719" t="s">
        <v>19</v>
      </c>
    </row>
    <row r="2720" spans="1:10" x14ac:dyDescent="0.3">
      <c r="A2720" t="s">
        <v>8096</v>
      </c>
      <c r="B2720" t="s">
        <v>8097</v>
      </c>
      <c r="C2720" s="4" t="s">
        <v>8098</v>
      </c>
      <c r="D2720" t="s">
        <v>35</v>
      </c>
      <c r="E2720" t="s">
        <v>36</v>
      </c>
      <c r="F2720" t="s">
        <v>37</v>
      </c>
      <c r="G2720" t="s">
        <v>16</v>
      </c>
      <c r="H2720" t="s">
        <v>17</v>
      </c>
      <c r="I2720" t="s">
        <v>18</v>
      </c>
      <c r="J2720" t="s">
        <v>19</v>
      </c>
    </row>
    <row r="2721" spans="1:10" x14ac:dyDescent="0.3">
      <c r="A2721" t="s">
        <v>8099</v>
      </c>
      <c r="B2721" t="s">
        <v>8100</v>
      </c>
      <c r="C2721" s="4" t="s">
        <v>8101</v>
      </c>
      <c r="D2721" t="s">
        <v>53</v>
      </c>
      <c r="E2721" t="s">
        <v>54</v>
      </c>
      <c r="F2721" t="s">
        <v>55</v>
      </c>
      <c r="G2721" t="s">
        <v>16</v>
      </c>
      <c r="H2721" t="s">
        <v>17</v>
      </c>
      <c r="I2721" t="s">
        <v>18</v>
      </c>
      <c r="J2721" t="s">
        <v>19</v>
      </c>
    </row>
    <row r="2722" spans="1:10" x14ac:dyDescent="0.3">
      <c r="A2722" t="s">
        <v>8102</v>
      </c>
      <c r="B2722" t="s">
        <v>8103</v>
      </c>
      <c r="C2722" s="4" t="s">
        <v>8104</v>
      </c>
      <c r="D2722" t="s">
        <v>53</v>
      </c>
      <c r="E2722" t="s">
        <v>54</v>
      </c>
      <c r="F2722" t="s">
        <v>55</v>
      </c>
      <c r="G2722" t="s">
        <v>16</v>
      </c>
      <c r="H2722" t="s">
        <v>17</v>
      </c>
      <c r="I2722" t="s">
        <v>18</v>
      </c>
      <c r="J2722" t="s">
        <v>19</v>
      </c>
    </row>
    <row r="2723" spans="1:10" x14ac:dyDescent="0.3">
      <c r="A2723" t="s">
        <v>8105</v>
      </c>
      <c r="B2723" t="s">
        <v>8106</v>
      </c>
      <c r="C2723" s="4" t="s">
        <v>8107</v>
      </c>
      <c r="D2723" t="s">
        <v>35</v>
      </c>
      <c r="E2723" t="s">
        <v>36</v>
      </c>
      <c r="F2723" t="s">
        <v>37</v>
      </c>
      <c r="G2723" t="s">
        <v>16</v>
      </c>
      <c r="H2723" t="s">
        <v>17</v>
      </c>
      <c r="I2723" t="s">
        <v>18</v>
      </c>
      <c r="J2723" t="s">
        <v>19</v>
      </c>
    </row>
    <row r="2724" spans="1:10" x14ac:dyDescent="0.3">
      <c r="A2724" t="s">
        <v>8108</v>
      </c>
      <c r="B2724" t="s">
        <v>8109</v>
      </c>
      <c r="C2724" s="4" t="s">
        <v>8110</v>
      </c>
      <c r="D2724" t="s">
        <v>53</v>
      </c>
      <c r="E2724" t="s">
        <v>54</v>
      </c>
      <c r="F2724" t="s">
        <v>55</v>
      </c>
      <c r="G2724" t="s">
        <v>16</v>
      </c>
      <c r="H2724" t="s">
        <v>17</v>
      </c>
      <c r="I2724" t="s">
        <v>18</v>
      </c>
      <c r="J2724" t="s">
        <v>19</v>
      </c>
    </row>
    <row r="2725" spans="1:10" x14ac:dyDescent="0.3">
      <c r="A2725" t="s">
        <v>8111</v>
      </c>
      <c r="B2725" t="s">
        <v>8112</v>
      </c>
      <c r="C2725" s="4" t="s">
        <v>1036</v>
      </c>
      <c r="D2725" t="s">
        <v>53</v>
      </c>
      <c r="E2725" t="s">
        <v>54</v>
      </c>
      <c r="F2725" t="s">
        <v>55</v>
      </c>
      <c r="G2725" t="s">
        <v>16</v>
      </c>
      <c r="H2725" t="s">
        <v>17</v>
      </c>
      <c r="I2725" t="s">
        <v>18</v>
      </c>
      <c r="J2725" t="s">
        <v>19</v>
      </c>
    </row>
    <row r="2726" spans="1:10" x14ac:dyDescent="0.3">
      <c r="A2726" t="s">
        <v>8113</v>
      </c>
      <c r="B2726" t="s">
        <v>8114</v>
      </c>
      <c r="C2726" s="4" t="s">
        <v>8115</v>
      </c>
      <c r="D2726" t="s">
        <v>35</v>
      </c>
      <c r="E2726" t="s">
        <v>36</v>
      </c>
      <c r="F2726" t="s">
        <v>37</v>
      </c>
      <c r="G2726" t="s">
        <v>16</v>
      </c>
      <c r="H2726" t="s">
        <v>17</v>
      </c>
      <c r="I2726" t="s">
        <v>18</v>
      </c>
      <c r="J2726" t="s">
        <v>19</v>
      </c>
    </row>
    <row r="2727" spans="1:10" x14ac:dyDescent="0.3">
      <c r="A2727" t="s">
        <v>8116</v>
      </c>
      <c r="B2727" t="s">
        <v>8117</v>
      </c>
      <c r="C2727" s="4" t="s">
        <v>8118</v>
      </c>
      <c r="D2727" t="s">
        <v>53</v>
      </c>
      <c r="E2727" t="s">
        <v>54</v>
      </c>
      <c r="F2727" t="s">
        <v>55</v>
      </c>
      <c r="G2727" t="s">
        <v>16</v>
      </c>
      <c r="H2727" t="s">
        <v>17</v>
      </c>
      <c r="I2727" t="s">
        <v>18</v>
      </c>
      <c r="J2727" t="s">
        <v>19</v>
      </c>
    </row>
    <row r="2728" spans="1:10" x14ac:dyDescent="0.3">
      <c r="A2728" t="s">
        <v>8119</v>
      </c>
      <c r="B2728" t="s">
        <v>8120</v>
      </c>
      <c r="C2728" s="4" t="s">
        <v>8121</v>
      </c>
      <c r="D2728" t="s">
        <v>13</v>
      </c>
      <c r="E2728" t="s">
        <v>14</v>
      </c>
      <c r="F2728" t="s">
        <v>15</v>
      </c>
      <c r="G2728" t="s">
        <v>16</v>
      </c>
      <c r="H2728" t="s">
        <v>17</v>
      </c>
      <c r="I2728" t="s">
        <v>18</v>
      </c>
      <c r="J2728" t="s">
        <v>19</v>
      </c>
    </row>
    <row r="2729" spans="1:10" x14ac:dyDescent="0.3">
      <c r="A2729" t="s">
        <v>8122</v>
      </c>
      <c r="B2729" t="s">
        <v>8123</v>
      </c>
      <c r="C2729" s="4" t="s">
        <v>8124</v>
      </c>
      <c r="D2729" t="s">
        <v>53</v>
      </c>
      <c r="E2729" t="s">
        <v>54</v>
      </c>
      <c r="F2729" t="s">
        <v>55</v>
      </c>
      <c r="G2729" t="s">
        <v>16</v>
      </c>
      <c r="H2729" t="s">
        <v>17</v>
      </c>
      <c r="I2729" t="s">
        <v>18</v>
      </c>
      <c r="J2729" t="s">
        <v>19</v>
      </c>
    </row>
    <row r="2730" spans="1:10" x14ac:dyDescent="0.3">
      <c r="A2730" t="s">
        <v>8125</v>
      </c>
      <c r="B2730" t="s">
        <v>8126</v>
      </c>
      <c r="C2730" s="4" t="s">
        <v>8127</v>
      </c>
      <c r="D2730" t="s">
        <v>53</v>
      </c>
      <c r="E2730" t="s">
        <v>54</v>
      </c>
      <c r="F2730" t="s">
        <v>55</v>
      </c>
      <c r="G2730" t="s">
        <v>16</v>
      </c>
      <c r="H2730" t="s">
        <v>17</v>
      </c>
      <c r="I2730" t="s">
        <v>18</v>
      </c>
      <c r="J2730" t="s">
        <v>19</v>
      </c>
    </row>
    <row r="2731" spans="1:10" x14ac:dyDescent="0.3">
      <c r="A2731" t="s">
        <v>8128</v>
      </c>
      <c r="B2731" t="s">
        <v>8129</v>
      </c>
      <c r="C2731" s="4" t="s">
        <v>8130</v>
      </c>
      <c r="D2731" t="s">
        <v>35</v>
      </c>
      <c r="E2731" t="s">
        <v>36</v>
      </c>
      <c r="F2731" t="s">
        <v>37</v>
      </c>
      <c r="G2731" t="s">
        <v>16</v>
      </c>
      <c r="H2731" t="s">
        <v>17</v>
      </c>
      <c r="I2731" t="s">
        <v>18</v>
      </c>
      <c r="J2731" t="s">
        <v>19</v>
      </c>
    </row>
    <row r="2732" spans="1:10" x14ac:dyDescent="0.3">
      <c r="A2732" t="s">
        <v>8131</v>
      </c>
      <c r="B2732" t="s">
        <v>8132</v>
      </c>
      <c r="C2732" s="4" t="s">
        <v>8133</v>
      </c>
      <c r="D2732" t="s">
        <v>35</v>
      </c>
      <c r="E2732" t="s">
        <v>36</v>
      </c>
      <c r="F2732" t="s">
        <v>37</v>
      </c>
      <c r="G2732" t="s">
        <v>16</v>
      </c>
      <c r="H2732" t="s">
        <v>17</v>
      </c>
      <c r="I2732" t="s">
        <v>18</v>
      </c>
      <c r="J2732" t="s">
        <v>19</v>
      </c>
    </row>
    <row r="2733" spans="1:10" x14ac:dyDescent="0.3">
      <c r="A2733" t="s">
        <v>8134</v>
      </c>
      <c r="B2733" t="s">
        <v>8135</v>
      </c>
      <c r="C2733" s="4" t="s">
        <v>8136</v>
      </c>
      <c r="D2733" t="s">
        <v>13</v>
      </c>
      <c r="E2733" t="s">
        <v>14</v>
      </c>
      <c r="F2733" t="s">
        <v>15</v>
      </c>
      <c r="G2733" t="s">
        <v>16</v>
      </c>
      <c r="H2733" t="s">
        <v>17</v>
      </c>
      <c r="I2733" t="s">
        <v>18</v>
      </c>
      <c r="J2733" t="s">
        <v>19</v>
      </c>
    </row>
    <row r="2734" spans="1:10" x14ac:dyDescent="0.3">
      <c r="A2734" t="s">
        <v>8137</v>
      </c>
      <c r="B2734" t="s">
        <v>8138</v>
      </c>
      <c r="C2734" s="4" t="s">
        <v>8139</v>
      </c>
      <c r="D2734" t="s">
        <v>53</v>
      </c>
      <c r="E2734" t="s">
        <v>54</v>
      </c>
      <c r="F2734" t="s">
        <v>55</v>
      </c>
      <c r="G2734" t="s">
        <v>16</v>
      </c>
      <c r="H2734" t="s">
        <v>17</v>
      </c>
      <c r="I2734" t="s">
        <v>18</v>
      </c>
      <c r="J2734" t="s">
        <v>19</v>
      </c>
    </row>
    <row r="2735" spans="1:10" x14ac:dyDescent="0.3">
      <c r="A2735" t="s">
        <v>8140</v>
      </c>
      <c r="B2735" t="s">
        <v>8141</v>
      </c>
      <c r="C2735" s="4" t="s">
        <v>8142</v>
      </c>
      <c r="D2735" t="s">
        <v>23</v>
      </c>
      <c r="E2735" t="s">
        <v>24</v>
      </c>
      <c r="F2735" t="s">
        <v>25</v>
      </c>
      <c r="G2735" t="s">
        <v>16</v>
      </c>
      <c r="H2735" t="s">
        <v>17</v>
      </c>
      <c r="I2735" t="s">
        <v>18</v>
      </c>
      <c r="J2735" t="s">
        <v>19</v>
      </c>
    </row>
    <row r="2736" spans="1:10" x14ac:dyDescent="0.3">
      <c r="A2736" t="s">
        <v>8143</v>
      </c>
      <c r="B2736" t="s">
        <v>8144</v>
      </c>
      <c r="C2736" s="4" t="s">
        <v>8145</v>
      </c>
      <c r="D2736" t="s">
        <v>23</v>
      </c>
      <c r="E2736" t="s">
        <v>24</v>
      </c>
      <c r="F2736" t="s">
        <v>25</v>
      </c>
      <c r="G2736" t="s">
        <v>16</v>
      </c>
      <c r="H2736" t="s">
        <v>17</v>
      </c>
      <c r="I2736" t="s">
        <v>18</v>
      </c>
      <c r="J2736" t="s">
        <v>19</v>
      </c>
    </row>
    <row r="2737" spans="1:10" x14ac:dyDescent="0.3">
      <c r="A2737" t="s">
        <v>8146</v>
      </c>
      <c r="B2737" t="s">
        <v>8147</v>
      </c>
      <c r="C2737" s="4" t="s">
        <v>8148</v>
      </c>
      <c r="D2737" t="s">
        <v>29</v>
      </c>
      <c r="E2737" t="s">
        <v>30</v>
      </c>
      <c r="F2737" t="s">
        <v>31</v>
      </c>
      <c r="G2737" t="s">
        <v>16</v>
      </c>
      <c r="H2737" t="s">
        <v>17</v>
      </c>
      <c r="I2737" t="s">
        <v>18</v>
      </c>
      <c r="J2737" t="s">
        <v>19</v>
      </c>
    </row>
    <row r="2738" spans="1:10" x14ac:dyDescent="0.3">
      <c r="A2738" t="s">
        <v>8149</v>
      </c>
      <c r="B2738" t="s">
        <v>8150</v>
      </c>
      <c r="C2738" s="4" t="s">
        <v>8151</v>
      </c>
      <c r="D2738" t="s">
        <v>23</v>
      </c>
      <c r="E2738" t="s">
        <v>24</v>
      </c>
      <c r="F2738" t="s">
        <v>25</v>
      </c>
      <c r="G2738" t="s">
        <v>16</v>
      </c>
      <c r="H2738" t="s">
        <v>17</v>
      </c>
      <c r="I2738" t="s">
        <v>18</v>
      </c>
      <c r="J2738" t="s">
        <v>19</v>
      </c>
    </row>
    <row r="2739" spans="1:10" x14ac:dyDescent="0.3">
      <c r="A2739" t="s">
        <v>8152</v>
      </c>
      <c r="B2739" t="s">
        <v>8153</v>
      </c>
      <c r="C2739" s="4" t="s">
        <v>8154</v>
      </c>
      <c r="D2739" t="s">
        <v>23</v>
      </c>
      <c r="E2739" t="s">
        <v>24</v>
      </c>
      <c r="F2739" t="s">
        <v>25</v>
      </c>
      <c r="G2739" t="s">
        <v>16</v>
      </c>
      <c r="H2739" t="s">
        <v>17</v>
      </c>
      <c r="I2739" t="s">
        <v>18</v>
      </c>
      <c r="J2739" t="s">
        <v>19</v>
      </c>
    </row>
    <row r="2740" spans="1:10" x14ac:dyDescent="0.3">
      <c r="A2740" t="s">
        <v>8155</v>
      </c>
      <c r="B2740" t="s">
        <v>8156</v>
      </c>
      <c r="C2740" s="4" t="s">
        <v>8157</v>
      </c>
      <c r="D2740" t="s">
        <v>35</v>
      </c>
      <c r="E2740" t="s">
        <v>36</v>
      </c>
      <c r="F2740" t="s">
        <v>37</v>
      </c>
      <c r="G2740" t="s">
        <v>16</v>
      </c>
      <c r="H2740" t="s">
        <v>17</v>
      </c>
      <c r="I2740" t="s">
        <v>18</v>
      </c>
      <c r="J2740" t="s">
        <v>19</v>
      </c>
    </row>
    <row r="2741" spans="1:10" x14ac:dyDescent="0.3">
      <c r="A2741" t="s">
        <v>8158</v>
      </c>
      <c r="B2741" t="s">
        <v>8159</v>
      </c>
      <c r="C2741" s="4" t="s">
        <v>8160</v>
      </c>
      <c r="D2741" t="s">
        <v>35</v>
      </c>
      <c r="E2741" t="s">
        <v>36</v>
      </c>
      <c r="F2741" t="s">
        <v>37</v>
      </c>
      <c r="G2741" t="s">
        <v>16</v>
      </c>
      <c r="H2741" t="s">
        <v>17</v>
      </c>
      <c r="I2741" t="s">
        <v>18</v>
      </c>
      <c r="J2741" t="s">
        <v>19</v>
      </c>
    </row>
    <row r="2742" spans="1:10" x14ac:dyDescent="0.3">
      <c r="A2742" t="s">
        <v>8161</v>
      </c>
      <c r="B2742" t="s">
        <v>8162</v>
      </c>
      <c r="C2742" s="4" t="s">
        <v>8163</v>
      </c>
      <c r="D2742" t="s">
        <v>29</v>
      </c>
      <c r="E2742" t="s">
        <v>30</v>
      </c>
      <c r="F2742" t="s">
        <v>31</v>
      </c>
      <c r="G2742" t="s">
        <v>16</v>
      </c>
      <c r="H2742" t="s">
        <v>17</v>
      </c>
      <c r="I2742" t="s">
        <v>18</v>
      </c>
      <c r="J2742" t="s">
        <v>19</v>
      </c>
    </row>
    <row r="2743" spans="1:10" x14ac:dyDescent="0.3">
      <c r="A2743" t="s">
        <v>8164</v>
      </c>
      <c r="B2743" t="s">
        <v>8165</v>
      </c>
      <c r="C2743" s="4" t="s">
        <v>8166</v>
      </c>
      <c r="D2743" t="s">
        <v>35</v>
      </c>
      <c r="E2743" t="s">
        <v>36</v>
      </c>
      <c r="F2743" t="s">
        <v>37</v>
      </c>
      <c r="G2743" t="s">
        <v>16</v>
      </c>
      <c r="H2743" t="s">
        <v>17</v>
      </c>
      <c r="I2743" t="s">
        <v>18</v>
      </c>
      <c r="J2743" t="s">
        <v>19</v>
      </c>
    </row>
    <row r="2744" spans="1:10" x14ac:dyDescent="0.3">
      <c r="A2744" t="s">
        <v>8167</v>
      </c>
      <c r="B2744" t="s">
        <v>8168</v>
      </c>
      <c r="C2744" s="4" t="s">
        <v>8169</v>
      </c>
      <c r="D2744" t="s">
        <v>13</v>
      </c>
      <c r="E2744" t="s">
        <v>14</v>
      </c>
      <c r="F2744" t="s">
        <v>15</v>
      </c>
      <c r="G2744" t="s">
        <v>16</v>
      </c>
      <c r="H2744" t="s">
        <v>17</v>
      </c>
      <c r="I2744" t="s">
        <v>18</v>
      </c>
      <c r="J2744" t="s">
        <v>19</v>
      </c>
    </row>
    <row r="2745" spans="1:10" x14ac:dyDescent="0.3">
      <c r="A2745" t="s">
        <v>8170</v>
      </c>
      <c r="B2745" t="s">
        <v>8171</v>
      </c>
      <c r="C2745" s="4" t="s">
        <v>8172</v>
      </c>
      <c r="D2745" t="s">
        <v>29</v>
      </c>
      <c r="E2745" t="s">
        <v>30</v>
      </c>
      <c r="F2745" t="s">
        <v>31</v>
      </c>
      <c r="G2745" t="s">
        <v>16</v>
      </c>
      <c r="H2745" t="s">
        <v>17</v>
      </c>
      <c r="I2745" t="s">
        <v>18</v>
      </c>
      <c r="J2745" t="s">
        <v>19</v>
      </c>
    </row>
    <row r="2746" spans="1:10" x14ac:dyDescent="0.3">
      <c r="A2746" t="s">
        <v>8173</v>
      </c>
      <c r="B2746" t="s">
        <v>8174</v>
      </c>
      <c r="C2746" s="4" t="s">
        <v>8175</v>
      </c>
      <c r="D2746" t="s">
        <v>53</v>
      </c>
      <c r="E2746" t="s">
        <v>54</v>
      </c>
      <c r="F2746" t="s">
        <v>55</v>
      </c>
      <c r="G2746" t="s">
        <v>16</v>
      </c>
      <c r="H2746" t="s">
        <v>17</v>
      </c>
      <c r="I2746" t="s">
        <v>18</v>
      </c>
      <c r="J2746" t="s">
        <v>19</v>
      </c>
    </row>
    <row r="2747" spans="1:10" x14ac:dyDescent="0.3">
      <c r="A2747" t="s">
        <v>8176</v>
      </c>
      <c r="B2747" t="s">
        <v>8177</v>
      </c>
      <c r="C2747" s="4" t="s">
        <v>5971</v>
      </c>
      <c r="D2747" t="s">
        <v>35</v>
      </c>
      <c r="E2747" t="s">
        <v>36</v>
      </c>
      <c r="F2747" t="s">
        <v>37</v>
      </c>
      <c r="G2747" t="s">
        <v>16</v>
      </c>
      <c r="H2747" t="s">
        <v>17</v>
      </c>
      <c r="I2747" t="s">
        <v>18</v>
      </c>
      <c r="J2747" t="s">
        <v>19</v>
      </c>
    </row>
    <row r="2748" spans="1:10" x14ac:dyDescent="0.3">
      <c r="A2748" t="s">
        <v>8178</v>
      </c>
      <c r="B2748" t="s">
        <v>8179</v>
      </c>
      <c r="C2748" s="4" t="s">
        <v>8180</v>
      </c>
      <c r="D2748" t="s">
        <v>29</v>
      </c>
      <c r="E2748" t="s">
        <v>30</v>
      </c>
      <c r="F2748" t="s">
        <v>31</v>
      </c>
      <c r="G2748" t="s">
        <v>16</v>
      </c>
      <c r="H2748" t="s">
        <v>17</v>
      </c>
      <c r="I2748" t="s">
        <v>18</v>
      </c>
      <c r="J2748" t="s">
        <v>19</v>
      </c>
    </row>
    <row r="2749" spans="1:10" x14ac:dyDescent="0.3">
      <c r="A2749" t="s">
        <v>8181</v>
      </c>
      <c r="B2749" t="s">
        <v>8182</v>
      </c>
      <c r="C2749" s="4" t="s">
        <v>8183</v>
      </c>
      <c r="D2749" t="s">
        <v>35</v>
      </c>
      <c r="E2749" t="s">
        <v>36</v>
      </c>
      <c r="F2749" t="s">
        <v>37</v>
      </c>
      <c r="G2749" t="s">
        <v>16</v>
      </c>
      <c r="H2749" t="s">
        <v>17</v>
      </c>
      <c r="I2749" t="s">
        <v>18</v>
      </c>
      <c r="J2749" t="s">
        <v>19</v>
      </c>
    </row>
    <row r="2750" spans="1:10" x14ac:dyDescent="0.3">
      <c r="A2750" t="s">
        <v>8184</v>
      </c>
      <c r="B2750" t="s">
        <v>8185</v>
      </c>
      <c r="C2750" s="4" t="s">
        <v>8186</v>
      </c>
      <c r="D2750" t="s">
        <v>29</v>
      </c>
      <c r="E2750" t="s">
        <v>30</v>
      </c>
      <c r="F2750" t="s">
        <v>31</v>
      </c>
      <c r="G2750" t="s">
        <v>16</v>
      </c>
      <c r="H2750" t="s">
        <v>17</v>
      </c>
      <c r="I2750" t="s">
        <v>18</v>
      </c>
      <c r="J2750" t="s">
        <v>19</v>
      </c>
    </row>
    <row r="2751" spans="1:10" x14ac:dyDescent="0.3">
      <c r="A2751" t="s">
        <v>8187</v>
      </c>
      <c r="B2751" t="s">
        <v>8188</v>
      </c>
      <c r="C2751" s="4" t="s">
        <v>8189</v>
      </c>
      <c r="D2751" t="s">
        <v>53</v>
      </c>
      <c r="E2751" t="s">
        <v>54</v>
      </c>
      <c r="F2751" t="s">
        <v>55</v>
      </c>
      <c r="G2751" t="s">
        <v>16</v>
      </c>
      <c r="H2751" t="s">
        <v>17</v>
      </c>
      <c r="I2751" t="s">
        <v>18</v>
      </c>
      <c r="J2751" t="s">
        <v>19</v>
      </c>
    </row>
    <row r="2752" spans="1:10" x14ac:dyDescent="0.3">
      <c r="A2752" t="s">
        <v>8190</v>
      </c>
      <c r="B2752" t="s">
        <v>8191</v>
      </c>
      <c r="C2752" s="4" t="s">
        <v>8192</v>
      </c>
      <c r="D2752" t="s">
        <v>53</v>
      </c>
      <c r="E2752" t="s">
        <v>54</v>
      </c>
      <c r="F2752" t="s">
        <v>55</v>
      </c>
      <c r="G2752" t="s">
        <v>16</v>
      </c>
      <c r="H2752" t="s">
        <v>17</v>
      </c>
      <c r="I2752" t="s">
        <v>18</v>
      </c>
      <c r="J2752" t="s">
        <v>19</v>
      </c>
    </row>
    <row r="2753" spans="1:10" x14ac:dyDescent="0.3">
      <c r="A2753" t="s">
        <v>8193</v>
      </c>
      <c r="B2753" t="s">
        <v>8194</v>
      </c>
      <c r="C2753" s="4" t="s">
        <v>8195</v>
      </c>
      <c r="D2753" t="s">
        <v>35</v>
      </c>
      <c r="E2753" t="s">
        <v>36</v>
      </c>
      <c r="F2753" t="s">
        <v>37</v>
      </c>
      <c r="G2753" t="s">
        <v>16</v>
      </c>
      <c r="H2753" t="s">
        <v>17</v>
      </c>
      <c r="I2753" t="s">
        <v>18</v>
      </c>
      <c r="J2753" t="s">
        <v>19</v>
      </c>
    </row>
    <row r="2754" spans="1:10" x14ac:dyDescent="0.3">
      <c r="A2754" t="s">
        <v>8196</v>
      </c>
      <c r="B2754" t="s">
        <v>8197</v>
      </c>
      <c r="C2754" s="4" t="s">
        <v>8198</v>
      </c>
      <c r="D2754" t="s">
        <v>194</v>
      </c>
      <c r="E2754" t="s">
        <v>195</v>
      </c>
      <c r="F2754" t="s">
        <v>196</v>
      </c>
      <c r="G2754" t="s">
        <v>16</v>
      </c>
      <c r="H2754" t="s">
        <v>17</v>
      </c>
      <c r="I2754" t="s">
        <v>18</v>
      </c>
      <c r="J2754" t="s">
        <v>19</v>
      </c>
    </row>
    <row r="2755" spans="1:10" x14ac:dyDescent="0.3">
      <c r="A2755" t="s">
        <v>8199</v>
      </c>
      <c r="B2755" t="s">
        <v>8200</v>
      </c>
      <c r="C2755" s="4" t="s">
        <v>8201</v>
      </c>
      <c r="D2755" t="s">
        <v>53</v>
      </c>
      <c r="E2755" t="s">
        <v>54</v>
      </c>
      <c r="F2755" t="s">
        <v>55</v>
      </c>
      <c r="G2755" t="s">
        <v>16</v>
      </c>
      <c r="H2755" t="s">
        <v>17</v>
      </c>
      <c r="I2755" t="s">
        <v>18</v>
      </c>
      <c r="J2755" t="s">
        <v>19</v>
      </c>
    </row>
    <row r="2756" spans="1:10" x14ac:dyDescent="0.3">
      <c r="A2756" t="s">
        <v>8202</v>
      </c>
      <c r="B2756" t="s">
        <v>8203</v>
      </c>
      <c r="C2756" s="4" t="s">
        <v>8204</v>
      </c>
      <c r="D2756" t="s">
        <v>194</v>
      </c>
      <c r="E2756" t="s">
        <v>195</v>
      </c>
      <c r="F2756" t="s">
        <v>196</v>
      </c>
      <c r="G2756" t="s">
        <v>16</v>
      </c>
      <c r="H2756" t="s">
        <v>17</v>
      </c>
      <c r="I2756" t="s">
        <v>18</v>
      </c>
      <c r="J2756" t="s">
        <v>19</v>
      </c>
    </row>
    <row r="2757" spans="1:10" x14ac:dyDescent="0.3">
      <c r="A2757" t="s">
        <v>8205</v>
      </c>
      <c r="B2757" t="s">
        <v>8206</v>
      </c>
      <c r="C2757" s="4" t="s">
        <v>8207</v>
      </c>
      <c r="D2757" t="s">
        <v>29</v>
      </c>
      <c r="E2757" t="s">
        <v>30</v>
      </c>
      <c r="F2757" t="s">
        <v>31</v>
      </c>
      <c r="G2757" t="s">
        <v>16</v>
      </c>
      <c r="H2757" t="s">
        <v>17</v>
      </c>
      <c r="I2757" t="s">
        <v>18</v>
      </c>
      <c r="J2757" t="s">
        <v>19</v>
      </c>
    </row>
    <row r="2758" spans="1:10" x14ac:dyDescent="0.3">
      <c r="A2758" t="s">
        <v>8208</v>
      </c>
      <c r="B2758" t="s">
        <v>8209</v>
      </c>
      <c r="C2758" s="4" t="s">
        <v>8210</v>
      </c>
      <c r="D2758" t="s">
        <v>116</v>
      </c>
      <c r="E2758" t="s">
        <v>117</v>
      </c>
      <c r="F2758" t="s">
        <v>118</v>
      </c>
      <c r="G2758" t="s">
        <v>16</v>
      </c>
      <c r="H2758" t="s">
        <v>17</v>
      </c>
      <c r="I2758" t="s">
        <v>18</v>
      </c>
      <c r="J2758" t="s">
        <v>19</v>
      </c>
    </row>
    <row r="2759" spans="1:10" x14ac:dyDescent="0.3">
      <c r="A2759" t="s">
        <v>8211</v>
      </c>
      <c r="B2759" t="s">
        <v>8212</v>
      </c>
      <c r="C2759" s="4" t="s">
        <v>8213</v>
      </c>
      <c r="D2759" t="s">
        <v>23</v>
      </c>
      <c r="E2759" t="s">
        <v>24</v>
      </c>
      <c r="F2759" t="s">
        <v>25</v>
      </c>
      <c r="G2759" t="s">
        <v>16</v>
      </c>
      <c r="H2759" t="s">
        <v>17</v>
      </c>
      <c r="I2759" t="s">
        <v>18</v>
      </c>
      <c r="J2759" t="s">
        <v>19</v>
      </c>
    </row>
    <row r="2760" spans="1:10" x14ac:dyDescent="0.3">
      <c r="A2760" t="s">
        <v>8214</v>
      </c>
      <c r="B2760" t="s">
        <v>8215</v>
      </c>
      <c r="C2760" s="4" t="s">
        <v>8216</v>
      </c>
      <c r="D2760" t="s">
        <v>29</v>
      </c>
      <c r="E2760" t="s">
        <v>30</v>
      </c>
      <c r="F2760" t="s">
        <v>31</v>
      </c>
      <c r="G2760" t="s">
        <v>16</v>
      </c>
      <c r="H2760" t="s">
        <v>17</v>
      </c>
      <c r="I2760" t="s">
        <v>18</v>
      </c>
      <c r="J2760" t="s">
        <v>19</v>
      </c>
    </row>
    <row r="2761" spans="1:10" x14ac:dyDescent="0.3">
      <c r="A2761" t="s">
        <v>8217</v>
      </c>
      <c r="B2761" t="s">
        <v>8218</v>
      </c>
      <c r="C2761" s="4" t="s">
        <v>8219</v>
      </c>
      <c r="D2761" t="s">
        <v>77</v>
      </c>
      <c r="E2761" t="s">
        <v>78</v>
      </c>
      <c r="F2761" t="s">
        <v>79</v>
      </c>
      <c r="G2761" t="s">
        <v>16</v>
      </c>
      <c r="H2761" t="s">
        <v>17</v>
      </c>
      <c r="I2761" t="s">
        <v>18</v>
      </c>
      <c r="J2761" t="s">
        <v>19</v>
      </c>
    </row>
    <row r="2762" spans="1:10" x14ac:dyDescent="0.3">
      <c r="A2762" t="s">
        <v>8220</v>
      </c>
      <c r="B2762" t="s">
        <v>8221</v>
      </c>
      <c r="C2762" s="4" t="s">
        <v>8222</v>
      </c>
      <c r="D2762" t="s">
        <v>53</v>
      </c>
      <c r="E2762" t="s">
        <v>54</v>
      </c>
      <c r="F2762" t="s">
        <v>55</v>
      </c>
      <c r="G2762" t="s">
        <v>16</v>
      </c>
      <c r="H2762" t="s">
        <v>17</v>
      </c>
      <c r="I2762" t="s">
        <v>18</v>
      </c>
      <c r="J2762" t="s">
        <v>19</v>
      </c>
    </row>
    <row r="2763" spans="1:10" x14ac:dyDescent="0.3">
      <c r="A2763" t="s">
        <v>8223</v>
      </c>
      <c r="B2763" t="s">
        <v>8224</v>
      </c>
      <c r="C2763" s="4" t="s">
        <v>8225</v>
      </c>
      <c r="D2763" t="s">
        <v>53</v>
      </c>
      <c r="E2763" t="s">
        <v>54</v>
      </c>
      <c r="F2763" t="s">
        <v>55</v>
      </c>
      <c r="G2763" t="s">
        <v>16</v>
      </c>
      <c r="H2763" t="s">
        <v>17</v>
      </c>
      <c r="I2763" t="s">
        <v>18</v>
      </c>
      <c r="J2763" t="s">
        <v>19</v>
      </c>
    </row>
    <row r="2764" spans="1:10" x14ac:dyDescent="0.3">
      <c r="A2764" t="s">
        <v>8226</v>
      </c>
      <c r="B2764" t="s">
        <v>8227</v>
      </c>
      <c r="C2764" s="4" t="s">
        <v>6361</v>
      </c>
      <c r="D2764" t="s">
        <v>77</v>
      </c>
      <c r="E2764" t="s">
        <v>78</v>
      </c>
      <c r="F2764" t="s">
        <v>79</v>
      </c>
      <c r="G2764" t="s">
        <v>16</v>
      </c>
      <c r="H2764" t="s">
        <v>17</v>
      </c>
      <c r="I2764" t="s">
        <v>18</v>
      </c>
      <c r="J2764" t="s">
        <v>19</v>
      </c>
    </row>
    <row r="2765" spans="1:10" x14ac:dyDescent="0.3">
      <c r="A2765" t="s">
        <v>8228</v>
      </c>
      <c r="B2765" t="s">
        <v>8229</v>
      </c>
      <c r="C2765" s="4" t="s">
        <v>8230</v>
      </c>
      <c r="D2765" t="s">
        <v>53</v>
      </c>
      <c r="E2765" t="s">
        <v>54</v>
      </c>
      <c r="F2765" t="s">
        <v>55</v>
      </c>
      <c r="G2765" t="s">
        <v>16</v>
      </c>
      <c r="H2765" t="s">
        <v>17</v>
      </c>
      <c r="I2765" t="s">
        <v>18</v>
      </c>
      <c r="J2765" t="s">
        <v>19</v>
      </c>
    </row>
    <row r="2766" spans="1:10" x14ac:dyDescent="0.3">
      <c r="A2766" t="s">
        <v>8231</v>
      </c>
      <c r="B2766" t="s">
        <v>8232</v>
      </c>
      <c r="C2766" s="4" t="s">
        <v>8233</v>
      </c>
      <c r="D2766" t="s">
        <v>29</v>
      </c>
      <c r="E2766" t="s">
        <v>30</v>
      </c>
      <c r="F2766" t="s">
        <v>31</v>
      </c>
      <c r="G2766" t="s">
        <v>16</v>
      </c>
      <c r="H2766" t="s">
        <v>17</v>
      </c>
      <c r="I2766" t="s">
        <v>18</v>
      </c>
      <c r="J2766" t="s">
        <v>19</v>
      </c>
    </row>
    <row r="2767" spans="1:10" x14ac:dyDescent="0.3">
      <c r="A2767" t="s">
        <v>8234</v>
      </c>
      <c r="B2767" t="s">
        <v>8235</v>
      </c>
      <c r="C2767" s="4" t="s">
        <v>8236</v>
      </c>
      <c r="D2767" t="s">
        <v>35</v>
      </c>
      <c r="E2767" t="s">
        <v>36</v>
      </c>
      <c r="F2767" t="s">
        <v>37</v>
      </c>
      <c r="G2767" t="s">
        <v>16</v>
      </c>
      <c r="H2767" t="s">
        <v>17</v>
      </c>
      <c r="I2767" t="s">
        <v>18</v>
      </c>
      <c r="J2767" t="s">
        <v>19</v>
      </c>
    </row>
    <row r="2768" spans="1:10" x14ac:dyDescent="0.3">
      <c r="A2768" t="s">
        <v>8237</v>
      </c>
      <c r="B2768" t="s">
        <v>8238</v>
      </c>
      <c r="C2768" s="4" t="s">
        <v>8239</v>
      </c>
      <c r="D2768" t="s">
        <v>77</v>
      </c>
      <c r="E2768" t="s">
        <v>78</v>
      </c>
      <c r="F2768" t="s">
        <v>79</v>
      </c>
      <c r="G2768" t="s">
        <v>16</v>
      </c>
      <c r="H2768" t="s">
        <v>17</v>
      </c>
      <c r="I2768" t="s">
        <v>18</v>
      </c>
      <c r="J2768" t="s">
        <v>19</v>
      </c>
    </row>
    <row r="2769" spans="1:10" x14ac:dyDescent="0.3">
      <c r="A2769" t="s">
        <v>8240</v>
      </c>
      <c r="B2769" t="s">
        <v>8241</v>
      </c>
      <c r="C2769" s="4" t="s">
        <v>8242</v>
      </c>
      <c r="D2769" t="s">
        <v>35</v>
      </c>
      <c r="E2769" t="s">
        <v>36</v>
      </c>
      <c r="F2769" t="s">
        <v>37</v>
      </c>
      <c r="G2769" t="s">
        <v>16</v>
      </c>
      <c r="H2769" t="s">
        <v>17</v>
      </c>
      <c r="I2769" t="s">
        <v>18</v>
      </c>
      <c r="J2769" t="s">
        <v>19</v>
      </c>
    </row>
    <row r="2770" spans="1:10" x14ac:dyDescent="0.3">
      <c r="A2770" t="s">
        <v>8243</v>
      </c>
      <c r="B2770" t="s">
        <v>8244</v>
      </c>
      <c r="C2770" s="4" t="s">
        <v>8245</v>
      </c>
      <c r="D2770" t="s">
        <v>35</v>
      </c>
      <c r="E2770" t="s">
        <v>36</v>
      </c>
      <c r="F2770" t="s">
        <v>37</v>
      </c>
      <c r="G2770" t="s">
        <v>16</v>
      </c>
      <c r="H2770" t="s">
        <v>17</v>
      </c>
      <c r="I2770" t="s">
        <v>18</v>
      </c>
      <c r="J2770" t="s">
        <v>19</v>
      </c>
    </row>
    <row r="2771" spans="1:10" x14ac:dyDescent="0.3">
      <c r="A2771" t="s">
        <v>8246</v>
      </c>
      <c r="B2771" t="s">
        <v>8247</v>
      </c>
      <c r="C2771" s="4" t="s">
        <v>8248</v>
      </c>
      <c r="D2771" t="s">
        <v>77</v>
      </c>
      <c r="E2771" t="s">
        <v>78</v>
      </c>
      <c r="F2771" t="s">
        <v>79</v>
      </c>
      <c r="G2771" t="s">
        <v>16</v>
      </c>
      <c r="H2771" t="s">
        <v>17</v>
      </c>
      <c r="I2771" t="s">
        <v>18</v>
      </c>
      <c r="J2771" t="s">
        <v>19</v>
      </c>
    </row>
    <row r="2772" spans="1:10" x14ac:dyDescent="0.3">
      <c r="A2772" t="s">
        <v>8249</v>
      </c>
      <c r="B2772" t="s">
        <v>8250</v>
      </c>
      <c r="C2772" s="4" t="s">
        <v>8251</v>
      </c>
      <c r="D2772" t="s">
        <v>35</v>
      </c>
      <c r="E2772" t="s">
        <v>36</v>
      </c>
      <c r="F2772" t="s">
        <v>37</v>
      </c>
      <c r="G2772" t="s">
        <v>16</v>
      </c>
      <c r="H2772" t="s">
        <v>17</v>
      </c>
      <c r="I2772" t="s">
        <v>18</v>
      </c>
      <c r="J2772" t="s">
        <v>19</v>
      </c>
    </row>
    <row r="2773" spans="1:10" x14ac:dyDescent="0.3">
      <c r="A2773" t="s">
        <v>8252</v>
      </c>
      <c r="B2773" t="s">
        <v>8253</v>
      </c>
      <c r="C2773" s="4" t="s">
        <v>8254</v>
      </c>
      <c r="D2773" t="s">
        <v>53</v>
      </c>
      <c r="E2773" t="s">
        <v>54</v>
      </c>
      <c r="F2773" t="s">
        <v>55</v>
      </c>
      <c r="G2773" t="s">
        <v>16</v>
      </c>
      <c r="H2773" t="s">
        <v>17</v>
      </c>
      <c r="I2773" t="s">
        <v>18</v>
      </c>
      <c r="J2773" t="s">
        <v>19</v>
      </c>
    </row>
    <row r="2774" spans="1:10" x14ac:dyDescent="0.3">
      <c r="A2774" t="s">
        <v>8255</v>
      </c>
      <c r="B2774" t="s">
        <v>8256</v>
      </c>
      <c r="C2774" s="4" t="s">
        <v>8257</v>
      </c>
      <c r="D2774" t="s">
        <v>13</v>
      </c>
      <c r="E2774" t="s">
        <v>14</v>
      </c>
      <c r="F2774" t="s">
        <v>15</v>
      </c>
      <c r="G2774" t="s">
        <v>16</v>
      </c>
      <c r="H2774" t="s">
        <v>17</v>
      </c>
      <c r="I2774" t="s">
        <v>18</v>
      </c>
      <c r="J2774" t="s">
        <v>19</v>
      </c>
    </row>
    <row r="2775" spans="1:10" x14ac:dyDescent="0.3">
      <c r="A2775" t="s">
        <v>8258</v>
      </c>
      <c r="B2775" t="s">
        <v>8259</v>
      </c>
      <c r="C2775" s="4" t="s">
        <v>8260</v>
      </c>
      <c r="D2775" t="s">
        <v>23</v>
      </c>
      <c r="E2775" t="s">
        <v>24</v>
      </c>
      <c r="F2775" t="s">
        <v>25</v>
      </c>
      <c r="G2775" t="s">
        <v>16</v>
      </c>
      <c r="H2775" t="s">
        <v>17</v>
      </c>
      <c r="I2775" t="s">
        <v>18</v>
      </c>
      <c r="J2775" t="s">
        <v>19</v>
      </c>
    </row>
    <row r="2776" spans="1:10" x14ac:dyDescent="0.3">
      <c r="A2776" t="s">
        <v>8261</v>
      </c>
      <c r="B2776" t="s">
        <v>8262</v>
      </c>
      <c r="C2776" s="4" t="s">
        <v>8263</v>
      </c>
      <c r="D2776" t="s">
        <v>35</v>
      </c>
      <c r="E2776" t="s">
        <v>36</v>
      </c>
      <c r="F2776" t="s">
        <v>37</v>
      </c>
      <c r="G2776" t="s">
        <v>16</v>
      </c>
      <c r="H2776" t="s">
        <v>17</v>
      </c>
      <c r="I2776" t="s">
        <v>18</v>
      </c>
      <c r="J2776" t="s">
        <v>19</v>
      </c>
    </row>
    <row r="2777" spans="1:10" x14ac:dyDescent="0.3">
      <c r="A2777" t="s">
        <v>8264</v>
      </c>
      <c r="B2777" t="s">
        <v>8265</v>
      </c>
      <c r="C2777" s="4" t="s">
        <v>8266</v>
      </c>
      <c r="D2777" t="s">
        <v>23</v>
      </c>
      <c r="E2777" t="s">
        <v>24</v>
      </c>
      <c r="F2777" t="s">
        <v>25</v>
      </c>
      <c r="G2777" t="s">
        <v>16</v>
      </c>
      <c r="H2777" t="s">
        <v>17</v>
      </c>
      <c r="I2777" t="s">
        <v>18</v>
      </c>
      <c r="J2777" t="s">
        <v>19</v>
      </c>
    </row>
    <row r="2778" spans="1:10" x14ac:dyDescent="0.3">
      <c r="A2778" t="s">
        <v>8267</v>
      </c>
      <c r="B2778" t="s">
        <v>8268</v>
      </c>
      <c r="C2778" s="4" t="s">
        <v>8269</v>
      </c>
      <c r="D2778" t="s">
        <v>29</v>
      </c>
      <c r="E2778" t="s">
        <v>30</v>
      </c>
      <c r="F2778" t="s">
        <v>31</v>
      </c>
      <c r="G2778" t="s">
        <v>16</v>
      </c>
      <c r="H2778" t="s">
        <v>17</v>
      </c>
      <c r="I2778" t="s">
        <v>18</v>
      </c>
      <c r="J2778" t="s">
        <v>19</v>
      </c>
    </row>
    <row r="2779" spans="1:10" x14ac:dyDescent="0.3">
      <c r="A2779" t="s">
        <v>8270</v>
      </c>
      <c r="B2779" t="s">
        <v>8271</v>
      </c>
      <c r="C2779" s="4" t="s">
        <v>8272</v>
      </c>
      <c r="D2779" t="s">
        <v>53</v>
      </c>
      <c r="E2779" t="s">
        <v>54</v>
      </c>
      <c r="F2779" t="s">
        <v>55</v>
      </c>
      <c r="G2779" t="s">
        <v>16</v>
      </c>
      <c r="H2779" t="s">
        <v>17</v>
      </c>
      <c r="I2779" t="s">
        <v>18</v>
      </c>
      <c r="J2779" t="s">
        <v>19</v>
      </c>
    </row>
    <row r="2780" spans="1:10" x14ac:dyDescent="0.3">
      <c r="A2780" t="s">
        <v>8273</v>
      </c>
      <c r="B2780" t="s">
        <v>8274</v>
      </c>
      <c r="C2780" s="4" t="s">
        <v>8275</v>
      </c>
      <c r="D2780" t="s">
        <v>35</v>
      </c>
      <c r="E2780" t="s">
        <v>36</v>
      </c>
      <c r="F2780" t="s">
        <v>37</v>
      </c>
      <c r="G2780" t="s">
        <v>16</v>
      </c>
      <c r="H2780" t="s">
        <v>17</v>
      </c>
      <c r="I2780" t="s">
        <v>18</v>
      </c>
      <c r="J2780" t="s">
        <v>19</v>
      </c>
    </row>
    <row r="2781" spans="1:10" x14ac:dyDescent="0.3">
      <c r="A2781" t="s">
        <v>8276</v>
      </c>
      <c r="B2781" t="s">
        <v>8277</v>
      </c>
      <c r="C2781" s="4" t="s">
        <v>8278</v>
      </c>
      <c r="D2781" t="s">
        <v>23</v>
      </c>
      <c r="E2781" t="s">
        <v>24</v>
      </c>
      <c r="F2781" t="s">
        <v>25</v>
      </c>
      <c r="G2781" t="s">
        <v>16</v>
      </c>
      <c r="H2781" t="s">
        <v>17</v>
      </c>
      <c r="I2781" t="s">
        <v>18</v>
      </c>
      <c r="J2781" t="s">
        <v>19</v>
      </c>
    </row>
    <row r="2782" spans="1:10" x14ac:dyDescent="0.3">
      <c r="A2782" t="s">
        <v>8279</v>
      </c>
      <c r="B2782" t="s">
        <v>8280</v>
      </c>
      <c r="C2782" s="4" t="s">
        <v>8281</v>
      </c>
      <c r="D2782" t="s">
        <v>13</v>
      </c>
      <c r="E2782" t="s">
        <v>14</v>
      </c>
      <c r="F2782" t="s">
        <v>15</v>
      </c>
      <c r="G2782" t="s">
        <v>16</v>
      </c>
      <c r="H2782" t="s">
        <v>17</v>
      </c>
      <c r="I2782" t="s">
        <v>18</v>
      </c>
      <c r="J2782" t="s">
        <v>19</v>
      </c>
    </row>
    <row r="2783" spans="1:10" x14ac:dyDescent="0.3">
      <c r="A2783" t="s">
        <v>8282</v>
      </c>
      <c r="B2783" t="s">
        <v>8283</v>
      </c>
      <c r="C2783" s="4" t="s">
        <v>8284</v>
      </c>
      <c r="D2783" t="s">
        <v>23</v>
      </c>
      <c r="E2783" t="s">
        <v>24</v>
      </c>
      <c r="F2783" t="s">
        <v>25</v>
      </c>
      <c r="G2783" t="s">
        <v>16</v>
      </c>
      <c r="H2783" t="s">
        <v>17</v>
      </c>
      <c r="I2783" t="s">
        <v>18</v>
      </c>
      <c r="J2783" t="s">
        <v>19</v>
      </c>
    </row>
    <row r="2784" spans="1:10" x14ac:dyDescent="0.3">
      <c r="A2784" t="s">
        <v>8285</v>
      </c>
      <c r="B2784" t="s">
        <v>8286</v>
      </c>
      <c r="C2784" s="4" t="s">
        <v>8287</v>
      </c>
      <c r="D2784" t="s">
        <v>53</v>
      </c>
      <c r="E2784" t="s">
        <v>54</v>
      </c>
      <c r="F2784" t="s">
        <v>55</v>
      </c>
      <c r="G2784" t="s">
        <v>16</v>
      </c>
      <c r="H2784" t="s">
        <v>17</v>
      </c>
      <c r="I2784" t="s">
        <v>18</v>
      </c>
      <c r="J2784" t="s">
        <v>19</v>
      </c>
    </row>
    <row r="2785" spans="1:10" x14ac:dyDescent="0.3">
      <c r="A2785" t="s">
        <v>8288</v>
      </c>
      <c r="B2785" t="s">
        <v>8289</v>
      </c>
      <c r="C2785" s="4" t="s">
        <v>8290</v>
      </c>
      <c r="D2785" t="s">
        <v>23</v>
      </c>
      <c r="E2785" t="s">
        <v>24</v>
      </c>
      <c r="F2785" t="s">
        <v>25</v>
      </c>
      <c r="G2785" t="s">
        <v>16</v>
      </c>
      <c r="H2785" t="s">
        <v>17</v>
      </c>
      <c r="I2785" t="s">
        <v>18</v>
      </c>
      <c r="J2785" t="s">
        <v>19</v>
      </c>
    </row>
    <row r="2786" spans="1:10" x14ac:dyDescent="0.3">
      <c r="A2786" t="s">
        <v>8291</v>
      </c>
      <c r="B2786" t="s">
        <v>8292</v>
      </c>
      <c r="C2786" s="4" t="s">
        <v>8293</v>
      </c>
      <c r="D2786" t="s">
        <v>53</v>
      </c>
      <c r="E2786" t="s">
        <v>54</v>
      </c>
      <c r="F2786" t="s">
        <v>55</v>
      </c>
      <c r="G2786" t="s">
        <v>16</v>
      </c>
      <c r="H2786" t="s">
        <v>17</v>
      </c>
      <c r="I2786" t="s">
        <v>18</v>
      </c>
      <c r="J2786" t="s">
        <v>19</v>
      </c>
    </row>
    <row r="2787" spans="1:10" x14ac:dyDescent="0.3">
      <c r="A2787" t="s">
        <v>8294</v>
      </c>
      <c r="B2787" t="s">
        <v>8295</v>
      </c>
      <c r="C2787" s="4" t="s">
        <v>8296</v>
      </c>
      <c r="D2787" t="s">
        <v>23</v>
      </c>
      <c r="E2787" t="s">
        <v>24</v>
      </c>
      <c r="F2787" t="s">
        <v>25</v>
      </c>
      <c r="G2787" t="s">
        <v>16</v>
      </c>
      <c r="H2787" t="s">
        <v>17</v>
      </c>
      <c r="I2787" t="s">
        <v>18</v>
      </c>
      <c r="J2787" t="s">
        <v>19</v>
      </c>
    </row>
    <row r="2788" spans="1:10" x14ac:dyDescent="0.3">
      <c r="A2788" t="s">
        <v>8297</v>
      </c>
      <c r="B2788" t="s">
        <v>8298</v>
      </c>
      <c r="C2788" s="4" t="s">
        <v>8299</v>
      </c>
      <c r="D2788" t="s">
        <v>53</v>
      </c>
      <c r="E2788" t="s">
        <v>54</v>
      </c>
      <c r="F2788" t="s">
        <v>55</v>
      </c>
      <c r="G2788" t="s">
        <v>16</v>
      </c>
      <c r="H2788" t="s">
        <v>17</v>
      </c>
      <c r="I2788" t="s">
        <v>18</v>
      </c>
      <c r="J2788" t="s">
        <v>19</v>
      </c>
    </row>
    <row r="2789" spans="1:10" x14ac:dyDescent="0.3">
      <c r="A2789" t="s">
        <v>8300</v>
      </c>
      <c r="B2789" t="s">
        <v>8301</v>
      </c>
      <c r="C2789" s="4" t="s">
        <v>8302</v>
      </c>
      <c r="D2789" t="s">
        <v>53</v>
      </c>
      <c r="E2789" t="s">
        <v>54</v>
      </c>
      <c r="F2789" t="s">
        <v>55</v>
      </c>
      <c r="G2789" t="s">
        <v>16</v>
      </c>
      <c r="H2789" t="s">
        <v>17</v>
      </c>
      <c r="I2789" t="s">
        <v>18</v>
      </c>
      <c r="J2789" t="s">
        <v>19</v>
      </c>
    </row>
    <row r="2790" spans="1:10" x14ac:dyDescent="0.3">
      <c r="A2790" t="s">
        <v>8303</v>
      </c>
      <c r="B2790" t="s">
        <v>8304</v>
      </c>
      <c r="C2790" s="4" t="s">
        <v>8305</v>
      </c>
      <c r="D2790" t="s">
        <v>29</v>
      </c>
      <c r="E2790" t="s">
        <v>30</v>
      </c>
      <c r="F2790" t="s">
        <v>31</v>
      </c>
      <c r="G2790" t="s">
        <v>16</v>
      </c>
      <c r="H2790" t="s">
        <v>17</v>
      </c>
      <c r="I2790" t="s">
        <v>18</v>
      </c>
      <c r="J2790" t="s">
        <v>19</v>
      </c>
    </row>
    <row r="2791" spans="1:10" x14ac:dyDescent="0.3">
      <c r="A2791" t="s">
        <v>8306</v>
      </c>
      <c r="B2791" t="s">
        <v>8307</v>
      </c>
      <c r="C2791" s="4" t="s">
        <v>8308</v>
      </c>
      <c r="D2791" t="s">
        <v>53</v>
      </c>
      <c r="E2791" t="s">
        <v>54</v>
      </c>
      <c r="F2791" t="s">
        <v>55</v>
      </c>
      <c r="G2791" t="s">
        <v>16</v>
      </c>
      <c r="H2791" t="s">
        <v>17</v>
      </c>
      <c r="I2791" t="s">
        <v>18</v>
      </c>
      <c r="J2791" t="s">
        <v>19</v>
      </c>
    </row>
    <row r="2792" spans="1:10" x14ac:dyDescent="0.3">
      <c r="A2792" t="s">
        <v>8309</v>
      </c>
      <c r="B2792" t="s">
        <v>8310</v>
      </c>
      <c r="C2792" s="4" t="s">
        <v>8311</v>
      </c>
      <c r="D2792" t="s">
        <v>116</v>
      </c>
      <c r="E2792" t="s">
        <v>117</v>
      </c>
      <c r="F2792" t="s">
        <v>118</v>
      </c>
      <c r="G2792" t="s">
        <v>16</v>
      </c>
      <c r="H2792" t="s">
        <v>17</v>
      </c>
      <c r="I2792" t="s">
        <v>18</v>
      </c>
      <c r="J2792" t="s">
        <v>19</v>
      </c>
    </row>
    <row r="2793" spans="1:10" x14ac:dyDescent="0.3">
      <c r="A2793" t="s">
        <v>8312</v>
      </c>
      <c r="B2793" t="s">
        <v>8313</v>
      </c>
      <c r="C2793" s="4" t="s">
        <v>8314</v>
      </c>
      <c r="D2793" t="s">
        <v>53</v>
      </c>
      <c r="E2793" t="s">
        <v>54</v>
      </c>
      <c r="F2793" t="s">
        <v>55</v>
      </c>
      <c r="G2793" t="s">
        <v>16</v>
      </c>
      <c r="H2793" t="s">
        <v>17</v>
      </c>
      <c r="I2793" t="s">
        <v>18</v>
      </c>
      <c r="J2793" t="s">
        <v>19</v>
      </c>
    </row>
    <row r="2794" spans="1:10" x14ac:dyDescent="0.3">
      <c r="A2794" t="s">
        <v>8315</v>
      </c>
      <c r="B2794" t="s">
        <v>8316</v>
      </c>
      <c r="C2794" s="4" t="s">
        <v>8317</v>
      </c>
      <c r="D2794" t="s">
        <v>53</v>
      </c>
      <c r="E2794" t="s">
        <v>54</v>
      </c>
      <c r="F2794" t="s">
        <v>55</v>
      </c>
      <c r="G2794" t="s">
        <v>16</v>
      </c>
      <c r="H2794" t="s">
        <v>17</v>
      </c>
      <c r="I2794" t="s">
        <v>18</v>
      </c>
      <c r="J2794" t="s">
        <v>19</v>
      </c>
    </row>
    <row r="2795" spans="1:10" x14ac:dyDescent="0.3">
      <c r="A2795" t="s">
        <v>8318</v>
      </c>
      <c r="B2795" t="s">
        <v>8319</v>
      </c>
      <c r="C2795" s="4" t="s">
        <v>8320</v>
      </c>
      <c r="D2795" t="s">
        <v>194</v>
      </c>
      <c r="E2795" t="s">
        <v>195</v>
      </c>
      <c r="F2795" t="s">
        <v>196</v>
      </c>
      <c r="G2795" t="s">
        <v>16</v>
      </c>
      <c r="H2795" t="s">
        <v>17</v>
      </c>
      <c r="I2795" t="s">
        <v>18</v>
      </c>
      <c r="J2795" t="s">
        <v>19</v>
      </c>
    </row>
    <row r="2796" spans="1:10" x14ac:dyDescent="0.3">
      <c r="A2796" t="s">
        <v>8321</v>
      </c>
      <c r="B2796" t="s">
        <v>8322</v>
      </c>
      <c r="C2796" s="4" t="s">
        <v>8323</v>
      </c>
      <c r="D2796" t="s">
        <v>53</v>
      </c>
      <c r="E2796" t="s">
        <v>54</v>
      </c>
      <c r="F2796" t="s">
        <v>55</v>
      </c>
      <c r="G2796" t="s">
        <v>16</v>
      </c>
      <c r="H2796" t="s">
        <v>17</v>
      </c>
      <c r="I2796" t="s">
        <v>18</v>
      </c>
      <c r="J2796" t="s">
        <v>19</v>
      </c>
    </row>
    <row r="2797" spans="1:10" x14ac:dyDescent="0.3">
      <c r="A2797" t="s">
        <v>8324</v>
      </c>
      <c r="B2797" t="s">
        <v>8325</v>
      </c>
      <c r="C2797" s="4" t="s">
        <v>8326</v>
      </c>
      <c r="D2797" t="s">
        <v>53</v>
      </c>
      <c r="E2797" t="s">
        <v>54</v>
      </c>
      <c r="F2797" t="s">
        <v>55</v>
      </c>
      <c r="G2797" t="s">
        <v>16</v>
      </c>
      <c r="H2797" t="s">
        <v>17</v>
      </c>
      <c r="I2797" t="s">
        <v>18</v>
      </c>
      <c r="J2797" t="s">
        <v>19</v>
      </c>
    </row>
    <row r="2798" spans="1:10" x14ac:dyDescent="0.3">
      <c r="A2798" t="s">
        <v>8327</v>
      </c>
      <c r="B2798" t="s">
        <v>8328</v>
      </c>
      <c r="C2798" s="4" t="s">
        <v>8329</v>
      </c>
      <c r="D2798" t="s">
        <v>23</v>
      </c>
      <c r="E2798" t="s">
        <v>24</v>
      </c>
      <c r="F2798" t="s">
        <v>25</v>
      </c>
      <c r="G2798" t="s">
        <v>16</v>
      </c>
      <c r="H2798" t="s">
        <v>17</v>
      </c>
      <c r="I2798" t="s">
        <v>18</v>
      </c>
      <c r="J2798" t="s">
        <v>19</v>
      </c>
    </row>
    <row r="2799" spans="1:10" x14ac:dyDescent="0.3">
      <c r="A2799" t="s">
        <v>8330</v>
      </c>
      <c r="B2799" t="s">
        <v>8331</v>
      </c>
      <c r="C2799" s="4" t="s">
        <v>8332</v>
      </c>
      <c r="D2799" t="s">
        <v>29</v>
      </c>
      <c r="E2799" t="s">
        <v>30</v>
      </c>
      <c r="F2799" t="s">
        <v>31</v>
      </c>
      <c r="G2799" t="s">
        <v>16</v>
      </c>
      <c r="H2799" t="s">
        <v>17</v>
      </c>
      <c r="I2799" t="s">
        <v>18</v>
      </c>
      <c r="J2799" t="s">
        <v>19</v>
      </c>
    </row>
    <row r="2800" spans="1:10" x14ac:dyDescent="0.3">
      <c r="A2800" t="s">
        <v>8333</v>
      </c>
      <c r="B2800" t="s">
        <v>8334</v>
      </c>
      <c r="C2800" s="4" t="s">
        <v>8335</v>
      </c>
      <c r="D2800" t="s">
        <v>53</v>
      </c>
      <c r="E2800" t="s">
        <v>54</v>
      </c>
      <c r="F2800" t="s">
        <v>55</v>
      </c>
      <c r="G2800" t="s">
        <v>16</v>
      </c>
      <c r="H2800" t="s">
        <v>17</v>
      </c>
      <c r="I2800" t="s">
        <v>18</v>
      </c>
      <c r="J2800" t="s">
        <v>19</v>
      </c>
    </row>
    <row r="2801" spans="1:10" x14ac:dyDescent="0.3">
      <c r="A2801" t="s">
        <v>8336</v>
      </c>
      <c r="B2801" t="s">
        <v>8337</v>
      </c>
      <c r="C2801" s="4" t="s">
        <v>8338</v>
      </c>
      <c r="D2801" t="s">
        <v>53</v>
      </c>
      <c r="E2801" t="s">
        <v>54</v>
      </c>
      <c r="F2801" t="s">
        <v>55</v>
      </c>
      <c r="G2801" t="s">
        <v>16</v>
      </c>
      <c r="H2801" t="s">
        <v>17</v>
      </c>
      <c r="I2801" t="s">
        <v>18</v>
      </c>
      <c r="J2801" t="s">
        <v>19</v>
      </c>
    </row>
    <row r="2802" spans="1:10" x14ac:dyDescent="0.3">
      <c r="A2802" t="s">
        <v>8339</v>
      </c>
      <c r="B2802" t="s">
        <v>8340</v>
      </c>
      <c r="C2802" s="4" t="s">
        <v>8341</v>
      </c>
      <c r="D2802" t="s">
        <v>53</v>
      </c>
      <c r="E2802" t="s">
        <v>54</v>
      </c>
      <c r="F2802" t="s">
        <v>55</v>
      </c>
      <c r="G2802" t="s">
        <v>16</v>
      </c>
      <c r="H2802" t="s">
        <v>17</v>
      </c>
      <c r="I2802" t="s">
        <v>18</v>
      </c>
      <c r="J2802" t="s">
        <v>19</v>
      </c>
    </row>
    <row r="2803" spans="1:10" x14ac:dyDescent="0.3">
      <c r="A2803" t="s">
        <v>8342</v>
      </c>
      <c r="B2803" t="s">
        <v>8343</v>
      </c>
      <c r="C2803" s="4" t="s">
        <v>8344</v>
      </c>
      <c r="D2803" t="s">
        <v>53</v>
      </c>
      <c r="E2803" t="s">
        <v>54</v>
      </c>
      <c r="F2803" t="s">
        <v>55</v>
      </c>
      <c r="G2803" t="s">
        <v>16</v>
      </c>
      <c r="H2803" t="s">
        <v>17</v>
      </c>
      <c r="I2803" t="s">
        <v>18</v>
      </c>
      <c r="J2803" t="s">
        <v>19</v>
      </c>
    </row>
    <row r="2804" spans="1:10" x14ac:dyDescent="0.3">
      <c r="A2804" t="s">
        <v>8345</v>
      </c>
      <c r="B2804" t="s">
        <v>8346</v>
      </c>
      <c r="C2804" s="4" t="s">
        <v>8157</v>
      </c>
      <c r="D2804" t="s">
        <v>29</v>
      </c>
      <c r="E2804" t="s">
        <v>30</v>
      </c>
      <c r="F2804" t="s">
        <v>31</v>
      </c>
      <c r="G2804" t="s">
        <v>16</v>
      </c>
      <c r="H2804" t="s">
        <v>17</v>
      </c>
      <c r="I2804" t="s">
        <v>18</v>
      </c>
      <c r="J2804" t="s">
        <v>19</v>
      </c>
    </row>
    <row r="2805" spans="1:10" x14ac:dyDescent="0.3">
      <c r="A2805" t="s">
        <v>8347</v>
      </c>
      <c r="B2805" t="s">
        <v>8348</v>
      </c>
      <c r="C2805" s="4" t="s">
        <v>8349</v>
      </c>
      <c r="D2805" t="s">
        <v>53</v>
      </c>
      <c r="E2805" t="s">
        <v>54</v>
      </c>
      <c r="F2805" t="s">
        <v>55</v>
      </c>
      <c r="G2805" t="s">
        <v>16</v>
      </c>
      <c r="H2805" t="s">
        <v>17</v>
      </c>
      <c r="I2805" t="s">
        <v>18</v>
      </c>
      <c r="J2805" t="s">
        <v>19</v>
      </c>
    </row>
    <row r="2806" spans="1:10" x14ac:dyDescent="0.3">
      <c r="A2806" t="s">
        <v>8350</v>
      </c>
      <c r="B2806" t="s">
        <v>8351</v>
      </c>
      <c r="C2806" s="4" t="s">
        <v>8352</v>
      </c>
      <c r="D2806" t="s">
        <v>53</v>
      </c>
      <c r="E2806" t="s">
        <v>54</v>
      </c>
      <c r="F2806" t="s">
        <v>55</v>
      </c>
      <c r="G2806" t="s">
        <v>16</v>
      </c>
      <c r="H2806" t="s">
        <v>17</v>
      </c>
      <c r="I2806" t="s">
        <v>18</v>
      </c>
      <c r="J2806" t="s">
        <v>19</v>
      </c>
    </row>
    <row r="2807" spans="1:10" x14ac:dyDescent="0.3">
      <c r="A2807" t="s">
        <v>8353</v>
      </c>
      <c r="B2807" t="s">
        <v>8354</v>
      </c>
      <c r="C2807" s="4" t="s">
        <v>7690</v>
      </c>
      <c r="D2807" t="s">
        <v>194</v>
      </c>
      <c r="E2807" t="s">
        <v>195</v>
      </c>
      <c r="F2807" t="s">
        <v>196</v>
      </c>
      <c r="G2807" t="s">
        <v>16</v>
      </c>
      <c r="H2807" t="s">
        <v>17</v>
      </c>
      <c r="I2807" t="s">
        <v>18</v>
      </c>
      <c r="J2807" t="s">
        <v>19</v>
      </c>
    </row>
    <row r="2808" spans="1:10" x14ac:dyDescent="0.3">
      <c r="A2808" t="s">
        <v>8355</v>
      </c>
      <c r="B2808" t="s">
        <v>8356</v>
      </c>
      <c r="C2808" s="4" t="s">
        <v>8357</v>
      </c>
      <c r="D2808" t="s">
        <v>35</v>
      </c>
      <c r="E2808" t="s">
        <v>36</v>
      </c>
      <c r="F2808" t="s">
        <v>37</v>
      </c>
      <c r="G2808" t="s">
        <v>16</v>
      </c>
      <c r="H2808" t="s">
        <v>17</v>
      </c>
      <c r="I2808" t="s">
        <v>18</v>
      </c>
      <c r="J2808" t="s">
        <v>19</v>
      </c>
    </row>
    <row r="2809" spans="1:10" x14ac:dyDescent="0.3">
      <c r="A2809" t="s">
        <v>8358</v>
      </c>
      <c r="B2809" t="s">
        <v>8359</v>
      </c>
      <c r="C2809" s="4" t="s">
        <v>8360</v>
      </c>
      <c r="D2809" t="s">
        <v>29</v>
      </c>
      <c r="E2809" t="s">
        <v>30</v>
      </c>
      <c r="F2809" t="s">
        <v>31</v>
      </c>
      <c r="G2809" t="s">
        <v>16</v>
      </c>
      <c r="H2809" t="s">
        <v>17</v>
      </c>
      <c r="I2809" t="s">
        <v>18</v>
      </c>
      <c r="J2809" t="s">
        <v>19</v>
      </c>
    </row>
    <row r="2810" spans="1:10" x14ac:dyDescent="0.3">
      <c r="A2810" t="s">
        <v>8361</v>
      </c>
      <c r="B2810" t="s">
        <v>8362</v>
      </c>
      <c r="C2810" s="4" t="s">
        <v>8363</v>
      </c>
      <c r="D2810" t="s">
        <v>23</v>
      </c>
      <c r="E2810" t="s">
        <v>24</v>
      </c>
      <c r="F2810" t="s">
        <v>25</v>
      </c>
      <c r="G2810" t="s">
        <v>16</v>
      </c>
      <c r="H2810" t="s">
        <v>17</v>
      </c>
      <c r="I2810" t="s">
        <v>18</v>
      </c>
      <c r="J2810" t="s">
        <v>19</v>
      </c>
    </row>
    <row r="2811" spans="1:10" x14ac:dyDescent="0.3">
      <c r="A2811" t="s">
        <v>8364</v>
      </c>
      <c r="B2811" t="s">
        <v>8365</v>
      </c>
      <c r="C2811" s="4" t="s">
        <v>8366</v>
      </c>
      <c r="D2811" t="s">
        <v>23</v>
      </c>
      <c r="E2811" t="s">
        <v>24</v>
      </c>
      <c r="F2811" t="s">
        <v>25</v>
      </c>
      <c r="G2811" t="s">
        <v>16</v>
      </c>
      <c r="H2811" t="s">
        <v>17</v>
      </c>
      <c r="I2811" t="s">
        <v>18</v>
      </c>
      <c r="J2811" t="s">
        <v>19</v>
      </c>
    </row>
    <row r="2812" spans="1:10" x14ac:dyDescent="0.3">
      <c r="A2812" t="s">
        <v>8367</v>
      </c>
      <c r="B2812" t="s">
        <v>8368</v>
      </c>
      <c r="C2812" s="4" t="s">
        <v>8369</v>
      </c>
      <c r="D2812" t="s">
        <v>53</v>
      </c>
      <c r="E2812" t="s">
        <v>54</v>
      </c>
      <c r="F2812" t="s">
        <v>55</v>
      </c>
      <c r="G2812" t="s">
        <v>16</v>
      </c>
      <c r="H2812" t="s">
        <v>17</v>
      </c>
      <c r="I2812" t="s">
        <v>18</v>
      </c>
      <c r="J2812" t="s">
        <v>19</v>
      </c>
    </row>
    <row r="2813" spans="1:10" x14ac:dyDescent="0.3">
      <c r="A2813" t="s">
        <v>8370</v>
      </c>
      <c r="B2813" t="s">
        <v>8371</v>
      </c>
      <c r="C2813" s="4" t="s">
        <v>8372</v>
      </c>
      <c r="D2813" t="s">
        <v>77</v>
      </c>
      <c r="E2813" t="s">
        <v>78</v>
      </c>
      <c r="F2813" t="s">
        <v>79</v>
      </c>
      <c r="G2813" t="s">
        <v>16</v>
      </c>
      <c r="H2813" t="s">
        <v>17</v>
      </c>
      <c r="I2813" t="s">
        <v>18</v>
      </c>
      <c r="J2813" t="s">
        <v>19</v>
      </c>
    </row>
    <row r="2814" spans="1:10" x14ac:dyDescent="0.3">
      <c r="A2814" t="s">
        <v>8373</v>
      </c>
      <c r="B2814" t="s">
        <v>8374</v>
      </c>
      <c r="C2814" s="4" t="s">
        <v>8375</v>
      </c>
      <c r="D2814" t="s">
        <v>29</v>
      </c>
      <c r="E2814" t="s">
        <v>30</v>
      </c>
      <c r="F2814" t="s">
        <v>31</v>
      </c>
      <c r="G2814" t="s">
        <v>16</v>
      </c>
      <c r="H2814" t="s">
        <v>17</v>
      </c>
      <c r="I2814" t="s">
        <v>18</v>
      </c>
      <c r="J2814" t="s">
        <v>19</v>
      </c>
    </row>
    <row r="2815" spans="1:10" x14ac:dyDescent="0.3">
      <c r="A2815" t="s">
        <v>8376</v>
      </c>
      <c r="B2815" t="s">
        <v>8377</v>
      </c>
      <c r="C2815" s="4" t="s">
        <v>8378</v>
      </c>
      <c r="D2815" t="s">
        <v>77</v>
      </c>
      <c r="E2815" t="s">
        <v>78</v>
      </c>
      <c r="F2815" t="s">
        <v>79</v>
      </c>
      <c r="G2815" t="s">
        <v>16</v>
      </c>
      <c r="H2815" t="s">
        <v>17</v>
      </c>
      <c r="I2815" t="s">
        <v>18</v>
      </c>
      <c r="J2815" t="s">
        <v>19</v>
      </c>
    </row>
    <row r="2816" spans="1:10" x14ac:dyDescent="0.3">
      <c r="A2816" t="s">
        <v>8379</v>
      </c>
      <c r="B2816" t="s">
        <v>8380</v>
      </c>
      <c r="C2816" s="4" t="s">
        <v>8381</v>
      </c>
      <c r="D2816" t="s">
        <v>35</v>
      </c>
      <c r="E2816" t="s">
        <v>36</v>
      </c>
      <c r="F2816" t="s">
        <v>37</v>
      </c>
      <c r="G2816" t="s">
        <v>16</v>
      </c>
      <c r="H2816" t="s">
        <v>17</v>
      </c>
      <c r="I2816" t="s">
        <v>18</v>
      </c>
      <c r="J2816" t="s">
        <v>19</v>
      </c>
    </row>
    <row r="2817" spans="1:10" x14ac:dyDescent="0.3">
      <c r="A2817" t="s">
        <v>8382</v>
      </c>
      <c r="B2817" t="s">
        <v>8383</v>
      </c>
      <c r="C2817" s="4" t="s">
        <v>8384</v>
      </c>
      <c r="D2817" t="s">
        <v>13</v>
      </c>
      <c r="E2817" t="s">
        <v>14</v>
      </c>
      <c r="F2817" t="s">
        <v>15</v>
      </c>
      <c r="G2817" t="s">
        <v>16</v>
      </c>
      <c r="H2817" t="s">
        <v>17</v>
      </c>
      <c r="I2817" t="s">
        <v>18</v>
      </c>
      <c r="J2817" t="s">
        <v>19</v>
      </c>
    </row>
    <row r="2818" spans="1:10" x14ac:dyDescent="0.3">
      <c r="A2818" t="s">
        <v>8385</v>
      </c>
      <c r="B2818" t="s">
        <v>8386</v>
      </c>
      <c r="C2818" s="4" t="s">
        <v>8387</v>
      </c>
      <c r="D2818" t="s">
        <v>35</v>
      </c>
      <c r="E2818" t="s">
        <v>36</v>
      </c>
      <c r="F2818" t="s">
        <v>37</v>
      </c>
      <c r="G2818" t="s">
        <v>16</v>
      </c>
      <c r="H2818" t="s">
        <v>17</v>
      </c>
      <c r="I2818" t="s">
        <v>18</v>
      </c>
      <c r="J2818" t="s">
        <v>19</v>
      </c>
    </row>
    <row r="2819" spans="1:10" x14ac:dyDescent="0.3">
      <c r="A2819" t="s">
        <v>8388</v>
      </c>
      <c r="B2819" t="s">
        <v>8389</v>
      </c>
      <c r="C2819" s="4" t="s">
        <v>8390</v>
      </c>
      <c r="D2819" t="s">
        <v>35</v>
      </c>
      <c r="E2819" t="s">
        <v>36</v>
      </c>
      <c r="F2819" t="s">
        <v>37</v>
      </c>
      <c r="G2819" t="s">
        <v>16</v>
      </c>
      <c r="H2819" t="s">
        <v>17</v>
      </c>
      <c r="I2819" t="s">
        <v>18</v>
      </c>
      <c r="J2819" t="s">
        <v>19</v>
      </c>
    </row>
    <row r="2820" spans="1:10" x14ac:dyDescent="0.3">
      <c r="A2820" t="s">
        <v>8391</v>
      </c>
      <c r="B2820" t="s">
        <v>8392</v>
      </c>
      <c r="C2820" s="4" t="s">
        <v>8393</v>
      </c>
      <c r="D2820" t="s">
        <v>23</v>
      </c>
      <c r="E2820" t="s">
        <v>24</v>
      </c>
      <c r="F2820" t="s">
        <v>25</v>
      </c>
      <c r="G2820" t="s">
        <v>16</v>
      </c>
      <c r="H2820" t="s">
        <v>17</v>
      </c>
      <c r="I2820" t="s">
        <v>18</v>
      </c>
      <c r="J2820" t="s">
        <v>19</v>
      </c>
    </row>
    <row r="2821" spans="1:10" x14ac:dyDescent="0.3">
      <c r="A2821" t="s">
        <v>8394</v>
      </c>
      <c r="B2821" t="s">
        <v>8395</v>
      </c>
      <c r="C2821" s="4" t="s">
        <v>8396</v>
      </c>
      <c r="D2821" t="s">
        <v>23</v>
      </c>
      <c r="E2821" t="s">
        <v>24</v>
      </c>
      <c r="F2821" t="s">
        <v>25</v>
      </c>
      <c r="G2821" t="s">
        <v>16</v>
      </c>
      <c r="H2821" t="s">
        <v>17</v>
      </c>
      <c r="I2821" t="s">
        <v>18</v>
      </c>
      <c r="J2821" t="s">
        <v>19</v>
      </c>
    </row>
    <row r="2822" spans="1:10" x14ac:dyDescent="0.3">
      <c r="A2822" t="s">
        <v>8397</v>
      </c>
      <c r="B2822" t="s">
        <v>8398</v>
      </c>
      <c r="C2822" s="4" t="s">
        <v>8399</v>
      </c>
      <c r="D2822" t="s">
        <v>29</v>
      </c>
      <c r="E2822" t="s">
        <v>30</v>
      </c>
      <c r="F2822" t="s">
        <v>31</v>
      </c>
      <c r="G2822" t="s">
        <v>16</v>
      </c>
      <c r="H2822" t="s">
        <v>17</v>
      </c>
      <c r="I2822" t="s">
        <v>18</v>
      </c>
      <c r="J2822" t="s">
        <v>19</v>
      </c>
    </row>
    <row r="2823" spans="1:10" x14ac:dyDescent="0.3">
      <c r="A2823" t="s">
        <v>8400</v>
      </c>
      <c r="B2823" t="s">
        <v>8401</v>
      </c>
      <c r="C2823" s="4" t="s">
        <v>8402</v>
      </c>
      <c r="D2823" t="s">
        <v>53</v>
      </c>
      <c r="E2823" t="s">
        <v>54</v>
      </c>
      <c r="F2823" t="s">
        <v>55</v>
      </c>
      <c r="G2823" t="s">
        <v>16</v>
      </c>
      <c r="H2823" t="s">
        <v>17</v>
      </c>
      <c r="I2823" t="s">
        <v>18</v>
      </c>
      <c r="J2823" t="s">
        <v>19</v>
      </c>
    </row>
    <row r="2824" spans="1:10" x14ac:dyDescent="0.3">
      <c r="A2824" t="s">
        <v>8403</v>
      </c>
      <c r="B2824" t="s">
        <v>8404</v>
      </c>
      <c r="C2824" s="4" t="s">
        <v>8405</v>
      </c>
      <c r="D2824" t="s">
        <v>116</v>
      </c>
      <c r="E2824" t="s">
        <v>117</v>
      </c>
      <c r="F2824" t="s">
        <v>118</v>
      </c>
      <c r="G2824" t="s">
        <v>16</v>
      </c>
      <c r="H2824" t="s">
        <v>17</v>
      </c>
      <c r="I2824" t="s">
        <v>18</v>
      </c>
      <c r="J2824" t="s">
        <v>19</v>
      </c>
    </row>
    <row r="2825" spans="1:10" x14ac:dyDescent="0.3">
      <c r="A2825" t="s">
        <v>8406</v>
      </c>
      <c r="B2825" t="s">
        <v>8407</v>
      </c>
      <c r="C2825" s="4" t="s">
        <v>8408</v>
      </c>
      <c r="D2825" t="s">
        <v>29</v>
      </c>
      <c r="E2825" t="s">
        <v>30</v>
      </c>
      <c r="F2825" t="s">
        <v>31</v>
      </c>
      <c r="G2825" t="s">
        <v>16</v>
      </c>
      <c r="H2825" t="s">
        <v>17</v>
      </c>
      <c r="I2825" t="s">
        <v>18</v>
      </c>
      <c r="J2825" t="s">
        <v>19</v>
      </c>
    </row>
    <row r="2826" spans="1:10" x14ac:dyDescent="0.3">
      <c r="A2826" t="s">
        <v>8409</v>
      </c>
      <c r="B2826" t="s">
        <v>8410</v>
      </c>
      <c r="C2826" s="4" t="s">
        <v>8411</v>
      </c>
      <c r="D2826" t="s">
        <v>35</v>
      </c>
      <c r="E2826" t="s">
        <v>36</v>
      </c>
      <c r="F2826" t="s">
        <v>37</v>
      </c>
      <c r="G2826" t="s">
        <v>16</v>
      </c>
      <c r="H2826" t="s">
        <v>17</v>
      </c>
      <c r="I2826" t="s">
        <v>18</v>
      </c>
      <c r="J2826" t="s">
        <v>19</v>
      </c>
    </row>
    <row r="2827" spans="1:10" x14ac:dyDescent="0.3">
      <c r="A2827" t="s">
        <v>8412</v>
      </c>
      <c r="B2827" t="s">
        <v>8413</v>
      </c>
      <c r="C2827" s="4" t="s">
        <v>8062</v>
      </c>
      <c r="D2827" t="s">
        <v>23</v>
      </c>
      <c r="E2827" t="s">
        <v>24</v>
      </c>
      <c r="F2827" t="s">
        <v>25</v>
      </c>
      <c r="G2827" t="s">
        <v>16</v>
      </c>
      <c r="H2827" t="s">
        <v>17</v>
      </c>
      <c r="I2827" t="s">
        <v>18</v>
      </c>
      <c r="J2827" t="s">
        <v>19</v>
      </c>
    </row>
    <row r="2828" spans="1:10" x14ac:dyDescent="0.3">
      <c r="A2828" t="s">
        <v>8414</v>
      </c>
      <c r="B2828" t="s">
        <v>8415</v>
      </c>
      <c r="C2828" s="4" t="s">
        <v>4738</v>
      </c>
      <c r="D2828" t="s">
        <v>23</v>
      </c>
      <c r="E2828" t="s">
        <v>24</v>
      </c>
      <c r="F2828" t="s">
        <v>25</v>
      </c>
      <c r="G2828" t="s">
        <v>16</v>
      </c>
      <c r="H2828" t="s">
        <v>17</v>
      </c>
      <c r="I2828" t="s">
        <v>18</v>
      </c>
      <c r="J2828" t="s">
        <v>19</v>
      </c>
    </row>
    <row r="2829" spans="1:10" x14ac:dyDescent="0.3">
      <c r="A2829" t="s">
        <v>8416</v>
      </c>
      <c r="B2829" t="s">
        <v>8417</v>
      </c>
      <c r="C2829" s="4" t="s">
        <v>8418</v>
      </c>
      <c r="D2829" t="s">
        <v>13</v>
      </c>
      <c r="E2829" t="s">
        <v>14</v>
      </c>
      <c r="F2829" t="s">
        <v>15</v>
      </c>
      <c r="G2829" t="s">
        <v>16</v>
      </c>
      <c r="H2829" t="s">
        <v>17</v>
      </c>
      <c r="I2829" t="s">
        <v>18</v>
      </c>
      <c r="J2829" t="s">
        <v>19</v>
      </c>
    </row>
    <row r="2830" spans="1:10" x14ac:dyDescent="0.3">
      <c r="A2830" t="s">
        <v>8419</v>
      </c>
      <c r="B2830" t="s">
        <v>8420</v>
      </c>
      <c r="C2830" s="4" t="s">
        <v>8421</v>
      </c>
      <c r="D2830" t="s">
        <v>77</v>
      </c>
      <c r="E2830" t="s">
        <v>78</v>
      </c>
      <c r="F2830" t="s">
        <v>79</v>
      </c>
      <c r="G2830" t="s">
        <v>16</v>
      </c>
      <c r="H2830" t="s">
        <v>17</v>
      </c>
      <c r="I2830" t="s">
        <v>18</v>
      </c>
      <c r="J2830" t="s">
        <v>19</v>
      </c>
    </row>
    <row r="2831" spans="1:10" x14ac:dyDescent="0.3">
      <c r="A2831" t="s">
        <v>8422</v>
      </c>
      <c r="B2831" t="s">
        <v>8423</v>
      </c>
      <c r="C2831" s="4" t="s">
        <v>8424</v>
      </c>
      <c r="D2831" t="s">
        <v>23</v>
      </c>
      <c r="E2831" t="s">
        <v>24</v>
      </c>
      <c r="F2831" t="s">
        <v>25</v>
      </c>
      <c r="G2831" t="s">
        <v>16</v>
      </c>
      <c r="H2831" t="s">
        <v>17</v>
      </c>
      <c r="I2831" t="s">
        <v>18</v>
      </c>
      <c r="J2831" t="s">
        <v>19</v>
      </c>
    </row>
    <row r="2832" spans="1:10" x14ac:dyDescent="0.3">
      <c r="A2832" t="s">
        <v>8425</v>
      </c>
      <c r="B2832" t="s">
        <v>8426</v>
      </c>
      <c r="C2832" s="4" t="s">
        <v>8427</v>
      </c>
      <c r="D2832" t="s">
        <v>194</v>
      </c>
      <c r="E2832" t="s">
        <v>195</v>
      </c>
      <c r="F2832" t="s">
        <v>196</v>
      </c>
      <c r="G2832" t="s">
        <v>16</v>
      </c>
      <c r="H2832" t="s">
        <v>17</v>
      </c>
      <c r="I2832" t="s">
        <v>18</v>
      </c>
      <c r="J2832" t="s">
        <v>19</v>
      </c>
    </row>
    <row r="2833" spans="1:10" x14ac:dyDescent="0.3">
      <c r="A2833" t="s">
        <v>8428</v>
      </c>
      <c r="B2833" t="s">
        <v>8429</v>
      </c>
      <c r="C2833" s="4" t="s">
        <v>8430</v>
      </c>
      <c r="D2833" t="s">
        <v>23</v>
      </c>
      <c r="E2833" t="s">
        <v>24</v>
      </c>
      <c r="F2833" t="s">
        <v>25</v>
      </c>
      <c r="G2833" t="s">
        <v>16</v>
      </c>
      <c r="H2833" t="s">
        <v>17</v>
      </c>
      <c r="I2833" t="s">
        <v>18</v>
      </c>
      <c r="J2833" t="s">
        <v>19</v>
      </c>
    </row>
    <row r="2834" spans="1:10" x14ac:dyDescent="0.3">
      <c r="A2834" t="s">
        <v>8431</v>
      </c>
      <c r="B2834" t="s">
        <v>8432</v>
      </c>
      <c r="C2834" s="4" t="s">
        <v>8433</v>
      </c>
      <c r="D2834" t="s">
        <v>53</v>
      </c>
      <c r="E2834" t="s">
        <v>54</v>
      </c>
      <c r="F2834" t="s">
        <v>55</v>
      </c>
      <c r="G2834" t="s">
        <v>16</v>
      </c>
      <c r="H2834" t="s">
        <v>17</v>
      </c>
      <c r="I2834" t="s">
        <v>18</v>
      </c>
      <c r="J2834" t="s">
        <v>19</v>
      </c>
    </row>
    <row r="2835" spans="1:10" x14ac:dyDescent="0.3">
      <c r="A2835" t="s">
        <v>8434</v>
      </c>
      <c r="B2835" t="s">
        <v>8435</v>
      </c>
      <c r="C2835" s="4" t="s">
        <v>8436</v>
      </c>
      <c r="D2835" t="s">
        <v>53</v>
      </c>
      <c r="E2835" t="s">
        <v>54</v>
      </c>
      <c r="F2835" t="s">
        <v>55</v>
      </c>
      <c r="G2835" t="s">
        <v>16</v>
      </c>
      <c r="H2835" t="s">
        <v>17</v>
      </c>
      <c r="I2835" t="s">
        <v>18</v>
      </c>
      <c r="J2835" t="s">
        <v>19</v>
      </c>
    </row>
    <row r="2836" spans="1:10" x14ac:dyDescent="0.3">
      <c r="A2836" t="s">
        <v>8437</v>
      </c>
      <c r="B2836" t="s">
        <v>8438</v>
      </c>
      <c r="C2836" s="4" t="s">
        <v>8439</v>
      </c>
      <c r="D2836" t="s">
        <v>13</v>
      </c>
      <c r="E2836" t="s">
        <v>14</v>
      </c>
      <c r="F2836" t="s">
        <v>15</v>
      </c>
      <c r="G2836" t="s">
        <v>16</v>
      </c>
      <c r="H2836" t="s">
        <v>17</v>
      </c>
      <c r="I2836" t="s">
        <v>18</v>
      </c>
      <c r="J2836" t="s">
        <v>19</v>
      </c>
    </row>
    <row r="2837" spans="1:10" x14ac:dyDescent="0.3">
      <c r="A2837" t="s">
        <v>8440</v>
      </c>
      <c r="B2837" t="s">
        <v>8441</v>
      </c>
      <c r="C2837" s="4" t="s">
        <v>8442</v>
      </c>
      <c r="D2837" t="s">
        <v>29</v>
      </c>
      <c r="E2837" t="s">
        <v>30</v>
      </c>
      <c r="F2837" t="s">
        <v>31</v>
      </c>
      <c r="G2837" t="s">
        <v>16</v>
      </c>
      <c r="H2837" t="s">
        <v>17</v>
      </c>
      <c r="I2837" t="s">
        <v>18</v>
      </c>
      <c r="J2837" t="s">
        <v>19</v>
      </c>
    </row>
    <row r="2838" spans="1:10" x14ac:dyDescent="0.3">
      <c r="A2838" t="s">
        <v>8443</v>
      </c>
      <c r="B2838" t="s">
        <v>8444</v>
      </c>
      <c r="C2838" s="4" t="s">
        <v>7258</v>
      </c>
      <c r="D2838" t="s">
        <v>53</v>
      </c>
      <c r="E2838" t="s">
        <v>54</v>
      </c>
      <c r="F2838" t="s">
        <v>55</v>
      </c>
      <c r="G2838" t="s">
        <v>16</v>
      </c>
      <c r="H2838" t="s">
        <v>17</v>
      </c>
      <c r="I2838" t="s">
        <v>18</v>
      </c>
      <c r="J2838" t="s">
        <v>19</v>
      </c>
    </row>
    <row r="2839" spans="1:10" x14ac:dyDescent="0.3">
      <c r="A2839" t="s">
        <v>8445</v>
      </c>
      <c r="B2839" t="s">
        <v>8446</v>
      </c>
      <c r="C2839" s="4" t="s">
        <v>8447</v>
      </c>
      <c r="D2839" t="s">
        <v>53</v>
      </c>
      <c r="E2839" t="s">
        <v>54</v>
      </c>
      <c r="F2839" t="s">
        <v>55</v>
      </c>
      <c r="G2839" t="s">
        <v>16</v>
      </c>
      <c r="H2839" t="s">
        <v>17</v>
      </c>
      <c r="I2839" t="s">
        <v>18</v>
      </c>
      <c r="J2839" t="s">
        <v>19</v>
      </c>
    </row>
    <row r="2840" spans="1:10" x14ac:dyDescent="0.3">
      <c r="A2840" t="s">
        <v>8448</v>
      </c>
      <c r="B2840" t="s">
        <v>8449</v>
      </c>
      <c r="C2840" s="4" t="s">
        <v>8450</v>
      </c>
      <c r="D2840" t="s">
        <v>23</v>
      </c>
      <c r="E2840" t="s">
        <v>24</v>
      </c>
      <c r="F2840" t="s">
        <v>25</v>
      </c>
      <c r="G2840" t="s">
        <v>16</v>
      </c>
      <c r="H2840" t="s">
        <v>17</v>
      </c>
      <c r="I2840" t="s">
        <v>18</v>
      </c>
      <c r="J2840" t="s">
        <v>19</v>
      </c>
    </row>
    <row r="2841" spans="1:10" x14ac:dyDescent="0.3">
      <c r="A2841" t="s">
        <v>8451</v>
      </c>
      <c r="B2841" t="s">
        <v>8452</v>
      </c>
      <c r="C2841" s="4" t="s">
        <v>8453</v>
      </c>
      <c r="D2841" t="s">
        <v>53</v>
      </c>
      <c r="E2841" t="s">
        <v>54</v>
      </c>
      <c r="F2841" t="s">
        <v>55</v>
      </c>
      <c r="G2841" t="s">
        <v>16</v>
      </c>
      <c r="H2841" t="s">
        <v>17</v>
      </c>
      <c r="I2841" t="s">
        <v>18</v>
      </c>
      <c r="J2841" t="s">
        <v>19</v>
      </c>
    </row>
    <row r="2842" spans="1:10" x14ac:dyDescent="0.3">
      <c r="A2842" t="s">
        <v>8454</v>
      </c>
      <c r="B2842" t="s">
        <v>8455</v>
      </c>
      <c r="C2842" s="4" t="s">
        <v>8456</v>
      </c>
      <c r="D2842" t="s">
        <v>23</v>
      </c>
      <c r="E2842" t="s">
        <v>24</v>
      </c>
      <c r="F2842" t="s">
        <v>25</v>
      </c>
      <c r="G2842" t="s">
        <v>16</v>
      </c>
      <c r="H2842" t="s">
        <v>17</v>
      </c>
      <c r="I2842" t="s">
        <v>18</v>
      </c>
      <c r="J2842" t="s">
        <v>19</v>
      </c>
    </row>
    <row r="2843" spans="1:10" x14ac:dyDescent="0.3">
      <c r="A2843" t="s">
        <v>8457</v>
      </c>
      <c r="B2843" t="s">
        <v>8458</v>
      </c>
      <c r="C2843" s="4" t="s">
        <v>8459</v>
      </c>
      <c r="D2843" t="s">
        <v>53</v>
      </c>
      <c r="E2843" t="s">
        <v>54</v>
      </c>
      <c r="F2843" t="s">
        <v>55</v>
      </c>
      <c r="G2843" t="s">
        <v>16</v>
      </c>
      <c r="H2843" t="s">
        <v>17</v>
      </c>
      <c r="I2843" t="s">
        <v>18</v>
      </c>
      <c r="J2843" t="s">
        <v>19</v>
      </c>
    </row>
    <row r="2844" spans="1:10" x14ac:dyDescent="0.3">
      <c r="A2844" t="s">
        <v>8460</v>
      </c>
      <c r="B2844" t="s">
        <v>8461</v>
      </c>
      <c r="C2844" s="4" t="s">
        <v>7696</v>
      </c>
      <c r="D2844" t="s">
        <v>35</v>
      </c>
      <c r="E2844" t="s">
        <v>36</v>
      </c>
      <c r="F2844" t="s">
        <v>37</v>
      </c>
      <c r="G2844" t="s">
        <v>16</v>
      </c>
      <c r="H2844" t="s">
        <v>17</v>
      </c>
      <c r="I2844" t="s">
        <v>18</v>
      </c>
      <c r="J2844" t="s">
        <v>19</v>
      </c>
    </row>
    <row r="2845" spans="1:10" x14ac:dyDescent="0.3">
      <c r="A2845" t="s">
        <v>8462</v>
      </c>
      <c r="B2845" t="s">
        <v>8463</v>
      </c>
      <c r="C2845" s="4" t="s">
        <v>8464</v>
      </c>
      <c r="D2845" t="s">
        <v>29</v>
      </c>
      <c r="E2845" t="s">
        <v>30</v>
      </c>
      <c r="F2845" t="s">
        <v>31</v>
      </c>
      <c r="G2845" t="s">
        <v>16</v>
      </c>
      <c r="H2845" t="s">
        <v>17</v>
      </c>
      <c r="I2845" t="s">
        <v>18</v>
      </c>
      <c r="J2845" t="s">
        <v>19</v>
      </c>
    </row>
    <row r="2846" spans="1:10" x14ac:dyDescent="0.3">
      <c r="A2846" t="s">
        <v>8465</v>
      </c>
      <c r="B2846" t="s">
        <v>8466</v>
      </c>
      <c r="C2846" s="4" t="s">
        <v>8467</v>
      </c>
      <c r="D2846" t="s">
        <v>23</v>
      </c>
      <c r="E2846" t="s">
        <v>24</v>
      </c>
      <c r="F2846" t="s">
        <v>25</v>
      </c>
      <c r="G2846" t="s">
        <v>16</v>
      </c>
      <c r="H2846" t="s">
        <v>17</v>
      </c>
      <c r="I2846" t="s">
        <v>18</v>
      </c>
      <c r="J2846" t="s">
        <v>19</v>
      </c>
    </row>
    <row r="2847" spans="1:10" x14ac:dyDescent="0.3">
      <c r="A2847" t="s">
        <v>8468</v>
      </c>
      <c r="B2847" t="s">
        <v>8469</v>
      </c>
      <c r="C2847" s="4" t="s">
        <v>8470</v>
      </c>
      <c r="D2847" t="s">
        <v>29</v>
      </c>
      <c r="E2847" t="s">
        <v>30</v>
      </c>
      <c r="F2847" t="s">
        <v>31</v>
      </c>
      <c r="G2847" t="s">
        <v>16</v>
      </c>
      <c r="H2847" t="s">
        <v>17</v>
      </c>
      <c r="I2847" t="s">
        <v>18</v>
      </c>
      <c r="J2847" t="s">
        <v>19</v>
      </c>
    </row>
    <row r="2848" spans="1:10" x14ac:dyDescent="0.3">
      <c r="A2848" t="s">
        <v>8471</v>
      </c>
      <c r="B2848" t="s">
        <v>8472</v>
      </c>
      <c r="C2848" s="4" t="s">
        <v>8473</v>
      </c>
      <c r="D2848" t="s">
        <v>53</v>
      </c>
      <c r="E2848" t="s">
        <v>54</v>
      </c>
      <c r="F2848" t="s">
        <v>55</v>
      </c>
      <c r="G2848" t="s">
        <v>16</v>
      </c>
      <c r="H2848" t="s">
        <v>17</v>
      </c>
      <c r="I2848" t="s">
        <v>18</v>
      </c>
      <c r="J2848" t="s">
        <v>19</v>
      </c>
    </row>
    <row r="2849" spans="1:10" x14ac:dyDescent="0.3">
      <c r="A2849" t="s">
        <v>8474</v>
      </c>
      <c r="B2849" t="s">
        <v>8475</v>
      </c>
      <c r="C2849" s="4" t="s">
        <v>8476</v>
      </c>
      <c r="D2849" t="s">
        <v>77</v>
      </c>
      <c r="E2849" t="s">
        <v>78</v>
      </c>
      <c r="F2849" t="s">
        <v>79</v>
      </c>
      <c r="G2849" t="s">
        <v>16</v>
      </c>
      <c r="H2849" t="s">
        <v>17</v>
      </c>
      <c r="I2849" t="s">
        <v>18</v>
      </c>
      <c r="J2849" t="s">
        <v>19</v>
      </c>
    </row>
    <row r="2850" spans="1:10" x14ac:dyDescent="0.3">
      <c r="A2850" t="s">
        <v>8477</v>
      </c>
      <c r="B2850" t="s">
        <v>8478</v>
      </c>
      <c r="C2850" s="4" t="s">
        <v>8479</v>
      </c>
      <c r="D2850" t="s">
        <v>77</v>
      </c>
      <c r="E2850" t="s">
        <v>78</v>
      </c>
      <c r="F2850" t="s">
        <v>79</v>
      </c>
      <c r="G2850" t="s">
        <v>16</v>
      </c>
      <c r="H2850" t="s">
        <v>17</v>
      </c>
      <c r="I2850" t="s">
        <v>18</v>
      </c>
      <c r="J2850" t="s">
        <v>19</v>
      </c>
    </row>
    <row r="2851" spans="1:10" x14ac:dyDescent="0.3">
      <c r="A2851" t="s">
        <v>8480</v>
      </c>
      <c r="B2851" t="s">
        <v>8481</v>
      </c>
      <c r="C2851" s="4" t="s">
        <v>8482</v>
      </c>
      <c r="D2851" t="s">
        <v>23</v>
      </c>
      <c r="E2851" t="s">
        <v>24</v>
      </c>
      <c r="F2851" t="s">
        <v>25</v>
      </c>
      <c r="G2851" t="s">
        <v>16</v>
      </c>
      <c r="H2851" t="s">
        <v>17</v>
      </c>
      <c r="I2851" t="s">
        <v>18</v>
      </c>
      <c r="J2851" t="s">
        <v>19</v>
      </c>
    </row>
    <row r="2852" spans="1:10" x14ac:dyDescent="0.3">
      <c r="A2852" t="s">
        <v>8483</v>
      </c>
      <c r="B2852" t="s">
        <v>8484</v>
      </c>
      <c r="C2852" s="4" t="s">
        <v>8485</v>
      </c>
      <c r="D2852" t="s">
        <v>29</v>
      </c>
      <c r="E2852" t="s">
        <v>30</v>
      </c>
      <c r="F2852" t="s">
        <v>31</v>
      </c>
      <c r="G2852" t="s">
        <v>16</v>
      </c>
      <c r="H2852" t="s">
        <v>17</v>
      </c>
      <c r="I2852" t="s">
        <v>18</v>
      </c>
      <c r="J2852" t="s">
        <v>19</v>
      </c>
    </row>
    <row r="2853" spans="1:10" x14ac:dyDescent="0.3">
      <c r="A2853" t="s">
        <v>8486</v>
      </c>
      <c r="B2853" t="s">
        <v>8487</v>
      </c>
      <c r="C2853" s="4" t="s">
        <v>8488</v>
      </c>
      <c r="D2853" t="s">
        <v>53</v>
      </c>
      <c r="E2853" t="s">
        <v>54</v>
      </c>
      <c r="F2853" t="s">
        <v>55</v>
      </c>
      <c r="G2853" t="s">
        <v>16</v>
      </c>
      <c r="H2853" t="s">
        <v>17</v>
      </c>
      <c r="I2853" t="s">
        <v>18</v>
      </c>
      <c r="J2853" t="s">
        <v>19</v>
      </c>
    </row>
    <row r="2854" spans="1:10" x14ac:dyDescent="0.3">
      <c r="A2854" t="s">
        <v>8489</v>
      </c>
      <c r="B2854" t="s">
        <v>8490</v>
      </c>
      <c r="C2854" s="4" t="s">
        <v>8491</v>
      </c>
      <c r="D2854" t="s">
        <v>53</v>
      </c>
      <c r="E2854" t="s">
        <v>54</v>
      </c>
      <c r="F2854" t="s">
        <v>55</v>
      </c>
      <c r="G2854" t="s">
        <v>16</v>
      </c>
      <c r="H2854" t="s">
        <v>17</v>
      </c>
      <c r="I2854" t="s">
        <v>18</v>
      </c>
      <c r="J2854" t="s">
        <v>19</v>
      </c>
    </row>
    <row r="2855" spans="1:10" x14ac:dyDescent="0.3">
      <c r="A2855" t="s">
        <v>8492</v>
      </c>
      <c r="B2855" t="s">
        <v>8493</v>
      </c>
      <c r="C2855" s="4" t="s">
        <v>8494</v>
      </c>
      <c r="D2855" t="s">
        <v>77</v>
      </c>
      <c r="E2855" t="s">
        <v>78</v>
      </c>
      <c r="F2855" t="s">
        <v>79</v>
      </c>
      <c r="G2855" t="s">
        <v>16</v>
      </c>
      <c r="H2855" t="s">
        <v>17</v>
      </c>
      <c r="I2855" t="s">
        <v>18</v>
      </c>
      <c r="J2855" t="s">
        <v>19</v>
      </c>
    </row>
    <row r="2856" spans="1:10" x14ac:dyDescent="0.3">
      <c r="A2856" t="s">
        <v>8495</v>
      </c>
      <c r="B2856" t="s">
        <v>8496</v>
      </c>
      <c r="C2856" s="4" t="s">
        <v>8497</v>
      </c>
      <c r="D2856" t="s">
        <v>35</v>
      </c>
      <c r="E2856" t="s">
        <v>36</v>
      </c>
      <c r="F2856" t="s">
        <v>37</v>
      </c>
      <c r="G2856" t="s">
        <v>16</v>
      </c>
      <c r="H2856" t="s">
        <v>17</v>
      </c>
      <c r="I2856" t="s">
        <v>18</v>
      </c>
      <c r="J2856" t="s">
        <v>19</v>
      </c>
    </row>
    <row r="2857" spans="1:10" x14ac:dyDescent="0.3">
      <c r="A2857" t="s">
        <v>8498</v>
      </c>
      <c r="B2857" t="s">
        <v>8499</v>
      </c>
      <c r="C2857" s="4" t="s">
        <v>8500</v>
      </c>
      <c r="D2857" t="s">
        <v>23</v>
      </c>
      <c r="E2857" t="s">
        <v>24</v>
      </c>
      <c r="F2857" t="s">
        <v>25</v>
      </c>
      <c r="G2857" t="s">
        <v>16</v>
      </c>
      <c r="H2857" t="s">
        <v>17</v>
      </c>
      <c r="I2857" t="s">
        <v>18</v>
      </c>
      <c r="J2857" t="s">
        <v>19</v>
      </c>
    </row>
    <row r="2858" spans="1:10" x14ac:dyDescent="0.3">
      <c r="A2858" t="s">
        <v>8501</v>
      </c>
      <c r="B2858" t="s">
        <v>8502</v>
      </c>
      <c r="C2858" s="4" t="s">
        <v>8503</v>
      </c>
      <c r="D2858" t="s">
        <v>35</v>
      </c>
      <c r="E2858" t="s">
        <v>36</v>
      </c>
      <c r="F2858" t="s">
        <v>37</v>
      </c>
      <c r="G2858" t="s">
        <v>16</v>
      </c>
      <c r="H2858" t="s">
        <v>17</v>
      </c>
      <c r="I2858" t="s">
        <v>18</v>
      </c>
      <c r="J2858" t="s">
        <v>19</v>
      </c>
    </row>
    <row r="2859" spans="1:10" x14ac:dyDescent="0.3">
      <c r="A2859" t="s">
        <v>8504</v>
      </c>
      <c r="B2859" t="s">
        <v>8505</v>
      </c>
      <c r="C2859" s="4" t="s">
        <v>737</v>
      </c>
      <c r="D2859" t="s">
        <v>29</v>
      </c>
      <c r="E2859" t="s">
        <v>30</v>
      </c>
      <c r="F2859" t="s">
        <v>31</v>
      </c>
      <c r="G2859" t="s">
        <v>16</v>
      </c>
      <c r="H2859" t="s">
        <v>17</v>
      </c>
      <c r="I2859" t="s">
        <v>18</v>
      </c>
      <c r="J2859" t="s">
        <v>19</v>
      </c>
    </row>
    <row r="2860" spans="1:10" x14ac:dyDescent="0.3">
      <c r="A2860" t="s">
        <v>8506</v>
      </c>
      <c r="B2860" t="s">
        <v>8507</v>
      </c>
      <c r="C2860" s="4" t="s">
        <v>8508</v>
      </c>
      <c r="D2860" t="s">
        <v>13</v>
      </c>
      <c r="E2860" t="s">
        <v>14</v>
      </c>
      <c r="F2860" t="s">
        <v>15</v>
      </c>
      <c r="G2860" t="s">
        <v>16</v>
      </c>
      <c r="H2860" t="s">
        <v>17</v>
      </c>
      <c r="I2860" t="s">
        <v>18</v>
      </c>
      <c r="J2860" t="s">
        <v>19</v>
      </c>
    </row>
    <row r="2861" spans="1:10" x14ac:dyDescent="0.3">
      <c r="A2861" t="s">
        <v>8509</v>
      </c>
      <c r="B2861" t="s">
        <v>8510</v>
      </c>
      <c r="C2861" s="4" t="s">
        <v>8511</v>
      </c>
      <c r="D2861" t="s">
        <v>194</v>
      </c>
      <c r="E2861" t="s">
        <v>195</v>
      </c>
      <c r="F2861" t="s">
        <v>196</v>
      </c>
      <c r="G2861" t="s">
        <v>16</v>
      </c>
      <c r="H2861" t="s">
        <v>17</v>
      </c>
      <c r="I2861" t="s">
        <v>18</v>
      </c>
      <c r="J2861" t="s">
        <v>19</v>
      </c>
    </row>
    <row r="2862" spans="1:10" x14ac:dyDescent="0.3">
      <c r="A2862" t="s">
        <v>8512</v>
      </c>
      <c r="B2862" t="s">
        <v>8513</v>
      </c>
      <c r="C2862" s="4" t="s">
        <v>8514</v>
      </c>
      <c r="D2862" t="s">
        <v>13</v>
      </c>
      <c r="E2862" t="s">
        <v>14</v>
      </c>
      <c r="F2862" t="s">
        <v>15</v>
      </c>
      <c r="G2862" t="s">
        <v>16</v>
      </c>
      <c r="H2862" t="s">
        <v>17</v>
      </c>
      <c r="I2862" t="s">
        <v>18</v>
      </c>
      <c r="J2862" t="s">
        <v>19</v>
      </c>
    </row>
    <row r="2863" spans="1:10" x14ac:dyDescent="0.3">
      <c r="A2863" t="s">
        <v>8515</v>
      </c>
      <c r="B2863" t="s">
        <v>8516</v>
      </c>
      <c r="C2863" s="4" t="s">
        <v>8517</v>
      </c>
      <c r="D2863" t="s">
        <v>53</v>
      </c>
      <c r="E2863" t="s">
        <v>54</v>
      </c>
      <c r="F2863" t="s">
        <v>55</v>
      </c>
      <c r="G2863" t="s">
        <v>16</v>
      </c>
      <c r="H2863" t="s">
        <v>17</v>
      </c>
      <c r="I2863" t="s">
        <v>18</v>
      </c>
      <c r="J2863" t="s">
        <v>19</v>
      </c>
    </row>
    <row r="2864" spans="1:10" x14ac:dyDescent="0.3">
      <c r="A2864" t="s">
        <v>8518</v>
      </c>
      <c r="B2864" t="s">
        <v>8519</v>
      </c>
      <c r="C2864" s="4" t="s">
        <v>8520</v>
      </c>
      <c r="D2864" t="s">
        <v>53</v>
      </c>
      <c r="E2864" t="s">
        <v>54</v>
      </c>
      <c r="F2864" t="s">
        <v>55</v>
      </c>
      <c r="G2864" t="s">
        <v>16</v>
      </c>
      <c r="H2864" t="s">
        <v>17</v>
      </c>
      <c r="I2864" t="s">
        <v>18</v>
      </c>
      <c r="J2864" t="s">
        <v>19</v>
      </c>
    </row>
    <row r="2865" spans="1:10" x14ac:dyDescent="0.3">
      <c r="A2865" t="s">
        <v>8521</v>
      </c>
      <c r="B2865" t="s">
        <v>8522</v>
      </c>
      <c r="C2865" s="4" t="s">
        <v>8523</v>
      </c>
      <c r="D2865" t="s">
        <v>35</v>
      </c>
      <c r="E2865" t="s">
        <v>36</v>
      </c>
      <c r="F2865" t="s">
        <v>37</v>
      </c>
      <c r="G2865" t="s">
        <v>16</v>
      </c>
      <c r="H2865" t="s">
        <v>17</v>
      </c>
      <c r="I2865" t="s">
        <v>18</v>
      </c>
      <c r="J2865" t="s">
        <v>19</v>
      </c>
    </row>
    <row r="2866" spans="1:10" x14ac:dyDescent="0.3">
      <c r="A2866" t="s">
        <v>8524</v>
      </c>
      <c r="B2866" t="s">
        <v>8525</v>
      </c>
      <c r="C2866" s="4" t="s">
        <v>8526</v>
      </c>
      <c r="D2866" t="s">
        <v>53</v>
      </c>
      <c r="E2866" t="s">
        <v>54</v>
      </c>
      <c r="F2866" t="s">
        <v>55</v>
      </c>
      <c r="G2866" t="s">
        <v>16</v>
      </c>
      <c r="H2866" t="s">
        <v>17</v>
      </c>
      <c r="I2866" t="s">
        <v>18</v>
      </c>
      <c r="J2866" t="s">
        <v>19</v>
      </c>
    </row>
    <row r="2867" spans="1:10" x14ac:dyDescent="0.3">
      <c r="A2867" t="s">
        <v>8527</v>
      </c>
      <c r="B2867" t="s">
        <v>8528</v>
      </c>
      <c r="C2867" s="4" t="s">
        <v>8529</v>
      </c>
      <c r="D2867" t="s">
        <v>23</v>
      </c>
      <c r="E2867" t="s">
        <v>24</v>
      </c>
      <c r="F2867" t="s">
        <v>25</v>
      </c>
      <c r="G2867" t="s">
        <v>16</v>
      </c>
      <c r="H2867" t="s">
        <v>17</v>
      </c>
      <c r="I2867" t="s">
        <v>18</v>
      </c>
      <c r="J2867" t="s">
        <v>19</v>
      </c>
    </row>
    <row r="2868" spans="1:10" x14ac:dyDescent="0.3">
      <c r="A2868" t="s">
        <v>8530</v>
      </c>
      <c r="B2868" t="s">
        <v>8531</v>
      </c>
      <c r="C2868" s="4" t="s">
        <v>8532</v>
      </c>
      <c r="D2868" t="s">
        <v>77</v>
      </c>
      <c r="E2868" t="s">
        <v>78</v>
      </c>
      <c r="F2868" t="s">
        <v>79</v>
      </c>
      <c r="G2868" t="s">
        <v>16</v>
      </c>
      <c r="H2868" t="s">
        <v>17</v>
      </c>
      <c r="I2868" t="s">
        <v>18</v>
      </c>
      <c r="J2868" t="s">
        <v>19</v>
      </c>
    </row>
    <row r="2869" spans="1:10" x14ac:dyDescent="0.3">
      <c r="A2869" t="s">
        <v>8533</v>
      </c>
      <c r="B2869" t="s">
        <v>8534</v>
      </c>
      <c r="C2869" s="4" t="s">
        <v>8535</v>
      </c>
      <c r="D2869" t="s">
        <v>53</v>
      </c>
      <c r="E2869" t="s">
        <v>54</v>
      </c>
      <c r="F2869" t="s">
        <v>55</v>
      </c>
      <c r="G2869" t="s">
        <v>16</v>
      </c>
      <c r="H2869" t="s">
        <v>17</v>
      </c>
      <c r="I2869" t="s">
        <v>18</v>
      </c>
      <c r="J2869" t="s">
        <v>19</v>
      </c>
    </row>
    <row r="2870" spans="1:10" x14ac:dyDescent="0.3">
      <c r="A2870" t="s">
        <v>8536</v>
      </c>
      <c r="B2870" t="s">
        <v>8537</v>
      </c>
      <c r="C2870" s="4" t="s">
        <v>8538</v>
      </c>
      <c r="D2870" t="s">
        <v>35</v>
      </c>
      <c r="E2870" t="s">
        <v>36</v>
      </c>
      <c r="F2870" t="s">
        <v>37</v>
      </c>
      <c r="G2870" t="s">
        <v>16</v>
      </c>
      <c r="H2870" t="s">
        <v>17</v>
      </c>
      <c r="I2870" t="s">
        <v>18</v>
      </c>
      <c r="J2870" t="s">
        <v>19</v>
      </c>
    </row>
    <row r="2871" spans="1:10" x14ac:dyDescent="0.3">
      <c r="A2871" t="s">
        <v>8539</v>
      </c>
      <c r="B2871" t="s">
        <v>8540</v>
      </c>
      <c r="C2871" s="4" t="s">
        <v>5006</v>
      </c>
      <c r="D2871" t="s">
        <v>53</v>
      </c>
      <c r="E2871" t="s">
        <v>54</v>
      </c>
      <c r="F2871" t="s">
        <v>55</v>
      </c>
      <c r="G2871" t="s">
        <v>16</v>
      </c>
      <c r="H2871" t="s">
        <v>17</v>
      </c>
      <c r="I2871" t="s">
        <v>18</v>
      </c>
      <c r="J2871" t="s">
        <v>19</v>
      </c>
    </row>
    <row r="2872" spans="1:10" x14ac:dyDescent="0.3">
      <c r="A2872" t="s">
        <v>8541</v>
      </c>
      <c r="B2872" t="s">
        <v>8542</v>
      </c>
      <c r="C2872" s="4" t="s">
        <v>8543</v>
      </c>
      <c r="D2872" t="s">
        <v>53</v>
      </c>
      <c r="E2872" t="s">
        <v>54</v>
      </c>
      <c r="F2872" t="s">
        <v>55</v>
      </c>
      <c r="G2872" t="s">
        <v>16</v>
      </c>
      <c r="H2872" t="s">
        <v>17</v>
      </c>
      <c r="I2872" t="s">
        <v>18</v>
      </c>
      <c r="J2872" t="s">
        <v>19</v>
      </c>
    </row>
    <row r="2873" spans="1:10" x14ac:dyDescent="0.3">
      <c r="A2873" t="s">
        <v>8544</v>
      </c>
      <c r="B2873" t="s">
        <v>8545</v>
      </c>
      <c r="C2873" s="4" t="s">
        <v>8546</v>
      </c>
      <c r="D2873" t="s">
        <v>53</v>
      </c>
      <c r="E2873" t="s">
        <v>54</v>
      </c>
      <c r="F2873" t="s">
        <v>55</v>
      </c>
      <c r="G2873" t="s">
        <v>16</v>
      </c>
      <c r="H2873" t="s">
        <v>17</v>
      </c>
      <c r="I2873" t="s">
        <v>18</v>
      </c>
      <c r="J2873" t="s">
        <v>19</v>
      </c>
    </row>
    <row r="2874" spans="1:10" x14ac:dyDescent="0.3">
      <c r="A2874" t="s">
        <v>8547</v>
      </c>
      <c r="B2874" t="s">
        <v>8548</v>
      </c>
      <c r="C2874" s="4" t="s">
        <v>8549</v>
      </c>
      <c r="D2874" t="s">
        <v>53</v>
      </c>
      <c r="E2874" t="s">
        <v>54</v>
      </c>
      <c r="F2874" t="s">
        <v>55</v>
      </c>
      <c r="G2874" t="s">
        <v>16</v>
      </c>
      <c r="H2874" t="s">
        <v>17</v>
      </c>
      <c r="I2874" t="s">
        <v>18</v>
      </c>
      <c r="J2874" t="s">
        <v>19</v>
      </c>
    </row>
    <row r="2875" spans="1:10" x14ac:dyDescent="0.3">
      <c r="A2875" t="s">
        <v>8550</v>
      </c>
      <c r="B2875" t="s">
        <v>8551</v>
      </c>
      <c r="C2875" s="4" t="s">
        <v>8552</v>
      </c>
      <c r="D2875" t="s">
        <v>29</v>
      </c>
      <c r="E2875" t="s">
        <v>30</v>
      </c>
      <c r="F2875" t="s">
        <v>31</v>
      </c>
      <c r="G2875" t="s">
        <v>16</v>
      </c>
      <c r="H2875" t="s">
        <v>17</v>
      </c>
      <c r="I2875" t="s">
        <v>18</v>
      </c>
      <c r="J2875" t="s">
        <v>19</v>
      </c>
    </row>
    <row r="2876" spans="1:10" x14ac:dyDescent="0.3">
      <c r="A2876" t="s">
        <v>8553</v>
      </c>
      <c r="B2876" t="s">
        <v>8554</v>
      </c>
      <c r="C2876" s="4" t="s">
        <v>8555</v>
      </c>
      <c r="D2876" t="s">
        <v>29</v>
      </c>
      <c r="E2876" t="s">
        <v>30</v>
      </c>
      <c r="F2876" t="s">
        <v>31</v>
      </c>
      <c r="G2876" t="s">
        <v>16</v>
      </c>
      <c r="H2876" t="s">
        <v>17</v>
      </c>
      <c r="I2876" t="s">
        <v>18</v>
      </c>
      <c r="J2876" t="s">
        <v>19</v>
      </c>
    </row>
    <row r="2877" spans="1:10" x14ac:dyDescent="0.3">
      <c r="A2877" t="s">
        <v>8556</v>
      </c>
      <c r="B2877" t="s">
        <v>8557</v>
      </c>
      <c r="C2877" s="4" t="s">
        <v>8558</v>
      </c>
      <c r="D2877" t="s">
        <v>35</v>
      </c>
      <c r="E2877" t="s">
        <v>36</v>
      </c>
      <c r="F2877" t="s">
        <v>37</v>
      </c>
      <c r="G2877" t="s">
        <v>16</v>
      </c>
      <c r="H2877" t="s">
        <v>17</v>
      </c>
      <c r="I2877" t="s">
        <v>18</v>
      </c>
      <c r="J2877" t="s">
        <v>19</v>
      </c>
    </row>
    <row r="2878" spans="1:10" x14ac:dyDescent="0.3">
      <c r="A2878" t="s">
        <v>8559</v>
      </c>
      <c r="B2878" t="s">
        <v>8560</v>
      </c>
      <c r="C2878" s="4" t="s">
        <v>8561</v>
      </c>
      <c r="D2878" t="s">
        <v>53</v>
      </c>
      <c r="E2878" t="s">
        <v>54</v>
      </c>
      <c r="F2878" t="s">
        <v>55</v>
      </c>
      <c r="G2878" t="s">
        <v>16</v>
      </c>
      <c r="H2878" t="s">
        <v>17</v>
      </c>
      <c r="I2878" t="s">
        <v>18</v>
      </c>
      <c r="J2878" t="s">
        <v>19</v>
      </c>
    </row>
    <row r="2879" spans="1:10" x14ac:dyDescent="0.3">
      <c r="A2879" t="s">
        <v>8562</v>
      </c>
      <c r="B2879" t="s">
        <v>8563</v>
      </c>
      <c r="C2879" s="4" t="s">
        <v>8564</v>
      </c>
      <c r="D2879" t="s">
        <v>13</v>
      </c>
      <c r="E2879" t="s">
        <v>14</v>
      </c>
      <c r="F2879" t="s">
        <v>15</v>
      </c>
      <c r="G2879" t="s">
        <v>16</v>
      </c>
      <c r="H2879" t="s">
        <v>17</v>
      </c>
      <c r="I2879" t="s">
        <v>18</v>
      </c>
      <c r="J2879" t="s">
        <v>19</v>
      </c>
    </row>
    <row r="2880" spans="1:10" x14ac:dyDescent="0.3">
      <c r="A2880" t="s">
        <v>8565</v>
      </c>
      <c r="B2880" t="s">
        <v>8566</v>
      </c>
      <c r="C2880" s="4" t="s">
        <v>8567</v>
      </c>
      <c r="D2880" t="s">
        <v>53</v>
      </c>
      <c r="E2880" t="s">
        <v>54</v>
      </c>
      <c r="F2880" t="s">
        <v>55</v>
      </c>
      <c r="G2880" t="s">
        <v>16</v>
      </c>
      <c r="H2880" t="s">
        <v>17</v>
      </c>
      <c r="I2880" t="s">
        <v>18</v>
      </c>
      <c r="J2880" t="s">
        <v>19</v>
      </c>
    </row>
    <row r="2881" spans="1:10" x14ac:dyDescent="0.3">
      <c r="A2881" t="s">
        <v>8568</v>
      </c>
      <c r="B2881" t="s">
        <v>8569</v>
      </c>
      <c r="C2881" s="4" t="s">
        <v>8570</v>
      </c>
      <c r="D2881" t="s">
        <v>194</v>
      </c>
      <c r="E2881" t="s">
        <v>195</v>
      </c>
      <c r="F2881" t="s">
        <v>196</v>
      </c>
      <c r="G2881" t="s">
        <v>16</v>
      </c>
      <c r="H2881" t="s">
        <v>17</v>
      </c>
      <c r="I2881" t="s">
        <v>18</v>
      </c>
      <c r="J2881" t="s">
        <v>19</v>
      </c>
    </row>
    <row r="2882" spans="1:10" x14ac:dyDescent="0.3">
      <c r="A2882" t="s">
        <v>8571</v>
      </c>
      <c r="B2882" t="s">
        <v>8572</v>
      </c>
      <c r="C2882" s="4" t="s">
        <v>8573</v>
      </c>
      <c r="D2882" t="s">
        <v>35</v>
      </c>
      <c r="E2882" t="s">
        <v>36</v>
      </c>
      <c r="F2882" t="s">
        <v>37</v>
      </c>
      <c r="G2882" t="s">
        <v>16</v>
      </c>
      <c r="H2882" t="s">
        <v>17</v>
      </c>
      <c r="I2882" t="s">
        <v>18</v>
      </c>
      <c r="J2882" t="s">
        <v>19</v>
      </c>
    </row>
    <row r="2883" spans="1:10" x14ac:dyDescent="0.3">
      <c r="A2883" t="s">
        <v>8574</v>
      </c>
      <c r="B2883" t="s">
        <v>8575</v>
      </c>
      <c r="C2883" s="4" t="s">
        <v>8576</v>
      </c>
      <c r="D2883" t="s">
        <v>53</v>
      </c>
      <c r="E2883" t="s">
        <v>54</v>
      </c>
      <c r="F2883" t="s">
        <v>55</v>
      </c>
      <c r="G2883" t="s">
        <v>16</v>
      </c>
      <c r="H2883" t="s">
        <v>17</v>
      </c>
      <c r="I2883" t="s">
        <v>18</v>
      </c>
      <c r="J2883" t="s">
        <v>19</v>
      </c>
    </row>
    <row r="2884" spans="1:10" x14ac:dyDescent="0.3">
      <c r="A2884" t="s">
        <v>8577</v>
      </c>
      <c r="B2884" t="s">
        <v>8578</v>
      </c>
      <c r="C2884" s="4" t="s">
        <v>3469</v>
      </c>
      <c r="D2884" t="s">
        <v>23</v>
      </c>
      <c r="E2884" t="s">
        <v>24</v>
      </c>
      <c r="F2884" t="s">
        <v>25</v>
      </c>
      <c r="G2884" t="s">
        <v>16</v>
      </c>
      <c r="H2884" t="s">
        <v>17</v>
      </c>
      <c r="I2884" t="s">
        <v>18</v>
      </c>
      <c r="J2884" t="s">
        <v>19</v>
      </c>
    </row>
    <row r="2885" spans="1:10" x14ac:dyDescent="0.3">
      <c r="A2885" t="s">
        <v>8579</v>
      </c>
      <c r="B2885" t="s">
        <v>8580</v>
      </c>
      <c r="C2885" s="4" t="s">
        <v>8581</v>
      </c>
      <c r="D2885" t="s">
        <v>23</v>
      </c>
      <c r="E2885" t="s">
        <v>24</v>
      </c>
      <c r="F2885" t="s">
        <v>25</v>
      </c>
      <c r="G2885" t="s">
        <v>16</v>
      </c>
      <c r="H2885" t="s">
        <v>17</v>
      </c>
      <c r="I2885" t="s">
        <v>18</v>
      </c>
      <c r="J2885" t="s">
        <v>19</v>
      </c>
    </row>
    <row r="2886" spans="1:10" x14ac:dyDescent="0.3">
      <c r="A2886" t="s">
        <v>8582</v>
      </c>
      <c r="B2886" t="s">
        <v>8583</v>
      </c>
      <c r="C2886" s="4" t="s">
        <v>8584</v>
      </c>
      <c r="D2886" t="s">
        <v>23</v>
      </c>
      <c r="E2886" t="s">
        <v>24</v>
      </c>
      <c r="F2886" t="s">
        <v>25</v>
      </c>
      <c r="G2886" t="s">
        <v>16</v>
      </c>
      <c r="H2886" t="s">
        <v>17</v>
      </c>
      <c r="I2886" t="s">
        <v>18</v>
      </c>
      <c r="J2886" t="s">
        <v>19</v>
      </c>
    </row>
    <row r="2887" spans="1:10" x14ac:dyDescent="0.3">
      <c r="A2887" t="s">
        <v>8585</v>
      </c>
      <c r="B2887" t="s">
        <v>8586</v>
      </c>
      <c r="C2887" s="4" t="s">
        <v>8587</v>
      </c>
      <c r="D2887" t="s">
        <v>23</v>
      </c>
      <c r="E2887" t="s">
        <v>24</v>
      </c>
      <c r="F2887" t="s">
        <v>25</v>
      </c>
      <c r="G2887" t="s">
        <v>16</v>
      </c>
      <c r="H2887" t="s">
        <v>17</v>
      </c>
      <c r="I2887" t="s">
        <v>18</v>
      </c>
      <c r="J2887" t="s">
        <v>19</v>
      </c>
    </row>
    <row r="2888" spans="1:10" x14ac:dyDescent="0.3">
      <c r="A2888" t="s">
        <v>8588</v>
      </c>
      <c r="B2888" t="s">
        <v>8589</v>
      </c>
      <c r="C2888" s="4" t="s">
        <v>8590</v>
      </c>
      <c r="D2888" t="s">
        <v>53</v>
      </c>
      <c r="E2888" t="s">
        <v>54</v>
      </c>
      <c r="F2888" t="s">
        <v>55</v>
      </c>
      <c r="G2888" t="s">
        <v>16</v>
      </c>
      <c r="H2888" t="s">
        <v>17</v>
      </c>
      <c r="I2888" t="s">
        <v>18</v>
      </c>
      <c r="J2888" t="s">
        <v>19</v>
      </c>
    </row>
    <row r="2889" spans="1:10" x14ac:dyDescent="0.3">
      <c r="A2889" t="s">
        <v>8591</v>
      </c>
      <c r="B2889" t="s">
        <v>8592</v>
      </c>
      <c r="C2889" s="4" t="s">
        <v>8593</v>
      </c>
      <c r="D2889" t="s">
        <v>35</v>
      </c>
      <c r="E2889" t="s">
        <v>36</v>
      </c>
      <c r="F2889" t="s">
        <v>37</v>
      </c>
      <c r="G2889" t="s">
        <v>16</v>
      </c>
      <c r="H2889" t="s">
        <v>17</v>
      </c>
      <c r="I2889" t="s">
        <v>18</v>
      </c>
      <c r="J2889" t="s">
        <v>19</v>
      </c>
    </row>
    <row r="2890" spans="1:10" x14ac:dyDescent="0.3">
      <c r="A2890" t="s">
        <v>8594</v>
      </c>
      <c r="B2890" t="s">
        <v>8595</v>
      </c>
      <c r="C2890" s="4" t="s">
        <v>8596</v>
      </c>
      <c r="D2890" t="s">
        <v>53</v>
      </c>
      <c r="E2890" t="s">
        <v>54</v>
      </c>
      <c r="F2890" t="s">
        <v>55</v>
      </c>
      <c r="G2890" t="s">
        <v>16</v>
      </c>
      <c r="H2890" t="s">
        <v>17</v>
      </c>
      <c r="I2890" t="s">
        <v>18</v>
      </c>
      <c r="J2890" t="s">
        <v>19</v>
      </c>
    </row>
    <row r="2891" spans="1:10" x14ac:dyDescent="0.3">
      <c r="A2891" t="s">
        <v>8597</v>
      </c>
      <c r="B2891" t="s">
        <v>8598</v>
      </c>
      <c r="C2891" s="4" t="s">
        <v>8599</v>
      </c>
      <c r="D2891" t="s">
        <v>53</v>
      </c>
      <c r="E2891" t="s">
        <v>54</v>
      </c>
      <c r="F2891" t="s">
        <v>55</v>
      </c>
      <c r="G2891" t="s">
        <v>16</v>
      </c>
      <c r="H2891" t="s">
        <v>17</v>
      </c>
      <c r="I2891" t="s">
        <v>18</v>
      </c>
      <c r="J2891" t="s">
        <v>19</v>
      </c>
    </row>
    <row r="2892" spans="1:10" x14ac:dyDescent="0.3">
      <c r="A2892" t="s">
        <v>8600</v>
      </c>
      <c r="B2892" t="s">
        <v>8601</v>
      </c>
      <c r="C2892" s="4" t="s">
        <v>8602</v>
      </c>
      <c r="D2892" t="s">
        <v>53</v>
      </c>
      <c r="E2892" t="s">
        <v>54</v>
      </c>
      <c r="F2892" t="s">
        <v>55</v>
      </c>
      <c r="G2892" t="s">
        <v>16</v>
      </c>
      <c r="H2892" t="s">
        <v>17</v>
      </c>
      <c r="I2892" t="s">
        <v>18</v>
      </c>
      <c r="J2892" t="s">
        <v>19</v>
      </c>
    </row>
    <row r="2893" spans="1:10" x14ac:dyDescent="0.3">
      <c r="A2893" t="s">
        <v>8603</v>
      </c>
      <c r="B2893" t="s">
        <v>8604</v>
      </c>
      <c r="C2893" s="4" t="s">
        <v>6847</v>
      </c>
      <c r="D2893" t="s">
        <v>77</v>
      </c>
      <c r="E2893" t="s">
        <v>78</v>
      </c>
      <c r="F2893" t="s">
        <v>79</v>
      </c>
      <c r="G2893" t="s">
        <v>16</v>
      </c>
      <c r="H2893" t="s">
        <v>17</v>
      </c>
      <c r="I2893" t="s">
        <v>18</v>
      </c>
      <c r="J2893" t="s">
        <v>19</v>
      </c>
    </row>
    <row r="2894" spans="1:10" x14ac:dyDescent="0.3">
      <c r="A2894" t="s">
        <v>8605</v>
      </c>
      <c r="B2894" t="s">
        <v>8606</v>
      </c>
      <c r="C2894" s="4" t="s">
        <v>8607</v>
      </c>
      <c r="D2894" t="s">
        <v>29</v>
      </c>
      <c r="E2894" t="s">
        <v>30</v>
      </c>
      <c r="F2894" t="s">
        <v>31</v>
      </c>
      <c r="G2894" t="s">
        <v>16</v>
      </c>
      <c r="H2894" t="s">
        <v>17</v>
      </c>
      <c r="I2894" t="s">
        <v>18</v>
      </c>
      <c r="J2894" t="s">
        <v>19</v>
      </c>
    </row>
    <row r="2895" spans="1:10" x14ac:dyDescent="0.3">
      <c r="A2895" t="s">
        <v>8608</v>
      </c>
      <c r="B2895" t="s">
        <v>8609</v>
      </c>
      <c r="C2895" s="4" t="s">
        <v>8610</v>
      </c>
      <c r="D2895" t="s">
        <v>53</v>
      </c>
      <c r="E2895" t="s">
        <v>54</v>
      </c>
      <c r="F2895" t="s">
        <v>55</v>
      </c>
      <c r="G2895" t="s">
        <v>16</v>
      </c>
      <c r="H2895" t="s">
        <v>17</v>
      </c>
      <c r="I2895" t="s">
        <v>18</v>
      </c>
      <c r="J2895" t="s">
        <v>19</v>
      </c>
    </row>
    <row r="2896" spans="1:10" x14ac:dyDescent="0.3">
      <c r="A2896" t="s">
        <v>8611</v>
      </c>
      <c r="B2896" t="s">
        <v>8612</v>
      </c>
      <c r="C2896" s="4" t="s">
        <v>8613</v>
      </c>
      <c r="D2896" t="s">
        <v>29</v>
      </c>
      <c r="E2896" t="s">
        <v>30</v>
      </c>
      <c r="F2896" t="s">
        <v>31</v>
      </c>
      <c r="G2896" t="s">
        <v>16</v>
      </c>
      <c r="H2896" t="s">
        <v>17</v>
      </c>
      <c r="I2896" t="s">
        <v>18</v>
      </c>
      <c r="J2896" t="s">
        <v>19</v>
      </c>
    </row>
    <row r="2897" spans="1:10" x14ac:dyDescent="0.3">
      <c r="A2897" t="s">
        <v>8614</v>
      </c>
      <c r="B2897" t="s">
        <v>8615</v>
      </c>
      <c r="C2897" s="4" t="s">
        <v>8616</v>
      </c>
      <c r="D2897" t="s">
        <v>53</v>
      </c>
      <c r="E2897" t="s">
        <v>54</v>
      </c>
      <c r="F2897" t="s">
        <v>55</v>
      </c>
      <c r="G2897" t="s">
        <v>16</v>
      </c>
      <c r="H2897" t="s">
        <v>17</v>
      </c>
      <c r="I2897" t="s">
        <v>18</v>
      </c>
      <c r="J2897" t="s">
        <v>19</v>
      </c>
    </row>
    <row r="2898" spans="1:10" x14ac:dyDescent="0.3">
      <c r="A2898" t="s">
        <v>8617</v>
      </c>
      <c r="B2898" t="s">
        <v>8618</v>
      </c>
      <c r="C2898" s="4" t="s">
        <v>8619</v>
      </c>
      <c r="D2898" t="s">
        <v>23</v>
      </c>
      <c r="E2898" t="s">
        <v>24</v>
      </c>
      <c r="F2898" t="s">
        <v>25</v>
      </c>
      <c r="G2898" t="s">
        <v>16</v>
      </c>
      <c r="H2898" t="s">
        <v>17</v>
      </c>
      <c r="I2898" t="s">
        <v>18</v>
      </c>
      <c r="J2898" t="s">
        <v>19</v>
      </c>
    </row>
    <row r="2899" spans="1:10" x14ac:dyDescent="0.3">
      <c r="A2899" t="s">
        <v>8620</v>
      </c>
      <c r="B2899" t="s">
        <v>8621</v>
      </c>
      <c r="C2899" s="4" t="s">
        <v>8622</v>
      </c>
      <c r="D2899" t="s">
        <v>23</v>
      </c>
      <c r="E2899" t="s">
        <v>24</v>
      </c>
      <c r="F2899" t="s">
        <v>25</v>
      </c>
      <c r="G2899" t="s">
        <v>16</v>
      </c>
      <c r="H2899" t="s">
        <v>17</v>
      </c>
      <c r="I2899" t="s">
        <v>18</v>
      </c>
      <c r="J2899" t="s">
        <v>19</v>
      </c>
    </row>
    <row r="2900" spans="1:10" x14ac:dyDescent="0.3">
      <c r="A2900" t="s">
        <v>8623</v>
      </c>
      <c r="B2900" t="s">
        <v>8624</v>
      </c>
      <c r="C2900" s="4" t="s">
        <v>8625</v>
      </c>
      <c r="D2900" t="s">
        <v>35</v>
      </c>
      <c r="E2900" t="s">
        <v>36</v>
      </c>
      <c r="F2900" t="s">
        <v>37</v>
      </c>
      <c r="G2900" t="s">
        <v>16</v>
      </c>
      <c r="H2900" t="s">
        <v>17</v>
      </c>
      <c r="I2900" t="s">
        <v>18</v>
      </c>
      <c r="J2900" t="s">
        <v>19</v>
      </c>
    </row>
    <row r="2901" spans="1:10" x14ac:dyDescent="0.3">
      <c r="A2901" t="s">
        <v>8626</v>
      </c>
      <c r="B2901" t="s">
        <v>8627</v>
      </c>
      <c r="C2901" s="4" t="s">
        <v>8628</v>
      </c>
      <c r="D2901" t="s">
        <v>23</v>
      </c>
      <c r="E2901" t="s">
        <v>24</v>
      </c>
      <c r="F2901" t="s">
        <v>25</v>
      </c>
      <c r="G2901" t="s">
        <v>16</v>
      </c>
      <c r="H2901" t="s">
        <v>17</v>
      </c>
      <c r="I2901" t="s">
        <v>18</v>
      </c>
      <c r="J2901" t="s">
        <v>19</v>
      </c>
    </row>
    <row r="2902" spans="1:10" x14ac:dyDescent="0.3">
      <c r="A2902" t="s">
        <v>8629</v>
      </c>
      <c r="B2902" t="s">
        <v>8630</v>
      </c>
      <c r="C2902" s="4" t="s">
        <v>8631</v>
      </c>
      <c r="D2902" t="s">
        <v>35</v>
      </c>
      <c r="E2902" t="s">
        <v>36</v>
      </c>
      <c r="F2902" t="s">
        <v>37</v>
      </c>
      <c r="G2902" t="s">
        <v>16</v>
      </c>
      <c r="H2902" t="s">
        <v>17</v>
      </c>
      <c r="I2902" t="s">
        <v>18</v>
      </c>
      <c r="J2902" t="s">
        <v>19</v>
      </c>
    </row>
    <row r="2903" spans="1:10" x14ac:dyDescent="0.3">
      <c r="A2903" t="s">
        <v>8632</v>
      </c>
      <c r="B2903" t="s">
        <v>8633</v>
      </c>
      <c r="C2903" s="4" t="s">
        <v>8634</v>
      </c>
      <c r="D2903" t="s">
        <v>194</v>
      </c>
      <c r="E2903" t="s">
        <v>195</v>
      </c>
      <c r="F2903" t="s">
        <v>196</v>
      </c>
      <c r="G2903" t="s">
        <v>16</v>
      </c>
      <c r="H2903" t="s">
        <v>17</v>
      </c>
      <c r="I2903" t="s">
        <v>18</v>
      </c>
      <c r="J2903" t="s">
        <v>19</v>
      </c>
    </row>
    <row r="2904" spans="1:10" x14ac:dyDescent="0.3">
      <c r="A2904" t="s">
        <v>8635</v>
      </c>
      <c r="B2904" t="s">
        <v>8636</v>
      </c>
      <c r="C2904" s="4" t="s">
        <v>8637</v>
      </c>
      <c r="D2904" t="s">
        <v>13</v>
      </c>
      <c r="E2904" t="s">
        <v>14</v>
      </c>
      <c r="F2904" t="s">
        <v>15</v>
      </c>
      <c r="G2904" t="s">
        <v>16</v>
      </c>
      <c r="H2904" t="s">
        <v>17</v>
      </c>
      <c r="I2904" t="s">
        <v>18</v>
      </c>
      <c r="J2904" t="s">
        <v>19</v>
      </c>
    </row>
    <row r="2905" spans="1:10" x14ac:dyDescent="0.3">
      <c r="A2905" t="s">
        <v>8638</v>
      </c>
      <c r="B2905" t="s">
        <v>8639</v>
      </c>
      <c r="C2905" s="4" t="s">
        <v>8640</v>
      </c>
      <c r="D2905" t="s">
        <v>29</v>
      </c>
      <c r="E2905" t="s">
        <v>30</v>
      </c>
      <c r="F2905" t="s">
        <v>31</v>
      </c>
      <c r="G2905" t="s">
        <v>16</v>
      </c>
      <c r="H2905" t="s">
        <v>17</v>
      </c>
      <c r="I2905" t="s">
        <v>18</v>
      </c>
      <c r="J2905" t="s">
        <v>19</v>
      </c>
    </row>
    <row r="2906" spans="1:10" x14ac:dyDescent="0.3">
      <c r="A2906" t="s">
        <v>8641</v>
      </c>
      <c r="B2906" t="s">
        <v>8642</v>
      </c>
      <c r="C2906" s="4" t="s">
        <v>8643</v>
      </c>
      <c r="D2906" t="s">
        <v>23</v>
      </c>
      <c r="E2906" t="s">
        <v>24</v>
      </c>
      <c r="F2906" t="s">
        <v>25</v>
      </c>
      <c r="G2906" t="s">
        <v>16</v>
      </c>
      <c r="H2906" t="s">
        <v>17</v>
      </c>
      <c r="I2906" t="s">
        <v>18</v>
      </c>
      <c r="J2906" t="s">
        <v>19</v>
      </c>
    </row>
    <row r="2907" spans="1:10" x14ac:dyDescent="0.3">
      <c r="A2907" t="s">
        <v>8644</v>
      </c>
      <c r="B2907" t="s">
        <v>8645</v>
      </c>
      <c r="C2907" s="4" t="s">
        <v>8646</v>
      </c>
      <c r="D2907" t="s">
        <v>53</v>
      </c>
      <c r="E2907" t="s">
        <v>54</v>
      </c>
      <c r="F2907" t="s">
        <v>55</v>
      </c>
      <c r="G2907" t="s">
        <v>16</v>
      </c>
      <c r="H2907" t="s">
        <v>17</v>
      </c>
      <c r="I2907" t="s">
        <v>18</v>
      </c>
      <c r="J2907" t="s">
        <v>19</v>
      </c>
    </row>
    <row r="2908" spans="1:10" x14ac:dyDescent="0.3">
      <c r="A2908" t="s">
        <v>8647</v>
      </c>
      <c r="B2908" t="s">
        <v>8648</v>
      </c>
      <c r="C2908" s="4" t="s">
        <v>8649</v>
      </c>
      <c r="D2908" t="s">
        <v>13</v>
      </c>
      <c r="E2908" t="s">
        <v>14</v>
      </c>
      <c r="F2908" t="s">
        <v>15</v>
      </c>
      <c r="G2908" t="s">
        <v>16</v>
      </c>
      <c r="H2908" t="s">
        <v>17</v>
      </c>
      <c r="I2908" t="s">
        <v>18</v>
      </c>
      <c r="J2908" t="s">
        <v>19</v>
      </c>
    </row>
    <row r="2909" spans="1:10" x14ac:dyDescent="0.3">
      <c r="A2909" t="s">
        <v>8650</v>
      </c>
      <c r="B2909" t="s">
        <v>8651</v>
      </c>
      <c r="C2909" s="4" t="s">
        <v>8652</v>
      </c>
      <c r="D2909" t="s">
        <v>13</v>
      </c>
      <c r="E2909" t="s">
        <v>14</v>
      </c>
      <c r="F2909" t="s">
        <v>15</v>
      </c>
      <c r="G2909" t="s">
        <v>16</v>
      </c>
      <c r="H2909" t="s">
        <v>17</v>
      </c>
      <c r="I2909" t="s">
        <v>18</v>
      </c>
      <c r="J2909" t="s">
        <v>19</v>
      </c>
    </row>
    <row r="2910" spans="1:10" x14ac:dyDescent="0.3">
      <c r="A2910" t="s">
        <v>8653</v>
      </c>
      <c r="B2910" t="s">
        <v>8654</v>
      </c>
      <c r="C2910" s="4" t="s">
        <v>8655</v>
      </c>
      <c r="D2910" t="s">
        <v>29</v>
      </c>
      <c r="E2910" t="s">
        <v>30</v>
      </c>
      <c r="F2910" t="s">
        <v>31</v>
      </c>
      <c r="G2910" t="s">
        <v>16</v>
      </c>
      <c r="H2910" t="s">
        <v>17</v>
      </c>
      <c r="I2910" t="s">
        <v>18</v>
      </c>
      <c r="J2910" t="s">
        <v>19</v>
      </c>
    </row>
    <row r="2911" spans="1:10" x14ac:dyDescent="0.3">
      <c r="A2911" t="s">
        <v>8656</v>
      </c>
      <c r="B2911" t="s">
        <v>8657</v>
      </c>
      <c r="C2911" s="4" t="s">
        <v>8658</v>
      </c>
      <c r="D2911" t="s">
        <v>29</v>
      </c>
      <c r="E2911" t="s">
        <v>30</v>
      </c>
      <c r="F2911" t="s">
        <v>31</v>
      </c>
      <c r="G2911" t="s">
        <v>16</v>
      </c>
      <c r="H2911" t="s">
        <v>17</v>
      </c>
      <c r="I2911" t="s">
        <v>18</v>
      </c>
      <c r="J2911" t="s">
        <v>19</v>
      </c>
    </row>
    <row r="2912" spans="1:10" x14ac:dyDescent="0.3">
      <c r="A2912" t="s">
        <v>8659</v>
      </c>
      <c r="B2912" t="s">
        <v>8660</v>
      </c>
      <c r="C2912" s="4" t="s">
        <v>8661</v>
      </c>
      <c r="D2912" t="s">
        <v>53</v>
      </c>
      <c r="E2912" t="s">
        <v>54</v>
      </c>
      <c r="F2912" t="s">
        <v>55</v>
      </c>
      <c r="G2912" t="s">
        <v>16</v>
      </c>
      <c r="H2912" t="s">
        <v>17</v>
      </c>
      <c r="I2912" t="s">
        <v>18</v>
      </c>
      <c r="J2912" t="s">
        <v>19</v>
      </c>
    </row>
    <row r="2913" spans="1:10" x14ac:dyDescent="0.3">
      <c r="A2913" t="s">
        <v>8662</v>
      </c>
      <c r="B2913" t="s">
        <v>8663</v>
      </c>
      <c r="C2913" s="4" t="s">
        <v>8664</v>
      </c>
      <c r="D2913" t="s">
        <v>23</v>
      </c>
      <c r="E2913" t="s">
        <v>24</v>
      </c>
      <c r="F2913" t="s">
        <v>25</v>
      </c>
      <c r="G2913" t="s">
        <v>16</v>
      </c>
      <c r="H2913" t="s">
        <v>17</v>
      </c>
      <c r="I2913" t="s">
        <v>18</v>
      </c>
      <c r="J2913" t="s">
        <v>19</v>
      </c>
    </row>
    <row r="2914" spans="1:10" x14ac:dyDescent="0.3">
      <c r="A2914" t="s">
        <v>8665</v>
      </c>
      <c r="B2914" t="s">
        <v>8666</v>
      </c>
      <c r="C2914" s="4" t="s">
        <v>8667</v>
      </c>
      <c r="D2914" t="s">
        <v>53</v>
      </c>
      <c r="E2914" t="s">
        <v>54</v>
      </c>
      <c r="F2914" t="s">
        <v>55</v>
      </c>
      <c r="G2914" t="s">
        <v>16</v>
      </c>
      <c r="H2914" t="s">
        <v>17</v>
      </c>
      <c r="I2914" t="s">
        <v>18</v>
      </c>
      <c r="J2914" t="s">
        <v>19</v>
      </c>
    </row>
    <row r="2915" spans="1:10" x14ac:dyDescent="0.3">
      <c r="A2915" t="s">
        <v>8668</v>
      </c>
      <c r="B2915" t="s">
        <v>8669</v>
      </c>
      <c r="C2915" s="4" t="s">
        <v>8670</v>
      </c>
      <c r="D2915" t="s">
        <v>13</v>
      </c>
      <c r="E2915" t="s">
        <v>14</v>
      </c>
      <c r="F2915" t="s">
        <v>15</v>
      </c>
      <c r="G2915" t="s">
        <v>16</v>
      </c>
      <c r="H2915" t="s">
        <v>17</v>
      </c>
      <c r="I2915" t="s">
        <v>18</v>
      </c>
      <c r="J2915" t="s">
        <v>19</v>
      </c>
    </row>
    <row r="2916" spans="1:10" x14ac:dyDescent="0.3">
      <c r="A2916" t="s">
        <v>8671</v>
      </c>
      <c r="B2916" t="s">
        <v>8672</v>
      </c>
      <c r="C2916" s="4" t="s">
        <v>8673</v>
      </c>
      <c r="D2916" t="s">
        <v>53</v>
      </c>
      <c r="E2916" t="s">
        <v>54</v>
      </c>
      <c r="F2916" t="s">
        <v>55</v>
      </c>
      <c r="G2916" t="s">
        <v>16</v>
      </c>
      <c r="H2916" t="s">
        <v>17</v>
      </c>
      <c r="I2916" t="s">
        <v>18</v>
      </c>
      <c r="J2916" t="s">
        <v>19</v>
      </c>
    </row>
    <row r="2917" spans="1:10" x14ac:dyDescent="0.3">
      <c r="A2917" t="s">
        <v>8674</v>
      </c>
      <c r="B2917" t="s">
        <v>8675</v>
      </c>
      <c r="C2917" s="4" t="s">
        <v>8676</v>
      </c>
      <c r="D2917" t="s">
        <v>53</v>
      </c>
      <c r="E2917" t="s">
        <v>54</v>
      </c>
      <c r="F2917" t="s">
        <v>55</v>
      </c>
      <c r="G2917" t="s">
        <v>16</v>
      </c>
      <c r="H2917" t="s">
        <v>17</v>
      </c>
      <c r="I2917" t="s">
        <v>18</v>
      </c>
      <c r="J2917" t="s">
        <v>19</v>
      </c>
    </row>
    <row r="2918" spans="1:10" x14ac:dyDescent="0.3">
      <c r="A2918" t="s">
        <v>8677</v>
      </c>
      <c r="B2918" t="s">
        <v>8678</v>
      </c>
      <c r="C2918" s="4" t="s">
        <v>8679</v>
      </c>
      <c r="D2918" t="s">
        <v>23</v>
      </c>
      <c r="E2918" t="s">
        <v>24</v>
      </c>
      <c r="F2918" t="s">
        <v>25</v>
      </c>
      <c r="G2918" t="s">
        <v>16</v>
      </c>
      <c r="H2918" t="s">
        <v>17</v>
      </c>
      <c r="I2918" t="s">
        <v>18</v>
      </c>
      <c r="J2918" t="s">
        <v>19</v>
      </c>
    </row>
    <row r="2919" spans="1:10" x14ac:dyDescent="0.3">
      <c r="A2919" t="s">
        <v>8680</v>
      </c>
      <c r="B2919" t="s">
        <v>8681</v>
      </c>
      <c r="C2919" s="4" t="s">
        <v>8682</v>
      </c>
      <c r="D2919" t="s">
        <v>53</v>
      </c>
      <c r="E2919" t="s">
        <v>54</v>
      </c>
      <c r="F2919" t="s">
        <v>55</v>
      </c>
      <c r="G2919" t="s">
        <v>16</v>
      </c>
      <c r="H2919" t="s">
        <v>17</v>
      </c>
      <c r="I2919" t="s">
        <v>18</v>
      </c>
      <c r="J2919" t="s">
        <v>19</v>
      </c>
    </row>
    <row r="2920" spans="1:10" x14ac:dyDescent="0.3">
      <c r="A2920" t="s">
        <v>8683</v>
      </c>
      <c r="B2920" t="s">
        <v>8684</v>
      </c>
      <c r="C2920" s="4" t="s">
        <v>3215</v>
      </c>
      <c r="D2920" t="s">
        <v>35</v>
      </c>
      <c r="E2920" t="s">
        <v>36</v>
      </c>
      <c r="F2920" t="s">
        <v>37</v>
      </c>
      <c r="G2920" t="s">
        <v>16</v>
      </c>
      <c r="H2920" t="s">
        <v>17</v>
      </c>
      <c r="I2920" t="s">
        <v>18</v>
      </c>
      <c r="J2920" t="s">
        <v>19</v>
      </c>
    </row>
    <row r="2921" spans="1:10" x14ac:dyDescent="0.3">
      <c r="A2921" t="s">
        <v>8685</v>
      </c>
      <c r="B2921" t="s">
        <v>8686</v>
      </c>
      <c r="C2921" s="4" t="s">
        <v>8687</v>
      </c>
      <c r="D2921" t="s">
        <v>77</v>
      </c>
      <c r="E2921" t="s">
        <v>78</v>
      </c>
      <c r="F2921" t="s">
        <v>79</v>
      </c>
      <c r="G2921" t="s">
        <v>16</v>
      </c>
      <c r="H2921" t="s">
        <v>17</v>
      </c>
      <c r="I2921" t="s">
        <v>18</v>
      </c>
      <c r="J2921" t="s">
        <v>19</v>
      </c>
    </row>
    <row r="2922" spans="1:10" x14ac:dyDescent="0.3">
      <c r="A2922" t="s">
        <v>8688</v>
      </c>
      <c r="B2922" t="s">
        <v>8689</v>
      </c>
      <c r="C2922" s="4" t="s">
        <v>8690</v>
      </c>
      <c r="D2922" t="s">
        <v>29</v>
      </c>
      <c r="E2922" t="s">
        <v>30</v>
      </c>
      <c r="F2922" t="s">
        <v>31</v>
      </c>
      <c r="G2922" t="s">
        <v>16</v>
      </c>
      <c r="H2922" t="s">
        <v>17</v>
      </c>
      <c r="I2922" t="s">
        <v>18</v>
      </c>
      <c r="J2922" t="s">
        <v>19</v>
      </c>
    </row>
    <row r="2923" spans="1:10" x14ac:dyDescent="0.3">
      <c r="A2923" t="s">
        <v>8691</v>
      </c>
      <c r="B2923" t="s">
        <v>8692</v>
      </c>
      <c r="C2923" s="4" t="s">
        <v>8693</v>
      </c>
      <c r="D2923" t="s">
        <v>53</v>
      </c>
      <c r="E2923" t="s">
        <v>54</v>
      </c>
      <c r="F2923" t="s">
        <v>55</v>
      </c>
      <c r="G2923" t="s">
        <v>16</v>
      </c>
      <c r="H2923" t="s">
        <v>17</v>
      </c>
      <c r="I2923" t="s">
        <v>18</v>
      </c>
      <c r="J2923" t="s">
        <v>19</v>
      </c>
    </row>
    <row r="2924" spans="1:10" x14ac:dyDescent="0.3">
      <c r="A2924" t="s">
        <v>8694</v>
      </c>
      <c r="B2924" t="s">
        <v>8695</v>
      </c>
      <c r="C2924" s="4" t="s">
        <v>2872</v>
      </c>
      <c r="D2924" t="s">
        <v>53</v>
      </c>
      <c r="E2924" t="s">
        <v>54</v>
      </c>
      <c r="F2924" t="s">
        <v>55</v>
      </c>
      <c r="G2924" t="s">
        <v>16</v>
      </c>
      <c r="H2924" t="s">
        <v>17</v>
      </c>
      <c r="I2924" t="s">
        <v>18</v>
      </c>
      <c r="J2924" t="s">
        <v>19</v>
      </c>
    </row>
    <row r="2925" spans="1:10" x14ac:dyDescent="0.3">
      <c r="A2925" t="s">
        <v>8696</v>
      </c>
      <c r="B2925" t="s">
        <v>8697</v>
      </c>
      <c r="C2925" s="4" t="s">
        <v>8698</v>
      </c>
      <c r="D2925" t="s">
        <v>23</v>
      </c>
      <c r="E2925" t="s">
        <v>24</v>
      </c>
      <c r="F2925" t="s">
        <v>25</v>
      </c>
      <c r="G2925" t="s">
        <v>16</v>
      </c>
      <c r="H2925" t="s">
        <v>17</v>
      </c>
      <c r="I2925" t="s">
        <v>18</v>
      </c>
      <c r="J2925" t="s">
        <v>19</v>
      </c>
    </row>
    <row r="2926" spans="1:10" x14ac:dyDescent="0.3">
      <c r="A2926" t="s">
        <v>8699</v>
      </c>
      <c r="B2926" t="s">
        <v>8700</v>
      </c>
      <c r="C2926" s="4" t="s">
        <v>8701</v>
      </c>
      <c r="D2926" t="s">
        <v>35</v>
      </c>
      <c r="E2926" t="s">
        <v>36</v>
      </c>
      <c r="F2926" t="s">
        <v>37</v>
      </c>
      <c r="G2926" t="s">
        <v>16</v>
      </c>
      <c r="H2926" t="s">
        <v>17</v>
      </c>
      <c r="I2926" t="s">
        <v>18</v>
      </c>
      <c r="J2926" t="s">
        <v>19</v>
      </c>
    </row>
    <row r="2927" spans="1:10" x14ac:dyDescent="0.3">
      <c r="A2927" t="s">
        <v>8702</v>
      </c>
      <c r="B2927" t="s">
        <v>8703</v>
      </c>
      <c r="C2927" s="4" t="s">
        <v>8704</v>
      </c>
      <c r="D2927" t="s">
        <v>23</v>
      </c>
      <c r="E2927" t="s">
        <v>24</v>
      </c>
      <c r="F2927" t="s">
        <v>25</v>
      </c>
      <c r="G2927" t="s">
        <v>16</v>
      </c>
      <c r="H2927" t="s">
        <v>17</v>
      </c>
      <c r="I2927" t="s">
        <v>18</v>
      </c>
      <c r="J2927" t="s">
        <v>19</v>
      </c>
    </row>
    <row r="2928" spans="1:10" x14ac:dyDescent="0.3">
      <c r="A2928" t="s">
        <v>8705</v>
      </c>
      <c r="B2928" t="s">
        <v>8706</v>
      </c>
      <c r="C2928" s="4" t="s">
        <v>8707</v>
      </c>
      <c r="D2928" t="s">
        <v>35</v>
      </c>
      <c r="E2928" t="s">
        <v>36</v>
      </c>
      <c r="F2928" t="s">
        <v>37</v>
      </c>
      <c r="G2928" t="s">
        <v>16</v>
      </c>
      <c r="H2928" t="s">
        <v>17</v>
      </c>
      <c r="I2928" t="s">
        <v>18</v>
      </c>
      <c r="J2928" t="s">
        <v>19</v>
      </c>
    </row>
    <row r="2929" spans="1:10" x14ac:dyDescent="0.3">
      <c r="A2929" t="s">
        <v>8708</v>
      </c>
      <c r="B2929" t="s">
        <v>8709</v>
      </c>
      <c r="C2929" s="4" t="s">
        <v>4200</v>
      </c>
      <c r="D2929" t="s">
        <v>35</v>
      </c>
      <c r="E2929" t="s">
        <v>36</v>
      </c>
      <c r="F2929" t="s">
        <v>37</v>
      </c>
      <c r="G2929" t="s">
        <v>16</v>
      </c>
      <c r="H2929" t="s">
        <v>17</v>
      </c>
      <c r="I2929" t="s">
        <v>18</v>
      </c>
      <c r="J2929" t="s">
        <v>19</v>
      </c>
    </row>
    <row r="2930" spans="1:10" x14ac:dyDescent="0.3">
      <c r="A2930" t="s">
        <v>8710</v>
      </c>
      <c r="B2930" t="s">
        <v>8711</v>
      </c>
      <c r="C2930" s="4" t="s">
        <v>8712</v>
      </c>
      <c r="D2930" t="s">
        <v>35</v>
      </c>
      <c r="E2930" t="s">
        <v>36</v>
      </c>
      <c r="F2930" t="s">
        <v>37</v>
      </c>
      <c r="G2930" t="s">
        <v>16</v>
      </c>
      <c r="H2930" t="s">
        <v>17</v>
      </c>
      <c r="I2930" t="s">
        <v>18</v>
      </c>
      <c r="J2930" t="s">
        <v>19</v>
      </c>
    </row>
    <row r="2931" spans="1:10" x14ac:dyDescent="0.3">
      <c r="A2931" t="s">
        <v>8713</v>
      </c>
      <c r="B2931" t="s">
        <v>8714</v>
      </c>
      <c r="C2931" s="4" t="s">
        <v>8715</v>
      </c>
      <c r="D2931" t="s">
        <v>23</v>
      </c>
      <c r="E2931" t="s">
        <v>24</v>
      </c>
      <c r="F2931" t="s">
        <v>25</v>
      </c>
      <c r="G2931" t="s">
        <v>16</v>
      </c>
      <c r="H2931" t="s">
        <v>17</v>
      </c>
      <c r="I2931" t="s">
        <v>18</v>
      </c>
      <c r="J2931" t="s">
        <v>19</v>
      </c>
    </row>
    <row r="2932" spans="1:10" x14ac:dyDescent="0.3">
      <c r="A2932" t="s">
        <v>8716</v>
      </c>
      <c r="B2932" t="s">
        <v>8717</v>
      </c>
      <c r="C2932" s="4" t="s">
        <v>8718</v>
      </c>
      <c r="D2932" t="s">
        <v>53</v>
      </c>
      <c r="E2932" t="s">
        <v>54</v>
      </c>
      <c r="F2932" t="s">
        <v>55</v>
      </c>
      <c r="G2932" t="s">
        <v>16</v>
      </c>
      <c r="H2932" t="s">
        <v>17</v>
      </c>
      <c r="I2932" t="s">
        <v>18</v>
      </c>
      <c r="J2932" t="s">
        <v>19</v>
      </c>
    </row>
    <row r="2933" spans="1:10" x14ac:dyDescent="0.3">
      <c r="A2933" t="s">
        <v>8719</v>
      </c>
      <c r="B2933" t="s">
        <v>8720</v>
      </c>
      <c r="C2933" s="4" t="s">
        <v>8721</v>
      </c>
      <c r="D2933" t="s">
        <v>13</v>
      </c>
      <c r="E2933" t="s">
        <v>14</v>
      </c>
      <c r="F2933" t="s">
        <v>15</v>
      </c>
      <c r="G2933" t="s">
        <v>16</v>
      </c>
      <c r="H2933" t="s">
        <v>17</v>
      </c>
      <c r="I2933" t="s">
        <v>18</v>
      </c>
      <c r="J2933" t="s">
        <v>19</v>
      </c>
    </row>
    <row r="2934" spans="1:10" x14ac:dyDescent="0.3">
      <c r="A2934" t="s">
        <v>8722</v>
      </c>
      <c r="B2934" t="s">
        <v>8723</v>
      </c>
      <c r="C2934" s="4" t="s">
        <v>8724</v>
      </c>
      <c r="D2934" t="s">
        <v>23</v>
      </c>
      <c r="E2934" t="s">
        <v>24</v>
      </c>
      <c r="F2934" t="s">
        <v>25</v>
      </c>
      <c r="G2934" t="s">
        <v>16</v>
      </c>
      <c r="H2934" t="s">
        <v>17</v>
      </c>
      <c r="I2934" t="s">
        <v>18</v>
      </c>
      <c r="J2934" t="s">
        <v>19</v>
      </c>
    </row>
    <row r="2935" spans="1:10" x14ac:dyDescent="0.3">
      <c r="A2935" t="s">
        <v>8725</v>
      </c>
      <c r="B2935" t="s">
        <v>8726</v>
      </c>
      <c r="C2935" s="4" t="s">
        <v>8727</v>
      </c>
      <c r="D2935" t="s">
        <v>23</v>
      </c>
      <c r="E2935" t="s">
        <v>24</v>
      </c>
      <c r="F2935" t="s">
        <v>25</v>
      </c>
      <c r="G2935" t="s">
        <v>16</v>
      </c>
      <c r="H2935" t="s">
        <v>17</v>
      </c>
      <c r="I2935" t="s">
        <v>18</v>
      </c>
      <c r="J2935" t="s">
        <v>19</v>
      </c>
    </row>
    <row r="2936" spans="1:10" x14ac:dyDescent="0.3">
      <c r="A2936" t="s">
        <v>8728</v>
      </c>
      <c r="B2936" t="s">
        <v>8729</v>
      </c>
      <c r="C2936" s="4" t="s">
        <v>8730</v>
      </c>
      <c r="D2936" t="s">
        <v>35</v>
      </c>
      <c r="E2936" t="s">
        <v>36</v>
      </c>
      <c r="F2936" t="s">
        <v>37</v>
      </c>
      <c r="G2936" t="s">
        <v>16</v>
      </c>
      <c r="H2936" t="s">
        <v>17</v>
      </c>
      <c r="I2936" t="s">
        <v>18</v>
      </c>
      <c r="J2936" t="s">
        <v>19</v>
      </c>
    </row>
    <row r="2937" spans="1:10" x14ac:dyDescent="0.3">
      <c r="A2937" t="s">
        <v>8731</v>
      </c>
      <c r="B2937" t="s">
        <v>8732</v>
      </c>
      <c r="C2937" s="4" t="s">
        <v>8733</v>
      </c>
      <c r="D2937" t="s">
        <v>23</v>
      </c>
      <c r="E2937" t="s">
        <v>24</v>
      </c>
      <c r="F2937" t="s">
        <v>25</v>
      </c>
      <c r="G2937" t="s">
        <v>16</v>
      </c>
      <c r="H2937" t="s">
        <v>17</v>
      </c>
      <c r="I2937" t="s">
        <v>18</v>
      </c>
      <c r="J2937" t="s">
        <v>19</v>
      </c>
    </row>
    <row r="2938" spans="1:10" x14ac:dyDescent="0.3">
      <c r="A2938" t="s">
        <v>8734</v>
      </c>
      <c r="B2938" t="s">
        <v>8735</v>
      </c>
      <c r="C2938" s="4" t="s">
        <v>8736</v>
      </c>
      <c r="D2938" t="s">
        <v>23</v>
      </c>
      <c r="E2938" t="s">
        <v>24</v>
      </c>
      <c r="F2938" t="s">
        <v>25</v>
      </c>
      <c r="G2938" t="s">
        <v>16</v>
      </c>
      <c r="H2938" t="s">
        <v>17</v>
      </c>
      <c r="I2938" t="s">
        <v>18</v>
      </c>
      <c r="J2938" t="s">
        <v>19</v>
      </c>
    </row>
    <row r="2939" spans="1:10" x14ac:dyDescent="0.3">
      <c r="A2939" t="s">
        <v>8737</v>
      </c>
      <c r="B2939" t="s">
        <v>8738</v>
      </c>
      <c r="C2939" s="4" t="s">
        <v>8739</v>
      </c>
      <c r="D2939" t="s">
        <v>35</v>
      </c>
      <c r="E2939" t="s">
        <v>36</v>
      </c>
      <c r="F2939" t="s">
        <v>37</v>
      </c>
      <c r="G2939" t="s">
        <v>16</v>
      </c>
      <c r="H2939" t="s">
        <v>17</v>
      </c>
      <c r="I2939" t="s">
        <v>18</v>
      </c>
      <c r="J2939" t="s">
        <v>19</v>
      </c>
    </row>
    <row r="2940" spans="1:10" x14ac:dyDescent="0.3">
      <c r="A2940" t="s">
        <v>8740</v>
      </c>
      <c r="B2940" t="s">
        <v>8741</v>
      </c>
      <c r="C2940" s="4" t="s">
        <v>8742</v>
      </c>
      <c r="D2940" t="s">
        <v>23</v>
      </c>
      <c r="E2940" t="s">
        <v>24</v>
      </c>
      <c r="F2940" t="s">
        <v>25</v>
      </c>
      <c r="G2940" t="s">
        <v>16</v>
      </c>
      <c r="H2940" t="s">
        <v>17</v>
      </c>
      <c r="I2940" t="s">
        <v>18</v>
      </c>
      <c r="J2940" t="s">
        <v>19</v>
      </c>
    </row>
    <row r="2941" spans="1:10" x14ac:dyDescent="0.3">
      <c r="A2941" t="s">
        <v>8743</v>
      </c>
      <c r="B2941" t="s">
        <v>8744</v>
      </c>
      <c r="C2941" s="4" t="s">
        <v>8745</v>
      </c>
      <c r="D2941" t="s">
        <v>53</v>
      </c>
      <c r="E2941" t="s">
        <v>54</v>
      </c>
      <c r="F2941" t="s">
        <v>55</v>
      </c>
      <c r="G2941" t="s">
        <v>16</v>
      </c>
      <c r="H2941" t="s">
        <v>17</v>
      </c>
      <c r="I2941" t="s">
        <v>18</v>
      </c>
      <c r="J2941" t="s">
        <v>19</v>
      </c>
    </row>
    <row r="2942" spans="1:10" x14ac:dyDescent="0.3">
      <c r="A2942" t="s">
        <v>8746</v>
      </c>
      <c r="B2942" t="s">
        <v>8747</v>
      </c>
      <c r="C2942" s="4" t="s">
        <v>8748</v>
      </c>
      <c r="D2942" t="s">
        <v>23</v>
      </c>
      <c r="E2942" t="s">
        <v>24</v>
      </c>
      <c r="F2942" t="s">
        <v>25</v>
      </c>
      <c r="G2942" t="s">
        <v>16</v>
      </c>
      <c r="H2942" t="s">
        <v>17</v>
      </c>
      <c r="I2942" t="s">
        <v>18</v>
      </c>
      <c r="J2942" t="s">
        <v>19</v>
      </c>
    </row>
    <row r="2943" spans="1:10" x14ac:dyDescent="0.3">
      <c r="A2943" t="s">
        <v>8749</v>
      </c>
      <c r="B2943" t="s">
        <v>8750</v>
      </c>
      <c r="C2943" s="4" t="s">
        <v>8751</v>
      </c>
      <c r="D2943" t="s">
        <v>23</v>
      </c>
      <c r="E2943" t="s">
        <v>24</v>
      </c>
      <c r="F2943" t="s">
        <v>25</v>
      </c>
      <c r="G2943" t="s">
        <v>16</v>
      </c>
      <c r="H2943" t="s">
        <v>17</v>
      </c>
      <c r="I2943" t="s">
        <v>18</v>
      </c>
      <c r="J2943" t="s">
        <v>19</v>
      </c>
    </row>
    <row r="2944" spans="1:10" x14ac:dyDescent="0.3">
      <c r="A2944" t="s">
        <v>8752</v>
      </c>
      <c r="B2944" t="s">
        <v>8753</v>
      </c>
      <c r="C2944" s="4" t="s">
        <v>8754</v>
      </c>
      <c r="D2944" t="s">
        <v>53</v>
      </c>
      <c r="E2944" t="s">
        <v>54</v>
      </c>
      <c r="F2944" t="s">
        <v>55</v>
      </c>
      <c r="G2944" t="s">
        <v>16</v>
      </c>
      <c r="H2944" t="s">
        <v>17</v>
      </c>
      <c r="I2944" t="s">
        <v>18</v>
      </c>
      <c r="J2944" t="s">
        <v>19</v>
      </c>
    </row>
    <row r="2945" spans="1:10" x14ac:dyDescent="0.3">
      <c r="A2945" t="s">
        <v>8755</v>
      </c>
      <c r="B2945" t="s">
        <v>8756</v>
      </c>
      <c r="C2945" s="4" t="s">
        <v>8757</v>
      </c>
      <c r="D2945" t="s">
        <v>23</v>
      </c>
      <c r="E2945" t="s">
        <v>24</v>
      </c>
      <c r="F2945" t="s">
        <v>25</v>
      </c>
      <c r="G2945" t="s">
        <v>16</v>
      </c>
      <c r="H2945" t="s">
        <v>17</v>
      </c>
      <c r="I2945" t="s">
        <v>18</v>
      </c>
      <c r="J2945" t="s">
        <v>19</v>
      </c>
    </row>
    <row r="2946" spans="1:10" x14ac:dyDescent="0.3">
      <c r="A2946" t="s">
        <v>8758</v>
      </c>
      <c r="B2946" t="s">
        <v>8759</v>
      </c>
      <c r="C2946" s="4" t="s">
        <v>8760</v>
      </c>
      <c r="D2946" t="s">
        <v>53</v>
      </c>
      <c r="E2946" t="s">
        <v>54</v>
      </c>
      <c r="F2946" t="s">
        <v>55</v>
      </c>
      <c r="G2946" t="s">
        <v>16</v>
      </c>
      <c r="H2946" t="s">
        <v>17</v>
      </c>
      <c r="I2946" t="s">
        <v>18</v>
      </c>
      <c r="J2946" t="s">
        <v>19</v>
      </c>
    </row>
    <row r="2947" spans="1:10" x14ac:dyDescent="0.3">
      <c r="A2947" t="s">
        <v>8761</v>
      </c>
      <c r="B2947" t="s">
        <v>8762</v>
      </c>
      <c r="C2947" s="4" t="s">
        <v>1906</v>
      </c>
      <c r="D2947" t="s">
        <v>53</v>
      </c>
      <c r="E2947" t="s">
        <v>54</v>
      </c>
      <c r="F2947" t="s">
        <v>55</v>
      </c>
      <c r="G2947" t="s">
        <v>16</v>
      </c>
      <c r="H2947" t="s">
        <v>17</v>
      </c>
      <c r="I2947" t="s">
        <v>18</v>
      </c>
      <c r="J2947" t="s">
        <v>19</v>
      </c>
    </row>
    <row r="2948" spans="1:10" x14ac:dyDescent="0.3">
      <c r="A2948" t="s">
        <v>8763</v>
      </c>
      <c r="B2948" t="s">
        <v>8764</v>
      </c>
      <c r="C2948" s="4" t="s">
        <v>4696</v>
      </c>
      <c r="D2948" t="s">
        <v>23</v>
      </c>
      <c r="E2948" t="s">
        <v>24</v>
      </c>
      <c r="F2948" t="s">
        <v>25</v>
      </c>
      <c r="G2948" t="s">
        <v>16</v>
      </c>
      <c r="H2948" t="s">
        <v>17</v>
      </c>
      <c r="I2948" t="s">
        <v>18</v>
      </c>
      <c r="J2948" t="s">
        <v>19</v>
      </c>
    </row>
    <row r="2949" spans="1:10" x14ac:dyDescent="0.3">
      <c r="A2949" t="s">
        <v>8765</v>
      </c>
      <c r="B2949" t="s">
        <v>8766</v>
      </c>
      <c r="C2949" s="4" t="s">
        <v>8767</v>
      </c>
      <c r="D2949" t="s">
        <v>35</v>
      </c>
      <c r="E2949" t="s">
        <v>36</v>
      </c>
      <c r="F2949" t="s">
        <v>37</v>
      </c>
      <c r="G2949" t="s">
        <v>16</v>
      </c>
      <c r="H2949" t="s">
        <v>17</v>
      </c>
      <c r="I2949" t="s">
        <v>18</v>
      </c>
      <c r="J2949" t="s">
        <v>19</v>
      </c>
    </row>
    <row r="2950" spans="1:10" x14ac:dyDescent="0.3">
      <c r="A2950" t="s">
        <v>8768</v>
      </c>
      <c r="B2950" t="s">
        <v>8769</v>
      </c>
      <c r="C2950" s="4" t="s">
        <v>8770</v>
      </c>
      <c r="D2950" t="s">
        <v>35</v>
      </c>
      <c r="E2950" t="s">
        <v>36</v>
      </c>
      <c r="F2950" t="s">
        <v>37</v>
      </c>
      <c r="G2950" t="s">
        <v>16</v>
      </c>
      <c r="H2950" t="s">
        <v>17</v>
      </c>
      <c r="I2950" t="s">
        <v>18</v>
      </c>
      <c r="J2950" t="s">
        <v>19</v>
      </c>
    </row>
    <row r="2951" spans="1:10" x14ac:dyDescent="0.3">
      <c r="A2951" t="s">
        <v>8771</v>
      </c>
      <c r="B2951" t="s">
        <v>8772</v>
      </c>
      <c r="C2951" s="4" t="s">
        <v>8773</v>
      </c>
      <c r="D2951" t="s">
        <v>23</v>
      </c>
      <c r="E2951" t="s">
        <v>24</v>
      </c>
      <c r="F2951" t="s">
        <v>25</v>
      </c>
      <c r="G2951" t="s">
        <v>16</v>
      </c>
      <c r="H2951" t="s">
        <v>17</v>
      </c>
      <c r="I2951" t="s">
        <v>18</v>
      </c>
      <c r="J2951" t="s">
        <v>19</v>
      </c>
    </row>
    <row r="2952" spans="1:10" x14ac:dyDescent="0.3">
      <c r="A2952" t="s">
        <v>8774</v>
      </c>
      <c r="B2952" t="s">
        <v>8775</v>
      </c>
      <c r="C2952" s="4" t="s">
        <v>6560</v>
      </c>
      <c r="D2952" t="s">
        <v>53</v>
      </c>
      <c r="E2952" t="s">
        <v>54</v>
      </c>
      <c r="F2952" t="s">
        <v>55</v>
      </c>
      <c r="G2952" t="s">
        <v>16</v>
      </c>
      <c r="H2952" t="s">
        <v>17</v>
      </c>
      <c r="I2952" t="s">
        <v>18</v>
      </c>
      <c r="J2952" t="s">
        <v>19</v>
      </c>
    </row>
    <row r="2953" spans="1:10" x14ac:dyDescent="0.3">
      <c r="A2953" t="s">
        <v>8776</v>
      </c>
      <c r="B2953" t="s">
        <v>8777</v>
      </c>
      <c r="C2953" s="4" t="s">
        <v>8778</v>
      </c>
      <c r="D2953" t="s">
        <v>35</v>
      </c>
      <c r="E2953" t="s">
        <v>36</v>
      </c>
      <c r="F2953" t="s">
        <v>37</v>
      </c>
      <c r="G2953" t="s">
        <v>16</v>
      </c>
      <c r="H2953" t="s">
        <v>17</v>
      </c>
      <c r="I2953" t="s">
        <v>18</v>
      </c>
      <c r="J2953" t="s">
        <v>19</v>
      </c>
    </row>
    <row r="2954" spans="1:10" x14ac:dyDescent="0.3">
      <c r="A2954" t="s">
        <v>8779</v>
      </c>
      <c r="B2954" t="s">
        <v>8780</v>
      </c>
      <c r="C2954" s="4" t="s">
        <v>8781</v>
      </c>
      <c r="D2954" t="s">
        <v>13</v>
      </c>
      <c r="E2954" t="s">
        <v>14</v>
      </c>
      <c r="F2954" t="s">
        <v>15</v>
      </c>
      <c r="G2954" t="s">
        <v>16</v>
      </c>
      <c r="H2954" t="s">
        <v>17</v>
      </c>
      <c r="I2954" t="s">
        <v>18</v>
      </c>
      <c r="J2954" t="s">
        <v>19</v>
      </c>
    </row>
    <row r="2955" spans="1:10" x14ac:dyDescent="0.3">
      <c r="A2955" t="s">
        <v>8782</v>
      </c>
      <c r="B2955" t="s">
        <v>8783</v>
      </c>
      <c r="C2955" s="4" t="s">
        <v>8784</v>
      </c>
      <c r="D2955" t="s">
        <v>53</v>
      </c>
      <c r="E2955" t="s">
        <v>54</v>
      </c>
      <c r="F2955" t="s">
        <v>55</v>
      </c>
      <c r="G2955" t="s">
        <v>16</v>
      </c>
      <c r="H2955" t="s">
        <v>17</v>
      </c>
      <c r="I2955" t="s">
        <v>18</v>
      </c>
      <c r="J2955" t="s">
        <v>19</v>
      </c>
    </row>
    <row r="2956" spans="1:10" x14ac:dyDescent="0.3">
      <c r="A2956" t="s">
        <v>8785</v>
      </c>
      <c r="B2956" t="s">
        <v>8786</v>
      </c>
      <c r="C2956" s="4" t="s">
        <v>8787</v>
      </c>
      <c r="D2956" t="s">
        <v>53</v>
      </c>
      <c r="E2956" t="s">
        <v>54</v>
      </c>
      <c r="F2956" t="s">
        <v>55</v>
      </c>
      <c r="G2956" t="s">
        <v>16</v>
      </c>
      <c r="H2956" t="s">
        <v>17</v>
      </c>
      <c r="I2956" t="s">
        <v>18</v>
      </c>
      <c r="J2956" t="s">
        <v>19</v>
      </c>
    </row>
    <row r="2957" spans="1:10" x14ac:dyDescent="0.3">
      <c r="A2957" t="s">
        <v>8788</v>
      </c>
      <c r="B2957" t="s">
        <v>8789</v>
      </c>
      <c r="C2957" s="4" t="s">
        <v>8790</v>
      </c>
      <c r="D2957" t="s">
        <v>116</v>
      </c>
      <c r="E2957" t="s">
        <v>117</v>
      </c>
      <c r="F2957" t="s">
        <v>118</v>
      </c>
      <c r="G2957" t="s">
        <v>16</v>
      </c>
      <c r="H2957" t="s">
        <v>17</v>
      </c>
      <c r="I2957" t="s">
        <v>18</v>
      </c>
      <c r="J2957" t="s">
        <v>19</v>
      </c>
    </row>
    <row r="2958" spans="1:10" x14ac:dyDescent="0.3">
      <c r="A2958" t="s">
        <v>8791</v>
      </c>
      <c r="B2958" t="s">
        <v>8792</v>
      </c>
      <c r="C2958" s="4" t="s">
        <v>8793</v>
      </c>
      <c r="D2958" t="s">
        <v>53</v>
      </c>
      <c r="E2958" t="s">
        <v>54</v>
      </c>
      <c r="F2958" t="s">
        <v>55</v>
      </c>
      <c r="G2958" t="s">
        <v>16</v>
      </c>
      <c r="H2958" t="s">
        <v>17</v>
      </c>
      <c r="I2958" t="s">
        <v>18</v>
      </c>
      <c r="J2958" t="s">
        <v>19</v>
      </c>
    </row>
    <row r="2959" spans="1:10" x14ac:dyDescent="0.3">
      <c r="A2959" t="s">
        <v>8794</v>
      </c>
      <c r="B2959" t="s">
        <v>8795</v>
      </c>
      <c r="C2959" s="4" t="s">
        <v>8796</v>
      </c>
      <c r="D2959" t="s">
        <v>23</v>
      </c>
      <c r="E2959" t="s">
        <v>24</v>
      </c>
      <c r="F2959" t="s">
        <v>25</v>
      </c>
      <c r="G2959" t="s">
        <v>16</v>
      </c>
      <c r="H2959" t="s">
        <v>17</v>
      </c>
      <c r="I2959" t="s">
        <v>18</v>
      </c>
      <c r="J2959" t="s">
        <v>19</v>
      </c>
    </row>
    <row r="2960" spans="1:10" x14ac:dyDescent="0.3">
      <c r="A2960" t="s">
        <v>8797</v>
      </c>
      <c r="B2960" t="s">
        <v>8798</v>
      </c>
      <c r="C2960" s="4" t="s">
        <v>8799</v>
      </c>
      <c r="D2960" t="s">
        <v>23</v>
      </c>
      <c r="E2960" t="s">
        <v>24</v>
      </c>
      <c r="F2960" t="s">
        <v>25</v>
      </c>
      <c r="G2960" t="s">
        <v>16</v>
      </c>
      <c r="H2960" t="s">
        <v>17</v>
      </c>
      <c r="I2960" t="s">
        <v>18</v>
      </c>
      <c r="J2960" t="s">
        <v>19</v>
      </c>
    </row>
    <row r="2961" spans="1:10" x14ac:dyDescent="0.3">
      <c r="A2961" t="s">
        <v>8800</v>
      </c>
      <c r="B2961" t="s">
        <v>8801</v>
      </c>
      <c r="C2961" s="4" t="s">
        <v>8802</v>
      </c>
      <c r="D2961" t="s">
        <v>23</v>
      </c>
      <c r="E2961" t="s">
        <v>24</v>
      </c>
      <c r="F2961" t="s">
        <v>25</v>
      </c>
      <c r="G2961" t="s">
        <v>16</v>
      </c>
      <c r="H2961" t="s">
        <v>17</v>
      </c>
      <c r="I2961" t="s">
        <v>18</v>
      </c>
      <c r="J2961" t="s">
        <v>19</v>
      </c>
    </row>
    <row r="2962" spans="1:10" x14ac:dyDescent="0.3">
      <c r="A2962" t="s">
        <v>8803</v>
      </c>
      <c r="B2962" t="s">
        <v>8804</v>
      </c>
      <c r="C2962" s="4" t="s">
        <v>8805</v>
      </c>
      <c r="D2962" t="s">
        <v>53</v>
      </c>
      <c r="E2962" t="s">
        <v>54</v>
      </c>
      <c r="F2962" t="s">
        <v>55</v>
      </c>
      <c r="G2962" t="s">
        <v>16</v>
      </c>
      <c r="H2962" t="s">
        <v>17</v>
      </c>
      <c r="I2962" t="s">
        <v>18</v>
      </c>
      <c r="J2962" t="s">
        <v>19</v>
      </c>
    </row>
    <row r="2963" spans="1:10" x14ac:dyDescent="0.3">
      <c r="A2963" t="s">
        <v>8806</v>
      </c>
      <c r="B2963" t="s">
        <v>8807</v>
      </c>
      <c r="C2963" s="4" t="s">
        <v>8808</v>
      </c>
      <c r="D2963" t="s">
        <v>53</v>
      </c>
      <c r="E2963" t="s">
        <v>54</v>
      </c>
      <c r="F2963" t="s">
        <v>55</v>
      </c>
      <c r="G2963" t="s">
        <v>16</v>
      </c>
      <c r="H2963" t="s">
        <v>17</v>
      </c>
      <c r="I2963" t="s">
        <v>18</v>
      </c>
      <c r="J2963" t="s">
        <v>19</v>
      </c>
    </row>
    <row r="2964" spans="1:10" x14ac:dyDescent="0.3">
      <c r="A2964" t="s">
        <v>8809</v>
      </c>
      <c r="B2964" t="s">
        <v>8810</v>
      </c>
      <c r="C2964" s="4" t="s">
        <v>8811</v>
      </c>
      <c r="D2964" t="s">
        <v>53</v>
      </c>
      <c r="E2964" t="s">
        <v>54</v>
      </c>
      <c r="F2964" t="s">
        <v>55</v>
      </c>
      <c r="G2964" t="s">
        <v>16</v>
      </c>
      <c r="H2964" t="s">
        <v>17</v>
      </c>
      <c r="I2964" t="s">
        <v>18</v>
      </c>
      <c r="J2964" t="s">
        <v>19</v>
      </c>
    </row>
    <row r="2965" spans="1:10" x14ac:dyDescent="0.3">
      <c r="A2965" t="s">
        <v>8812</v>
      </c>
      <c r="B2965" t="s">
        <v>8813</v>
      </c>
      <c r="C2965" s="4" t="s">
        <v>8814</v>
      </c>
      <c r="D2965" t="s">
        <v>53</v>
      </c>
      <c r="E2965" t="s">
        <v>54</v>
      </c>
      <c r="F2965" t="s">
        <v>55</v>
      </c>
      <c r="G2965" t="s">
        <v>16</v>
      </c>
      <c r="H2965" t="s">
        <v>17</v>
      </c>
      <c r="I2965" t="s">
        <v>18</v>
      </c>
      <c r="J2965" t="s">
        <v>19</v>
      </c>
    </row>
    <row r="2966" spans="1:10" x14ac:dyDescent="0.3">
      <c r="A2966" t="s">
        <v>8815</v>
      </c>
      <c r="B2966" t="s">
        <v>8816</v>
      </c>
      <c r="C2966" s="4" t="s">
        <v>8817</v>
      </c>
      <c r="D2966" t="s">
        <v>35</v>
      </c>
      <c r="E2966" t="s">
        <v>36</v>
      </c>
      <c r="F2966" t="s">
        <v>37</v>
      </c>
      <c r="G2966" t="s">
        <v>16</v>
      </c>
      <c r="H2966" t="s">
        <v>17</v>
      </c>
      <c r="I2966" t="s">
        <v>18</v>
      </c>
      <c r="J2966" t="s">
        <v>19</v>
      </c>
    </row>
    <row r="2967" spans="1:10" x14ac:dyDescent="0.3">
      <c r="A2967" t="s">
        <v>8818</v>
      </c>
      <c r="B2967" t="s">
        <v>8819</v>
      </c>
      <c r="C2967" s="4" t="s">
        <v>8820</v>
      </c>
      <c r="D2967" t="s">
        <v>29</v>
      </c>
      <c r="E2967" t="s">
        <v>30</v>
      </c>
      <c r="F2967" t="s">
        <v>31</v>
      </c>
      <c r="G2967" t="s">
        <v>16</v>
      </c>
      <c r="H2967" t="s">
        <v>17</v>
      </c>
      <c r="I2967" t="s">
        <v>18</v>
      </c>
      <c r="J2967" t="s">
        <v>19</v>
      </c>
    </row>
    <row r="2968" spans="1:10" x14ac:dyDescent="0.3">
      <c r="A2968" t="s">
        <v>8821</v>
      </c>
      <c r="B2968" t="s">
        <v>8822</v>
      </c>
      <c r="C2968" s="4" t="s">
        <v>8823</v>
      </c>
      <c r="D2968" t="s">
        <v>35</v>
      </c>
      <c r="E2968" t="s">
        <v>36</v>
      </c>
      <c r="F2968" t="s">
        <v>37</v>
      </c>
      <c r="G2968" t="s">
        <v>16</v>
      </c>
      <c r="H2968" t="s">
        <v>17</v>
      </c>
      <c r="I2968" t="s">
        <v>18</v>
      </c>
      <c r="J2968" t="s">
        <v>19</v>
      </c>
    </row>
    <row r="2969" spans="1:10" x14ac:dyDescent="0.3">
      <c r="A2969" t="s">
        <v>8824</v>
      </c>
      <c r="B2969" t="s">
        <v>8825</v>
      </c>
      <c r="C2969" s="4" t="s">
        <v>8826</v>
      </c>
      <c r="D2969" t="s">
        <v>23</v>
      </c>
      <c r="E2969" t="s">
        <v>24</v>
      </c>
      <c r="F2969" t="s">
        <v>25</v>
      </c>
      <c r="G2969" t="s">
        <v>16</v>
      </c>
      <c r="H2969" t="s">
        <v>17</v>
      </c>
      <c r="I2969" t="s">
        <v>18</v>
      </c>
      <c r="J2969" t="s">
        <v>19</v>
      </c>
    </row>
    <row r="2970" spans="1:10" x14ac:dyDescent="0.3">
      <c r="A2970" t="s">
        <v>8827</v>
      </c>
      <c r="B2970" t="s">
        <v>8828</v>
      </c>
      <c r="C2970" s="4" t="s">
        <v>8829</v>
      </c>
      <c r="D2970" t="s">
        <v>53</v>
      </c>
      <c r="E2970" t="s">
        <v>54</v>
      </c>
      <c r="F2970" t="s">
        <v>55</v>
      </c>
      <c r="G2970" t="s">
        <v>16</v>
      </c>
      <c r="H2970" t="s">
        <v>17</v>
      </c>
      <c r="I2970" t="s">
        <v>18</v>
      </c>
      <c r="J2970" t="s">
        <v>19</v>
      </c>
    </row>
    <row r="2971" spans="1:10" x14ac:dyDescent="0.3">
      <c r="A2971" t="s">
        <v>8830</v>
      </c>
      <c r="B2971" t="s">
        <v>8831</v>
      </c>
      <c r="C2971" s="4" t="s">
        <v>8832</v>
      </c>
      <c r="D2971" t="s">
        <v>35</v>
      </c>
      <c r="E2971" t="s">
        <v>36</v>
      </c>
      <c r="F2971" t="s">
        <v>37</v>
      </c>
      <c r="G2971" t="s">
        <v>16</v>
      </c>
      <c r="H2971" t="s">
        <v>17</v>
      </c>
      <c r="I2971" t="s">
        <v>18</v>
      </c>
      <c r="J2971" t="s">
        <v>19</v>
      </c>
    </row>
    <row r="2972" spans="1:10" x14ac:dyDescent="0.3">
      <c r="A2972" t="s">
        <v>8833</v>
      </c>
      <c r="B2972" t="s">
        <v>8834</v>
      </c>
      <c r="C2972" s="4" t="s">
        <v>8835</v>
      </c>
      <c r="D2972" t="s">
        <v>13</v>
      </c>
      <c r="E2972" t="s">
        <v>14</v>
      </c>
      <c r="F2972" t="s">
        <v>15</v>
      </c>
      <c r="G2972" t="s">
        <v>16</v>
      </c>
      <c r="H2972" t="s">
        <v>17</v>
      </c>
      <c r="I2972" t="s">
        <v>18</v>
      </c>
      <c r="J2972" t="s">
        <v>19</v>
      </c>
    </row>
    <row r="2973" spans="1:10" x14ac:dyDescent="0.3">
      <c r="A2973" t="s">
        <v>8836</v>
      </c>
      <c r="B2973" t="s">
        <v>8837</v>
      </c>
      <c r="C2973" s="4" t="s">
        <v>8838</v>
      </c>
      <c r="D2973" t="s">
        <v>116</v>
      </c>
      <c r="E2973" t="s">
        <v>117</v>
      </c>
      <c r="F2973" t="s">
        <v>118</v>
      </c>
      <c r="G2973" t="s">
        <v>16</v>
      </c>
      <c r="H2973" t="s">
        <v>17</v>
      </c>
      <c r="I2973" t="s">
        <v>18</v>
      </c>
      <c r="J2973" t="s">
        <v>19</v>
      </c>
    </row>
    <row r="2974" spans="1:10" x14ac:dyDescent="0.3">
      <c r="A2974" t="s">
        <v>8839</v>
      </c>
      <c r="B2974" t="s">
        <v>8840</v>
      </c>
      <c r="C2974" s="4" t="s">
        <v>8841</v>
      </c>
      <c r="D2974" t="s">
        <v>23</v>
      </c>
      <c r="E2974" t="s">
        <v>24</v>
      </c>
      <c r="F2974" t="s">
        <v>25</v>
      </c>
      <c r="G2974" t="s">
        <v>16</v>
      </c>
      <c r="H2974" t="s">
        <v>17</v>
      </c>
      <c r="I2974" t="s">
        <v>18</v>
      </c>
      <c r="J2974" t="s">
        <v>19</v>
      </c>
    </row>
    <row r="2975" spans="1:10" x14ac:dyDescent="0.3">
      <c r="A2975" t="s">
        <v>8842</v>
      </c>
      <c r="B2975" t="s">
        <v>8843</v>
      </c>
      <c r="C2975" s="4" t="s">
        <v>8844</v>
      </c>
      <c r="D2975" t="s">
        <v>13</v>
      </c>
      <c r="E2975" t="s">
        <v>14</v>
      </c>
      <c r="F2975" t="s">
        <v>15</v>
      </c>
      <c r="G2975" t="s">
        <v>16</v>
      </c>
      <c r="H2975" t="s">
        <v>17</v>
      </c>
      <c r="I2975" t="s">
        <v>18</v>
      </c>
      <c r="J2975" t="s">
        <v>19</v>
      </c>
    </row>
    <row r="2976" spans="1:10" x14ac:dyDescent="0.3">
      <c r="A2976" t="s">
        <v>8845</v>
      </c>
      <c r="B2976" t="s">
        <v>8846</v>
      </c>
      <c r="C2976" s="4" t="s">
        <v>8847</v>
      </c>
      <c r="D2976" t="s">
        <v>23</v>
      </c>
      <c r="E2976" t="s">
        <v>24</v>
      </c>
      <c r="F2976" t="s">
        <v>25</v>
      </c>
      <c r="G2976" t="s">
        <v>16</v>
      </c>
      <c r="H2976" t="s">
        <v>17</v>
      </c>
      <c r="I2976" t="s">
        <v>18</v>
      </c>
      <c r="J2976" t="s">
        <v>19</v>
      </c>
    </row>
    <row r="2977" spans="1:10" x14ac:dyDescent="0.3">
      <c r="A2977" t="s">
        <v>8848</v>
      </c>
      <c r="B2977" t="s">
        <v>8849</v>
      </c>
      <c r="C2977" s="4" t="s">
        <v>8850</v>
      </c>
      <c r="D2977" t="s">
        <v>53</v>
      </c>
      <c r="E2977" t="s">
        <v>54</v>
      </c>
      <c r="F2977" t="s">
        <v>55</v>
      </c>
      <c r="G2977" t="s">
        <v>16</v>
      </c>
      <c r="H2977" t="s">
        <v>17</v>
      </c>
      <c r="I2977" t="s">
        <v>18</v>
      </c>
      <c r="J2977" t="s">
        <v>19</v>
      </c>
    </row>
    <row r="2978" spans="1:10" x14ac:dyDescent="0.3">
      <c r="A2978" t="s">
        <v>8851</v>
      </c>
      <c r="B2978" t="s">
        <v>8852</v>
      </c>
      <c r="C2978" s="4" t="s">
        <v>8853</v>
      </c>
      <c r="D2978" t="s">
        <v>23</v>
      </c>
      <c r="E2978" t="s">
        <v>24</v>
      </c>
      <c r="F2978" t="s">
        <v>25</v>
      </c>
      <c r="G2978" t="s">
        <v>16</v>
      </c>
      <c r="H2978" t="s">
        <v>17</v>
      </c>
      <c r="I2978" t="s">
        <v>18</v>
      </c>
      <c r="J2978" t="s">
        <v>19</v>
      </c>
    </row>
    <row r="2979" spans="1:10" x14ac:dyDescent="0.3">
      <c r="A2979" t="s">
        <v>8854</v>
      </c>
      <c r="B2979" t="s">
        <v>8855</v>
      </c>
      <c r="C2979" s="4" t="s">
        <v>8856</v>
      </c>
      <c r="D2979" t="s">
        <v>53</v>
      </c>
      <c r="E2979" t="s">
        <v>54</v>
      </c>
      <c r="F2979" t="s">
        <v>55</v>
      </c>
      <c r="G2979" t="s">
        <v>16</v>
      </c>
      <c r="H2979" t="s">
        <v>17</v>
      </c>
      <c r="I2979" t="s">
        <v>18</v>
      </c>
      <c r="J2979" t="s">
        <v>19</v>
      </c>
    </row>
    <row r="2980" spans="1:10" x14ac:dyDescent="0.3">
      <c r="A2980" t="s">
        <v>8857</v>
      </c>
      <c r="B2980" t="s">
        <v>8858</v>
      </c>
      <c r="C2980" s="4" t="s">
        <v>8859</v>
      </c>
      <c r="D2980" t="s">
        <v>29</v>
      </c>
      <c r="E2980" t="s">
        <v>30</v>
      </c>
      <c r="F2980" t="s">
        <v>31</v>
      </c>
      <c r="G2980" t="s">
        <v>16</v>
      </c>
      <c r="H2980" t="s">
        <v>17</v>
      </c>
      <c r="I2980" t="s">
        <v>18</v>
      </c>
      <c r="J2980" t="s">
        <v>19</v>
      </c>
    </row>
    <row r="2981" spans="1:10" x14ac:dyDescent="0.3">
      <c r="A2981" t="s">
        <v>8860</v>
      </c>
      <c r="B2981" t="s">
        <v>8861</v>
      </c>
      <c r="C2981" s="4" t="s">
        <v>8862</v>
      </c>
      <c r="D2981" t="s">
        <v>116</v>
      </c>
      <c r="E2981" t="s">
        <v>117</v>
      </c>
      <c r="F2981" t="s">
        <v>118</v>
      </c>
      <c r="G2981" t="s">
        <v>16</v>
      </c>
      <c r="H2981" t="s">
        <v>17</v>
      </c>
      <c r="I2981" t="s">
        <v>18</v>
      </c>
      <c r="J2981" t="s">
        <v>19</v>
      </c>
    </row>
    <row r="2982" spans="1:10" x14ac:dyDescent="0.3">
      <c r="A2982" t="s">
        <v>8863</v>
      </c>
      <c r="B2982" t="s">
        <v>8864</v>
      </c>
      <c r="C2982" s="4" t="s">
        <v>8865</v>
      </c>
      <c r="D2982" t="s">
        <v>13</v>
      </c>
      <c r="E2982" t="s">
        <v>14</v>
      </c>
      <c r="F2982" t="s">
        <v>15</v>
      </c>
      <c r="G2982" t="s">
        <v>16</v>
      </c>
      <c r="H2982" t="s">
        <v>17</v>
      </c>
      <c r="I2982" t="s">
        <v>18</v>
      </c>
      <c r="J2982" t="s">
        <v>19</v>
      </c>
    </row>
    <row r="2983" spans="1:10" x14ac:dyDescent="0.3">
      <c r="A2983" t="s">
        <v>8866</v>
      </c>
      <c r="B2983" t="s">
        <v>8867</v>
      </c>
      <c r="C2983" s="4" t="s">
        <v>3376</v>
      </c>
      <c r="D2983" t="s">
        <v>77</v>
      </c>
      <c r="E2983" t="s">
        <v>78</v>
      </c>
      <c r="F2983" t="s">
        <v>79</v>
      </c>
      <c r="G2983" t="s">
        <v>16</v>
      </c>
      <c r="H2983" t="s">
        <v>17</v>
      </c>
      <c r="I2983" t="s">
        <v>18</v>
      </c>
      <c r="J2983" t="s">
        <v>19</v>
      </c>
    </row>
    <row r="2984" spans="1:10" x14ac:dyDescent="0.3">
      <c r="A2984" t="s">
        <v>8868</v>
      </c>
      <c r="B2984" t="s">
        <v>8869</v>
      </c>
      <c r="C2984" s="4" t="s">
        <v>8870</v>
      </c>
      <c r="D2984" t="s">
        <v>53</v>
      </c>
      <c r="E2984" t="s">
        <v>54</v>
      </c>
      <c r="F2984" t="s">
        <v>55</v>
      </c>
      <c r="G2984" t="s">
        <v>16</v>
      </c>
      <c r="H2984" t="s">
        <v>17</v>
      </c>
      <c r="I2984" t="s">
        <v>18</v>
      </c>
      <c r="J2984" t="s">
        <v>19</v>
      </c>
    </row>
    <row r="2985" spans="1:10" x14ac:dyDescent="0.3">
      <c r="A2985" t="s">
        <v>8871</v>
      </c>
      <c r="B2985" t="s">
        <v>8872</v>
      </c>
      <c r="C2985" s="4" t="s">
        <v>8873</v>
      </c>
      <c r="D2985" t="s">
        <v>35</v>
      </c>
      <c r="E2985" t="s">
        <v>36</v>
      </c>
      <c r="F2985" t="s">
        <v>37</v>
      </c>
      <c r="G2985" t="s">
        <v>16</v>
      </c>
      <c r="H2985" t="s">
        <v>17</v>
      </c>
      <c r="I2985" t="s">
        <v>18</v>
      </c>
      <c r="J2985" t="s">
        <v>19</v>
      </c>
    </row>
    <row r="2986" spans="1:10" x14ac:dyDescent="0.3">
      <c r="A2986" t="s">
        <v>8874</v>
      </c>
      <c r="B2986" t="s">
        <v>8875</v>
      </c>
      <c r="C2986" s="4" t="s">
        <v>8876</v>
      </c>
      <c r="D2986" t="s">
        <v>53</v>
      </c>
      <c r="E2986" t="s">
        <v>54</v>
      </c>
      <c r="F2986" t="s">
        <v>55</v>
      </c>
      <c r="G2986" t="s">
        <v>16</v>
      </c>
      <c r="H2986" t="s">
        <v>17</v>
      </c>
      <c r="I2986" t="s">
        <v>18</v>
      </c>
      <c r="J2986" t="s">
        <v>19</v>
      </c>
    </row>
    <row r="2987" spans="1:10" x14ac:dyDescent="0.3">
      <c r="A2987" t="s">
        <v>8877</v>
      </c>
      <c r="B2987" t="s">
        <v>8878</v>
      </c>
      <c r="C2987" s="4" t="s">
        <v>8879</v>
      </c>
      <c r="D2987" t="s">
        <v>53</v>
      </c>
      <c r="E2987" t="s">
        <v>54</v>
      </c>
      <c r="F2987" t="s">
        <v>55</v>
      </c>
      <c r="G2987" t="s">
        <v>16</v>
      </c>
      <c r="H2987" t="s">
        <v>17</v>
      </c>
      <c r="I2987" t="s">
        <v>18</v>
      </c>
      <c r="J2987" t="s">
        <v>19</v>
      </c>
    </row>
    <row r="2988" spans="1:10" x14ac:dyDescent="0.3">
      <c r="A2988" t="s">
        <v>8880</v>
      </c>
      <c r="B2988" t="s">
        <v>8881</v>
      </c>
      <c r="C2988" s="4" t="s">
        <v>8882</v>
      </c>
      <c r="D2988" t="s">
        <v>29</v>
      </c>
      <c r="E2988" t="s">
        <v>30</v>
      </c>
      <c r="F2988" t="s">
        <v>31</v>
      </c>
      <c r="G2988" t="s">
        <v>16</v>
      </c>
      <c r="H2988" t="s">
        <v>17</v>
      </c>
      <c r="I2988" t="s">
        <v>18</v>
      </c>
      <c r="J2988" t="s">
        <v>19</v>
      </c>
    </row>
    <row r="2989" spans="1:10" x14ac:dyDescent="0.3">
      <c r="A2989" t="s">
        <v>8883</v>
      </c>
      <c r="B2989" t="s">
        <v>8884</v>
      </c>
      <c r="C2989" s="4" t="s">
        <v>5211</v>
      </c>
      <c r="D2989" t="s">
        <v>29</v>
      </c>
      <c r="E2989" t="s">
        <v>30</v>
      </c>
      <c r="F2989" t="s">
        <v>31</v>
      </c>
      <c r="G2989" t="s">
        <v>16</v>
      </c>
      <c r="H2989" t="s">
        <v>17</v>
      </c>
      <c r="I2989" t="s">
        <v>18</v>
      </c>
      <c r="J2989" t="s">
        <v>19</v>
      </c>
    </row>
    <row r="2990" spans="1:10" x14ac:dyDescent="0.3">
      <c r="A2990" t="s">
        <v>8885</v>
      </c>
      <c r="B2990" t="s">
        <v>8886</v>
      </c>
      <c r="C2990" s="4" t="s">
        <v>8887</v>
      </c>
      <c r="D2990" t="s">
        <v>53</v>
      </c>
      <c r="E2990" t="s">
        <v>54</v>
      </c>
      <c r="F2990" t="s">
        <v>55</v>
      </c>
      <c r="G2990" t="s">
        <v>16</v>
      </c>
      <c r="H2990" t="s">
        <v>17</v>
      </c>
      <c r="I2990" t="s">
        <v>18</v>
      </c>
      <c r="J2990" t="s">
        <v>19</v>
      </c>
    </row>
    <row r="2991" spans="1:10" x14ac:dyDescent="0.3">
      <c r="A2991" t="s">
        <v>8888</v>
      </c>
      <c r="B2991" t="s">
        <v>8889</v>
      </c>
      <c r="C2991" s="4" t="s">
        <v>8890</v>
      </c>
      <c r="D2991" t="s">
        <v>35</v>
      </c>
      <c r="E2991" t="s">
        <v>36</v>
      </c>
      <c r="F2991" t="s">
        <v>37</v>
      </c>
      <c r="G2991" t="s">
        <v>16</v>
      </c>
      <c r="H2991" t="s">
        <v>17</v>
      </c>
      <c r="I2991" t="s">
        <v>18</v>
      </c>
      <c r="J2991" t="s">
        <v>19</v>
      </c>
    </row>
    <row r="2992" spans="1:10" x14ac:dyDescent="0.3">
      <c r="A2992" t="s">
        <v>8891</v>
      </c>
      <c r="B2992" t="s">
        <v>8892</v>
      </c>
      <c r="C2992" s="4" t="s">
        <v>8893</v>
      </c>
      <c r="D2992" t="s">
        <v>35</v>
      </c>
      <c r="E2992" t="s">
        <v>36</v>
      </c>
      <c r="F2992" t="s">
        <v>37</v>
      </c>
      <c r="G2992" t="s">
        <v>16</v>
      </c>
      <c r="H2992" t="s">
        <v>17</v>
      </c>
      <c r="I2992" t="s">
        <v>18</v>
      </c>
      <c r="J2992" t="s">
        <v>19</v>
      </c>
    </row>
    <row r="2993" spans="1:10" x14ac:dyDescent="0.3">
      <c r="A2993" t="s">
        <v>8894</v>
      </c>
      <c r="B2993" t="s">
        <v>8895</v>
      </c>
      <c r="C2993" s="4" t="s">
        <v>8896</v>
      </c>
      <c r="D2993" t="s">
        <v>35</v>
      </c>
      <c r="E2993" t="s">
        <v>36</v>
      </c>
      <c r="F2993" t="s">
        <v>37</v>
      </c>
      <c r="G2993" t="s">
        <v>16</v>
      </c>
      <c r="H2993" t="s">
        <v>17</v>
      </c>
      <c r="I2993" t="s">
        <v>18</v>
      </c>
      <c r="J2993" t="s">
        <v>19</v>
      </c>
    </row>
    <row r="2994" spans="1:10" x14ac:dyDescent="0.3">
      <c r="A2994" t="s">
        <v>8897</v>
      </c>
      <c r="B2994" t="s">
        <v>8898</v>
      </c>
      <c r="C2994" s="4" t="s">
        <v>8899</v>
      </c>
      <c r="D2994" t="s">
        <v>23</v>
      </c>
      <c r="E2994" t="s">
        <v>24</v>
      </c>
      <c r="F2994" t="s">
        <v>25</v>
      </c>
      <c r="G2994" t="s">
        <v>16</v>
      </c>
      <c r="H2994" t="s">
        <v>17</v>
      </c>
      <c r="I2994" t="s">
        <v>18</v>
      </c>
      <c r="J2994" t="s">
        <v>19</v>
      </c>
    </row>
    <row r="2995" spans="1:10" x14ac:dyDescent="0.3">
      <c r="A2995" t="s">
        <v>8900</v>
      </c>
      <c r="B2995" t="s">
        <v>8901</v>
      </c>
      <c r="C2995" s="4" t="s">
        <v>8902</v>
      </c>
      <c r="D2995" t="s">
        <v>29</v>
      </c>
      <c r="E2995" t="s">
        <v>30</v>
      </c>
      <c r="F2995" t="s">
        <v>31</v>
      </c>
      <c r="G2995" t="s">
        <v>16</v>
      </c>
      <c r="H2995" t="s">
        <v>17</v>
      </c>
      <c r="I2995" t="s">
        <v>18</v>
      </c>
      <c r="J2995" t="s">
        <v>19</v>
      </c>
    </row>
    <row r="2996" spans="1:10" x14ac:dyDescent="0.3">
      <c r="A2996" t="s">
        <v>8903</v>
      </c>
      <c r="B2996" t="s">
        <v>8904</v>
      </c>
      <c r="C2996" s="4" t="s">
        <v>8905</v>
      </c>
      <c r="D2996" t="s">
        <v>29</v>
      </c>
      <c r="E2996" t="s">
        <v>30</v>
      </c>
      <c r="F2996" t="s">
        <v>31</v>
      </c>
      <c r="G2996" t="s">
        <v>16</v>
      </c>
      <c r="H2996" t="s">
        <v>17</v>
      </c>
      <c r="I2996" t="s">
        <v>18</v>
      </c>
      <c r="J2996" t="s">
        <v>19</v>
      </c>
    </row>
    <row r="2997" spans="1:10" x14ac:dyDescent="0.3">
      <c r="A2997" t="s">
        <v>8906</v>
      </c>
      <c r="B2997" t="s">
        <v>8907</v>
      </c>
      <c r="C2997" s="4" t="s">
        <v>8908</v>
      </c>
      <c r="D2997" t="s">
        <v>23</v>
      </c>
      <c r="E2997" t="s">
        <v>24</v>
      </c>
      <c r="F2997" t="s">
        <v>25</v>
      </c>
      <c r="G2997" t="s">
        <v>16</v>
      </c>
      <c r="H2997" t="s">
        <v>17</v>
      </c>
      <c r="I2997" t="s">
        <v>18</v>
      </c>
      <c r="J2997" t="s">
        <v>19</v>
      </c>
    </row>
    <row r="2998" spans="1:10" x14ac:dyDescent="0.3">
      <c r="A2998" t="s">
        <v>8909</v>
      </c>
      <c r="B2998" t="s">
        <v>8910</v>
      </c>
      <c r="C2998" s="4" t="s">
        <v>8911</v>
      </c>
      <c r="D2998" t="s">
        <v>53</v>
      </c>
      <c r="E2998" t="s">
        <v>54</v>
      </c>
      <c r="F2998" t="s">
        <v>55</v>
      </c>
      <c r="G2998" t="s">
        <v>16</v>
      </c>
      <c r="H2998" t="s">
        <v>17</v>
      </c>
      <c r="I2998" t="s">
        <v>18</v>
      </c>
      <c r="J2998" t="s">
        <v>19</v>
      </c>
    </row>
    <row r="2999" spans="1:10" x14ac:dyDescent="0.3">
      <c r="A2999" t="s">
        <v>8912</v>
      </c>
      <c r="B2999" t="s">
        <v>8913</v>
      </c>
      <c r="C2999" s="4" t="s">
        <v>8914</v>
      </c>
      <c r="D2999" t="s">
        <v>53</v>
      </c>
      <c r="E2999" t="s">
        <v>54</v>
      </c>
      <c r="F2999" t="s">
        <v>55</v>
      </c>
      <c r="G2999" t="s">
        <v>16</v>
      </c>
      <c r="H2999" t="s">
        <v>17</v>
      </c>
      <c r="I2999" t="s">
        <v>18</v>
      </c>
      <c r="J2999" t="s">
        <v>19</v>
      </c>
    </row>
    <row r="3000" spans="1:10" x14ac:dyDescent="0.3">
      <c r="A3000" t="s">
        <v>8915</v>
      </c>
      <c r="B3000" t="s">
        <v>8916</v>
      </c>
      <c r="C3000" s="4" t="s">
        <v>1021</v>
      </c>
      <c r="D3000" t="s">
        <v>35</v>
      </c>
      <c r="E3000" t="s">
        <v>36</v>
      </c>
      <c r="F3000" t="s">
        <v>37</v>
      </c>
      <c r="G3000" t="s">
        <v>16</v>
      </c>
      <c r="H3000" t="s">
        <v>17</v>
      </c>
      <c r="I3000" t="s">
        <v>18</v>
      </c>
      <c r="J3000" t="s">
        <v>19</v>
      </c>
    </row>
    <row r="3001" spans="1:10" x14ac:dyDescent="0.3">
      <c r="A3001" t="s">
        <v>8917</v>
      </c>
      <c r="B3001" t="s">
        <v>8918</v>
      </c>
      <c r="C3001" s="4" t="s">
        <v>8919</v>
      </c>
      <c r="D3001" t="s">
        <v>35</v>
      </c>
      <c r="E3001" t="s">
        <v>36</v>
      </c>
      <c r="F3001" t="s">
        <v>37</v>
      </c>
      <c r="G3001" t="s">
        <v>16</v>
      </c>
      <c r="H3001" t="s">
        <v>17</v>
      </c>
      <c r="I3001" t="s">
        <v>18</v>
      </c>
      <c r="J3001" t="s">
        <v>19</v>
      </c>
    </row>
    <row r="3002" spans="1:10" x14ac:dyDescent="0.3">
      <c r="A3002" t="s">
        <v>8920</v>
      </c>
      <c r="B3002" t="s">
        <v>8921</v>
      </c>
      <c r="C3002" s="4" t="s">
        <v>8922</v>
      </c>
      <c r="D3002" t="s">
        <v>23</v>
      </c>
      <c r="E3002" t="s">
        <v>24</v>
      </c>
      <c r="F3002" t="s">
        <v>25</v>
      </c>
      <c r="G3002" t="s">
        <v>16</v>
      </c>
      <c r="H3002" t="s">
        <v>17</v>
      </c>
      <c r="I3002" t="s">
        <v>18</v>
      </c>
      <c r="J3002" t="s">
        <v>19</v>
      </c>
    </row>
    <row r="3003" spans="1:10" x14ac:dyDescent="0.3">
      <c r="A3003" t="s">
        <v>8923</v>
      </c>
      <c r="B3003" t="s">
        <v>8924</v>
      </c>
      <c r="C3003" s="4" t="s">
        <v>8925</v>
      </c>
      <c r="D3003" t="s">
        <v>29</v>
      </c>
      <c r="E3003" t="s">
        <v>30</v>
      </c>
      <c r="F3003" t="s">
        <v>31</v>
      </c>
      <c r="G3003" t="s">
        <v>16</v>
      </c>
      <c r="H3003" t="s">
        <v>17</v>
      </c>
      <c r="I3003" t="s">
        <v>18</v>
      </c>
      <c r="J3003" t="s">
        <v>19</v>
      </c>
    </row>
    <row r="3004" spans="1:10" x14ac:dyDescent="0.3">
      <c r="A3004" t="s">
        <v>8926</v>
      </c>
      <c r="B3004" t="s">
        <v>8927</v>
      </c>
      <c r="C3004" s="4" t="s">
        <v>8928</v>
      </c>
      <c r="D3004" t="s">
        <v>13</v>
      </c>
      <c r="E3004" t="s">
        <v>14</v>
      </c>
      <c r="F3004" t="s">
        <v>15</v>
      </c>
      <c r="G3004" t="s">
        <v>16</v>
      </c>
      <c r="H3004" t="s">
        <v>17</v>
      </c>
      <c r="I3004" t="s">
        <v>18</v>
      </c>
      <c r="J3004" t="s">
        <v>19</v>
      </c>
    </row>
    <row r="3005" spans="1:10" x14ac:dyDescent="0.3">
      <c r="A3005" t="s">
        <v>8929</v>
      </c>
      <c r="B3005" t="s">
        <v>8930</v>
      </c>
      <c r="C3005" s="4" t="s">
        <v>8931</v>
      </c>
      <c r="D3005" t="s">
        <v>23</v>
      </c>
      <c r="E3005" t="s">
        <v>24</v>
      </c>
      <c r="F3005" t="s">
        <v>25</v>
      </c>
      <c r="G3005" t="s">
        <v>16</v>
      </c>
      <c r="H3005" t="s">
        <v>17</v>
      </c>
      <c r="I3005" t="s">
        <v>18</v>
      </c>
      <c r="J3005" t="s">
        <v>19</v>
      </c>
    </row>
    <row r="3006" spans="1:10" x14ac:dyDescent="0.3">
      <c r="A3006" t="s">
        <v>8932</v>
      </c>
      <c r="B3006" t="s">
        <v>8933</v>
      </c>
      <c r="C3006" s="4" t="s">
        <v>8934</v>
      </c>
      <c r="D3006" t="s">
        <v>13</v>
      </c>
      <c r="E3006" t="s">
        <v>14</v>
      </c>
      <c r="F3006" t="s">
        <v>15</v>
      </c>
      <c r="G3006" t="s">
        <v>16</v>
      </c>
      <c r="H3006" t="s">
        <v>17</v>
      </c>
      <c r="I3006" t="s">
        <v>18</v>
      </c>
      <c r="J3006" t="s">
        <v>19</v>
      </c>
    </row>
    <row r="3007" spans="1:10" x14ac:dyDescent="0.3">
      <c r="A3007" t="s">
        <v>8935</v>
      </c>
      <c r="B3007" t="s">
        <v>8936</v>
      </c>
      <c r="C3007" s="4" t="s">
        <v>8937</v>
      </c>
      <c r="D3007" t="s">
        <v>53</v>
      </c>
      <c r="E3007" t="s">
        <v>54</v>
      </c>
      <c r="F3007" t="s">
        <v>55</v>
      </c>
      <c r="G3007" t="s">
        <v>16</v>
      </c>
      <c r="H3007" t="s">
        <v>17</v>
      </c>
      <c r="I3007" t="s">
        <v>18</v>
      </c>
      <c r="J3007" t="s">
        <v>19</v>
      </c>
    </row>
    <row r="3008" spans="1:10" x14ac:dyDescent="0.3">
      <c r="A3008" t="s">
        <v>8938</v>
      </c>
      <c r="B3008" t="s">
        <v>8939</v>
      </c>
      <c r="C3008" s="4" t="s">
        <v>8940</v>
      </c>
      <c r="D3008" t="s">
        <v>13</v>
      </c>
      <c r="E3008" t="s">
        <v>14</v>
      </c>
      <c r="F3008" t="s">
        <v>15</v>
      </c>
      <c r="G3008" t="s">
        <v>16</v>
      </c>
      <c r="H3008" t="s">
        <v>17</v>
      </c>
      <c r="I3008" t="s">
        <v>18</v>
      </c>
      <c r="J3008" t="s">
        <v>19</v>
      </c>
    </row>
    <row r="3009" spans="1:10" x14ac:dyDescent="0.3">
      <c r="A3009" t="s">
        <v>8941</v>
      </c>
      <c r="B3009" t="s">
        <v>8942</v>
      </c>
      <c r="C3009" s="4" t="s">
        <v>8943</v>
      </c>
      <c r="D3009" t="s">
        <v>53</v>
      </c>
      <c r="E3009" t="s">
        <v>54</v>
      </c>
      <c r="F3009" t="s">
        <v>55</v>
      </c>
      <c r="G3009" t="s">
        <v>16</v>
      </c>
      <c r="H3009" t="s">
        <v>17</v>
      </c>
      <c r="I3009" t="s">
        <v>18</v>
      </c>
      <c r="J3009" t="s">
        <v>19</v>
      </c>
    </row>
    <row r="3010" spans="1:10" x14ac:dyDescent="0.3">
      <c r="A3010" t="s">
        <v>8944</v>
      </c>
      <c r="B3010" t="s">
        <v>8945</v>
      </c>
      <c r="C3010" s="4" t="s">
        <v>8946</v>
      </c>
      <c r="D3010" t="s">
        <v>53</v>
      </c>
      <c r="E3010" t="s">
        <v>54</v>
      </c>
      <c r="F3010" t="s">
        <v>55</v>
      </c>
      <c r="G3010" t="s">
        <v>16</v>
      </c>
      <c r="H3010" t="s">
        <v>17</v>
      </c>
      <c r="I3010" t="s">
        <v>18</v>
      </c>
      <c r="J3010" t="s">
        <v>19</v>
      </c>
    </row>
    <row r="3011" spans="1:10" x14ac:dyDescent="0.3">
      <c r="A3011" t="s">
        <v>8947</v>
      </c>
      <c r="B3011" t="s">
        <v>8948</v>
      </c>
      <c r="C3011" s="4" t="s">
        <v>8949</v>
      </c>
      <c r="D3011" t="s">
        <v>29</v>
      </c>
      <c r="E3011" t="s">
        <v>30</v>
      </c>
      <c r="F3011" t="s">
        <v>31</v>
      </c>
      <c r="G3011" t="s">
        <v>16</v>
      </c>
      <c r="H3011" t="s">
        <v>17</v>
      </c>
      <c r="I3011" t="s">
        <v>18</v>
      </c>
      <c r="J3011" t="s">
        <v>19</v>
      </c>
    </row>
    <row r="3012" spans="1:10" x14ac:dyDescent="0.3">
      <c r="A3012" t="s">
        <v>8950</v>
      </c>
      <c r="B3012" t="s">
        <v>8951</v>
      </c>
      <c r="C3012" s="4" t="s">
        <v>1482</v>
      </c>
      <c r="D3012" t="s">
        <v>35</v>
      </c>
      <c r="E3012" t="s">
        <v>36</v>
      </c>
      <c r="F3012" t="s">
        <v>37</v>
      </c>
      <c r="G3012" t="s">
        <v>16</v>
      </c>
      <c r="H3012" t="s">
        <v>17</v>
      </c>
      <c r="I3012" t="s">
        <v>18</v>
      </c>
      <c r="J3012" t="s">
        <v>19</v>
      </c>
    </row>
    <row r="3013" spans="1:10" x14ac:dyDescent="0.3">
      <c r="A3013" t="s">
        <v>8952</v>
      </c>
      <c r="B3013" t="s">
        <v>8953</v>
      </c>
      <c r="C3013" s="4" t="s">
        <v>8954</v>
      </c>
      <c r="D3013" t="s">
        <v>53</v>
      </c>
      <c r="E3013" t="s">
        <v>54</v>
      </c>
      <c r="F3013" t="s">
        <v>55</v>
      </c>
      <c r="G3013" t="s">
        <v>16</v>
      </c>
      <c r="H3013" t="s">
        <v>17</v>
      </c>
      <c r="I3013" t="s">
        <v>18</v>
      </c>
      <c r="J3013" t="s">
        <v>19</v>
      </c>
    </row>
    <row r="3014" spans="1:10" x14ac:dyDescent="0.3">
      <c r="A3014" t="s">
        <v>8955</v>
      </c>
      <c r="B3014" t="s">
        <v>8956</v>
      </c>
      <c r="C3014" s="4" t="s">
        <v>8957</v>
      </c>
      <c r="D3014" t="s">
        <v>77</v>
      </c>
      <c r="E3014" t="s">
        <v>78</v>
      </c>
      <c r="F3014" t="s">
        <v>79</v>
      </c>
      <c r="G3014" t="s">
        <v>16</v>
      </c>
      <c r="H3014" t="s">
        <v>17</v>
      </c>
      <c r="I3014" t="s">
        <v>18</v>
      </c>
      <c r="J3014" t="s">
        <v>19</v>
      </c>
    </row>
    <row r="3015" spans="1:10" x14ac:dyDescent="0.3">
      <c r="A3015" t="s">
        <v>8958</v>
      </c>
      <c r="B3015" t="s">
        <v>8959</v>
      </c>
      <c r="C3015" s="4" t="s">
        <v>8960</v>
      </c>
      <c r="D3015" t="s">
        <v>23</v>
      </c>
      <c r="E3015" t="s">
        <v>24</v>
      </c>
      <c r="F3015" t="s">
        <v>25</v>
      </c>
      <c r="G3015" t="s">
        <v>16</v>
      </c>
      <c r="H3015" t="s">
        <v>17</v>
      </c>
      <c r="I3015" t="s">
        <v>18</v>
      </c>
      <c r="J3015" t="s">
        <v>19</v>
      </c>
    </row>
    <row r="3016" spans="1:10" x14ac:dyDescent="0.3">
      <c r="A3016" t="s">
        <v>8961</v>
      </c>
      <c r="B3016" t="s">
        <v>8962</v>
      </c>
      <c r="C3016" s="4" t="s">
        <v>8963</v>
      </c>
      <c r="D3016" t="s">
        <v>23</v>
      </c>
      <c r="E3016" t="s">
        <v>24</v>
      </c>
      <c r="F3016" t="s">
        <v>25</v>
      </c>
      <c r="G3016" t="s">
        <v>16</v>
      </c>
      <c r="H3016" t="s">
        <v>17</v>
      </c>
      <c r="I3016" t="s">
        <v>18</v>
      </c>
      <c r="J3016" t="s">
        <v>19</v>
      </c>
    </row>
    <row r="3017" spans="1:10" x14ac:dyDescent="0.3">
      <c r="A3017" t="s">
        <v>8964</v>
      </c>
      <c r="B3017" t="s">
        <v>8965</v>
      </c>
      <c r="C3017" s="4" t="s">
        <v>8966</v>
      </c>
      <c r="D3017" t="s">
        <v>23</v>
      </c>
      <c r="E3017" t="s">
        <v>24</v>
      </c>
      <c r="F3017" t="s">
        <v>25</v>
      </c>
      <c r="G3017" t="s">
        <v>16</v>
      </c>
      <c r="H3017" t="s">
        <v>17</v>
      </c>
      <c r="I3017" t="s">
        <v>18</v>
      </c>
      <c r="J3017" t="s">
        <v>19</v>
      </c>
    </row>
    <row r="3018" spans="1:10" x14ac:dyDescent="0.3">
      <c r="A3018" t="s">
        <v>8967</v>
      </c>
      <c r="B3018" t="s">
        <v>8968</v>
      </c>
      <c r="C3018" s="4" t="s">
        <v>8969</v>
      </c>
      <c r="D3018" t="s">
        <v>53</v>
      </c>
      <c r="E3018" t="s">
        <v>54</v>
      </c>
      <c r="F3018" t="s">
        <v>55</v>
      </c>
      <c r="G3018" t="s">
        <v>16</v>
      </c>
      <c r="H3018" t="s">
        <v>17</v>
      </c>
      <c r="I3018" t="s">
        <v>18</v>
      </c>
      <c r="J3018" t="s">
        <v>19</v>
      </c>
    </row>
    <row r="3019" spans="1:10" x14ac:dyDescent="0.3">
      <c r="A3019" t="s">
        <v>8970</v>
      </c>
      <c r="B3019" t="s">
        <v>8971</v>
      </c>
      <c r="C3019" s="4" t="s">
        <v>8972</v>
      </c>
      <c r="D3019" t="s">
        <v>53</v>
      </c>
      <c r="E3019" t="s">
        <v>54</v>
      </c>
      <c r="F3019" t="s">
        <v>55</v>
      </c>
      <c r="G3019" t="s">
        <v>16</v>
      </c>
      <c r="H3019" t="s">
        <v>17</v>
      </c>
      <c r="I3019" t="s">
        <v>18</v>
      </c>
      <c r="J3019" t="s">
        <v>19</v>
      </c>
    </row>
    <row r="3020" spans="1:10" x14ac:dyDescent="0.3">
      <c r="A3020" t="s">
        <v>8973</v>
      </c>
      <c r="B3020" t="s">
        <v>8974</v>
      </c>
      <c r="C3020" s="4" t="s">
        <v>8975</v>
      </c>
      <c r="D3020" t="s">
        <v>13</v>
      </c>
      <c r="E3020" t="s">
        <v>14</v>
      </c>
      <c r="F3020" t="s">
        <v>15</v>
      </c>
      <c r="G3020" t="s">
        <v>16</v>
      </c>
      <c r="H3020" t="s">
        <v>17</v>
      </c>
      <c r="I3020" t="s">
        <v>18</v>
      </c>
      <c r="J3020" t="s">
        <v>19</v>
      </c>
    </row>
    <row r="3021" spans="1:10" x14ac:dyDescent="0.3">
      <c r="A3021" t="s">
        <v>8976</v>
      </c>
      <c r="B3021" t="s">
        <v>8977</v>
      </c>
      <c r="C3021" s="4" t="s">
        <v>8039</v>
      </c>
      <c r="D3021" t="s">
        <v>13</v>
      </c>
      <c r="E3021" t="s">
        <v>14</v>
      </c>
      <c r="F3021" t="s">
        <v>15</v>
      </c>
      <c r="G3021" t="s">
        <v>16</v>
      </c>
      <c r="H3021" t="s">
        <v>17</v>
      </c>
      <c r="I3021" t="s">
        <v>18</v>
      </c>
      <c r="J3021" t="s">
        <v>19</v>
      </c>
    </row>
    <row r="3022" spans="1:10" x14ac:dyDescent="0.3">
      <c r="A3022" t="s">
        <v>8978</v>
      </c>
      <c r="B3022" t="s">
        <v>8979</v>
      </c>
      <c r="C3022" s="4" t="s">
        <v>8980</v>
      </c>
      <c r="D3022" t="s">
        <v>53</v>
      </c>
      <c r="E3022" t="s">
        <v>54</v>
      </c>
      <c r="F3022" t="s">
        <v>55</v>
      </c>
      <c r="G3022" t="s">
        <v>16</v>
      </c>
      <c r="H3022" t="s">
        <v>17</v>
      </c>
      <c r="I3022" t="s">
        <v>18</v>
      </c>
      <c r="J3022" t="s">
        <v>19</v>
      </c>
    </row>
    <row r="3023" spans="1:10" x14ac:dyDescent="0.3">
      <c r="A3023" t="s">
        <v>8981</v>
      </c>
      <c r="B3023" t="s">
        <v>8982</v>
      </c>
      <c r="C3023" s="4" t="s">
        <v>8983</v>
      </c>
      <c r="D3023" t="s">
        <v>29</v>
      </c>
      <c r="E3023" t="s">
        <v>30</v>
      </c>
      <c r="F3023" t="s">
        <v>31</v>
      </c>
      <c r="G3023" t="s">
        <v>16</v>
      </c>
      <c r="H3023" t="s">
        <v>17</v>
      </c>
      <c r="I3023" t="s">
        <v>18</v>
      </c>
      <c r="J3023" t="s">
        <v>19</v>
      </c>
    </row>
    <row r="3024" spans="1:10" x14ac:dyDescent="0.3">
      <c r="A3024" t="s">
        <v>8984</v>
      </c>
      <c r="B3024" t="s">
        <v>8985</v>
      </c>
      <c r="C3024" s="4" t="s">
        <v>8986</v>
      </c>
      <c r="D3024" t="s">
        <v>53</v>
      </c>
      <c r="E3024" t="s">
        <v>54</v>
      </c>
      <c r="F3024" t="s">
        <v>55</v>
      </c>
      <c r="G3024" t="s">
        <v>16</v>
      </c>
      <c r="H3024" t="s">
        <v>17</v>
      </c>
      <c r="I3024" t="s">
        <v>18</v>
      </c>
      <c r="J3024" t="s">
        <v>19</v>
      </c>
    </row>
    <row r="3025" spans="1:10" x14ac:dyDescent="0.3">
      <c r="A3025" t="s">
        <v>8987</v>
      </c>
      <c r="B3025" t="s">
        <v>8988</v>
      </c>
      <c r="C3025" s="4" t="s">
        <v>8989</v>
      </c>
      <c r="D3025" t="s">
        <v>23</v>
      </c>
      <c r="E3025" t="s">
        <v>24</v>
      </c>
      <c r="F3025" t="s">
        <v>25</v>
      </c>
      <c r="G3025" t="s">
        <v>16</v>
      </c>
      <c r="H3025" t="s">
        <v>17</v>
      </c>
      <c r="I3025" t="s">
        <v>18</v>
      </c>
      <c r="J3025" t="s">
        <v>19</v>
      </c>
    </row>
    <row r="3026" spans="1:10" x14ac:dyDescent="0.3">
      <c r="A3026" t="s">
        <v>8990</v>
      </c>
      <c r="B3026" t="s">
        <v>8991</v>
      </c>
      <c r="C3026" s="4" t="s">
        <v>8992</v>
      </c>
      <c r="D3026" t="s">
        <v>13</v>
      </c>
      <c r="E3026" t="s">
        <v>14</v>
      </c>
      <c r="F3026" t="s">
        <v>15</v>
      </c>
      <c r="G3026" t="s">
        <v>16</v>
      </c>
      <c r="H3026" t="s">
        <v>17</v>
      </c>
      <c r="I3026" t="s">
        <v>18</v>
      </c>
      <c r="J3026" t="s">
        <v>19</v>
      </c>
    </row>
    <row r="3027" spans="1:10" x14ac:dyDescent="0.3">
      <c r="A3027" t="s">
        <v>8993</v>
      </c>
      <c r="B3027" t="s">
        <v>8994</v>
      </c>
      <c r="C3027" s="4" t="s">
        <v>8995</v>
      </c>
      <c r="D3027" t="s">
        <v>35</v>
      </c>
      <c r="E3027" t="s">
        <v>36</v>
      </c>
      <c r="F3027" t="s">
        <v>37</v>
      </c>
      <c r="G3027" t="s">
        <v>16</v>
      </c>
      <c r="H3027" t="s">
        <v>17</v>
      </c>
      <c r="I3027" t="s">
        <v>18</v>
      </c>
      <c r="J3027" t="s">
        <v>19</v>
      </c>
    </row>
    <row r="3028" spans="1:10" x14ac:dyDescent="0.3">
      <c r="A3028" t="s">
        <v>8996</v>
      </c>
      <c r="B3028" t="s">
        <v>8997</v>
      </c>
      <c r="C3028" s="4" t="s">
        <v>8998</v>
      </c>
      <c r="D3028" t="s">
        <v>13</v>
      </c>
      <c r="E3028" t="s">
        <v>14</v>
      </c>
      <c r="F3028" t="s">
        <v>15</v>
      </c>
      <c r="G3028" t="s">
        <v>16</v>
      </c>
      <c r="H3028" t="s">
        <v>17</v>
      </c>
      <c r="I3028" t="s">
        <v>18</v>
      </c>
      <c r="J3028" t="s">
        <v>19</v>
      </c>
    </row>
    <row r="3029" spans="1:10" x14ac:dyDescent="0.3">
      <c r="A3029" t="s">
        <v>8999</v>
      </c>
      <c r="B3029" t="s">
        <v>9000</v>
      </c>
      <c r="C3029" s="4" t="s">
        <v>9001</v>
      </c>
      <c r="D3029" t="s">
        <v>23</v>
      </c>
      <c r="E3029" t="s">
        <v>24</v>
      </c>
      <c r="F3029" t="s">
        <v>25</v>
      </c>
      <c r="G3029" t="s">
        <v>16</v>
      </c>
      <c r="H3029" t="s">
        <v>17</v>
      </c>
      <c r="I3029" t="s">
        <v>18</v>
      </c>
      <c r="J3029" t="s">
        <v>19</v>
      </c>
    </row>
    <row r="3030" spans="1:10" x14ac:dyDescent="0.3">
      <c r="A3030" t="s">
        <v>9002</v>
      </c>
      <c r="B3030" t="s">
        <v>9003</v>
      </c>
      <c r="C3030" s="4" t="s">
        <v>9004</v>
      </c>
      <c r="D3030" t="s">
        <v>53</v>
      </c>
      <c r="E3030" t="s">
        <v>54</v>
      </c>
      <c r="F3030" t="s">
        <v>55</v>
      </c>
      <c r="G3030" t="s">
        <v>16</v>
      </c>
      <c r="H3030" t="s">
        <v>17</v>
      </c>
      <c r="I3030" t="s">
        <v>18</v>
      </c>
      <c r="J3030" t="s">
        <v>19</v>
      </c>
    </row>
    <row r="3031" spans="1:10" x14ac:dyDescent="0.3">
      <c r="A3031" t="s">
        <v>9005</v>
      </c>
      <c r="B3031" t="s">
        <v>9006</v>
      </c>
      <c r="C3031" s="4" t="s">
        <v>9007</v>
      </c>
      <c r="D3031" t="s">
        <v>53</v>
      </c>
      <c r="E3031" t="s">
        <v>54</v>
      </c>
      <c r="F3031" t="s">
        <v>55</v>
      </c>
      <c r="G3031" t="s">
        <v>16</v>
      </c>
      <c r="H3031" t="s">
        <v>17</v>
      </c>
      <c r="I3031" t="s">
        <v>18</v>
      </c>
      <c r="J3031" t="s">
        <v>19</v>
      </c>
    </row>
    <row r="3032" spans="1:10" x14ac:dyDescent="0.3">
      <c r="A3032" t="s">
        <v>9008</v>
      </c>
      <c r="B3032" t="s">
        <v>9009</v>
      </c>
      <c r="C3032" s="4" t="s">
        <v>9010</v>
      </c>
      <c r="D3032" t="s">
        <v>53</v>
      </c>
      <c r="E3032" t="s">
        <v>54</v>
      </c>
      <c r="F3032" t="s">
        <v>55</v>
      </c>
      <c r="G3032" t="s">
        <v>16</v>
      </c>
      <c r="H3032" t="s">
        <v>17</v>
      </c>
      <c r="I3032" t="s">
        <v>18</v>
      </c>
      <c r="J3032" t="s">
        <v>19</v>
      </c>
    </row>
    <row r="3033" spans="1:10" x14ac:dyDescent="0.3">
      <c r="A3033" t="s">
        <v>9011</v>
      </c>
      <c r="B3033" t="s">
        <v>9012</v>
      </c>
      <c r="C3033" s="4" t="s">
        <v>9013</v>
      </c>
      <c r="D3033" t="s">
        <v>29</v>
      </c>
      <c r="E3033" t="s">
        <v>30</v>
      </c>
      <c r="F3033" t="s">
        <v>31</v>
      </c>
      <c r="G3033" t="s">
        <v>16</v>
      </c>
      <c r="H3033" t="s">
        <v>17</v>
      </c>
      <c r="I3033" t="s">
        <v>18</v>
      </c>
      <c r="J3033" t="s">
        <v>19</v>
      </c>
    </row>
    <row r="3034" spans="1:10" x14ac:dyDescent="0.3">
      <c r="A3034" t="s">
        <v>9014</v>
      </c>
      <c r="B3034" t="s">
        <v>9015</v>
      </c>
      <c r="C3034" s="4" t="s">
        <v>9016</v>
      </c>
      <c r="D3034" t="s">
        <v>23</v>
      </c>
      <c r="E3034" t="s">
        <v>24</v>
      </c>
      <c r="F3034" t="s">
        <v>25</v>
      </c>
      <c r="G3034" t="s">
        <v>16</v>
      </c>
      <c r="H3034" t="s">
        <v>17</v>
      </c>
      <c r="I3034" t="s">
        <v>18</v>
      </c>
      <c r="J3034" t="s">
        <v>19</v>
      </c>
    </row>
    <row r="3035" spans="1:10" x14ac:dyDescent="0.3">
      <c r="A3035" t="s">
        <v>9017</v>
      </c>
      <c r="B3035" t="s">
        <v>9018</v>
      </c>
      <c r="C3035" s="4" t="s">
        <v>9019</v>
      </c>
      <c r="D3035" t="s">
        <v>29</v>
      </c>
      <c r="E3035" t="s">
        <v>30</v>
      </c>
      <c r="F3035" t="s">
        <v>31</v>
      </c>
      <c r="G3035" t="s">
        <v>16</v>
      </c>
      <c r="H3035" t="s">
        <v>17</v>
      </c>
      <c r="I3035" t="s">
        <v>18</v>
      </c>
      <c r="J3035" t="s">
        <v>19</v>
      </c>
    </row>
    <row r="3036" spans="1:10" x14ac:dyDescent="0.3">
      <c r="A3036" t="s">
        <v>9020</v>
      </c>
      <c r="B3036" t="s">
        <v>9021</v>
      </c>
      <c r="C3036" s="4" t="s">
        <v>9022</v>
      </c>
      <c r="D3036" t="s">
        <v>53</v>
      </c>
      <c r="E3036" t="s">
        <v>54</v>
      </c>
      <c r="F3036" t="s">
        <v>55</v>
      </c>
      <c r="G3036" t="s">
        <v>16</v>
      </c>
      <c r="H3036" t="s">
        <v>17</v>
      </c>
      <c r="I3036" t="s">
        <v>18</v>
      </c>
      <c r="J3036" t="s">
        <v>19</v>
      </c>
    </row>
    <row r="3037" spans="1:10" x14ac:dyDescent="0.3">
      <c r="A3037" t="s">
        <v>9023</v>
      </c>
      <c r="B3037" t="s">
        <v>9024</v>
      </c>
      <c r="C3037" s="4" t="s">
        <v>9025</v>
      </c>
      <c r="D3037" t="s">
        <v>53</v>
      </c>
      <c r="E3037" t="s">
        <v>54</v>
      </c>
      <c r="F3037" t="s">
        <v>55</v>
      </c>
      <c r="G3037" t="s">
        <v>16</v>
      </c>
      <c r="H3037" t="s">
        <v>17</v>
      </c>
      <c r="I3037" t="s">
        <v>18</v>
      </c>
      <c r="J3037" t="s">
        <v>19</v>
      </c>
    </row>
    <row r="3038" spans="1:10" x14ac:dyDescent="0.3">
      <c r="A3038" t="s">
        <v>9026</v>
      </c>
      <c r="B3038" t="s">
        <v>9027</v>
      </c>
      <c r="C3038" s="4" t="s">
        <v>9028</v>
      </c>
      <c r="D3038" t="s">
        <v>29</v>
      </c>
      <c r="E3038" t="s">
        <v>30</v>
      </c>
      <c r="F3038" t="s">
        <v>31</v>
      </c>
      <c r="G3038" t="s">
        <v>16</v>
      </c>
      <c r="H3038" t="s">
        <v>17</v>
      </c>
      <c r="I3038" t="s">
        <v>18</v>
      </c>
      <c r="J3038" t="s">
        <v>19</v>
      </c>
    </row>
    <row r="3039" spans="1:10" x14ac:dyDescent="0.3">
      <c r="A3039" t="s">
        <v>9029</v>
      </c>
      <c r="B3039" t="s">
        <v>9030</v>
      </c>
      <c r="C3039" s="4" t="s">
        <v>1368</v>
      </c>
      <c r="D3039" t="s">
        <v>53</v>
      </c>
      <c r="E3039" t="s">
        <v>54</v>
      </c>
      <c r="F3039" t="s">
        <v>55</v>
      </c>
      <c r="G3039" t="s">
        <v>16</v>
      </c>
      <c r="H3039" t="s">
        <v>17</v>
      </c>
      <c r="I3039" t="s">
        <v>18</v>
      </c>
      <c r="J3039" t="s">
        <v>19</v>
      </c>
    </row>
    <row r="3040" spans="1:10" x14ac:dyDescent="0.3">
      <c r="A3040" t="s">
        <v>9031</v>
      </c>
      <c r="B3040" t="s">
        <v>9032</v>
      </c>
      <c r="C3040" s="4" t="s">
        <v>9033</v>
      </c>
      <c r="D3040" t="s">
        <v>53</v>
      </c>
      <c r="E3040" t="s">
        <v>54</v>
      </c>
      <c r="F3040" t="s">
        <v>55</v>
      </c>
      <c r="G3040" t="s">
        <v>16</v>
      </c>
      <c r="H3040" t="s">
        <v>17</v>
      </c>
      <c r="I3040" t="s">
        <v>18</v>
      </c>
      <c r="J3040" t="s">
        <v>19</v>
      </c>
    </row>
    <row r="3041" spans="1:10" x14ac:dyDescent="0.3">
      <c r="A3041" t="s">
        <v>9034</v>
      </c>
      <c r="B3041" t="s">
        <v>9035</v>
      </c>
      <c r="C3041" s="4" t="s">
        <v>9036</v>
      </c>
      <c r="D3041" t="s">
        <v>13</v>
      </c>
      <c r="E3041" t="s">
        <v>14</v>
      </c>
      <c r="F3041" t="s">
        <v>15</v>
      </c>
      <c r="G3041" t="s">
        <v>16</v>
      </c>
      <c r="H3041" t="s">
        <v>17</v>
      </c>
      <c r="I3041" t="s">
        <v>18</v>
      </c>
      <c r="J3041" t="s">
        <v>19</v>
      </c>
    </row>
    <row r="3042" spans="1:10" x14ac:dyDescent="0.3">
      <c r="A3042" t="s">
        <v>9037</v>
      </c>
      <c r="B3042" t="s">
        <v>9038</v>
      </c>
      <c r="C3042" s="4" t="s">
        <v>9039</v>
      </c>
      <c r="D3042" t="s">
        <v>23</v>
      </c>
      <c r="E3042" t="s">
        <v>24</v>
      </c>
      <c r="F3042" t="s">
        <v>25</v>
      </c>
      <c r="G3042" t="s">
        <v>16</v>
      </c>
      <c r="H3042" t="s">
        <v>17</v>
      </c>
      <c r="I3042" t="s">
        <v>18</v>
      </c>
      <c r="J3042" t="s">
        <v>19</v>
      </c>
    </row>
    <row r="3043" spans="1:10" x14ac:dyDescent="0.3">
      <c r="A3043" t="s">
        <v>9040</v>
      </c>
      <c r="B3043" t="s">
        <v>9041</v>
      </c>
      <c r="C3043" s="4" t="s">
        <v>9042</v>
      </c>
      <c r="D3043" t="s">
        <v>13</v>
      </c>
      <c r="E3043" t="s">
        <v>14</v>
      </c>
      <c r="F3043" t="s">
        <v>15</v>
      </c>
      <c r="G3043" t="s">
        <v>16</v>
      </c>
      <c r="H3043" t="s">
        <v>17</v>
      </c>
      <c r="I3043" t="s">
        <v>18</v>
      </c>
      <c r="J3043" t="s">
        <v>19</v>
      </c>
    </row>
    <row r="3044" spans="1:10" x14ac:dyDescent="0.3">
      <c r="A3044" t="s">
        <v>9043</v>
      </c>
      <c r="B3044" t="s">
        <v>9044</v>
      </c>
      <c r="C3044" s="4" t="s">
        <v>3328</v>
      </c>
      <c r="D3044" t="s">
        <v>23</v>
      </c>
      <c r="E3044" t="s">
        <v>24</v>
      </c>
      <c r="F3044" t="s">
        <v>25</v>
      </c>
      <c r="G3044" t="s">
        <v>16</v>
      </c>
      <c r="H3044" t="s">
        <v>17</v>
      </c>
      <c r="I3044" t="s">
        <v>18</v>
      </c>
      <c r="J3044" t="s">
        <v>19</v>
      </c>
    </row>
    <row r="3045" spans="1:10" x14ac:dyDescent="0.3">
      <c r="A3045" t="s">
        <v>9045</v>
      </c>
      <c r="B3045" t="s">
        <v>9046</v>
      </c>
      <c r="C3045" s="4" t="s">
        <v>9047</v>
      </c>
      <c r="D3045" t="s">
        <v>23</v>
      </c>
      <c r="E3045" t="s">
        <v>24</v>
      </c>
      <c r="F3045" t="s">
        <v>25</v>
      </c>
      <c r="G3045" t="s">
        <v>16</v>
      </c>
      <c r="H3045" t="s">
        <v>17</v>
      </c>
      <c r="I3045" t="s">
        <v>18</v>
      </c>
      <c r="J3045" t="s">
        <v>19</v>
      </c>
    </row>
    <row r="3046" spans="1:10" x14ac:dyDescent="0.3">
      <c r="A3046" t="s">
        <v>9048</v>
      </c>
      <c r="B3046" t="s">
        <v>9049</v>
      </c>
      <c r="C3046" s="4" t="s">
        <v>9050</v>
      </c>
      <c r="D3046" t="s">
        <v>194</v>
      </c>
      <c r="E3046" t="s">
        <v>195</v>
      </c>
      <c r="F3046" t="s">
        <v>196</v>
      </c>
      <c r="G3046" t="s">
        <v>16</v>
      </c>
      <c r="H3046" t="s">
        <v>17</v>
      </c>
      <c r="I3046" t="s">
        <v>18</v>
      </c>
      <c r="J3046" t="s">
        <v>19</v>
      </c>
    </row>
    <row r="3047" spans="1:10" x14ac:dyDescent="0.3">
      <c r="A3047" t="s">
        <v>9051</v>
      </c>
      <c r="B3047" t="s">
        <v>9052</v>
      </c>
      <c r="C3047" s="4" t="s">
        <v>9053</v>
      </c>
      <c r="D3047" t="s">
        <v>13</v>
      </c>
      <c r="E3047" t="s">
        <v>14</v>
      </c>
      <c r="F3047" t="s">
        <v>15</v>
      </c>
      <c r="G3047" t="s">
        <v>16</v>
      </c>
      <c r="H3047" t="s">
        <v>17</v>
      </c>
      <c r="I3047" t="s">
        <v>18</v>
      </c>
      <c r="J3047" t="s">
        <v>19</v>
      </c>
    </row>
    <row r="3048" spans="1:10" x14ac:dyDescent="0.3">
      <c r="A3048" t="s">
        <v>9054</v>
      </c>
      <c r="B3048" t="s">
        <v>9055</v>
      </c>
      <c r="C3048" s="4" t="s">
        <v>9056</v>
      </c>
      <c r="D3048" t="s">
        <v>35</v>
      </c>
      <c r="E3048" t="s">
        <v>36</v>
      </c>
      <c r="F3048" t="s">
        <v>37</v>
      </c>
      <c r="G3048" t="s">
        <v>16</v>
      </c>
      <c r="H3048" t="s">
        <v>17</v>
      </c>
      <c r="I3048" t="s">
        <v>18</v>
      </c>
      <c r="J3048" t="s">
        <v>19</v>
      </c>
    </row>
    <row r="3049" spans="1:10" x14ac:dyDescent="0.3">
      <c r="A3049" t="s">
        <v>9057</v>
      </c>
      <c r="B3049" t="s">
        <v>9058</v>
      </c>
      <c r="C3049" s="4" t="s">
        <v>9059</v>
      </c>
      <c r="D3049" t="s">
        <v>53</v>
      </c>
      <c r="E3049" t="s">
        <v>54</v>
      </c>
      <c r="F3049" t="s">
        <v>55</v>
      </c>
      <c r="G3049" t="s">
        <v>16</v>
      </c>
      <c r="H3049" t="s">
        <v>17</v>
      </c>
      <c r="I3049" t="s">
        <v>18</v>
      </c>
      <c r="J3049" t="s">
        <v>19</v>
      </c>
    </row>
    <row r="3050" spans="1:10" x14ac:dyDescent="0.3">
      <c r="A3050" t="s">
        <v>9060</v>
      </c>
      <c r="B3050" t="s">
        <v>9061</v>
      </c>
      <c r="C3050" s="4" t="s">
        <v>9062</v>
      </c>
      <c r="D3050" t="s">
        <v>194</v>
      </c>
      <c r="E3050" t="s">
        <v>195</v>
      </c>
      <c r="F3050" t="s">
        <v>196</v>
      </c>
      <c r="G3050" t="s">
        <v>16</v>
      </c>
      <c r="H3050" t="s">
        <v>17</v>
      </c>
      <c r="I3050" t="s">
        <v>18</v>
      </c>
      <c r="J3050" t="s">
        <v>19</v>
      </c>
    </row>
    <row r="3051" spans="1:10" x14ac:dyDescent="0.3">
      <c r="A3051" t="s">
        <v>9063</v>
      </c>
      <c r="B3051" t="s">
        <v>9064</v>
      </c>
      <c r="C3051" s="4" t="s">
        <v>9065</v>
      </c>
      <c r="D3051" t="s">
        <v>53</v>
      </c>
      <c r="E3051" t="s">
        <v>54</v>
      </c>
      <c r="F3051" t="s">
        <v>55</v>
      </c>
      <c r="G3051" t="s">
        <v>16</v>
      </c>
      <c r="H3051" t="s">
        <v>17</v>
      </c>
      <c r="I3051" t="s">
        <v>18</v>
      </c>
      <c r="J3051" t="s">
        <v>19</v>
      </c>
    </row>
    <row r="3052" spans="1:10" x14ac:dyDescent="0.3">
      <c r="A3052" t="s">
        <v>9066</v>
      </c>
      <c r="B3052" t="s">
        <v>9067</v>
      </c>
      <c r="C3052" s="4" t="s">
        <v>9068</v>
      </c>
      <c r="D3052" t="s">
        <v>35</v>
      </c>
      <c r="E3052" t="s">
        <v>36</v>
      </c>
      <c r="F3052" t="s">
        <v>37</v>
      </c>
      <c r="G3052" t="s">
        <v>16</v>
      </c>
      <c r="H3052" t="s">
        <v>17</v>
      </c>
      <c r="I3052" t="s">
        <v>18</v>
      </c>
      <c r="J3052" t="s">
        <v>19</v>
      </c>
    </row>
    <row r="3053" spans="1:10" x14ac:dyDescent="0.3">
      <c r="A3053" t="s">
        <v>9069</v>
      </c>
      <c r="B3053" t="s">
        <v>9070</v>
      </c>
      <c r="C3053" s="4" t="s">
        <v>9071</v>
      </c>
      <c r="D3053" t="s">
        <v>53</v>
      </c>
      <c r="E3053" t="s">
        <v>54</v>
      </c>
      <c r="F3053" t="s">
        <v>55</v>
      </c>
      <c r="G3053" t="s">
        <v>16</v>
      </c>
      <c r="H3053" t="s">
        <v>17</v>
      </c>
      <c r="I3053" t="s">
        <v>18</v>
      </c>
      <c r="J3053" t="s">
        <v>19</v>
      </c>
    </row>
    <row r="3054" spans="1:10" x14ac:dyDescent="0.3">
      <c r="A3054" t="s">
        <v>9072</v>
      </c>
      <c r="B3054" t="s">
        <v>9073</v>
      </c>
      <c r="C3054" s="4" t="s">
        <v>9074</v>
      </c>
      <c r="D3054" t="s">
        <v>23</v>
      </c>
      <c r="E3054" t="s">
        <v>24</v>
      </c>
      <c r="F3054" t="s">
        <v>25</v>
      </c>
      <c r="G3054" t="s">
        <v>16</v>
      </c>
      <c r="H3054" t="s">
        <v>17</v>
      </c>
      <c r="I3054" t="s">
        <v>18</v>
      </c>
      <c r="J3054" t="s">
        <v>19</v>
      </c>
    </row>
    <row r="3055" spans="1:10" x14ac:dyDescent="0.3">
      <c r="A3055" t="s">
        <v>9075</v>
      </c>
      <c r="B3055" t="s">
        <v>9076</v>
      </c>
      <c r="C3055" s="4" t="s">
        <v>9077</v>
      </c>
      <c r="D3055" t="s">
        <v>53</v>
      </c>
      <c r="E3055" t="s">
        <v>54</v>
      </c>
      <c r="F3055" t="s">
        <v>55</v>
      </c>
      <c r="G3055" t="s">
        <v>16</v>
      </c>
      <c r="H3055" t="s">
        <v>17</v>
      </c>
      <c r="I3055" t="s">
        <v>18</v>
      </c>
      <c r="J3055" t="s">
        <v>19</v>
      </c>
    </row>
    <row r="3056" spans="1:10" x14ac:dyDescent="0.3">
      <c r="A3056" t="s">
        <v>9078</v>
      </c>
      <c r="B3056" t="s">
        <v>9079</v>
      </c>
      <c r="C3056" s="4" t="s">
        <v>9080</v>
      </c>
      <c r="D3056" t="s">
        <v>35</v>
      </c>
      <c r="E3056" t="s">
        <v>36</v>
      </c>
      <c r="F3056" t="s">
        <v>37</v>
      </c>
      <c r="G3056" t="s">
        <v>16</v>
      </c>
      <c r="H3056" t="s">
        <v>17</v>
      </c>
      <c r="I3056" t="s">
        <v>18</v>
      </c>
      <c r="J3056" t="s">
        <v>19</v>
      </c>
    </row>
    <row r="3057" spans="1:10" x14ac:dyDescent="0.3">
      <c r="A3057" t="s">
        <v>9081</v>
      </c>
      <c r="B3057" t="s">
        <v>9082</v>
      </c>
      <c r="C3057" s="4" t="s">
        <v>9083</v>
      </c>
      <c r="D3057" t="s">
        <v>29</v>
      </c>
      <c r="E3057" t="s">
        <v>30</v>
      </c>
      <c r="F3057" t="s">
        <v>31</v>
      </c>
      <c r="G3057" t="s">
        <v>16</v>
      </c>
      <c r="H3057" t="s">
        <v>17</v>
      </c>
      <c r="I3057" t="s">
        <v>18</v>
      </c>
      <c r="J3057" t="s">
        <v>19</v>
      </c>
    </row>
    <row r="3058" spans="1:10" x14ac:dyDescent="0.3">
      <c r="A3058" t="s">
        <v>9084</v>
      </c>
      <c r="B3058" t="s">
        <v>9085</v>
      </c>
      <c r="C3058" s="4" t="s">
        <v>9086</v>
      </c>
      <c r="D3058" t="s">
        <v>53</v>
      </c>
      <c r="E3058" t="s">
        <v>54</v>
      </c>
      <c r="F3058" t="s">
        <v>55</v>
      </c>
      <c r="G3058" t="s">
        <v>16</v>
      </c>
      <c r="H3058" t="s">
        <v>17</v>
      </c>
      <c r="I3058" t="s">
        <v>18</v>
      </c>
      <c r="J3058" t="s">
        <v>19</v>
      </c>
    </row>
    <row r="3059" spans="1:10" x14ac:dyDescent="0.3">
      <c r="A3059" t="s">
        <v>9087</v>
      </c>
      <c r="B3059" t="s">
        <v>9088</v>
      </c>
      <c r="C3059" s="4" t="s">
        <v>9089</v>
      </c>
      <c r="D3059" t="s">
        <v>53</v>
      </c>
      <c r="E3059" t="s">
        <v>54</v>
      </c>
      <c r="F3059" t="s">
        <v>55</v>
      </c>
      <c r="G3059" t="s">
        <v>16</v>
      </c>
      <c r="H3059" t="s">
        <v>17</v>
      </c>
      <c r="I3059" t="s">
        <v>18</v>
      </c>
      <c r="J3059" t="s">
        <v>19</v>
      </c>
    </row>
    <row r="3060" spans="1:10" x14ac:dyDescent="0.3">
      <c r="A3060" t="s">
        <v>9090</v>
      </c>
      <c r="B3060" t="s">
        <v>9091</v>
      </c>
      <c r="C3060" s="4" t="s">
        <v>9092</v>
      </c>
      <c r="D3060" t="s">
        <v>53</v>
      </c>
      <c r="E3060" t="s">
        <v>54</v>
      </c>
      <c r="F3060" t="s">
        <v>55</v>
      </c>
      <c r="G3060" t="s">
        <v>16</v>
      </c>
      <c r="H3060" t="s">
        <v>17</v>
      </c>
      <c r="I3060" t="s">
        <v>18</v>
      </c>
      <c r="J3060" t="s">
        <v>19</v>
      </c>
    </row>
    <row r="3061" spans="1:10" x14ac:dyDescent="0.3">
      <c r="A3061" t="s">
        <v>9093</v>
      </c>
      <c r="B3061" t="s">
        <v>9094</v>
      </c>
      <c r="C3061" s="4" t="s">
        <v>9095</v>
      </c>
      <c r="D3061" t="s">
        <v>35</v>
      </c>
      <c r="E3061" t="s">
        <v>36</v>
      </c>
      <c r="F3061" t="s">
        <v>37</v>
      </c>
      <c r="G3061" t="s">
        <v>16</v>
      </c>
      <c r="H3061" t="s">
        <v>17</v>
      </c>
      <c r="I3061" t="s">
        <v>18</v>
      </c>
      <c r="J3061" t="s">
        <v>19</v>
      </c>
    </row>
    <row r="3062" spans="1:10" x14ac:dyDescent="0.3">
      <c r="A3062" t="s">
        <v>9096</v>
      </c>
      <c r="B3062" t="s">
        <v>9097</v>
      </c>
      <c r="C3062" s="4" t="s">
        <v>9098</v>
      </c>
      <c r="D3062" t="s">
        <v>29</v>
      </c>
      <c r="E3062" t="s">
        <v>30</v>
      </c>
      <c r="F3062" t="s">
        <v>31</v>
      </c>
      <c r="G3062" t="s">
        <v>16</v>
      </c>
      <c r="H3062" t="s">
        <v>17</v>
      </c>
      <c r="I3062" t="s">
        <v>18</v>
      </c>
      <c r="J3062" t="s">
        <v>19</v>
      </c>
    </row>
    <row r="3063" spans="1:10" x14ac:dyDescent="0.3">
      <c r="A3063" t="s">
        <v>9099</v>
      </c>
      <c r="B3063" t="s">
        <v>9100</v>
      </c>
      <c r="C3063" s="4" t="s">
        <v>9101</v>
      </c>
      <c r="D3063" t="s">
        <v>13</v>
      </c>
      <c r="E3063" t="s">
        <v>14</v>
      </c>
      <c r="F3063" t="s">
        <v>15</v>
      </c>
      <c r="G3063" t="s">
        <v>16</v>
      </c>
      <c r="H3063" t="s">
        <v>17</v>
      </c>
      <c r="I3063" t="s">
        <v>18</v>
      </c>
      <c r="J3063" t="s">
        <v>19</v>
      </c>
    </row>
    <row r="3064" spans="1:10" x14ac:dyDescent="0.3">
      <c r="A3064" t="s">
        <v>9102</v>
      </c>
      <c r="B3064" t="s">
        <v>9103</v>
      </c>
      <c r="C3064" s="4" t="s">
        <v>9104</v>
      </c>
      <c r="D3064" t="s">
        <v>23</v>
      </c>
      <c r="E3064" t="s">
        <v>24</v>
      </c>
      <c r="F3064" t="s">
        <v>25</v>
      </c>
      <c r="G3064" t="s">
        <v>16</v>
      </c>
      <c r="H3064" t="s">
        <v>17</v>
      </c>
      <c r="I3064" t="s">
        <v>18</v>
      </c>
      <c r="J3064" t="s">
        <v>19</v>
      </c>
    </row>
    <row r="3065" spans="1:10" x14ac:dyDescent="0.3">
      <c r="A3065" t="s">
        <v>9105</v>
      </c>
      <c r="B3065" t="s">
        <v>9106</v>
      </c>
      <c r="C3065" s="4" t="s">
        <v>9107</v>
      </c>
      <c r="D3065" t="s">
        <v>13</v>
      </c>
      <c r="E3065" t="s">
        <v>14</v>
      </c>
      <c r="F3065" t="s">
        <v>15</v>
      </c>
      <c r="G3065" t="s">
        <v>16</v>
      </c>
      <c r="H3065" t="s">
        <v>17</v>
      </c>
      <c r="I3065" t="s">
        <v>18</v>
      </c>
      <c r="J3065" t="s">
        <v>19</v>
      </c>
    </row>
    <row r="3066" spans="1:10" x14ac:dyDescent="0.3">
      <c r="A3066" t="s">
        <v>9108</v>
      </c>
      <c r="B3066" t="s">
        <v>9109</v>
      </c>
      <c r="C3066" s="4" t="s">
        <v>9110</v>
      </c>
      <c r="D3066" t="s">
        <v>53</v>
      </c>
      <c r="E3066" t="s">
        <v>54</v>
      </c>
      <c r="F3066" t="s">
        <v>55</v>
      </c>
      <c r="G3066" t="s">
        <v>16</v>
      </c>
      <c r="H3066" t="s">
        <v>17</v>
      </c>
      <c r="I3066" t="s">
        <v>18</v>
      </c>
      <c r="J3066" t="s">
        <v>19</v>
      </c>
    </row>
    <row r="3067" spans="1:10" x14ac:dyDescent="0.3">
      <c r="A3067" t="s">
        <v>9111</v>
      </c>
      <c r="B3067" t="s">
        <v>9112</v>
      </c>
      <c r="C3067" s="4" t="s">
        <v>9113</v>
      </c>
      <c r="D3067" t="s">
        <v>116</v>
      </c>
      <c r="E3067" t="s">
        <v>117</v>
      </c>
      <c r="F3067" t="s">
        <v>118</v>
      </c>
      <c r="G3067" t="s">
        <v>16</v>
      </c>
      <c r="H3067" t="s">
        <v>17</v>
      </c>
      <c r="I3067" t="s">
        <v>18</v>
      </c>
      <c r="J3067" t="s">
        <v>19</v>
      </c>
    </row>
    <row r="3068" spans="1:10" x14ac:dyDescent="0.3">
      <c r="A3068" t="s">
        <v>9114</v>
      </c>
      <c r="B3068" t="s">
        <v>9115</v>
      </c>
      <c r="C3068" s="4" t="s">
        <v>914</v>
      </c>
      <c r="D3068" t="s">
        <v>29</v>
      </c>
      <c r="E3068" t="s">
        <v>30</v>
      </c>
      <c r="F3068" t="s">
        <v>31</v>
      </c>
      <c r="G3068" t="s">
        <v>16</v>
      </c>
      <c r="H3068" t="s">
        <v>17</v>
      </c>
      <c r="I3068" t="s">
        <v>18</v>
      </c>
      <c r="J3068" t="s">
        <v>19</v>
      </c>
    </row>
    <row r="3069" spans="1:10" x14ac:dyDescent="0.3">
      <c r="A3069" t="s">
        <v>9116</v>
      </c>
      <c r="B3069" t="s">
        <v>9117</v>
      </c>
      <c r="C3069" s="4" t="s">
        <v>9118</v>
      </c>
      <c r="D3069" t="s">
        <v>23</v>
      </c>
      <c r="E3069" t="s">
        <v>24</v>
      </c>
      <c r="F3069" t="s">
        <v>25</v>
      </c>
      <c r="G3069" t="s">
        <v>16</v>
      </c>
      <c r="H3069" t="s">
        <v>17</v>
      </c>
      <c r="I3069" t="s">
        <v>18</v>
      </c>
      <c r="J3069" t="s">
        <v>19</v>
      </c>
    </row>
    <row r="3070" spans="1:10" x14ac:dyDescent="0.3">
      <c r="A3070" t="s">
        <v>9119</v>
      </c>
      <c r="B3070" t="s">
        <v>9120</v>
      </c>
      <c r="C3070" s="4" t="s">
        <v>9121</v>
      </c>
      <c r="D3070" t="s">
        <v>53</v>
      </c>
      <c r="E3070" t="s">
        <v>54</v>
      </c>
      <c r="F3070" t="s">
        <v>55</v>
      </c>
      <c r="G3070" t="s">
        <v>16</v>
      </c>
      <c r="H3070" t="s">
        <v>17</v>
      </c>
      <c r="I3070" t="s">
        <v>18</v>
      </c>
      <c r="J3070" t="s">
        <v>19</v>
      </c>
    </row>
    <row r="3071" spans="1:10" x14ac:dyDescent="0.3">
      <c r="A3071" t="s">
        <v>9122</v>
      </c>
      <c r="B3071" t="s">
        <v>9123</v>
      </c>
      <c r="C3071" s="4" t="s">
        <v>9124</v>
      </c>
      <c r="D3071" t="s">
        <v>23</v>
      </c>
      <c r="E3071" t="s">
        <v>24</v>
      </c>
      <c r="F3071" t="s">
        <v>25</v>
      </c>
      <c r="G3071" t="s">
        <v>16</v>
      </c>
      <c r="H3071" t="s">
        <v>17</v>
      </c>
      <c r="I3071" t="s">
        <v>18</v>
      </c>
      <c r="J3071" t="s">
        <v>19</v>
      </c>
    </row>
    <row r="3072" spans="1:10" x14ac:dyDescent="0.3">
      <c r="A3072" t="s">
        <v>9125</v>
      </c>
      <c r="B3072" t="s">
        <v>9126</v>
      </c>
      <c r="C3072" s="4" t="s">
        <v>9127</v>
      </c>
      <c r="D3072" t="s">
        <v>23</v>
      </c>
      <c r="E3072" t="s">
        <v>24</v>
      </c>
      <c r="F3072" t="s">
        <v>25</v>
      </c>
      <c r="G3072" t="s">
        <v>16</v>
      </c>
      <c r="H3072" t="s">
        <v>17</v>
      </c>
      <c r="I3072" t="s">
        <v>18</v>
      </c>
      <c r="J3072" t="s">
        <v>19</v>
      </c>
    </row>
    <row r="3073" spans="1:10" x14ac:dyDescent="0.3">
      <c r="A3073" t="s">
        <v>9128</v>
      </c>
      <c r="B3073" t="s">
        <v>9129</v>
      </c>
      <c r="C3073" s="4" t="s">
        <v>9130</v>
      </c>
      <c r="D3073" t="s">
        <v>13</v>
      </c>
      <c r="E3073" t="s">
        <v>14</v>
      </c>
      <c r="F3073" t="s">
        <v>15</v>
      </c>
      <c r="G3073" t="s">
        <v>16</v>
      </c>
      <c r="H3073" t="s">
        <v>17</v>
      </c>
      <c r="I3073" t="s">
        <v>18</v>
      </c>
      <c r="J3073" t="s">
        <v>19</v>
      </c>
    </row>
    <row r="3074" spans="1:10" x14ac:dyDescent="0.3">
      <c r="A3074" t="s">
        <v>9131</v>
      </c>
      <c r="B3074" t="s">
        <v>9132</v>
      </c>
      <c r="C3074" s="4" t="s">
        <v>1239</v>
      </c>
      <c r="D3074" t="s">
        <v>116</v>
      </c>
      <c r="E3074" t="s">
        <v>117</v>
      </c>
      <c r="F3074" t="s">
        <v>118</v>
      </c>
      <c r="G3074" t="s">
        <v>16</v>
      </c>
      <c r="H3074" t="s">
        <v>17</v>
      </c>
      <c r="I3074" t="s">
        <v>18</v>
      </c>
      <c r="J3074" t="s">
        <v>19</v>
      </c>
    </row>
    <row r="3075" spans="1:10" x14ac:dyDescent="0.3">
      <c r="A3075" t="s">
        <v>9133</v>
      </c>
      <c r="B3075" t="s">
        <v>9134</v>
      </c>
      <c r="C3075" s="4" t="s">
        <v>9135</v>
      </c>
      <c r="D3075" t="s">
        <v>23</v>
      </c>
      <c r="E3075" t="s">
        <v>24</v>
      </c>
      <c r="F3075" t="s">
        <v>25</v>
      </c>
      <c r="G3075" t="s">
        <v>16</v>
      </c>
      <c r="H3075" t="s">
        <v>17</v>
      </c>
      <c r="I3075" t="s">
        <v>18</v>
      </c>
      <c r="J3075" t="s">
        <v>19</v>
      </c>
    </row>
    <row r="3076" spans="1:10" x14ac:dyDescent="0.3">
      <c r="A3076" t="s">
        <v>9136</v>
      </c>
      <c r="B3076" t="s">
        <v>9137</v>
      </c>
      <c r="C3076" s="4" t="s">
        <v>9138</v>
      </c>
      <c r="D3076" t="s">
        <v>23</v>
      </c>
      <c r="E3076" t="s">
        <v>24</v>
      </c>
      <c r="F3076" t="s">
        <v>25</v>
      </c>
      <c r="G3076" t="s">
        <v>16</v>
      </c>
      <c r="H3076" t="s">
        <v>17</v>
      </c>
      <c r="I3076" t="s">
        <v>18</v>
      </c>
      <c r="J3076" t="s">
        <v>19</v>
      </c>
    </row>
    <row r="3077" spans="1:10" x14ac:dyDescent="0.3">
      <c r="A3077" t="s">
        <v>9139</v>
      </c>
      <c r="B3077" t="s">
        <v>9140</v>
      </c>
      <c r="C3077" s="4" t="s">
        <v>9141</v>
      </c>
      <c r="D3077" t="s">
        <v>53</v>
      </c>
      <c r="E3077" t="s">
        <v>54</v>
      </c>
      <c r="F3077" t="s">
        <v>55</v>
      </c>
      <c r="G3077" t="s">
        <v>16</v>
      </c>
      <c r="H3077" t="s">
        <v>17</v>
      </c>
      <c r="I3077" t="s">
        <v>18</v>
      </c>
      <c r="J3077" t="s">
        <v>19</v>
      </c>
    </row>
    <row r="3078" spans="1:10" x14ac:dyDescent="0.3">
      <c r="A3078" t="s">
        <v>9142</v>
      </c>
      <c r="B3078" t="s">
        <v>9143</v>
      </c>
      <c r="C3078" s="4" t="s">
        <v>9144</v>
      </c>
      <c r="D3078" t="s">
        <v>29</v>
      </c>
      <c r="E3078" t="s">
        <v>30</v>
      </c>
      <c r="F3078" t="s">
        <v>31</v>
      </c>
      <c r="G3078" t="s">
        <v>16</v>
      </c>
      <c r="H3078" t="s">
        <v>17</v>
      </c>
      <c r="I3078" t="s">
        <v>18</v>
      </c>
      <c r="J3078" t="s">
        <v>19</v>
      </c>
    </row>
    <row r="3079" spans="1:10" x14ac:dyDescent="0.3">
      <c r="A3079" t="s">
        <v>9145</v>
      </c>
      <c r="B3079" t="s">
        <v>9146</v>
      </c>
      <c r="C3079" s="4" t="s">
        <v>9147</v>
      </c>
      <c r="D3079" t="s">
        <v>29</v>
      </c>
      <c r="E3079" t="s">
        <v>30</v>
      </c>
      <c r="F3079" t="s">
        <v>31</v>
      </c>
      <c r="G3079" t="s">
        <v>16</v>
      </c>
      <c r="H3079" t="s">
        <v>17</v>
      </c>
      <c r="I3079" t="s">
        <v>18</v>
      </c>
      <c r="J3079" t="s">
        <v>19</v>
      </c>
    </row>
    <row r="3080" spans="1:10" x14ac:dyDescent="0.3">
      <c r="A3080" t="s">
        <v>9148</v>
      </c>
      <c r="B3080" t="s">
        <v>9149</v>
      </c>
      <c r="C3080" s="4" t="s">
        <v>9150</v>
      </c>
      <c r="D3080" t="s">
        <v>23</v>
      </c>
      <c r="E3080" t="s">
        <v>24</v>
      </c>
      <c r="F3080" t="s">
        <v>25</v>
      </c>
      <c r="G3080" t="s">
        <v>16</v>
      </c>
      <c r="H3080" t="s">
        <v>17</v>
      </c>
      <c r="I3080" t="s">
        <v>18</v>
      </c>
      <c r="J3080" t="s">
        <v>19</v>
      </c>
    </row>
    <row r="3081" spans="1:10" x14ac:dyDescent="0.3">
      <c r="A3081" t="s">
        <v>9151</v>
      </c>
      <c r="B3081" t="s">
        <v>9152</v>
      </c>
      <c r="C3081" s="4" t="s">
        <v>9153</v>
      </c>
      <c r="D3081" t="s">
        <v>53</v>
      </c>
      <c r="E3081" t="s">
        <v>54</v>
      </c>
      <c r="F3081" t="s">
        <v>55</v>
      </c>
      <c r="G3081" t="s">
        <v>16</v>
      </c>
      <c r="H3081" t="s">
        <v>17</v>
      </c>
      <c r="I3081" t="s">
        <v>18</v>
      </c>
      <c r="J3081" t="s">
        <v>19</v>
      </c>
    </row>
    <row r="3082" spans="1:10" x14ac:dyDescent="0.3">
      <c r="A3082" t="s">
        <v>9154</v>
      </c>
      <c r="B3082" t="s">
        <v>9155</v>
      </c>
      <c r="C3082" s="4" t="s">
        <v>1287</v>
      </c>
      <c r="D3082" t="s">
        <v>53</v>
      </c>
      <c r="E3082" t="s">
        <v>54</v>
      </c>
      <c r="F3082" t="s">
        <v>55</v>
      </c>
      <c r="G3082" t="s">
        <v>16</v>
      </c>
      <c r="H3082" t="s">
        <v>17</v>
      </c>
      <c r="I3082" t="s">
        <v>18</v>
      </c>
      <c r="J3082" t="s">
        <v>19</v>
      </c>
    </row>
    <row r="3083" spans="1:10" x14ac:dyDescent="0.3">
      <c r="A3083" t="s">
        <v>9156</v>
      </c>
      <c r="B3083" t="s">
        <v>9157</v>
      </c>
      <c r="C3083" s="4" t="s">
        <v>9158</v>
      </c>
      <c r="D3083" t="s">
        <v>53</v>
      </c>
      <c r="E3083" t="s">
        <v>54</v>
      </c>
      <c r="F3083" t="s">
        <v>55</v>
      </c>
      <c r="G3083" t="s">
        <v>16</v>
      </c>
      <c r="H3083" t="s">
        <v>17</v>
      </c>
      <c r="I3083" t="s">
        <v>18</v>
      </c>
      <c r="J3083" t="s">
        <v>19</v>
      </c>
    </row>
    <row r="3084" spans="1:10" x14ac:dyDescent="0.3">
      <c r="A3084" t="s">
        <v>9159</v>
      </c>
      <c r="B3084" t="s">
        <v>9160</v>
      </c>
      <c r="C3084" s="4" t="s">
        <v>743</v>
      </c>
      <c r="D3084" t="s">
        <v>23</v>
      </c>
      <c r="E3084" t="s">
        <v>24</v>
      </c>
      <c r="F3084" t="s">
        <v>25</v>
      </c>
      <c r="G3084" t="s">
        <v>16</v>
      </c>
      <c r="H3084" t="s">
        <v>17</v>
      </c>
      <c r="I3084" t="s">
        <v>18</v>
      </c>
      <c r="J3084" t="s">
        <v>19</v>
      </c>
    </row>
    <row r="3085" spans="1:10" x14ac:dyDescent="0.3">
      <c r="A3085" t="s">
        <v>9161</v>
      </c>
      <c r="B3085" t="s">
        <v>9162</v>
      </c>
      <c r="C3085" s="4" t="s">
        <v>9163</v>
      </c>
      <c r="D3085" t="s">
        <v>53</v>
      </c>
      <c r="E3085" t="s">
        <v>54</v>
      </c>
      <c r="F3085" t="s">
        <v>55</v>
      </c>
      <c r="G3085" t="s">
        <v>16</v>
      </c>
      <c r="H3085" t="s">
        <v>17</v>
      </c>
      <c r="I3085" t="s">
        <v>18</v>
      </c>
      <c r="J3085" t="s">
        <v>19</v>
      </c>
    </row>
    <row r="3086" spans="1:10" x14ac:dyDescent="0.3">
      <c r="A3086" t="s">
        <v>9164</v>
      </c>
      <c r="B3086" t="s">
        <v>9165</v>
      </c>
      <c r="C3086" s="4" t="s">
        <v>9166</v>
      </c>
      <c r="D3086" t="s">
        <v>13</v>
      </c>
      <c r="E3086" t="s">
        <v>14</v>
      </c>
      <c r="F3086" t="s">
        <v>15</v>
      </c>
      <c r="G3086" t="s">
        <v>16</v>
      </c>
      <c r="H3086" t="s">
        <v>17</v>
      </c>
      <c r="I3086" t="s">
        <v>18</v>
      </c>
      <c r="J3086" t="s">
        <v>19</v>
      </c>
    </row>
    <row r="3087" spans="1:10" x14ac:dyDescent="0.3">
      <c r="A3087" t="s">
        <v>9167</v>
      </c>
      <c r="B3087" t="s">
        <v>9168</v>
      </c>
      <c r="C3087" s="4" t="s">
        <v>9169</v>
      </c>
      <c r="D3087" t="s">
        <v>35</v>
      </c>
      <c r="E3087" t="s">
        <v>36</v>
      </c>
      <c r="F3087" t="s">
        <v>37</v>
      </c>
      <c r="G3087" t="s">
        <v>16</v>
      </c>
      <c r="H3087" t="s">
        <v>17</v>
      </c>
      <c r="I3087" t="s">
        <v>18</v>
      </c>
      <c r="J3087" t="s">
        <v>19</v>
      </c>
    </row>
    <row r="3088" spans="1:10" x14ac:dyDescent="0.3">
      <c r="A3088" t="s">
        <v>9170</v>
      </c>
      <c r="B3088" t="s">
        <v>9171</v>
      </c>
      <c r="C3088" s="4" t="s">
        <v>9172</v>
      </c>
      <c r="D3088" t="s">
        <v>29</v>
      </c>
      <c r="E3088" t="s">
        <v>30</v>
      </c>
      <c r="F3088" t="s">
        <v>31</v>
      </c>
      <c r="G3088" t="s">
        <v>16</v>
      </c>
      <c r="H3088" t="s">
        <v>17</v>
      </c>
      <c r="I3088" t="s">
        <v>18</v>
      </c>
      <c r="J3088" t="s">
        <v>19</v>
      </c>
    </row>
    <row r="3089" spans="1:10" x14ac:dyDescent="0.3">
      <c r="A3089" t="s">
        <v>9173</v>
      </c>
      <c r="B3089" t="s">
        <v>9174</v>
      </c>
      <c r="C3089" s="4" t="s">
        <v>9175</v>
      </c>
      <c r="D3089" t="s">
        <v>29</v>
      </c>
      <c r="E3089" t="s">
        <v>30</v>
      </c>
      <c r="F3089" t="s">
        <v>31</v>
      </c>
      <c r="G3089" t="s">
        <v>16</v>
      </c>
      <c r="H3089" t="s">
        <v>17</v>
      </c>
      <c r="I3089" t="s">
        <v>18</v>
      </c>
      <c r="J3089" t="s">
        <v>19</v>
      </c>
    </row>
    <row r="3090" spans="1:10" x14ac:dyDescent="0.3">
      <c r="A3090" t="s">
        <v>9176</v>
      </c>
      <c r="B3090" t="s">
        <v>9177</v>
      </c>
      <c r="C3090" s="4" t="s">
        <v>9178</v>
      </c>
      <c r="D3090" t="s">
        <v>53</v>
      </c>
      <c r="E3090" t="s">
        <v>54</v>
      </c>
      <c r="F3090" t="s">
        <v>55</v>
      </c>
      <c r="G3090" t="s">
        <v>16</v>
      </c>
      <c r="H3090" t="s">
        <v>17</v>
      </c>
      <c r="I3090" t="s">
        <v>18</v>
      </c>
      <c r="J3090" t="s">
        <v>19</v>
      </c>
    </row>
    <row r="3091" spans="1:10" x14ac:dyDescent="0.3">
      <c r="A3091" t="s">
        <v>9179</v>
      </c>
      <c r="B3091" t="s">
        <v>9180</v>
      </c>
      <c r="C3091" s="4" t="s">
        <v>409</v>
      </c>
      <c r="D3091" t="s">
        <v>77</v>
      </c>
      <c r="E3091" t="s">
        <v>78</v>
      </c>
      <c r="F3091" t="s">
        <v>79</v>
      </c>
      <c r="G3091" t="s">
        <v>16</v>
      </c>
      <c r="H3091" t="s">
        <v>17</v>
      </c>
      <c r="I3091" t="s">
        <v>18</v>
      </c>
      <c r="J3091" t="s">
        <v>19</v>
      </c>
    </row>
    <row r="3092" spans="1:10" x14ac:dyDescent="0.3">
      <c r="A3092" t="s">
        <v>9181</v>
      </c>
      <c r="B3092" t="s">
        <v>9182</v>
      </c>
      <c r="C3092" s="4" t="s">
        <v>9183</v>
      </c>
      <c r="D3092" t="s">
        <v>23</v>
      </c>
      <c r="E3092" t="s">
        <v>24</v>
      </c>
      <c r="F3092" t="s">
        <v>25</v>
      </c>
      <c r="G3092" t="s">
        <v>16</v>
      </c>
      <c r="H3092" t="s">
        <v>17</v>
      </c>
      <c r="I3092" t="s">
        <v>18</v>
      </c>
      <c r="J3092" t="s">
        <v>19</v>
      </c>
    </row>
    <row r="3093" spans="1:10" x14ac:dyDescent="0.3">
      <c r="A3093" t="s">
        <v>9184</v>
      </c>
      <c r="B3093" t="s">
        <v>9185</v>
      </c>
      <c r="C3093" s="4" t="s">
        <v>9186</v>
      </c>
      <c r="D3093" t="s">
        <v>23</v>
      </c>
      <c r="E3093" t="s">
        <v>24</v>
      </c>
      <c r="F3093" t="s">
        <v>25</v>
      </c>
      <c r="G3093" t="s">
        <v>16</v>
      </c>
      <c r="H3093" t="s">
        <v>17</v>
      </c>
      <c r="I3093" t="s">
        <v>18</v>
      </c>
      <c r="J3093" t="s">
        <v>19</v>
      </c>
    </row>
    <row r="3094" spans="1:10" x14ac:dyDescent="0.3">
      <c r="A3094" t="s">
        <v>9187</v>
      </c>
      <c r="B3094" t="s">
        <v>9188</v>
      </c>
      <c r="C3094" s="4" t="s">
        <v>9189</v>
      </c>
      <c r="D3094" t="s">
        <v>35</v>
      </c>
      <c r="E3094" t="s">
        <v>36</v>
      </c>
      <c r="F3094" t="s">
        <v>37</v>
      </c>
      <c r="G3094" t="s">
        <v>16</v>
      </c>
      <c r="H3094" t="s">
        <v>17</v>
      </c>
      <c r="I3094" t="s">
        <v>18</v>
      </c>
      <c r="J3094" t="s">
        <v>19</v>
      </c>
    </row>
    <row r="3095" spans="1:10" x14ac:dyDescent="0.3">
      <c r="A3095" t="s">
        <v>9190</v>
      </c>
      <c r="B3095" t="s">
        <v>9191</v>
      </c>
      <c r="C3095" s="4" t="s">
        <v>9192</v>
      </c>
      <c r="D3095" t="s">
        <v>53</v>
      </c>
      <c r="E3095" t="s">
        <v>54</v>
      </c>
      <c r="F3095" t="s">
        <v>55</v>
      </c>
      <c r="G3095" t="s">
        <v>16</v>
      </c>
      <c r="H3095" t="s">
        <v>17</v>
      </c>
      <c r="I3095" t="s">
        <v>18</v>
      </c>
      <c r="J3095" t="s">
        <v>19</v>
      </c>
    </row>
    <row r="3096" spans="1:10" x14ac:dyDescent="0.3">
      <c r="A3096" t="s">
        <v>9193</v>
      </c>
      <c r="B3096" t="s">
        <v>9194</v>
      </c>
      <c r="C3096" s="4" t="s">
        <v>9195</v>
      </c>
      <c r="D3096" t="s">
        <v>23</v>
      </c>
      <c r="E3096" t="s">
        <v>24</v>
      </c>
      <c r="F3096" t="s">
        <v>25</v>
      </c>
      <c r="G3096" t="s">
        <v>16</v>
      </c>
      <c r="H3096" t="s">
        <v>17</v>
      </c>
      <c r="I3096" t="s">
        <v>18</v>
      </c>
      <c r="J3096" t="s">
        <v>19</v>
      </c>
    </row>
    <row r="3097" spans="1:10" x14ac:dyDescent="0.3">
      <c r="A3097" t="s">
        <v>9196</v>
      </c>
      <c r="B3097" t="s">
        <v>9197</v>
      </c>
      <c r="C3097" s="4" t="s">
        <v>9198</v>
      </c>
      <c r="D3097" t="s">
        <v>35</v>
      </c>
      <c r="E3097" t="s">
        <v>36</v>
      </c>
      <c r="F3097" t="s">
        <v>37</v>
      </c>
      <c r="G3097" t="s">
        <v>16</v>
      </c>
      <c r="H3097" t="s">
        <v>17</v>
      </c>
      <c r="I3097" t="s">
        <v>18</v>
      </c>
      <c r="J3097" t="s">
        <v>19</v>
      </c>
    </row>
    <row r="3098" spans="1:10" x14ac:dyDescent="0.3">
      <c r="A3098" t="s">
        <v>9199</v>
      </c>
      <c r="B3098" t="s">
        <v>9200</v>
      </c>
      <c r="C3098" s="4" t="s">
        <v>9201</v>
      </c>
      <c r="D3098" t="s">
        <v>35</v>
      </c>
      <c r="E3098" t="s">
        <v>36</v>
      </c>
      <c r="F3098" t="s">
        <v>37</v>
      </c>
      <c r="G3098" t="s">
        <v>16</v>
      </c>
      <c r="H3098" t="s">
        <v>17</v>
      </c>
      <c r="I3098" t="s">
        <v>18</v>
      </c>
      <c r="J3098" t="s">
        <v>19</v>
      </c>
    </row>
    <row r="3099" spans="1:10" x14ac:dyDescent="0.3">
      <c r="A3099" t="s">
        <v>9202</v>
      </c>
      <c r="B3099" t="s">
        <v>9203</v>
      </c>
      <c r="C3099" s="4" t="s">
        <v>9204</v>
      </c>
      <c r="D3099" t="s">
        <v>53</v>
      </c>
      <c r="E3099" t="s">
        <v>54</v>
      </c>
      <c r="F3099" t="s">
        <v>55</v>
      </c>
      <c r="G3099" t="s">
        <v>16</v>
      </c>
      <c r="H3099" t="s">
        <v>17</v>
      </c>
      <c r="I3099" t="s">
        <v>18</v>
      </c>
      <c r="J3099" t="s">
        <v>19</v>
      </c>
    </row>
    <row r="3100" spans="1:10" x14ac:dyDescent="0.3">
      <c r="A3100" t="s">
        <v>9205</v>
      </c>
      <c r="B3100" t="s">
        <v>9206</v>
      </c>
      <c r="C3100" s="4" t="s">
        <v>9207</v>
      </c>
      <c r="D3100" t="s">
        <v>23</v>
      </c>
      <c r="E3100" t="s">
        <v>24</v>
      </c>
      <c r="F3100" t="s">
        <v>25</v>
      </c>
      <c r="G3100" t="s">
        <v>16</v>
      </c>
      <c r="H3100" t="s">
        <v>17</v>
      </c>
      <c r="I3100" t="s">
        <v>18</v>
      </c>
      <c r="J3100" t="s">
        <v>19</v>
      </c>
    </row>
    <row r="3101" spans="1:10" x14ac:dyDescent="0.3">
      <c r="A3101" t="s">
        <v>9208</v>
      </c>
      <c r="B3101" t="s">
        <v>9209</v>
      </c>
      <c r="C3101" s="4" t="s">
        <v>9210</v>
      </c>
      <c r="D3101" t="s">
        <v>13</v>
      </c>
      <c r="E3101" t="s">
        <v>14</v>
      </c>
      <c r="F3101" t="s">
        <v>15</v>
      </c>
      <c r="G3101" t="s">
        <v>16</v>
      </c>
      <c r="H3101" t="s">
        <v>17</v>
      </c>
      <c r="I3101" t="s">
        <v>18</v>
      </c>
      <c r="J3101" t="s">
        <v>19</v>
      </c>
    </row>
    <row r="3102" spans="1:10" x14ac:dyDescent="0.3">
      <c r="A3102" t="s">
        <v>9211</v>
      </c>
      <c r="B3102" t="s">
        <v>9212</v>
      </c>
      <c r="C3102" s="4" t="s">
        <v>9213</v>
      </c>
      <c r="D3102" t="s">
        <v>13</v>
      </c>
      <c r="E3102" t="s">
        <v>14</v>
      </c>
      <c r="F3102" t="s">
        <v>15</v>
      </c>
      <c r="G3102" t="s">
        <v>16</v>
      </c>
      <c r="H3102" t="s">
        <v>17</v>
      </c>
      <c r="I3102" t="s">
        <v>18</v>
      </c>
      <c r="J3102" t="s">
        <v>19</v>
      </c>
    </row>
    <row r="3103" spans="1:10" x14ac:dyDescent="0.3">
      <c r="A3103" t="s">
        <v>9214</v>
      </c>
      <c r="B3103" t="s">
        <v>9215</v>
      </c>
      <c r="C3103" s="4" t="s">
        <v>9216</v>
      </c>
      <c r="D3103" t="s">
        <v>35</v>
      </c>
      <c r="E3103" t="s">
        <v>36</v>
      </c>
      <c r="F3103" t="s">
        <v>37</v>
      </c>
      <c r="G3103" t="s">
        <v>16</v>
      </c>
      <c r="H3103" t="s">
        <v>17</v>
      </c>
      <c r="I3103" t="s">
        <v>18</v>
      </c>
      <c r="J3103" t="s">
        <v>19</v>
      </c>
    </row>
    <row r="3104" spans="1:10" x14ac:dyDescent="0.3">
      <c r="A3104" t="s">
        <v>9217</v>
      </c>
      <c r="B3104" t="s">
        <v>9218</v>
      </c>
      <c r="C3104" s="4" t="s">
        <v>9219</v>
      </c>
      <c r="D3104" t="s">
        <v>23</v>
      </c>
      <c r="E3104" t="s">
        <v>24</v>
      </c>
      <c r="F3104" t="s">
        <v>25</v>
      </c>
      <c r="G3104" t="s">
        <v>16</v>
      </c>
      <c r="H3104" t="s">
        <v>17</v>
      </c>
      <c r="I3104" t="s">
        <v>18</v>
      </c>
      <c r="J3104" t="s">
        <v>19</v>
      </c>
    </row>
    <row r="3105" spans="1:10" x14ac:dyDescent="0.3">
      <c r="A3105" t="s">
        <v>9220</v>
      </c>
      <c r="B3105" t="s">
        <v>9221</v>
      </c>
      <c r="C3105" s="4" t="s">
        <v>9222</v>
      </c>
      <c r="D3105" t="s">
        <v>35</v>
      </c>
      <c r="E3105" t="s">
        <v>36</v>
      </c>
      <c r="F3105" t="s">
        <v>37</v>
      </c>
      <c r="G3105" t="s">
        <v>16</v>
      </c>
      <c r="H3105" t="s">
        <v>17</v>
      </c>
      <c r="I3105" t="s">
        <v>18</v>
      </c>
      <c r="J3105" t="s">
        <v>19</v>
      </c>
    </row>
    <row r="3106" spans="1:10" x14ac:dyDescent="0.3">
      <c r="A3106" t="s">
        <v>9223</v>
      </c>
      <c r="B3106" t="s">
        <v>9224</v>
      </c>
      <c r="C3106" s="4" t="s">
        <v>4516</v>
      </c>
      <c r="D3106" t="s">
        <v>35</v>
      </c>
      <c r="E3106" t="s">
        <v>36</v>
      </c>
      <c r="F3106" t="s">
        <v>37</v>
      </c>
      <c r="G3106" t="s">
        <v>16</v>
      </c>
      <c r="H3106" t="s">
        <v>17</v>
      </c>
      <c r="I3106" t="s">
        <v>18</v>
      </c>
      <c r="J3106" t="s">
        <v>19</v>
      </c>
    </row>
    <row r="3107" spans="1:10" x14ac:dyDescent="0.3">
      <c r="A3107" t="s">
        <v>9225</v>
      </c>
      <c r="B3107" t="s">
        <v>9226</v>
      </c>
      <c r="C3107" s="4" t="s">
        <v>1464</v>
      </c>
      <c r="D3107" t="s">
        <v>35</v>
      </c>
      <c r="E3107" t="s">
        <v>36</v>
      </c>
      <c r="F3107" t="s">
        <v>37</v>
      </c>
      <c r="G3107" t="s">
        <v>16</v>
      </c>
      <c r="H3107" t="s">
        <v>17</v>
      </c>
      <c r="I3107" t="s">
        <v>18</v>
      </c>
      <c r="J3107" t="s">
        <v>19</v>
      </c>
    </row>
    <row r="3108" spans="1:10" x14ac:dyDescent="0.3">
      <c r="A3108" t="s">
        <v>9227</v>
      </c>
      <c r="B3108" t="s">
        <v>9228</v>
      </c>
      <c r="C3108" s="4" t="s">
        <v>9229</v>
      </c>
      <c r="D3108" t="s">
        <v>53</v>
      </c>
      <c r="E3108" t="s">
        <v>54</v>
      </c>
      <c r="F3108" t="s">
        <v>55</v>
      </c>
      <c r="G3108" t="s">
        <v>16</v>
      </c>
      <c r="H3108" t="s">
        <v>17</v>
      </c>
      <c r="I3108" t="s">
        <v>18</v>
      </c>
      <c r="J3108" t="s">
        <v>19</v>
      </c>
    </row>
    <row r="3109" spans="1:10" x14ac:dyDescent="0.3">
      <c r="A3109" t="s">
        <v>9230</v>
      </c>
      <c r="B3109" t="s">
        <v>9231</v>
      </c>
      <c r="C3109" s="4" t="s">
        <v>9232</v>
      </c>
      <c r="D3109" t="s">
        <v>77</v>
      </c>
      <c r="E3109" t="s">
        <v>78</v>
      </c>
      <c r="F3109" t="s">
        <v>79</v>
      </c>
      <c r="G3109" t="s">
        <v>16</v>
      </c>
      <c r="H3109" t="s">
        <v>17</v>
      </c>
      <c r="I3109" t="s">
        <v>18</v>
      </c>
      <c r="J3109" t="s">
        <v>19</v>
      </c>
    </row>
    <row r="3110" spans="1:10" x14ac:dyDescent="0.3">
      <c r="A3110" t="s">
        <v>9233</v>
      </c>
      <c r="B3110" t="s">
        <v>9234</v>
      </c>
      <c r="C3110" s="4" t="s">
        <v>9235</v>
      </c>
      <c r="D3110" t="s">
        <v>194</v>
      </c>
      <c r="E3110" t="s">
        <v>195</v>
      </c>
      <c r="F3110" t="s">
        <v>196</v>
      </c>
      <c r="G3110" t="s">
        <v>16</v>
      </c>
      <c r="H3110" t="s">
        <v>17</v>
      </c>
      <c r="I3110" t="s">
        <v>18</v>
      </c>
      <c r="J3110" t="s">
        <v>19</v>
      </c>
    </row>
    <row r="3111" spans="1:10" x14ac:dyDescent="0.3">
      <c r="A3111" t="s">
        <v>9236</v>
      </c>
      <c r="B3111" t="s">
        <v>9237</v>
      </c>
      <c r="C3111" s="4" t="s">
        <v>9238</v>
      </c>
      <c r="D3111" t="s">
        <v>23</v>
      </c>
      <c r="E3111" t="s">
        <v>24</v>
      </c>
      <c r="F3111" t="s">
        <v>25</v>
      </c>
      <c r="G3111" t="s">
        <v>16</v>
      </c>
      <c r="H3111" t="s">
        <v>17</v>
      </c>
      <c r="I3111" t="s">
        <v>18</v>
      </c>
      <c r="J3111" t="s">
        <v>19</v>
      </c>
    </row>
    <row r="3112" spans="1:10" x14ac:dyDescent="0.3">
      <c r="A3112" t="s">
        <v>9239</v>
      </c>
      <c r="B3112" t="s">
        <v>9240</v>
      </c>
      <c r="C3112" s="4" t="s">
        <v>9241</v>
      </c>
      <c r="D3112" t="s">
        <v>53</v>
      </c>
      <c r="E3112" t="s">
        <v>54</v>
      </c>
      <c r="F3112" t="s">
        <v>55</v>
      </c>
      <c r="G3112" t="s">
        <v>16</v>
      </c>
      <c r="H3112" t="s">
        <v>17</v>
      </c>
      <c r="I3112" t="s">
        <v>18</v>
      </c>
      <c r="J3112" t="s">
        <v>19</v>
      </c>
    </row>
    <row r="3113" spans="1:10" x14ac:dyDescent="0.3">
      <c r="A3113" t="s">
        <v>9242</v>
      </c>
      <c r="B3113" t="s">
        <v>9243</v>
      </c>
      <c r="C3113" s="4" t="s">
        <v>9244</v>
      </c>
      <c r="D3113" t="s">
        <v>53</v>
      </c>
      <c r="E3113" t="s">
        <v>54</v>
      </c>
      <c r="F3113" t="s">
        <v>55</v>
      </c>
      <c r="G3113" t="s">
        <v>16</v>
      </c>
      <c r="H3113" t="s">
        <v>17</v>
      </c>
      <c r="I3113" t="s">
        <v>18</v>
      </c>
      <c r="J3113" t="s">
        <v>19</v>
      </c>
    </row>
    <row r="3114" spans="1:10" x14ac:dyDescent="0.3">
      <c r="A3114" t="s">
        <v>9245</v>
      </c>
      <c r="B3114" t="s">
        <v>9246</v>
      </c>
      <c r="C3114" s="4" t="s">
        <v>9247</v>
      </c>
      <c r="D3114" t="s">
        <v>53</v>
      </c>
      <c r="E3114" t="s">
        <v>54</v>
      </c>
      <c r="F3114" t="s">
        <v>55</v>
      </c>
      <c r="G3114" t="s">
        <v>16</v>
      </c>
      <c r="H3114" t="s">
        <v>17</v>
      </c>
      <c r="I3114" t="s">
        <v>18</v>
      </c>
      <c r="J3114" t="s">
        <v>19</v>
      </c>
    </row>
    <row r="3115" spans="1:10" x14ac:dyDescent="0.3">
      <c r="A3115" t="s">
        <v>9248</v>
      </c>
      <c r="B3115" t="s">
        <v>9249</v>
      </c>
      <c r="C3115" s="4" t="s">
        <v>9250</v>
      </c>
      <c r="D3115" t="s">
        <v>35</v>
      </c>
      <c r="E3115" t="s">
        <v>36</v>
      </c>
      <c r="F3115" t="s">
        <v>37</v>
      </c>
      <c r="G3115" t="s">
        <v>16</v>
      </c>
      <c r="H3115" t="s">
        <v>17</v>
      </c>
      <c r="I3115" t="s">
        <v>18</v>
      </c>
      <c r="J3115" t="s">
        <v>19</v>
      </c>
    </row>
    <row r="3116" spans="1:10" x14ac:dyDescent="0.3">
      <c r="A3116" t="s">
        <v>9251</v>
      </c>
      <c r="B3116" t="s">
        <v>9252</v>
      </c>
      <c r="C3116" s="4" t="s">
        <v>9253</v>
      </c>
      <c r="D3116" t="s">
        <v>35</v>
      </c>
      <c r="E3116" t="s">
        <v>36</v>
      </c>
      <c r="F3116" t="s">
        <v>37</v>
      </c>
      <c r="G3116" t="s">
        <v>16</v>
      </c>
      <c r="H3116" t="s">
        <v>17</v>
      </c>
      <c r="I3116" t="s">
        <v>18</v>
      </c>
      <c r="J3116" t="s">
        <v>19</v>
      </c>
    </row>
    <row r="3117" spans="1:10" x14ac:dyDescent="0.3">
      <c r="A3117" t="s">
        <v>9254</v>
      </c>
      <c r="B3117" t="s">
        <v>9255</v>
      </c>
      <c r="C3117" s="4" t="s">
        <v>9256</v>
      </c>
      <c r="D3117" t="s">
        <v>53</v>
      </c>
      <c r="E3117" t="s">
        <v>54</v>
      </c>
      <c r="F3117" t="s">
        <v>55</v>
      </c>
      <c r="G3117" t="s">
        <v>16</v>
      </c>
      <c r="H3117" t="s">
        <v>17</v>
      </c>
      <c r="I3117" t="s">
        <v>18</v>
      </c>
      <c r="J3117" t="s">
        <v>19</v>
      </c>
    </row>
    <row r="3118" spans="1:10" x14ac:dyDescent="0.3">
      <c r="A3118" t="s">
        <v>9257</v>
      </c>
      <c r="B3118" t="s">
        <v>9258</v>
      </c>
      <c r="C3118" s="4" t="s">
        <v>9259</v>
      </c>
      <c r="D3118" t="s">
        <v>23</v>
      </c>
      <c r="E3118" t="s">
        <v>24</v>
      </c>
      <c r="F3118" t="s">
        <v>25</v>
      </c>
      <c r="G3118" t="s">
        <v>16</v>
      </c>
      <c r="H3118" t="s">
        <v>17</v>
      </c>
      <c r="I3118" t="s">
        <v>18</v>
      </c>
      <c r="J3118" t="s">
        <v>19</v>
      </c>
    </row>
    <row r="3119" spans="1:10" x14ac:dyDescent="0.3">
      <c r="A3119" t="s">
        <v>9260</v>
      </c>
      <c r="B3119" t="s">
        <v>9261</v>
      </c>
      <c r="C3119" s="4" t="s">
        <v>9262</v>
      </c>
      <c r="D3119" t="s">
        <v>53</v>
      </c>
      <c r="E3119" t="s">
        <v>54</v>
      </c>
      <c r="F3119" t="s">
        <v>55</v>
      </c>
      <c r="G3119" t="s">
        <v>16</v>
      </c>
      <c r="H3119" t="s">
        <v>17</v>
      </c>
      <c r="I3119" t="s">
        <v>18</v>
      </c>
      <c r="J3119" t="s">
        <v>19</v>
      </c>
    </row>
    <row r="3120" spans="1:10" x14ac:dyDescent="0.3">
      <c r="A3120" t="s">
        <v>9263</v>
      </c>
      <c r="B3120" t="s">
        <v>9264</v>
      </c>
      <c r="C3120" s="4" t="s">
        <v>9265</v>
      </c>
      <c r="D3120" t="s">
        <v>35</v>
      </c>
      <c r="E3120" t="s">
        <v>36</v>
      </c>
      <c r="F3120" t="s">
        <v>37</v>
      </c>
      <c r="G3120" t="s">
        <v>16</v>
      </c>
      <c r="H3120" t="s">
        <v>17</v>
      </c>
      <c r="I3120" t="s">
        <v>18</v>
      </c>
      <c r="J3120" t="s">
        <v>19</v>
      </c>
    </row>
    <row r="3121" spans="1:10" x14ac:dyDescent="0.3">
      <c r="A3121" t="s">
        <v>9266</v>
      </c>
      <c r="B3121" t="s">
        <v>9267</v>
      </c>
      <c r="C3121" s="4" t="s">
        <v>9268</v>
      </c>
      <c r="D3121" t="s">
        <v>53</v>
      </c>
      <c r="E3121" t="s">
        <v>54</v>
      </c>
      <c r="F3121" t="s">
        <v>55</v>
      </c>
      <c r="G3121" t="s">
        <v>16</v>
      </c>
      <c r="H3121" t="s">
        <v>17</v>
      </c>
      <c r="I3121" t="s">
        <v>18</v>
      </c>
      <c r="J3121" t="s">
        <v>19</v>
      </c>
    </row>
    <row r="3122" spans="1:10" x14ac:dyDescent="0.3">
      <c r="A3122" t="s">
        <v>9269</v>
      </c>
      <c r="B3122" t="s">
        <v>9270</v>
      </c>
      <c r="C3122" s="4" t="s">
        <v>9271</v>
      </c>
      <c r="D3122" t="s">
        <v>29</v>
      </c>
      <c r="E3122" t="s">
        <v>30</v>
      </c>
      <c r="F3122" t="s">
        <v>31</v>
      </c>
      <c r="G3122" t="s">
        <v>16</v>
      </c>
      <c r="H3122" t="s">
        <v>17</v>
      </c>
      <c r="I3122" t="s">
        <v>18</v>
      </c>
      <c r="J3122" t="s">
        <v>19</v>
      </c>
    </row>
    <row r="3123" spans="1:10" x14ac:dyDescent="0.3">
      <c r="A3123" t="s">
        <v>9272</v>
      </c>
      <c r="B3123" t="s">
        <v>9273</v>
      </c>
      <c r="C3123" s="4" t="s">
        <v>9274</v>
      </c>
      <c r="D3123" t="s">
        <v>23</v>
      </c>
      <c r="E3123" t="s">
        <v>24</v>
      </c>
      <c r="F3123" t="s">
        <v>25</v>
      </c>
      <c r="G3123" t="s">
        <v>16</v>
      </c>
      <c r="H3123" t="s">
        <v>17</v>
      </c>
      <c r="I3123" t="s">
        <v>18</v>
      </c>
      <c r="J3123" t="s">
        <v>19</v>
      </c>
    </row>
    <row r="3124" spans="1:10" x14ac:dyDescent="0.3">
      <c r="A3124" t="s">
        <v>9275</v>
      </c>
      <c r="B3124" t="s">
        <v>9276</v>
      </c>
      <c r="C3124" s="4" t="s">
        <v>5980</v>
      </c>
      <c r="D3124" t="s">
        <v>35</v>
      </c>
      <c r="E3124" t="s">
        <v>36</v>
      </c>
      <c r="F3124" t="s">
        <v>37</v>
      </c>
      <c r="G3124" t="s">
        <v>16</v>
      </c>
      <c r="H3124" t="s">
        <v>17</v>
      </c>
      <c r="I3124" t="s">
        <v>18</v>
      </c>
      <c r="J3124" t="s">
        <v>19</v>
      </c>
    </row>
    <row r="3125" spans="1:10" x14ac:dyDescent="0.3">
      <c r="A3125" t="s">
        <v>9277</v>
      </c>
      <c r="B3125" t="s">
        <v>9278</v>
      </c>
      <c r="C3125" s="4" t="s">
        <v>9279</v>
      </c>
      <c r="D3125" t="s">
        <v>29</v>
      </c>
      <c r="E3125" t="s">
        <v>30</v>
      </c>
      <c r="F3125" t="s">
        <v>31</v>
      </c>
      <c r="G3125" t="s">
        <v>16</v>
      </c>
      <c r="H3125" t="s">
        <v>17</v>
      </c>
      <c r="I3125" t="s">
        <v>18</v>
      </c>
      <c r="J3125" t="s">
        <v>19</v>
      </c>
    </row>
    <row r="3126" spans="1:10" x14ac:dyDescent="0.3">
      <c r="A3126" t="s">
        <v>9280</v>
      </c>
      <c r="B3126" t="s">
        <v>9281</v>
      </c>
      <c r="C3126" s="4" t="s">
        <v>9282</v>
      </c>
      <c r="D3126" t="s">
        <v>13</v>
      </c>
      <c r="E3126" t="s">
        <v>14</v>
      </c>
      <c r="F3126" t="s">
        <v>15</v>
      </c>
      <c r="G3126" t="s">
        <v>16</v>
      </c>
      <c r="H3126" t="s">
        <v>17</v>
      </c>
      <c r="I3126" t="s">
        <v>18</v>
      </c>
      <c r="J3126" t="s">
        <v>19</v>
      </c>
    </row>
    <row r="3127" spans="1:10" x14ac:dyDescent="0.3">
      <c r="A3127" t="s">
        <v>9283</v>
      </c>
      <c r="B3127" t="s">
        <v>9284</v>
      </c>
      <c r="C3127" s="4" t="s">
        <v>9285</v>
      </c>
      <c r="D3127" t="s">
        <v>53</v>
      </c>
      <c r="E3127" t="s">
        <v>54</v>
      </c>
      <c r="F3127" t="s">
        <v>55</v>
      </c>
      <c r="G3127" t="s">
        <v>16</v>
      </c>
      <c r="H3127" t="s">
        <v>17</v>
      </c>
      <c r="I3127" t="s">
        <v>18</v>
      </c>
      <c r="J3127" t="s">
        <v>19</v>
      </c>
    </row>
    <row r="3128" spans="1:10" x14ac:dyDescent="0.3">
      <c r="A3128" t="s">
        <v>9286</v>
      </c>
      <c r="B3128" t="s">
        <v>9287</v>
      </c>
      <c r="C3128" s="4" t="s">
        <v>9288</v>
      </c>
      <c r="D3128" t="s">
        <v>23</v>
      </c>
      <c r="E3128" t="s">
        <v>24</v>
      </c>
      <c r="F3128" t="s">
        <v>25</v>
      </c>
      <c r="G3128" t="s">
        <v>16</v>
      </c>
      <c r="H3128" t="s">
        <v>17</v>
      </c>
      <c r="I3128" t="s">
        <v>18</v>
      </c>
      <c r="J3128" t="s">
        <v>19</v>
      </c>
    </row>
    <row r="3129" spans="1:10" x14ac:dyDescent="0.3">
      <c r="A3129" t="s">
        <v>9289</v>
      </c>
      <c r="B3129" t="s">
        <v>9290</v>
      </c>
      <c r="C3129" s="4" t="s">
        <v>9291</v>
      </c>
      <c r="D3129" t="s">
        <v>23</v>
      </c>
      <c r="E3129" t="s">
        <v>24</v>
      </c>
      <c r="F3129" t="s">
        <v>25</v>
      </c>
      <c r="G3129" t="s">
        <v>16</v>
      </c>
      <c r="H3129" t="s">
        <v>17</v>
      </c>
      <c r="I3129" t="s">
        <v>18</v>
      </c>
      <c r="J3129" t="s">
        <v>19</v>
      </c>
    </row>
    <row r="3130" spans="1:10" x14ac:dyDescent="0.3">
      <c r="A3130" t="s">
        <v>9292</v>
      </c>
      <c r="B3130" t="s">
        <v>9293</v>
      </c>
      <c r="C3130" s="4" t="s">
        <v>9294</v>
      </c>
      <c r="D3130" t="s">
        <v>53</v>
      </c>
      <c r="E3130" t="s">
        <v>54</v>
      </c>
      <c r="F3130" t="s">
        <v>55</v>
      </c>
      <c r="G3130" t="s">
        <v>16</v>
      </c>
      <c r="H3130" t="s">
        <v>17</v>
      </c>
      <c r="I3130" t="s">
        <v>18</v>
      </c>
      <c r="J3130" t="s">
        <v>19</v>
      </c>
    </row>
    <row r="3131" spans="1:10" x14ac:dyDescent="0.3">
      <c r="A3131" t="s">
        <v>9295</v>
      </c>
      <c r="B3131" t="s">
        <v>9296</v>
      </c>
      <c r="C3131" s="4" t="s">
        <v>5598</v>
      </c>
      <c r="D3131" t="s">
        <v>23</v>
      </c>
      <c r="E3131" t="s">
        <v>24</v>
      </c>
      <c r="F3131" t="s">
        <v>25</v>
      </c>
      <c r="G3131" t="s">
        <v>16</v>
      </c>
      <c r="H3131" t="s">
        <v>17</v>
      </c>
      <c r="I3131" t="s">
        <v>18</v>
      </c>
      <c r="J3131" t="s">
        <v>19</v>
      </c>
    </row>
    <row r="3132" spans="1:10" x14ac:dyDescent="0.3">
      <c r="A3132" t="s">
        <v>9297</v>
      </c>
      <c r="B3132" t="s">
        <v>9298</v>
      </c>
      <c r="C3132" s="4" t="s">
        <v>9299</v>
      </c>
      <c r="D3132" t="s">
        <v>53</v>
      </c>
      <c r="E3132" t="s">
        <v>54</v>
      </c>
      <c r="F3132" t="s">
        <v>55</v>
      </c>
      <c r="G3132" t="s">
        <v>16</v>
      </c>
      <c r="H3132" t="s">
        <v>17</v>
      </c>
      <c r="I3132" t="s">
        <v>18</v>
      </c>
      <c r="J3132" t="s">
        <v>19</v>
      </c>
    </row>
    <row r="3133" spans="1:10" x14ac:dyDescent="0.3">
      <c r="A3133" t="s">
        <v>9300</v>
      </c>
      <c r="B3133" t="s">
        <v>9301</v>
      </c>
      <c r="C3133" s="4" t="s">
        <v>9302</v>
      </c>
      <c r="D3133" t="s">
        <v>23</v>
      </c>
      <c r="E3133" t="s">
        <v>24</v>
      </c>
      <c r="F3133" t="s">
        <v>25</v>
      </c>
      <c r="G3133" t="s">
        <v>16</v>
      </c>
      <c r="H3133" t="s">
        <v>17</v>
      </c>
      <c r="I3133" t="s">
        <v>18</v>
      </c>
      <c r="J3133" t="s">
        <v>19</v>
      </c>
    </row>
    <row r="3134" spans="1:10" x14ac:dyDescent="0.3">
      <c r="A3134" t="s">
        <v>9303</v>
      </c>
      <c r="B3134" t="s">
        <v>9304</v>
      </c>
      <c r="C3134" s="4" t="s">
        <v>9305</v>
      </c>
      <c r="D3134" t="s">
        <v>29</v>
      </c>
      <c r="E3134" t="s">
        <v>30</v>
      </c>
      <c r="F3134" t="s">
        <v>31</v>
      </c>
      <c r="G3134" t="s">
        <v>16</v>
      </c>
      <c r="H3134" t="s">
        <v>17</v>
      </c>
      <c r="I3134" t="s">
        <v>18</v>
      </c>
      <c r="J3134" t="s">
        <v>19</v>
      </c>
    </row>
    <row r="3135" spans="1:10" x14ac:dyDescent="0.3">
      <c r="A3135" t="s">
        <v>9306</v>
      </c>
      <c r="B3135" t="s">
        <v>9307</v>
      </c>
      <c r="C3135" s="4" t="s">
        <v>9308</v>
      </c>
      <c r="D3135" t="s">
        <v>23</v>
      </c>
      <c r="E3135" t="s">
        <v>24</v>
      </c>
      <c r="F3135" t="s">
        <v>25</v>
      </c>
      <c r="G3135" t="s">
        <v>16</v>
      </c>
      <c r="H3135" t="s">
        <v>17</v>
      </c>
      <c r="I3135" t="s">
        <v>18</v>
      </c>
      <c r="J3135" t="s">
        <v>19</v>
      </c>
    </row>
    <row r="3136" spans="1:10" x14ac:dyDescent="0.3">
      <c r="A3136" t="s">
        <v>9309</v>
      </c>
      <c r="B3136" t="s">
        <v>9310</v>
      </c>
      <c r="C3136" s="4" t="s">
        <v>9311</v>
      </c>
      <c r="D3136" t="s">
        <v>53</v>
      </c>
      <c r="E3136" t="s">
        <v>54</v>
      </c>
      <c r="F3136" t="s">
        <v>55</v>
      </c>
      <c r="G3136" t="s">
        <v>16</v>
      </c>
      <c r="H3136" t="s">
        <v>17</v>
      </c>
      <c r="I3136" t="s">
        <v>18</v>
      </c>
      <c r="J3136" t="s">
        <v>19</v>
      </c>
    </row>
    <row r="3137" spans="1:10" x14ac:dyDescent="0.3">
      <c r="A3137" t="s">
        <v>9312</v>
      </c>
      <c r="B3137" t="s">
        <v>9313</v>
      </c>
      <c r="C3137" s="4" t="s">
        <v>9314</v>
      </c>
      <c r="D3137" t="s">
        <v>35</v>
      </c>
      <c r="E3137" t="s">
        <v>36</v>
      </c>
      <c r="F3137" t="s">
        <v>37</v>
      </c>
      <c r="G3137" t="s">
        <v>16</v>
      </c>
      <c r="H3137" t="s">
        <v>17</v>
      </c>
      <c r="I3137" t="s">
        <v>18</v>
      </c>
      <c r="J3137" t="s">
        <v>19</v>
      </c>
    </row>
    <row r="3138" spans="1:10" x14ac:dyDescent="0.3">
      <c r="A3138" t="s">
        <v>9315</v>
      </c>
      <c r="B3138" t="s">
        <v>9316</v>
      </c>
      <c r="C3138" s="4" t="s">
        <v>9317</v>
      </c>
      <c r="D3138" t="s">
        <v>53</v>
      </c>
      <c r="E3138" t="s">
        <v>54</v>
      </c>
      <c r="F3138" t="s">
        <v>55</v>
      </c>
      <c r="G3138" t="s">
        <v>16</v>
      </c>
      <c r="H3138" t="s">
        <v>17</v>
      </c>
      <c r="I3138" t="s">
        <v>18</v>
      </c>
      <c r="J3138" t="s">
        <v>19</v>
      </c>
    </row>
    <row r="3139" spans="1:10" x14ac:dyDescent="0.3">
      <c r="A3139" t="s">
        <v>9318</v>
      </c>
      <c r="B3139" t="s">
        <v>9319</v>
      </c>
      <c r="C3139" s="4" t="s">
        <v>9320</v>
      </c>
      <c r="D3139" t="s">
        <v>13</v>
      </c>
      <c r="E3139" t="s">
        <v>14</v>
      </c>
      <c r="F3139" t="s">
        <v>15</v>
      </c>
      <c r="G3139" t="s">
        <v>16</v>
      </c>
      <c r="H3139" t="s">
        <v>17</v>
      </c>
      <c r="I3139" t="s">
        <v>18</v>
      </c>
      <c r="J3139" t="s">
        <v>19</v>
      </c>
    </row>
    <row r="3140" spans="1:10" x14ac:dyDescent="0.3">
      <c r="A3140" t="s">
        <v>9321</v>
      </c>
      <c r="B3140" t="s">
        <v>9322</v>
      </c>
      <c r="C3140" s="4" t="s">
        <v>9323</v>
      </c>
      <c r="D3140" t="s">
        <v>13</v>
      </c>
      <c r="E3140" t="s">
        <v>14</v>
      </c>
      <c r="F3140" t="s">
        <v>15</v>
      </c>
      <c r="G3140" t="s">
        <v>16</v>
      </c>
      <c r="H3140" t="s">
        <v>17</v>
      </c>
      <c r="I3140" t="s">
        <v>18</v>
      </c>
      <c r="J3140" t="s">
        <v>19</v>
      </c>
    </row>
    <row r="3141" spans="1:10" x14ac:dyDescent="0.3">
      <c r="A3141" t="s">
        <v>9324</v>
      </c>
      <c r="B3141" t="s">
        <v>9325</v>
      </c>
      <c r="C3141" s="4" t="s">
        <v>9326</v>
      </c>
      <c r="D3141" t="s">
        <v>53</v>
      </c>
      <c r="E3141" t="s">
        <v>54</v>
      </c>
      <c r="F3141" t="s">
        <v>55</v>
      </c>
      <c r="G3141" t="s">
        <v>16</v>
      </c>
      <c r="H3141" t="s">
        <v>17</v>
      </c>
      <c r="I3141" t="s">
        <v>18</v>
      </c>
      <c r="J3141" t="s">
        <v>19</v>
      </c>
    </row>
    <row r="3142" spans="1:10" x14ac:dyDescent="0.3">
      <c r="A3142" t="s">
        <v>9327</v>
      </c>
      <c r="B3142" t="s">
        <v>9328</v>
      </c>
      <c r="C3142" s="4" t="s">
        <v>9329</v>
      </c>
      <c r="D3142" t="s">
        <v>116</v>
      </c>
      <c r="E3142" t="s">
        <v>117</v>
      </c>
      <c r="F3142" t="s">
        <v>118</v>
      </c>
      <c r="G3142" t="s">
        <v>16</v>
      </c>
      <c r="H3142" t="s">
        <v>17</v>
      </c>
      <c r="I3142" t="s">
        <v>18</v>
      </c>
      <c r="J3142" t="s">
        <v>19</v>
      </c>
    </row>
    <row r="3143" spans="1:10" x14ac:dyDescent="0.3">
      <c r="A3143" t="s">
        <v>9330</v>
      </c>
      <c r="B3143" t="s">
        <v>9331</v>
      </c>
      <c r="C3143" s="4" t="s">
        <v>9332</v>
      </c>
      <c r="D3143" t="s">
        <v>23</v>
      </c>
      <c r="E3143" t="s">
        <v>24</v>
      </c>
      <c r="F3143" t="s">
        <v>25</v>
      </c>
      <c r="G3143" t="s">
        <v>16</v>
      </c>
      <c r="H3143" t="s">
        <v>17</v>
      </c>
      <c r="I3143" t="s">
        <v>18</v>
      </c>
      <c r="J3143" t="s">
        <v>19</v>
      </c>
    </row>
    <row r="3144" spans="1:10" x14ac:dyDescent="0.3">
      <c r="A3144" t="s">
        <v>9333</v>
      </c>
      <c r="B3144" t="s">
        <v>9334</v>
      </c>
      <c r="C3144" s="4" t="s">
        <v>9335</v>
      </c>
      <c r="D3144" t="s">
        <v>53</v>
      </c>
      <c r="E3144" t="s">
        <v>54</v>
      </c>
      <c r="F3144" t="s">
        <v>55</v>
      </c>
      <c r="G3144" t="s">
        <v>16</v>
      </c>
      <c r="H3144" t="s">
        <v>17</v>
      </c>
      <c r="I3144" t="s">
        <v>18</v>
      </c>
      <c r="J3144" t="s">
        <v>19</v>
      </c>
    </row>
    <row r="3145" spans="1:10" x14ac:dyDescent="0.3">
      <c r="A3145" t="s">
        <v>9336</v>
      </c>
      <c r="B3145" t="s">
        <v>9337</v>
      </c>
      <c r="C3145" s="4" t="s">
        <v>9338</v>
      </c>
      <c r="D3145" t="s">
        <v>13</v>
      </c>
      <c r="E3145" t="s">
        <v>14</v>
      </c>
      <c r="F3145" t="s">
        <v>15</v>
      </c>
      <c r="G3145" t="s">
        <v>16</v>
      </c>
      <c r="H3145" t="s">
        <v>17</v>
      </c>
      <c r="I3145" t="s">
        <v>18</v>
      </c>
      <c r="J3145" t="s">
        <v>19</v>
      </c>
    </row>
    <row r="3146" spans="1:10" x14ac:dyDescent="0.3">
      <c r="A3146" t="s">
        <v>9339</v>
      </c>
      <c r="B3146" t="s">
        <v>9340</v>
      </c>
      <c r="C3146" s="4" t="s">
        <v>9341</v>
      </c>
      <c r="D3146" t="s">
        <v>35</v>
      </c>
      <c r="E3146" t="s">
        <v>36</v>
      </c>
      <c r="F3146" t="s">
        <v>37</v>
      </c>
      <c r="G3146" t="s">
        <v>16</v>
      </c>
      <c r="H3146" t="s">
        <v>17</v>
      </c>
      <c r="I3146" t="s">
        <v>18</v>
      </c>
      <c r="J3146" t="s">
        <v>19</v>
      </c>
    </row>
    <row r="3147" spans="1:10" x14ac:dyDescent="0.3">
      <c r="A3147" t="s">
        <v>9342</v>
      </c>
      <c r="B3147" t="s">
        <v>9343</v>
      </c>
      <c r="C3147" s="4" t="s">
        <v>9344</v>
      </c>
      <c r="D3147" t="s">
        <v>29</v>
      </c>
      <c r="E3147" t="s">
        <v>30</v>
      </c>
      <c r="F3147" t="s">
        <v>31</v>
      </c>
      <c r="G3147" t="s">
        <v>16</v>
      </c>
      <c r="H3147" t="s">
        <v>17</v>
      </c>
      <c r="I3147" t="s">
        <v>18</v>
      </c>
      <c r="J3147" t="s">
        <v>19</v>
      </c>
    </row>
    <row r="3148" spans="1:10" x14ac:dyDescent="0.3">
      <c r="A3148" t="s">
        <v>9345</v>
      </c>
      <c r="B3148" t="s">
        <v>9346</v>
      </c>
      <c r="C3148" s="4" t="s">
        <v>9347</v>
      </c>
      <c r="D3148" t="s">
        <v>53</v>
      </c>
      <c r="E3148" t="s">
        <v>54</v>
      </c>
      <c r="F3148" t="s">
        <v>55</v>
      </c>
      <c r="G3148" t="s">
        <v>16</v>
      </c>
      <c r="H3148" t="s">
        <v>17</v>
      </c>
      <c r="I3148" t="s">
        <v>18</v>
      </c>
      <c r="J3148" t="s">
        <v>19</v>
      </c>
    </row>
    <row r="3149" spans="1:10" x14ac:dyDescent="0.3">
      <c r="A3149" t="s">
        <v>9348</v>
      </c>
      <c r="B3149" t="s">
        <v>9349</v>
      </c>
      <c r="C3149" s="4" t="s">
        <v>5474</v>
      </c>
      <c r="D3149" t="s">
        <v>29</v>
      </c>
      <c r="E3149" t="s">
        <v>30</v>
      </c>
      <c r="F3149" t="s">
        <v>31</v>
      </c>
      <c r="G3149" t="s">
        <v>16</v>
      </c>
      <c r="H3149" t="s">
        <v>17</v>
      </c>
      <c r="I3149" t="s">
        <v>18</v>
      </c>
      <c r="J3149" t="s">
        <v>19</v>
      </c>
    </row>
    <row r="3150" spans="1:10" x14ac:dyDescent="0.3">
      <c r="A3150" t="s">
        <v>9350</v>
      </c>
      <c r="B3150" t="s">
        <v>9351</v>
      </c>
      <c r="C3150" s="4" t="s">
        <v>9352</v>
      </c>
      <c r="D3150" t="s">
        <v>35</v>
      </c>
      <c r="E3150" t="s">
        <v>36</v>
      </c>
      <c r="F3150" t="s">
        <v>37</v>
      </c>
      <c r="G3150" t="s">
        <v>16</v>
      </c>
      <c r="H3150" t="s">
        <v>17</v>
      </c>
      <c r="I3150" t="s">
        <v>18</v>
      </c>
      <c r="J3150" t="s">
        <v>19</v>
      </c>
    </row>
    <row r="3151" spans="1:10" x14ac:dyDescent="0.3">
      <c r="A3151" t="s">
        <v>9353</v>
      </c>
      <c r="B3151" t="s">
        <v>9354</v>
      </c>
      <c r="C3151" s="4" t="s">
        <v>9355</v>
      </c>
      <c r="D3151" t="s">
        <v>29</v>
      </c>
      <c r="E3151" t="s">
        <v>30</v>
      </c>
      <c r="F3151" t="s">
        <v>31</v>
      </c>
      <c r="G3151" t="s">
        <v>16</v>
      </c>
      <c r="H3151" t="s">
        <v>17</v>
      </c>
      <c r="I3151" t="s">
        <v>18</v>
      </c>
      <c r="J3151" t="s">
        <v>19</v>
      </c>
    </row>
    <row r="3152" spans="1:10" x14ac:dyDescent="0.3">
      <c r="A3152" t="s">
        <v>9356</v>
      </c>
      <c r="B3152" t="s">
        <v>9357</v>
      </c>
      <c r="C3152" s="4" t="s">
        <v>9358</v>
      </c>
      <c r="D3152" t="s">
        <v>29</v>
      </c>
      <c r="E3152" t="s">
        <v>30</v>
      </c>
      <c r="F3152" t="s">
        <v>31</v>
      </c>
      <c r="G3152" t="s">
        <v>16</v>
      </c>
      <c r="H3152" t="s">
        <v>17</v>
      </c>
      <c r="I3152" t="s">
        <v>18</v>
      </c>
      <c r="J3152" t="s">
        <v>19</v>
      </c>
    </row>
    <row r="3153" spans="1:10" x14ac:dyDescent="0.3">
      <c r="A3153" t="s">
        <v>9359</v>
      </c>
      <c r="B3153" t="s">
        <v>9360</v>
      </c>
      <c r="C3153" s="4" t="s">
        <v>9361</v>
      </c>
      <c r="D3153" t="s">
        <v>53</v>
      </c>
      <c r="E3153" t="s">
        <v>54</v>
      </c>
      <c r="F3153" t="s">
        <v>55</v>
      </c>
      <c r="G3153" t="s">
        <v>16</v>
      </c>
      <c r="H3153" t="s">
        <v>17</v>
      </c>
      <c r="I3153" t="s">
        <v>18</v>
      </c>
      <c r="J3153" t="s">
        <v>19</v>
      </c>
    </row>
    <row r="3154" spans="1:10" x14ac:dyDescent="0.3">
      <c r="A3154" t="s">
        <v>9362</v>
      </c>
      <c r="B3154" t="s">
        <v>9363</v>
      </c>
      <c r="C3154" s="4" t="s">
        <v>9364</v>
      </c>
      <c r="D3154" t="s">
        <v>53</v>
      </c>
      <c r="E3154" t="s">
        <v>54</v>
      </c>
      <c r="F3154" t="s">
        <v>55</v>
      </c>
      <c r="G3154" t="s">
        <v>16</v>
      </c>
      <c r="H3154" t="s">
        <v>17</v>
      </c>
      <c r="I3154" t="s">
        <v>18</v>
      </c>
      <c r="J3154" t="s">
        <v>19</v>
      </c>
    </row>
    <row r="3155" spans="1:10" x14ac:dyDescent="0.3">
      <c r="A3155" t="s">
        <v>9365</v>
      </c>
      <c r="B3155" t="s">
        <v>9366</v>
      </c>
      <c r="C3155" s="4" t="s">
        <v>9367</v>
      </c>
      <c r="D3155" t="s">
        <v>35</v>
      </c>
      <c r="E3155" t="s">
        <v>36</v>
      </c>
      <c r="F3155" t="s">
        <v>37</v>
      </c>
      <c r="G3155" t="s">
        <v>16</v>
      </c>
      <c r="H3155" t="s">
        <v>17</v>
      </c>
      <c r="I3155" t="s">
        <v>18</v>
      </c>
      <c r="J3155" t="s">
        <v>19</v>
      </c>
    </row>
    <row r="3156" spans="1:10" x14ac:dyDescent="0.3">
      <c r="A3156" t="s">
        <v>9368</v>
      </c>
      <c r="B3156" t="s">
        <v>9369</v>
      </c>
      <c r="C3156" s="4" t="s">
        <v>9370</v>
      </c>
      <c r="D3156" t="s">
        <v>23</v>
      </c>
      <c r="E3156" t="s">
        <v>24</v>
      </c>
      <c r="F3156" t="s">
        <v>25</v>
      </c>
      <c r="G3156" t="s">
        <v>16</v>
      </c>
      <c r="H3156" t="s">
        <v>17</v>
      </c>
      <c r="I3156" t="s">
        <v>18</v>
      </c>
      <c r="J3156" t="s">
        <v>19</v>
      </c>
    </row>
    <row r="3157" spans="1:10" x14ac:dyDescent="0.3">
      <c r="A3157" t="s">
        <v>9371</v>
      </c>
      <c r="B3157" t="s">
        <v>9372</v>
      </c>
      <c r="C3157" s="4" t="s">
        <v>9373</v>
      </c>
      <c r="D3157" t="s">
        <v>53</v>
      </c>
      <c r="E3157" t="s">
        <v>54</v>
      </c>
      <c r="F3157" t="s">
        <v>55</v>
      </c>
      <c r="G3157" t="s">
        <v>16</v>
      </c>
      <c r="H3157" t="s">
        <v>17</v>
      </c>
      <c r="I3157" t="s">
        <v>18</v>
      </c>
      <c r="J3157" t="s">
        <v>19</v>
      </c>
    </row>
    <row r="3158" spans="1:10" x14ac:dyDescent="0.3">
      <c r="A3158" t="s">
        <v>9374</v>
      </c>
      <c r="B3158" t="s">
        <v>9375</v>
      </c>
      <c r="C3158" s="4" t="s">
        <v>9376</v>
      </c>
      <c r="D3158" t="s">
        <v>35</v>
      </c>
      <c r="E3158" t="s">
        <v>36</v>
      </c>
      <c r="F3158" t="s">
        <v>37</v>
      </c>
      <c r="G3158" t="s">
        <v>16</v>
      </c>
      <c r="H3158" t="s">
        <v>17</v>
      </c>
      <c r="I3158" t="s">
        <v>18</v>
      </c>
      <c r="J3158" t="s">
        <v>19</v>
      </c>
    </row>
    <row r="3159" spans="1:10" x14ac:dyDescent="0.3">
      <c r="A3159" t="s">
        <v>9377</v>
      </c>
      <c r="B3159" t="s">
        <v>9378</v>
      </c>
      <c r="C3159" s="4" t="s">
        <v>9379</v>
      </c>
      <c r="D3159" t="s">
        <v>35</v>
      </c>
      <c r="E3159" t="s">
        <v>36</v>
      </c>
      <c r="F3159" t="s">
        <v>37</v>
      </c>
      <c r="G3159" t="s">
        <v>16</v>
      </c>
      <c r="H3159" t="s">
        <v>17</v>
      </c>
      <c r="I3159" t="s">
        <v>18</v>
      </c>
      <c r="J3159" t="s">
        <v>19</v>
      </c>
    </row>
    <row r="3160" spans="1:10" x14ac:dyDescent="0.3">
      <c r="A3160" t="s">
        <v>9380</v>
      </c>
      <c r="B3160" t="s">
        <v>9381</v>
      </c>
      <c r="C3160" s="4" t="s">
        <v>9382</v>
      </c>
      <c r="D3160" t="s">
        <v>53</v>
      </c>
      <c r="E3160" t="s">
        <v>54</v>
      </c>
      <c r="F3160" t="s">
        <v>55</v>
      </c>
      <c r="G3160" t="s">
        <v>16</v>
      </c>
      <c r="H3160" t="s">
        <v>17</v>
      </c>
      <c r="I3160" t="s">
        <v>18</v>
      </c>
      <c r="J3160" t="s">
        <v>19</v>
      </c>
    </row>
    <row r="3161" spans="1:10" x14ac:dyDescent="0.3">
      <c r="A3161" t="s">
        <v>9383</v>
      </c>
      <c r="B3161" t="s">
        <v>9384</v>
      </c>
      <c r="C3161" s="4" t="s">
        <v>9385</v>
      </c>
      <c r="D3161" t="s">
        <v>13</v>
      </c>
      <c r="E3161" t="s">
        <v>14</v>
      </c>
      <c r="F3161" t="s">
        <v>15</v>
      </c>
      <c r="G3161" t="s">
        <v>16</v>
      </c>
      <c r="H3161" t="s">
        <v>17</v>
      </c>
      <c r="I3161" t="s">
        <v>18</v>
      </c>
      <c r="J3161" t="s">
        <v>19</v>
      </c>
    </row>
    <row r="3162" spans="1:10" x14ac:dyDescent="0.3">
      <c r="A3162" t="s">
        <v>9386</v>
      </c>
      <c r="B3162" t="s">
        <v>9387</v>
      </c>
      <c r="C3162" s="4" t="s">
        <v>9388</v>
      </c>
      <c r="D3162" t="s">
        <v>23</v>
      </c>
      <c r="E3162" t="s">
        <v>24</v>
      </c>
      <c r="F3162" t="s">
        <v>25</v>
      </c>
      <c r="G3162" t="s">
        <v>16</v>
      </c>
      <c r="H3162" t="s">
        <v>17</v>
      </c>
      <c r="I3162" t="s">
        <v>18</v>
      </c>
      <c r="J3162" t="s">
        <v>19</v>
      </c>
    </row>
    <row r="3163" spans="1:10" x14ac:dyDescent="0.3">
      <c r="A3163" t="s">
        <v>9389</v>
      </c>
      <c r="B3163" t="s">
        <v>9390</v>
      </c>
      <c r="C3163" s="4" t="s">
        <v>9391</v>
      </c>
      <c r="D3163" t="s">
        <v>29</v>
      </c>
      <c r="E3163" t="s">
        <v>30</v>
      </c>
      <c r="F3163" t="s">
        <v>31</v>
      </c>
      <c r="G3163" t="s">
        <v>16</v>
      </c>
      <c r="H3163" t="s">
        <v>17</v>
      </c>
      <c r="I3163" t="s">
        <v>18</v>
      </c>
      <c r="J3163" t="s">
        <v>19</v>
      </c>
    </row>
    <row r="3164" spans="1:10" x14ac:dyDescent="0.3">
      <c r="A3164" t="s">
        <v>9392</v>
      </c>
      <c r="B3164" t="s">
        <v>9393</v>
      </c>
      <c r="C3164" s="4" t="s">
        <v>7774</v>
      </c>
      <c r="D3164" t="s">
        <v>29</v>
      </c>
      <c r="E3164" t="s">
        <v>30</v>
      </c>
      <c r="F3164" t="s">
        <v>31</v>
      </c>
      <c r="G3164" t="s">
        <v>16</v>
      </c>
      <c r="H3164" t="s">
        <v>17</v>
      </c>
      <c r="I3164" t="s">
        <v>18</v>
      </c>
      <c r="J3164" t="s">
        <v>19</v>
      </c>
    </row>
    <row r="3165" spans="1:10" x14ac:dyDescent="0.3">
      <c r="A3165" t="s">
        <v>9394</v>
      </c>
      <c r="B3165" t="s">
        <v>9395</v>
      </c>
      <c r="C3165" s="4" t="s">
        <v>9396</v>
      </c>
      <c r="D3165" t="s">
        <v>23</v>
      </c>
      <c r="E3165" t="s">
        <v>24</v>
      </c>
      <c r="F3165" t="s">
        <v>25</v>
      </c>
      <c r="G3165" t="s">
        <v>16</v>
      </c>
      <c r="H3165" t="s">
        <v>17</v>
      </c>
      <c r="I3165" t="s">
        <v>18</v>
      </c>
      <c r="J3165" t="s">
        <v>19</v>
      </c>
    </row>
    <row r="3166" spans="1:10" x14ac:dyDescent="0.3">
      <c r="A3166" t="s">
        <v>9397</v>
      </c>
      <c r="B3166" t="s">
        <v>9398</v>
      </c>
      <c r="C3166" s="4" t="s">
        <v>9399</v>
      </c>
      <c r="D3166" t="s">
        <v>116</v>
      </c>
      <c r="E3166" t="s">
        <v>117</v>
      </c>
      <c r="F3166" t="s">
        <v>118</v>
      </c>
      <c r="G3166" t="s">
        <v>16</v>
      </c>
      <c r="H3166" t="s">
        <v>17</v>
      </c>
      <c r="I3166" t="s">
        <v>18</v>
      </c>
      <c r="J3166" t="s">
        <v>19</v>
      </c>
    </row>
    <row r="3167" spans="1:10" x14ac:dyDescent="0.3">
      <c r="A3167" t="s">
        <v>9400</v>
      </c>
      <c r="B3167" t="s">
        <v>9401</v>
      </c>
      <c r="C3167" s="4" t="s">
        <v>9402</v>
      </c>
      <c r="D3167" t="s">
        <v>29</v>
      </c>
      <c r="E3167" t="s">
        <v>30</v>
      </c>
      <c r="F3167" t="s">
        <v>31</v>
      </c>
      <c r="G3167" t="s">
        <v>16</v>
      </c>
      <c r="H3167" t="s">
        <v>17</v>
      </c>
      <c r="I3167" t="s">
        <v>18</v>
      </c>
      <c r="J3167" t="s">
        <v>19</v>
      </c>
    </row>
    <row r="3168" spans="1:10" x14ac:dyDescent="0.3">
      <c r="A3168" t="s">
        <v>9403</v>
      </c>
      <c r="B3168" t="s">
        <v>9404</v>
      </c>
      <c r="C3168" s="4" t="s">
        <v>9405</v>
      </c>
      <c r="D3168" t="s">
        <v>77</v>
      </c>
      <c r="E3168" t="s">
        <v>78</v>
      </c>
      <c r="F3168" t="s">
        <v>79</v>
      </c>
      <c r="G3168" t="s">
        <v>16</v>
      </c>
      <c r="H3168" t="s">
        <v>17</v>
      </c>
      <c r="I3168" t="s">
        <v>18</v>
      </c>
      <c r="J3168" t="s">
        <v>19</v>
      </c>
    </row>
    <row r="3169" spans="1:10" x14ac:dyDescent="0.3">
      <c r="A3169" t="s">
        <v>9406</v>
      </c>
      <c r="B3169" t="s">
        <v>9407</v>
      </c>
      <c r="C3169" s="4" t="s">
        <v>9408</v>
      </c>
      <c r="D3169" t="s">
        <v>13</v>
      </c>
      <c r="E3169" t="s">
        <v>14</v>
      </c>
      <c r="F3169" t="s">
        <v>15</v>
      </c>
      <c r="G3169" t="s">
        <v>16</v>
      </c>
      <c r="H3169" t="s">
        <v>17</v>
      </c>
      <c r="I3169" t="s">
        <v>18</v>
      </c>
      <c r="J3169" t="s">
        <v>19</v>
      </c>
    </row>
    <row r="3170" spans="1:10" x14ac:dyDescent="0.3">
      <c r="A3170" t="s">
        <v>9409</v>
      </c>
      <c r="B3170" t="s">
        <v>9410</v>
      </c>
      <c r="C3170" s="4" t="s">
        <v>9411</v>
      </c>
      <c r="D3170" t="s">
        <v>53</v>
      </c>
      <c r="E3170" t="s">
        <v>54</v>
      </c>
      <c r="F3170" t="s">
        <v>55</v>
      </c>
      <c r="G3170" t="s">
        <v>16</v>
      </c>
      <c r="H3170" t="s">
        <v>17</v>
      </c>
      <c r="I3170" t="s">
        <v>18</v>
      </c>
      <c r="J3170" t="s">
        <v>19</v>
      </c>
    </row>
    <row r="3171" spans="1:10" x14ac:dyDescent="0.3">
      <c r="A3171" t="s">
        <v>9412</v>
      </c>
      <c r="B3171" t="s">
        <v>9413</v>
      </c>
      <c r="C3171" s="4" t="s">
        <v>9414</v>
      </c>
      <c r="D3171" t="s">
        <v>23</v>
      </c>
      <c r="E3171" t="s">
        <v>24</v>
      </c>
      <c r="F3171" t="s">
        <v>25</v>
      </c>
      <c r="G3171" t="s">
        <v>16</v>
      </c>
      <c r="H3171" t="s">
        <v>17</v>
      </c>
      <c r="I3171" t="s">
        <v>18</v>
      </c>
      <c r="J3171" t="s">
        <v>19</v>
      </c>
    </row>
    <row r="3172" spans="1:10" x14ac:dyDescent="0.3">
      <c r="A3172" t="s">
        <v>9415</v>
      </c>
      <c r="B3172" t="s">
        <v>9416</v>
      </c>
      <c r="C3172" s="4" t="s">
        <v>9417</v>
      </c>
      <c r="D3172" t="s">
        <v>13</v>
      </c>
      <c r="E3172" t="s">
        <v>14</v>
      </c>
      <c r="F3172" t="s">
        <v>15</v>
      </c>
      <c r="G3172" t="s">
        <v>16</v>
      </c>
      <c r="H3172" t="s">
        <v>17</v>
      </c>
      <c r="I3172" t="s">
        <v>18</v>
      </c>
      <c r="J3172" t="s">
        <v>19</v>
      </c>
    </row>
    <row r="3173" spans="1:10" x14ac:dyDescent="0.3">
      <c r="A3173" t="s">
        <v>9418</v>
      </c>
      <c r="B3173" t="s">
        <v>9419</v>
      </c>
      <c r="C3173" s="4" t="s">
        <v>9420</v>
      </c>
      <c r="D3173" t="s">
        <v>53</v>
      </c>
      <c r="E3173" t="s">
        <v>54</v>
      </c>
      <c r="F3173" t="s">
        <v>55</v>
      </c>
      <c r="G3173" t="s">
        <v>16</v>
      </c>
      <c r="H3173" t="s">
        <v>17</v>
      </c>
      <c r="I3173" t="s">
        <v>18</v>
      </c>
      <c r="J3173" t="s">
        <v>19</v>
      </c>
    </row>
    <row r="3174" spans="1:10" x14ac:dyDescent="0.3">
      <c r="A3174" t="s">
        <v>9421</v>
      </c>
      <c r="B3174" t="s">
        <v>9422</v>
      </c>
      <c r="C3174" s="4" t="s">
        <v>9423</v>
      </c>
      <c r="D3174" t="s">
        <v>53</v>
      </c>
      <c r="E3174" t="s">
        <v>54</v>
      </c>
      <c r="F3174" t="s">
        <v>55</v>
      </c>
      <c r="G3174" t="s">
        <v>16</v>
      </c>
      <c r="H3174" t="s">
        <v>17</v>
      </c>
      <c r="I3174" t="s">
        <v>18</v>
      </c>
      <c r="J3174" t="s">
        <v>19</v>
      </c>
    </row>
    <row r="3175" spans="1:10" x14ac:dyDescent="0.3">
      <c r="A3175" t="s">
        <v>9424</v>
      </c>
      <c r="B3175" t="s">
        <v>9425</v>
      </c>
      <c r="C3175" s="4" t="s">
        <v>9426</v>
      </c>
      <c r="D3175" t="s">
        <v>77</v>
      </c>
      <c r="E3175" t="s">
        <v>78</v>
      </c>
      <c r="F3175" t="s">
        <v>79</v>
      </c>
      <c r="G3175" t="s">
        <v>16</v>
      </c>
      <c r="H3175" t="s">
        <v>17</v>
      </c>
      <c r="I3175" t="s">
        <v>18</v>
      </c>
      <c r="J3175" t="s">
        <v>19</v>
      </c>
    </row>
    <row r="3176" spans="1:10" x14ac:dyDescent="0.3">
      <c r="A3176" t="s">
        <v>9427</v>
      </c>
      <c r="B3176" t="s">
        <v>9428</v>
      </c>
      <c r="C3176" s="4" t="s">
        <v>9429</v>
      </c>
      <c r="D3176" t="s">
        <v>53</v>
      </c>
      <c r="E3176" t="s">
        <v>54</v>
      </c>
      <c r="F3176" t="s">
        <v>55</v>
      </c>
      <c r="G3176" t="s">
        <v>16</v>
      </c>
      <c r="H3176" t="s">
        <v>17</v>
      </c>
      <c r="I3176" t="s">
        <v>18</v>
      </c>
      <c r="J3176" t="s">
        <v>19</v>
      </c>
    </row>
    <row r="3177" spans="1:10" x14ac:dyDescent="0.3">
      <c r="A3177" t="s">
        <v>9430</v>
      </c>
      <c r="B3177" t="s">
        <v>9431</v>
      </c>
      <c r="C3177" s="4" t="s">
        <v>9432</v>
      </c>
      <c r="D3177" t="s">
        <v>23</v>
      </c>
      <c r="E3177" t="s">
        <v>24</v>
      </c>
      <c r="F3177" t="s">
        <v>25</v>
      </c>
      <c r="G3177" t="s">
        <v>16</v>
      </c>
      <c r="H3177" t="s">
        <v>17</v>
      </c>
      <c r="I3177" t="s">
        <v>18</v>
      </c>
      <c r="J3177" t="s">
        <v>19</v>
      </c>
    </row>
    <row r="3178" spans="1:10" x14ac:dyDescent="0.3">
      <c r="A3178" t="s">
        <v>9433</v>
      </c>
      <c r="B3178" t="s">
        <v>9434</v>
      </c>
      <c r="C3178" s="4" t="s">
        <v>4182</v>
      </c>
      <c r="D3178" t="s">
        <v>77</v>
      </c>
      <c r="E3178" t="s">
        <v>78</v>
      </c>
      <c r="F3178" t="s">
        <v>79</v>
      </c>
      <c r="G3178" t="s">
        <v>16</v>
      </c>
      <c r="H3178" t="s">
        <v>17</v>
      </c>
      <c r="I3178" t="s">
        <v>18</v>
      </c>
      <c r="J3178" t="s">
        <v>19</v>
      </c>
    </row>
    <row r="3179" spans="1:10" x14ac:dyDescent="0.3">
      <c r="A3179" t="s">
        <v>9435</v>
      </c>
      <c r="B3179" t="s">
        <v>9436</v>
      </c>
      <c r="C3179" s="4" t="s">
        <v>9437</v>
      </c>
      <c r="D3179" t="s">
        <v>29</v>
      </c>
      <c r="E3179" t="s">
        <v>30</v>
      </c>
      <c r="F3179" t="s">
        <v>31</v>
      </c>
      <c r="G3179" t="s">
        <v>16</v>
      </c>
      <c r="H3179" t="s">
        <v>17</v>
      </c>
      <c r="I3179" t="s">
        <v>18</v>
      </c>
      <c r="J3179" t="s">
        <v>19</v>
      </c>
    </row>
    <row r="3180" spans="1:10" x14ac:dyDescent="0.3">
      <c r="A3180" t="s">
        <v>9438</v>
      </c>
      <c r="B3180" t="s">
        <v>9439</v>
      </c>
      <c r="C3180" s="4" t="s">
        <v>9440</v>
      </c>
      <c r="D3180" t="s">
        <v>23</v>
      </c>
      <c r="E3180" t="s">
        <v>24</v>
      </c>
      <c r="F3180" t="s">
        <v>25</v>
      </c>
      <c r="G3180" t="s">
        <v>16</v>
      </c>
      <c r="H3180" t="s">
        <v>17</v>
      </c>
      <c r="I3180" t="s">
        <v>18</v>
      </c>
      <c r="J3180" t="s">
        <v>19</v>
      </c>
    </row>
    <row r="3181" spans="1:10" x14ac:dyDescent="0.3">
      <c r="A3181" t="s">
        <v>9441</v>
      </c>
      <c r="B3181" t="s">
        <v>9442</v>
      </c>
      <c r="C3181" s="4" t="s">
        <v>9443</v>
      </c>
      <c r="D3181" t="s">
        <v>29</v>
      </c>
      <c r="E3181" t="s">
        <v>30</v>
      </c>
      <c r="F3181" t="s">
        <v>31</v>
      </c>
      <c r="G3181" t="s">
        <v>16</v>
      </c>
      <c r="H3181" t="s">
        <v>17</v>
      </c>
      <c r="I3181" t="s">
        <v>18</v>
      </c>
      <c r="J3181" t="s">
        <v>19</v>
      </c>
    </row>
    <row r="3182" spans="1:10" x14ac:dyDescent="0.3">
      <c r="A3182" t="s">
        <v>9444</v>
      </c>
      <c r="B3182" t="s">
        <v>9445</v>
      </c>
      <c r="C3182" s="4" t="s">
        <v>9446</v>
      </c>
      <c r="D3182" t="s">
        <v>53</v>
      </c>
      <c r="E3182" t="s">
        <v>54</v>
      </c>
      <c r="F3182" t="s">
        <v>55</v>
      </c>
      <c r="G3182" t="s">
        <v>16</v>
      </c>
      <c r="H3182" t="s">
        <v>17</v>
      </c>
      <c r="I3182" t="s">
        <v>18</v>
      </c>
      <c r="J3182" t="s">
        <v>19</v>
      </c>
    </row>
    <row r="3183" spans="1:10" x14ac:dyDescent="0.3">
      <c r="A3183" t="s">
        <v>9447</v>
      </c>
      <c r="B3183" t="s">
        <v>9448</v>
      </c>
      <c r="C3183" s="4" t="s">
        <v>9449</v>
      </c>
      <c r="D3183" t="s">
        <v>13</v>
      </c>
      <c r="E3183" t="s">
        <v>14</v>
      </c>
      <c r="F3183" t="s">
        <v>15</v>
      </c>
      <c r="G3183" t="s">
        <v>16</v>
      </c>
      <c r="H3183" t="s">
        <v>17</v>
      </c>
      <c r="I3183" t="s">
        <v>18</v>
      </c>
      <c r="J3183" t="s">
        <v>19</v>
      </c>
    </row>
    <row r="3184" spans="1:10" x14ac:dyDescent="0.3">
      <c r="A3184" t="s">
        <v>9450</v>
      </c>
      <c r="B3184" t="s">
        <v>9451</v>
      </c>
      <c r="C3184" s="4" t="s">
        <v>9452</v>
      </c>
      <c r="D3184" t="s">
        <v>35</v>
      </c>
      <c r="E3184" t="s">
        <v>36</v>
      </c>
      <c r="F3184" t="s">
        <v>37</v>
      </c>
      <c r="G3184" t="s">
        <v>16</v>
      </c>
      <c r="H3184" t="s">
        <v>17</v>
      </c>
      <c r="I3184" t="s">
        <v>18</v>
      </c>
      <c r="J3184" t="s">
        <v>19</v>
      </c>
    </row>
    <row r="3185" spans="1:10" x14ac:dyDescent="0.3">
      <c r="A3185" t="s">
        <v>9453</v>
      </c>
      <c r="B3185" t="s">
        <v>9454</v>
      </c>
      <c r="C3185" s="4" t="s">
        <v>9455</v>
      </c>
      <c r="D3185" t="s">
        <v>13</v>
      </c>
      <c r="E3185" t="s">
        <v>14</v>
      </c>
      <c r="F3185" t="s">
        <v>15</v>
      </c>
      <c r="G3185" t="s">
        <v>16</v>
      </c>
      <c r="H3185" t="s">
        <v>17</v>
      </c>
      <c r="I3185" t="s">
        <v>18</v>
      </c>
      <c r="J3185" t="s">
        <v>19</v>
      </c>
    </row>
    <row r="3186" spans="1:10" x14ac:dyDescent="0.3">
      <c r="A3186" t="s">
        <v>9456</v>
      </c>
      <c r="B3186" t="s">
        <v>9457</v>
      </c>
      <c r="C3186" s="4" t="s">
        <v>9458</v>
      </c>
      <c r="D3186" t="s">
        <v>35</v>
      </c>
      <c r="E3186" t="s">
        <v>36</v>
      </c>
      <c r="F3186" t="s">
        <v>37</v>
      </c>
      <c r="G3186" t="s">
        <v>16</v>
      </c>
      <c r="H3186" t="s">
        <v>17</v>
      </c>
      <c r="I3186" t="s">
        <v>18</v>
      </c>
      <c r="J3186" t="s">
        <v>19</v>
      </c>
    </row>
    <row r="3187" spans="1:10" x14ac:dyDescent="0.3">
      <c r="A3187" t="s">
        <v>9459</v>
      </c>
      <c r="B3187" t="s">
        <v>9460</v>
      </c>
      <c r="C3187" s="4" t="s">
        <v>9461</v>
      </c>
      <c r="D3187" t="s">
        <v>116</v>
      </c>
      <c r="E3187" t="s">
        <v>117</v>
      </c>
      <c r="F3187" t="s">
        <v>118</v>
      </c>
      <c r="G3187" t="s">
        <v>16</v>
      </c>
      <c r="H3187" t="s">
        <v>17</v>
      </c>
      <c r="I3187" t="s">
        <v>18</v>
      </c>
      <c r="J3187" t="s">
        <v>19</v>
      </c>
    </row>
    <row r="3188" spans="1:10" x14ac:dyDescent="0.3">
      <c r="A3188" t="s">
        <v>9462</v>
      </c>
      <c r="B3188" t="s">
        <v>9463</v>
      </c>
      <c r="C3188" s="4" t="s">
        <v>9464</v>
      </c>
      <c r="D3188" t="s">
        <v>53</v>
      </c>
      <c r="E3188" t="s">
        <v>54</v>
      </c>
      <c r="F3188" t="s">
        <v>55</v>
      </c>
      <c r="G3188" t="s">
        <v>16</v>
      </c>
      <c r="H3188" t="s">
        <v>17</v>
      </c>
      <c r="I3188" t="s">
        <v>18</v>
      </c>
      <c r="J3188" t="s">
        <v>19</v>
      </c>
    </row>
    <row r="3189" spans="1:10" x14ac:dyDescent="0.3">
      <c r="A3189" t="s">
        <v>9465</v>
      </c>
      <c r="B3189" t="s">
        <v>9466</v>
      </c>
      <c r="C3189" s="4" t="s">
        <v>5817</v>
      </c>
      <c r="D3189" t="s">
        <v>29</v>
      </c>
      <c r="E3189" t="s">
        <v>30</v>
      </c>
      <c r="F3189" t="s">
        <v>31</v>
      </c>
      <c r="G3189" t="s">
        <v>16</v>
      </c>
      <c r="H3189" t="s">
        <v>17</v>
      </c>
      <c r="I3189" t="s">
        <v>18</v>
      </c>
      <c r="J3189" t="s">
        <v>19</v>
      </c>
    </row>
    <row r="3190" spans="1:10" x14ac:dyDescent="0.3">
      <c r="A3190" t="s">
        <v>9467</v>
      </c>
      <c r="B3190" t="s">
        <v>9468</v>
      </c>
      <c r="C3190" s="4" t="s">
        <v>9469</v>
      </c>
      <c r="D3190" t="s">
        <v>53</v>
      </c>
      <c r="E3190" t="s">
        <v>54</v>
      </c>
      <c r="F3190" t="s">
        <v>55</v>
      </c>
      <c r="G3190" t="s">
        <v>16</v>
      </c>
      <c r="H3190" t="s">
        <v>17</v>
      </c>
      <c r="I3190" t="s">
        <v>18</v>
      </c>
      <c r="J3190" t="s">
        <v>19</v>
      </c>
    </row>
    <row r="3191" spans="1:10" x14ac:dyDescent="0.3">
      <c r="A3191" t="s">
        <v>9470</v>
      </c>
      <c r="B3191" t="s">
        <v>9471</v>
      </c>
      <c r="C3191" s="4" t="s">
        <v>9472</v>
      </c>
      <c r="D3191" t="s">
        <v>53</v>
      </c>
      <c r="E3191" t="s">
        <v>54</v>
      </c>
      <c r="F3191" t="s">
        <v>55</v>
      </c>
      <c r="G3191" t="s">
        <v>16</v>
      </c>
      <c r="H3191" t="s">
        <v>17</v>
      </c>
      <c r="I3191" t="s">
        <v>18</v>
      </c>
      <c r="J3191" t="s">
        <v>19</v>
      </c>
    </row>
    <row r="3192" spans="1:10" x14ac:dyDescent="0.3">
      <c r="A3192" t="s">
        <v>9473</v>
      </c>
      <c r="B3192" t="s">
        <v>9474</v>
      </c>
      <c r="C3192" s="4" t="s">
        <v>9475</v>
      </c>
      <c r="D3192" t="s">
        <v>35</v>
      </c>
      <c r="E3192" t="s">
        <v>36</v>
      </c>
      <c r="F3192" t="s">
        <v>37</v>
      </c>
      <c r="G3192" t="s">
        <v>16</v>
      </c>
      <c r="H3192" t="s">
        <v>17</v>
      </c>
      <c r="I3192" t="s">
        <v>18</v>
      </c>
      <c r="J3192" t="s">
        <v>19</v>
      </c>
    </row>
    <row r="3193" spans="1:10" x14ac:dyDescent="0.3">
      <c r="A3193" t="s">
        <v>9476</v>
      </c>
      <c r="B3193" t="s">
        <v>9477</v>
      </c>
      <c r="C3193" s="4" t="s">
        <v>1518</v>
      </c>
      <c r="D3193" t="s">
        <v>35</v>
      </c>
      <c r="E3193" t="s">
        <v>36</v>
      </c>
      <c r="F3193" t="s">
        <v>37</v>
      </c>
      <c r="G3193" t="s">
        <v>16</v>
      </c>
      <c r="H3193" t="s">
        <v>17</v>
      </c>
      <c r="I3193" t="s">
        <v>18</v>
      </c>
      <c r="J3193" t="s">
        <v>19</v>
      </c>
    </row>
    <row r="3194" spans="1:10" x14ac:dyDescent="0.3">
      <c r="A3194" t="s">
        <v>9478</v>
      </c>
      <c r="B3194" t="s">
        <v>9479</v>
      </c>
      <c r="C3194" s="4" t="s">
        <v>9480</v>
      </c>
      <c r="D3194" t="s">
        <v>13</v>
      </c>
      <c r="E3194" t="s">
        <v>14</v>
      </c>
      <c r="F3194" t="s">
        <v>15</v>
      </c>
      <c r="G3194" t="s">
        <v>16</v>
      </c>
      <c r="H3194" t="s">
        <v>17</v>
      </c>
      <c r="I3194" t="s">
        <v>18</v>
      </c>
      <c r="J3194" t="s">
        <v>19</v>
      </c>
    </row>
    <row r="3195" spans="1:10" x14ac:dyDescent="0.3">
      <c r="A3195" t="s">
        <v>9481</v>
      </c>
      <c r="B3195" t="s">
        <v>9482</v>
      </c>
      <c r="C3195" s="4" t="s">
        <v>9483</v>
      </c>
      <c r="D3195" t="s">
        <v>53</v>
      </c>
      <c r="E3195" t="s">
        <v>54</v>
      </c>
      <c r="F3195" t="s">
        <v>55</v>
      </c>
      <c r="G3195" t="s">
        <v>16</v>
      </c>
      <c r="H3195" t="s">
        <v>17</v>
      </c>
      <c r="I3195" t="s">
        <v>18</v>
      </c>
      <c r="J3195" t="s">
        <v>19</v>
      </c>
    </row>
    <row r="3196" spans="1:10" x14ac:dyDescent="0.3">
      <c r="A3196" t="s">
        <v>9484</v>
      </c>
      <c r="B3196" t="s">
        <v>9485</v>
      </c>
      <c r="C3196" s="4" t="s">
        <v>9486</v>
      </c>
      <c r="D3196" t="s">
        <v>29</v>
      </c>
      <c r="E3196" t="s">
        <v>30</v>
      </c>
      <c r="F3196" t="s">
        <v>31</v>
      </c>
      <c r="G3196" t="s">
        <v>16</v>
      </c>
      <c r="H3196" t="s">
        <v>17</v>
      </c>
      <c r="I3196" t="s">
        <v>18</v>
      </c>
      <c r="J3196" t="s">
        <v>19</v>
      </c>
    </row>
    <row r="3197" spans="1:10" x14ac:dyDescent="0.3">
      <c r="A3197" t="s">
        <v>9487</v>
      </c>
      <c r="B3197" t="s">
        <v>9488</v>
      </c>
      <c r="C3197" s="4" t="s">
        <v>9489</v>
      </c>
      <c r="D3197" t="s">
        <v>77</v>
      </c>
      <c r="E3197" t="s">
        <v>78</v>
      </c>
      <c r="F3197" t="s">
        <v>79</v>
      </c>
      <c r="G3197" t="s">
        <v>16</v>
      </c>
      <c r="H3197" t="s">
        <v>17</v>
      </c>
      <c r="I3197" t="s">
        <v>18</v>
      </c>
      <c r="J3197" t="s">
        <v>19</v>
      </c>
    </row>
    <row r="3198" spans="1:10" x14ac:dyDescent="0.3">
      <c r="A3198" t="s">
        <v>9490</v>
      </c>
      <c r="B3198" t="s">
        <v>9491</v>
      </c>
      <c r="C3198" s="4" t="s">
        <v>9492</v>
      </c>
      <c r="D3198" t="s">
        <v>29</v>
      </c>
      <c r="E3198" t="s">
        <v>30</v>
      </c>
      <c r="F3198" t="s">
        <v>31</v>
      </c>
      <c r="G3198" t="s">
        <v>16</v>
      </c>
      <c r="H3198" t="s">
        <v>17</v>
      </c>
      <c r="I3198" t="s">
        <v>18</v>
      </c>
      <c r="J3198" t="s">
        <v>19</v>
      </c>
    </row>
    <row r="3199" spans="1:10" x14ac:dyDescent="0.3">
      <c r="A3199" t="s">
        <v>9493</v>
      </c>
      <c r="B3199" t="s">
        <v>9494</v>
      </c>
      <c r="C3199" s="4" t="s">
        <v>9495</v>
      </c>
      <c r="D3199" t="s">
        <v>23</v>
      </c>
      <c r="E3199" t="s">
        <v>24</v>
      </c>
      <c r="F3199" t="s">
        <v>25</v>
      </c>
      <c r="G3199" t="s">
        <v>16</v>
      </c>
      <c r="H3199" t="s">
        <v>17</v>
      </c>
      <c r="I3199" t="s">
        <v>18</v>
      </c>
      <c r="J3199" t="s">
        <v>19</v>
      </c>
    </row>
    <row r="3200" spans="1:10" x14ac:dyDescent="0.3">
      <c r="A3200" t="s">
        <v>9496</v>
      </c>
      <c r="B3200" t="s">
        <v>9497</v>
      </c>
      <c r="C3200" s="4" t="s">
        <v>9498</v>
      </c>
      <c r="D3200" t="s">
        <v>77</v>
      </c>
      <c r="E3200" t="s">
        <v>78</v>
      </c>
      <c r="F3200" t="s">
        <v>79</v>
      </c>
      <c r="G3200" t="s">
        <v>16</v>
      </c>
      <c r="H3200" t="s">
        <v>17</v>
      </c>
      <c r="I3200" t="s">
        <v>18</v>
      </c>
      <c r="J3200" t="s">
        <v>19</v>
      </c>
    </row>
    <row r="3201" spans="1:10" x14ac:dyDescent="0.3">
      <c r="A3201" t="s">
        <v>9499</v>
      </c>
      <c r="B3201" t="s">
        <v>9500</v>
      </c>
      <c r="C3201" s="4" t="s">
        <v>9501</v>
      </c>
      <c r="D3201" t="s">
        <v>29</v>
      </c>
      <c r="E3201" t="s">
        <v>30</v>
      </c>
      <c r="F3201" t="s">
        <v>31</v>
      </c>
      <c r="G3201" t="s">
        <v>16</v>
      </c>
      <c r="H3201" t="s">
        <v>17</v>
      </c>
      <c r="I3201" t="s">
        <v>18</v>
      </c>
      <c r="J3201" t="s">
        <v>19</v>
      </c>
    </row>
    <row r="3202" spans="1:10" x14ac:dyDescent="0.3">
      <c r="A3202" t="s">
        <v>9502</v>
      </c>
      <c r="B3202" t="s">
        <v>9503</v>
      </c>
      <c r="C3202" s="4" t="s">
        <v>9504</v>
      </c>
      <c r="D3202" t="s">
        <v>35</v>
      </c>
      <c r="E3202" t="s">
        <v>36</v>
      </c>
      <c r="F3202" t="s">
        <v>37</v>
      </c>
      <c r="G3202" t="s">
        <v>16</v>
      </c>
      <c r="H3202" t="s">
        <v>17</v>
      </c>
      <c r="I3202" t="s">
        <v>18</v>
      </c>
      <c r="J3202" t="s">
        <v>19</v>
      </c>
    </row>
    <row r="3203" spans="1:10" x14ac:dyDescent="0.3">
      <c r="A3203" t="s">
        <v>9505</v>
      </c>
      <c r="B3203" t="s">
        <v>9506</v>
      </c>
      <c r="C3203" s="4" t="s">
        <v>9507</v>
      </c>
      <c r="D3203" t="s">
        <v>13</v>
      </c>
      <c r="E3203" t="s">
        <v>14</v>
      </c>
      <c r="F3203" t="s">
        <v>15</v>
      </c>
      <c r="G3203" t="s">
        <v>16</v>
      </c>
      <c r="H3203" t="s">
        <v>17</v>
      </c>
      <c r="I3203" t="s">
        <v>18</v>
      </c>
      <c r="J3203" t="s">
        <v>19</v>
      </c>
    </row>
    <row r="3204" spans="1:10" x14ac:dyDescent="0.3">
      <c r="A3204" t="s">
        <v>9508</v>
      </c>
      <c r="B3204" t="s">
        <v>9509</v>
      </c>
      <c r="C3204" s="4" t="s">
        <v>7466</v>
      </c>
      <c r="D3204" t="s">
        <v>13</v>
      </c>
      <c r="E3204" t="s">
        <v>14</v>
      </c>
      <c r="F3204" t="s">
        <v>15</v>
      </c>
      <c r="G3204" t="s">
        <v>16</v>
      </c>
      <c r="H3204" t="s">
        <v>17</v>
      </c>
      <c r="I3204" t="s">
        <v>18</v>
      </c>
      <c r="J3204" t="s">
        <v>19</v>
      </c>
    </row>
    <row r="3205" spans="1:10" x14ac:dyDescent="0.3">
      <c r="A3205" t="s">
        <v>9510</v>
      </c>
      <c r="B3205" t="s">
        <v>9511</v>
      </c>
      <c r="C3205" s="4" t="s">
        <v>9512</v>
      </c>
      <c r="D3205" t="s">
        <v>23</v>
      </c>
      <c r="E3205" t="s">
        <v>24</v>
      </c>
      <c r="F3205" t="s">
        <v>25</v>
      </c>
      <c r="G3205" t="s">
        <v>16</v>
      </c>
      <c r="H3205" t="s">
        <v>17</v>
      </c>
      <c r="I3205" t="s">
        <v>18</v>
      </c>
      <c r="J3205" t="s">
        <v>19</v>
      </c>
    </row>
    <row r="3206" spans="1:10" x14ac:dyDescent="0.3">
      <c r="A3206" t="s">
        <v>9513</v>
      </c>
      <c r="B3206" t="s">
        <v>9514</v>
      </c>
      <c r="C3206" s="4" t="s">
        <v>9515</v>
      </c>
      <c r="D3206" t="s">
        <v>23</v>
      </c>
      <c r="E3206" t="s">
        <v>24</v>
      </c>
      <c r="F3206" t="s">
        <v>25</v>
      </c>
      <c r="G3206" t="s">
        <v>16</v>
      </c>
      <c r="H3206" t="s">
        <v>17</v>
      </c>
      <c r="I3206" t="s">
        <v>18</v>
      </c>
      <c r="J3206" t="s">
        <v>19</v>
      </c>
    </row>
    <row r="3207" spans="1:10" x14ac:dyDescent="0.3">
      <c r="A3207" t="s">
        <v>9516</v>
      </c>
      <c r="B3207" t="s">
        <v>9517</v>
      </c>
      <c r="C3207" s="4" t="s">
        <v>9518</v>
      </c>
      <c r="D3207" t="s">
        <v>29</v>
      </c>
      <c r="E3207" t="s">
        <v>30</v>
      </c>
      <c r="F3207" t="s">
        <v>31</v>
      </c>
      <c r="G3207" t="s">
        <v>16</v>
      </c>
      <c r="H3207" t="s">
        <v>17</v>
      </c>
      <c r="I3207" t="s">
        <v>18</v>
      </c>
      <c r="J3207" t="s">
        <v>19</v>
      </c>
    </row>
    <row r="3208" spans="1:10" x14ac:dyDescent="0.3">
      <c r="A3208" t="s">
        <v>9519</v>
      </c>
      <c r="B3208" t="s">
        <v>9520</v>
      </c>
      <c r="C3208" s="4" t="s">
        <v>9521</v>
      </c>
      <c r="D3208" t="s">
        <v>35</v>
      </c>
      <c r="E3208" t="s">
        <v>36</v>
      </c>
      <c r="F3208" t="s">
        <v>37</v>
      </c>
      <c r="G3208" t="s">
        <v>16</v>
      </c>
      <c r="H3208" t="s">
        <v>17</v>
      </c>
      <c r="I3208" t="s">
        <v>18</v>
      </c>
      <c r="J3208" t="s">
        <v>19</v>
      </c>
    </row>
    <row r="3209" spans="1:10" x14ac:dyDescent="0.3">
      <c r="A3209" t="s">
        <v>9522</v>
      </c>
      <c r="B3209" t="s">
        <v>9523</v>
      </c>
      <c r="C3209" s="4" t="s">
        <v>9524</v>
      </c>
      <c r="D3209" t="s">
        <v>23</v>
      </c>
      <c r="E3209" t="s">
        <v>24</v>
      </c>
      <c r="F3209" t="s">
        <v>25</v>
      </c>
      <c r="G3209" t="s">
        <v>16</v>
      </c>
      <c r="H3209" t="s">
        <v>17</v>
      </c>
      <c r="I3209" t="s">
        <v>18</v>
      </c>
      <c r="J3209" t="s">
        <v>19</v>
      </c>
    </row>
    <row r="3210" spans="1:10" x14ac:dyDescent="0.3">
      <c r="A3210" t="s">
        <v>9525</v>
      </c>
      <c r="B3210" t="s">
        <v>9526</v>
      </c>
      <c r="C3210" s="4" t="s">
        <v>9527</v>
      </c>
      <c r="D3210" t="s">
        <v>35</v>
      </c>
      <c r="E3210" t="s">
        <v>36</v>
      </c>
      <c r="F3210" t="s">
        <v>37</v>
      </c>
      <c r="G3210" t="s">
        <v>16</v>
      </c>
      <c r="H3210" t="s">
        <v>17</v>
      </c>
      <c r="I3210" t="s">
        <v>18</v>
      </c>
      <c r="J3210" t="s">
        <v>19</v>
      </c>
    </row>
    <row r="3211" spans="1:10" x14ac:dyDescent="0.3">
      <c r="A3211" t="s">
        <v>9528</v>
      </c>
      <c r="B3211" t="s">
        <v>9529</v>
      </c>
      <c r="C3211" s="4" t="s">
        <v>3675</v>
      </c>
      <c r="D3211" t="s">
        <v>53</v>
      </c>
      <c r="E3211" t="s">
        <v>54</v>
      </c>
      <c r="F3211" t="s">
        <v>55</v>
      </c>
      <c r="G3211" t="s">
        <v>16</v>
      </c>
      <c r="H3211" t="s">
        <v>17</v>
      </c>
      <c r="I3211" t="s">
        <v>18</v>
      </c>
      <c r="J3211" t="s">
        <v>19</v>
      </c>
    </row>
    <row r="3212" spans="1:10" x14ac:dyDescent="0.3">
      <c r="A3212" t="s">
        <v>9530</v>
      </c>
      <c r="B3212" t="s">
        <v>9531</v>
      </c>
      <c r="C3212" s="4" t="s">
        <v>9532</v>
      </c>
      <c r="D3212" t="s">
        <v>29</v>
      </c>
      <c r="E3212" t="s">
        <v>30</v>
      </c>
      <c r="F3212" t="s">
        <v>31</v>
      </c>
      <c r="G3212" t="s">
        <v>16</v>
      </c>
      <c r="H3212" t="s">
        <v>17</v>
      </c>
      <c r="I3212" t="s">
        <v>18</v>
      </c>
      <c r="J3212" t="s">
        <v>19</v>
      </c>
    </row>
    <row r="3213" spans="1:10" x14ac:dyDescent="0.3">
      <c r="A3213" t="s">
        <v>9533</v>
      </c>
      <c r="B3213" t="s">
        <v>9534</v>
      </c>
      <c r="C3213" s="4" t="s">
        <v>9535</v>
      </c>
      <c r="D3213" t="s">
        <v>29</v>
      </c>
      <c r="E3213" t="s">
        <v>30</v>
      </c>
      <c r="F3213" t="s">
        <v>31</v>
      </c>
      <c r="G3213" t="s">
        <v>16</v>
      </c>
      <c r="H3213" t="s">
        <v>17</v>
      </c>
      <c r="I3213" t="s">
        <v>18</v>
      </c>
      <c r="J3213" t="s">
        <v>19</v>
      </c>
    </row>
    <row r="3214" spans="1:10" x14ac:dyDescent="0.3">
      <c r="A3214" t="s">
        <v>9536</v>
      </c>
      <c r="B3214" t="s">
        <v>9537</v>
      </c>
      <c r="C3214" s="4" t="s">
        <v>9538</v>
      </c>
      <c r="D3214" t="s">
        <v>35</v>
      </c>
      <c r="E3214" t="s">
        <v>36</v>
      </c>
      <c r="F3214" t="s">
        <v>37</v>
      </c>
      <c r="G3214" t="s">
        <v>16</v>
      </c>
      <c r="H3214" t="s">
        <v>17</v>
      </c>
      <c r="I3214" t="s">
        <v>18</v>
      </c>
      <c r="J3214" t="s">
        <v>19</v>
      </c>
    </row>
    <row r="3215" spans="1:10" x14ac:dyDescent="0.3">
      <c r="A3215" t="s">
        <v>9539</v>
      </c>
      <c r="B3215" t="s">
        <v>9540</v>
      </c>
      <c r="C3215" s="4" t="s">
        <v>9541</v>
      </c>
      <c r="D3215" t="s">
        <v>53</v>
      </c>
      <c r="E3215" t="s">
        <v>54</v>
      </c>
      <c r="F3215" t="s">
        <v>55</v>
      </c>
      <c r="G3215" t="s">
        <v>16</v>
      </c>
      <c r="H3215" t="s">
        <v>17</v>
      </c>
      <c r="I3215" t="s">
        <v>18</v>
      </c>
      <c r="J3215" t="s">
        <v>19</v>
      </c>
    </row>
    <row r="3216" spans="1:10" x14ac:dyDescent="0.3">
      <c r="A3216" t="s">
        <v>9542</v>
      </c>
      <c r="B3216" t="s">
        <v>9543</v>
      </c>
      <c r="C3216" s="4" t="s">
        <v>4003</v>
      </c>
      <c r="D3216" t="s">
        <v>53</v>
      </c>
      <c r="E3216" t="s">
        <v>54</v>
      </c>
      <c r="F3216" t="s">
        <v>55</v>
      </c>
      <c r="G3216" t="s">
        <v>16</v>
      </c>
      <c r="H3216" t="s">
        <v>17</v>
      </c>
      <c r="I3216" t="s">
        <v>18</v>
      </c>
      <c r="J3216" t="s">
        <v>19</v>
      </c>
    </row>
    <row r="3217" spans="1:10" x14ac:dyDescent="0.3">
      <c r="A3217" t="s">
        <v>9544</v>
      </c>
      <c r="B3217" t="s">
        <v>9545</v>
      </c>
      <c r="C3217" s="4" t="s">
        <v>9546</v>
      </c>
      <c r="D3217" t="s">
        <v>53</v>
      </c>
      <c r="E3217" t="s">
        <v>54</v>
      </c>
      <c r="F3217" t="s">
        <v>55</v>
      </c>
      <c r="G3217" t="s">
        <v>16</v>
      </c>
      <c r="H3217" t="s">
        <v>17</v>
      </c>
      <c r="I3217" t="s">
        <v>18</v>
      </c>
      <c r="J3217" t="s">
        <v>19</v>
      </c>
    </row>
    <row r="3218" spans="1:10" x14ac:dyDescent="0.3">
      <c r="A3218" t="s">
        <v>9547</v>
      </c>
      <c r="B3218" t="s">
        <v>9548</v>
      </c>
      <c r="C3218" s="4" t="s">
        <v>9549</v>
      </c>
      <c r="D3218" t="s">
        <v>35</v>
      </c>
      <c r="E3218" t="s">
        <v>36</v>
      </c>
      <c r="F3218" t="s">
        <v>37</v>
      </c>
      <c r="G3218" t="s">
        <v>16</v>
      </c>
      <c r="H3218" t="s">
        <v>17</v>
      </c>
      <c r="I3218" t="s">
        <v>18</v>
      </c>
      <c r="J3218" t="s">
        <v>19</v>
      </c>
    </row>
    <row r="3219" spans="1:10" x14ac:dyDescent="0.3">
      <c r="A3219" t="s">
        <v>9550</v>
      </c>
      <c r="B3219" t="s">
        <v>9551</v>
      </c>
      <c r="C3219" s="4" t="s">
        <v>9552</v>
      </c>
      <c r="D3219" t="s">
        <v>53</v>
      </c>
      <c r="E3219" t="s">
        <v>54</v>
      </c>
      <c r="F3219" t="s">
        <v>55</v>
      </c>
      <c r="G3219" t="s">
        <v>16</v>
      </c>
      <c r="H3219" t="s">
        <v>17</v>
      </c>
      <c r="I3219" t="s">
        <v>18</v>
      </c>
      <c r="J3219" t="s">
        <v>19</v>
      </c>
    </row>
    <row r="3220" spans="1:10" x14ac:dyDescent="0.3">
      <c r="A3220" t="s">
        <v>9553</v>
      </c>
      <c r="B3220" t="s">
        <v>9554</v>
      </c>
      <c r="C3220" s="4" t="s">
        <v>9555</v>
      </c>
      <c r="D3220" t="s">
        <v>53</v>
      </c>
      <c r="E3220" t="s">
        <v>54</v>
      </c>
      <c r="F3220" t="s">
        <v>55</v>
      </c>
      <c r="G3220" t="s">
        <v>16</v>
      </c>
      <c r="H3220" t="s">
        <v>17</v>
      </c>
      <c r="I3220" t="s">
        <v>18</v>
      </c>
      <c r="J3220" t="s">
        <v>19</v>
      </c>
    </row>
    <row r="3221" spans="1:10" x14ac:dyDescent="0.3">
      <c r="A3221" t="s">
        <v>9556</v>
      </c>
      <c r="B3221" t="s">
        <v>9557</v>
      </c>
      <c r="C3221" s="4" t="s">
        <v>9558</v>
      </c>
      <c r="D3221" t="s">
        <v>29</v>
      </c>
      <c r="E3221" t="s">
        <v>30</v>
      </c>
      <c r="F3221" t="s">
        <v>31</v>
      </c>
      <c r="G3221" t="s">
        <v>16</v>
      </c>
      <c r="H3221" t="s">
        <v>17</v>
      </c>
      <c r="I3221" t="s">
        <v>18</v>
      </c>
      <c r="J3221" t="s">
        <v>19</v>
      </c>
    </row>
    <row r="3222" spans="1:10" x14ac:dyDescent="0.3">
      <c r="A3222" t="s">
        <v>9559</v>
      </c>
      <c r="B3222" t="s">
        <v>9560</v>
      </c>
      <c r="C3222" s="4" t="s">
        <v>9561</v>
      </c>
      <c r="D3222" t="s">
        <v>53</v>
      </c>
      <c r="E3222" t="s">
        <v>54</v>
      </c>
      <c r="F3222" t="s">
        <v>55</v>
      </c>
      <c r="G3222" t="s">
        <v>16</v>
      </c>
      <c r="H3222" t="s">
        <v>17</v>
      </c>
      <c r="I3222" t="s">
        <v>18</v>
      </c>
      <c r="J3222" t="s">
        <v>19</v>
      </c>
    </row>
    <row r="3223" spans="1:10" x14ac:dyDescent="0.3">
      <c r="A3223" t="s">
        <v>9562</v>
      </c>
      <c r="B3223" t="s">
        <v>9563</v>
      </c>
      <c r="C3223" s="4" t="s">
        <v>9564</v>
      </c>
      <c r="D3223" t="s">
        <v>23</v>
      </c>
      <c r="E3223" t="s">
        <v>24</v>
      </c>
      <c r="F3223" t="s">
        <v>25</v>
      </c>
      <c r="G3223" t="s">
        <v>16</v>
      </c>
      <c r="H3223" t="s">
        <v>17</v>
      </c>
      <c r="I3223" t="s">
        <v>18</v>
      </c>
      <c r="J3223" t="s">
        <v>19</v>
      </c>
    </row>
    <row r="3224" spans="1:10" x14ac:dyDescent="0.3">
      <c r="A3224" t="s">
        <v>9565</v>
      </c>
      <c r="B3224" t="s">
        <v>9566</v>
      </c>
      <c r="C3224" s="4" t="s">
        <v>9567</v>
      </c>
      <c r="D3224" t="s">
        <v>77</v>
      </c>
      <c r="E3224" t="s">
        <v>78</v>
      </c>
      <c r="F3224" t="s">
        <v>79</v>
      </c>
      <c r="G3224" t="s">
        <v>16</v>
      </c>
      <c r="H3224" t="s">
        <v>17</v>
      </c>
      <c r="I3224" t="s">
        <v>18</v>
      </c>
      <c r="J3224" t="s">
        <v>19</v>
      </c>
    </row>
    <row r="3225" spans="1:10" x14ac:dyDescent="0.3">
      <c r="A3225" t="s">
        <v>9568</v>
      </c>
      <c r="B3225" t="s">
        <v>9569</v>
      </c>
      <c r="C3225" s="4" t="s">
        <v>9570</v>
      </c>
      <c r="D3225" t="s">
        <v>23</v>
      </c>
      <c r="E3225" t="s">
        <v>24</v>
      </c>
      <c r="F3225" t="s">
        <v>25</v>
      </c>
      <c r="G3225" t="s">
        <v>16</v>
      </c>
      <c r="H3225" t="s">
        <v>17</v>
      </c>
      <c r="I3225" t="s">
        <v>18</v>
      </c>
      <c r="J3225" t="s">
        <v>19</v>
      </c>
    </row>
    <row r="3226" spans="1:10" x14ac:dyDescent="0.3">
      <c r="A3226" t="s">
        <v>9571</v>
      </c>
      <c r="B3226" t="s">
        <v>9572</v>
      </c>
      <c r="C3226" s="4" t="s">
        <v>9573</v>
      </c>
      <c r="D3226" t="s">
        <v>35</v>
      </c>
      <c r="E3226" t="s">
        <v>36</v>
      </c>
      <c r="F3226" t="s">
        <v>37</v>
      </c>
      <c r="G3226" t="s">
        <v>16</v>
      </c>
      <c r="H3226" t="s">
        <v>17</v>
      </c>
      <c r="I3226" t="s">
        <v>18</v>
      </c>
      <c r="J3226" t="s">
        <v>19</v>
      </c>
    </row>
    <row r="3227" spans="1:10" x14ac:dyDescent="0.3">
      <c r="A3227" t="s">
        <v>9574</v>
      </c>
      <c r="B3227" t="s">
        <v>9575</v>
      </c>
      <c r="C3227" s="4" t="s">
        <v>9576</v>
      </c>
      <c r="D3227" t="s">
        <v>29</v>
      </c>
      <c r="E3227" t="s">
        <v>30</v>
      </c>
      <c r="F3227" t="s">
        <v>31</v>
      </c>
      <c r="G3227" t="s">
        <v>16</v>
      </c>
      <c r="H3227" t="s">
        <v>17</v>
      </c>
      <c r="I3227" t="s">
        <v>18</v>
      </c>
      <c r="J3227" t="s">
        <v>19</v>
      </c>
    </row>
    <row r="3228" spans="1:10" x14ac:dyDescent="0.3">
      <c r="A3228" t="s">
        <v>9577</v>
      </c>
      <c r="B3228" t="s">
        <v>9578</v>
      </c>
      <c r="C3228" s="4" t="s">
        <v>9579</v>
      </c>
      <c r="D3228" t="s">
        <v>53</v>
      </c>
      <c r="E3228" t="s">
        <v>54</v>
      </c>
      <c r="F3228" t="s">
        <v>55</v>
      </c>
      <c r="G3228" t="s">
        <v>16</v>
      </c>
      <c r="H3228" t="s">
        <v>17</v>
      </c>
      <c r="I3228" t="s">
        <v>18</v>
      </c>
      <c r="J3228" t="s">
        <v>19</v>
      </c>
    </row>
    <row r="3229" spans="1:10" x14ac:dyDescent="0.3">
      <c r="A3229" t="s">
        <v>9580</v>
      </c>
      <c r="B3229" t="s">
        <v>9581</v>
      </c>
      <c r="C3229" s="4" t="s">
        <v>9582</v>
      </c>
      <c r="D3229" t="s">
        <v>53</v>
      </c>
      <c r="E3229" t="s">
        <v>54</v>
      </c>
      <c r="F3229" t="s">
        <v>55</v>
      </c>
      <c r="G3229" t="s">
        <v>16</v>
      </c>
      <c r="H3229" t="s">
        <v>17</v>
      </c>
      <c r="I3229" t="s">
        <v>18</v>
      </c>
      <c r="J3229" t="s">
        <v>19</v>
      </c>
    </row>
    <row r="3230" spans="1:10" x14ac:dyDescent="0.3">
      <c r="A3230" t="s">
        <v>9583</v>
      </c>
      <c r="B3230" t="s">
        <v>9584</v>
      </c>
      <c r="C3230" s="4" t="s">
        <v>9585</v>
      </c>
      <c r="D3230" t="s">
        <v>29</v>
      </c>
      <c r="E3230" t="s">
        <v>30</v>
      </c>
      <c r="F3230" t="s">
        <v>31</v>
      </c>
      <c r="G3230" t="s">
        <v>16</v>
      </c>
      <c r="H3230" t="s">
        <v>17</v>
      </c>
      <c r="I3230" t="s">
        <v>18</v>
      </c>
      <c r="J3230" t="s">
        <v>19</v>
      </c>
    </row>
    <row r="3231" spans="1:10" x14ac:dyDescent="0.3">
      <c r="A3231" t="s">
        <v>9586</v>
      </c>
      <c r="B3231" t="s">
        <v>9587</v>
      </c>
      <c r="C3231" s="4" t="s">
        <v>9588</v>
      </c>
      <c r="D3231" t="s">
        <v>53</v>
      </c>
      <c r="E3231" t="s">
        <v>54</v>
      </c>
      <c r="F3231" t="s">
        <v>55</v>
      </c>
      <c r="G3231" t="s">
        <v>16</v>
      </c>
      <c r="H3231" t="s">
        <v>17</v>
      </c>
      <c r="I3231" t="s">
        <v>18</v>
      </c>
      <c r="J3231" t="s">
        <v>19</v>
      </c>
    </row>
    <row r="3232" spans="1:10" x14ac:dyDescent="0.3">
      <c r="A3232" t="s">
        <v>9589</v>
      </c>
      <c r="B3232" t="s">
        <v>9590</v>
      </c>
      <c r="C3232" s="4" t="s">
        <v>9591</v>
      </c>
      <c r="D3232" t="s">
        <v>13</v>
      </c>
      <c r="E3232" t="s">
        <v>14</v>
      </c>
      <c r="F3232" t="s">
        <v>15</v>
      </c>
      <c r="G3232" t="s">
        <v>16</v>
      </c>
      <c r="H3232" t="s">
        <v>17</v>
      </c>
      <c r="I3232" t="s">
        <v>18</v>
      </c>
      <c r="J3232" t="s">
        <v>19</v>
      </c>
    </row>
    <row r="3233" spans="1:10" x14ac:dyDescent="0.3">
      <c r="A3233" t="s">
        <v>9592</v>
      </c>
      <c r="B3233" t="s">
        <v>9593</v>
      </c>
      <c r="C3233" s="4" t="s">
        <v>9594</v>
      </c>
      <c r="D3233" t="s">
        <v>53</v>
      </c>
      <c r="E3233" t="s">
        <v>54</v>
      </c>
      <c r="F3233" t="s">
        <v>55</v>
      </c>
      <c r="G3233" t="s">
        <v>16</v>
      </c>
      <c r="H3233" t="s">
        <v>17</v>
      </c>
      <c r="I3233" t="s">
        <v>18</v>
      </c>
      <c r="J3233" t="s">
        <v>19</v>
      </c>
    </row>
    <row r="3234" spans="1:10" x14ac:dyDescent="0.3">
      <c r="A3234" t="s">
        <v>9595</v>
      </c>
      <c r="B3234" t="s">
        <v>9596</v>
      </c>
      <c r="C3234" s="4" t="s">
        <v>9597</v>
      </c>
      <c r="D3234" t="s">
        <v>53</v>
      </c>
      <c r="E3234" t="s">
        <v>54</v>
      </c>
      <c r="F3234" t="s">
        <v>55</v>
      </c>
      <c r="G3234" t="s">
        <v>16</v>
      </c>
      <c r="H3234" t="s">
        <v>17</v>
      </c>
      <c r="I3234" t="s">
        <v>18</v>
      </c>
      <c r="J3234" t="s">
        <v>19</v>
      </c>
    </row>
    <row r="3235" spans="1:10" x14ac:dyDescent="0.3">
      <c r="A3235" t="s">
        <v>9598</v>
      </c>
      <c r="B3235" t="s">
        <v>9599</v>
      </c>
      <c r="C3235" s="4" t="s">
        <v>9600</v>
      </c>
      <c r="D3235" t="s">
        <v>35</v>
      </c>
      <c r="E3235" t="s">
        <v>36</v>
      </c>
      <c r="F3235" t="s">
        <v>37</v>
      </c>
      <c r="G3235" t="s">
        <v>16</v>
      </c>
      <c r="H3235" t="s">
        <v>17</v>
      </c>
      <c r="I3235" t="s">
        <v>18</v>
      </c>
      <c r="J3235" t="s">
        <v>19</v>
      </c>
    </row>
    <row r="3236" spans="1:10" x14ac:dyDescent="0.3">
      <c r="A3236" t="s">
        <v>9601</v>
      </c>
      <c r="B3236" t="s">
        <v>9602</v>
      </c>
      <c r="C3236" s="4" t="s">
        <v>9603</v>
      </c>
      <c r="D3236" t="s">
        <v>53</v>
      </c>
      <c r="E3236" t="s">
        <v>54</v>
      </c>
      <c r="F3236" t="s">
        <v>55</v>
      </c>
      <c r="G3236" t="s">
        <v>16</v>
      </c>
      <c r="H3236" t="s">
        <v>17</v>
      </c>
      <c r="I3236" t="s">
        <v>18</v>
      </c>
      <c r="J3236" t="s">
        <v>19</v>
      </c>
    </row>
    <row r="3237" spans="1:10" x14ac:dyDescent="0.3">
      <c r="A3237" t="s">
        <v>9604</v>
      </c>
      <c r="B3237" t="s">
        <v>9605</v>
      </c>
      <c r="C3237" s="4" t="s">
        <v>9606</v>
      </c>
      <c r="D3237" t="s">
        <v>29</v>
      </c>
      <c r="E3237" t="s">
        <v>30</v>
      </c>
      <c r="F3237" t="s">
        <v>31</v>
      </c>
      <c r="G3237" t="s">
        <v>16</v>
      </c>
      <c r="H3237" t="s">
        <v>17</v>
      </c>
      <c r="I3237" t="s">
        <v>18</v>
      </c>
      <c r="J3237" t="s">
        <v>19</v>
      </c>
    </row>
    <row r="3238" spans="1:10" x14ac:dyDescent="0.3">
      <c r="A3238" t="s">
        <v>9607</v>
      </c>
      <c r="B3238" t="s">
        <v>9608</v>
      </c>
      <c r="C3238" s="4" t="s">
        <v>9609</v>
      </c>
      <c r="D3238" t="s">
        <v>53</v>
      </c>
      <c r="E3238" t="s">
        <v>54</v>
      </c>
      <c r="F3238" t="s">
        <v>55</v>
      </c>
      <c r="G3238" t="s">
        <v>16</v>
      </c>
      <c r="H3238" t="s">
        <v>17</v>
      </c>
      <c r="I3238" t="s">
        <v>18</v>
      </c>
      <c r="J3238" t="s">
        <v>19</v>
      </c>
    </row>
    <row r="3239" spans="1:10" x14ac:dyDescent="0.3">
      <c r="A3239" t="s">
        <v>9610</v>
      </c>
      <c r="B3239" t="s">
        <v>9611</v>
      </c>
      <c r="C3239" s="4" t="s">
        <v>9612</v>
      </c>
      <c r="D3239" t="s">
        <v>23</v>
      </c>
      <c r="E3239" t="s">
        <v>24</v>
      </c>
      <c r="F3239" t="s">
        <v>25</v>
      </c>
      <c r="G3239" t="s">
        <v>16</v>
      </c>
      <c r="H3239" t="s">
        <v>17</v>
      </c>
      <c r="I3239" t="s">
        <v>18</v>
      </c>
      <c r="J3239" t="s">
        <v>19</v>
      </c>
    </row>
    <row r="3240" spans="1:10" x14ac:dyDescent="0.3">
      <c r="A3240" t="s">
        <v>9613</v>
      </c>
      <c r="B3240" t="s">
        <v>9614</v>
      </c>
      <c r="C3240" s="4" t="s">
        <v>9615</v>
      </c>
      <c r="D3240" t="s">
        <v>29</v>
      </c>
      <c r="E3240" t="s">
        <v>30</v>
      </c>
      <c r="F3240" t="s">
        <v>31</v>
      </c>
      <c r="G3240" t="s">
        <v>16</v>
      </c>
      <c r="H3240" t="s">
        <v>17</v>
      </c>
      <c r="I3240" t="s">
        <v>18</v>
      </c>
      <c r="J3240" t="s">
        <v>19</v>
      </c>
    </row>
    <row r="3241" spans="1:10" x14ac:dyDescent="0.3">
      <c r="A3241" t="s">
        <v>9616</v>
      </c>
      <c r="B3241" t="s">
        <v>9617</v>
      </c>
      <c r="C3241" s="4" t="s">
        <v>9618</v>
      </c>
      <c r="D3241" t="s">
        <v>53</v>
      </c>
      <c r="E3241" t="s">
        <v>54</v>
      </c>
      <c r="F3241" t="s">
        <v>55</v>
      </c>
      <c r="G3241" t="s">
        <v>16</v>
      </c>
      <c r="H3241" t="s">
        <v>17</v>
      </c>
      <c r="I3241" t="s">
        <v>18</v>
      </c>
      <c r="J3241" t="s">
        <v>19</v>
      </c>
    </row>
    <row r="3242" spans="1:10" x14ac:dyDescent="0.3">
      <c r="A3242" t="s">
        <v>9619</v>
      </c>
      <c r="B3242" t="s">
        <v>9620</v>
      </c>
      <c r="C3242" s="4" t="s">
        <v>9621</v>
      </c>
      <c r="D3242" t="s">
        <v>29</v>
      </c>
      <c r="E3242" t="s">
        <v>30</v>
      </c>
      <c r="F3242" t="s">
        <v>31</v>
      </c>
      <c r="G3242" t="s">
        <v>16</v>
      </c>
      <c r="H3242" t="s">
        <v>17</v>
      </c>
      <c r="I3242" t="s">
        <v>18</v>
      </c>
      <c r="J3242" t="s">
        <v>19</v>
      </c>
    </row>
    <row r="3243" spans="1:10" x14ac:dyDescent="0.3">
      <c r="A3243" t="s">
        <v>9622</v>
      </c>
      <c r="B3243" t="s">
        <v>9623</v>
      </c>
      <c r="C3243" s="4" t="s">
        <v>9624</v>
      </c>
      <c r="D3243" t="s">
        <v>53</v>
      </c>
      <c r="E3243" t="s">
        <v>54</v>
      </c>
      <c r="F3243" t="s">
        <v>55</v>
      </c>
      <c r="G3243" t="s">
        <v>16</v>
      </c>
      <c r="H3243" t="s">
        <v>17</v>
      </c>
      <c r="I3243" t="s">
        <v>18</v>
      </c>
      <c r="J3243" t="s">
        <v>19</v>
      </c>
    </row>
    <row r="3244" spans="1:10" x14ac:dyDescent="0.3">
      <c r="A3244" t="s">
        <v>9625</v>
      </c>
      <c r="B3244" t="s">
        <v>9626</v>
      </c>
      <c r="C3244" s="4" t="s">
        <v>9627</v>
      </c>
      <c r="D3244" t="s">
        <v>53</v>
      </c>
      <c r="E3244" t="s">
        <v>54</v>
      </c>
      <c r="F3244" t="s">
        <v>55</v>
      </c>
      <c r="G3244" t="s">
        <v>16</v>
      </c>
      <c r="H3244" t="s">
        <v>17</v>
      </c>
      <c r="I3244" t="s">
        <v>18</v>
      </c>
      <c r="J3244" t="s">
        <v>19</v>
      </c>
    </row>
    <row r="3245" spans="1:10" x14ac:dyDescent="0.3">
      <c r="A3245" t="s">
        <v>9628</v>
      </c>
      <c r="B3245" t="s">
        <v>9629</v>
      </c>
      <c r="C3245" s="4" t="s">
        <v>9630</v>
      </c>
      <c r="D3245" t="s">
        <v>116</v>
      </c>
      <c r="E3245" t="s">
        <v>117</v>
      </c>
      <c r="F3245" t="s">
        <v>118</v>
      </c>
      <c r="G3245" t="s">
        <v>16</v>
      </c>
      <c r="H3245" t="s">
        <v>17</v>
      </c>
      <c r="I3245" t="s">
        <v>18</v>
      </c>
      <c r="J3245" t="s">
        <v>19</v>
      </c>
    </row>
    <row r="3246" spans="1:10" x14ac:dyDescent="0.3">
      <c r="A3246" t="s">
        <v>9631</v>
      </c>
      <c r="B3246" t="s">
        <v>9632</v>
      </c>
      <c r="C3246" s="4" t="s">
        <v>9633</v>
      </c>
      <c r="D3246" t="s">
        <v>53</v>
      </c>
      <c r="E3246" t="s">
        <v>54</v>
      </c>
      <c r="F3246" t="s">
        <v>55</v>
      </c>
      <c r="G3246" t="s">
        <v>16</v>
      </c>
      <c r="H3246" t="s">
        <v>17</v>
      </c>
      <c r="I3246" t="s">
        <v>18</v>
      </c>
      <c r="J3246" t="s">
        <v>19</v>
      </c>
    </row>
    <row r="3247" spans="1:10" x14ac:dyDescent="0.3">
      <c r="A3247" t="s">
        <v>9634</v>
      </c>
      <c r="B3247" t="s">
        <v>9635</v>
      </c>
      <c r="C3247" s="4" t="s">
        <v>7466</v>
      </c>
      <c r="D3247" t="s">
        <v>23</v>
      </c>
      <c r="E3247" t="s">
        <v>24</v>
      </c>
      <c r="F3247" t="s">
        <v>25</v>
      </c>
      <c r="G3247" t="s">
        <v>16</v>
      </c>
      <c r="H3247" t="s">
        <v>17</v>
      </c>
      <c r="I3247" t="s">
        <v>18</v>
      </c>
      <c r="J3247" t="s">
        <v>19</v>
      </c>
    </row>
    <row r="3248" spans="1:10" x14ac:dyDescent="0.3">
      <c r="A3248" t="s">
        <v>9636</v>
      </c>
      <c r="B3248" t="s">
        <v>9637</v>
      </c>
      <c r="C3248" s="4" t="s">
        <v>9638</v>
      </c>
      <c r="D3248" t="s">
        <v>53</v>
      </c>
      <c r="E3248" t="s">
        <v>54</v>
      </c>
      <c r="F3248" t="s">
        <v>55</v>
      </c>
      <c r="G3248" t="s">
        <v>16</v>
      </c>
      <c r="H3248" t="s">
        <v>17</v>
      </c>
      <c r="I3248" t="s">
        <v>18</v>
      </c>
      <c r="J3248" t="s">
        <v>19</v>
      </c>
    </row>
    <row r="3249" spans="1:10" x14ac:dyDescent="0.3">
      <c r="A3249" t="s">
        <v>9639</v>
      </c>
      <c r="B3249" t="s">
        <v>9640</v>
      </c>
      <c r="C3249" s="4" t="s">
        <v>9641</v>
      </c>
      <c r="D3249" t="s">
        <v>35</v>
      </c>
      <c r="E3249" t="s">
        <v>36</v>
      </c>
      <c r="F3249" t="s">
        <v>37</v>
      </c>
      <c r="G3249" t="s">
        <v>16</v>
      </c>
      <c r="H3249" t="s">
        <v>17</v>
      </c>
      <c r="I3249" t="s">
        <v>18</v>
      </c>
      <c r="J3249" t="s">
        <v>19</v>
      </c>
    </row>
    <row r="3250" spans="1:10" x14ac:dyDescent="0.3">
      <c r="A3250" t="s">
        <v>9642</v>
      </c>
      <c r="B3250" t="s">
        <v>9643</v>
      </c>
      <c r="C3250" s="4" t="s">
        <v>9644</v>
      </c>
      <c r="D3250" t="s">
        <v>53</v>
      </c>
      <c r="E3250" t="s">
        <v>54</v>
      </c>
      <c r="F3250" t="s">
        <v>55</v>
      </c>
      <c r="G3250" t="s">
        <v>16</v>
      </c>
      <c r="H3250" t="s">
        <v>17</v>
      </c>
      <c r="I3250" t="s">
        <v>18</v>
      </c>
      <c r="J3250" t="s">
        <v>19</v>
      </c>
    </row>
    <row r="3251" spans="1:10" x14ac:dyDescent="0.3">
      <c r="A3251" t="s">
        <v>9645</v>
      </c>
      <c r="B3251" t="s">
        <v>9646</v>
      </c>
      <c r="C3251" s="4" t="s">
        <v>2125</v>
      </c>
      <c r="D3251" t="s">
        <v>77</v>
      </c>
      <c r="E3251" t="s">
        <v>78</v>
      </c>
      <c r="F3251" t="s">
        <v>79</v>
      </c>
      <c r="G3251" t="s">
        <v>16</v>
      </c>
      <c r="H3251" t="s">
        <v>17</v>
      </c>
      <c r="I3251" t="s">
        <v>18</v>
      </c>
      <c r="J3251" t="s">
        <v>19</v>
      </c>
    </row>
    <row r="3252" spans="1:10" x14ac:dyDescent="0.3">
      <c r="A3252" t="s">
        <v>9647</v>
      </c>
      <c r="B3252" t="s">
        <v>9648</v>
      </c>
      <c r="C3252" s="4" t="s">
        <v>280</v>
      </c>
      <c r="D3252" t="s">
        <v>23</v>
      </c>
      <c r="E3252" t="s">
        <v>24</v>
      </c>
      <c r="F3252" t="s">
        <v>25</v>
      </c>
      <c r="G3252" t="s">
        <v>16</v>
      </c>
      <c r="H3252" t="s">
        <v>17</v>
      </c>
      <c r="I3252" t="s">
        <v>18</v>
      </c>
      <c r="J3252" t="s">
        <v>19</v>
      </c>
    </row>
    <row r="3253" spans="1:10" x14ac:dyDescent="0.3">
      <c r="A3253" t="s">
        <v>9649</v>
      </c>
      <c r="B3253" t="s">
        <v>9650</v>
      </c>
      <c r="C3253" s="4" t="s">
        <v>9651</v>
      </c>
      <c r="D3253" t="s">
        <v>23</v>
      </c>
      <c r="E3253" t="s">
        <v>24</v>
      </c>
      <c r="F3253" t="s">
        <v>25</v>
      </c>
      <c r="G3253" t="s">
        <v>16</v>
      </c>
      <c r="H3253" t="s">
        <v>17</v>
      </c>
      <c r="I3253" t="s">
        <v>18</v>
      </c>
      <c r="J3253" t="s">
        <v>19</v>
      </c>
    </row>
    <row r="3254" spans="1:10" x14ac:dyDescent="0.3">
      <c r="A3254" t="s">
        <v>9652</v>
      </c>
      <c r="B3254" t="s">
        <v>9653</v>
      </c>
      <c r="C3254" s="4" t="s">
        <v>9654</v>
      </c>
      <c r="D3254" t="s">
        <v>53</v>
      </c>
      <c r="E3254" t="s">
        <v>54</v>
      </c>
      <c r="F3254" t="s">
        <v>55</v>
      </c>
      <c r="G3254" t="s">
        <v>16</v>
      </c>
      <c r="H3254" t="s">
        <v>17</v>
      </c>
      <c r="I3254" t="s">
        <v>18</v>
      </c>
      <c r="J3254" t="s">
        <v>19</v>
      </c>
    </row>
    <row r="3255" spans="1:10" x14ac:dyDescent="0.3">
      <c r="A3255" t="s">
        <v>9655</v>
      </c>
      <c r="B3255" t="s">
        <v>9656</v>
      </c>
      <c r="C3255" s="4" t="s">
        <v>9657</v>
      </c>
      <c r="D3255" t="s">
        <v>35</v>
      </c>
      <c r="E3255" t="s">
        <v>36</v>
      </c>
      <c r="F3255" t="s">
        <v>37</v>
      </c>
      <c r="G3255" t="s">
        <v>16</v>
      </c>
      <c r="H3255" t="s">
        <v>17</v>
      </c>
      <c r="I3255" t="s">
        <v>18</v>
      </c>
      <c r="J3255" t="s">
        <v>19</v>
      </c>
    </row>
    <row r="3256" spans="1:10" x14ac:dyDescent="0.3">
      <c r="A3256" t="s">
        <v>9658</v>
      </c>
      <c r="B3256" t="s">
        <v>9659</v>
      </c>
      <c r="C3256" s="4" t="s">
        <v>9660</v>
      </c>
      <c r="D3256" t="s">
        <v>35</v>
      </c>
      <c r="E3256" t="s">
        <v>36</v>
      </c>
      <c r="F3256" t="s">
        <v>37</v>
      </c>
      <c r="G3256" t="s">
        <v>16</v>
      </c>
      <c r="H3256" t="s">
        <v>17</v>
      </c>
      <c r="I3256" t="s">
        <v>18</v>
      </c>
      <c r="J3256" t="s">
        <v>19</v>
      </c>
    </row>
    <row r="3257" spans="1:10" x14ac:dyDescent="0.3">
      <c r="A3257" t="s">
        <v>9661</v>
      </c>
      <c r="B3257" t="s">
        <v>9662</v>
      </c>
      <c r="C3257" s="4" t="s">
        <v>9663</v>
      </c>
      <c r="D3257" t="s">
        <v>35</v>
      </c>
      <c r="E3257" t="s">
        <v>36</v>
      </c>
      <c r="F3257" t="s">
        <v>37</v>
      </c>
      <c r="G3257" t="s">
        <v>16</v>
      </c>
      <c r="H3257" t="s">
        <v>17</v>
      </c>
      <c r="I3257" t="s">
        <v>18</v>
      </c>
      <c r="J3257" t="s">
        <v>19</v>
      </c>
    </row>
    <row r="3258" spans="1:10" x14ac:dyDescent="0.3">
      <c r="A3258" t="s">
        <v>9664</v>
      </c>
      <c r="B3258" t="s">
        <v>9665</v>
      </c>
      <c r="C3258" s="4" t="s">
        <v>9666</v>
      </c>
      <c r="D3258" t="s">
        <v>53</v>
      </c>
      <c r="E3258" t="s">
        <v>54</v>
      </c>
      <c r="F3258" t="s">
        <v>55</v>
      </c>
      <c r="G3258" t="s">
        <v>16</v>
      </c>
      <c r="H3258" t="s">
        <v>17</v>
      </c>
      <c r="I3258" t="s">
        <v>18</v>
      </c>
      <c r="J3258" t="s">
        <v>19</v>
      </c>
    </row>
    <row r="3259" spans="1:10" x14ac:dyDescent="0.3">
      <c r="A3259" t="s">
        <v>9667</v>
      </c>
      <c r="B3259" t="s">
        <v>9668</v>
      </c>
      <c r="C3259" s="4" t="s">
        <v>9669</v>
      </c>
      <c r="D3259" t="s">
        <v>35</v>
      </c>
      <c r="E3259" t="s">
        <v>36</v>
      </c>
      <c r="F3259" t="s">
        <v>37</v>
      </c>
      <c r="G3259" t="s">
        <v>16</v>
      </c>
      <c r="H3259" t="s">
        <v>17</v>
      </c>
      <c r="I3259" t="s">
        <v>18</v>
      </c>
      <c r="J3259" t="s">
        <v>19</v>
      </c>
    </row>
    <row r="3260" spans="1:10" x14ac:dyDescent="0.3">
      <c r="A3260" t="s">
        <v>9670</v>
      </c>
      <c r="B3260" t="s">
        <v>9671</v>
      </c>
      <c r="C3260" s="4" t="s">
        <v>9672</v>
      </c>
      <c r="D3260" t="s">
        <v>194</v>
      </c>
      <c r="E3260" t="s">
        <v>195</v>
      </c>
      <c r="F3260" t="s">
        <v>196</v>
      </c>
      <c r="G3260" t="s">
        <v>16</v>
      </c>
      <c r="H3260" t="s">
        <v>17</v>
      </c>
      <c r="I3260" t="s">
        <v>18</v>
      </c>
      <c r="J3260" t="s">
        <v>19</v>
      </c>
    </row>
    <row r="3261" spans="1:10" x14ac:dyDescent="0.3">
      <c r="A3261" t="s">
        <v>9673</v>
      </c>
      <c r="B3261" t="s">
        <v>9674</v>
      </c>
      <c r="C3261" s="4" t="s">
        <v>9675</v>
      </c>
      <c r="D3261" t="s">
        <v>23</v>
      </c>
      <c r="E3261" t="s">
        <v>24</v>
      </c>
      <c r="F3261" t="s">
        <v>25</v>
      </c>
      <c r="G3261" t="s">
        <v>16</v>
      </c>
      <c r="H3261" t="s">
        <v>17</v>
      </c>
      <c r="I3261" t="s">
        <v>18</v>
      </c>
      <c r="J3261" t="s">
        <v>19</v>
      </c>
    </row>
    <row r="3262" spans="1:10" x14ac:dyDescent="0.3">
      <c r="A3262" t="s">
        <v>9676</v>
      </c>
      <c r="B3262" t="s">
        <v>9677</v>
      </c>
      <c r="C3262" s="4" t="s">
        <v>9678</v>
      </c>
      <c r="D3262" t="s">
        <v>29</v>
      </c>
      <c r="E3262" t="s">
        <v>30</v>
      </c>
      <c r="F3262" t="s">
        <v>31</v>
      </c>
      <c r="G3262" t="s">
        <v>16</v>
      </c>
      <c r="H3262" t="s">
        <v>17</v>
      </c>
      <c r="I3262" t="s">
        <v>18</v>
      </c>
      <c r="J3262" t="s">
        <v>19</v>
      </c>
    </row>
    <row r="3263" spans="1:10" x14ac:dyDescent="0.3">
      <c r="A3263" t="s">
        <v>9679</v>
      </c>
      <c r="B3263" t="s">
        <v>9680</v>
      </c>
      <c r="C3263" s="4" t="s">
        <v>9681</v>
      </c>
      <c r="D3263" t="s">
        <v>53</v>
      </c>
      <c r="E3263" t="s">
        <v>54</v>
      </c>
      <c r="F3263" t="s">
        <v>55</v>
      </c>
      <c r="G3263" t="s">
        <v>16</v>
      </c>
      <c r="H3263" t="s">
        <v>17</v>
      </c>
      <c r="I3263" t="s">
        <v>18</v>
      </c>
      <c r="J3263" t="s">
        <v>19</v>
      </c>
    </row>
    <row r="3264" spans="1:10" x14ac:dyDescent="0.3">
      <c r="A3264" t="s">
        <v>9682</v>
      </c>
      <c r="B3264" t="s">
        <v>9683</v>
      </c>
      <c r="C3264" s="4" t="s">
        <v>9684</v>
      </c>
      <c r="D3264" t="s">
        <v>23</v>
      </c>
      <c r="E3264" t="s">
        <v>24</v>
      </c>
      <c r="F3264" t="s">
        <v>25</v>
      </c>
      <c r="G3264" t="s">
        <v>16</v>
      </c>
      <c r="H3264" t="s">
        <v>17</v>
      </c>
      <c r="I3264" t="s">
        <v>18</v>
      </c>
      <c r="J3264" t="s">
        <v>19</v>
      </c>
    </row>
    <row r="3265" spans="1:10" x14ac:dyDescent="0.3">
      <c r="A3265" t="s">
        <v>9685</v>
      </c>
      <c r="B3265" t="s">
        <v>9686</v>
      </c>
      <c r="C3265" s="4" t="s">
        <v>9687</v>
      </c>
      <c r="D3265" t="s">
        <v>29</v>
      </c>
      <c r="E3265" t="s">
        <v>30</v>
      </c>
      <c r="F3265" t="s">
        <v>31</v>
      </c>
      <c r="G3265" t="s">
        <v>16</v>
      </c>
      <c r="H3265" t="s">
        <v>17</v>
      </c>
      <c r="I3265" t="s">
        <v>18</v>
      </c>
      <c r="J3265" t="s">
        <v>19</v>
      </c>
    </row>
    <row r="3266" spans="1:10" x14ac:dyDescent="0.3">
      <c r="A3266" t="s">
        <v>9688</v>
      </c>
      <c r="B3266" t="s">
        <v>9689</v>
      </c>
      <c r="C3266" s="4" t="s">
        <v>9690</v>
      </c>
      <c r="D3266" t="s">
        <v>53</v>
      </c>
      <c r="E3266" t="s">
        <v>54</v>
      </c>
      <c r="F3266" t="s">
        <v>55</v>
      </c>
      <c r="G3266" t="s">
        <v>16</v>
      </c>
      <c r="H3266" t="s">
        <v>17</v>
      </c>
      <c r="I3266" t="s">
        <v>18</v>
      </c>
      <c r="J3266" t="s">
        <v>19</v>
      </c>
    </row>
    <row r="3267" spans="1:10" x14ac:dyDescent="0.3">
      <c r="A3267" t="s">
        <v>9691</v>
      </c>
      <c r="B3267" t="s">
        <v>9692</v>
      </c>
      <c r="C3267" s="4" t="s">
        <v>9693</v>
      </c>
      <c r="D3267" t="s">
        <v>53</v>
      </c>
      <c r="E3267" t="s">
        <v>54</v>
      </c>
      <c r="F3267" t="s">
        <v>55</v>
      </c>
      <c r="G3267" t="s">
        <v>16</v>
      </c>
      <c r="H3267" t="s">
        <v>17</v>
      </c>
      <c r="I3267" t="s">
        <v>18</v>
      </c>
      <c r="J3267" t="s">
        <v>19</v>
      </c>
    </row>
    <row r="3268" spans="1:10" x14ac:dyDescent="0.3">
      <c r="A3268" t="s">
        <v>9694</v>
      </c>
      <c r="B3268" t="s">
        <v>9695</v>
      </c>
      <c r="C3268" s="4" t="s">
        <v>9696</v>
      </c>
      <c r="D3268" t="s">
        <v>13</v>
      </c>
      <c r="E3268" t="s">
        <v>14</v>
      </c>
      <c r="F3268" t="s">
        <v>15</v>
      </c>
      <c r="G3268" t="s">
        <v>16</v>
      </c>
      <c r="H3268" t="s">
        <v>17</v>
      </c>
      <c r="I3268" t="s">
        <v>18</v>
      </c>
      <c r="J3268" t="s">
        <v>19</v>
      </c>
    </row>
    <row r="3269" spans="1:10" x14ac:dyDescent="0.3">
      <c r="A3269" t="s">
        <v>9697</v>
      </c>
      <c r="B3269" t="s">
        <v>9698</v>
      </c>
      <c r="C3269" s="4" t="s">
        <v>9699</v>
      </c>
      <c r="D3269" t="s">
        <v>29</v>
      </c>
      <c r="E3269" t="s">
        <v>30</v>
      </c>
      <c r="F3269" t="s">
        <v>31</v>
      </c>
      <c r="G3269" t="s">
        <v>16</v>
      </c>
      <c r="H3269" t="s">
        <v>17</v>
      </c>
      <c r="I3269" t="s">
        <v>18</v>
      </c>
      <c r="J3269" t="s">
        <v>19</v>
      </c>
    </row>
    <row r="3270" spans="1:10" x14ac:dyDescent="0.3">
      <c r="A3270" t="s">
        <v>9700</v>
      </c>
      <c r="B3270" t="s">
        <v>9701</v>
      </c>
      <c r="C3270" s="4" t="s">
        <v>9702</v>
      </c>
      <c r="D3270" t="s">
        <v>35</v>
      </c>
      <c r="E3270" t="s">
        <v>36</v>
      </c>
      <c r="F3270" t="s">
        <v>37</v>
      </c>
      <c r="G3270" t="s">
        <v>16</v>
      </c>
      <c r="H3270" t="s">
        <v>17</v>
      </c>
      <c r="I3270" t="s">
        <v>18</v>
      </c>
      <c r="J3270" t="s">
        <v>19</v>
      </c>
    </row>
    <row r="3271" spans="1:10" x14ac:dyDescent="0.3">
      <c r="A3271" t="s">
        <v>9703</v>
      </c>
      <c r="B3271" t="s">
        <v>9704</v>
      </c>
      <c r="C3271" s="4" t="s">
        <v>9705</v>
      </c>
      <c r="D3271" t="s">
        <v>13</v>
      </c>
      <c r="E3271" t="s">
        <v>14</v>
      </c>
      <c r="F3271" t="s">
        <v>15</v>
      </c>
      <c r="G3271" t="s">
        <v>16</v>
      </c>
      <c r="H3271" t="s">
        <v>17</v>
      </c>
      <c r="I3271" t="s">
        <v>18</v>
      </c>
      <c r="J3271" t="s">
        <v>19</v>
      </c>
    </row>
    <row r="3272" spans="1:10" x14ac:dyDescent="0.3">
      <c r="A3272" t="s">
        <v>9706</v>
      </c>
      <c r="B3272" t="s">
        <v>9707</v>
      </c>
      <c r="C3272" s="4" t="s">
        <v>9708</v>
      </c>
      <c r="D3272" t="s">
        <v>53</v>
      </c>
      <c r="E3272" t="s">
        <v>54</v>
      </c>
      <c r="F3272" t="s">
        <v>55</v>
      </c>
      <c r="G3272" t="s">
        <v>16</v>
      </c>
      <c r="H3272" t="s">
        <v>17</v>
      </c>
      <c r="I3272" t="s">
        <v>18</v>
      </c>
      <c r="J3272" t="s">
        <v>19</v>
      </c>
    </row>
    <row r="3273" spans="1:10" x14ac:dyDescent="0.3">
      <c r="A3273" t="s">
        <v>9709</v>
      </c>
      <c r="B3273" t="s">
        <v>9710</v>
      </c>
      <c r="C3273" s="4" t="s">
        <v>9711</v>
      </c>
      <c r="D3273" t="s">
        <v>53</v>
      </c>
      <c r="E3273" t="s">
        <v>54</v>
      </c>
      <c r="F3273" t="s">
        <v>55</v>
      </c>
      <c r="G3273" t="s">
        <v>16</v>
      </c>
      <c r="H3273" t="s">
        <v>17</v>
      </c>
      <c r="I3273" t="s">
        <v>18</v>
      </c>
      <c r="J3273" t="s">
        <v>19</v>
      </c>
    </row>
    <row r="3274" spans="1:10" x14ac:dyDescent="0.3">
      <c r="A3274" t="s">
        <v>9712</v>
      </c>
      <c r="B3274" t="s">
        <v>9713</v>
      </c>
      <c r="C3274" s="4" t="s">
        <v>9714</v>
      </c>
      <c r="D3274" t="s">
        <v>23</v>
      </c>
      <c r="E3274" t="s">
        <v>24</v>
      </c>
      <c r="F3274" t="s">
        <v>25</v>
      </c>
      <c r="G3274" t="s">
        <v>16</v>
      </c>
      <c r="H3274" t="s">
        <v>17</v>
      </c>
      <c r="I3274" t="s">
        <v>18</v>
      </c>
      <c r="J3274" t="s">
        <v>19</v>
      </c>
    </row>
    <row r="3275" spans="1:10" x14ac:dyDescent="0.3">
      <c r="A3275" t="s">
        <v>9715</v>
      </c>
      <c r="B3275" t="s">
        <v>9716</v>
      </c>
      <c r="C3275" s="4" t="s">
        <v>9717</v>
      </c>
      <c r="D3275" t="s">
        <v>77</v>
      </c>
      <c r="E3275" t="s">
        <v>78</v>
      </c>
      <c r="F3275" t="s">
        <v>79</v>
      </c>
      <c r="G3275" t="s">
        <v>16</v>
      </c>
      <c r="H3275" t="s">
        <v>17</v>
      </c>
      <c r="I3275" t="s">
        <v>18</v>
      </c>
      <c r="J3275" t="s">
        <v>19</v>
      </c>
    </row>
    <row r="3276" spans="1:10" x14ac:dyDescent="0.3">
      <c r="A3276" t="s">
        <v>9718</v>
      </c>
      <c r="B3276" t="s">
        <v>9719</v>
      </c>
      <c r="C3276" s="4" t="s">
        <v>9720</v>
      </c>
      <c r="D3276" t="s">
        <v>53</v>
      </c>
      <c r="E3276" t="s">
        <v>54</v>
      </c>
      <c r="F3276" t="s">
        <v>55</v>
      </c>
      <c r="G3276" t="s">
        <v>16</v>
      </c>
      <c r="H3276" t="s">
        <v>17</v>
      </c>
      <c r="I3276" t="s">
        <v>18</v>
      </c>
      <c r="J3276" t="s">
        <v>19</v>
      </c>
    </row>
    <row r="3277" spans="1:10" x14ac:dyDescent="0.3">
      <c r="A3277" t="s">
        <v>9721</v>
      </c>
      <c r="B3277" t="s">
        <v>9722</v>
      </c>
      <c r="C3277" s="4" t="s">
        <v>9723</v>
      </c>
      <c r="D3277" t="s">
        <v>29</v>
      </c>
      <c r="E3277" t="s">
        <v>30</v>
      </c>
      <c r="F3277" t="s">
        <v>31</v>
      </c>
      <c r="G3277" t="s">
        <v>16</v>
      </c>
      <c r="H3277" t="s">
        <v>17</v>
      </c>
      <c r="I3277" t="s">
        <v>18</v>
      </c>
      <c r="J3277" t="s">
        <v>19</v>
      </c>
    </row>
    <row r="3278" spans="1:10" x14ac:dyDescent="0.3">
      <c r="A3278" t="s">
        <v>9724</v>
      </c>
      <c r="B3278" t="s">
        <v>9725</v>
      </c>
      <c r="C3278" s="4" t="s">
        <v>9726</v>
      </c>
      <c r="D3278" t="s">
        <v>77</v>
      </c>
      <c r="E3278" t="s">
        <v>78</v>
      </c>
      <c r="F3278" t="s">
        <v>79</v>
      </c>
      <c r="G3278" t="s">
        <v>16</v>
      </c>
      <c r="H3278" t="s">
        <v>17</v>
      </c>
      <c r="I3278" t="s">
        <v>18</v>
      </c>
      <c r="J3278" t="s">
        <v>19</v>
      </c>
    </row>
    <row r="3279" spans="1:10" x14ac:dyDescent="0.3">
      <c r="A3279" t="s">
        <v>9727</v>
      </c>
      <c r="B3279" t="s">
        <v>9728</v>
      </c>
      <c r="C3279" s="4" t="s">
        <v>9729</v>
      </c>
      <c r="D3279" t="s">
        <v>53</v>
      </c>
      <c r="E3279" t="s">
        <v>54</v>
      </c>
      <c r="F3279" t="s">
        <v>55</v>
      </c>
      <c r="G3279" t="s">
        <v>16</v>
      </c>
      <c r="H3279" t="s">
        <v>17</v>
      </c>
      <c r="I3279" t="s">
        <v>18</v>
      </c>
      <c r="J3279" t="s">
        <v>19</v>
      </c>
    </row>
    <row r="3280" spans="1:10" x14ac:dyDescent="0.3">
      <c r="A3280" t="s">
        <v>9730</v>
      </c>
      <c r="B3280" t="s">
        <v>9731</v>
      </c>
      <c r="C3280" s="4" t="s">
        <v>9732</v>
      </c>
      <c r="D3280" t="s">
        <v>194</v>
      </c>
      <c r="E3280" t="s">
        <v>195</v>
      </c>
      <c r="F3280" t="s">
        <v>196</v>
      </c>
      <c r="G3280" t="s">
        <v>16</v>
      </c>
      <c r="H3280" t="s">
        <v>17</v>
      </c>
      <c r="I3280" t="s">
        <v>18</v>
      </c>
      <c r="J3280" t="s">
        <v>19</v>
      </c>
    </row>
    <row r="3281" spans="1:10" x14ac:dyDescent="0.3">
      <c r="A3281" t="s">
        <v>9733</v>
      </c>
      <c r="B3281" t="s">
        <v>9734</v>
      </c>
      <c r="C3281" s="4" t="s">
        <v>9735</v>
      </c>
      <c r="D3281" t="s">
        <v>116</v>
      </c>
      <c r="E3281" t="s">
        <v>117</v>
      </c>
      <c r="F3281" t="s">
        <v>118</v>
      </c>
      <c r="G3281" t="s">
        <v>16</v>
      </c>
      <c r="H3281" t="s">
        <v>17</v>
      </c>
      <c r="I3281" t="s">
        <v>18</v>
      </c>
      <c r="J3281" t="s">
        <v>19</v>
      </c>
    </row>
    <row r="3282" spans="1:10" x14ac:dyDescent="0.3">
      <c r="A3282" t="s">
        <v>9736</v>
      </c>
      <c r="B3282" t="s">
        <v>9737</v>
      </c>
      <c r="C3282" s="4" t="s">
        <v>9738</v>
      </c>
      <c r="D3282" t="s">
        <v>23</v>
      </c>
      <c r="E3282" t="s">
        <v>24</v>
      </c>
      <c r="F3282" t="s">
        <v>25</v>
      </c>
      <c r="G3282" t="s">
        <v>16</v>
      </c>
      <c r="H3282" t="s">
        <v>17</v>
      </c>
      <c r="I3282" t="s">
        <v>18</v>
      </c>
      <c r="J3282" t="s">
        <v>19</v>
      </c>
    </row>
    <row r="3283" spans="1:10" x14ac:dyDescent="0.3">
      <c r="A3283" t="s">
        <v>9739</v>
      </c>
      <c r="B3283" t="s">
        <v>9740</v>
      </c>
      <c r="C3283" s="4" t="s">
        <v>9741</v>
      </c>
      <c r="D3283" t="s">
        <v>23</v>
      </c>
      <c r="E3283" t="s">
        <v>24</v>
      </c>
      <c r="F3283" t="s">
        <v>25</v>
      </c>
      <c r="G3283" t="s">
        <v>16</v>
      </c>
      <c r="H3283" t="s">
        <v>17</v>
      </c>
      <c r="I3283" t="s">
        <v>18</v>
      </c>
      <c r="J3283" t="s">
        <v>19</v>
      </c>
    </row>
    <row r="3284" spans="1:10" x14ac:dyDescent="0.3">
      <c r="A3284" t="s">
        <v>9742</v>
      </c>
      <c r="B3284" t="s">
        <v>9743</v>
      </c>
      <c r="C3284" s="4" t="s">
        <v>9744</v>
      </c>
      <c r="D3284" t="s">
        <v>35</v>
      </c>
      <c r="E3284" t="s">
        <v>36</v>
      </c>
      <c r="F3284" t="s">
        <v>37</v>
      </c>
      <c r="G3284" t="s">
        <v>16</v>
      </c>
      <c r="H3284" t="s">
        <v>17</v>
      </c>
      <c r="I3284" t="s">
        <v>18</v>
      </c>
      <c r="J3284" t="s">
        <v>19</v>
      </c>
    </row>
    <row r="3285" spans="1:10" x14ac:dyDescent="0.3">
      <c r="A3285" t="s">
        <v>9745</v>
      </c>
      <c r="B3285" t="s">
        <v>9746</v>
      </c>
      <c r="C3285" s="4" t="s">
        <v>9747</v>
      </c>
      <c r="D3285" t="s">
        <v>29</v>
      </c>
      <c r="E3285" t="s">
        <v>30</v>
      </c>
      <c r="F3285" t="s">
        <v>31</v>
      </c>
      <c r="G3285" t="s">
        <v>16</v>
      </c>
      <c r="H3285" t="s">
        <v>17</v>
      </c>
      <c r="I3285" t="s">
        <v>18</v>
      </c>
      <c r="J3285" t="s">
        <v>19</v>
      </c>
    </row>
    <row r="3286" spans="1:10" x14ac:dyDescent="0.3">
      <c r="A3286" t="s">
        <v>9748</v>
      </c>
      <c r="B3286" t="s">
        <v>9749</v>
      </c>
      <c r="C3286" s="4" t="s">
        <v>9750</v>
      </c>
      <c r="D3286" t="s">
        <v>53</v>
      </c>
      <c r="E3286" t="s">
        <v>54</v>
      </c>
      <c r="F3286" t="s">
        <v>55</v>
      </c>
      <c r="G3286" t="s">
        <v>16</v>
      </c>
      <c r="H3286" t="s">
        <v>17</v>
      </c>
      <c r="I3286" t="s">
        <v>18</v>
      </c>
      <c r="J3286" t="s">
        <v>19</v>
      </c>
    </row>
    <row r="3287" spans="1:10" x14ac:dyDescent="0.3">
      <c r="A3287" t="s">
        <v>9751</v>
      </c>
      <c r="B3287" t="s">
        <v>9752</v>
      </c>
      <c r="C3287" s="4" t="s">
        <v>9753</v>
      </c>
      <c r="D3287" t="s">
        <v>35</v>
      </c>
      <c r="E3287" t="s">
        <v>36</v>
      </c>
      <c r="F3287" t="s">
        <v>37</v>
      </c>
      <c r="G3287" t="s">
        <v>16</v>
      </c>
      <c r="H3287" t="s">
        <v>17</v>
      </c>
      <c r="I3287" t="s">
        <v>18</v>
      </c>
      <c r="J3287" t="s">
        <v>19</v>
      </c>
    </row>
    <row r="3288" spans="1:10" x14ac:dyDescent="0.3">
      <c r="A3288" t="s">
        <v>9754</v>
      </c>
      <c r="B3288" t="s">
        <v>9755</v>
      </c>
      <c r="C3288" s="4" t="s">
        <v>9756</v>
      </c>
      <c r="D3288" t="s">
        <v>23</v>
      </c>
      <c r="E3288" t="s">
        <v>24</v>
      </c>
      <c r="F3288" t="s">
        <v>25</v>
      </c>
      <c r="G3288" t="s">
        <v>16</v>
      </c>
      <c r="H3288" t="s">
        <v>17</v>
      </c>
      <c r="I3288" t="s">
        <v>18</v>
      </c>
      <c r="J3288" t="s">
        <v>19</v>
      </c>
    </row>
    <row r="3289" spans="1:10" x14ac:dyDescent="0.3">
      <c r="A3289" t="s">
        <v>9757</v>
      </c>
      <c r="B3289" t="s">
        <v>9758</v>
      </c>
      <c r="C3289" s="4" t="s">
        <v>9759</v>
      </c>
      <c r="D3289" t="s">
        <v>29</v>
      </c>
      <c r="E3289" t="s">
        <v>30</v>
      </c>
      <c r="F3289" t="s">
        <v>31</v>
      </c>
      <c r="G3289" t="s">
        <v>16</v>
      </c>
      <c r="H3289" t="s">
        <v>17</v>
      </c>
      <c r="I3289" t="s">
        <v>18</v>
      </c>
      <c r="J3289" t="s">
        <v>19</v>
      </c>
    </row>
    <row r="3290" spans="1:10" x14ac:dyDescent="0.3">
      <c r="A3290" t="s">
        <v>9760</v>
      </c>
      <c r="B3290" t="s">
        <v>9761</v>
      </c>
      <c r="C3290" s="4" t="s">
        <v>9762</v>
      </c>
      <c r="D3290" t="s">
        <v>35</v>
      </c>
      <c r="E3290" t="s">
        <v>36</v>
      </c>
      <c r="F3290" t="s">
        <v>37</v>
      </c>
      <c r="G3290" t="s">
        <v>16</v>
      </c>
      <c r="H3290" t="s">
        <v>17</v>
      </c>
      <c r="I3290" t="s">
        <v>18</v>
      </c>
      <c r="J3290" t="s">
        <v>19</v>
      </c>
    </row>
    <row r="3291" spans="1:10" x14ac:dyDescent="0.3">
      <c r="A3291" t="s">
        <v>9763</v>
      </c>
      <c r="B3291" t="s">
        <v>9764</v>
      </c>
      <c r="C3291" s="4" t="s">
        <v>9765</v>
      </c>
      <c r="D3291" t="s">
        <v>29</v>
      </c>
      <c r="E3291" t="s">
        <v>30</v>
      </c>
      <c r="F3291" t="s">
        <v>31</v>
      </c>
      <c r="G3291" t="s">
        <v>16</v>
      </c>
      <c r="H3291" t="s">
        <v>17</v>
      </c>
      <c r="I3291" t="s">
        <v>18</v>
      </c>
      <c r="J3291" t="s">
        <v>19</v>
      </c>
    </row>
    <row r="3292" spans="1:10" x14ac:dyDescent="0.3">
      <c r="A3292" t="s">
        <v>9766</v>
      </c>
      <c r="B3292" t="s">
        <v>9767</v>
      </c>
      <c r="C3292" s="4" t="s">
        <v>9768</v>
      </c>
      <c r="D3292" t="s">
        <v>35</v>
      </c>
      <c r="E3292" t="s">
        <v>36</v>
      </c>
      <c r="F3292" t="s">
        <v>37</v>
      </c>
      <c r="G3292" t="s">
        <v>16</v>
      </c>
      <c r="H3292" t="s">
        <v>17</v>
      </c>
      <c r="I3292" t="s">
        <v>18</v>
      </c>
      <c r="J3292" t="s">
        <v>19</v>
      </c>
    </row>
    <row r="3293" spans="1:10" x14ac:dyDescent="0.3">
      <c r="A3293" t="s">
        <v>9769</v>
      </c>
      <c r="B3293" t="s">
        <v>9770</v>
      </c>
      <c r="C3293" s="4" t="s">
        <v>9771</v>
      </c>
      <c r="D3293" t="s">
        <v>53</v>
      </c>
      <c r="E3293" t="s">
        <v>54</v>
      </c>
      <c r="F3293" t="s">
        <v>55</v>
      </c>
      <c r="G3293" t="s">
        <v>16</v>
      </c>
      <c r="H3293" t="s">
        <v>17</v>
      </c>
      <c r="I3293" t="s">
        <v>18</v>
      </c>
      <c r="J3293" t="s">
        <v>19</v>
      </c>
    </row>
    <row r="3294" spans="1:10" x14ac:dyDescent="0.3">
      <c r="A3294" t="s">
        <v>9772</v>
      </c>
      <c r="B3294" t="s">
        <v>9773</v>
      </c>
      <c r="C3294" s="4" t="s">
        <v>693</v>
      </c>
      <c r="D3294" t="s">
        <v>13</v>
      </c>
      <c r="E3294" t="s">
        <v>14</v>
      </c>
      <c r="F3294" t="s">
        <v>15</v>
      </c>
      <c r="G3294" t="s">
        <v>16</v>
      </c>
      <c r="H3294" t="s">
        <v>17</v>
      </c>
      <c r="I3294" t="s">
        <v>18</v>
      </c>
      <c r="J3294" t="s">
        <v>19</v>
      </c>
    </row>
    <row r="3295" spans="1:10" x14ac:dyDescent="0.3">
      <c r="A3295" t="s">
        <v>9774</v>
      </c>
      <c r="B3295" t="s">
        <v>9775</v>
      </c>
      <c r="C3295" s="4" t="s">
        <v>9776</v>
      </c>
      <c r="D3295" t="s">
        <v>23</v>
      </c>
      <c r="E3295" t="s">
        <v>24</v>
      </c>
      <c r="F3295" t="s">
        <v>25</v>
      </c>
      <c r="G3295" t="s">
        <v>16</v>
      </c>
      <c r="H3295" t="s">
        <v>17</v>
      </c>
      <c r="I3295" t="s">
        <v>18</v>
      </c>
      <c r="J3295" t="s">
        <v>19</v>
      </c>
    </row>
    <row r="3296" spans="1:10" x14ac:dyDescent="0.3">
      <c r="A3296" t="s">
        <v>9777</v>
      </c>
      <c r="B3296" t="s">
        <v>9778</v>
      </c>
      <c r="C3296" s="4" t="s">
        <v>9779</v>
      </c>
      <c r="D3296" t="s">
        <v>53</v>
      </c>
      <c r="E3296" t="s">
        <v>54</v>
      </c>
      <c r="F3296" t="s">
        <v>55</v>
      </c>
      <c r="G3296" t="s">
        <v>16</v>
      </c>
      <c r="H3296" t="s">
        <v>17</v>
      </c>
      <c r="I3296" t="s">
        <v>18</v>
      </c>
      <c r="J3296" t="s">
        <v>19</v>
      </c>
    </row>
    <row r="3297" spans="1:10" x14ac:dyDescent="0.3">
      <c r="A3297" t="s">
        <v>9780</v>
      </c>
      <c r="B3297" t="s">
        <v>9781</v>
      </c>
      <c r="C3297" s="4" t="s">
        <v>9782</v>
      </c>
      <c r="D3297" t="s">
        <v>53</v>
      </c>
      <c r="E3297" t="s">
        <v>54</v>
      </c>
      <c r="F3297" t="s">
        <v>55</v>
      </c>
      <c r="G3297" t="s">
        <v>16</v>
      </c>
      <c r="H3297" t="s">
        <v>17</v>
      </c>
      <c r="I3297" t="s">
        <v>18</v>
      </c>
      <c r="J3297" t="s">
        <v>19</v>
      </c>
    </row>
    <row r="3298" spans="1:10" x14ac:dyDescent="0.3">
      <c r="A3298" t="s">
        <v>9783</v>
      </c>
      <c r="B3298" t="s">
        <v>9784</v>
      </c>
      <c r="C3298" s="4" t="s">
        <v>9785</v>
      </c>
      <c r="D3298" t="s">
        <v>13</v>
      </c>
      <c r="E3298" t="s">
        <v>14</v>
      </c>
      <c r="F3298" t="s">
        <v>15</v>
      </c>
      <c r="G3298" t="s">
        <v>16</v>
      </c>
      <c r="H3298" t="s">
        <v>17</v>
      </c>
      <c r="I3298" t="s">
        <v>18</v>
      </c>
      <c r="J3298" t="s">
        <v>19</v>
      </c>
    </row>
    <row r="3299" spans="1:10" x14ac:dyDescent="0.3">
      <c r="A3299" t="s">
        <v>9786</v>
      </c>
      <c r="B3299" t="s">
        <v>9787</v>
      </c>
      <c r="C3299" s="4" t="s">
        <v>9788</v>
      </c>
      <c r="D3299" t="s">
        <v>35</v>
      </c>
      <c r="E3299" t="s">
        <v>36</v>
      </c>
      <c r="F3299" t="s">
        <v>37</v>
      </c>
      <c r="G3299" t="s">
        <v>16</v>
      </c>
      <c r="H3299" t="s">
        <v>17</v>
      </c>
      <c r="I3299" t="s">
        <v>18</v>
      </c>
      <c r="J3299" t="s">
        <v>19</v>
      </c>
    </row>
    <row r="3300" spans="1:10" x14ac:dyDescent="0.3">
      <c r="A3300" t="s">
        <v>9789</v>
      </c>
      <c r="B3300" t="s">
        <v>9790</v>
      </c>
      <c r="C3300" s="4" t="s">
        <v>9791</v>
      </c>
      <c r="D3300" t="s">
        <v>53</v>
      </c>
      <c r="E3300" t="s">
        <v>54</v>
      </c>
      <c r="F3300" t="s">
        <v>55</v>
      </c>
      <c r="G3300" t="s">
        <v>16</v>
      </c>
      <c r="H3300" t="s">
        <v>17</v>
      </c>
      <c r="I3300" t="s">
        <v>18</v>
      </c>
      <c r="J3300" t="s">
        <v>19</v>
      </c>
    </row>
    <row r="3301" spans="1:10" x14ac:dyDescent="0.3">
      <c r="A3301" t="s">
        <v>9792</v>
      </c>
      <c r="B3301" t="s">
        <v>9793</v>
      </c>
      <c r="C3301" s="4" t="s">
        <v>9794</v>
      </c>
      <c r="D3301" t="s">
        <v>13</v>
      </c>
      <c r="E3301" t="s">
        <v>14</v>
      </c>
      <c r="F3301" t="s">
        <v>15</v>
      </c>
      <c r="G3301" t="s">
        <v>16</v>
      </c>
      <c r="H3301" t="s">
        <v>17</v>
      </c>
      <c r="I3301" t="s">
        <v>18</v>
      </c>
      <c r="J3301" t="s">
        <v>19</v>
      </c>
    </row>
    <row r="3302" spans="1:10" x14ac:dyDescent="0.3">
      <c r="A3302" t="s">
        <v>9795</v>
      </c>
      <c r="B3302" t="s">
        <v>9796</v>
      </c>
      <c r="C3302" s="4" t="s">
        <v>9797</v>
      </c>
      <c r="D3302" t="s">
        <v>29</v>
      </c>
      <c r="E3302" t="s">
        <v>30</v>
      </c>
      <c r="F3302" t="s">
        <v>31</v>
      </c>
      <c r="G3302" t="s">
        <v>16</v>
      </c>
      <c r="H3302" t="s">
        <v>17</v>
      </c>
      <c r="I3302" t="s">
        <v>18</v>
      </c>
      <c r="J3302" t="s">
        <v>19</v>
      </c>
    </row>
    <row r="3303" spans="1:10" x14ac:dyDescent="0.3">
      <c r="A3303" t="s">
        <v>9798</v>
      </c>
      <c r="B3303" t="s">
        <v>9799</v>
      </c>
      <c r="C3303" s="4" t="s">
        <v>9800</v>
      </c>
      <c r="D3303" t="s">
        <v>53</v>
      </c>
      <c r="E3303" t="s">
        <v>54</v>
      </c>
      <c r="F3303" t="s">
        <v>55</v>
      </c>
      <c r="G3303" t="s">
        <v>16</v>
      </c>
      <c r="H3303" t="s">
        <v>17</v>
      </c>
      <c r="I3303" t="s">
        <v>18</v>
      </c>
      <c r="J3303" t="s">
        <v>19</v>
      </c>
    </row>
    <row r="3304" spans="1:10" x14ac:dyDescent="0.3">
      <c r="A3304" t="s">
        <v>9801</v>
      </c>
      <c r="B3304" t="s">
        <v>9802</v>
      </c>
      <c r="C3304" s="4" t="s">
        <v>9803</v>
      </c>
      <c r="D3304" t="s">
        <v>23</v>
      </c>
      <c r="E3304" t="s">
        <v>24</v>
      </c>
      <c r="F3304" t="s">
        <v>25</v>
      </c>
      <c r="G3304" t="s">
        <v>16</v>
      </c>
      <c r="H3304" t="s">
        <v>17</v>
      </c>
      <c r="I3304" t="s">
        <v>18</v>
      </c>
      <c r="J3304" t="s">
        <v>19</v>
      </c>
    </row>
    <row r="3305" spans="1:10" x14ac:dyDescent="0.3">
      <c r="A3305" t="s">
        <v>9804</v>
      </c>
      <c r="B3305" t="s">
        <v>9805</v>
      </c>
      <c r="C3305" s="4" t="s">
        <v>9806</v>
      </c>
      <c r="D3305" t="s">
        <v>23</v>
      </c>
      <c r="E3305" t="s">
        <v>24</v>
      </c>
      <c r="F3305" t="s">
        <v>25</v>
      </c>
      <c r="G3305" t="s">
        <v>16</v>
      </c>
      <c r="H3305" t="s">
        <v>17</v>
      </c>
      <c r="I3305" t="s">
        <v>18</v>
      </c>
      <c r="J3305" t="s">
        <v>19</v>
      </c>
    </row>
    <row r="3306" spans="1:10" x14ac:dyDescent="0.3">
      <c r="A3306" t="s">
        <v>9807</v>
      </c>
      <c r="B3306" t="s">
        <v>9808</v>
      </c>
      <c r="C3306" s="4" t="s">
        <v>9809</v>
      </c>
      <c r="D3306" t="s">
        <v>35</v>
      </c>
      <c r="E3306" t="s">
        <v>36</v>
      </c>
      <c r="F3306" t="s">
        <v>37</v>
      </c>
      <c r="G3306" t="s">
        <v>16</v>
      </c>
      <c r="H3306" t="s">
        <v>17</v>
      </c>
      <c r="I3306" t="s">
        <v>18</v>
      </c>
      <c r="J3306" t="s">
        <v>19</v>
      </c>
    </row>
    <row r="3307" spans="1:10" x14ac:dyDescent="0.3">
      <c r="A3307" t="s">
        <v>9810</v>
      </c>
      <c r="B3307" t="s">
        <v>9811</v>
      </c>
      <c r="C3307" s="4" t="s">
        <v>9812</v>
      </c>
      <c r="D3307" t="s">
        <v>29</v>
      </c>
      <c r="E3307" t="s">
        <v>30</v>
      </c>
      <c r="F3307" t="s">
        <v>31</v>
      </c>
      <c r="G3307" t="s">
        <v>16</v>
      </c>
      <c r="H3307" t="s">
        <v>17</v>
      </c>
      <c r="I3307" t="s">
        <v>18</v>
      </c>
      <c r="J3307" t="s">
        <v>19</v>
      </c>
    </row>
    <row r="3308" spans="1:10" x14ac:dyDescent="0.3">
      <c r="A3308" t="s">
        <v>9813</v>
      </c>
      <c r="B3308" t="s">
        <v>9814</v>
      </c>
      <c r="C3308" s="4" t="s">
        <v>5956</v>
      </c>
      <c r="D3308" t="s">
        <v>116</v>
      </c>
      <c r="E3308" t="s">
        <v>117</v>
      </c>
      <c r="F3308" t="s">
        <v>118</v>
      </c>
      <c r="G3308" t="s">
        <v>16</v>
      </c>
      <c r="H3308" t="s">
        <v>17</v>
      </c>
      <c r="I3308" t="s">
        <v>18</v>
      </c>
      <c r="J3308" t="s">
        <v>19</v>
      </c>
    </row>
    <row r="3309" spans="1:10" x14ac:dyDescent="0.3">
      <c r="A3309" t="s">
        <v>9815</v>
      </c>
      <c r="B3309" t="s">
        <v>9816</v>
      </c>
      <c r="C3309" s="4" t="s">
        <v>9817</v>
      </c>
      <c r="D3309" t="s">
        <v>23</v>
      </c>
      <c r="E3309" t="s">
        <v>24</v>
      </c>
      <c r="F3309" t="s">
        <v>25</v>
      </c>
      <c r="G3309" t="s">
        <v>16</v>
      </c>
      <c r="H3309" t="s">
        <v>17</v>
      </c>
      <c r="I3309" t="s">
        <v>18</v>
      </c>
      <c r="J3309" t="s">
        <v>19</v>
      </c>
    </row>
    <row r="3310" spans="1:10" x14ac:dyDescent="0.3">
      <c r="A3310" t="s">
        <v>9818</v>
      </c>
      <c r="B3310" t="s">
        <v>9819</v>
      </c>
      <c r="C3310" s="4" t="s">
        <v>9820</v>
      </c>
      <c r="D3310" t="s">
        <v>53</v>
      </c>
      <c r="E3310" t="s">
        <v>54</v>
      </c>
      <c r="F3310" t="s">
        <v>55</v>
      </c>
      <c r="G3310" t="s">
        <v>16</v>
      </c>
      <c r="H3310" t="s">
        <v>17</v>
      </c>
      <c r="I3310" t="s">
        <v>18</v>
      </c>
      <c r="J3310" t="s">
        <v>19</v>
      </c>
    </row>
    <row r="3311" spans="1:10" x14ac:dyDescent="0.3">
      <c r="A3311" t="s">
        <v>9821</v>
      </c>
      <c r="B3311" t="s">
        <v>9822</v>
      </c>
      <c r="C3311" s="4" t="s">
        <v>9823</v>
      </c>
      <c r="D3311" t="s">
        <v>53</v>
      </c>
      <c r="E3311" t="s">
        <v>54</v>
      </c>
      <c r="F3311" t="s">
        <v>55</v>
      </c>
      <c r="G3311" t="s">
        <v>16</v>
      </c>
      <c r="H3311" t="s">
        <v>17</v>
      </c>
      <c r="I3311" t="s">
        <v>18</v>
      </c>
      <c r="J3311" t="s">
        <v>19</v>
      </c>
    </row>
    <row r="3312" spans="1:10" x14ac:dyDescent="0.3">
      <c r="A3312" t="s">
        <v>9824</v>
      </c>
      <c r="B3312" t="s">
        <v>9825</v>
      </c>
      <c r="C3312" s="4" t="s">
        <v>7546</v>
      </c>
      <c r="D3312" t="s">
        <v>29</v>
      </c>
      <c r="E3312" t="s">
        <v>30</v>
      </c>
      <c r="F3312" t="s">
        <v>31</v>
      </c>
      <c r="G3312" t="s">
        <v>16</v>
      </c>
      <c r="H3312" t="s">
        <v>17</v>
      </c>
      <c r="I3312" t="s">
        <v>18</v>
      </c>
      <c r="J3312" t="s">
        <v>19</v>
      </c>
    </row>
    <row r="3313" spans="1:10" x14ac:dyDescent="0.3">
      <c r="A3313" t="s">
        <v>9826</v>
      </c>
      <c r="B3313" t="s">
        <v>9827</v>
      </c>
      <c r="C3313" s="4" t="s">
        <v>9828</v>
      </c>
      <c r="D3313" t="s">
        <v>53</v>
      </c>
      <c r="E3313" t="s">
        <v>54</v>
      </c>
      <c r="F3313" t="s">
        <v>55</v>
      </c>
      <c r="G3313" t="s">
        <v>16</v>
      </c>
      <c r="H3313" t="s">
        <v>17</v>
      </c>
      <c r="I3313" t="s">
        <v>18</v>
      </c>
      <c r="J3313" t="s">
        <v>19</v>
      </c>
    </row>
    <row r="3314" spans="1:10" x14ac:dyDescent="0.3">
      <c r="A3314" t="s">
        <v>9829</v>
      </c>
      <c r="B3314" t="s">
        <v>9830</v>
      </c>
      <c r="C3314" s="4" t="s">
        <v>9831</v>
      </c>
      <c r="D3314" t="s">
        <v>23</v>
      </c>
      <c r="E3314" t="s">
        <v>24</v>
      </c>
      <c r="F3314" t="s">
        <v>25</v>
      </c>
      <c r="G3314" t="s">
        <v>16</v>
      </c>
      <c r="H3314" t="s">
        <v>17</v>
      </c>
      <c r="I3314" t="s">
        <v>18</v>
      </c>
      <c r="J3314" t="s">
        <v>19</v>
      </c>
    </row>
    <row r="3315" spans="1:10" x14ac:dyDescent="0.3">
      <c r="A3315" t="s">
        <v>9832</v>
      </c>
      <c r="B3315" t="s">
        <v>9833</v>
      </c>
      <c r="C3315" s="4" t="s">
        <v>9834</v>
      </c>
      <c r="D3315" t="s">
        <v>23</v>
      </c>
      <c r="E3315" t="s">
        <v>24</v>
      </c>
      <c r="F3315" t="s">
        <v>25</v>
      </c>
      <c r="G3315" t="s">
        <v>16</v>
      </c>
      <c r="H3315" t="s">
        <v>17</v>
      </c>
      <c r="I3315" t="s">
        <v>18</v>
      </c>
      <c r="J3315" t="s">
        <v>19</v>
      </c>
    </row>
    <row r="3316" spans="1:10" x14ac:dyDescent="0.3">
      <c r="A3316" t="s">
        <v>9835</v>
      </c>
      <c r="B3316" t="s">
        <v>9836</v>
      </c>
      <c r="C3316" s="4" t="s">
        <v>9837</v>
      </c>
      <c r="D3316" t="s">
        <v>35</v>
      </c>
      <c r="E3316" t="s">
        <v>36</v>
      </c>
      <c r="F3316" t="s">
        <v>37</v>
      </c>
      <c r="G3316" t="s">
        <v>16</v>
      </c>
      <c r="H3316" t="s">
        <v>17</v>
      </c>
      <c r="I3316" t="s">
        <v>18</v>
      </c>
      <c r="J3316" t="s">
        <v>19</v>
      </c>
    </row>
    <row r="3317" spans="1:10" x14ac:dyDescent="0.3">
      <c r="A3317" t="s">
        <v>9838</v>
      </c>
      <c r="B3317" t="s">
        <v>9839</v>
      </c>
      <c r="C3317" s="4" t="s">
        <v>9840</v>
      </c>
      <c r="D3317" t="s">
        <v>53</v>
      </c>
      <c r="E3317" t="s">
        <v>54</v>
      </c>
      <c r="F3317" t="s">
        <v>55</v>
      </c>
      <c r="G3317" t="s">
        <v>16</v>
      </c>
      <c r="H3317" t="s">
        <v>17</v>
      </c>
      <c r="I3317" t="s">
        <v>18</v>
      </c>
      <c r="J3317" t="s">
        <v>19</v>
      </c>
    </row>
    <row r="3318" spans="1:10" x14ac:dyDescent="0.3">
      <c r="A3318" t="s">
        <v>9841</v>
      </c>
      <c r="B3318" t="s">
        <v>9842</v>
      </c>
      <c r="C3318" s="4" t="s">
        <v>9732</v>
      </c>
      <c r="D3318" t="s">
        <v>35</v>
      </c>
      <c r="E3318" t="s">
        <v>36</v>
      </c>
      <c r="F3318" t="s">
        <v>37</v>
      </c>
      <c r="G3318" t="s">
        <v>16</v>
      </c>
      <c r="H3318" t="s">
        <v>17</v>
      </c>
      <c r="I3318" t="s">
        <v>18</v>
      </c>
      <c r="J3318" t="s">
        <v>19</v>
      </c>
    </row>
    <row r="3319" spans="1:10" x14ac:dyDescent="0.3">
      <c r="A3319" t="s">
        <v>9843</v>
      </c>
      <c r="B3319" t="s">
        <v>9844</v>
      </c>
      <c r="C3319" s="4" t="s">
        <v>9845</v>
      </c>
      <c r="D3319" t="s">
        <v>23</v>
      </c>
      <c r="E3319" t="s">
        <v>24</v>
      </c>
      <c r="F3319" t="s">
        <v>25</v>
      </c>
      <c r="G3319" t="s">
        <v>16</v>
      </c>
      <c r="H3319" t="s">
        <v>17</v>
      </c>
      <c r="I3319" t="s">
        <v>18</v>
      </c>
      <c r="J3319" t="s">
        <v>19</v>
      </c>
    </row>
    <row r="3320" spans="1:10" x14ac:dyDescent="0.3">
      <c r="A3320" t="s">
        <v>9846</v>
      </c>
      <c r="B3320" t="s">
        <v>9847</v>
      </c>
      <c r="C3320" s="4" t="s">
        <v>9848</v>
      </c>
      <c r="D3320" t="s">
        <v>53</v>
      </c>
      <c r="E3320" t="s">
        <v>54</v>
      </c>
      <c r="F3320" t="s">
        <v>55</v>
      </c>
      <c r="G3320" t="s">
        <v>16</v>
      </c>
      <c r="H3320" t="s">
        <v>17</v>
      </c>
      <c r="I3320" t="s">
        <v>18</v>
      </c>
      <c r="J3320" t="s">
        <v>19</v>
      </c>
    </row>
    <row r="3321" spans="1:10" x14ac:dyDescent="0.3">
      <c r="A3321" t="s">
        <v>9849</v>
      </c>
      <c r="B3321" t="s">
        <v>9850</v>
      </c>
      <c r="C3321" s="4" t="s">
        <v>9851</v>
      </c>
      <c r="D3321" t="s">
        <v>29</v>
      </c>
      <c r="E3321" t="s">
        <v>30</v>
      </c>
      <c r="F3321" t="s">
        <v>31</v>
      </c>
      <c r="G3321" t="s">
        <v>16</v>
      </c>
      <c r="H3321" t="s">
        <v>17</v>
      </c>
      <c r="I3321" t="s">
        <v>18</v>
      </c>
      <c r="J3321" t="s">
        <v>19</v>
      </c>
    </row>
    <row r="3322" spans="1:10" x14ac:dyDescent="0.3">
      <c r="A3322" t="s">
        <v>9852</v>
      </c>
      <c r="B3322" t="s">
        <v>9853</v>
      </c>
      <c r="C3322" s="4" t="s">
        <v>9854</v>
      </c>
      <c r="D3322" t="s">
        <v>35</v>
      </c>
      <c r="E3322" t="s">
        <v>36</v>
      </c>
      <c r="F3322" t="s">
        <v>37</v>
      </c>
      <c r="G3322" t="s">
        <v>16</v>
      </c>
      <c r="H3322" t="s">
        <v>17</v>
      </c>
      <c r="I3322" t="s">
        <v>18</v>
      </c>
      <c r="J3322" t="s">
        <v>19</v>
      </c>
    </row>
    <row r="3323" spans="1:10" x14ac:dyDescent="0.3">
      <c r="A3323" t="s">
        <v>9855</v>
      </c>
      <c r="B3323" t="s">
        <v>9856</v>
      </c>
      <c r="C3323" s="4" t="s">
        <v>9857</v>
      </c>
      <c r="D3323" t="s">
        <v>23</v>
      </c>
      <c r="E3323" t="s">
        <v>24</v>
      </c>
      <c r="F3323" t="s">
        <v>25</v>
      </c>
      <c r="G3323" t="s">
        <v>16</v>
      </c>
      <c r="H3323" t="s">
        <v>17</v>
      </c>
      <c r="I3323" t="s">
        <v>18</v>
      </c>
      <c r="J3323" t="s">
        <v>19</v>
      </c>
    </row>
    <row r="3324" spans="1:10" x14ac:dyDescent="0.3">
      <c r="A3324" t="s">
        <v>9858</v>
      </c>
      <c r="B3324" t="s">
        <v>9859</v>
      </c>
      <c r="C3324" s="4" t="s">
        <v>9860</v>
      </c>
      <c r="D3324" t="s">
        <v>35</v>
      </c>
      <c r="E3324" t="s">
        <v>36</v>
      </c>
      <c r="F3324" t="s">
        <v>37</v>
      </c>
      <c r="G3324" t="s">
        <v>16</v>
      </c>
      <c r="H3324" t="s">
        <v>17</v>
      </c>
      <c r="I3324" t="s">
        <v>18</v>
      </c>
      <c r="J3324" t="s">
        <v>19</v>
      </c>
    </row>
    <row r="3325" spans="1:10" x14ac:dyDescent="0.3">
      <c r="A3325" t="s">
        <v>9861</v>
      </c>
      <c r="B3325" t="s">
        <v>9862</v>
      </c>
      <c r="C3325" s="4" t="s">
        <v>9863</v>
      </c>
      <c r="D3325" t="s">
        <v>53</v>
      </c>
      <c r="E3325" t="s">
        <v>54</v>
      </c>
      <c r="F3325" t="s">
        <v>55</v>
      </c>
      <c r="G3325" t="s">
        <v>16</v>
      </c>
      <c r="H3325" t="s">
        <v>17</v>
      </c>
      <c r="I3325" t="s">
        <v>18</v>
      </c>
      <c r="J3325" t="s">
        <v>19</v>
      </c>
    </row>
    <row r="3326" spans="1:10" x14ac:dyDescent="0.3">
      <c r="A3326" t="s">
        <v>9864</v>
      </c>
      <c r="B3326" t="s">
        <v>9865</v>
      </c>
      <c r="C3326" s="4" t="s">
        <v>9866</v>
      </c>
      <c r="D3326" t="s">
        <v>13</v>
      </c>
      <c r="E3326" t="s">
        <v>14</v>
      </c>
      <c r="F3326" t="s">
        <v>15</v>
      </c>
      <c r="G3326" t="s">
        <v>16</v>
      </c>
      <c r="H3326" t="s">
        <v>17</v>
      </c>
      <c r="I3326" t="s">
        <v>18</v>
      </c>
      <c r="J3326" t="s">
        <v>19</v>
      </c>
    </row>
    <row r="3327" spans="1:10" x14ac:dyDescent="0.3">
      <c r="A3327" t="s">
        <v>9867</v>
      </c>
      <c r="B3327" t="s">
        <v>9868</v>
      </c>
      <c r="C3327" s="4" t="s">
        <v>9869</v>
      </c>
      <c r="D3327" t="s">
        <v>53</v>
      </c>
      <c r="E3327" t="s">
        <v>54</v>
      </c>
      <c r="F3327" t="s">
        <v>55</v>
      </c>
      <c r="G3327" t="s">
        <v>16</v>
      </c>
      <c r="H3327" t="s">
        <v>17</v>
      </c>
      <c r="I3327" t="s">
        <v>18</v>
      </c>
      <c r="J3327" t="s">
        <v>19</v>
      </c>
    </row>
    <row r="3328" spans="1:10" x14ac:dyDescent="0.3">
      <c r="A3328" t="s">
        <v>9870</v>
      </c>
      <c r="B3328" t="s">
        <v>9871</v>
      </c>
      <c r="C3328" s="4" t="s">
        <v>9872</v>
      </c>
      <c r="D3328" t="s">
        <v>35</v>
      </c>
      <c r="E3328" t="s">
        <v>36</v>
      </c>
      <c r="F3328" t="s">
        <v>37</v>
      </c>
      <c r="G3328" t="s">
        <v>16</v>
      </c>
      <c r="H3328" t="s">
        <v>17</v>
      </c>
      <c r="I3328" t="s">
        <v>18</v>
      </c>
      <c r="J3328" t="s">
        <v>19</v>
      </c>
    </row>
    <row r="3329" spans="1:10" x14ac:dyDescent="0.3">
      <c r="A3329" t="s">
        <v>9873</v>
      </c>
      <c r="B3329" t="s">
        <v>9874</v>
      </c>
      <c r="C3329" s="4" t="s">
        <v>9875</v>
      </c>
      <c r="D3329" t="s">
        <v>53</v>
      </c>
      <c r="E3329" t="s">
        <v>54</v>
      </c>
      <c r="F3329" t="s">
        <v>55</v>
      </c>
      <c r="G3329" t="s">
        <v>16</v>
      </c>
      <c r="H3329" t="s">
        <v>17</v>
      </c>
      <c r="I3329" t="s">
        <v>18</v>
      </c>
      <c r="J3329" t="s">
        <v>19</v>
      </c>
    </row>
    <row r="3330" spans="1:10" x14ac:dyDescent="0.3">
      <c r="A3330" t="s">
        <v>9876</v>
      </c>
      <c r="B3330" t="s">
        <v>9877</v>
      </c>
      <c r="C3330" s="4" t="s">
        <v>9878</v>
      </c>
      <c r="D3330" t="s">
        <v>13</v>
      </c>
      <c r="E3330" t="s">
        <v>14</v>
      </c>
      <c r="F3330" t="s">
        <v>15</v>
      </c>
      <c r="G3330" t="s">
        <v>16</v>
      </c>
      <c r="H3330" t="s">
        <v>17</v>
      </c>
      <c r="I3330" t="s">
        <v>18</v>
      </c>
      <c r="J3330" t="s">
        <v>19</v>
      </c>
    </row>
    <row r="3331" spans="1:10" x14ac:dyDescent="0.3">
      <c r="A3331" t="s">
        <v>9879</v>
      </c>
      <c r="B3331" t="s">
        <v>9880</v>
      </c>
      <c r="C3331" s="4" t="s">
        <v>9881</v>
      </c>
      <c r="D3331" t="s">
        <v>35</v>
      </c>
      <c r="E3331" t="s">
        <v>36</v>
      </c>
      <c r="F3331" t="s">
        <v>37</v>
      </c>
      <c r="G3331" t="s">
        <v>16</v>
      </c>
      <c r="H3331" t="s">
        <v>17</v>
      </c>
      <c r="I3331" t="s">
        <v>18</v>
      </c>
      <c r="J3331" t="s">
        <v>19</v>
      </c>
    </row>
    <row r="3332" spans="1:10" x14ac:dyDescent="0.3">
      <c r="A3332" t="s">
        <v>9882</v>
      </c>
      <c r="B3332" t="s">
        <v>9883</v>
      </c>
      <c r="C3332" s="4" t="s">
        <v>9884</v>
      </c>
      <c r="D3332" t="s">
        <v>13</v>
      </c>
      <c r="E3332" t="s">
        <v>14</v>
      </c>
      <c r="F3332" t="s">
        <v>15</v>
      </c>
      <c r="G3332" t="s">
        <v>16</v>
      </c>
      <c r="H3332" t="s">
        <v>17</v>
      </c>
      <c r="I3332" t="s">
        <v>18</v>
      </c>
      <c r="J3332" t="s">
        <v>19</v>
      </c>
    </row>
    <row r="3333" spans="1:10" x14ac:dyDescent="0.3">
      <c r="A3333" t="s">
        <v>9885</v>
      </c>
      <c r="B3333" t="s">
        <v>9886</v>
      </c>
      <c r="C3333" s="4" t="s">
        <v>9887</v>
      </c>
      <c r="D3333" t="s">
        <v>29</v>
      </c>
      <c r="E3333" t="s">
        <v>30</v>
      </c>
      <c r="F3333" t="s">
        <v>31</v>
      </c>
      <c r="G3333" t="s">
        <v>16</v>
      </c>
      <c r="H3333" t="s">
        <v>17</v>
      </c>
      <c r="I3333" t="s">
        <v>18</v>
      </c>
      <c r="J3333" t="s">
        <v>19</v>
      </c>
    </row>
    <row r="3334" spans="1:10" x14ac:dyDescent="0.3">
      <c r="A3334" t="s">
        <v>9888</v>
      </c>
      <c r="B3334" t="s">
        <v>9889</v>
      </c>
      <c r="C3334" s="4" t="s">
        <v>9890</v>
      </c>
      <c r="D3334" t="s">
        <v>194</v>
      </c>
      <c r="E3334" t="s">
        <v>195</v>
      </c>
      <c r="F3334" t="s">
        <v>196</v>
      </c>
      <c r="G3334" t="s">
        <v>16</v>
      </c>
      <c r="H3334" t="s">
        <v>17</v>
      </c>
      <c r="I3334" t="s">
        <v>18</v>
      </c>
      <c r="J3334" t="s">
        <v>19</v>
      </c>
    </row>
    <row r="3335" spans="1:10" x14ac:dyDescent="0.3">
      <c r="A3335" t="s">
        <v>9891</v>
      </c>
      <c r="B3335" t="s">
        <v>9892</v>
      </c>
      <c r="C3335" s="4" t="s">
        <v>9893</v>
      </c>
      <c r="D3335" t="s">
        <v>23</v>
      </c>
      <c r="E3335" t="s">
        <v>24</v>
      </c>
      <c r="F3335" t="s">
        <v>25</v>
      </c>
      <c r="G3335" t="s">
        <v>16</v>
      </c>
      <c r="H3335" t="s">
        <v>17</v>
      </c>
      <c r="I3335" t="s">
        <v>18</v>
      </c>
      <c r="J3335" t="s">
        <v>19</v>
      </c>
    </row>
    <row r="3336" spans="1:10" x14ac:dyDescent="0.3">
      <c r="A3336" t="s">
        <v>9894</v>
      </c>
      <c r="B3336" t="s">
        <v>9895</v>
      </c>
      <c r="C3336" s="4" t="s">
        <v>9896</v>
      </c>
      <c r="D3336" t="s">
        <v>13</v>
      </c>
      <c r="E3336" t="s">
        <v>14</v>
      </c>
      <c r="F3336" t="s">
        <v>15</v>
      </c>
      <c r="G3336" t="s">
        <v>16</v>
      </c>
      <c r="H3336" t="s">
        <v>17</v>
      </c>
      <c r="I3336" t="s">
        <v>18</v>
      </c>
      <c r="J3336" t="s">
        <v>19</v>
      </c>
    </row>
    <row r="3337" spans="1:10" x14ac:dyDescent="0.3">
      <c r="A3337" t="s">
        <v>9897</v>
      </c>
      <c r="B3337" t="s">
        <v>9898</v>
      </c>
      <c r="C3337" s="4" t="s">
        <v>9899</v>
      </c>
      <c r="D3337" t="s">
        <v>53</v>
      </c>
      <c r="E3337" t="s">
        <v>54</v>
      </c>
      <c r="F3337" t="s">
        <v>55</v>
      </c>
      <c r="G3337" t="s">
        <v>16</v>
      </c>
      <c r="H3337" t="s">
        <v>17</v>
      </c>
      <c r="I3337" t="s">
        <v>18</v>
      </c>
      <c r="J3337" t="s">
        <v>19</v>
      </c>
    </row>
    <row r="3338" spans="1:10" x14ac:dyDescent="0.3">
      <c r="A3338" t="s">
        <v>9900</v>
      </c>
      <c r="B3338" t="s">
        <v>9901</v>
      </c>
      <c r="C3338" s="4" t="s">
        <v>9902</v>
      </c>
      <c r="D3338" t="s">
        <v>13</v>
      </c>
      <c r="E3338" t="s">
        <v>14</v>
      </c>
      <c r="F3338" t="s">
        <v>15</v>
      </c>
      <c r="G3338" t="s">
        <v>16</v>
      </c>
      <c r="H3338" t="s">
        <v>17</v>
      </c>
      <c r="I3338" t="s">
        <v>18</v>
      </c>
      <c r="J3338" t="s">
        <v>19</v>
      </c>
    </row>
    <row r="3339" spans="1:10" x14ac:dyDescent="0.3">
      <c r="A3339" t="s">
        <v>9903</v>
      </c>
      <c r="B3339" t="s">
        <v>9904</v>
      </c>
      <c r="C3339" s="4" t="s">
        <v>9905</v>
      </c>
      <c r="D3339" t="s">
        <v>13</v>
      </c>
      <c r="E3339" t="s">
        <v>14</v>
      </c>
      <c r="F3339" t="s">
        <v>15</v>
      </c>
      <c r="G3339" t="s">
        <v>16</v>
      </c>
      <c r="H3339" t="s">
        <v>17</v>
      </c>
      <c r="I3339" t="s">
        <v>18</v>
      </c>
      <c r="J3339" t="s">
        <v>19</v>
      </c>
    </row>
    <row r="3340" spans="1:10" x14ac:dyDescent="0.3">
      <c r="A3340" t="s">
        <v>9906</v>
      </c>
      <c r="B3340" t="s">
        <v>9907</v>
      </c>
      <c r="C3340" s="4" t="s">
        <v>9908</v>
      </c>
      <c r="D3340" t="s">
        <v>29</v>
      </c>
      <c r="E3340" t="s">
        <v>30</v>
      </c>
      <c r="F3340" t="s">
        <v>31</v>
      </c>
      <c r="G3340" t="s">
        <v>16</v>
      </c>
      <c r="H3340" t="s">
        <v>17</v>
      </c>
      <c r="I3340" t="s">
        <v>18</v>
      </c>
      <c r="J3340" t="s">
        <v>19</v>
      </c>
    </row>
    <row r="3341" spans="1:10" x14ac:dyDescent="0.3">
      <c r="A3341" t="s">
        <v>9909</v>
      </c>
      <c r="B3341" t="s">
        <v>9910</v>
      </c>
      <c r="C3341" s="4" t="s">
        <v>9911</v>
      </c>
      <c r="D3341" t="s">
        <v>23</v>
      </c>
      <c r="E3341" t="s">
        <v>24</v>
      </c>
      <c r="F3341" t="s">
        <v>25</v>
      </c>
      <c r="G3341" t="s">
        <v>16</v>
      </c>
      <c r="H3341" t="s">
        <v>17</v>
      </c>
      <c r="I3341" t="s">
        <v>18</v>
      </c>
      <c r="J3341" t="s">
        <v>19</v>
      </c>
    </row>
    <row r="3342" spans="1:10" x14ac:dyDescent="0.3">
      <c r="A3342" t="s">
        <v>9912</v>
      </c>
      <c r="B3342" t="s">
        <v>9913</v>
      </c>
      <c r="C3342" s="4" t="s">
        <v>9914</v>
      </c>
      <c r="D3342" t="s">
        <v>53</v>
      </c>
      <c r="E3342" t="s">
        <v>54</v>
      </c>
      <c r="F3342" t="s">
        <v>55</v>
      </c>
      <c r="G3342" t="s">
        <v>16</v>
      </c>
      <c r="H3342" t="s">
        <v>17</v>
      </c>
      <c r="I3342" t="s">
        <v>18</v>
      </c>
      <c r="J3342" t="s">
        <v>19</v>
      </c>
    </row>
    <row r="3343" spans="1:10" x14ac:dyDescent="0.3">
      <c r="A3343" t="s">
        <v>9915</v>
      </c>
      <c r="B3343" t="s">
        <v>9916</v>
      </c>
      <c r="C3343" s="4" t="s">
        <v>9917</v>
      </c>
      <c r="D3343" t="s">
        <v>29</v>
      </c>
      <c r="E3343" t="s">
        <v>30</v>
      </c>
      <c r="F3343" t="s">
        <v>31</v>
      </c>
      <c r="G3343" t="s">
        <v>16</v>
      </c>
      <c r="H3343" t="s">
        <v>17</v>
      </c>
      <c r="I3343" t="s">
        <v>18</v>
      </c>
      <c r="J3343" t="s">
        <v>19</v>
      </c>
    </row>
    <row r="3344" spans="1:10" x14ac:dyDescent="0.3">
      <c r="A3344" t="s">
        <v>9918</v>
      </c>
      <c r="B3344" t="s">
        <v>9919</v>
      </c>
      <c r="C3344" s="4" t="s">
        <v>9920</v>
      </c>
      <c r="D3344" t="s">
        <v>53</v>
      </c>
      <c r="E3344" t="s">
        <v>54</v>
      </c>
      <c r="F3344" t="s">
        <v>55</v>
      </c>
      <c r="G3344" t="s">
        <v>16</v>
      </c>
      <c r="H3344" t="s">
        <v>17</v>
      </c>
      <c r="I3344" t="s">
        <v>18</v>
      </c>
      <c r="J3344" t="s">
        <v>19</v>
      </c>
    </row>
    <row r="3345" spans="1:10" x14ac:dyDescent="0.3">
      <c r="A3345" t="s">
        <v>9921</v>
      </c>
      <c r="B3345" t="s">
        <v>9922</v>
      </c>
      <c r="C3345" s="4" t="s">
        <v>9923</v>
      </c>
      <c r="D3345" t="s">
        <v>23</v>
      </c>
      <c r="E3345" t="s">
        <v>24</v>
      </c>
      <c r="F3345" t="s">
        <v>25</v>
      </c>
      <c r="G3345" t="s">
        <v>16</v>
      </c>
      <c r="H3345" t="s">
        <v>17</v>
      </c>
      <c r="I3345" t="s">
        <v>18</v>
      </c>
      <c r="J3345" t="s">
        <v>19</v>
      </c>
    </row>
    <row r="3346" spans="1:10" x14ac:dyDescent="0.3">
      <c r="A3346" t="s">
        <v>9924</v>
      </c>
      <c r="B3346" t="s">
        <v>9925</v>
      </c>
      <c r="C3346" s="4" t="s">
        <v>9926</v>
      </c>
      <c r="D3346" t="s">
        <v>35</v>
      </c>
      <c r="E3346" t="s">
        <v>36</v>
      </c>
      <c r="F3346" t="s">
        <v>37</v>
      </c>
      <c r="G3346" t="s">
        <v>16</v>
      </c>
      <c r="H3346" t="s">
        <v>17</v>
      </c>
      <c r="I3346" t="s">
        <v>18</v>
      </c>
      <c r="J3346" t="s">
        <v>19</v>
      </c>
    </row>
    <row r="3347" spans="1:10" x14ac:dyDescent="0.3">
      <c r="A3347" t="s">
        <v>9927</v>
      </c>
      <c r="B3347" t="s">
        <v>9928</v>
      </c>
      <c r="C3347" s="4" t="s">
        <v>9929</v>
      </c>
      <c r="D3347" t="s">
        <v>13</v>
      </c>
      <c r="E3347" t="s">
        <v>14</v>
      </c>
      <c r="F3347" t="s">
        <v>15</v>
      </c>
      <c r="G3347" t="s">
        <v>16</v>
      </c>
      <c r="H3347" t="s">
        <v>17</v>
      </c>
      <c r="I3347" t="s">
        <v>18</v>
      </c>
      <c r="J3347" t="s">
        <v>19</v>
      </c>
    </row>
    <row r="3348" spans="1:10" x14ac:dyDescent="0.3">
      <c r="A3348" t="s">
        <v>9930</v>
      </c>
      <c r="B3348" t="s">
        <v>9931</v>
      </c>
      <c r="C3348" s="4" t="s">
        <v>9932</v>
      </c>
      <c r="D3348" t="s">
        <v>53</v>
      </c>
      <c r="E3348" t="s">
        <v>54</v>
      </c>
      <c r="F3348" t="s">
        <v>55</v>
      </c>
      <c r="G3348" t="s">
        <v>16</v>
      </c>
      <c r="H3348" t="s">
        <v>17</v>
      </c>
      <c r="I3348" t="s">
        <v>18</v>
      </c>
      <c r="J3348" t="s">
        <v>19</v>
      </c>
    </row>
    <row r="3349" spans="1:10" x14ac:dyDescent="0.3">
      <c r="A3349" t="s">
        <v>9933</v>
      </c>
      <c r="B3349" t="s">
        <v>9934</v>
      </c>
      <c r="C3349" s="4" t="s">
        <v>9935</v>
      </c>
      <c r="D3349" t="s">
        <v>23</v>
      </c>
      <c r="E3349" t="s">
        <v>24</v>
      </c>
      <c r="F3349" t="s">
        <v>25</v>
      </c>
      <c r="G3349" t="s">
        <v>16</v>
      </c>
      <c r="H3349" t="s">
        <v>17</v>
      </c>
      <c r="I3349" t="s">
        <v>18</v>
      </c>
      <c r="J3349" t="s">
        <v>19</v>
      </c>
    </row>
    <row r="3350" spans="1:10" x14ac:dyDescent="0.3">
      <c r="A3350" t="s">
        <v>9936</v>
      </c>
      <c r="B3350" t="s">
        <v>9937</v>
      </c>
      <c r="C3350" s="4" t="s">
        <v>9938</v>
      </c>
      <c r="D3350" t="s">
        <v>29</v>
      </c>
      <c r="E3350" t="s">
        <v>30</v>
      </c>
      <c r="F3350" t="s">
        <v>31</v>
      </c>
      <c r="G3350" t="s">
        <v>16</v>
      </c>
      <c r="H3350" t="s">
        <v>17</v>
      </c>
      <c r="I3350" t="s">
        <v>18</v>
      </c>
      <c r="J3350" t="s">
        <v>19</v>
      </c>
    </row>
    <row r="3351" spans="1:10" x14ac:dyDescent="0.3">
      <c r="A3351" t="s">
        <v>9939</v>
      </c>
      <c r="B3351" t="s">
        <v>9940</v>
      </c>
      <c r="C3351" s="4" t="s">
        <v>9941</v>
      </c>
      <c r="D3351" t="s">
        <v>23</v>
      </c>
      <c r="E3351" t="s">
        <v>24</v>
      </c>
      <c r="F3351" t="s">
        <v>25</v>
      </c>
      <c r="G3351" t="s">
        <v>16</v>
      </c>
      <c r="H3351" t="s">
        <v>17</v>
      </c>
      <c r="I3351" t="s">
        <v>18</v>
      </c>
      <c r="J3351" t="s">
        <v>19</v>
      </c>
    </row>
    <row r="3352" spans="1:10" x14ac:dyDescent="0.3">
      <c r="A3352" t="s">
        <v>9942</v>
      </c>
      <c r="B3352" t="s">
        <v>9943</v>
      </c>
      <c r="C3352" s="4" t="s">
        <v>9944</v>
      </c>
      <c r="D3352" t="s">
        <v>53</v>
      </c>
      <c r="E3352" t="s">
        <v>54</v>
      </c>
      <c r="F3352" t="s">
        <v>55</v>
      </c>
      <c r="G3352" t="s">
        <v>16</v>
      </c>
      <c r="H3352" t="s">
        <v>17</v>
      </c>
      <c r="I3352" t="s">
        <v>18</v>
      </c>
      <c r="J3352" t="s">
        <v>19</v>
      </c>
    </row>
    <row r="3353" spans="1:10" x14ac:dyDescent="0.3">
      <c r="A3353" t="s">
        <v>9945</v>
      </c>
      <c r="B3353" t="s">
        <v>9946</v>
      </c>
      <c r="C3353" s="4" t="s">
        <v>9947</v>
      </c>
      <c r="D3353" t="s">
        <v>53</v>
      </c>
      <c r="E3353" t="s">
        <v>54</v>
      </c>
      <c r="F3353" t="s">
        <v>55</v>
      </c>
      <c r="G3353" t="s">
        <v>16</v>
      </c>
      <c r="H3353" t="s">
        <v>17</v>
      </c>
      <c r="I3353" t="s">
        <v>18</v>
      </c>
      <c r="J3353" t="s">
        <v>19</v>
      </c>
    </row>
    <row r="3354" spans="1:10" x14ac:dyDescent="0.3">
      <c r="A3354" t="s">
        <v>9948</v>
      </c>
      <c r="B3354" t="s">
        <v>9949</v>
      </c>
      <c r="C3354" s="4" t="s">
        <v>9950</v>
      </c>
      <c r="D3354" t="s">
        <v>35</v>
      </c>
      <c r="E3354" t="s">
        <v>36</v>
      </c>
      <c r="F3354" t="s">
        <v>37</v>
      </c>
      <c r="G3354" t="s">
        <v>16</v>
      </c>
      <c r="H3354" t="s">
        <v>17</v>
      </c>
      <c r="I3354" t="s">
        <v>18</v>
      </c>
      <c r="J3354" t="s">
        <v>19</v>
      </c>
    </row>
    <row r="3355" spans="1:10" x14ac:dyDescent="0.3">
      <c r="A3355" t="s">
        <v>9951</v>
      </c>
      <c r="B3355" t="s">
        <v>9952</v>
      </c>
      <c r="C3355" s="4" t="s">
        <v>9953</v>
      </c>
      <c r="D3355" t="s">
        <v>35</v>
      </c>
      <c r="E3355" t="s">
        <v>36</v>
      </c>
      <c r="F3355" t="s">
        <v>37</v>
      </c>
      <c r="G3355" t="s">
        <v>16</v>
      </c>
      <c r="H3355" t="s">
        <v>17</v>
      </c>
      <c r="I3355" t="s">
        <v>18</v>
      </c>
      <c r="J3355" t="s">
        <v>19</v>
      </c>
    </row>
    <row r="3356" spans="1:10" x14ac:dyDescent="0.3">
      <c r="A3356" t="s">
        <v>9954</v>
      </c>
      <c r="B3356" t="s">
        <v>9955</v>
      </c>
      <c r="C3356" s="4" t="s">
        <v>9956</v>
      </c>
      <c r="D3356" t="s">
        <v>53</v>
      </c>
      <c r="E3356" t="s">
        <v>54</v>
      </c>
      <c r="F3356" t="s">
        <v>55</v>
      </c>
      <c r="G3356" t="s">
        <v>16</v>
      </c>
      <c r="H3356" t="s">
        <v>17</v>
      </c>
      <c r="I3356" t="s">
        <v>18</v>
      </c>
      <c r="J3356" t="s">
        <v>19</v>
      </c>
    </row>
    <row r="3357" spans="1:10" x14ac:dyDescent="0.3">
      <c r="A3357" t="s">
        <v>9957</v>
      </c>
      <c r="B3357" t="s">
        <v>9958</v>
      </c>
      <c r="C3357" s="4" t="s">
        <v>9959</v>
      </c>
      <c r="D3357" t="s">
        <v>53</v>
      </c>
      <c r="E3357" t="s">
        <v>54</v>
      </c>
      <c r="F3357" t="s">
        <v>55</v>
      </c>
      <c r="G3357" t="s">
        <v>16</v>
      </c>
      <c r="H3357" t="s">
        <v>17</v>
      </c>
      <c r="I3357" t="s">
        <v>18</v>
      </c>
      <c r="J3357" t="s">
        <v>19</v>
      </c>
    </row>
    <row r="3358" spans="1:10" x14ac:dyDescent="0.3">
      <c r="A3358" t="s">
        <v>9960</v>
      </c>
      <c r="B3358" t="s">
        <v>9961</v>
      </c>
      <c r="C3358" s="4" t="s">
        <v>9962</v>
      </c>
      <c r="D3358" t="s">
        <v>23</v>
      </c>
      <c r="E3358" t="s">
        <v>24</v>
      </c>
      <c r="F3358" t="s">
        <v>25</v>
      </c>
      <c r="G3358" t="s">
        <v>16</v>
      </c>
      <c r="H3358" t="s">
        <v>17</v>
      </c>
      <c r="I3358" t="s">
        <v>18</v>
      </c>
      <c r="J3358" t="s">
        <v>19</v>
      </c>
    </row>
    <row r="3359" spans="1:10" x14ac:dyDescent="0.3">
      <c r="A3359" t="s">
        <v>9963</v>
      </c>
      <c r="B3359" t="s">
        <v>9964</v>
      </c>
      <c r="C3359" s="4" t="s">
        <v>2300</v>
      </c>
      <c r="D3359" t="s">
        <v>35</v>
      </c>
      <c r="E3359" t="s">
        <v>36</v>
      </c>
      <c r="F3359" t="s">
        <v>37</v>
      </c>
      <c r="G3359" t="s">
        <v>16</v>
      </c>
      <c r="H3359" t="s">
        <v>17</v>
      </c>
      <c r="I3359" t="s">
        <v>18</v>
      </c>
      <c r="J3359" t="s">
        <v>19</v>
      </c>
    </row>
    <row r="3360" spans="1:10" x14ac:dyDescent="0.3">
      <c r="A3360" t="s">
        <v>9965</v>
      </c>
      <c r="B3360" t="s">
        <v>9966</v>
      </c>
      <c r="C3360" s="4" t="s">
        <v>9967</v>
      </c>
      <c r="D3360" t="s">
        <v>53</v>
      </c>
      <c r="E3360" t="s">
        <v>54</v>
      </c>
      <c r="F3360" t="s">
        <v>55</v>
      </c>
      <c r="G3360" t="s">
        <v>16</v>
      </c>
      <c r="H3360" t="s">
        <v>17</v>
      </c>
      <c r="I3360" t="s">
        <v>18</v>
      </c>
      <c r="J3360" t="s">
        <v>19</v>
      </c>
    </row>
    <row r="3361" spans="1:10" x14ac:dyDescent="0.3">
      <c r="A3361" t="s">
        <v>9968</v>
      </c>
      <c r="B3361" t="s">
        <v>9969</v>
      </c>
      <c r="C3361" s="4" t="s">
        <v>9970</v>
      </c>
      <c r="D3361" t="s">
        <v>29</v>
      </c>
      <c r="E3361" t="s">
        <v>30</v>
      </c>
      <c r="F3361" t="s">
        <v>31</v>
      </c>
      <c r="G3361" t="s">
        <v>16</v>
      </c>
      <c r="H3361" t="s">
        <v>17</v>
      </c>
      <c r="I3361" t="s">
        <v>18</v>
      </c>
      <c r="J3361" t="s">
        <v>19</v>
      </c>
    </row>
    <row r="3362" spans="1:10" x14ac:dyDescent="0.3">
      <c r="A3362" t="s">
        <v>9971</v>
      </c>
      <c r="B3362" t="s">
        <v>9972</v>
      </c>
      <c r="C3362" s="4" t="s">
        <v>9973</v>
      </c>
      <c r="D3362" t="s">
        <v>29</v>
      </c>
      <c r="E3362" t="s">
        <v>30</v>
      </c>
      <c r="F3362" t="s">
        <v>31</v>
      </c>
      <c r="G3362" t="s">
        <v>16</v>
      </c>
      <c r="H3362" t="s">
        <v>17</v>
      </c>
      <c r="I3362" t="s">
        <v>18</v>
      </c>
      <c r="J3362" t="s">
        <v>19</v>
      </c>
    </row>
    <row r="3363" spans="1:10" x14ac:dyDescent="0.3">
      <c r="A3363" t="s">
        <v>9974</v>
      </c>
      <c r="B3363" t="s">
        <v>9975</v>
      </c>
      <c r="C3363" s="4" t="s">
        <v>9976</v>
      </c>
      <c r="D3363" t="s">
        <v>23</v>
      </c>
      <c r="E3363" t="s">
        <v>24</v>
      </c>
      <c r="F3363" t="s">
        <v>25</v>
      </c>
      <c r="G3363" t="s">
        <v>16</v>
      </c>
      <c r="H3363" t="s">
        <v>17</v>
      </c>
      <c r="I3363" t="s">
        <v>18</v>
      </c>
      <c r="J3363" t="s">
        <v>19</v>
      </c>
    </row>
    <row r="3364" spans="1:10" x14ac:dyDescent="0.3">
      <c r="A3364" t="s">
        <v>9977</v>
      </c>
      <c r="B3364" t="s">
        <v>9978</v>
      </c>
      <c r="C3364" s="4" t="s">
        <v>9979</v>
      </c>
      <c r="D3364" t="s">
        <v>53</v>
      </c>
      <c r="E3364" t="s">
        <v>54</v>
      </c>
      <c r="F3364" t="s">
        <v>55</v>
      </c>
      <c r="G3364" t="s">
        <v>16</v>
      </c>
      <c r="H3364" t="s">
        <v>17</v>
      </c>
      <c r="I3364" t="s">
        <v>18</v>
      </c>
      <c r="J3364" t="s">
        <v>19</v>
      </c>
    </row>
    <row r="3365" spans="1:10" x14ac:dyDescent="0.3">
      <c r="A3365" t="s">
        <v>9980</v>
      </c>
      <c r="B3365" t="s">
        <v>9981</v>
      </c>
      <c r="C3365" s="4" t="s">
        <v>9982</v>
      </c>
      <c r="D3365" t="s">
        <v>53</v>
      </c>
      <c r="E3365" t="s">
        <v>54</v>
      </c>
      <c r="F3365" t="s">
        <v>55</v>
      </c>
      <c r="G3365" t="s">
        <v>16</v>
      </c>
      <c r="H3365" t="s">
        <v>17</v>
      </c>
      <c r="I3365" t="s">
        <v>18</v>
      </c>
      <c r="J3365" t="s">
        <v>19</v>
      </c>
    </row>
    <row r="3366" spans="1:10" x14ac:dyDescent="0.3">
      <c r="A3366" t="s">
        <v>9983</v>
      </c>
      <c r="B3366" t="s">
        <v>9984</v>
      </c>
      <c r="C3366" s="4" t="s">
        <v>9985</v>
      </c>
      <c r="D3366" t="s">
        <v>194</v>
      </c>
      <c r="E3366" t="s">
        <v>195</v>
      </c>
      <c r="F3366" t="s">
        <v>196</v>
      </c>
      <c r="G3366" t="s">
        <v>16</v>
      </c>
      <c r="H3366" t="s">
        <v>17</v>
      </c>
      <c r="I3366" t="s">
        <v>18</v>
      </c>
      <c r="J3366" t="s">
        <v>19</v>
      </c>
    </row>
    <row r="3367" spans="1:10" x14ac:dyDescent="0.3">
      <c r="A3367" t="s">
        <v>9986</v>
      </c>
      <c r="B3367" t="s">
        <v>9987</v>
      </c>
      <c r="C3367" s="4" t="s">
        <v>9988</v>
      </c>
      <c r="D3367" t="s">
        <v>29</v>
      </c>
      <c r="E3367" t="s">
        <v>30</v>
      </c>
      <c r="F3367" t="s">
        <v>31</v>
      </c>
      <c r="G3367" t="s">
        <v>16</v>
      </c>
      <c r="H3367" t="s">
        <v>17</v>
      </c>
      <c r="I3367" t="s">
        <v>18</v>
      </c>
      <c r="J3367" t="s">
        <v>19</v>
      </c>
    </row>
    <row r="3368" spans="1:10" x14ac:dyDescent="0.3">
      <c r="A3368" t="s">
        <v>9989</v>
      </c>
      <c r="B3368" t="s">
        <v>9990</v>
      </c>
      <c r="C3368" s="4" t="s">
        <v>9991</v>
      </c>
      <c r="D3368" t="s">
        <v>29</v>
      </c>
      <c r="E3368" t="s">
        <v>30</v>
      </c>
      <c r="F3368" t="s">
        <v>31</v>
      </c>
      <c r="G3368" t="s">
        <v>16</v>
      </c>
      <c r="H3368" t="s">
        <v>17</v>
      </c>
      <c r="I3368" t="s">
        <v>18</v>
      </c>
      <c r="J3368" t="s">
        <v>19</v>
      </c>
    </row>
    <row r="3369" spans="1:10" x14ac:dyDescent="0.3">
      <c r="A3369" t="s">
        <v>9992</v>
      </c>
      <c r="B3369" t="s">
        <v>9993</v>
      </c>
      <c r="C3369" s="4" t="s">
        <v>2726</v>
      </c>
      <c r="D3369" t="s">
        <v>13</v>
      </c>
      <c r="E3369" t="s">
        <v>14</v>
      </c>
      <c r="F3369" t="s">
        <v>15</v>
      </c>
      <c r="G3369" t="s">
        <v>16</v>
      </c>
      <c r="H3369" t="s">
        <v>17</v>
      </c>
      <c r="I3369" t="s">
        <v>18</v>
      </c>
      <c r="J3369" t="s">
        <v>19</v>
      </c>
    </row>
    <row r="3370" spans="1:10" x14ac:dyDescent="0.3">
      <c r="A3370" t="s">
        <v>9994</v>
      </c>
      <c r="B3370" t="s">
        <v>9995</v>
      </c>
      <c r="C3370" s="4" t="s">
        <v>9996</v>
      </c>
      <c r="D3370" t="s">
        <v>23</v>
      </c>
      <c r="E3370" t="s">
        <v>24</v>
      </c>
      <c r="F3370" t="s">
        <v>25</v>
      </c>
      <c r="G3370" t="s">
        <v>16</v>
      </c>
      <c r="H3370" t="s">
        <v>17</v>
      </c>
      <c r="I3370" t="s">
        <v>18</v>
      </c>
      <c r="J3370" t="s">
        <v>19</v>
      </c>
    </row>
    <row r="3371" spans="1:10" x14ac:dyDescent="0.3">
      <c r="A3371" t="s">
        <v>9997</v>
      </c>
      <c r="B3371" t="s">
        <v>9998</v>
      </c>
      <c r="C3371" s="4" t="s">
        <v>9999</v>
      </c>
      <c r="D3371" t="s">
        <v>23</v>
      </c>
      <c r="E3371" t="s">
        <v>24</v>
      </c>
      <c r="F3371" t="s">
        <v>25</v>
      </c>
      <c r="G3371" t="s">
        <v>16</v>
      </c>
      <c r="H3371" t="s">
        <v>17</v>
      </c>
      <c r="I3371" t="s">
        <v>18</v>
      </c>
      <c r="J3371" t="s">
        <v>19</v>
      </c>
    </row>
    <row r="3372" spans="1:10" x14ac:dyDescent="0.3">
      <c r="A3372" t="s">
        <v>10000</v>
      </c>
      <c r="B3372" t="s">
        <v>10001</v>
      </c>
      <c r="C3372" s="4" t="s">
        <v>10002</v>
      </c>
      <c r="D3372" t="s">
        <v>53</v>
      </c>
      <c r="E3372" t="s">
        <v>54</v>
      </c>
      <c r="F3372" t="s">
        <v>55</v>
      </c>
      <c r="G3372" t="s">
        <v>16</v>
      </c>
      <c r="H3372" t="s">
        <v>17</v>
      </c>
      <c r="I3372" t="s">
        <v>18</v>
      </c>
      <c r="J3372" t="s">
        <v>19</v>
      </c>
    </row>
    <row r="3373" spans="1:10" x14ac:dyDescent="0.3">
      <c r="A3373" t="s">
        <v>10003</v>
      </c>
      <c r="B3373" t="s">
        <v>10004</v>
      </c>
      <c r="C3373" s="4" t="s">
        <v>10005</v>
      </c>
      <c r="D3373" t="s">
        <v>53</v>
      </c>
      <c r="E3373" t="s">
        <v>54</v>
      </c>
      <c r="F3373" t="s">
        <v>55</v>
      </c>
      <c r="G3373" t="s">
        <v>16</v>
      </c>
      <c r="H3373" t="s">
        <v>17</v>
      </c>
      <c r="I3373" t="s">
        <v>18</v>
      </c>
      <c r="J3373" t="s">
        <v>19</v>
      </c>
    </row>
    <row r="3374" spans="1:10" x14ac:dyDescent="0.3">
      <c r="A3374" t="s">
        <v>10006</v>
      </c>
      <c r="B3374" t="s">
        <v>10007</v>
      </c>
      <c r="C3374" s="4" t="s">
        <v>7922</v>
      </c>
      <c r="D3374" t="s">
        <v>53</v>
      </c>
      <c r="E3374" t="s">
        <v>54</v>
      </c>
      <c r="F3374" t="s">
        <v>55</v>
      </c>
      <c r="G3374" t="s">
        <v>16</v>
      </c>
      <c r="H3374" t="s">
        <v>17</v>
      </c>
      <c r="I3374" t="s">
        <v>18</v>
      </c>
      <c r="J3374" t="s">
        <v>19</v>
      </c>
    </row>
    <row r="3375" spans="1:10" x14ac:dyDescent="0.3">
      <c r="A3375" t="s">
        <v>10008</v>
      </c>
      <c r="B3375" t="s">
        <v>10009</v>
      </c>
      <c r="C3375" s="4" t="s">
        <v>10010</v>
      </c>
      <c r="D3375" t="s">
        <v>23</v>
      </c>
      <c r="E3375" t="s">
        <v>24</v>
      </c>
      <c r="F3375" t="s">
        <v>25</v>
      </c>
      <c r="G3375" t="s">
        <v>16</v>
      </c>
      <c r="H3375" t="s">
        <v>17</v>
      </c>
      <c r="I3375" t="s">
        <v>18</v>
      </c>
      <c r="J3375" t="s">
        <v>19</v>
      </c>
    </row>
    <row r="3376" spans="1:10" x14ac:dyDescent="0.3">
      <c r="A3376" t="s">
        <v>10011</v>
      </c>
      <c r="B3376" t="s">
        <v>10012</v>
      </c>
      <c r="C3376" s="4" t="s">
        <v>10013</v>
      </c>
      <c r="D3376" t="s">
        <v>53</v>
      </c>
      <c r="E3376" t="s">
        <v>54</v>
      </c>
      <c r="F3376" t="s">
        <v>55</v>
      </c>
      <c r="G3376" t="s">
        <v>16</v>
      </c>
      <c r="H3376" t="s">
        <v>17</v>
      </c>
      <c r="I3376" t="s">
        <v>18</v>
      </c>
      <c r="J3376" t="s">
        <v>19</v>
      </c>
    </row>
    <row r="3377" spans="1:10" x14ac:dyDescent="0.3">
      <c r="A3377" t="s">
        <v>10014</v>
      </c>
      <c r="B3377" t="s">
        <v>10015</v>
      </c>
      <c r="C3377" s="4" t="s">
        <v>10016</v>
      </c>
      <c r="D3377" t="s">
        <v>23</v>
      </c>
      <c r="E3377" t="s">
        <v>24</v>
      </c>
      <c r="F3377" t="s">
        <v>25</v>
      </c>
      <c r="G3377" t="s">
        <v>16</v>
      </c>
      <c r="H3377" t="s">
        <v>17</v>
      </c>
      <c r="I3377" t="s">
        <v>18</v>
      </c>
      <c r="J3377" t="s">
        <v>19</v>
      </c>
    </row>
    <row r="3378" spans="1:10" x14ac:dyDescent="0.3">
      <c r="A3378" t="s">
        <v>10017</v>
      </c>
      <c r="B3378" t="s">
        <v>10018</v>
      </c>
      <c r="C3378" s="4" t="s">
        <v>10019</v>
      </c>
      <c r="D3378" t="s">
        <v>35</v>
      </c>
      <c r="E3378" t="s">
        <v>36</v>
      </c>
      <c r="F3378" t="s">
        <v>37</v>
      </c>
      <c r="G3378" t="s">
        <v>16</v>
      </c>
      <c r="H3378" t="s">
        <v>17</v>
      </c>
      <c r="I3378" t="s">
        <v>18</v>
      </c>
      <c r="J3378" t="s">
        <v>19</v>
      </c>
    </row>
    <row r="3379" spans="1:10" x14ac:dyDescent="0.3">
      <c r="A3379" t="s">
        <v>10020</v>
      </c>
      <c r="B3379" t="s">
        <v>10021</v>
      </c>
      <c r="C3379" s="4" t="s">
        <v>10022</v>
      </c>
      <c r="D3379" t="s">
        <v>35</v>
      </c>
      <c r="E3379" t="s">
        <v>36</v>
      </c>
      <c r="F3379" t="s">
        <v>37</v>
      </c>
      <c r="G3379" t="s">
        <v>16</v>
      </c>
      <c r="H3379" t="s">
        <v>17</v>
      </c>
      <c r="I3379" t="s">
        <v>18</v>
      </c>
      <c r="J3379" t="s">
        <v>19</v>
      </c>
    </row>
    <row r="3380" spans="1:10" x14ac:dyDescent="0.3">
      <c r="A3380" t="s">
        <v>10023</v>
      </c>
      <c r="B3380" t="s">
        <v>10024</v>
      </c>
      <c r="C3380" s="4" t="s">
        <v>5790</v>
      </c>
      <c r="D3380" t="s">
        <v>35</v>
      </c>
      <c r="E3380" t="s">
        <v>36</v>
      </c>
      <c r="F3380" t="s">
        <v>37</v>
      </c>
      <c r="G3380" t="s">
        <v>16</v>
      </c>
      <c r="H3380" t="s">
        <v>17</v>
      </c>
      <c r="I3380" t="s">
        <v>18</v>
      </c>
      <c r="J3380" t="s">
        <v>19</v>
      </c>
    </row>
    <row r="3381" spans="1:10" x14ac:dyDescent="0.3">
      <c r="A3381" t="s">
        <v>10025</v>
      </c>
      <c r="B3381" t="s">
        <v>10026</v>
      </c>
      <c r="C3381" s="4" t="s">
        <v>10027</v>
      </c>
      <c r="D3381" t="s">
        <v>53</v>
      </c>
      <c r="E3381" t="s">
        <v>54</v>
      </c>
      <c r="F3381" t="s">
        <v>55</v>
      </c>
      <c r="G3381" t="s">
        <v>16</v>
      </c>
      <c r="H3381" t="s">
        <v>17</v>
      </c>
      <c r="I3381" t="s">
        <v>18</v>
      </c>
      <c r="J3381" t="s">
        <v>19</v>
      </c>
    </row>
    <row r="3382" spans="1:10" x14ac:dyDescent="0.3">
      <c r="A3382" t="s">
        <v>10028</v>
      </c>
      <c r="B3382" t="s">
        <v>10029</v>
      </c>
      <c r="C3382" s="4" t="s">
        <v>10030</v>
      </c>
      <c r="D3382" t="s">
        <v>23</v>
      </c>
      <c r="E3382" t="s">
        <v>24</v>
      </c>
      <c r="F3382" t="s">
        <v>25</v>
      </c>
      <c r="G3382" t="s">
        <v>16</v>
      </c>
      <c r="H3382" t="s">
        <v>17</v>
      </c>
      <c r="I3382" t="s">
        <v>18</v>
      </c>
      <c r="J3382" t="s">
        <v>19</v>
      </c>
    </row>
    <row r="3383" spans="1:10" x14ac:dyDescent="0.3">
      <c r="A3383" t="s">
        <v>10031</v>
      </c>
      <c r="B3383" t="s">
        <v>10032</v>
      </c>
      <c r="C3383" s="4" t="s">
        <v>10033</v>
      </c>
      <c r="D3383" t="s">
        <v>53</v>
      </c>
      <c r="E3383" t="s">
        <v>54</v>
      </c>
      <c r="F3383" t="s">
        <v>55</v>
      </c>
      <c r="G3383" t="s">
        <v>16</v>
      </c>
      <c r="H3383" t="s">
        <v>17</v>
      </c>
      <c r="I3383" t="s">
        <v>18</v>
      </c>
      <c r="J3383" t="s">
        <v>19</v>
      </c>
    </row>
    <row r="3384" spans="1:10" x14ac:dyDescent="0.3">
      <c r="A3384" t="s">
        <v>10034</v>
      </c>
      <c r="B3384" t="s">
        <v>10035</v>
      </c>
      <c r="C3384" s="4" t="s">
        <v>10036</v>
      </c>
      <c r="D3384" t="s">
        <v>53</v>
      </c>
      <c r="E3384" t="s">
        <v>54</v>
      </c>
      <c r="F3384" t="s">
        <v>55</v>
      </c>
      <c r="G3384" t="s">
        <v>16</v>
      </c>
      <c r="H3384" t="s">
        <v>17</v>
      </c>
      <c r="I3384" t="s">
        <v>18</v>
      </c>
      <c r="J3384" t="s">
        <v>19</v>
      </c>
    </row>
    <row r="3385" spans="1:10" x14ac:dyDescent="0.3">
      <c r="A3385" t="s">
        <v>10037</v>
      </c>
      <c r="B3385" t="s">
        <v>10038</v>
      </c>
      <c r="C3385" s="4" t="s">
        <v>10039</v>
      </c>
      <c r="D3385" t="s">
        <v>53</v>
      </c>
      <c r="E3385" t="s">
        <v>54</v>
      </c>
      <c r="F3385" t="s">
        <v>55</v>
      </c>
      <c r="G3385" t="s">
        <v>16</v>
      </c>
      <c r="H3385" t="s">
        <v>17</v>
      </c>
      <c r="I3385" t="s">
        <v>18</v>
      </c>
      <c r="J3385" t="s">
        <v>19</v>
      </c>
    </row>
    <row r="3386" spans="1:10" x14ac:dyDescent="0.3">
      <c r="A3386" t="s">
        <v>10040</v>
      </c>
      <c r="B3386" t="s">
        <v>10041</v>
      </c>
      <c r="C3386" s="4" t="s">
        <v>10042</v>
      </c>
      <c r="D3386" t="s">
        <v>35</v>
      </c>
      <c r="E3386" t="s">
        <v>36</v>
      </c>
      <c r="F3386" t="s">
        <v>37</v>
      </c>
      <c r="G3386" t="s">
        <v>16</v>
      </c>
      <c r="H3386" t="s">
        <v>17</v>
      </c>
      <c r="I3386" t="s">
        <v>18</v>
      </c>
      <c r="J3386" t="s">
        <v>19</v>
      </c>
    </row>
    <row r="3387" spans="1:10" x14ac:dyDescent="0.3">
      <c r="A3387" t="s">
        <v>10043</v>
      </c>
      <c r="B3387" t="s">
        <v>10044</v>
      </c>
      <c r="C3387" s="4" t="s">
        <v>10045</v>
      </c>
      <c r="D3387" t="s">
        <v>53</v>
      </c>
      <c r="E3387" t="s">
        <v>54</v>
      </c>
      <c r="F3387" t="s">
        <v>55</v>
      </c>
      <c r="G3387" t="s">
        <v>16</v>
      </c>
      <c r="H3387" t="s">
        <v>17</v>
      </c>
      <c r="I3387" t="s">
        <v>18</v>
      </c>
      <c r="J3387" t="s">
        <v>19</v>
      </c>
    </row>
    <row r="3388" spans="1:10" x14ac:dyDescent="0.3">
      <c r="A3388" t="s">
        <v>10046</v>
      </c>
      <c r="B3388" t="s">
        <v>10047</v>
      </c>
      <c r="C3388" s="4" t="s">
        <v>10048</v>
      </c>
      <c r="D3388" t="s">
        <v>29</v>
      </c>
      <c r="E3388" t="s">
        <v>30</v>
      </c>
      <c r="F3388" t="s">
        <v>31</v>
      </c>
      <c r="G3388" t="s">
        <v>16</v>
      </c>
      <c r="H3388" t="s">
        <v>17</v>
      </c>
      <c r="I3388" t="s">
        <v>18</v>
      </c>
      <c r="J3388" t="s">
        <v>19</v>
      </c>
    </row>
    <row r="3389" spans="1:10" x14ac:dyDescent="0.3">
      <c r="A3389" t="s">
        <v>10049</v>
      </c>
      <c r="B3389" t="s">
        <v>10050</v>
      </c>
      <c r="C3389" s="4" t="s">
        <v>10051</v>
      </c>
      <c r="D3389" t="s">
        <v>29</v>
      </c>
      <c r="E3389" t="s">
        <v>30</v>
      </c>
      <c r="F3389" t="s">
        <v>31</v>
      </c>
      <c r="G3389" t="s">
        <v>16</v>
      </c>
      <c r="H3389" t="s">
        <v>17</v>
      </c>
      <c r="I3389" t="s">
        <v>18</v>
      </c>
      <c r="J3389" t="s">
        <v>19</v>
      </c>
    </row>
    <row r="3390" spans="1:10" x14ac:dyDescent="0.3">
      <c r="A3390" t="s">
        <v>10052</v>
      </c>
      <c r="B3390" t="s">
        <v>10053</v>
      </c>
      <c r="C3390" s="4" t="s">
        <v>10054</v>
      </c>
      <c r="D3390" t="s">
        <v>29</v>
      </c>
      <c r="E3390" t="s">
        <v>30</v>
      </c>
      <c r="F3390" t="s">
        <v>31</v>
      </c>
      <c r="G3390" t="s">
        <v>16</v>
      </c>
      <c r="H3390" t="s">
        <v>17</v>
      </c>
      <c r="I3390" t="s">
        <v>18</v>
      </c>
      <c r="J3390" t="s">
        <v>19</v>
      </c>
    </row>
    <row r="3391" spans="1:10" x14ac:dyDescent="0.3">
      <c r="A3391" t="s">
        <v>10055</v>
      </c>
      <c r="B3391" t="s">
        <v>10056</v>
      </c>
      <c r="C3391" s="4" t="s">
        <v>10057</v>
      </c>
      <c r="D3391" t="s">
        <v>53</v>
      </c>
      <c r="E3391" t="s">
        <v>54</v>
      </c>
      <c r="F3391" t="s">
        <v>55</v>
      </c>
      <c r="G3391" t="s">
        <v>16</v>
      </c>
      <c r="H3391" t="s">
        <v>17</v>
      </c>
      <c r="I3391" t="s">
        <v>18</v>
      </c>
      <c r="J3391" t="s">
        <v>19</v>
      </c>
    </row>
    <row r="3392" spans="1:10" x14ac:dyDescent="0.3">
      <c r="A3392" t="s">
        <v>10058</v>
      </c>
      <c r="B3392" t="s">
        <v>10059</v>
      </c>
      <c r="C3392" s="4" t="s">
        <v>10060</v>
      </c>
      <c r="D3392" t="s">
        <v>77</v>
      </c>
      <c r="E3392" t="s">
        <v>78</v>
      </c>
      <c r="F3392" t="s">
        <v>79</v>
      </c>
      <c r="G3392" t="s">
        <v>16</v>
      </c>
      <c r="H3392" t="s">
        <v>17</v>
      </c>
      <c r="I3392" t="s">
        <v>18</v>
      </c>
      <c r="J3392" t="s">
        <v>19</v>
      </c>
    </row>
    <row r="3393" spans="1:10" x14ac:dyDescent="0.3">
      <c r="A3393" t="s">
        <v>10061</v>
      </c>
      <c r="B3393" t="s">
        <v>10062</v>
      </c>
      <c r="C3393" s="4" t="s">
        <v>561</v>
      </c>
      <c r="D3393" t="s">
        <v>29</v>
      </c>
      <c r="E3393" t="s">
        <v>30</v>
      </c>
      <c r="F3393" t="s">
        <v>31</v>
      </c>
      <c r="G3393" t="s">
        <v>16</v>
      </c>
      <c r="H3393" t="s">
        <v>17</v>
      </c>
      <c r="I3393" t="s">
        <v>18</v>
      </c>
      <c r="J3393" t="s">
        <v>19</v>
      </c>
    </row>
    <row r="3394" spans="1:10" x14ac:dyDescent="0.3">
      <c r="A3394" t="s">
        <v>10063</v>
      </c>
      <c r="B3394" t="s">
        <v>10064</v>
      </c>
      <c r="C3394" s="4" t="s">
        <v>10065</v>
      </c>
      <c r="D3394" t="s">
        <v>53</v>
      </c>
      <c r="E3394" t="s">
        <v>54</v>
      </c>
      <c r="F3394" t="s">
        <v>55</v>
      </c>
      <c r="G3394" t="s">
        <v>16</v>
      </c>
      <c r="H3394" t="s">
        <v>17</v>
      </c>
      <c r="I3394" t="s">
        <v>18</v>
      </c>
      <c r="J3394" t="s">
        <v>19</v>
      </c>
    </row>
    <row r="3395" spans="1:10" x14ac:dyDescent="0.3">
      <c r="A3395" t="s">
        <v>10066</v>
      </c>
      <c r="B3395" t="s">
        <v>10067</v>
      </c>
      <c r="C3395" s="4" t="s">
        <v>10068</v>
      </c>
      <c r="D3395" t="s">
        <v>23</v>
      </c>
      <c r="E3395" t="s">
        <v>24</v>
      </c>
      <c r="F3395" t="s">
        <v>25</v>
      </c>
      <c r="G3395" t="s">
        <v>16</v>
      </c>
      <c r="H3395" t="s">
        <v>17</v>
      </c>
      <c r="I3395" t="s">
        <v>18</v>
      </c>
      <c r="J3395" t="s">
        <v>19</v>
      </c>
    </row>
    <row r="3396" spans="1:10" x14ac:dyDescent="0.3">
      <c r="A3396" t="s">
        <v>10069</v>
      </c>
      <c r="B3396" t="s">
        <v>10070</v>
      </c>
      <c r="C3396" s="4" t="s">
        <v>10071</v>
      </c>
      <c r="D3396" t="s">
        <v>53</v>
      </c>
      <c r="E3396" t="s">
        <v>54</v>
      </c>
      <c r="F3396" t="s">
        <v>55</v>
      </c>
      <c r="G3396" t="s">
        <v>16</v>
      </c>
      <c r="H3396" t="s">
        <v>17</v>
      </c>
      <c r="I3396" t="s">
        <v>18</v>
      </c>
      <c r="J3396" t="s">
        <v>19</v>
      </c>
    </row>
    <row r="3397" spans="1:10" x14ac:dyDescent="0.3">
      <c r="A3397" t="s">
        <v>10072</v>
      </c>
      <c r="B3397" t="s">
        <v>10073</v>
      </c>
      <c r="C3397" s="4" t="s">
        <v>10074</v>
      </c>
      <c r="D3397" t="s">
        <v>13</v>
      </c>
      <c r="E3397" t="s">
        <v>14</v>
      </c>
      <c r="F3397" t="s">
        <v>15</v>
      </c>
      <c r="G3397" t="s">
        <v>16</v>
      </c>
      <c r="H3397" t="s">
        <v>17</v>
      </c>
      <c r="I3397" t="s">
        <v>18</v>
      </c>
      <c r="J3397" t="s">
        <v>19</v>
      </c>
    </row>
    <row r="3398" spans="1:10" x14ac:dyDescent="0.3">
      <c r="A3398" t="s">
        <v>10075</v>
      </c>
      <c r="B3398" t="s">
        <v>10076</v>
      </c>
      <c r="C3398" s="4" t="s">
        <v>10077</v>
      </c>
      <c r="D3398" t="s">
        <v>29</v>
      </c>
      <c r="E3398" t="s">
        <v>30</v>
      </c>
      <c r="F3398" t="s">
        <v>31</v>
      </c>
      <c r="G3398" t="s">
        <v>16</v>
      </c>
      <c r="H3398" t="s">
        <v>17</v>
      </c>
      <c r="I3398" t="s">
        <v>18</v>
      </c>
      <c r="J3398" t="s">
        <v>19</v>
      </c>
    </row>
    <row r="3399" spans="1:10" x14ac:dyDescent="0.3">
      <c r="A3399" t="s">
        <v>10078</v>
      </c>
      <c r="B3399" t="s">
        <v>10079</v>
      </c>
      <c r="C3399" s="4" t="s">
        <v>10080</v>
      </c>
      <c r="D3399" t="s">
        <v>53</v>
      </c>
      <c r="E3399" t="s">
        <v>54</v>
      </c>
      <c r="F3399" t="s">
        <v>55</v>
      </c>
      <c r="G3399" t="s">
        <v>16</v>
      </c>
      <c r="H3399" t="s">
        <v>17</v>
      </c>
      <c r="I3399" t="s">
        <v>18</v>
      </c>
      <c r="J3399" t="s">
        <v>19</v>
      </c>
    </row>
    <row r="3400" spans="1:10" x14ac:dyDescent="0.3">
      <c r="A3400" t="s">
        <v>10081</v>
      </c>
      <c r="B3400" t="s">
        <v>10082</v>
      </c>
      <c r="C3400" s="4" t="s">
        <v>10083</v>
      </c>
      <c r="D3400" t="s">
        <v>13</v>
      </c>
      <c r="E3400" t="s">
        <v>14</v>
      </c>
      <c r="F3400" t="s">
        <v>15</v>
      </c>
      <c r="G3400" t="s">
        <v>16</v>
      </c>
      <c r="H3400" t="s">
        <v>17</v>
      </c>
      <c r="I3400" t="s">
        <v>18</v>
      </c>
      <c r="J3400" t="s">
        <v>19</v>
      </c>
    </row>
    <row r="3401" spans="1:10" x14ac:dyDescent="0.3">
      <c r="A3401" t="s">
        <v>10084</v>
      </c>
      <c r="B3401" t="s">
        <v>10085</v>
      </c>
      <c r="C3401" s="4" t="s">
        <v>10086</v>
      </c>
      <c r="D3401" t="s">
        <v>53</v>
      </c>
      <c r="E3401" t="s">
        <v>54</v>
      </c>
      <c r="F3401" t="s">
        <v>55</v>
      </c>
      <c r="G3401" t="s">
        <v>16</v>
      </c>
      <c r="H3401" t="s">
        <v>17</v>
      </c>
      <c r="I3401" t="s">
        <v>18</v>
      </c>
      <c r="J3401" t="s">
        <v>19</v>
      </c>
    </row>
    <row r="3402" spans="1:10" x14ac:dyDescent="0.3">
      <c r="A3402" t="s">
        <v>10087</v>
      </c>
      <c r="B3402" t="s">
        <v>10088</v>
      </c>
      <c r="C3402" s="4" t="s">
        <v>10089</v>
      </c>
      <c r="D3402" t="s">
        <v>23</v>
      </c>
      <c r="E3402" t="s">
        <v>24</v>
      </c>
      <c r="F3402" t="s">
        <v>25</v>
      </c>
      <c r="G3402" t="s">
        <v>16</v>
      </c>
      <c r="H3402" t="s">
        <v>17</v>
      </c>
      <c r="I3402" t="s">
        <v>18</v>
      </c>
      <c r="J3402" t="s">
        <v>19</v>
      </c>
    </row>
    <row r="3403" spans="1:10" x14ac:dyDescent="0.3">
      <c r="A3403" t="s">
        <v>10090</v>
      </c>
      <c r="B3403" t="s">
        <v>10091</v>
      </c>
      <c r="C3403" s="4" t="s">
        <v>2660</v>
      </c>
      <c r="D3403" t="s">
        <v>53</v>
      </c>
      <c r="E3403" t="s">
        <v>54</v>
      </c>
      <c r="F3403" t="s">
        <v>55</v>
      </c>
      <c r="G3403" t="s">
        <v>16</v>
      </c>
      <c r="H3403" t="s">
        <v>17</v>
      </c>
      <c r="I3403" t="s">
        <v>18</v>
      </c>
      <c r="J3403" t="s">
        <v>19</v>
      </c>
    </row>
    <row r="3404" spans="1:10" x14ac:dyDescent="0.3">
      <c r="A3404" t="s">
        <v>10092</v>
      </c>
      <c r="B3404" t="s">
        <v>10093</v>
      </c>
      <c r="C3404" s="4" t="s">
        <v>10094</v>
      </c>
      <c r="D3404" t="s">
        <v>13</v>
      </c>
      <c r="E3404" t="s">
        <v>14</v>
      </c>
      <c r="F3404" t="s">
        <v>15</v>
      </c>
      <c r="G3404" t="s">
        <v>16</v>
      </c>
      <c r="H3404" t="s">
        <v>17</v>
      </c>
      <c r="I3404" t="s">
        <v>18</v>
      </c>
      <c r="J3404" t="s">
        <v>19</v>
      </c>
    </row>
    <row r="3405" spans="1:10" x14ac:dyDescent="0.3">
      <c r="A3405" t="s">
        <v>10095</v>
      </c>
      <c r="B3405" t="s">
        <v>10096</v>
      </c>
      <c r="C3405" s="4" t="s">
        <v>10097</v>
      </c>
      <c r="D3405" t="s">
        <v>35</v>
      </c>
      <c r="E3405" t="s">
        <v>36</v>
      </c>
      <c r="F3405" t="s">
        <v>37</v>
      </c>
      <c r="G3405" t="s">
        <v>16</v>
      </c>
      <c r="H3405" t="s">
        <v>17</v>
      </c>
      <c r="I3405" t="s">
        <v>18</v>
      </c>
      <c r="J3405" t="s">
        <v>19</v>
      </c>
    </row>
    <row r="3406" spans="1:10" x14ac:dyDescent="0.3">
      <c r="A3406" t="s">
        <v>10098</v>
      </c>
      <c r="B3406" t="s">
        <v>10099</v>
      </c>
      <c r="C3406" s="4" t="s">
        <v>10100</v>
      </c>
      <c r="D3406" t="s">
        <v>13</v>
      </c>
      <c r="E3406" t="s">
        <v>14</v>
      </c>
      <c r="F3406" t="s">
        <v>15</v>
      </c>
      <c r="G3406" t="s">
        <v>16</v>
      </c>
      <c r="H3406" t="s">
        <v>17</v>
      </c>
      <c r="I3406" t="s">
        <v>18</v>
      </c>
      <c r="J3406" t="s">
        <v>19</v>
      </c>
    </row>
    <row r="3407" spans="1:10" x14ac:dyDescent="0.3">
      <c r="A3407" t="s">
        <v>10101</v>
      </c>
      <c r="B3407" t="s">
        <v>10102</v>
      </c>
      <c r="C3407" s="4" t="s">
        <v>4516</v>
      </c>
      <c r="D3407" t="s">
        <v>23</v>
      </c>
      <c r="E3407" t="s">
        <v>24</v>
      </c>
      <c r="F3407" t="s">
        <v>25</v>
      </c>
      <c r="G3407" t="s">
        <v>16</v>
      </c>
      <c r="H3407" t="s">
        <v>17</v>
      </c>
      <c r="I3407" t="s">
        <v>18</v>
      </c>
      <c r="J3407" t="s">
        <v>19</v>
      </c>
    </row>
    <row r="3408" spans="1:10" x14ac:dyDescent="0.3">
      <c r="A3408" t="s">
        <v>10103</v>
      </c>
      <c r="B3408" t="s">
        <v>10104</v>
      </c>
      <c r="C3408" s="4" t="s">
        <v>10105</v>
      </c>
      <c r="D3408" t="s">
        <v>29</v>
      </c>
      <c r="E3408" t="s">
        <v>30</v>
      </c>
      <c r="F3408" t="s">
        <v>31</v>
      </c>
      <c r="G3408" t="s">
        <v>16</v>
      </c>
      <c r="H3408" t="s">
        <v>17</v>
      </c>
      <c r="I3408" t="s">
        <v>18</v>
      </c>
      <c r="J3408" t="s">
        <v>19</v>
      </c>
    </row>
    <row r="3409" spans="1:10" x14ac:dyDescent="0.3">
      <c r="A3409" t="s">
        <v>10106</v>
      </c>
      <c r="B3409" t="s">
        <v>10107</v>
      </c>
      <c r="C3409" s="4" t="s">
        <v>10108</v>
      </c>
      <c r="D3409" t="s">
        <v>53</v>
      </c>
      <c r="E3409" t="s">
        <v>54</v>
      </c>
      <c r="F3409" t="s">
        <v>55</v>
      </c>
      <c r="G3409" t="s">
        <v>16</v>
      </c>
      <c r="H3409" t="s">
        <v>17</v>
      </c>
      <c r="I3409" t="s">
        <v>18</v>
      </c>
      <c r="J3409" t="s">
        <v>19</v>
      </c>
    </row>
    <row r="3410" spans="1:10" x14ac:dyDescent="0.3">
      <c r="A3410" t="s">
        <v>10109</v>
      </c>
      <c r="B3410" t="s">
        <v>10110</v>
      </c>
      <c r="C3410" s="4" t="s">
        <v>10111</v>
      </c>
      <c r="D3410" t="s">
        <v>53</v>
      </c>
      <c r="E3410" t="s">
        <v>54</v>
      </c>
      <c r="F3410" t="s">
        <v>55</v>
      </c>
      <c r="G3410" t="s">
        <v>16</v>
      </c>
      <c r="H3410" t="s">
        <v>17</v>
      </c>
      <c r="I3410" t="s">
        <v>18</v>
      </c>
      <c r="J3410" t="s">
        <v>19</v>
      </c>
    </row>
    <row r="3411" spans="1:10" x14ac:dyDescent="0.3">
      <c r="A3411" t="s">
        <v>10112</v>
      </c>
      <c r="B3411" t="s">
        <v>10113</v>
      </c>
      <c r="C3411" s="4" t="s">
        <v>10114</v>
      </c>
      <c r="D3411" t="s">
        <v>29</v>
      </c>
      <c r="E3411" t="s">
        <v>30</v>
      </c>
      <c r="F3411" t="s">
        <v>31</v>
      </c>
      <c r="G3411" t="s">
        <v>16</v>
      </c>
      <c r="H3411" t="s">
        <v>17</v>
      </c>
      <c r="I3411" t="s">
        <v>18</v>
      </c>
      <c r="J3411" t="s">
        <v>19</v>
      </c>
    </row>
    <row r="3412" spans="1:10" x14ac:dyDescent="0.3">
      <c r="A3412" t="s">
        <v>10115</v>
      </c>
      <c r="B3412" t="s">
        <v>10116</v>
      </c>
      <c r="C3412" s="4" t="s">
        <v>10117</v>
      </c>
      <c r="D3412" t="s">
        <v>23</v>
      </c>
      <c r="E3412" t="s">
        <v>24</v>
      </c>
      <c r="F3412" t="s">
        <v>25</v>
      </c>
      <c r="G3412" t="s">
        <v>16</v>
      </c>
      <c r="H3412" t="s">
        <v>17</v>
      </c>
      <c r="I3412" t="s">
        <v>18</v>
      </c>
      <c r="J3412" t="s">
        <v>19</v>
      </c>
    </row>
    <row r="3413" spans="1:10" x14ac:dyDescent="0.3">
      <c r="A3413" t="s">
        <v>10118</v>
      </c>
      <c r="B3413" t="s">
        <v>10119</v>
      </c>
      <c r="C3413" s="4" t="s">
        <v>10120</v>
      </c>
      <c r="D3413" t="s">
        <v>116</v>
      </c>
      <c r="E3413" t="s">
        <v>117</v>
      </c>
      <c r="F3413" t="s">
        <v>118</v>
      </c>
      <c r="G3413" t="s">
        <v>16</v>
      </c>
      <c r="H3413" t="s">
        <v>17</v>
      </c>
      <c r="I3413" t="s">
        <v>18</v>
      </c>
      <c r="J3413" t="s">
        <v>19</v>
      </c>
    </row>
    <row r="3414" spans="1:10" x14ac:dyDescent="0.3">
      <c r="A3414" t="s">
        <v>10121</v>
      </c>
      <c r="B3414" t="s">
        <v>10122</v>
      </c>
      <c r="C3414" s="4" t="s">
        <v>10123</v>
      </c>
      <c r="D3414" t="s">
        <v>29</v>
      </c>
      <c r="E3414" t="s">
        <v>30</v>
      </c>
      <c r="F3414" t="s">
        <v>31</v>
      </c>
      <c r="G3414" t="s">
        <v>16</v>
      </c>
      <c r="H3414" t="s">
        <v>17</v>
      </c>
      <c r="I3414" t="s">
        <v>18</v>
      </c>
      <c r="J3414" t="s">
        <v>19</v>
      </c>
    </row>
    <row r="3415" spans="1:10" x14ac:dyDescent="0.3">
      <c r="A3415" t="s">
        <v>10124</v>
      </c>
      <c r="B3415" t="s">
        <v>10125</v>
      </c>
      <c r="C3415" s="4" t="s">
        <v>10126</v>
      </c>
      <c r="D3415" t="s">
        <v>13</v>
      </c>
      <c r="E3415" t="s">
        <v>14</v>
      </c>
      <c r="F3415" t="s">
        <v>15</v>
      </c>
      <c r="G3415" t="s">
        <v>16</v>
      </c>
      <c r="H3415" t="s">
        <v>17</v>
      </c>
      <c r="I3415" t="s">
        <v>18</v>
      </c>
      <c r="J3415" t="s">
        <v>19</v>
      </c>
    </row>
    <row r="3416" spans="1:10" x14ac:dyDescent="0.3">
      <c r="A3416" t="s">
        <v>10127</v>
      </c>
      <c r="B3416" t="s">
        <v>10128</v>
      </c>
      <c r="C3416" s="4" t="s">
        <v>10129</v>
      </c>
      <c r="D3416" t="s">
        <v>23</v>
      </c>
      <c r="E3416" t="s">
        <v>24</v>
      </c>
      <c r="F3416" t="s">
        <v>25</v>
      </c>
      <c r="G3416" t="s">
        <v>16</v>
      </c>
      <c r="H3416" t="s">
        <v>17</v>
      </c>
      <c r="I3416" t="s">
        <v>18</v>
      </c>
      <c r="J3416" t="s">
        <v>19</v>
      </c>
    </row>
    <row r="3417" spans="1:10" x14ac:dyDescent="0.3">
      <c r="A3417" t="s">
        <v>10130</v>
      </c>
      <c r="B3417" t="s">
        <v>10131</v>
      </c>
      <c r="C3417" s="4" t="s">
        <v>10132</v>
      </c>
      <c r="D3417" t="s">
        <v>53</v>
      </c>
      <c r="E3417" t="s">
        <v>54</v>
      </c>
      <c r="F3417" t="s">
        <v>55</v>
      </c>
      <c r="G3417" t="s">
        <v>16</v>
      </c>
      <c r="H3417" t="s">
        <v>17</v>
      </c>
      <c r="I3417" t="s">
        <v>18</v>
      </c>
      <c r="J3417" t="s">
        <v>19</v>
      </c>
    </row>
    <row r="3418" spans="1:10" x14ac:dyDescent="0.3">
      <c r="A3418" t="s">
        <v>10133</v>
      </c>
      <c r="B3418" t="s">
        <v>10134</v>
      </c>
      <c r="C3418" s="4" t="s">
        <v>10135</v>
      </c>
      <c r="D3418" t="s">
        <v>29</v>
      </c>
      <c r="E3418" t="s">
        <v>30</v>
      </c>
      <c r="F3418" t="s">
        <v>31</v>
      </c>
      <c r="G3418" t="s">
        <v>16</v>
      </c>
      <c r="H3418" t="s">
        <v>17</v>
      </c>
      <c r="I3418" t="s">
        <v>18</v>
      </c>
      <c r="J3418" t="s">
        <v>19</v>
      </c>
    </row>
    <row r="3419" spans="1:10" x14ac:dyDescent="0.3">
      <c r="A3419" t="s">
        <v>10136</v>
      </c>
      <c r="B3419" t="s">
        <v>10137</v>
      </c>
      <c r="C3419" s="4" t="s">
        <v>10138</v>
      </c>
      <c r="D3419" t="s">
        <v>23</v>
      </c>
      <c r="E3419" t="s">
        <v>24</v>
      </c>
      <c r="F3419" t="s">
        <v>25</v>
      </c>
      <c r="G3419" t="s">
        <v>16</v>
      </c>
      <c r="H3419" t="s">
        <v>17</v>
      </c>
      <c r="I3419" t="s">
        <v>18</v>
      </c>
      <c r="J3419" t="s">
        <v>19</v>
      </c>
    </row>
    <row r="3420" spans="1:10" x14ac:dyDescent="0.3">
      <c r="A3420" t="s">
        <v>10139</v>
      </c>
      <c r="B3420" t="s">
        <v>10140</v>
      </c>
      <c r="C3420" s="4" t="s">
        <v>10141</v>
      </c>
      <c r="D3420" t="s">
        <v>53</v>
      </c>
      <c r="E3420" t="s">
        <v>54</v>
      </c>
      <c r="F3420" t="s">
        <v>55</v>
      </c>
      <c r="G3420" t="s">
        <v>16</v>
      </c>
      <c r="H3420" t="s">
        <v>17</v>
      </c>
      <c r="I3420" t="s">
        <v>18</v>
      </c>
      <c r="J3420" t="s">
        <v>19</v>
      </c>
    </row>
    <row r="3421" spans="1:10" x14ac:dyDescent="0.3">
      <c r="A3421" t="s">
        <v>10142</v>
      </c>
      <c r="B3421" t="s">
        <v>10143</v>
      </c>
      <c r="C3421" s="4" t="s">
        <v>10144</v>
      </c>
      <c r="D3421" t="s">
        <v>53</v>
      </c>
      <c r="E3421" t="s">
        <v>54</v>
      </c>
      <c r="F3421" t="s">
        <v>55</v>
      </c>
      <c r="G3421" t="s">
        <v>16</v>
      </c>
      <c r="H3421" t="s">
        <v>17</v>
      </c>
      <c r="I3421" t="s">
        <v>18</v>
      </c>
      <c r="J3421" t="s">
        <v>19</v>
      </c>
    </row>
    <row r="3422" spans="1:10" x14ac:dyDescent="0.3">
      <c r="A3422" t="s">
        <v>10145</v>
      </c>
      <c r="B3422" t="s">
        <v>10146</v>
      </c>
      <c r="C3422" s="4" t="s">
        <v>10147</v>
      </c>
      <c r="D3422" t="s">
        <v>53</v>
      </c>
      <c r="E3422" t="s">
        <v>54</v>
      </c>
      <c r="F3422" t="s">
        <v>55</v>
      </c>
      <c r="G3422" t="s">
        <v>16</v>
      </c>
      <c r="H3422" t="s">
        <v>17</v>
      </c>
      <c r="I3422" t="s">
        <v>18</v>
      </c>
      <c r="J3422" t="s">
        <v>19</v>
      </c>
    </row>
    <row r="3423" spans="1:10" x14ac:dyDescent="0.3">
      <c r="A3423" t="s">
        <v>10148</v>
      </c>
      <c r="B3423" t="s">
        <v>10149</v>
      </c>
      <c r="C3423" s="4" t="s">
        <v>10150</v>
      </c>
      <c r="D3423" t="s">
        <v>35</v>
      </c>
      <c r="E3423" t="s">
        <v>36</v>
      </c>
      <c r="F3423" t="s">
        <v>37</v>
      </c>
      <c r="G3423" t="s">
        <v>16</v>
      </c>
      <c r="H3423" t="s">
        <v>17</v>
      </c>
      <c r="I3423" t="s">
        <v>18</v>
      </c>
      <c r="J3423" t="s">
        <v>19</v>
      </c>
    </row>
    <row r="3424" spans="1:10" x14ac:dyDescent="0.3">
      <c r="A3424" t="s">
        <v>10151</v>
      </c>
      <c r="B3424" t="s">
        <v>10152</v>
      </c>
      <c r="C3424" s="4" t="s">
        <v>10153</v>
      </c>
      <c r="D3424" t="s">
        <v>23</v>
      </c>
      <c r="E3424" t="s">
        <v>24</v>
      </c>
      <c r="F3424" t="s">
        <v>25</v>
      </c>
      <c r="G3424" t="s">
        <v>16</v>
      </c>
      <c r="H3424" t="s">
        <v>17</v>
      </c>
      <c r="I3424" t="s">
        <v>18</v>
      </c>
      <c r="J3424" t="s">
        <v>19</v>
      </c>
    </row>
    <row r="3425" spans="1:10" x14ac:dyDescent="0.3">
      <c r="A3425" t="s">
        <v>10154</v>
      </c>
      <c r="B3425" t="s">
        <v>10155</v>
      </c>
      <c r="C3425" s="4" t="s">
        <v>10156</v>
      </c>
      <c r="D3425" t="s">
        <v>35</v>
      </c>
      <c r="E3425" t="s">
        <v>36</v>
      </c>
      <c r="F3425" t="s">
        <v>37</v>
      </c>
      <c r="G3425" t="s">
        <v>16</v>
      </c>
      <c r="H3425" t="s">
        <v>17</v>
      </c>
      <c r="I3425" t="s">
        <v>18</v>
      </c>
      <c r="J3425" t="s">
        <v>19</v>
      </c>
    </row>
    <row r="3426" spans="1:10" x14ac:dyDescent="0.3">
      <c r="A3426" t="s">
        <v>10157</v>
      </c>
      <c r="B3426" t="s">
        <v>10158</v>
      </c>
      <c r="C3426" s="4" t="s">
        <v>10159</v>
      </c>
      <c r="D3426" t="s">
        <v>53</v>
      </c>
      <c r="E3426" t="s">
        <v>54</v>
      </c>
      <c r="F3426" t="s">
        <v>55</v>
      </c>
      <c r="G3426" t="s">
        <v>16</v>
      </c>
      <c r="H3426" t="s">
        <v>17</v>
      </c>
      <c r="I3426" t="s">
        <v>18</v>
      </c>
      <c r="J3426" t="s">
        <v>19</v>
      </c>
    </row>
    <row r="3427" spans="1:10" x14ac:dyDescent="0.3">
      <c r="A3427" t="s">
        <v>10160</v>
      </c>
      <c r="B3427" t="s">
        <v>10161</v>
      </c>
      <c r="C3427" s="4" t="s">
        <v>10162</v>
      </c>
      <c r="D3427" t="s">
        <v>23</v>
      </c>
      <c r="E3427" t="s">
        <v>24</v>
      </c>
      <c r="F3427" t="s">
        <v>25</v>
      </c>
      <c r="G3427" t="s">
        <v>16</v>
      </c>
      <c r="H3427" t="s">
        <v>17</v>
      </c>
      <c r="I3427" t="s">
        <v>18</v>
      </c>
      <c r="J3427" t="s">
        <v>19</v>
      </c>
    </row>
    <row r="3428" spans="1:10" x14ac:dyDescent="0.3">
      <c r="A3428" t="s">
        <v>10163</v>
      </c>
      <c r="B3428" t="s">
        <v>10164</v>
      </c>
      <c r="C3428" s="4" t="s">
        <v>10165</v>
      </c>
      <c r="D3428" t="s">
        <v>53</v>
      </c>
      <c r="E3428" t="s">
        <v>54</v>
      </c>
      <c r="F3428" t="s">
        <v>55</v>
      </c>
      <c r="G3428" t="s">
        <v>16</v>
      </c>
      <c r="H3428" t="s">
        <v>17</v>
      </c>
      <c r="I3428" t="s">
        <v>18</v>
      </c>
      <c r="J3428" t="s">
        <v>19</v>
      </c>
    </row>
    <row r="3429" spans="1:10" x14ac:dyDescent="0.3">
      <c r="A3429" t="s">
        <v>10166</v>
      </c>
      <c r="B3429" t="s">
        <v>10167</v>
      </c>
      <c r="C3429" s="4" t="s">
        <v>10168</v>
      </c>
      <c r="D3429" t="s">
        <v>13</v>
      </c>
      <c r="E3429" t="s">
        <v>14</v>
      </c>
      <c r="F3429" t="s">
        <v>15</v>
      </c>
      <c r="G3429" t="s">
        <v>16</v>
      </c>
      <c r="H3429" t="s">
        <v>17</v>
      </c>
      <c r="I3429" t="s">
        <v>18</v>
      </c>
      <c r="J3429" t="s">
        <v>19</v>
      </c>
    </row>
    <row r="3430" spans="1:10" x14ac:dyDescent="0.3">
      <c r="A3430" t="s">
        <v>10169</v>
      </c>
      <c r="B3430" t="s">
        <v>10170</v>
      </c>
      <c r="C3430" s="4" t="s">
        <v>4068</v>
      </c>
      <c r="D3430" t="s">
        <v>35</v>
      </c>
      <c r="E3430" t="s">
        <v>36</v>
      </c>
      <c r="F3430" t="s">
        <v>37</v>
      </c>
      <c r="G3430" t="s">
        <v>16</v>
      </c>
      <c r="H3430" t="s">
        <v>17</v>
      </c>
      <c r="I3430" t="s">
        <v>18</v>
      </c>
      <c r="J3430" t="s">
        <v>19</v>
      </c>
    </row>
    <row r="3431" spans="1:10" x14ac:dyDescent="0.3">
      <c r="A3431" t="s">
        <v>10171</v>
      </c>
      <c r="B3431" t="s">
        <v>10172</v>
      </c>
      <c r="C3431" s="4" t="s">
        <v>10173</v>
      </c>
      <c r="D3431" t="s">
        <v>23</v>
      </c>
      <c r="E3431" t="s">
        <v>24</v>
      </c>
      <c r="F3431" t="s">
        <v>25</v>
      </c>
      <c r="G3431" t="s">
        <v>16</v>
      </c>
      <c r="H3431" t="s">
        <v>17</v>
      </c>
      <c r="I3431" t="s">
        <v>18</v>
      </c>
      <c r="J3431" t="s">
        <v>19</v>
      </c>
    </row>
    <row r="3432" spans="1:10" x14ac:dyDescent="0.3">
      <c r="A3432" t="s">
        <v>10174</v>
      </c>
      <c r="B3432" t="s">
        <v>10175</v>
      </c>
      <c r="C3432" s="4" t="s">
        <v>10176</v>
      </c>
      <c r="D3432" t="s">
        <v>53</v>
      </c>
      <c r="E3432" t="s">
        <v>54</v>
      </c>
      <c r="F3432" t="s">
        <v>55</v>
      </c>
      <c r="G3432" t="s">
        <v>16</v>
      </c>
      <c r="H3432" t="s">
        <v>17</v>
      </c>
      <c r="I3432" t="s">
        <v>18</v>
      </c>
      <c r="J3432" t="s">
        <v>19</v>
      </c>
    </row>
    <row r="3433" spans="1:10" x14ac:dyDescent="0.3">
      <c r="A3433" t="s">
        <v>10177</v>
      </c>
      <c r="B3433" t="s">
        <v>10178</v>
      </c>
      <c r="C3433" s="4" t="s">
        <v>10179</v>
      </c>
      <c r="D3433" t="s">
        <v>53</v>
      </c>
      <c r="E3433" t="s">
        <v>54</v>
      </c>
      <c r="F3433" t="s">
        <v>55</v>
      </c>
      <c r="G3433" t="s">
        <v>16</v>
      </c>
      <c r="H3433" t="s">
        <v>17</v>
      </c>
      <c r="I3433" t="s">
        <v>18</v>
      </c>
      <c r="J3433" t="s">
        <v>19</v>
      </c>
    </row>
    <row r="3434" spans="1:10" x14ac:dyDescent="0.3">
      <c r="A3434" t="s">
        <v>10180</v>
      </c>
      <c r="B3434" t="s">
        <v>10181</v>
      </c>
      <c r="C3434" s="4" t="s">
        <v>10182</v>
      </c>
      <c r="D3434" t="s">
        <v>29</v>
      </c>
      <c r="E3434" t="s">
        <v>30</v>
      </c>
      <c r="F3434" t="s">
        <v>31</v>
      </c>
      <c r="G3434" t="s">
        <v>16</v>
      </c>
      <c r="H3434" t="s">
        <v>17</v>
      </c>
      <c r="I3434" t="s">
        <v>18</v>
      </c>
      <c r="J3434" t="s">
        <v>19</v>
      </c>
    </row>
    <row r="3435" spans="1:10" x14ac:dyDescent="0.3">
      <c r="A3435" t="s">
        <v>10183</v>
      </c>
      <c r="B3435" t="s">
        <v>10184</v>
      </c>
      <c r="C3435" s="4" t="s">
        <v>10185</v>
      </c>
      <c r="D3435" t="s">
        <v>23</v>
      </c>
      <c r="E3435" t="s">
        <v>24</v>
      </c>
      <c r="F3435" t="s">
        <v>25</v>
      </c>
      <c r="G3435" t="s">
        <v>16</v>
      </c>
      <c r="H3435" t="s">
        <v>17</v>
      </c>
      <c r="I3435" t="s">
        <v>18</v>
      </c>
      <c r="J3435" t="s">
        <v>19</v>
      </c>
    </row>
    <row r="3436" spans="1:10" x14ac:dyDescent="0.3">
      <c r="A3436" t="s">
        <v>10186</v>
      </c>
      <c r="B3436" t="s">
        <v>10187</v>
      </c>
      <c r="C3436" s="4" t="s">
        <v>10188</v>
      </c>
      <c r="D3436" t="s">
        <v>23</v>
      </c>
      <c r="E3436" t="s">
        <v>24</v>
      </c>
      <c r="F3436" t="s">
        <v>25</v>
      </c>
      <c r="G3436" t="s">
        <v>16</v>
      </c>
      <c r="H3436" t="s">
        <v>17</v>
      </c>
      <c r="I3436" t="s">
        <v>18</v>
      </c>
      <c r="J3436" t="s">
        <v>19</v>
      </c>
    </row>
    <row r="3437" spans="1:10" x14ac:dyDescent="0.3">
      <c r="A3437" t="s">
        <v>10189</v>
      </c>
      <c r="B3437" t="s">
        <v>10190</v>
      </c>
      <c r="C3437" s="4" t="s">
        <v>10191</v>
      </c>
      <c r="D3437" t="s">
        <v>53</v>
      </c>
      <c r="E3437" t="s">
        <v>54</v>
      </c>
      <c r="F3437" t="s">
        <v>55</v>
      </c>
      <c r="G3437" t="s">
        <v>16</v>
      </c>
      <c r="H3437" t="s">
        <v>17</v>
      </c>
      <c r="I3437" t="s">
        <v>18</v>
      </c>
      <c r="J3437" t="s">
        <v>19</v>
      </c>
    </row>
    <row r="3438" spans="1:10" x14ac:dyDescent="0.3">
      <c r="A3438" t="s">
        <v>10192</v>
      </c>
      <c r="B3438" t="s">
        <v>10193</v>
      </c>
      <c r="C3438" s="4" t="s">
        <v>10194</v>
      </c>
      <c r="D3438" t="s">
        <v>53</v>
      </c>
      <c r="E3438" t="s">
        <v>54</v>
      </c>
      <c r="F3438" t="s">
        <v>55</v>
      </c>
      <c r="G3438" t="s">
        <v>16</v>
      </c>
      <c r="H3438" t="s">
        <v>17</v>
      </c>
      <c r="I3438" t="s">
        <v>18</v>
      </c>
      <c r="J3438" t="s">
        <v>19</v>
      </c>
    </row>
    <row r="3439" spans="1:10" x14ac:dyDescent="0.3">
      <c r="A3439" t="s">
        <v>10195</v>
      </c>
      <c r="B3439" t="s">
        <v>10196</v>
      </c>
      <c r="C3439" s="4" t="s">
        <v>10197</v>
      </c>
      <c r="D3439" t="s">
        <v>35</v>
      </c>
      <c r="E3439" t="s">
        <v>36</v>
      </c>
      <c r="F3439" t="s">
        <v>37</v>
      </c>
      <c r="G3439" t="s">
        <v>16</v>
      </c>
      <c r="H3439" t="s">
        <v>17</v>
      </c>
      <c r="I3439" t="s">
        <v>18</v>
      </c>
      <c r="J3439" t="s">
        <v>19</v>
      </c>
    </row>
    <row r="3440" spans="1:10" x14ac:dyDescent="0.3">
      <c r="A3440" t="s">
        <v>10198</v>
      </c>
      <c r="B3440" t="s">
        <v>10199</v>
      </c>
      <c r="C3440" s="4" t="s">
        <v>10200</v>
      </c>
      <c r="D3440" t="s">
        <v>53</v>
      </c>
      <c r="E3440" t="s">
        <v>54</v>
      </c>
      <c r="F3440" t="s">
        <v>55</v>
      </c>
      <c r="G3440" t="s">
        <v>16</v>
      </c>
      <c r="H3440" t="s">
        <v>17</v>
      </c>
      <c r="I3440" t="s">
        <v>18</v>
      </c>
      <c r="J3440" t="s">
        <v>19</v>
      </c>
    </row>
    <row r="3441" spans="1:10" x14ac:dyDescent="0.3">
      <c r="A3441" t="s">
        <v>10201</v>
      </c>
      <c r="B3441" t="s">
        <v>10202</v>
      </c>
      <c r="C3441" s="4" t="s">
        <v>10203</v>
      </c>
      <c r="D3441" t="s">
        <v>23</v>
      </c>
      <c r="E3441" t="s">
        <v>24</v>
      </c>
      <c r="F3441" t="s">
        <v>25</v>
      </c>
      <c r="G3441" t="s">
        <v>16</v>
      </c>
      <c r="H3441" t="s">
        <v>17</v>
      </c>
      <c r="I3441" t="s">
        <v>18</v>
      </c>
      <c r="J3441" t="s">
        <v>19</v>
      </c>
    </row>
    <row r="3442" spans="1:10" x14ac:dyDescent="0.3">
      <c r="A3442" t="s">
        <v>10204</v>
      </c>
      <c r="B3442" t="s">
        <v>10205</v>
      </c>
      <c r="C3442" s="4" t="s">
        <v>10206</v>
      </c>
      <c r="D3442" t="s">
        <v>53</v>
      </c>
      <c r="E3442" t="s">
        <v>54</v>
      </c>
      <c r="F3442" t="s">
        <v>55</v>
      </c>
      <c r="G3442" t="s">
        <v>16</v>
      </c>
      <c r="H3442" t="s">
        <v>17</v>
      </c>
      <c r="I3442" t="s">
        <v>18</v>
      </c>
      <c r="J3442" t="s">
        <v>19</v>
      </c>
    </row>
    <row r="3443" spans="1:10" x14ac:dyDescent="0.3">
      <c r="A3443" t="s">
        <v>10207</v>
      </c>
      <c r="B3443" t="s">
        <v>10208</v>
      </c>
      <c r="C3443" s="4" t="s">
        <v>10209</v>
      </c>
      <c r="D3443" t="s">
        <v>53</v>
      </c>
      <c r="E3443" t="s">
        <v>54</v>
      </c>
      <c r="F3443" t="s">
        <v>55</v>
      </c>
      <c r="G3443" t="s">
        <v>16</v>
      </c>
      <c r="H3443" t="s">
        <v>17</v>
      </c>
      <c r="I3443" t="s">
        <v>18</v>
      </c>
      <c r="J3443" t="s">
        <v>19</v>
      </c>
    </row>
    <row r="3444" spans="1:10" x14ac:dyDescent="0.3">
      <c r="A3444" t="s">
        <v>10210</v>
      </c>
      <c r="B3444" t="s">
        <v>10211</v>
      </c>
      <c r="C3444" s="4" t="s">
        <v>10212</v>
      </c>
      <c r="D3444" t="s">
        <v>53</v>
      </c>
      <c r="E3444" t="s">
        <v>54</v>
      </c>
      <c r="F3444" t="s">
        <v>55</v>
      </c>
      <c r="G3444" t="s">
        <v>16</v>
      </c>
      <c r="H3444" t="s">
        <v>17</v>
      </c>
      <c r="I3444" t="s">
        <v>18</v>
      </c>
      <c r="J3444" t="s">
        <v>19</v>
      </c>
    </row>
    <row r="3445" spans="1:10" x14ac:dyDescent="0.3">
      <c r="A3445" t="s">
        <v>10213</v>
      </c>
      <c r="B3445" t="s">
        <v>10214</v>
      </c>
      <c r="C3445" s="4" t="s">
        <v>10215</v>
      </c>
      <c r="D3445" t="s">
        <v>53</v>
      </c>
      <c r="E3445" t="s">
        <v>54</v>
      </c>
      <c r="F3445" t="s">
        <v>55</v>
      </c>
      <c r="G3445" t="s">
        <v>16</v>
      </c>
      <c r="H3445" t="s">
        <v>17</v>
      </c>
      <c r="I3445" t="s">
        <v>18</v>
      </c>
      <c r="J3445" t="s">
        <v>19</v>
      </c>
    </row>
    <row r="3446" spans="1:10" x14ac:dyDescent="0.3">
      <c r="A3446" t="s">
        <v>10216</v>
      </c>
      <c r="B3446" t="s">
        <v>10217</v>
      </c>
      <c r="C3446" s="4" t="s">
        <v>10218</v>
      </c>
      <c r="D3446" t="s">
        <v>53</v>
      </c>
      <c r="E3446" t="s">
        <v>54</v>
      </c>
      <c r="F3446" t="s">
        <v>55</v>
      </c>
      <c r="G3446" t="s">
        <v>16</v>
      </c>
      <c r="H3446" t="s">
        <v>17</v>
      </c>
      <c r="I3446" t="s">
        <v>18</v>
      </c>
      <c r="J3446" t="s">
        <v>19</v>
      </c>
    </row>
    <row r="3447" spans="1:10" x14ac:dyDescent="0.3">
      <c r="A3447" t="s">
        <v>10219</v>
      </c>
      <c r="B3447" t="s">
        <v>10220</v>
      </c>
      <c r="C3447" s="4" t="s">
        <v>7597</v>
      </c>
      <c r="D3447" t="s">
        <v>194</v>
      </c>
      <c r="E3447" t="s">
        <v>195</v>
      </c>
      <c r="F3447" t="s">
        <v>196</v>
      </c>
      <c r="G3447" t="s">
        <v>16</v>
      </c>
      <c r="H3447" t="s">
        <v>17</v>
      </c>
      <c r="I3447" t="s">
        <v>18</v>
      </c>
      <c r="J3447" t="s">
        <v>19</v>
      </c>
    </row>
    <row r="3448" spans="1:10" x14ac:dyDescent="0.3">
      <c r="A3448" t="s">
        <v>10221</v>
      </c>
      <c r="B3448" t="s">
        <v>10222</v>
      </c>
      <c r="C3448" s="4" t="s">
        <v>10223</v>
      </c>
      <c r="D3448" t="s">
        <v>23</v>
      </c>
      <c r="E3448" t="s">
        <v>24</v>
      </c>
      <c r="F3448" t="s">
        <v>25</v>
      </c>
      <c r="G3448" t="s">
        <v>16</v>
      </c>
      <c r="H3448" t="s">
        <v>17</v>
      </c>
      <c r="I3448" t="s">
        <v>18</v>
      </c>
      <c r="J3448" t="s">
        <v>19</v>
      </c>
    </row>
    <row r="3449" spans="1:10" x14ac:dyDescent="0.3">
      <c r="A3449" t="s">
        <v>10224</v>
      </c>
      <c r="B3449" t="s">
        <v>10225</v>
      </c>
      <c r="C3449" s="4" t="s">
        <v>10226</v>
      </c>
      <c r="D3449" t="s">
        <v>13</v>
      </c>
      <c r="E3449" t="s">
        <v>14</v>
      </c>
      <c r="F3449" t="s">
        <v>15</v>
      </c>
      <c r="G3449" t="s">
        <v>16</v>
      </c>
      <c r="H3449" t="s">
        <v>17</v>
      </c>
      <c r="I3449" t="s">
        <v>18</v>
      </c>
      <c r="J3449" t="s">
        <v>19</v>
      </c>
    </row>
    <row r="3450" spans="1:10" x14ac:dyDescent="0.3">
      <c r="A3450" t="s">
        <v>10227</v>
      </c>
      <c r="B3450" t="s">
        <v>10228</v>
      </c>
      <c r="C3450" s="4" t="s">
        <v>10229</v>
      </c>
      <c r="D3450" t="s">
        <v>35</v>
      </c>
      <c r="E3450" t="s">
        <v>36</v>
      </c>
      <c r="F3450" t="s">
        <v>37</v>
      </c>
      <c r="G3450" t="s">
        <v>16</v>
      </c>
      <c r="H3450" t="s">
        <v>17</v>
      </c>
      <c r="I3450" t="s">
        <v>18</v>
      </c>
      <c r="J3450" t="s">
        <v>19</v>
      </c>
    </row>
    <row r="3451" spans="1:10" x14ac:dyDescent="0.3">
      <c r="A3451" t="s">
        <v>10230</v>
      </c>
      <c r="B3451" t="s">
        <v>10231</v>
      </c>
      <c r="C3451" s="4" t="s">
        <v>10232</v>
      </c>
      <c r="D3451" t="s">
        <v>29</v>
      </c>
      <c r="E3451" t="s">
        <v>30</v>
      </c>
      <c r="F3451" t="s">
        <v>31</v>
      </c>
      <c r="G3451" t="s">
        <v>16</v>
      </c>
      <c r="H3451" t="s">
        <v>17</v>
      </c>
      <c r="I3451" t="s">
        <v>18</v>
      </c>
      <c r="J3451" t="s">
        <v>19</v>
      </c>
    </row>
    <row r="3452" spans="1:10" x14ac:dyDescent="0.3">
      <c r="A3452" t="s">
        <v>10233</v>
      </c>
      <c r="B3452" t="s">
        <v>10234</v>
      </c>
      <c r="C3452" s="4" t="s">
        <v>10235</v>
      </c>
      <c r="D3452" t="s">
        <v>53</v>
      </c>
      <c r="E3452" t="s">
        <v>54</v>
      </c>
      <c r="F3452" t="s">
        <v>55</v>
      </c>
      <c r="G3452" t="s">
        <v>16</v>
      </c>
      <c r="H3452" t="s">
        <v>17</v>
      </c>
      <c r="I3452" t="s">
        <v>18</v>
      </c>
      <c r="J3452" t="s">
        <v>19</v>
      </c>
    </row>
    <row r="3453" spans="1:10" x14ac:dyDescent="0.3">
      <c r="A3453" t="s">
        <v>10236</v>
      </c>
      <c r="B3453" t="s">
        <v>10237</v>
      </c>
      <c r="C3453" s="4" t="s">
        <v>10238</v>
      </c>
      <c r="D3453" t="s">
        <v>23</v>
      </c>
      <c r="E3453" t="s">
        <v>24</v>
      </c>
      <c r="F3453" t="s">
        <v>25</v>
      </c>
      <c r="G3453" t="s">
        <v>16</v>
      </c>
      <c r="H3453" t="s">
        <v>17</v>
      </c>
      <c r="I3453" t="s">
        <v>18</v>
      </c>
      <c r="J3453" t="s">
        <v>19</v>
      </c>
    </row>
    <row r="3454" spans="1:10" x14ac:dyDescent="0.3">
      <c r="A3454" t="s">
        <v>10239</v>
      </c>
      <c r="B3454" t="s">
        <v>10240</v>
      </c>
      <c r="C3454" s="4" t="s">
        <v>10241</v>
      </c>
      <c r="D3454" t="s">
        <v>53</v>
      </c>
      <c r="E3454" t="s">
        <v>54</v>
      </c>
      <c r="F3454" t="s">
        <v>55</v>
      </c>
      <c r="G3454" t="s">
        <v>16</v>
      </c>
      <c r="H3454" t="s">
        <v>17</v>
      </c>
      <c r="I3454" t="s">
        <v>18</v>
      </c>
      <c r="J3454" t="s">
        <v>19</v>
      </c>
    </row>
    <row r="3455" spans="1:10" x14ac:dyDescent="0.3">
      <c r="A3455" t="s">
        <v>10242</v>
      </c>
      <c r="B3455" t="s">
        <v>10243</v>
      </c>
      <c r="C3455" s="4" t="s">
        <v>10244</v>
      </c>
      <c r="D3455" t="s">
        <v>53</v>
      </c>
      <c r="E3455" t="s">
        <v>54</v>
      </c>
      <c r="F3455" t="s">
        <v>55</v>
      </c>
      <c r="G3455" t="s">
        <v>16</v>
      </c>
      <c r="H3455" t="s">
        <v>17</v>
      </c>
      <c r="I3455" t="s">
        <v>18</v>
      </c>
      <c r="J3455" t="s">
        <v>19</v>
      </c>
    </row>
    <row r="3456" spans="1:10" x14ac:dyDescent="0.3">
      <c r="A3456" t="s">
        <v>10245</v>
      </c>
      <c r="B3456" t="s">
        <v>10246</v>
      </c>
      <c r="C3456" s="4" t="s">
        <v>10247</v>
      </c>
      <c r="D3456" t="s">
        <v>53</v>
      </c>
      <c r="E3456" t="s">
        <v>54</v>
      </c>
      <c r="F3456" t="s">
        <v>55</v>
      </c>
      <c r="G3456" t="s">
        <v>16</v>
      </c>
      <c r="H3456" t="s">
        <v>17</v>
      </c>
      <c r="I3456" t="s">
        <v>18</v>
      </c>
      <c r="J3456" t="s">
        <v>19</v>
      </c>
    </row>
    <row r="3457" spans="1:10" x14ac:dyDescent="0.3">
      <c r="A3457" t="s">
        <v>10248</v>
      </c>
      <c r="B3457" t="s">
        <v>10249</v>
      </c>
      <c r="C3457" s="4" t="s">
        <v>10250</v>
      </c>
      <c r="D3457" t="s">
        <v>53</v>
      </c>
      <c r="E3457" t="s">
        <v>54</v>
      </c>
      <c r="F3457" t="s">
        <v>55</v>
      </c>
      <c r="G3457" t="s">
        <v>16</v>
      </c>
      <c r="H3457" t="s">
        <v>17</v>
      </c>
      <c r="I3457" t="s">
        <v>18</v>
      </c>
      <c r="J3457" t="s">
        <v>19</v>
      </c>
    </row>
    <row r="3458" spans="1:10" x14ac:dyDescent="0.3">
      <c r="A3458" t="s">
        <v>10251</v>
      </c>
      <c r="B3458" t="s">
        <v>10252</v>
      </c>
      <c r="C3458" s="4" t="s">
        <v>10253</v>
      </c>
      <c r="D3458" t="s">
        <v>53</v>
      </c>
      <c r="E3458" t="s">
        <v>54</v>
      </c>
      <c r="F3458" t="s">
        <v>55</v>
      </c>
      <c r="G3458" t="s">
        <v>16</v>
      </c>
      <c r="H3458" t="s">
        <v>17</v>
      </c>
      <c r="I3458" t="s">
        <v>18</v>
      </c>
      <c r="J3458" t="s">
        <v>19</v>
      </c>
    </row>
    <row r="3459" spans="1:10" x14ac:dyDescent="0.3">
      <c r="A3459" t="s">
        <v>10254</v>
      </c>
      <c r="B3459" t="s">
        <v>10255</v>
      </c>
      <c r="C3459" s="4" t="s">
        <v>10256</v>
      </c>
      <c r="D3459" t="s">
        <v>35</v>
      </c>
      <c r="E3459" t="s">
        <v>36</v>
      </c>
      <c r="F3459" t="s">
        <v>37</v>
      </c>
      <c r="G3459" t="s">
        <v>16</v>
      </c>
      <c r="H3459" t="s">
        <v>17</v>
      </c>
      <c r="I3459" t="s">
        <v>18</v>
      </c>
      <c r="J3459" t="s">
        <v>19</v>
      </c>
    </row>
    <row r="3460" spans="1:10" x14ac:dyDescent="0.3">
      <c r="A3460" t="s">
        <v>10257</v>
      </c>
      <c r="B3460" t="s">
        <v>10258</v>
      </c>
      <c r="C3460" s="4" t="s">
        <v>10259</v>
      </c>
      <c r="D3460" t="s">
        <v>23</v>
      </c>
      <c r="E3460" t="s">
        <v>24</v>
      </c>
      <c r="F3460" t="s">
        <v>25</v>
      </c>
      <c r="G3460" t="s">
        <v>16</v>
      </c>
      <c r="H3460" t="s">
        <v>17</v>
      </c>
      <c r="I3460" t="s">
        <v>18</v>
      </c>
      <c r="J3460" t="s">
        <v>19</v>
      </c>
    </row>
    <row r="3461" spans="1:10" x14ac:dyDescent="0.3">
      <c r="A3461" t="s">
        <v>10260</v>
      </c>
      <c r="B3461" t="s">
        <v>10261</v>
      </c>
      <c r="C3461" s="4" t="s">
        <v>10262</v>
      </c>
      <c r="D3461" t="s">
        <v>53</v>
      </c>
      <c r="E3461" t="s">
        <v>54</v>
      </c>
      <c r="F3461" t="s">
        <v>55</v>
      </c>
      <c r="G3461" t="s">
        <v>16</v>
      </c>
      <c r="H3461" t="s">
        <v>17</v>
      </c>
      <c r="I3461" t="s">
        <v>18</v>
      </c>
      <c r="J3461" t="s">
        <v>19</v>
      </c>
    </row>
    <row r="3462" spans="1:10" x14ac:dyDescent="0.3">
      <c r="A3462" t="s">
        <v>10263</v>
      </c>
      <c r="B3462" t="s">
        <v>10264</v>
      </c>
      <c r="C3462" s="4" t="s">
        <v>10265</v>
      </c>
      <c r="D3462" t="s">
        <v>29</v>
      </c>
      <c r="E3462" t="s">
        <v>30</v>
      </c>
      <c r="F3462" t="s">
        <v>31</v>
      </c>
      <c r="G3462" t="s">
        <v>16</v>
      </c>
      <c r="H3462" t="s">
        <v>17</v>
      </c>
      <c r="I3462" t="s">
        <v>18</v>
      </c>
      <c r="J3462" t="s">
        <v>19</v>
      </c>
    </row>
    <row r="3463" spans="1:10" x14ac:dyDescent="0.3">
      <c r="A3463" t="s">
        <v>10266</v>
      </c>
      <c r="B3463" t="s">
        <v>10267</v>
      </c>
      <c r="C3463" s="4" t="s">
        <v>10268</v>
      </c>
      <c r="D3463" t="s">
        <v>53</v>
      </c>
      <c r="E3463" t="s">
        <v>54</v>
      </c>
      <c r="F3463" t="s">
        <v>55</v>
      </c>
      <c r="G3463" t="s">
        <v>16</v>
      </c>
      <c r="H3463" t="s">
        <v>17</v>
      </c>
      <c r="I3463" t="s">
        <v>18</v>
      </c>
      <c r="J3463" t="s">
        <v>19</v>
      </c>
    </row>
    <row r="3464" spans="1:10" x14ac:dyDescent="0.3">
      <c r="A3464" t="s">
        <v>10269</v>
      </c>
      <c r="B3464" t="s">
        <v>10270</v>
      </c>
      <c r="C3464" s="4" t="s">
        <v>10271</v>
      </c>
      <c r="D3464" t="s">
        <v>23</v>
      </c>
      <c r="E3464" t="s">
        <v>24</v>
      </c>
      <c r="F3464" t="s">
        <v>25</v>
      </c>
      <c r="G3464" t="s">
        <v>16</v>
      </c>
      <c r="H3464" t="s">
        <v>17</v>
      </c>
      <c r="I3464" t="s">
        <v>18</v>
      </c>
      <c r="J3464" t="s">
        <v>19</v>
      </c>
    </row>
    <row r="3465" spans="1:10" x14ac:dyDescent="0.3">
      <c r="A3465" t="s">
        <v>10272</v>
      </c>
      <c r="B3465" t="s">
        <v>10273</v>
      </c>
      <c r="C3465" s="4" t="s">
        <v>10274</v>
      </c>
      <c r="D3465" t="s">
        <v>53</v>
      </c>
      <c r="E3465" t="s">
        <v>54</v>
      </c>
      <c r="F3465" t="s">
        <v>55</v>
      </c>
      <c r="G3465" t="s">
        <v>16</v>
      </c>
      <c r="H3465" t="s">
        <v>17</v>
      </c>
      <c r="I3465" t="s">
        <v>18</v>
      </c>
      <c r="J3465" t="s">
        <v>19</v>
      </c>
    </row>
    <row r="3466" spans="1:10" x14ac:dyDescent="0.3">
      <c r="A3466" t="s">
        <v>10275</v>
      </c>
      <c r="B3466" t="s">
        <v>10276</v>
      </c>
      <c r="C3466" s="4" t="s">
        <v>10277</v>
      </c>
      <c r="D3466" t="s">
        <v>53</v>
      </c>
      <c r="E3466" t="s">
        <v>54</v>
      </c>
      <c r="F3466" t="s">
        <v>55</v>
      </c>
      <c r="G3466" t="s">
        <v>16</v>
      </c>
      <c r="H3466" t="s">
        <v>17</v>
      </c>
      <c r="I3466" t="s">
        <v>18</v>
      </c>
      <c r="J3466" t="s">
        <v>19</v>
      </c>
    </row>
    <row r="3467" spans="1:10" x14ac:dyDescent="0.3">
      <c r="A3467" t="s">
        <v>10278</v>
      </c>
      <c r="B3467" t="s">
        <v>10279</v>
      </c>
      <c r="C3467" s="4" t="s">
        <v>10280</v>
      </c>
      <c r="D3467" t="s">
        <v>53</v>
      </c>
      <c r="E3467" t="s">
        <v>54</v>
      </c>
      <c r="F3467" t="s">
        <v>55</v>
      </c>
      <c r="G3467" t="s">
        <v>16</v>
      </c>
      <c r="H3467" t="s">
        <v>17</v>
      </c>
      <c r="I3467" t="s">
        <v>18</v>
      </c>
      <c r="J3467" t="s">
        <v>19</v>
      </c>
    </row>
    <row r="3468" spans="1:10" x14ac:dyDescent="0.3">
      <c r="A3468" t="s">
        <v>10281</v>
      </c>
      <c r="B3468" t="s">
        <v>10282</v>
      </c>
      <c r="C3468" s="4" t="s">
        <v>10283</v>
      </c>
      <c r="D3468" t="s">
        <v>13</v>
      </c>
      <c r="E3468" t="s">
        <v>14</v>
      </c>
      <c r="F3468" t="s">
        <v>15</v>
      </c>
      <c r="G3468" t="s">
        <v>16</v>
      </c>
      <c r="H3468" t="s">
        <v>17</v>
      </c>
      <c r="I3468" t="s">
        <v>18</v>
      </c>
      <c r="J3468" t="s">
        <v>19</v>
      </c>
    </row>
    <row r="3469" spans="1:10" x14ac:dyDescent="0.3">
      <c r="A3469" t="s">
        <v>10284</v>
      </c>
      <c r="B3469" t="s">
        <v>10285</v>
      </c>
      <c r="C3469" s="4" t="s">
        <v>10286</v>
      </c>
      <c r="D3469" t="s">
        <v>23</v>
      </c>
      <c r="E3469" t="s">
        <v>24</v>
      </c>
      <c r="F3469" t="s">
        <v>25</v>
      </c>
      <c r="G3469" t="s">
        <v>16</v>
      </c>
      <c r="H3469" t="s">
        <v>17</v>
      </c>
      <c r="I3469" t="s">
        <v>18</v>
      </c>
      <c r="J3469" t="s">
        <v>19</v>
      </c>
    </row>
    <row r="3470" spans="1:10" x14ac:dyDescent="0.3">
      <c r="A3470" t="s">
        <v>10287</v>
      </c>
      <c r="B3470" t="s">
        <v>10288</v>
      </c>
      <c r="C3470" s="4" t="s">
        <v>10289</v>
      </c>
      <c r="D3470" t="s">
        <v>35</v>
      </c>
      <c r="E3470" t="s">
        <v>36</v>
      </c>
      <c r="F3470" t="s">
        <v>37</v>
      </c>
      <c r="G3470" t="s">
        <v>16</v>
      </c>
      <c r="H3470" t="s">
        <v>17</v>
      </c>
      <c r="I3470" t="s">
        <v>18</v>
      </c>
      <c r="J3470" t="s">
        <v>19</v>
      </c>
    </row>
    <row r="3471" spans="1:10" x14ac:dyDescent="0.3">
      <c r="A3471" t="s">
        <v>10290</v>
      </c>
      <c r="B3471" t="s">
        <v>10291</v>
      </c>
      <c r="C3471" s="4" t="s">
        <v>10292</v>
      </c>
      <c r="D3471" t="s">
        <v>53</v>
      </c>
      <c r="E3471" t="s">
        <v>54</v>
      </c>
      <c r="F3471" t="s">
        <v>55</v>
      </c>
      <c r="G3471" t="s">
        <v>16</v>
      </c>
      <c r="H3471" t="s">
        <v>17</v>
      </c>
      <c r="I3471" t="s">
        <v>18</v>
      </c>
      <c r="J3471" t="s">
        <v>19</v>
      </c>
    </row>
    <row r="3472" spans="1:10" x14ac:dyDescent="0.3">
      <c r="A3472" t="s">
        <v>10293</v>
      </c>
      <c r="B3472" t="s">
        <v>10294</v>
      </c>
      <c r="C3472" s="4" t="s">
        <v>471</v>
      </c>
      <c r="D3472" t="s">
        <v>35</v>
      </c>
      <c r="E3472" t="s">
        <v>36</v>
      </c>
      <c r="F3472" t="s">
        <v>37</v>
      </c>
      <c r="G3472" t="s">
        <v>16</v>
      </c>
      <c r="H3472" t="s">
        <v>17</v>
      </c>
      <c r="I3472" t="s">
        <v>18</v>
      </c>
      <c r="J3472" t="s">
        <v>19</v>
      </c>
    </row>
    <row r="3473" spans="1:10" x14ac:dyDescent="0.3">
      <c r="A3473" t="s">
        <v>10295</v>
      </c>
      <c r="B3473" t="s">
        <v>10296</v>
      </c>
      <c r="C3473" s="4" t="s">
        <v>10297</v>
      </c>
      <c r="D3473" t="s">
        <v>23</v>
      </c>
      <c r="E3473" t="s">
        <v>24</v>
      </c>
      <c r="F3473" t="s">
        <v>25</v>
      </c>
      <c r="G3473" t="s">
        <v>16</v>
      </c>
      <c r="H3473" t="s">
        <v>17</v>
      </c>
      <c r="I3473" t="s">
        <v>18</v>
      </c>
      <c r="J3473" t="s">
        <v>19</v>
      </c>
    </row>
    <row r="3474" spans="1:10" x14ac:dyDescent="0.3">
      <c r="A3474" t="s">
        <v>10298</v>
      </c>
      <c r="B3474" t="s">
        <v>10299</v>
      </c>
      <c r="C3474" s="4" t="s">
        <v>10300</v>
      </c>
      <c r="D3474" t="s">
        <v>35</v>
      </c>
      <c r="E3474" t="s">
        <v>36</v>
      </c>
      <c r="F3474" t="s">
        <v>37</v>
      </c>
      <c r="G3474" t="s">
        <v>16</v>
      </c>
      <c r="H3474" t="s">
        <v>17</v>
      </c>
      <c r="I3474" t="s">
        <v>18</v>
      </c>
      <c r="J3474" t="s">
        <v>19</v>
      </c>
    </row>
    <row r="3475" spans="1:10" x14ac:dyDescent="0.3">
      <c r="A3475" t="s">
        <v>10301</v>
      </c>
      <c r="B3475" t="s">
        <v>10302</v>
      </c>
      <c r="C3475" s="4" t="s">
        <v>9169</v>
      </c>
      <c r="D3475" t="s">
        <v>13</v>
      </c>
      <c r="E3475" t="s">
        <v>14</v>
      </c>
      <c r="F3475" t="s">
        <v>15</v>
      </c>
      <c r="G3475" t="s">
        <v>16</v>
      </c>
      <c r="H3475" t="s">
        <v>17</v>
      </c>
      <c r="I3475" t="s">
        <v>18</v>
      </c>
      <c r="J3475" t="s">
        <v>19</v>
      </c>
    </row>
    <row r="3476" spans="1:10" x14ac:dyDescent="0.3">
      <c r="A3476" t="s">
        <v>10303</v>
      </c>
      <c r="B3476" t="s">
        <v>10304</v>
      </c>
      <c r="C3476" s="4" t="s">
        <v>10305</v>
      </c>
      <c r="D3476" t="s">
        <v>23</v>
      </c>
      <c r="E3476" t="s">
        <v>24</v>
      </c>
      <c r="F3476" t="s">
        <v>25</v>
      </c>
      <c r="G3476" t="s">
        <v>16</v>
      </c>
      <c r="H3476" t="s">
        <v>17</v>
      </c>
      <c r="I3476" t="s">
        <v>18</v>
      </c>
      <c r="J3476" t="s">
        <v>19</v>
      </c>
    </row>
    <row r="3477" spans="1:10" x14ac:dyDescent="0.3">
      <c r="A3477" t="s">
        <v>10306</v>
      </c>
      <c r="B3477" t="s">
        <v>10307</v>
      </c>
      <c r="C3477" s="4" t="s">
        <v>10308</v>
      </c>
      <c r="D3477" t="s">
        <v>23</v>
      </c>
      <c r="E3477" t="s">
        <v>24</v>
      </c>
      <c r="F3477" t="s">
        <v>25</v>
      </c>
      <c r="G3477" t="s">
        <v>16</v>
      </c>
      <c r="H3477" t="s">
        <v>17</v>
      </c>
      <c r="I3477" t="s">
        <v>18</v>
      </c>
      <c r="J3477" t="s">
        <v>19</v>
      </c>
    </row>
    <row r="3478" spans="1:10" x14ac:dyDescent="0.3">
      <c r="A3478" t="s">
        <v>10309</v>
      </c>
      <c r="B3478" t="s">
        <v>10310</v>
      </c>
      <c r="C3478" s="4" t="s">
        <v>10311</v>
      </c>
      <c r="D3478" t="s">
        <v>35</v>
      </c>
      <c r="E3478" t="s">
        <v>36</v>
      </c>
      <c r="F3478" t="s">
        <v>37</v>
      </c>
      <c r="G3478" t="s">
        <v>16</v>
      </c>
      <c r="H3478" t="s">
        <v>17</v>
      </c>
      <c r="I3478" t="s">
        <v>18</v>
      </c>
      <c r="J3478" t="s">
        <v>19</v>
      </c>
    </row>
    <row r="3479" spans="1:10" x14ac:dyDescent="0.3">
      <c r="A3479" t="s">
        <v>10312</v>
      </c>
      <c r="B3479" t="s">
        <v>10313</v>
      </c>
      <c r="C3479" s="4" t="s">
        <v>10314</v>
      </c>
      <c r="D3479" t="s">
        <v>53</v>
      </c>
      <c r="E3479" t="s">
        <v>54</v>
      </c>
      <c r="F3479" t="s">
        <v>55</v>
      </c>
      <c r="G3479" t="s">
        <v>16</v>
      </c>
      <c r="H3479" t="s">
        <v>17</v>
      </c>
      <c r="I3479" t="s">
        <v>18</v>
      </c>
      <c r="J3479" t="s">
        <v>19</v>
      </c>
    </row>
    <row r="3480" spans="1:10" x14ac:dyDescent="0.3">
      <c r="A3480" t="s">
        <v>10315</v>
      </c>
      <c r="B3480" t="s">
        <v>10316</v>
      </c>
      <c r="C3480" s="4" t="s">
        <v>10317</v>
      </c>
      <c r="D3480" t="s">
        <v>29</v>
      </c>
      <c r="E3480" t="s">
        <v>30</v>
      </c>
      <c r="F3480" t="s">
        <v>31</v>
      </c>
      <c r="G3480" t="s">
        <v>16</v>
      </c>
      <c r="H3480" t="s">
        <v>17</v>
      </c>
      <c r="I3480" t="s">
        <v>18</v>
      </c>
      <c r="J3480" t="s">
        <v>19</v>
      </c>
    </row>
    <row r="3481" spans="1:10" x14ac:dyDescent="0.3">
      <c r="A3481" t="s">
        <v>10318</v>
      </c>
      <c r="B3481" t="s">
        <v>10319</v>
      </c>
      <c r="C3481" s="4" t="s">
        <v>10320</v>
      </c>
      <c r="D3481" t="s">
        <v>77</v>
      </c>
      <c r="E3481" t="s">
        <v>78</v>
      </c>
      <c r="F3481" t="s">
        <v>79</v>
      </c>
      <c r="G3481" t="s">
        <v>16</v>
      </c>
      <c r="H3481" t="s">
        <v>17</v>
      </c>
      <c r="I3481" t="s">
        <v>18</v>
      </c>
      <c r="J3481" t="s">
        <v>19</v>
      </c>
    </row>
    <row r="3482" spans="1:10" x14ac:dyDescent="0.3">
      <c r="A3482" t="s">
        <v>10321</v>
      </c>
      <c r="B3482" t="s">
        <v>10322</v>
      </c>
      <c r="C3482" s="4" t="s">
        <v>10323</v>
      </c>
      <c r="D3482" t="s">
        <v>23</v>
      </c>
      <c r="E3482" t="s">
        <v>24</v>
      </c>
      <c r="F3482" t="s">
        <v>25</v>
      </c>
      <c r="G3482" t="s">
        <v>16</v>
      </c>
      <c r="H3482" t="s">
        <v>17</v>
      </c>
      <c r="I3482" t="s">
        <v>18</v>
      </c>
      <c r="J3482" t="s">
        <v>19</v>
      </c>
    </row>
    <row r="3483" spans="1:10" x14ac:dyDescent="0.3">
      <c r="A3483" t="s">
        <v>10324</v>
      </c>
      <c r="B3483" t="s">
        <v>10325</v>
      </c>
      <c r="C3483" s="4" t="s">
        <v>10326</v>
      </c>
      <c r="D3483" t="s">
        <v>53</v>
      </c>
      <c r="E3483" t="s">
        <v>54</v>
      </c>
      <c r="F3483" t="s">
        <v>55</v>
      </c>
      <c r="G3483" t="s">
        <v>16</v>
      </c>
      <c r="H3483" t="s">
        <v>17</v>
      </c>
      <c r="I3483" t="s">
        <v>18</v>
      </c>
      <c r="J3483" t="s">
        <v>19</v>
      </c>
    </row>
    <row r="3484" spans="1:10" x14ac:dyDescent="0.3">
      <c r="A3484" t="s">
        <v>10327</v>
      </c>
      <c r="B3484" t="s">
        <v>10328</v>
      </c>
      <c r="C3484" s="4" t="s">
        <v>10329</v>
      </c>
      <c r="D3484" t="s">
        <v>35</v>
      </c>
      <c r="E3484" t="s">
        <v>36</v>
      </c>
      <c r="F3484" t="s">
        <v>37</v>
      </c>
      <c r="G3484" t="s">
        <v>16</v>
      </c>
      <c r="H3484" t="s">
        <v>17</v>
      </c>
      <c r="I3484" t="s">
        <v>18</v>
      </c>
      <c r="J3484" t="s">
        <v>19</v>
      </c>
    </row>
    <row r="3485" spans="1:10" x14ac:dyDescent="0.3">
      <c r="A3485" t="s">
        <v>10330</v>
      </c>
      <c r="B3485" t="s">
        <v>10331</v>
      </c>
      <c r="C3485" s="4" t="s">
        <v>10332</v>
      </c>
      <c r="D3485" t="s">
        <v>13</v>
      </c>
      <c r="E3485" t="s">
        <v>14</v>
      </c>
      <c r="F3485" t="s">
        <v>15</v>
      </c>
      <c r="G3485" t="s">
        <v>16</v>
      </c>
      <c r="H3485" t="s">
        <v>17</v>
      </c>
      <c r="I3485" t="s">
        <v>18</v>
      </c>
      <c r="J3485" t="s">
        <v>19</v>
      </c>
    </row>
    <row r="3486" spans="1:10" x14ac:dyDescent="0.3">
      <c r="A3486" t="s">
        <v>10333</v>
      </c>
      <c r="B3486" t="s">
        <v>10334</v>
      </c>
      <c r="C3486" s="4" t="s">
        <v>10335</v>
      </c>
      <c r="D3486" t="s">
        <v>53</v>
      </c>
      <c r="E3486" t="s">
        <v>54</v>
      </c>
      <c r="F3486" t="s">
        <v>55</v>
      </c>
      <c r="G3486" t="s">
        <v>16</v>
      </c>
      <c r="H3486" t="s">
        <v>17</v>
      </c>
      <c r="I3486" t="s">
        <v>18</v>
      </c>
      <c r="J3486" t="s">
        <v>19</v>
      </c>
    </row>
    <row r="3487" spans="1:10" x14ac:dyDescent="0.3">
      <c r="A3487" t="s">
        <v>10336</v>
      </c>
      <c r="B3487" t="s">
        <v>10337</v>
      </c>
      <c r="C3487" s="4" t="s">
        <v>10338</v>
      </c>
      <c r="D3487" t="s">
        <v>53</v>
      </c>
      <c r="E3487" t="s">
        <v>54</v>
      </c>
      <c r="F3487" t="s">
        <v>55</v>
      </c>
      <c r="G3487" t="s">
        <v>16</v>
      </c>
      <c r="H3487" t="s">
        <v>17</v>
      </c>
      <c r="I3487" t="s">
        <v>18</v>
      </c>
      <c r="J3487" t="s">
        <v>19</v>
      </c>
    </row>
    <row r="3488" spans="1:10" x14ac:dyDescent="0.3">
      <c r="A3488" t="s">
        <v>10339</v>
      </c>
      <c r="B3488" t="s">
        <v>10340</v>
      </c>
      <c r="C3488" s="4" t="s">
        <v>10341</v>
      </c>
      <c r="D3488" t="s">
        <v>29</v>
      </c>
      <c r="E3488" t="s">
        <v>30</v>
      </c>
      <c r="F3488" t="s">
        <v>31</v>
      </c>
      <c r="G3488" t="s">
        <v>16</v>
      </c>
      <c r="H3488" t="s">
        <v>17</v>
      </c>
      <c r="I3488" t="s">
        <v>18</v>
      </c>
      <c r="J3488" t="s">
        <v>19</v>
      </c>
    </row>
    <row r="3489" spans="1:10" x14ac:dyDescent="0.3">
      <c r="A3489" t="s">
        <v>10342</v>
      </c>
      <c r="B3489" t="s">
        <v>10343</v>
      </c>
      <c r="C3489" s="4" t="s">
        <v>10344</v>
      </c>
      <c r="D3489" t="s">
        <v>53</v>
      </c>
      <c r="E3489" t="s">
        <v>54</v>
      </c>
      <c r="F3489" t="s">
        <v>55</v>
      </c>
      <c r="G3489" t="s">
        <v>16</v>
      </c>
      <c r="H3489" t="s">
        <v>17</v>
      </c>
      <c r="I3489" t="s">
        <v>18</v>
      </c>
      <c r="J3489" t="s">
        <v>19</v>
      </c>
    </row>
    <row r="3490" spans="1:10" x14ac:dyDescent="0.3">
      <c r="A3490" t="s">
        <v>10345</v>
      </c>
      <c r="B3490" t="s">
        <v>10346</v>
      </c>
      <c r="C3490" s="4" t="s">
        <v>10347</v>
      </c>
      <c r="D3490" t="s">
        <v>53</v>
      </c>
      <c r="E3490" t="s">
        <v>54</v>
      </c>
      <c r="F3490" t="s">
        <v>55</v>
      </c>
      <c r="G3490" t="s">
        <v>16</v>
      </c>
      <c r="H3490" t="s">
        <v>17</v>
      </c>
      <c r="I3490" t="s">
        <v>18</v>
      </c>
      <c r="J3490" t="s">
        <v>19</v>
      </c>
    </row>
    <row r="3491" spans="1:10" x14ac:dyDescent="0.3">
      <c r="A3491" t="s">
        <v>10348</v>
      </c>
      <c r="B3491" t="s">
        <v>10349</v>
      </c>
      <c r="C3491" s="4" t="s">
        <v>10350</v>
      </c>
      <c r="D3491" t="s">
        <v>35</v>
      </c>
      <c r="E3491" t="s">
        <v>36</v>
      </c>
      <c r="F3491" t="s">
        <v>37</v>
      </c>
      <c r="G3491" t="s">
        <v>16</v>
      </c>
      <c r="H3491" t="s">
        <v>17</v>
      </c>
      <c r="I3491" t="s">
        <v>18</v>
      </c>
      <c r="J3491" t="s">
        <v>19</v>
      </c>
    </row>
    <row r="3492" spans="1:10" x14ac:dyDescent="0.3">
      <c r="A3492" t="s">
        <v>10351</v>
      </c>
      <c r="B3492" t="s">
        <v>10352</v>
      </c>
      <c r="C3492" s="4" t="s">
        <v>10353</v>
      </c>
      <c r="D3492" t="s">
        <v>116</v>
      </c>
      <c r="E3492" t="s">
        <v>117</v>
      </c>
      <c r="F3492" t="s">
        <v>118</v>
      </c>
      <c r="G3492" t="s">
        <v>16</v>
      </c>
      <c r="H3492" t="s">
        <v>17</v>
      </c>
      <c r="I3492" t="s">
        <v>18</v>
      </c>
      <c r="J3492" t="s">
        <v>19</v>
      </c>
    </row>
    <row r="3493" spans="1:10" x14ac:dyDescent="0.3">
      <c r="A3493" t="s">
        <v>10354</v>
      </c>
      <c r="B3493" t="s">
        <v>10355</v>
      </c>
      <c r="C3493" s="4" t="s">
        <v>10356</v>
      </c>
      <c r="D3493" t="s">
        <v>53</v>
      </c>
      <c r="E3493" t="s">
        <v>54</v>
      </c>
      <c r="F3493" t="s">
        <v>55</v>
      </c>
      <c r="G3493" t="s">
        <v>16</v>
      </c>
      <c r="H3493" t="s">
        <v>17</v>
      </c>
      <c r="I3493" t="s">
        <v>18</v>
      </c>
      <c r="J3493" t="s">
        <v>19</v>
      </c>
    </row>
    <row r="3494" spans="1:10" x14ac:dyDescent="0.3">
      <c r="A3494" t="s">
        <v>10357</v>
      </c>
      <c r="B3494" t="s">
        <v>10358</v>
      </c>
      <c r="C3494" s="4" t="s">
        <v>10359</v>
      </c>
      <c r="D3494" t="s">
        <v>53</v>
      </c>
      <c r="E3494" t="s">
        <v>54</v>
      </c>
      <c r="F3494" t="s">
        <v>55</v>
      </c>
      <c r="G3494" t="s">
        <v>16</v>
      </c>
      <c r="H3494" t="s">
        <v>17</v>
      </c>
      <c r="I3494" t="s">
        <v>18</v>
      </c>
      <c r="J3494" t="s">
        <v>19</v>
      </c>
    </row>
    <row r="3495" spans="1:10" x14ac:dyDescent="0.3">
      <c r="A3495" t="s">
        <v>10360</v>
      </c>
      <c r="B3495" t="s">
        <v>10361</v>
      </c>
      <c r="C3495" s="4" t="s">
        <v>6492</v>
      </c>
      <c r="D3495" t="s">
        <v>53</v>
      </c>
      <c r="E3495" t="s">
        <v>54</v>
      </c>
      <c r="F3495" t="s">
        <v>55</v>
      </c>
      <c r="G3495" t="s">
        <v>16</v>
      </c>
      <c r="H3495" t="s">
        <v>17</v>
      </c>
      <c r="I3495" t="s">
        <v>18</v>
      </c>
      <c r="J3495" t="s">
        <v>19</v>
      </c>
    </row>
    <row r="3496" spans="1:10" x14ac:dyDescent="0.3">
      <c r="A3496" t="s">
        <v>10362</v>
      </c>
      <c r="B3496" t="s">
        <v>10363</v>
      </c>
      <c r="C3496" s="4" t="s">
        <v>10364</v>
      </c>
      <c r="D3496" t="s">
        <v>23</v>
      </c>
      <c r="E3496" t="s">
        <v>24</v>
      </c>
      <c r="F3496" t="s">
        <v>25</v>
      </c>
      <c r="G3496" t="s">
        <v>16</v>
      </c>
      <c r="H3496" t="s">
        <v>17</v>
      </c>
      <c r="I3496" t="s">
        <v>18</v>
      </c>
      <c r="J3496" t="s">
        <v>19</v>
      </c>
    </row>
    <row r="3497" spans="1:10" x14ac:dyDescent="0.3">
      <c r="A3497" t="s">
        <v>10365</v>
      </c>
      <c r="B3497" t="s">
        <v>10366</v>
      </c>
      <c r="C3497" s="4" t="s">
        <v>10367</v>
      </c>
      <c r="D3497" t="s">
        <v>35</v>
      </c>
      <c r="E3497" t="s">
        <v>36</v>
      </c>
      <c r="F3497" t="s">
        <v>37</v>
      </c>
      <c r="G3497" t="s">
        <v>16</v>
      </c>
      <c r="H3497" t="s">
        <v>17</v>
      </c>
      <c r="I3497" t="s">
        <v>18</v>
      </c>
      <c r="J3497" t="s">
        <v>19</v>
      </c>
    </row>
    <row r="3498" spans="1:10" x14ac:dyDescent="0.3">
      <c r="A3498" t="s">
        <v>10368</v>
      </c>
      <c r="B3498" t="s">
        <v>10369</v>
      </c>
      <c r="C3498" s="4" t="s">
        <v>10370</v>
      </c>
      <c r="D3498" t="s">
        <v>35</v>
      </c>
      <c r="E3498" t="s">
        <v>36</v>
      </c>
      <c r="F3498" t="s">
        <v>37</v>
      </c>
      <c r="G3498" t="s">
        <v>16</v>
      </c>
      <c r="H3498" t="s">
        <v>17</v>
      </c>
      <c r="I3498" t="s">
        <v>18</v>
      </c>
      <c r="J3498" t="s">
        <v>19</v>
      </c>
    </row>
    <row r="3499" spans="1:10" x14ac:dyDescent="0.3">
      <c r="A3499" t="s">
        <v>10371</v>
      </c>
      <c r="B3499" t="s">
        <v>10372</v>
      </c>
      <c r="C3499" s="4" t="s">
        <v>10373</v>
      </c>
      <c r="D3499" t="s">
        <v>23</v>
      </c>
      <c r="E3499" t="s">
        <v>24</v>
      </c>
      <c r="F3499" t="s">
        <v>25</v>
      </c>
      <c r="G3499" t="s">
        <v>16</v>
      </c>
      <c r="H3499" t="s">
        <v>17</v>
      </c>
      <c r="I3499" t="s">
        <v>18</v>
      </c>
      <c r="J3499" t="s">
        <v>19</v>
      </c>
    </row>
    <row r="3500" spans="1:10" x14ac:dyDescent="0.3">
      <c r="A3500" t="s">
        <v>10374</v>
      </c>
      <c r="B3500" t="s">
        <v>10375</v>
      </c>
      <c r="C3500" s="4" t="s">
        <v>10376</v>
      </c>
      <c r="D3500" t="s">
        <v>53</v>
      </c>
      <c r="E3500" t="s">
        <v>54</v>
      </c>
      <c r="F3500" t="s">
        <v>55</v>
      </c>
      <c r="G3500" t="s">
        <v>16</v>
      </c>
      <c r="H3500" t="s">
        <v>17</v>
      </c>
      <c r="I3500" t="s">
        <v>18</v>
      </c>
      <c r="J3500" t="s">
        <v>19</v>
      </c>
    </row>
    <row r="3501" spans="1:10" x14ac:dyDescent="0.3">
      <c r="A3501" t="s">
        <v>10377</v>
      </c>
      <c r="B3501" t="s">
        <v>10378</v>
      </c>
      <c r="C3501" s="4" t="s">
        <v>10379</v>
      </c>
      <c r="D3501" t="s">
        <v>35</v>
      </c>
      <c r="E3501" t="s">
        <v>36</v>
      </c>
      <c r="F3501" t="s">
        <v>37</v>
      </c>
      <c r="G3501" t="s">
        <v>16</v>
      </c>
      <c r="H3501" t="s">
        <v>17</v>
      </c>
      <c r="I3501" t="s">
        <v>18</v>
      </c>
      <c r="J3501" t="s">
        <v>19</v>
      </c>
    </row>
    <row r="3502" spans="1:10" x14ac:dyDescent="0.3">
      <c r="A3502" t="s">
        <v>10380</v>
      </c>
      <c r="B3502" t="s">
        <v>10381</v>
      </c>
      <c r="C3502" s="4" t="s">
        <v>10382</v>
      </c>
      <c r="D3502" t="s">
        <v>23</v>
      </c>
      <c r="E3502" t="s">
        <v>24</v>
      </c>
      <c r="F3502" t="s">
        <v>25</v>
      </c>
      <c r="G3502" t="s">
        <v>16</v>
      </c>
      <c r="H3502" t="s">
        <v>17</v>
      </c>
      <c r="I3502" t="s">
        <v>18</v>
      </c>
      <c r="J3502" t="s">
        <v>19</v>
      </c>
    </row>
    <row r="3503" spans="1:10" x14ac:dyDescent="0.3">
      <c r="A3503" t="s">
        <v>10383</v>
      </c>
      <c r="B3503" t="s">
        <v>10384</v>
      </c>
      <c r="C3503" s="4" t="s">
        <v>10385</v>
      </c>
      <c r="D3503" t="s">
        <v>53</v>
      </c>
      <c r="E3503" t="s">
        <v>54</v>
      </c>
      <c r="F3503" t="s">
        <v>55</v>
      </c>
      <c r="G3503" t="s">
        <v>16</v>
      </c>
      <c r="H3503" t="s">
        <v>17</v>
      </c>
      <c r="I3503" t="s">
        <v>18</v>
      </c>
      <c r="J3503" t="s">
        <v>19</v>
      </c>
    </row>
    <row r="3504" spans="1:10" x14ac:dyDescent="0.3">
      <c r="A3504" t="s">
        <v>10386</v>
      </c>
      <c r="B3504" t="s">
        <v>10387</v>
      </c>
      <c r="C3504" s="4" t="s">
        <v>10388</v>
      </c>
      <c r="D3504" t="s">
        <v>35</v>
      </c>
      <c r="E3504" t="s">
        <v>36</v>
      </c>
      <c r="F3504" t="s">
        <v>37</v>
      </c>
      <c r="G3504" t="s">
        <v>16</v>
      </c>
      <c r="H3504" t="s">
        <v>17</v>
      </c>
      <c r="I3504" t="s">
        <v>18</v>
      </c>
      <c r="J3504" t="s">
        <v>19</v>
      </c>
    </row>
    <row r="3505" spans="1:10" x14ac:dyDescent="0.3">
      <c r="A3505" t="s">
        <v>10389</v>
      </c>
      <c r="B3505" t="s">
        <v>10390</v>
      </c>
      <c r="C3505" s="4" t="s">
        <v>10391</v>
      </c>
      <c r="D3505" t="s">
        <v>13</v>
      </c>
      <c r="E3505" t="s">
        <v>14</v>
      </c>
      <c r="F3505" t="s">
        <v>15</v>
      </c>
      <c r="G3505" t="s">
        <v>16</v>
      </c>
      <c r="H3505" t="s">
        <v>17</v>
      </c>
      <c r="I3505" t="s">
        <v>18</v>
      </c>
      <c r="J3505" t="s">
        <v>19</v>
      </c>
    </row>
    <row r="3506" spans="1:10" x14ac:dyDescent="0.3">
      <c r="A3506" t="s">
        <v>10392</v>
      </c>
      <c r="B3506" t="s">
        <v>10393</v>
      </c>
      <c r="C3506" s="4" t="s">
        <v>10394</v>
      </c>
      <c r="D3506" t="s">
        <v>35</v>
      </c>
      <c r="E3506" t="s">
        <v>36</v>
      </c>
      <c r="F3506" t="s">
        <v>37</v>
      </c>
      <c r="G3506" t="s">
        <v>16</v>
      </c>
      <c r="H3506" t="s">
        <v>17</v>
      </c>
      <c r="I3506" t="s">
        <v>18</v>
      </c>
      <c r="J3506" t="s">
        <v>19</v>
      </c>
    </row>
    <row r="3507" spans="1:10" x14ac:dyDescent="0.3">
      <c r="A3507" t="s">
        <v>10395</v>
      </c>
      <c r="B3507" t="s">
        <v>10396</v>
      </c>
      <c r="C3507" s="4" t="s">
        <v>10397</v>
      </c>
      <c r="D3507" t="s">
        <v>53</v>
      </c>
      <c r="E3507" t="s">
        <v>54</v>
      </c>
      <c r="F3507" t="s">
        <v>55</v>
      </c>
      <c r="G3507" t="s">
        <v>16</v>
      </c>
      <c r="H3507" t="s">
        <v>17</v>
      </c>
      <c r="I3507" t="s">
        <v>18</v>
      </c>
      <c r="J3507" t="s">
        <v>19</v>
      </c>
    </row>
    <row r="3508" spans="1:10" x14ac:dyDescent="0.3">
      <c r="A3508" t="s">
        <v>10398</v>
      </c>
      <c r="B3508" t="s">
        <v>10399</v>
      </c>
      <c r="C3508" s="4" t="s">
        <v>10400</v>
      </c>
      <c r="D3508" t="s">
        <v>35</v>
      </c>
      <c r="E3508" t="s">
        <v>36</v>
      </c>
      <c r="F3508" t="s">
        <v>37</v>
      </c>
      <c r="G3508" t="s">
        <v>16</v>
      </c>
      <c r="H3508" t="s">
        <v>17</v>
      </c>
      <c r="I3508" t="s">
        <v>18</v>
      </c>
      <c r="J3508" t="s">
        <v>19</v>
      </c>
    </row>
    <row r="3509" spans="1:10" x14ac:dyDescent="0.3">
      <c r="A3509" t="s">
        <v>10401</v>
      </c>
      <c r="B3509" t="s">
        <v>10402</v>
      </c>
      <c r="C3509" s="4" t="s">
        <v>10403</v>
      </c>
      <c r="D3509" t="s">
        <v>29</v>
      </c>
      <c r="E3509" t="s">
        <v>30</v>
      </c>
      <c r="F3509" t="s">
        <v>31</v>
      </c>
      <c r="G3509" t="s">
        <v>16</v>
      </c>
      <c r="H3509" t="s">
        <v>17</v>
      </c>
      <c r="I3509" t="s">
        <v>18</v>
      </c>
      <c r="J3509" t="s">
        <v>19</v>
      </c>
    </row>
    <row r="3510" spans="1:10" x14ac:dyDescent="0.3">
      <c r="A3510" t="s">
        <v>10404</v>
      </c>
      <c r="B3510" t="s">
        <v>10405</v>
      </c>
      <c r="C3510" s="4" t="s">
        <v>10406</v>
      </c>
      <c r="D3510" t="s">
        <v>29</v>
      </c>
      <c r="E3510" t="s">
        <v>30</v>
      </c>
      <c r="F3510" t="s">
        <v>31</v>
      </c>
      <c r="G3510" t="s">
        <v>16</v>
      </c>
      <c r="H3510" t="s">
        <v>17</v>
      </c>
      <c r="I3510" t="s">
        <v>18</v>
      </c>
      <c r="J3510" t="s">
        <v>19</v>
      </c>
    </row>
    <row r="3511" spans="1:10" x14ac:dyDescent="0.3">
      <c r="A3511" t="s">
        <v>10407</v>
      </c>
      <c r="B3511" t="s">
        <v>10408</v>
      </c>
      <c r="C3511" s="4" t="s">
        <v>10409</v>
      </c>
      <c r="D3511" t="s">
        <v>29</v>
      </c>
      <c r="E3511" t="s">
        <v>30</v>
      </c>
      <c r="F3511" t="s">
        <v>31</v>
      </c>
      <c r="G3511" t="s">
        <v>16</v>
      </c>
      <c r="H3511" t="s">
        <v>17</v>
      </c>
      <c r="I3511" t="s">
        <v>18</v>
      </c>
      <c r="J3511" t="s">
        <v>19</v>
      </c>
    </row>
    <row r="3512" spans="1:10" x14ac:dyDescent="0.3">
      <c r="A3512" t="s">
        <v>10410</v>
      </c>
      <c r="B3512" t="s">
        <v>10411</v>
      </c>
      <c r="C3512" s="4" t="s">
        <v>10412</v>
      </c>
      <c r="D3512" t="s">
        <v>29</v>
      </c>
      <c r="E3512" t="s">
        <v>30</v>
      </c>
      <c r="F3512" t="s">
        <v>31</v>
      </c>
      <c r="G3512" t="s">
        <v>16</v>
      </c>
      <c r="H3512" t="s">
        <v>17</v>
      </c>
      <c r="I3512" t="s">
        <v>18</v>
      </c>
      <c r="J3512" t="s">
        <v>19</v>
      </c>
    </row>
    <row r="3513" spans="1:10" x14ac:dyDescent="0.3">
      <c r="A3513" t="s">
        <v>10413</v>
      </c>
      <c r="B3513" t="s">
        <v>10414</v>
      </c>
      <c r="C3513" s="4" t="s">
        <v>10415</v>
      </c>
      <c r="D3513" t="s">
        <v>53</v>
      </c>
      <c r="E3513" t="s">
        <v>54</v>
      </c>
      <c r="F3513" t="s">
        <v>55</v>
      </c>
      <c r="G3513" t="s">
        <v>16</v>
      </c>
      <c r="H3513" t="s">
        <v>17</v>
      </c>
      <c r="I3513" t="s">
        <v>18</v>
      </c>
      <c r="J3513" t="s">
        <v>19</v>
      </c>
    </row>
    <row r="3514" spans="1:10" x14ac:dyDescent="0.3">
      <c r="A3514" t="s">
        <v>10416</v>
      </c>
      <c r="B3514" t="s">
        <v>10417</v>
      </c>
      <c r="C3514" s="4" t="s">
        <v>10418</v>
      </c>
      <c r="D3514" t="s">
        <v>35</v>
      </c>
      <c r="E3514" t="s">
        <v>36</v>
      </c>
      <c r="F3514" t="s">
        <v>37</v>
      </c>
      <c r="G3514" t="s">
        <v>16</v>
      </c>
      <c r="H3514" t="s">
        <v>17</v>
      </c>
      <c r="I3514" t="s">
        <v>18</v>
      </c>
      <c r="J3514" t="s">
        <v>19</v>
      </c>
    </row>
    <row r="3515" spans="1:10" x14ac:dyDescent="0.3">
      <c r="A3515" t="s">
        <v>10419</v>
      </c>
      <c r="B3515" t="s">
        <v>10420</v>
      </c>
      <c r="C3515" s="4" t="s">
        <v>10421</v>
      </c>
      <c r="D3515" t="s">
        <v>23</v>
      </c>
      <c r="E3515" t="s">
        <v>24</v>
      </c>
      <c r="F3515" t="s">
        <v>25</v>
      </c>
      <c r="G3515" t="s">
        <v>16</v>
      </c>
      <c r="H3515" t="s">
        <v>17</v>
      </c>
      <c r="I3515" t="s">
        <v>18</v>
      </c>
      <c r="J3515" t="s">
        <v>19</v>
      </c>
    </row>
    <row r="3516" spans="1:10" x14ac:dyDescent="0.3">
      <c r="A3516" t="s">
        <v>10422</v>
      </c>
      <c r="B3516" t="s">
        <v>10423</v>
      </c>
      <c r="C3516" s="4" t="s">
        <v>10424</v>
      </c>
      <c r="D3516" t="s">
        <v>35</v>
      </c>
      <c r="E3516" t="s">
        <v>36</v>
      </c>
      <c r="F3516" t="s">
        <v>37</v>
      </c>
      <c r="G3516" t="s">
        <v>16</v>
      </c>
      <c r="H3516" t="s">
        <v>17</v>
      </c>
      <c r="I3516" t="s">
        <v>18</v>
      </c>
      <c r="J3516" t="s">
        <v>19</v>
      </c>
    </row>
    <row r="3517" spans="1:10" x14ac:dyDescent="0.3">
      <c r="A3517" t="s">
        <v>10425</v>
      </c>
      <c r="B3517" t="s">
        <v>10426</v>
      </c>
      <c r="C3517" s="4" t="s">
        <v>10427</v>
      </c>
      <c r="D3517" t="s">
        <v>23</v>
      </c>
      <c r="E3517" t="s">
        <v>24</v>
      </c>
      <c r="F3517" t="s">
        <v>25</v>
      </c>
      <c r="G3517" t="s">
        <v>16</v>
      </c>
      <c r="H3517" t="s">
        <v>17</v>
      </c>
      <c r="I3517" t="s">
        <v>18</v>
      </c>
      <c r="J3517" t="s">
        <v>19</v>
      </c>
    </row>
    <row r="3518" spans="1:10" x14ac:dyDescent="0.3">
      <c r="A3518" t="s">
        <v>10428</v>
      </c>
      <c r="B3518" t="s">
        <v>10429</v>
      </c>
      <c r="C3518" s="4" t="s">
        <v>10430</v>
      </c>
      <c r="D3518" t="s">
        <v>23</v>
      </c>
      <c r="E3518" t="s">
        <v>24</v>
      </c>
      <c r="F3518" t="s">
        <v>25</v>
      </c>
      <c r="G3518" t="s">
        <v>16</v>
      </c>
      <c r="H3518" t="s">
        <v>17</v>
      </c>
      <c r="I3518" t="s">
        <v>18</v>
      </c>
      <c r="J3518" t="s">
        <v>19</v>
      </c>
    </row>
    <row r="3519" spans="1:10" x14ac:dyDescent="0.3">
      <c r="A3519" t="s">
        <v>10431</v>
      </c>
      <c r="B3519" t="s">
        <v>10432</v>
      </c>
      <c r="C3519" s="4" t="s">
        <v>10433</v>
      </c>
      <c r="D3519" t="s">
        <v>53</v>
      </c>
      <c r="E3519" t="s">
        <v>54</v>
      </c>
      <c r="F3519" t="s">
        <v>55</v>
      </c>
      <c r="G3519" t="s">
        <v>16</v>
      </c>
      <c r="H3519" t="s">
        <v>17</v>
      </c>
      <c r="I3519" t="s">
        <v>18</v>
      </c>
      <c r="J3519" t="s">
        <v>19</v>
      </c>
    </row>
    <row r="3520" spans="1:10" x14ac:dyDescent="0.3">
      <c r="A3520" t="s">
        <v>10434</v>
      </c>
      <c r="B3520" t="s">
        <v>10435</v>
      </c>
      <c r="C3520" s="4" t="s">
        <v>10436</v>
      </c>
      <c r="D3520" t="s">
        <v>53</v>
      </c>
      <c r="E3520" t="s">
        <v>54</v>
      </c>
      <c r="F3520" t="s">
        <v>55</v>
      </c>
      <c r="G3520" t="s">
        <v>16</v>
      </c>
      <c r="H3520" t="s">
        <v>17</v>
      </c>
      <c r="I3520" t="s">
        <v>18</v>
      </c>
      <c r="J3520" t="s">
        <v>19</v>
      </c>
    </row>
    <row r="3521" spans="1:10" x14ac:dyDescent="0.3">
      <c r="A3521" t="s">
        <v>10437</v>
      </c>
      <c r="B3521" t="s">
        <v>10438</v>
      </c>
      <c r="C3521" s="4" t="s">
        <v>10439</v>
      </c>
      <c r="D3521" t="s">
        <v>23</v>
      </c>
      <c r="E3521" t="s">
        <v>24</v>
      </c>
      <c r="F3521" t="s">
        <v>25</v>
      </c>
      <c r="G3521" t="s">
        <v>16</v>
      </c>
      <c r="H3521" t="s">
        <v>17</v>
      </c>
      <c r="I3521" t="s">
        <v>18</v>
      </c>
      <c r="J3521" t="s">
        <v>19</v>
      </c>
    </row>
    <row r="3522" spans="1:10" x14ac:dyDescent="0.3">
      <c r="A3522" t="s">
        <v>10440</v>
      </c>
      <c r="B3522" t="s">
        <v>10441</v>
      </c>
      <c r="C3522" s="4" t="s">
        <v>4663</v>
      </c>
      <c r="D3522" t="s">
        <v>29</v>
      </c>
      <c r="E3522" t="s">
        <v>30</v>
      </c>
      <c r="F3522" t="s">
        <v>31</v>
      </c>
      <c r="G3522" t="s">
        <v>16</v>
      </c>
      <c r="H3522" t="s">
        <v>17</v>
      </c>
      <c r="I3522" t="s">
        <v>18</v>
      </c>
      <c r="J3522" t="s">
        <v>19</v>
      </c>
    </row>
    <row r="3523" spans="1:10" x14ac:dyDescent="0.3">
      <c r="A3523" t="s">
        <v>10442</v>
      </c>
      <c r="B3523" t="s">
        <v>10443</v>
      </c>
      <c r="C3523" s="4" t="s">
        <v>10444</v>
      </c>
      <c r="D3523" t="s">
        <v>53</v>
      </c>
      <c r="E3523" t="s">
        <v>54</v>
      </c>
      <c r="F3523" t="s">
        <v>55</v>
      </c>
      <c r="G3523" t="s">
        <v>16</v>
      </c>
      <c r="H3523" t="s">
        <v>17</v>
      </c>
      <c r="I3523" t="s">
        <v>18</v>
      </c>
      <c r="J3523" t="s">
        <v>19</v>
      </c>
    </row>
    <row r="3524" spans="1:10" x14ac:dyDescent="0.3">
      <c r="A3524" t="s">
        <v>10445</v>
      </c>
      <c r="B3524" t="s">
        <v>10446</v>
      </c>
      <c r="C3524" s="4" t="s">
        <v>10447</v>
      </c>
      <c r="D3524" t="s">
        <v>13</v>
      </c>
      <c r="E3524" t="s">
        <v>14</v>
      </c>
      <c r="F3524" t="s">
        <v>15</v>
      </c>
      <c r="G3524" t="s">
        <v>16</v>
      </c>
      <c r="H3524" t="s">
        <v>17</v>
      </c>
      <c r="I3524" t="s">
        <v>18</v>
      </c>
      <c r="J3524" t="s">
        <v>19</v>
      </c>
    </row>
    <row r="3525" spans="1:10" x14ac:dyDescent="0.3">
      <c r="A3525" t="s">
        <v>10448</v>
      </c>
      <c r="B3525" t="s">
        <v>10449</v>
      </c>
      <c r="C3525" s="4" t="s">
        <v>10450</v>
      </c>
      <c r="D3525" t="s">
        <v>53</v>
      </c>
      <c r="E3525" t="s">
        <v>54</v>
      </c>
      <c r="F3525" t="s">
        <v>55</v>
      </c>
      <c r="G3525" t="s">
        <v>16</v>
      </c>
      <c r="H3525" t="s">
        <v>17</v>
      </c>
      <c r="I3525" t="s">
        <v>18</v>
      </c>
      <c r="J3525" t="s">
        <v>19</v>
      </c>
    </row>
    <row r="3526" spans="1:10" x14ac:dyDescent="0.3">
      <c r="A3526" t="s">
        <v>10451</v>
      </c>
      <c r="B3526" t="s">
        <v>10452</v>
      </c>
      <c r="C3526" s="4" t="s">
        <v>10453</v>
      </c>
      <c r="D3526" t="s">
        <v>23</v>
      </c>
      <c r="E3526" t="s">
        <v>24</v>
      </c>
      <c r="F3526" t="s">
        <v>25</v>
      </c>
      <c r="G3526" t="s">
        <v>16</v>
      </c>
      <c r="H3526" t="s">
        <v>17</v>
      </c>
      <c r="I3526" t="s">
        <v>18</v>
      </c>
      <c r="J3526" t="s">
        <v>19</v>
      </c>
    </row>
    <row r="3527" spans="1:10" x14ac:dyDescent="0.3">
      <c r="A3527" t="s">
        <v>10454</v>
      </c>
      <c r="B3527" t="s">
        <v>10455</v>
      </c>
      <c r="C3527" s="4" t="s">
        <v>10456</v>
      </c>
      <c r="D3527" t="s">
        <v>23</v>
      </c>
      <c r="E3527" t="s">
        <v>24</v>
      </c>
      <c r="F3527" t="s">
        <v>25</v>
      </c>
      <c r="G3527" t="s">
        <v>16</v>
      </c>
      <c r="H3527" t="s">
        <v>17</v>
      </c>
      <c r="I3527" t="s">
        <v>18</v>
      </c>
      <c r="J3527" t="s">
        <v>19</v>
      </c>
    </row>
    <row r="3528" spans="1:10" x14ac:dyDescent="0.3">
      <c r="A3528" t="s">
        <v>10457</v>
      </c>
      <c r="B3528" t="s">
        <v>10458</v>
      </c>
      <c r="C3528" s="4" t="s">
        <v>10459</v>
      </c>
      <c r="D3528" t="s">
        <v>35</v>
      </c>
      <c r="E3528" t="s">
        <v>36</v>
      </c>
      <c r="F3528" t="s">
        <v>37</v>
      </c>
      <c r="G3528" t="s">
        <v>16</v>
      </c>
      <c r="H3528" t="s">
        <v>17</v>
      </c>
      <c r="I3528" t="s">
        <v>18</v>
      </c>
      <c r="J3528" t="s">
        <v>19</v>
      </c>
    </row>
    <row r="3529" spans="1:10" x14ac:dyDescent="0.3">
      <c r="A3529" t="s">
        <v>10460</v>
      </c>
      <c r="B3529" t="s">
        <v>10461</v>
      </c>
      <c r="C3529" s="4" t="s">
        <v>10462</v>
      </c>
      <c r="D3529" t="s">
        <v>13</v>
      </c>
      <c r="E3529" t="s">
        <v>14</v>
      </c>
      <c r="F3529" t="s">
        <v>15</v>
      </c>
      <c r="G3529" t="s">
        <v>16</v>
      </c>
      <c r="H3529" t="s">
        <v>17</v>
      </c>
      <c r="I3529" t="s">
        <v>18</v>
      </c>
      <c r="J3529" t="s">
        <v>19</v>
      </c>
    </row>
    <row r="3530" spans="1:10" x14ac:dyDescent="0.3">
      <c r="A3530" t="s">
        <v>10463</v>
      </c>
      <c r="B3530" t="s">
        <v>10464</v>
      </c>
      <c r="C3530" s="4" t="s">
        <v>10465</v>
      </c>
      <c r="D3530" t="s">
        <v>53</v>
      </c>
      <c r="E3530" t="s">
        <v>54</v>
      </c>
      <c r="F3530" t="s">
        <v>55</v>
      </c>
      <c r="G3530" t="s">
        <v>16</v>
      </c>
      <c r="H3530" t="s">
        <v>17</v>
      </c>
      <c r="I3530" t="s">
        <v>18</v>
      </c>
      <c r="J3530" t="s">
        <v>19</v>
      </c>
    </row>
    <row r="3531" spans="1:10" x14ac:dyDescent="0.3">
      <c r="A3531" t="s">
        <v>10466</v>
      </c>
      <c r="B3531" t="s">
        <v>10467</v>
      </c>
      <c r="C3531" s="4" t="s">
        <v>10468</v>
      </c>
      <c r="D3531" t="s">
        <v>53</v>
      </c>
      <c r="E3531" t="s">
        <v>54</v>
      </c>
      <c r="F3531" t="s">
        <v>55</v>
      </c>
      <c r="G3531" t="s">
        <v>16</v>
      </c>
      <c r="H3531" t="s">
        <v>17</v>
      </c>
      <c r="I3531" t="s">
        <v>18</v>
      </c>
      <c r="J3531" t="s">
        <v>19</v>
      </c>
    </row>
    <row r="3532" spans="1:10" x14ac:dyDescent="0.3">
      <c r="A3532" t="s">
        <v>10469</v>
      </c>
      <c r="B3532" t="s">
        <v>10470</v>
      </c>
      <c r="C3532" s="4" t="s">
        <v>10471</v>
      </c>
      <c r="D3532" t="s">
        <v>35</v>
      </c>
      <c r="E3532" t="s">
        <v>36</v>
      </c>
      <c r="F3532" t="s">
        <v>37</v>
      </c>
      <c r="G3532" t="s">
        <v>16</v>
      </c>
      <c r="H3532" t="s">
        <v>17</v>
      </c>
      <c r="I3532" t="s">
        <v>18</v>
      </c>
      <c r="J3532" t="s">
        <v>19</v>
      </c>
    </row>
    <row r="3533" spans="1:10" x14ac:dyDescent="0.3">
      <c r="A3533" t="s">
        <v>10472</v>
      </c>
      <c r="B3533" t="s">
        <v>10473</v>
      </c>
      <c r="C3533" s="4" t="s">
        <v>10474</v>
      </c>
      <c r="D3533" t="s">
        <v>23</v>
      </c>
      <c r="E3533" t="s">
        <v>24</v>
      </c>
      <c r="F3533" t="s">
        <v>25</v>
      </c>
      <c r="G3533" t="s">
        <v>16</v>
      </c>
      <c r="H3533" t="s">
        <v>17</v>
      </c>
      <c r="I3533" t="s">
        <v>18</v>
      </c>
      <c r="J3533" t="s">
        <v>19</v>
      </c>
    </row>
    <row r="3534" spans="1:10" x14ac:dyDescent="0.3">
      <c r="A3534" t="s">
        <v>10475</v>
      </c>
      <c r="B3534" t="s">
        <v>10476</v>
      </c>
      <c r="C3534" s="4" t="s">
        <v>394</v>
      </c>
      <c r="D3534" t="s">
        <v>29</v>
      </c>
      <c r="E3534" t="s">
        <v>30</v>
      </c>
      <c r="F3534" t="s">
        <v>31</v>
      </c>
      <c r="G3534" t="s">
        <v>16</v>
      </c>
      <c r="H3534" t="s">
        <v>17</v>
      </c>
      <c r="I3534" t="s">
        <v>18</v>
      </c>
      <c r="J3534" t="s">
        <v>19</v>
      </c>
    </row>
    <row r="3535" spans="1:10" x14ac:dyDescent="0.3">
      <c r="A3535" t="s">
        <v>10477</v>
      </c>
      <c r="B3535" t="s">
        <v>10478</v>
      </c>
      <c r="C3535" s="4" t="s">
        <v>2225</v>
      </c>
      <c r="D3535" t="s">
        <v>13</v>
      </c>
      <c r="E3535" t="s">
        <v>14</v>
      </c>
      <c r="F3535" t="s">
        <v>15</v>
      </c>
      <c r="G3535" t="s">
        <v>16</v>
      </c>
      <c r="H3535" t="s">
        <v>17</v>
      </c>
      <c r="I3535" t="s">
        <v>18</v>
      </c>
      <c r="J3535" t="s">
        <v>19</v>
      </c>
    </row>
    <row r="3536" spans="1:10" x14ac:dyDescent="0.3">
      <c r="A3536" t="s">
        <v>10479</v>
      </c>
      <c r="B3536" t="s">
        <v>10480</v>
      </c>
      <c r="C3536" s="4" t="s">
        <v>10481</v>
      </c>
      <c r="D3536" t="s">
        <v>13</v>
      </c>
      <c r="E3536" t="s">
        <v>14</v>
      </c>
      <c r="F3536" t="s">
        <v>15</v>
      </c>
      <c r="G3536" t="s">
        <v>16</v>
      </c>
      <c r="H3536" t="s">
        <v>17</v>
      </c>
      <c r="I3536" t="s">
        <v>18</v>
      </c>
      <c r="J3536" t="s">
        <v>19</v>
      </c>
    </row>
    <row r="3537" spans="1:10" x14ac:dyDescent="0.3">
      <c r="A3537" t="s">
        <v>10482</v>
      </c>
      <c r="B3537" t="s">
        <v>10483</v>
      </c>
      <c r="C3537" s="4" t="s">
        <v>10484</v>
      </c>
      <c r="D3537" t="s">
        <v>53</v>
      </c>
      <c r="E3537" t="s">
        <v>54</v>
      </c>
      <c r="F3537" t="s">
        <v>55</v>
      </c>
      <c r="G3537" t="s">
        <v>16</v>
      </c>
      <c r="H3537" t="s">
        <v>17</v>
      </c>
      <c r="I3537" t="s">
        <v>18</v>
      </c>
      <c r="J3537" t="s">
        <v>19</v>
      </c>
    </row>
    <row r="3538" spans="1:10" x14ac:dyDescent="0.3">
      <c r="A3538" t="s">
        <v>10485</v>
      </c>
      <c r="B3538" t="s">
        <v>10486</v>
      </c>
      <c r="C3538" s="4" t="s">
        <v>10487</v>
      </c>
      <c r="D3538" t="s">
        <v>29</v>
      </c>
      <c r="E3538" t="s">
        <v>30</v>
      </c>
      <c r="F3538" t="s">
        <v>31</v>
      </c>
      <c r="G3538" t="s">
        <v>16</v>
      </c>
      <c r="H3538" t="s">
        <v>17</v>
      </c>
      <c r="I3538" t="s">
        <v>18</v>
      </c>
      <c r="J3538" t="s">
        <v>19</v>
      </c>
    </row>
    <row r="3539" spans="1:10" x14ac:dyDescent="0.3">
      <c r="A3539" t="s">
        <v>10488</v>
      </c>
      <c r="B3539" t="s">
        <v>10489</v>
      </c>
      <c r="C3539" s="4" t="s">
        <v>10490</v>
      </c>
      <c r="D3539" t="s">
        <v>13</v>
      </c>
      <c r="E3539" t="s">
        <v>14</v>
      </c>
      <c r="F3539" t="s">
        <v>15</v>
      </c>
      <c r="G3539" t="s">
        <v>16</v>
      </c>
      <c r="H3539" t="s">
        <v>17</v>
      </c>
      <c r="I3539" t="s">
        <v>18</v>
      </c>
      <c r="J3539" t="s">
        <v>19</v>
      </c>
    </row>
    <row r="3540" spans="1:10" x14ac:dyDescent="0.3">
      <c r="A3540" t="s">
        <v>10491</v>
      </c>
      <c r="B3540" t="s">
        <v>10492</v>
      </c>
      <c r="C3540" s="4" t="s">
        <v>10493</v>
      </c>
      <c r="D3540" t="s">
        <v>23</v>
      </c>
      <c r="E3540" t="s">
        <v>24</v>
      </c>
      <c r="F3540" t="s">
        <v>25</v>
      </c>
      <c r="G3540" t="s">
        <v>16</v>
      </c>
      <c r="H3540" t="s">
        <v>17</v>
      </c>
      <c r="I3540" t="s">
        <v>18</v>
      </c>
      <c r="J3540" t="s">
        <v>19</v>
      </c>
    </row>
    <row r="3541" spans="1:10" x14ac:dyDescent="0.3">
      <c r="A3541" t="s">
        <v>10494</v>
      </c>
      <c r="B3541" t="s">
        <v>10495</v>
      </c>
      <c r="C3541" s="4" t="s">
        <v>10496</v>
      </c>
      <c r="D3541" t="s">
        <v>53</v>
      </c>
      <c r="E3541" t="s">
        <v>54</v>
      </c>
      <c r="F3541" t="s">
        <v>55</v>
      </c>
      <c r="G3541" t="s">
        <v>16</v>
      </c>
      <c r="H3541" t="s">
        <v>17</v>
      </c>
      <c r="I3541" t="s">
        <v>18</v>
      </c>
      <c r="J3541" t="s">
        <v>19</v>
      </c>
    </row>
    <row r="3542" spans="1:10" x14ac:dyDescent="0.3">
      <c r="A3542" t="s">
        <v>10497</v>
      </c>
      <c r="B3542" t="s">
        <v>10498</v>
      </c>
      <c r="C3542" s="4" t="s">
        <v>10499</v>
      </c>
      <c r="D3542" t="s">
        <v>53</v>
      </c>
      <c r="E3542" t="s">
        <v>54</v>
      </c>
      <c r="F3542" t="s">
        <v>55</v>
      </c>
      <c r="G3542" t="s">
        <v>16</v>
      </c>
      <c r="H3542" t="s">
        <v>17</v>
      </c>
      <c r="I3542" t="s">
        <v>18</v>
      </c>
      <c r="J3542" t="s">
        <v>19</v>
      </c>
    </row>
    <row r="3543" spans="1:10" x14ac:dyDescent="0.3">
      <c r="A3543" t="s">
        <v>10500</v>
      </c>
      <c r="B3543" t="s">
        <v>10501</v>
      </c>
      <c r="C3543" s="4" t="s">
        <v>10502</v>
      </c>
      <c r="D3543" t="s">
        <v>35</v>
      </c>
      <c r="E3543" t="s">
        <v>36</v>
      </c>
      <c r="F3543" t="s">
        <v>37</v>
      </c>
      <c r="G3543" t="s">
        <v>16</v>
      </c>
      <c r="H3543" t="s">
        <v>17</v>
      </c>
      <c r="I3543" t="s">
        <v>18</v>
      </c>
      <c r="J3543" t="s">
        <v>19</v>
      </c>
    </row>
    <row r="3544" spans="1:10" x14ac:dyDescent="0.3">
      <c r="A3544" t="s">
        <v>10503</v>
      </c>
      <c r="B3544" t="s">
        <v>10504</v>
      </c>
      <c r="C3544" s="4" t="s">
        <v>10505</v>
      </c>
      <c r="D3544" t="s">
        <v>29</v>
      </c>
      <c r="E3544" t="s">
        <v>30</v>
      </c>
      <c r="F3544" t="s">
        <v>31</v>
      </c>
      <c r="G3544" t="s">
        <v>16</v>
      </c>
      <c r="H3544" t="s">
        <v>17</v>
      </c>
      <c r="I3544" t="s">
        <v>18</v>
      </c>
      <c r="J3544" t="s">
        <v>19</v>
      </c>
    </row>
    <row r="3545" spans="1:10" x14ac:dyDescent="0.3">
      <c r="A3545" t="s">
        <v>10506</v>
      </c>
      <c r="B3545" t="s">
        <v>10507</v>
      </c>
      <c r="C3545" s="4" t="s">
        <v>10508</v>
      </c>
      <c r="D3545" t="s">
        <v>23</v>
      </c>
      <c r="E3545" t="s">
        <v>24</v>
      </c>
      <c r="F3545" t="s">
        <v>25</v>
      </c>
      <c r="G3545" t="s">
        <v>16</v>
      </c>
      <c r="H3545" t="s">
        <v>17</v>
      </c>
      <c r="I3545" t="s">
        <v>18</v>
      </c>
      <c r="J3545" t="s">
        <v>19</v>
      </c>
    </row>
    <row r="3546" spans="1:10" x14ac:dyDescent="0.3">
      <c r="A3546" t="s">
        <v>10509</v>
      </c>
      <c r="B3546" t="s">
        <v>10510</v>
      </c>
      <c r="C3546" s="4" t="s">
        <v>10511</v>
      </c>
      <c r="D3546" t="s">
        <v>53</v>
      </c>
      <c r="E3546" t="s">
        <v>54</v>
      </c>
      <c r="F3546" t="s">
        <v>55</v>
      </c>
      <c r="G3546" t="s">
        <v>16</v>
      </c>
      <c r="H3546" t="s">
        <v>17</v>
      </c>
      <c r="I3546" t="s">
        <v>18</v>
      </c>
      <c r="J3546" t="s">
        <v>19</v>
      </c>
    </row>
    <row r="3547" spans="1:10" x14ac:dyDescent="0.3">
      <c r="A3547" t="s">
        <v>10512</v>
      </c>
      <c r="B3547" t="s">
        <v>10513</v>
      </c>
      <c r="C3547" s="4" t="s">
        <v>10514</v>
      </c>
      <c r="D3547" t="s">
        <v>23</v>
      </c>
      <c r="E3547" t="s">
        <v>24</v>
      </c>
      <c r="F3547" t="s">
        <v>25</v>
      </c>
      <c r="G3547" t="s">
        <v>16</v>
      </c>
      <c r="H3547" t="s">
        <v>17</v>
      </c>
      <c r="I3547" t="s">
        <v>18</v>
      </c>
      <c r="J3547" t="s">
        <v>19</v>
      </c>
    </row>
    <row r="3548" spans="1:10" x14ac:dyDescent="0.3">
      <c r="A3548" t="s">
        <v>10515</v>
      </c>
      <c r="B3548" t="s">
        <v>10516</v>
      </c>
      <c r="C3548" s="4" t="s">
        <v>10517</v>
      </c>
      <c r="D3548" t="s">
        <v>35</v>
      </c>
      <c r="E3548" t="s">
        <v>36</v>
      </c>
      <c r="F3548" t="s">
        <v>37</v>
      </c>
      <c r="G3548" t="s">
        <v>16</v>
      </c>
      <c r="H3548" t="s">
        <v>17</v>
      </c>
      <c r="I3548" t="s">
        <v>18</v>
      </c>
      <c r="J3548" t="s">
        <v>19</v>
      </c>
    </row>
    <row r="3549" spans="1:10" x14ac:dyDescent="0.3">
      <c r="A3549" t="s">
        <v>10518</v>
      </c>
      <c r="B3549" t="s">
        <v>10519</v>
      </c>
      <c r="C3549" s="4" t="s">
        <v>10520</v>
      </c>
      <c r="D3549" t="s">
        <v>23</v>
      </c>
      <c r="E3549" t="s">
        <v>24</v>
      </c>
      <c r="F3549" t="s">
        <v>25</v>
      </c>
      <c r="G3549" t="s">
        <v>16</v>
      </c>
      <c r="H3549" t="s">
        <v>17</v>
      </c>
      <c r="I3549" t="s">
        <v>18</v>
      </c>
      <c r="J3549" t="s">
        <v>19</v>
      </c>
    </row>
    <row r="3550" spans="1:10" x14ac:dyDescent="0.3">
      <c r="A3550" t="s">
        <v>10521</v>
      </c>
      <c r="B3550" t="s">
        <v>10522</v>
      </c>
      <c r="C3550" s="4" t="s">
        <v>3675</v>
      </c>
      <c r="D3550" t="s">
        <v>23</v>
      </c>
      <c r="E3550" t="s">
        <v>24</v>
      </c>
      <c r="F3550" t="s">
        <v>25</v>
      </c>
      <c r="G3550" t="s">
        <v>16</v>
      </c>
      <c r="H3550" t="s">
        <v>17</v>
      </c>
      <c r="I3550" t="s">
        <v>18</v>
      </c>
      <c r="J3550" t="s">
        <v>19</v>
      </c>
    </row>
    <row r="3551" spans="1:10" x14ac:dyDescent="0.3">
      <c r="A3551" t="s">
        <v>10523</v>
      </c>
      <c r="B3551" t="s">
        <v>10524</v>
      </c>
      <c r="C3551" s="4" t="s">
        <v>10525</v>
      </c>
      <c r="D3551" t="s">
        <v>35</v>
      </c>
      <c r="E3551" t="s">
        <v>36</v>
      </c>
      <c r="F3551" t="s">
        <v>37</v>
      </c>
      <c r="G3551" t="s">
        <v>16</v>
      </c>
      <c r="H3551" t="s">
        <v>17</v>
      </c>
      <c r="I3551" t="s">
        <v>18</v>
      </c>
      <c r="J3551" t="s">
        <v>19</v>
      </c>
    </row>
    <row r="3552" spans="1:10" x14ac:dyDescent="0.3">
      <c r="A3552" t="s">
        <v>10526</v>
      </c>
      <c r="B3552" t="s">
        <v>10527</v>
      </c>
      <c r="C3552" s="4" t="s">
        <v>10528</v>
      </c>
      <c r="D3552" t="s">
        <v>29</v>
      </c>
      <c r="E3552" t="s">
        <v>30</v>
      </c>
      <c r="F3552" t="s">
        <v>31</v>
      </c>
      <c r="G3552" t="s">
        <v>16</v>
      </c>
      <c r="H3552" t="s">
        <v>17</v>
      </c>
      <c r="I3552" t="s">
        <v>18</v>
      </c>
      <c r="J3552" t="s">
        <v>19</v>
      </c>
    </row>
    <row r="3553" spans="1:10" x14ac:dyDescent="0.3">
      <c r="A3553" t="s">
        <v>10529</v>
      </c>
      <c r="B3553" t="s">
        <v>10530</v>
      </c>
      <c r="C3553" s="4" t="s">
        <v>10531</v>
      </c>
      <c r="D3553" t="s">
        <v>23</v>
      </c>
      <c r="E3553" t="s">
        <v>24</v>
      </c>
      <c r="F3553" t="s">
        <v>25</v>
      </c>
      <c r="G3553" t="s">
        <v>16</v>
      </c>
      <c r="H3553" t="s">
        <v>17</v>
      </c>
      <c r="I3553" t="s">
        <v>18</v>
      </c>
      <c r="J3553" t="s">
        <v>19</v>
      </c>
    </row>
    <row r="3554" spans="1:10" x14ac:dyDescent="0.3">
      <c r="A3554" t="s">
        <v>10532</v>
      </c>
      <c r="B3554" t="s">
        <v>10533</v>
      </c>
      <c r="C3554" s="4" t="s">
        <v>10534</v>
      </c>
      <c r="D3554" t="s">
        <v>23</v>
      </c>
      <c r="E3554" t="s">
        <v>24</v>
      </c>
      <c r="F3554" t="s">
        <v>25</v>
      </c>
      <c r="G3554" t="s">
        <v>16</v>
      </c>
      <c r="H3554" t="s">
        <v>17</v>
      </c>
      <c r="I3554" t="s">
        <v>18</v>
      </c>
      <c r="J3554" t="s">
        <v>19</v>
      </c>
    </row>
    <row r="3555" spans="1:10" x14ac:dyDescent="0.3">
      <c r="A3555" t="s">
        <v>10535</v>
      </c>
      <c r="B3555" t="s">
        <v>10536</v>
      </c>
      <c r="C3555" s="4" t="s">
        <v>10537</v>
      </c>
      <c r="D3555" t="s">
        <v>53</v>
      </c>
      <c r="E3555" t="s">
        <v>54</v>
      </c>
      <c r="F3555" t="s">
        <v>55</v>
      </c>
      <c r="G3555" t="s">
        <v>16</v>
      </c>
      <c r="H3555" t="s">
        <v>17</v>
      </c>
      <c r="I3555" t="s">
        <v>18</v>
      </c>
      <c r="J3555" t="s">
        <v>19</v>
      </c>
    </row>
    <row r="3556" spans="1:10" x14ac:dyDescent="0.3">
      <c r="A3556" t="s">
        <v>10538</v>
      </c>
      <c r="B3556" t="s">
        <v>10539</v>
      </c>
      <c r="C3556" s="4" t="s">
        <v>10540</v>
      </c>
      <c r="D3556" t="s">
        <v>53</v>
      </c>
      <c r="E3556" t="s">
        <v>54</v>
      </c>
      <c r="F3556" t="s">
        <v>55</v>
      </c>
      <c r="G3556" t="s">
        <v>16</v>
      </c>
      <c r="H3556" t="s">
        <v>17</v>
      </c>
      <c r="I3556" t="s">
        <v>18</v>
      </c>
      <c r="J3556" t="s">
        <v>19</v>
      </c>
    </row>
    <row r="3557" spans="1:10" x14ac:dyDescent="0.3">
      <c r="A3557" t="s">
        <v>10541</v>
      </c>
      <c r="B3557" t="s">
        <v>10542</v>
      </c>
      <c r="C3557" s="4" t="s">
        <v>10543</v>
      </c>
      <c r="D3557" t="s">
        <v>23</v>
      </c>
      <c r="E3557" t="s">
        <v>24</v>
      </c>
      <c r="F3557" t="s">
        <v>25</v>
      </c>
      <c r="G3557" t="s">
        <v>16</v>
      </c>
      <c r="H3557" t="s">
        <v>17</v>
      </c>
      <c r="I3557" t="s">
        <v>18</v>
      </c>
      <c r="J3557" t="s">
        <v>19</v>
      </c>
    </row>
    <row r="3558" spans="1:10" x14ac:dyDescent="0.3">
      <c r="A3558" t="s">
        <v>10544</v>
      </c>
      <c r="B3558" t="s">
        <v>10545</v>
      </c>
      <c r="C3558" s="4" t="s">
        <v>10546</v>
      </c>
      <c r="D3558" t="s">
        <v>53</v>
      </c>
      <c r="E3558" t="s">
        <v>54</v>
      </c>
      <c r="F3558" t="s">
        <v>55</v>
      </c>
      <c r="G3558" t="s">
        <v>16</v>
      </c>
      <c r="H3558" t="s">
        <v>17</v>
      </c>
      <c r="I3558" t="s">
        <v>18</v>
      </c>
      <c r="J3558" t="s">
        <v>19</v>
      </c>
    </row>
    <row r="3559" spans="1:10" x14ac:dyDescent="0.3">
      <c r="A3559" t="s">
        <v>10547</v>
      </c>
      <c r="B3559" t="s">
        <v>10548</v>
      </c>
      <c r="C3559" s="4" t="s">
        <v>10549</v>
      </c>
      <c r="D3559" t="s">
        <v>53</v>
      </c>
      <c r="E3559" t="s">
        <v>54</v>
      </c>
      <c r="F3559" t="s">
        <v>55</v>
      </c>
      <c r="G3559" t="s">
        <v>16</v>
      </c>
      <c r="H3559" t="s">
        <v>17</v>
      </c>
      <c r="I3559" t="s">
        <v>18</v>
      </c>
      <c r="J3559" t="s">
        <v>19</v>
      </c>
    </row>
    <row r="3560" spans="1:10" x14ac:dyDescent="0.3">
      <c r="A3560" t="s">
        <v>10550</v>
      </c>
      <c r="B3560" t="s">
        <v>10551</v>
      </c>
      <c r="C3560" s="4" t="s">
        <v>10552</v>
      </c>
      <c r="D3560" t="s">
        <v>29</v>
      </c>
      <c r="E3560" t="s">
        <v>30</v>
      </c>
      <c r="F3560" t="s">
        <v>31</v>
      </c>
      <c r="G3560" t="s">
        <v>16</v>
      </c>
      <c r="H3560" t="s">
        <v>17</v>
      </c>
      <c r="I3560" t="s">
        <v>18</v>
      </c>
      <c r="J3560" t="s">
        <v>19</v>
      </c>
    </row>
    <row r="3561" spans="1:10" x14ac:dyDescent="0.3">
      <c r="A3561" t="s">
        <v>10553</v>
      </c>
      <c r="B3561" t="s">
        <v>10554</v>
      </c>
      <c r="C3561" s="4" t="s">
        <v>10555</v>
      </c>
      <c r="D3561" t="s">
        <v>23</v>
      </c>
      <c r="E3561" t="s">
        <v>24</v>
      </c>
      <c r="F3561" t="s">
        <v>25</v>
      </c>
      <c r="G3561" t="s">
        <v>16</v>
      </c>
      <c r="H3561" t="s">
        <v>17</v>
      </c>
      <c r="I3561" t="s">
        <v>18</v>
      </c>
      <c r="J3561" t="s">
        <v>19</v>
      </c>
    </row>
    <row r="3562" spans="1:10" x14ac:dyDescent="0.3">
      <c r="A3562" t="s">
        <v>10556</v>
      </c>
      <c r="B3562" t="s">
        <v>10557</v>
      </c>
      <c r="C3562" s="4" t="s">
        <v>10558</v>
      </c>
      <c r="D3562" t="s">
        <v>23</v>
      </c>
      <c r="E3562" t="s">
        <v>24</v>
      </c>
      <c r="F3562" t="s">
        <v>25</v>
      </c>
      <c r="G3562" t="s">
        <v>16</v>
      </c>
      <c r="H3562" t="s">
        <v>17</v>
      </c>
      <c r="I3562" t="s">
        <v>18</v>
      </c>
      <c r="J3562" t="s">
        <v>19</v>
      </c>
    </row>
    <row r="3563" spans="1:10" x14ac:dyDescent="0.3">
      <c r="A3563" t="s">
        <v>10559</v>
      </c>
      <c r="B3563" t="s">
        <v>10560</v>
      </c>
      <c r="C3563" s="4" t="s">
        <v>10561</v>
      </c>
      <c r="D3563" t="s">
        <v>35</v>
      </c>
      <c r="E3563" t="s">
        <v>36</v>
      </c>
      <c r="F3563" t="s">
        <v>37</v>
      </c>
      <c r="G3563" t="s">
        <v>16</v>
      </c>
      <c r="H3563" t="s">
        <v>17</v>
      </c>
      <c r="I3563" t="s">
        <v>18</v>
      </c>
      <c r="J3563" t="s">
        <v>19</v>
      </c>
    </row>
    <row r="3564" spans="1:10" x14ac:dyDescent="0.3">
      <c r="A3564" t="s">
        <v>10562</v>
      </c>
      <c r="B3564" t="s">
        <v>10563</v>
      </c>
      <c r="C3564" s="4" t="s">
        <v>10564</v>
      </c>
      <c r="D3564" t="s">
        <v>53</v>
      </c>
      <c r="E3564" t="s">
        <v>54</v>
      </c>
      <c r="F3564" t="s">
        <v>55</v>
      </c>
      <c r="G3564" t="s">
        <v>16</v>
      </c>
      <c r="H3564" t="s">
        <v>17</v>
      </c>
      <c r="I3564" t="s">
        <v>18</v>
      </c>
      <c r="J3564" t="s">
        <v>19</v>
      </c>
    </row>
    <row r="3565" spans="1:10" x14ac:dyDescent="0.3">
      <c r="A3565" t="s">
        <v>10565</v>
      </c>
      <c r="B3565" t="s">
        <v>10566</v>
      </c>
      <c r="C3565" s="4" t="s">
        <v>10567</v>
      </c>
      <c r="D3565" t="s">
        <v>13</v>
      </c>
      <c r="E3565" t="s">
        <v>14</v>
      </c>
      <c r="F3565" t="s">
        <v>15</v>
      </c>
      <c r="G3565" t="s">
        <v>16</v>
      </c>
      <c r="H3565" t="s">
        <v>17</v>
      </c>
      <c r="I3565" t="s">
        <v>18</v>
      </c>
      <c r="J3565" t="s">
        <v>19</v>
      </c>
    </row>
    <row r="3566" spans="1:10" x14ac:dyDescent="0.3">
      <c r="A3566" t="s">
        <v>10568</v>
      </c>
      <c r="B3566" t="s">
        <v>10569</v>
      </c>
      <c r="C3566" s="4" t="s">
        <v>10570</v>
      </c>
      <c r="D3566" t="s">
        <v>29</v>
      </c>
      <c r="E3566" t="s">
        <v>30</v>
      </c>
      <c r="F3566" t="s">
        <v>31</v>
      </c>
      <c r="G3566" t="s">
        <v>16</v>
      </c>
      <c r="H3566" t="s">
        <v>17</v>
      </c>
      <c r="I3566" t="s">
        <v>18</v>
      </c>
      <c r="J3566" t="s">
        <v>19</v>
      </c>
    </row>
    <row r="3567" spans="1:10" x14ac:dyDescent="0.3">
      <c r="A3567" t="s">
        <v>10571</v>
      </c>
      <c r="B3567" t="s">
        <v>10572</v>
      </c>
      <c r="C3567" s="4" t="s">
        <v>10573</v>
      </c>
      <c r="D3567" t="s">
        <v>53</v>
      </c>
      <c r="E3567" t="s">
        <v>54</v>
      </c>
      <c r="F3567" t="s">
        <v>55</v>
      </c>
      <c r="G3567" t="s">
        <v>16</v>
      </c>
      <c r="H3567" t="s">
        <v>17</v>
      </c>
      <c r="I3567" t="s">
        <v>18</v>
      </c>
      <c r="J3567" t="s">
        <v>19</v>
      </c>
    </row>
    <row r="3568" spans="1:10" x14ac:dyDescent="0.3">
      <c r="A3568" t="s">
        <v>10574</v>
      </c>
      <c r="B3568" t="s">
        <v>10575</v>
      </c>
      <c r="C3568" s="4" t="s">
        <v>10576</v>
      </c>
      <c r="D3568" t="s">
        <v>23</v>
      </c>
      <c r="E3568" t="s">
        <v>24</v>
      </c>
      <c r="F3568" t="s">
        <v>25</v>
      </c>
      <c r="G3568" t="s">
        <v>16</v>
      </c>
      <c r="H3568" t="s">
        <v>17</v>
      </c>
      <c r="I3568" t="s">
        <v>18</v>
      </c>
      <c r="J3568" t="s">
        <v>19</v>
      </c>
    </row>
    <row r="3569" spans="1:10" x14ac:dyDescent="0.3">
      <c r="A3569" t="s">
        <v>10577</v>
      </c>
      <c r="B3569" t="s">
        <v>10578</v>
      </c>
      <c r="C3569" s="4" t="s">
        <v>10579</v>
      </c>
      <c r="D3569" t="s">
        <v>35</v>
      </c>
      <c r="E3569" t="s">
        <v>36</v>
      </c>
      <c r="F3569" t="s">
        <v>37</v>
      </c>
      <c r="G3569" t="s">
        <v>16</v>
      </c>
      <c r="H3569" t="s">
        <v>17</v>
      </c>
      <c r="I3569" t="s">
        <v>18</v>
      </c>
      <c r="J3569" t="s">
        <v>19</v>
      </c>
    </row>
    <row r="3570" spans="1:10" x14ac:dyDescent="0.3">
      <c r="A3570" t="s">
        <v>10580</v>
      </c>
      <c r="B3570" t="s">
        <v>10581</v>
      </c>
      <c r="C3570" s="4" t="s">
        <v>10582</v>
      </c>
      <c r="D3570" t="s">
        <v>53</v>
      </c>
      <c r="E3570" t="s">
        <v>54</v>
      </c>
      <c r="F3570" t="s">
        <v>55</v>
      </c>
      <c r="G3570" t="s">
        <v>16</v>
      </c>
      <c r="H3570" t="s">
        <v>17</v>
      </c>
      <c r="I3570" t="s">
        <v>18</v>
      </c>
      <c r="J3570" t="s">
        <v>19</v>
      </c>
    </row>
    <row r="3571" spans="1:10" x14ac:dyDescent="0.3">
      <c r="A3571" t="s">
        <v>10583</v>
      </c>
      <c r="B3571" t="s">
        <v>10584</v>
      </c>
      <c r="C3571" s="4" t="s">
        <v>10585</v>
      </c>
      <c r="D3571" t="s">
        <v>13</v>
      </c>
      <c r="E3571" t="s">
        <v>14</v>
      </c>
      <c r="F3571" t="s">
        <v>15</v>
      </c>
      <c r="G3571" t="s">
        <v>16</v>
      </c>
      <c r="H3571" t="s">
        <v>17</v>
      </c>
      <c r="I3571" t="s">
        <v>18</v>
      </c>
      <c r="J3571" t="s">
        <v>19</v>
      </c>
    </row>
    <row r="3572" spans="1:10" x14ac:dyDescent="0.3">
      <c r="A3572" t="s">
        <v>10586</v>
      </c>
      <c r="B3572" t="s">
        <v>10587</v>
      </c>
      <c r="C3572" s="4" t="s">
        <v>7012</v>
      </c>
      <c r="D3572" t="s">
        <v>29</v>
      </c>
      <c r="E3572" t="s">
        <v>30</v>
      </c>
      <c r="F3572" t="s">
        <v>31</v>
      </c>
      <c r="G3572" t="s">
        <v>16</v>
      </c>
      <c r="H3572" t="s">
        <v>17</v>
      </c>
      <c r="I3572" t="s">
        <v>18</v>
      </c>
      <c r="J3572" t="s">
        <v>19</v>
      </c>
    </row>
    <row r="3573" spans="1:10" x14ac:dyDescent="0.3">
      <c r="A3573" t="s">
        <v>10588</v>
      </c>
      <c r="B3573" t="s">
        <v>10589</v>
      </c>
      <c r="C3573" s="4" t="s">
        <v>10590</v>
      </c>
      <c r="D3573" t="s">
        <v>35</v>
      </c>
      <c r="E3573" t="s">
        <v>36</v>
      </c>
      <c r="F3573" t="s">
        <v>37</v>
      </c>
      <c r="G3573" t="s">
        <v>16</v>
      </c>
      <c r="H3573" t="s">
        <v>17</v>
      </c>
      <c r="I3573" t="s">
        <v>18</v>
      </c>
      <c r="J3573" t="s">
        <v>19</v>
      </c>
    </row>
    <row r="3574" spans="1:10" x14ac:dyDescent="0.3">
      <c r="A3574" t="s">
        <v>10591</v>
      </c>
      <c r="B3574" t="s">
        <v>10592</v>
      </c>
      <c r="C3574" s="4" t="s">
        <v>10593</v>
      </c>
      <c r="D3574" t="s">
        <v>23</v>
      </c>
      <c r="E3574" t="s">
        <v>24</v>
      </c>
      <c r="F3574" t="s">
        <v>25</v>
      </c>
      <c r="G3574" t="s">
        <v>16</v>
      </c>
      <c r="H3574" t="s">
        <v>17</v>
      </c>
      <c r="I3574" t="s">
        <v>18</v>
      </c>
      <c r="J3574" t="s">
        <v>19</v>
      </c>
    </row>
    <row r="3575" spans="1:10" x14ac:dyDescent="0.3">
      <c r="A3575" t="s">
        <v>10594</v>
      </c>
      <c r="B3575" t="s">
        <v>10595</v>
      </c>
      <c r="C3575" s="4" t="s">
        <v>10596</v>
      </c>
      <c r="D3575" t="s">
        <v>53</v>
      </c>
      <c r="E3575" t="s">
        <v>54</v>
      </c>
      <c r="F3575" t="s">
        <v>55</v>
      </c>
      <c r="G3575" t="s">
        <v>16</v>
      </c>
      <c r="H3575" t="s">
        <v>17</v>
      </c>
      <c r="I3575" t="s">
        <v>18</v>
      </c>
      <c r="J3575" t="s">
        <v>19</v>
      </c>
    </row>
    <row r="3576" spans="1:10" x14ac:dyDescent="0.3">
      <c r="A3576" t="s">
        <v>10597</v>
      </c>
      <c r="B3576" t="s">
        <v>10598</v>
      </c>
      <c r="C3576" s="4" t="s">
        <v>10599</v>
      </c>
      <c r="D3576" t="s">
        <v>53</v>
      </c>
      <c r="E3576" t="s">
        <v>54</v>
      </c>
      <c r="F3576" t="s">
        <v>55</v>
      </c>
      <c r="G3576" t="s">
        <v>16</v>
      </c>
      <c r="H3576" t="s">
        <v>17</v>
      </c>
      <c r="I3576" t="s">
        <v>18</v>
      </c>
      <c r="J3576" t="s">
        <v>19</v>
      </c>
    </row>
    <row r="3577" spans="1:10" x14ac:dyDescent="0.3">
      <c r="A3577" t="s">
        <v>10600</v>
      </c>
      <c r="B3577" t="s">
        <v>10601</v>
      </c>
      <c r="C3577" s="4" t="s">
        <v>10602</v>
      </c>
      <c r="D3577" t="s">
        <v>53</v>
      </c>
      <c r="E3577" t="s">
        <v>54</v>
      </c>
      <c r="F3577" t="s">
        <v>55</v>
      </c>
      <c r="G3577" t="s">
        <v>16</v>
      </c>
      <c r="H3577" t="s">
        <v>17</v>
      </c>
      <c r="I3577" t="s">
        <v>18</v>
      </c>
      <c r="J3577" t="s">
        <v>19</v>
      </c>
    </row>
    <row r="3578" spans="1:10" x14ac:dyDescent="0.3">
      <c r="A3578" t="s">
        <v>10603</v>
      </c>
      <c r="B3578" t="s">
        <v>10604</v>
      </c>
      <c r="C3578" s="4" t="s">
        <v>10605</v>
      </c>
      <c r="D3578" t="s">
        <v>53</v>
      </c>
      <c r="E3578" t="s">
        <v>54</v>
      </c>
      <c r="F3578" t="s">
        <v>55</v>
      </c>
      <c r="G3578" t="s">
        <v>16</v>
      </c>
      <c r="H3578" t="s">
        <v>17</v>
      </c>
      <c r="I3578" t="s">
        <v>18</v>
      </c>
      <c r="J3578" t="s">
        <v>19</v>
      </c>
    </row>
    <row r="3579" spans="1:10" x14ac:dyDescent="0.3">
      <c r="A3579" t="s">
        <v>10606</v>
      </c>
      <c r="B3579" t="s">
        <v>10607</v>
      </c>
      <c r="C3579" s="4" t="s">
        <v>10608</v>
      </c>
      <c r="D3579" t="s">
        <v>53</v>
      </c>
      <c r="E3579" t="s">
        <v>54</v>
      </c>
      <c r="F3579" t="s">
        <v>55</v>
      </c>
      <c r="G3579" t="s">
        <v>16</v>
      </c>
      <c r="H3579" t="s">
        <v>17</v>
      </c>
      <c r="I3579" t="s">
        <v>18</v>
      </c>
      <c r="J3579" t="s">
        <v>19</v>
      </c>
    </row>
    <row r="3580" spans="1:10" x14ac:dyDescent="0.3">
      <c r="A3580" t="s">
        <v>10609</v>
      </c>
      <c r="B3580" t="s">
        <v>10610</v>
      </c>
      <c r="C3580" s="4" t="s">
        <v>10611</v>
      </c>
      <c r="D3580" t="s">
        <v>29</v>
      </c>
      <c r="E3580" t="s">
        <v>30</v>
      </c>
      <c r="F3580" t="s">
        <v>31</v>
      </c>
      <c r="G3580" t="s">
        <v>16</v>
      </c>
      <c r="H3580" t="s">
        <v>17</v>
      </c>
      <c r="I3580" t="s">
        <v>18</v>
      </c>
      <c r="J3580" t="s">
        <v>19</v>
      </c>
    </row>
    <row r="3581" spans="1:10" x14ac:dyDescent="0.3">
      <c r="A3581" t="s">
        <v>10612</v>
      </c>
      <c r="B3581" t="s">
        <v>10613</v>
      </c>
      <c r="C3581" s="4" t="s">
        <v>10614</v>
      </c>
      <c r="D3581" t="s">
        <v>29</v>
      </c>
      <c r="E3581" t="s">
        <v>30</v>
      </c>
      <c r="F3581" t="s">
        <v>31</v>
      </c>
      <c r="G3581" t="s">
        <v>16</v>
      </c>
      <c r="H3581" t="s">
        <v>17</v>
      </c>
      <c r="I3581" t="s">
        <v>18</v>
      </c>
      <c r="J3581" t="s">
        <v>19</v>
      </c>
    </row>
    <row r="3582" spans="1:10" x14ac:dyDescent="0.3">
      <c r="A3582" t="s">
        <v>10615</v>
      </c>
      <c r="B3582" t="s">
        <v>10616</v>
      </c>
      <c r="C3582" s="4" t="s">
        <v>10617</v>
      </c>
      <c r="D3582" t="s">
        <v>23</v>
      </c>
      <c r="E3582" t="s">
        <v>24</v>
      </c>
      <c r="F3582" t="s">
        <v>25</v>
      </c>
      <c r="G3582" t="s">
        <v>16</v>
      </c>
      <c r="H3582" t="s">
        <v>17</v>
      </c>
      <c r="I3582" t="s">
        <v>18</v>
      </c>
      <c r="J3582" t="s">
        <v>19</v>
      </c>
    </row>
    <row r="3583" spans="1:10" x14ac:dyDescent="0.3">
      <c r="A3583" t="s">
        <v>10618</v>
      </c>
      <c r="B3583" t="s">
        <v>10619</v>
      </c>
      <c r="C3583" s="4" t="s">
        <v>10620</v>
      </c>
      <c r="D3583" t="s">
        <v>53</v>
      </c>
      <c r="E3583" t="s">
        <v>54</v>
      </c>
      <c r="F3583" t="s">
        <v>55</v>
      </c>
      <c r="G3583" t="s">
        <v>16</v>
      </c>
      <c r="H3583" t="s">
        <v>17</v>
      </c>
      <c r="I3583" t="s">
        <v>18</v>
      </c>
      <c r="J3583" t="s">
        <v>19</v>
      </c>
    </row>
    <row r="3584" spans="1:10" x14ac:dyDescent="0.3">
      <c r="A3584" t="s">
        <v>10621</v>
      </c>
      <c r="B3584" t="s">
        <v>10622</v>
      </c>
      <c r="C3584" s="4" t="s">
        <v>10623</v>
      </c>
      <c r="D3584" t="s">
        <v>194</v>
      </c>
      <c r="E3584" t="s">
        <v>195</v>
      </c>
      <c r="F3584" t="s">
        <v>196</v>
      </c>
      <c r="G3584" t="s">
        <v>16</v>
      </c>
      <c r="H3584" t="s">
        <v>17</v>
      </c>
      <c r="I3584" t="s">
        <v>18</v>
      </c>
      <c r="J3584" t="s">
        <v>19</v>
      </c>
    </row>
    <row r="3585" spans="1:10" x14ac:dyDescent="0.3">
      <c r="A3585" t="s">
        <v>10624</v>
      </c>
      <c r="B3585" t="s">
        <v>10625</v>
      </c>
      <c r="C3585" s="4" t="s">
        <v>10626</v>
      </c>
      <c r="D3585" t="s">
        <v>53</v>
      </c>
      <c r="E3585" t="s">
        <v>54</v>
      </c>
      <c r="F3585" t="s">
        <v>55</v>
      </c>
      <c r="G3585" t="s">
        <v>16</v>
      </c>
      <c r="H3585" t="s">
        <v>17</v>
      </c>
      <c r="I3585" t="s">
        <v>18</v>
      </c>
      <c r="J3585" t="s">
        <v>19</v>
      </c>
    </row>
    <row r="3586" spans="1:10" x14ac:dyDescent="0.3">
      <c r="A3586" t="s">
        <v>10627</v>
      </c>
      <c r="B3586" t="s">
        <v>10628</v>
      </c>
      <c r="C3586" s="4" t="s">
        <v>10629</v>
      </c>
      <c r="D3586" t="s">
        <v>53</v>
      </c>
      <c r="E3586" t="s">
        <v>54</v>
      </c>
      <c r="F3586" t="s">
        <v>55</v>
      </c>
      <c r="G3586" t="s">
        <v>16</v>
      </c>
      <c r="H3586" t="s">
        <v>17</v>
      </c>
      <c r="I3586" t="s">
        <v>18</v>
      </c>
      <c r="J3586" t="s">
        <v>19</v>
      </c>
    </row>
    <row r="3587" spans="1:10" x14ac:dyDescent="0.3">
      <c r="A3587" t="s">
        <v>10630</v>
      </c>
      <c r="B3587" t="s">
        <v>10631</v>
      </c>
      <c r="C3587" s="4" t="s">
        <v>8730</v>
      </c>
      <c r="D3587" t="s">
        <v>29</v>
      </c>
      <c r="E3587" t="s">
        <v>30</v>
      </c>
      <c r="F3587" t="s">
        <v>31</v>
      </c>
      <c r="G3587" t="s">
        <v>16</v>
      </c>
      <c r="H3587" t="s">
        <v>17</v>
      </c>
      <c r="I3587" t="s">
        <v>18</v>
      </c>
      <c r="J3587" t="s">
        <v>19</v>
      </c>
    </row>
    <row r="3588" spans="1:10" x14ac:dyDescent="0.3">
      <c r="A3588" t="s">
        <v>10632</v>
      </c>
      <c r="B3588" t="s">
        <v>10633</v>
      </c>
      <c r="C3588" s="4" t="s">
        <v>10634</v>
      </c>
      <c r="D3588" t="s">
        <v>23</v>
      </c>
      <c r="E3588" t="s">
        <v>24</v>
      </c>
      <c r="F3588" t="s">
        <v>25</v>
      </c>
      <c r="G3588" t="s">
        <v>16</v>
      </c>
      <c r="H3588" t="s">
        <v>17</v>
      </c>
      <c r="I3588" t="s">
        <v>18</v>
      </c>
      <c r="J3588" t="s">
        <v>19</v>
      </c>
    </row>
    <row r="3589" spans="1:10" x14ac:dyDescent="0.3">
      <c r="A3589" t="s">
        <v>10635</v>
      </c>
      <c r="B3589" t="s">
        <v>10636</v>
      </c>
      <c r="C3589" s="4" t="s">
        <v>10637</v>
      </c>
      <c r="D3589" t="s">
        <v>23</v>
      </c>
      <c r="E3589" t="s">
        <v>24</v>
      </c>
      <c r="F3589" t="s">
        <v>25</v>
      </c>
      <c r="G3589" t="s">
        <v>16</v>
      </c>
      <c r="H3589" t="s">
        <v>17</v>
      </c>
      <c r="I3589" t="s">
        <v>18</v>
      </c>
      <c r="J3589" t="s">
        <v>19</v>
      </c>
    </row>
    <row r="3590" spans="1:10" x14ac:dyDescent="0.3">
      <c r="A3590" t="s">
        <v>10638</v>
      </c>
      <c r="B3590" t="s">
        <v>10639</v>
      </c>
      <c r="C3590" s="4" t="s">
        <v>10640</v>
      </c>
      <c r="D3590" t="s">
        <v>53</v>
      </c>
      <c r="E3590" t="s">
        <v>54</v>
      </c>
      <c r="F3590" t="s">
        <v>55</v>
      </c>
      <c r="G3590" t="s">
        <v>16</v>
      </c>
      <c r="H3590" t="s">
        <v>17</v>
      </c>
      <c r="I3590" t="s">
        <v>18</v>
      </c>
      <c r="J3590" t="s">
        <v>19</v>
      </c>
    </row>
    <row r="3591" spans="1:10" x14ac:dyDescent="0.3">
      <c r="A3591" t="s">
        <v>10641</v>
      </c>
      <c r="B3591" t="s">
        <v>10642</v>
      </c>
      <c r="C3591" s="4" t="s">
        <v>10643</v>
      </c>
      <c r="D3591" t="s">
        <v>23</v>
      </c>
      <c r="E3591" t="s">
        <v>24</v>
      </c>
      <c r="F3591" t="s">
        <v>25</v>
      </c>
      <c r="G3591" t="s">
        <v>16</v>
      </c>
      <c r="H3591" t="s">
        <v>17</v>
      </c>
      <c r="I3591" t="s">
        <v>18</v>
      </c>
      <c r="J3591" t="s">
        <v>19</v>
      </c>
    </row>
    <row r="3592" spans="1:10" x14ac:dyDescent="0.3">
      <c r="A3592" t="s">
        <v>10644</v>
      </c>
      <c r="B3592" t="s">
        <v>10645</v>
      </c>
      <c r="C3592" s="4" t="s">
        <v>10646</v>
      </c>
      <c r="D3592" t="s">
        <v>53</v>
      </c>
      <c r="E3592" t="s">
        <v>54</v>
      </c>
      <c r="F3592" t="s">
        <v>55</v>
      </c>
      <c r="G3592" t="s">
        <v>16</v>
      </c>
      <c r="H3592" t="s">
        <v>17</v>
      </c>
      <c r="I3592" t="s">
        <v>18</v>
      </c>
      <c r="J3592" t="s">
        <v>19</v>
      </c>
    </row>
    <row r="3593" spans="1:10" x14ac:dyDescent="0.3">
      <c r="A3593" t="s">
        <v>10647</v>
      </c>
      <c r="B3593" t="s">
        <v>10648</v>
      </c>
      <c r="C3593" s="4" t="s">
        <v>10649</v>
      </c>
      <c r="D3593" t="s">
        <v>53</v>
      </c>
      <c r="E3593" t="s">
        <v>54</v>
      </c>
      <c r="F3593" t="s">
        <v>55</v>
      </c>
      <c r="G3593" t="s">
        <v>16</v>
      </c>
      <c r="H3593" t="s">
        <v>17</v>
      </c>
      <c r="I3593" t="s">
        <v>18</v>
      </c>
      <c r="J3593" t="s">
        <v>19</v>
      </c>
    </row>
    <row r="3594" spans="1:10" x14ac:dyDescent="0.3">
      <c r="A3594" t="s">
        <v>10650</v>
      </c>
      <c r="B3594" t="s">
        <v>10651</v>
      </c>
      <c r="C3594" s="4" t="s">
        <v>9198</v>
      </c>
      <c r="D3594" t="s">
        <v>13</v>
      </c>
      <c r="E3594" t="s">
        <v>14</v>
      </c>
      <c r="F3594" t="s">
        <v>15</v>
      </c>
      <c r="G3594" t="s">
        <v>16</v>
      </c>
      <c r="H3594" t="s">
        <v>17</v>
      </c>
      <c r="I3594" t="s">
        <v>18</v>
      </c>
      <c r="J3594" t="s">
        <v>19</v>
      </c>
    </row>
    <row r="3595" spans="1:10" x14ac:dyDescent="0.3">
      <c r="A3595" t="s">
        <v>10652</v>
      </c>
      <c r="B3595" t="s">
        <v>10653</v>
      </c>
      <c r="C3595" s="4" t="s">
        <v>10654</v>
      </c>
      <c r="D3595" t="s">
        <v>53</v>
      </c>
      <c r="E3595" t="s">
        <v>54</v>
      </c>
      <c r="F3595" t="s">
        <v>55</v>
      </c>
      <c r="G3595" t="s">
        <v>16</v>
      </c>
      <c r="H3595" t="s">
        <v>17</v>
      </c>
      <c r="I3595" t="s">
        <v>18</v>
      </c>
      <c r="J3595" t="s">
        <v>19</v>
      </c>
    </row>
    <row r="3596" spans="1:10" x14ac:dyDescent="0.3">
      <c r="A3596" t="s">
        <v>10655</v>
      </c>
      <c r="B3596" t="s">
        <v>10656</v>
      </c>
      <c r="C3596" s="4" t="s">
        <v>10657</v>
      </c>
      <c r="D3596" t="s">
        <v>116</v>
      </c>
      <c r="E3596" t="s">
        <v>117</v>
      </c>
      <c r="F3596" t="s">
        <v>118</v>
      </c>
      <c r="G3596" t="s">
        <v>16</v>
      </c>
      <c r="H3596" t="s">
        <v>17</v>
      </c>
      <c r="I3596" t="s">
        <v>18</v>
      </c>
      <c r="J3596" t="s">
        <v>19</v>
      </c>
    </row>
    <row r="3597" spans="1:10" x14ac:dyDescent="0.3">
      <c r="A3597" t="s">
        <v>10658</v>
      </c>
      <c r="B3597" t="s">
        <v>10659</v>
      </c>
      <c r="C3597" s="4" t="s">
        <v>10660</v>
      </c>
      <c r="D3597" t="s">
        <v>53</v>
      </c>
      <c r="E3597" t="s">
        <v>54</v>
      </c>
      <c r="F3597" t="s">
        <v>55</v>
      </c>
      <c r="G3597" t="s">
        <v>16</v>
      </c>
      <c r="H3597" t="s">
        <v>17</v>
      </c>
      <c r="I3597" t="s">
        <v>18</v>
      </c>
      <c r="J3597" t="s">
        <v>19</v>
      </c>
    </row>
    <row r="3598" spans="1:10" x14ac:dyDescent="0.3">
      <c r="A3598" t="s">
        <v>10661</v>
      </c>
      <c r="B3598" t="s">
        <v>10662</v>
      </c>
      <c r="C3598" s="4" t="s">
        <v>10663</v>
      </c>
      <c r="D3598" t="s">
        <v>23</v>
      </c>
      <c r="E3598" t="s">
        <v>24</v>
      </c>
      <c r="F3598" t="s">
        <v>25</v>
      </c>
      <c r="G3598" t="s">
        <v>16</v>
      </c>
      <c r="H3598" t="s">
        <v>17</v>
      </c>
      <c r="I3598" t="s">
        <v>18</v>
      </c>
      <c r="J3598" t="s">
        <v>19</v>
      </c>
    </row>
    <row r="3599" spans="1:10" x14ac:dyDescent="0.3">
      <c r="A3599" t="s">
        <v>10664</v>
      </c>
      <c r="B3599" t="s">
        <v>10665</v>
      </c>
      <c r="C3599" s="4" t="s">
        <v>10666</v>
      </c>
      <c r="D3599" t="s">
        <v>13</v>
      </c>
      <c r="E3599" t="s">
        <v>14</v>
      </c>
      <c r="F3599" t="s">
        <v>15</v>
      </c>
      <c r="G3599" t="s">
        <v>16</v>
      </c>
      <c r="H3599" t="s">
        <v>17</v>
      </c>
      <c r="I3599" t="s">
        <v>18</v>
      </c>
      <c r="J3599" t="s">
        <v>19</v>
      </c>
    </row>
    <row r="3600" spans="1:10" x14ac:dyDescent="0.3">
      <c r="A3600" t="s">
        <v>10667</v>
      </c>
      <c r="B3600" t="s">
        <v>10668</v>
      </c>
      <c r="C3600" s="4" t="s">
        <v>10669</v>
      </c>
      <c r="D3600" t="s">
        <v>29</v>
      </c>
      <c r="E3600" t="s">
        <v>30</v>
      </c>
      <c r="F3600" t="s">
        <v>31</v>
      </c>
      <c r="G3600" t="s">
        <v>16</v>
      </c>
      <c r="H3600" t="s">
        <v>17</v>
      </c>
      <c r="I3600" t="s">
        <v>18</v>
      </c>
      <c r="J3600" t="s">
        <v>19</v>
      </c>
    </row>
    <row r="3601" spans="1:10" x14ac:dyDescent="0.3">
      <c r="A3601" t="s">
        <v>10670</v>
      </c>
      <c r="B3601" t="s">
        <v>10671</v>
      </c>
      <c r="C3601" s="4" t="s">
        <v>6379</v>
      </c>
      <c r="D3601" t="s">
        <v>29</v>
      </c>
      <c r="E3601" t="s">
        <v>30</v>
      </c>
      <c r="F3601" t="s">
        <v>31</v>
      </c>
      <c r="G3601" t="s">
        <v>16</v>
      </c>
      <c r="H3601" t="s">
        <v>17</v>
      </c>
      <c r="I3601" t="s">
        <v>18</v>
      </c>
      <c r="J3601" t="s">
        <v>19</v>
      </c>
    </row>
    <row r="3602" spans="1:10" x14ac:dyDescent="0.3">
      <c r="A3602" t="s">
        <v>10672</v>
      </c>
      <c r="B3602" t="s">
        <v>10673</v>
      </c>
      <c r="C3602" s="4" t="s">
        <v>10674</v>
      </c>
      <c r="D3602" t="s">
        <v>53</v>
      </c>
      <c r="E3602" t="s">
        <v>54</v>
      </c>
      <c r="F3602" t="s">
        <v>55</v>
      </c>
      <c r="G3602" t="s">
        <v>16</v>
      </c>
      <c r="H3602" t="s">
        <v>17</v>
      </c>
      <c r="I3602" t="s">
        <v>18</v>
      </c>
      <c r="J3602" t="s">
        <v>19</v>
      </c>
    </row>
    <row r="3603" spans="1:10" x14ac:dyDescent="0.3">
      <c r="A3603" t="s">
        <v>10675</v>
      </c>
      <c r="B3603" t="s">
        <v>10676</v>
      </c>
      <c r="C3603" s="4" t="s">
        <v>10677</v>
      </c>
      <c r="D3603" t="s">
        <v>23</v>
      </c>
      <c r="E3603" t="s">
        <v>24</v>
      </c>
      <c r="F3603" t="s">
        <v>25</v>
      </c>
      <c r="G3603" t="s">
        <v>16</v>
      </c>
      <c r="H3603" t="s">
        <v>17</v>
      </c>
      <c r="I3603" t="s">
        <v>18</v>
      </c>
      <c r="J3603" t="s">
        <v>19</v>
      </c>
    </row>
    <row r="3604" spans="1:10" x14ac:dyDescent="0.3">
      <c r="A3604" t="s">
        <v>10678</v>
      </c>
      <c r="B3604" t="s">
        <v>10679</v>
      </c>
      <c r="C3604" s="4" t="s">
        <v>10680</v>
      </c>
      <c r="D3604" t="s">
        <v>35</v>
      </c>
      <c r="E3604" t="s">
        <v>36</v>
      </c>
      <c r="F3604" t="s">
        <v>37</v>
      </c>
      <c r="G3604" t="s">
        <v>16</v>
      </c>
      <c r="H3604" t="s">
        <v>17</v>
      </c>
      <c r="I3604" t="s">
        <v>18</v>
      </c>
      <c r="J3604" t="s">
        <v>19</v>
      </c>
    </row>
    <row r="3605" spans="1:10" x14ac:dyDescent="0.3">
      <c r="A3605" t="s">
        <v>10681</v>
      </c>
      <c r="B3605" t="s">
        <v>10682</v>
      </c>
      <c r="C3605" s="4" t="s">
        <v>10683</v>
      </c>
      <c r="D3605" t="s">
        <v>13</v>
      </c>
      <c r="E3605" t="s">
        <v>14</v>
      </c>
      <c r="F3605" t="s">
        <v>15</v>
      </c>
      <c r="G3605" t="s">
        <v>16</v>
      </c>
      <c r="H3605" t="s">
        <v>17</v>
      </c>
      <c r="I3605" t="s">
        <v>18</v>
      </c>
      <c r="J3605" t="s">
        <v>19</v>
      </c>
    </row>
    <row r="3606" spans="1:10" x14ac:dyDescent="0.3">
      <c r="A3606" t="s">
        <v>10684</v>
      </c>
      <c r="B3606" t="s">
        <v>10685</v>
      </c>
      <c r="C3606" s="4" t="s">
        <v>10686</v>
      </c>
      <c r="D3606" t="s">
        <v>53</v>
      </c>
      <c r="E3606" t="s">
        <v>54</v>
      </c>
      <c r="F3606" t="s">
        <v>55</v>
      </c>
      <c r="G3606" t="s">
        <v>16</v>
      </c>
      <c r="H3606" t="s">
        <v>17</v>
      </c>
      <c r="I3606" t="s">
        <v>18</v>
      </c>
      <c r="J3606" t="s">
        <v>19</v>
      </c>
    </row>
    <row r="3607" spans="1:10" x14ac:dyDescent="0.3">
      <c r="A3607" t="s">
        <v>10687</v>
      </c>
      <c r="B3607" t="s">
        <v>10688</v>
      </c>
      <c r="C3607" s="4" t="s">
        <v>10689</v>
      </c>
      <c r="D3607" t="s">
        <v>29</v>
      </c>
      <c r="E3607" t="s">
        <v>30</v>
      </c>
      <c r="F3607" t="s">
        <v>31</v>
      </c>
      <c r="G3607" t="s">
        <v>16</v>
      </c>
      <c r="H3607" t="s">
        <v>17</v>
      </c>
      <c r="I3607" t="s">
        <v>18</v>
      </c>
      <c r="J3607" t="s">
        <v>19</v>
      </c>
    </row>
    <row r="3608" spans="1:10" x14ac:dyDescent="0.3">
      <c r="A3608" t="s">
        <v>10690</v>
      </c>
      <c r="B3608" t="s">
        <v>10691</v>
      </c>
      <c r="C3608" s="4" t="s">
        <v>6608</v>
      </c>
      <c r="D3608" t="s">
        <v>23</v>
      </c>
      <c r="E3608" t="s">
        <v>24</v>
      </c>
      <c r="F3608" t="s">
        <v>25</v>
      </c>
      <c r="G3608" t="s">
        <v>16</v>
      </c>
      <c r="H3608" t="s">
        <v>17</v>
      </c>
      <c r="I3608" t="s">
        <v>18</v>
      </c>
      <c r="J3608" t="s">
        <v>19</v>
      </c>
    </row>
    <row r="3609" spans="1:10" x14ac:dyDescent="0.3">
      <c r="A3609" t="s">
        <v>10692</v>
      </c>
      <c r="B3609" t="s">
        <v>10693</v>
      </c>
      <c r="C3609" s="4" t="s">
        <v>10694</v>
      </c>
      <c r="D3609" t="s">
        <v>23</v>
      </c>
      <c r="E3609" t="s">
        <v>24</v>
      </c>
      <c r="F3609" t="s">
        <v>25</v>
      </c>
      <c r="G3609" t="s">
        <v>16</v>
      </c>
      <c r="H3609" t="s">
        <v>17</v>
      </c>
      <c r="I3609" t="s">
        <v>18</v>
      </c>
      <c r="J3609" t="s">
        <v>19</v>
      </c>
    </row>
    <row r="3610" spans="1:10" x14ac:dyDescent="0.3">
      <c r="A3610" t="s">
        <v>10695</v>
      </c>
      <c r="B3610" t="s">
        <v>10696</v>
      </c>
      <c r="C3610" s="4" t="s">
        <v>10697</v>
      </c>
      <c r="D3610" t="s">
        <v>77</v>
      </c>
      <c r="E3610" t="s">
        <v>78</v>
      </c>
      <c r="F3610" t="s">
        <v>79</v>
      </c>
      <c r="G3610" t="s">
        <v>16</v>
      </c>
      <c r="H3610" t="s">
        <v>17</v>
      </c>
      <c r="I3610" t="s">
        <v>18</v>
      </c>
      <c r="J3610" t="s">
        <v>19</v>
      </c>
    </row>
    <row r="3611" spans="1:10" x14ac:dyDescent="0.3">
      <c r="A3611" t="s">
        <v>10698</v>
      </c>
      <c r="B3611" t="s">
        <v>10699</v>
      </c>
      <c r="C3611" s="4" t="s">
        <v>10700</v>
      </c>
      <c r="D3611" t="s">
        <v>23</v>
      </c>
      <c r="E3611" t="s">
        <v>24</v>
      </c>
      <c r="F3611" t="s">
        <v>25</v>
      </c>
      <c r="G3611" t="s">
        <v>16</v>
      </c>
      <c r="H3611" t="s">
        <v>17</v>
      </c>
      <c r="I3611" t="s">
        <v>18</v>
      </c>
      <c r="J3611" t="s">
        <v>19</v>
      </c>
    </row>
    <row r="3612" spans="1:10" x14ac:dyDescent="0.3">
      <c r="A3612" t="s">
        <v>10701</v>
      </c>
      <c r="B3612" t="s">
        <v>10702</v>
      </c>
      <c r="C3612" s="4" t="s">
        <v>10703</v>
      </c>
      <c r="D3612" t="s">
        <v>23</v>
      </c>
      <c r="E3612" t="s">
        <v>24</v>
      </c>
      <c r="F3612" t="s">
        <v>25</v>
      </c>
      <c r="G3612" t="s">
        <v>16</v>
      </c>
      <c r="H3612" t="s">
        <v>17</v>
      </c>
      <c r="I3612" t="s">
        <v>18</v>
      </c>
      <c r="J3612" t="s">
        <v>19</v>
      </c>
    </row>
    <row r="3613" spans="1:10" x14ac:dyDescent="0.3">
      <c r="A3613" t="s">
        <v>10704</v>
      </c>
      <c r="B3613" t="s">
        <v>10705</v>
      </c>
      <c r="C3613" s="4" t="s">
        <v>10706</v>
      </c>
      <c r="D3613" t="s">
        <v>13</v>
      </c>
      <c r="E3613" t="s">
        <v>14</v>
      </c>
      <c r="F3613" t="s">
        <v>15</v>
      </c>
      <c r="G3613" t="s">
        <v>16</v>
      </c>
      <c r="H3613" t="s">
        <v>17</v>
      </c>
      <c r="I3613" t="s">
        <v>18</v>
      </c>
      <c r="J3613" t="s">
        <v>19</v>
      </c>
    </row>
    <row r="3614" spans="1:10" x14ac:dyDescent="0.3">
      <c r="A3614" t="s">
        <v>10707</v>
      </c>
      <c r="B3614" t="s">
        <v>10708</v>
      </c>
      <c r="C3614" s="4" t="s">
        <v>10709</v>
      </c>
      <c r="D3614" t="s">
        <v>29</v>
      </c>
      <c r="E3614" t="s">
        <v>30</v>
      </c>
      <c r="F3614" t="s">
        <v>31</v>
      </c>
      <c r="G3614" t="s">
        <v>16</v>
      </c>
      <c r="H3614" t="s">
        <v>17</v>
      </c>
      <c r="I3614" t="s">
        <v>18</v>
      </c>
      <c r="J3614" t="s">
        <v>19</v>
      </c>
    </row>
    <row r="3615" spans="1:10" x14ac:dyDescent="0.3">
      <c r="A3615" t="s">
        <v>10710</v>
      </c>
      <c r="B3615" t="s">
        <v>10711</v>
      </c>
      <c r="C3615" s="4" t="s">
        <v>10712</v>
      </c>
      <c r="D3615" t="s">
        <v>35</v>
      </c>
      <c r="E3615" t="s">
        <v>36</v>
      </c>
      <c r="F3615" t="s">
        <v>37</v>
      </c>
      <c r="G3615" t="s">
        <v>16</v>
      </c>
      <c r="H3615" t="s">
        <v>17</v>
      </c>
      <c r="I3615" t="s">
        <v>18</v>
      </c>
      <c r="J3615" t="s">
        <v>19</v>
      </c>
    </row>
    <row r="3616" spans="1:10" x14ac:dyDescent="0.3">
      <c r="A3616" t="s">
        <v>10713</v>
      </c>
      <c r="B3616" t="s">
        <v>10714</v>
      </c>
      <c r="C3616" s="4" t="s">
        <v>10715</v>
      </c>
      <c r="D3616" t="s">
        <v>23</v>
      </c>
      <c r="E3616" t="s">
        <v>24</v>
      </c>
      <c r="F3616" t="s">
        <v>25</v>
      </c>
      <c r="G3616" t="s">
        <v>16</v>
      </c>
      <c r="H3616" t="s">
        <v>17</v>
      </c>
      <c r="I3616" t="s">
        <v>18</v>
      </c>
      <c r="J3616" t="s">
        <v>19</v>
      </c>
    </row>
    <row r="3617" spans="1:10" x14ac:dyDescent="0.3">
      <c r="A3617" t="s">
        <v>10716</v>
      </c>
      <c r="B3617" t="s">
        <v>10717</v>
      </c>
      <c r="C3617" s="4" t="s">
        <v>10718</v>
      </c>
      <c r="D3617" t="s">
        <v>23</v>
      </c>
      <c r="E3617" t="s">
        <v>24</v>
      </c>
      <c r="F3617" t="s">
        <v>25</v>
      </c>
      <c r="G3617" t="s">
        <v>16</v>
      </c>
      <c r="H3617" t="s">
        <v>17</v>
      </c>
      <c r="I3617" t="s">
        <v>18</v>
      </c>
      <c r="J3617" t="s">
        <v>19</v>
      </c>
    </row>
    <row r="3618" spans="1:10" x14ac:dyDescent="0.3">
      <c r="A3618" t="s">
        <v>10719</v>
      </c>
      <c r="B3618" t="s">
        <v>10720</v>
      </c>
      <c r="C3618" s="4" t="s">
        <v>10721</v>
      </c>
      <c r="D3618" t="s">
        <v>35</v>
      </c>
      <c r="E3618" t="s">
        <v>36</v>
      </c>
      <c r="F3618" t="s">
        <v>37</v>
      </c>
      <c r="G3618" t="s">
        <v>16</v>
      </c>
      <c r="H3618" t="s">
        <v>17</v>
      </c>
      <c r="I3618" t="s">
        <v>18</v>
      </c>
      <c r="J3618" t="s">
        <v>19</v>
      </c>
    </row>
    <row r="3619" spans="1:10" x14ac:dyDescent="0.3">
      <c r="A3619" t="s">
        <v>10722</v>
      </c>
      <c r="B3619" t="s">
        <v>10723</v>
      </c>
      <c r="C3619" s="4" t="s">
        <v>10724</v>
      </c>
      <c r="D3619" t="s">
        <v>53</v>
      </c>
      <c r="E3619" t="s">
        <v>54</v>
      </c>
      <c r="F3619" t="s">
        <v>55</v>
      </c>
      <c r="G3619" t="s">
        <v>16</v>
      </c>
      <c r="H3619" t="s">
        <v>17</v>
      </c>
      <c r="I3619" t="s">
        <v>18</v>
      </c>
      <c r="J3619" t="s">
        <v>19</v>
      </c>
    </row>
    <row r="3620" spans="1:10" x14ac:dyDescent="0.3">
      <c r="A3620" t="s">
        <v>10725</v>
      </c>
      <c r="B3620" t="s">
        <v>10726</v>
      </c>
      <c r="C3620" s="4" t="s">
        <v>10727</v>
      </c>
      <c r="D3620" t="s">
        <v>77</v>
      </c>
      <c r="E3620" t="s">
        <v>78</v>
      </c>
      <c r="F3620" t="s">
        <v>79</v>
      </c>
      <c r="G3620" t="s">
        <v>16</v>
      </c>
      <c r="H3620" t="s">
        <v>17</v>
      </c>
      <c r="I3620" t="s">
        <v>18</v>
      </c>
      <c r="J3620" t="s">
        <v>19</v>
      </c>
    </row>
    <row r="3621" spans="1:10" x14ac:dyDescent="0.3">
      <c r="A3621" t="s">
        <v>10728</v>
      </c>
      <c r="B3621" t="s">
        <v>10729</v>
      </c>
      <c r="C3621" s="4" t="s">
        <v>10730</v>
      </c>
      <c r="D3621" t="s">
        <v>13</v>
      </c>
      <c r="E3621" t="s">
        <v>14</v>
      </c>
      <c r="F3621" t="s">
        <v>15</v>
      </c>
      <c r="G3621" t="s">
        <v>16</v>
      </c>
      <c r="H3621" t="s">
        <v>17</v>
      </c>
      <c r="I3621" t="s">
        <v>18</v>
      </c>
      <c r="J3621" t="s">
        <v>19</v>
      </c>
    </row>
    <row r="3622" spans="1:10" x14ac:dyDescent="0.3">
      <c r="A3622" t="s">
        <v>10731</v>
      </c>
      <c r="B3622" t="s">
        <v>10732</v>
      </c>
      <c r="C3622" s="4" t="s">
        <v>10733</v>
      </c>
      <c r="D3622" t="s">
        <v>53</v>
      </c>
      <c r="E3622" t="s">
        <v>54</v>
      </c>
      <c r="F3622" t="s">
        <v>55</v>
      </c>
      <c r="G3622" t="s">
        <v>16</v>
      </c>
      <c r="H3622" t="s">
        <v>17</v>
      </c>
      <c r="I3622" t="s">
        <v>18</v>
      </c>
      <c r="J3622" t="s">
        <v>19</v>
      </c>
    </row>
    <row r="3623" spans="1:10" x14ac:dyDescent="0.3">
      <c r="A3623" t="s">
        <v>10734</v>
      </c>
      <c r="B3623" t="s">
        <v>10735</v>
      </c>
      <c r="C3623" s="4" t="s">
        <v>10736</v>
      </c>
      <c r="D3623" t="s">
        <v>29</v>
      </c>
      <c r="E3623" t="s">
        <v>30</v>
      </c>
      <c r="F3623" t="s">
        <v>31</v>
      </c>
      <c r="G3623" t="s">
        <v>16</v>
      </c>
      <c r="H3623" t="s">
        <v>17</v>
      </c>
      <c r="I3623" t="s">
        <v>18</v>
      </c>
      <c r="J3623" t="s">
        <v>19</v>
      </c>
    </row>
    <row r="3624" spans="1:10" x14ac:dyDescent="0.3">
      <c r="A3624" t="s">
        <v>10737</v>
      </c>
      <c r="B3624" t="s">
        <v>10738</v>
      </c>
      <c r="C3624" s="4" t="s">
        <v>10739</v>
      </c>
      <c r="D3624" t="s">
        <v>23</v>
      </c>
      <c r="E3624" t="s">
        <v>24</v>
      </c>
      <c r="F3624" t="s">
        <v>25</v>
      </c>
      <c r="G3624" t="s">
        <v>16</v>
      </c>
      <c r="H3624" t="s">
        <v>17</v>
      </c>
      <c r="I3624" t="s">
        <v>18</v>
      </c>
      <c r="J3624" t="s">
        <v>19</v>
      </c>
    </row>
    <row r="3625" spans="1:10" x14ac:dyDescent="0.3">
      <c r="A3625" t="s">
        <v>10740</v>
      </c>
      <c r="B3625" t="s">
        <v>10741</v>
      </c>
      <c r="C3625" s="4" t="s">
        <v>10742</v>
      </c>
      <c r="D3625" t="s">
        <v>35</v>
      </c>
      <c r="E3625" t="s">
        <v>36</v>
      </c>
      <c r="F3625" t="s">
        <v>37</v>
      </c>
      <c r="G3625" t="s">
        <v>16</v>
      </c>
      <c r="H3625" t="s">
        <v>17</v>
      </c>
      <c r="I3625" t="s">
        <v>18</v>
      </c>
      <c r="J3625" t="s">
        <v>19</v>
      </c>
    </row>
    <row r="3626" spans="1:10" x14ac:dyDescent="0.3">
      <c r="A3626" t="s">
        <v>10743</v>
      </c>
      <c r="B3626" t="s">
        <v>10744</v>
      </c>
      <c r="C3626" s="4" t="s">
        <v>10745</v>
      </c>
      <c r="D3626" t="s">
        <v>53</v>
      </c>
      <c r="E3626" t="s">
        <v>54</v>
      </c>
      <c r="F3626" t="s">
        <v>55</v>
      </c>
      <c r="G3626" t="s">
        <v>16</v>
      </c>
      <c r="H3626" t="s">
        <v>17</v>
      </c>
      <c r="I3626" t="s">
        <v>18</v>
      </c>
      <c r="J3626" t="s">
        <v>19</v>
      </c>
    </row>
    <row r="3627" spans="1:10" x14ac:dyDescent="0.3">
      <c r="A3627" t="s">
        <v>10746</v>
      </c>
      <c r="B3627" t="s">
        <v>10747</v>
      </c>
      <c r="C3627" s="4" t="s">
        <v>10748</v>
      </c>
      <c r="D3627" t="s">
        <v>35</v>
      </c>
      <c r="E3627" t="s">
        <v>36</v>
      </c>
      <c r="F3627" t="s">
        <v>37</v>
      </c>
      <c r="G3627" t="s">
        <v>16</v>
      </c>
      <c r="H3627" t="s">
        <v>17</v>
      </c>
      <c r="I3627" t="s">
        <v>18</v>
      </c>
      <c r="J3627" t="s">
        <v>19</v>
      </c>
    </row>
    <row r="3628" spans="1:10" x14ac:dyDescent="0.3">
      <c r="A3628" t="s">
        <v>10749</v>
      </c>
      <c r="B3628" t="s">
        <v>10750</v>
      </c>
      <c r="C3628" s="4" t="s">
        <v>10751</v>
      </c>
      <c r="D3628" t="s">
        <v>53</v>
      </c>
      <c r="E3628" t="s">
        <v>54</v>
      </c>
      <c r="F3628" t="s">
        <v>55</v>
      </c>
      <c r="G3628" t="s">
        <v>16</v>
      </c>
      <c r="H3628" t="s">
        <v>17</v>
      </c>
      <c r="I3628" t="s">
        <v>18</v>
      </c>
      <c r="J3628" t="s">
        <v>19</v>
      </c>
    </row>
    <row r="3629" spans="1:10" x14ac:dyDescent="0.3">
      <c r="A3629" t="s">
        <v>10752</v>
      </c>
      <c r="B3629" t="s">
        <v>10753</v>
      </c>
      <c r="C3629" s="4" t="s">
        <v>10754</v>
      </c>
      <c r="D3629" t="s">
        <v>35</v>
      </c>
      <c r="E3629" t="s">
        <v>36</v>
      </c>
      <c r="F3629" t="s">
        <v>37</v>
      </c>
      <c r="G3629" t="s">
        <v>16</v>
      </c>
      <c r="H3629" t="s">
        <v>17</v>
      </c>
      <c r="I3629" t="s">
        <v>18</v>
      </c>
      <c r="J3629" t="s">
        <v>19</v>
      </c>
    </row>
    <row r="3630" spans="1:10" x14ac:dyDescent="0.3">
      <c r="A3630" t="s">
        <v>10755</v>
      </c>
      <c r="B3630" t="s">
        <v>10756</v>
      </c>
      <c r="C3630" s="4" t="s">
        <v>10757</v>
      </c>
      <c r="D3630" t="s">
        <v>53</v>
      </c>
      <c r="E3630" t="s">
        <v>54</v>
      </c>
      <c r="F3630" t="s">
        <v>55</v>
      </c>
      <c r="G3630" t="s">
        <v>16</v>
      </c>
      <c r="H3630" t="s">
        <v>17</v>
      </c>
      <c r="I3630" t="s">
        <v>18</v>
      </c>
      <c r="J3630" t="s">
        <v>19</v>
      </c>
    </row>
    <row r="3631" spans="1:10" x14ac:dyDescent="0.3">
      <c r="A3631" t="s">
        <v>10758</v>
      </c>
      <c r="B3631" t="s">
        <v>10759</v>
      </c>
      <c r="C3631" s="4" t="s">
        <v>10760</v>
      </c>
      <c r="D3631" t="s">
        <v>53</v>
      </c>
      <c r="E3631" t="s">
        <v>54</v>
      </c>
      <c r="F3631" t="s">
        <v>55</v>
      </c>
      <c r="G3631" t="s">
        <v>16</v>
      </c>
      <c r="H3631" t="s">
        <v>17</v>
      </c>
      <c r="I3631" t="s">
        <v>18</v>
      </c>
      <c r="J3631" t="s">
        <v>19</v>
      </c>
    </row>
    <row r="3632" spans="1:10" x14ac:dyDescent="0.3">
      <c r="A3632" t="s">
        <v>10761</v>
      </c>
      <c r="B3632" t="s">
        <v>10762</v>
      </c>
      <c r="C3632" s="4" t="s">
        <v>10763</v>
      </c>
      <c r="D3632" t="s">
        <v>13</v>
      </c>
      <c r="E3632" t="s">
        <v>14</v>
      </c>
      <c r="F3632" t="s">
        <v>15</v>
      </c>
      <c r="G3632" t="s">
        <v>16</v>
      </c>
      <c r="H3632" t="s">
        <v>17</v>
      </c>
      <c r="I3632" t="s">
        <v>18</v>
      </c>
      <c r="J3632" t="s">
        <v>19</v>
      </c>
    </row>
    <row r="3633" spans="1:10" x14ac:dyDescent="0.3">
      <c r="A3633" t="s">
        <v>10764</v>
      </c>
      <c r="B3633" t="s">
        <v>10765</v>
      </c>
      <c r="C3633" s="4" t="s">
        <v>10766</v>
      </c>
      <c r="D3633" t="s">
        <v>13</v>
      </c>
      <c r="E3633" t="s">
        <v>14</v>
      </c>
      <c r="F3633" t="s">
        <v>15</v>
      </c>
      <c r="G3633" t="s">
        <v>16</v>
      </c>
      <c r="H3633" t="s">
        <v>17</v>
      </c>
      <c r="I3633" t="s">
        <v>18</v>
      </c>
      <c r="J3633" t="s">
        <v>19</v>
      </c>
    </row>
    <row r="3634" spans="1:10" x14ac:dyDescent="0.3">
      <c r="A3634" t="s">
        <v>10767</v>
      </c>
      <c r="B3634" t="s">
        <v>10768</v>
      </c>
      <c r="C3634" s="4" t="s">
        <v>10769</v>
      </c>
      <c r="D3634" t="s">
        <v>29</v>
      </c>
      <c r="E3634" t="s">
        <v>30</v>
      </c>
      <c r="F3634" t="s">
        <v>31</v>
      </c>
      <c r="G3634" t="s">
        <v>16</v>
      </c>
      <c r="H3634" t="s">
        <v>17</v>
      </c>
      <c r="I3634" t="s">
        <v>18</v>
      </c>
      <c r="J3634" t="s">
        <v>19</v>
      </c>
    </row>
    <row r="3635" spans="1:10" x14ac:dyDescent="0.3">
      <c r="A3635" t="s">
        <v>10770</v>
      </c>
      <c r="B3635" t="s">
        <v>10771</v>
      </c>
      <c r="C3635" s="4" t="s">
        <v>10772</v>
      </c>
      <c r="D3635" t="s">
        <v>35</v>
      </c>
      <c r="E3635" t="s">
        <v>36</v>
      </c>
      <c r="F3635" t="s">
        <v>37</v>
      </c>
      <c r="G3635" t="s">
        <v>16</v>
      </c>
      <c r="H3635" t="s">
        <v>17</v>
      </c>
      <c r="I3635" t="s">
        <v>18</v>
      </c>
      <c r="J3635" t="s">
        <v>19</v>
      </c>
    </row>
    <row r="3636" spans="1:10" x14ac:dyDescent="0.3">
      <c r="A3636" t="s">
        <v>10773</v>
      </c>
      <c r="B3636" t="s">
        <v>10774</v>
      </c>
      <c r="C3636" s="4" t="s">
        <v>10775</v>
      </c>
      <c r="D3636" t="s">
        <v>53</v>
      </c>
      <c r="E3636" t="s">
        <v>54</v>
      </c>
      <c r="F3636" t="s">
        <v>55</v>
      </c>
      <c r="G3636" t="s">
        <v>16</v>
      </c>
      <c r="H3636" t="s">
        <v>17</v>
      </c>
      <c r="I3636" t="s">
        <v>18</v>
      </c>
      <c r="J3636" t="s">
        <v>19</v>
      </c>
    </row>
    <row r="3637" spans="1:10" x14ac:dyDescent="0.3">
      <c r="A3637" t="s">
        <v>10776</v>
      </c>
      <c r="B3637" t="s">
        <v>10777</v>
      </c>
      <c r="C3637" s="4" t="s">
        <v>10778</v>
      </c>
      <c r="D3637" t="s">
        <v>53</v>
      </c>
      <c r="E3637" t="s">
        <v>54</v>
      </c>
      <c r="F3637" t="s">
        <v>55</v>
      </c>
      <c r="G3637" t="s">
        <v>16</v>
      </c>
      <c r="H3637" t="s">
        <v>17</v>
      </c>
      <c r="I3637" t="s">
        <v>18</v>
      </c>
      <c r="J3637" t="s">
        <v>19</v>
      </c>
    </row>
    <row r="3638" spans="1:10" x14ac:dyDescent="0.3">
      <c r="A3638" t="s">
        <v>10779</v>
      </c>
      <c r="B3638" t="s">
        <v>10780</v>
      </c>
      <c r="C3638" s="4" t="s">
        <v>10781</v>
      </c>
      <c r="D3638" t="s">
        <v>13</v>
      </c>
      <c r="E3638" t="s">
        <v>14</v>
      </c>
      <c r="F3638" t="s">
        <v>15</v>
      </c>
      <c r="G3638" t="s">
        <v>16</v>
      </c>
      <c r="H3638" t="s">
        <v>17</v>
      </c>
      <c r="I3638" t="s">
        <v>18</v>
      </c>
      <c r="J3638" t="s">
        <v>19</v>
      </c>
    </row>
    <row r="3639" spans="1:10" x14ac:dyDescent="0.3">
      <c r="A3639" t="s">
        <v>10782</v>
      </c>
      <c r="B3639" t="s">
        <v>10783</v>
      </c>
      <c r="C3639" s="4" t="s">
        <v>10784</v>
      </c>
      <c r="D3639" t="s">
        <v>53</v>
      </c>
      <c r="E3639" t="s">
        <v>54</v>
      </c>
      <c r="F3639" t="s">
        <v>55</v>
      </c>
      <c r="G3639" t="s">
        <v>16</v>
      </c>
      <c r="H3639" t="s">
        <v>17</v>
      </c>
      <c r="I3639" t="s">
        <v>18</v>
      </c>
      <c r="J3639" t="s">
        <v>19</v>
      </c>
    </row>
    <row r="3640" spans="1:10" x14ac:dyDescent="0.3">
      <c r="A3640" t="s">
        <v>10785</v>
      </c>
      <c r="B3640" t="s">
        <v>10786</v>
      </c>
      <c r="C3640" s="4" t="s">
        <v>10787</v>
      </c>
      <c r="D3640" t="s">
        <v>35</v>
      </c>
      <c r="E3640" t="s">
        <v>36</v>
      </c>
      <c r="F3640" t="s">
        <v>37</v>
      </c>
      <c r="G3640" t="s">
        <v>16</v>
      </c>
      <c r="H3640" t="s">
        <v>17</v>
      </c>
      <c r="I3640" t="s">
        <v>18</v>
      </c>
      <c r="J3640" t="s">
        <v>19</v>
      </c>
    </row>
    <row r="3641" spans="1:10" x14ac:dyDescent="0.3">
      <c r="A3641" t="s">
        <v>10788</v>
      </c>
      <c r="B3641" t="s">
        <v>10789</v>
      </c>
      <c r="C3641" s="4" t="s">
        <v>10790</v>
      </c>
      <c r="D3641" t="s">
        <v>194</v>
      </c>
      <c r="E3641" t="s">
        <v>195</v>
      </c>
      <c r="F3641" t="s">
        <v>196</v>
      </c>
      <c r="G3641" t="s">
        <v>16</v>
      </c>
      <c r="H3641" t="s">
        <v>17</v>
      </c>
      <c r="I3641" t="s">
        <v>18</v>
      </c>
      <c r="J3641" t="s">
        <v>19</v>
      </c>
    </row>
    <row r="3642" spans="1:10" x14ac:dyDescent="0.3">
      <c r="A3642" t="s">
        <v>10791</v>
      </c>
      <c r="B3642" t="s">
        <v>10792</v>
      </c>
      <c r="C3642" s="4" t="s">
        <v>10793</v>
      </c>
      <c r="D3642" t="s">
        <v>53</v>
      </c>
      <c r="E3642" t="s">
        <v>54</v>
      </c>
      <c r="F3642" t="s">
        <v>55</v>
      </c>
      <c r="G3642" t="s">
        <v>16</v>
      </c>
      <c r="H3642" t="s">
        <v>17</v>
      </c>
      <c r="I3642" t="s">
        <v>18</v>
      </c>
      <c r="J3642" t="s">
        <v>19</v>
      </c>
    </row>
    <row r="3643" spans="1:10" x14ac:dyDescent="0.3">
      <c r="A3643" t="s">
        <v>10794</v>
      </c>
      <c r="B3643" t="s">
        <v>10795</v>
      </c>
      <c r="C3643" s="4" t="s">
        <v>10796</v>
      </c>
      <c r="D3643" t="s">
        <v>53</v>
      </c>
      <c r="E3643" t="s">
        <v>54</v>
      </c>
      <c r="F3643" t="s">
        <v>55</v>
      </c>
      <c r="G3643" t="s">
        <v>16</v>
      </c>
      <c r="H3643" t="s">
        <v>17</v>
      </c>
      <c r="I3643" t="s">
        <v>18</v>
      </c>
      <c r="J3643" t="s">
        <v>19</v>
      </c>
    </row>
    <row r="3644" spans="1:10" x14ac:dyDescent="0.3">
      <c r="A3644" t="s">
        <v>10797</v>
      </c>
      <c r="B3644" t="s">
        <v>10798</v>
      </c>
      <c r="C3644" s="4" t="s">
        <v>10799</v>
      </c>
      <c r="D3644" t="s">
        <v>23</v>
      </c>
      <c r="E3644" t="s">
        <v>24</v>
      </c>
      <c r="F3644" t="s">
        <v>25</v>
      </c>
      <c r="G3644" t="s">
        <v>16</v>
      </c>
      <c r="H3644" t="s">
        <v>17</v>
      </c>
      <c r="I3644" t="s">
        <v>18</v>
      </c>
      <c r="J3644" t="s">
        <v>19</v>
      </c>
    </row>
    <row r="3645" spans="1:10" x14ac:dyDescent="0.3">
      <c r="A3645" t="s">
        <v>10800</v>
      </c>
      <c r="B3645" t="s">
        <v>10801</v>
      </c>
      <c r="C3645" s="4" t="s">
        <v>10802</v>
      </c>
      <c r="D3645" t="s">
        <v>116</v>
      </c>
      <c r="E3645" t="s">
        <v>117</v>
      </c>
      <c r="F3645" t="s">
        <v>118</v>
      </c>
      <c r="G3645" t="s">
        <v>16</v>
      </c>
      <c r="H3645" t="s">
        <v>17</v>
      </c>
      <c r="I3645" t="s">
        <v>18</v>
      </c>
      <c r="J3645" t="s">
        <v>19</v>
      </c>
    </row>
    <row r="3646" spans="1:10" x14ac:dyDescent="0.3">
      <c r="A3646" t="s">
        <v>10803</v>
      </c>
      <c r="B3646" t="s">
        <v>10804</v>
      </c>
      <c r="C3646" s="4" t="s">
        <v>10805</v>
      </c>
      <c r="D3646" t="s">
        <v>23</v>
      </c>
      <c r="E3646" t="s">
        <v>24</v>
      </c>
      <c r="F3646" t="s">
        <v>25</v>
      </c>
      <c r="G3646" t="s">
        <v>16</v>
      </c>
      <c r="H3646" t="s">
        <v>17</v>
      </c>
      <c r="I3646" t="s">
        <v>18</v>
      </c>
      <c r="J3646" t="s">
        <v>19</v>
      </c>
    </row>
    <row r="3647" spans="1:10" x14ac:dyDescent="0.3">
      <c r="A3647" t="s">
        <v>10806</v>
      </c>
      <c r="B3647" t="s">
        <v>10807</v>
      </c>
      <c r="C3647" s="4" t="s">
        <v>10808</v>
      </c>
      <c r="D3647" t="s">
        <v>35</v>
      </c>
      <c r="E3647" t="s">
        <v>36</v>
      </c>
      <c r="F3647" t="s">
        <v>37</v>
      </c>
      <c r="G3647" t="s">
        <v>16</v>
      </c>
      <c r="H3647" t="s">
        <v>17</v>
      </c>
      <c r="I3647" t="s">
        <v>18</v>
      </c>
      <c r="J3647" t="s">
        <v>19</v>
      </c>
    </row>
    <row r="3648" spans="1:10" x14ac:dyDescent="0.3">
      <c r="A3648" t="s">
        <v>10809</v>
      </c>
      <c r="B3648" t="s">
        <v>10810</v>
      </c>
      <c r="C3648" s="4" t="s">
        <v>10811</v>
      </c>
      <c r="D3648" t="s">
        <v>53</v>
      </c>
      <c r="E3648" t="s">
        <v>54</v>
      </c>
      <c r="F3648" t="s">
        <v>55</v>
      </c>
      <c r="G3648" t="s">
        <v>16</v>
      </c>
      <c r="H3648" t="s">
        <v>17</v>
      </c>
      <c r="I3648" t="s">
        <v>18</v>
      </c>
      <c r="J3648" t="s">
        <v>19</v>
      </c>
    </row>
    <row r="3649" spans="1:10" x14ac:dyDescent="0.3">
      <c r="A3649" t="s">
        <v>10812</v>
      </c>
      <c r="B3649" t="s">
        <v>10813</v>
      </c>
      <c r="C3649" s="4" t="s">
        <v>10814</v>
      </c>
      <c r="D3649" t="s">
        <v>29</v>
      </c>
      <c r="E3649" t="s">
        <v>30</v>
      </c>
      <c r="F3649" t="s">
        <v>31</v>
      </c>
      <c r="G3649" t="s">
        <v>16</v>
      </c>
      <c r="H3649" t="s">
        <v>17</v>
      </c>
      <c r="I3649" t="s">
        <v>18</v>
      </c>
      <c r="J3649" t="s">
        <v>19</v>
      </c>
    </row>
    <row r="3650" spans="1:10" x14ac:dyDescent="0.3">
      <c r="A3650" t="s">
        <v>10815</v>
      </c>
      <c r="B3650" t="s">
        <v>10816</v>
      </c>
      <c r="C3650" s="4" t="s">
        <v>10817</v>
      </c>
      <c r="D3650" t="s">
        <v>23</v>
      </c>
      <c r="E3650" t="s">
        <v>24</v>
      </c>
      <c r="F3650" t="s">
        <v>25</v>
      </c>
      <c r="G3650" t="s">
        <v>16</v>
      </c>
      <c r="H3650" t="s">
        <v>17</v>
      </c>
      <c r="I3650" t="s">
        <v>18</v>
      </c>
      <c r="J3650" t="s">
        <v>19</v>
      </c>
    </row>
    <row r="3651" spans="1:10" x14ac:dyDescent="0.3">
      <c r="A3651" t="s">
        <v>10818</v>
      </c>
      <c r="B3651" t="s">
        <v>10819</v>
      </c>
      <c r="C3651" s="4" t="s">
        <v>10820</v>
      </c>
      <c r="D3651" t="s">
        <v>53</v>
      </c>
      <c r="E3651" t="s">
        <v>54</v>
      </c>
      <c r="F3651" t="s">
        <v>55</v>
      </c>
      <c r="G3651" t="s">
        <v>16</v>
      </c>
      <c r="H3651" t="s">
        <v>17</v>
      </c>
      <c r="I3651" t="s">
        <v>18</v>
      </c>
      <c r="J3651" t="s">
        <v>19</v>
      </c>
    </row>
    <row r="3652" spans="1:10" x14ac:dyDescent="0.3">
      <c r="A3652" t="s">
        <v>10821</v>
      </c>
      <c r="B3652" t="s">
        <v>10822</v>
      </c>
      <c r="C3652" s="4" t="s">
        <v>10823</v>
      </c>
      <c r="D3652" t="s">
        <v>35</v>
      </c>
      <c r="E3652" t="s">
        <v>36</v>
      </c>
      <c r="F3652" t="s">
        <v>37</v>
      </c>
      <c r="G3652" t="s">
        <v>16</v>
      </c>
      <c r="H3652" t="s">
        <v>17</v>
      </c>
      <c r="I3652" t="s">
        <v>18</v>
      </c>
      <c r="J3652" t="s">
        <v>19</v>
      </c>
    </row>
    <row r="3653" spans="1:10" x14ac:dyDescent="0.3">
      <c r="A3653" t="s">
        <v>10824</v>
      </c>
      <c r="B3653" t="s">
        <v>10825</v>
      </c>
      <c r="C3653" s="4" t="s">
        <v>10826</v>
      </c>
      <c r="D3653" t="s">
        <v>29</v>
      </c>
      <c r="E3653" t="s">
        <v>30</v>
      </c>
      <c r="F3653" t="s">
        <v>31</v>
      </c>
      <c r="G3653" t="s">
        <v>16</v>
      </c>
      <c r="H3653" t="s">
        <v>17</v>
      </c>
      <c r="I3653" t="s">
        <v>18</v>
      </c>
      <c r="J3653" t="s">
        <v>19</v>
      </c>
    </row>
    <row r="3654" spans="1:10" x14ac:dyDescent="0.3">
      <c r="A3654" t="s">
        <v>10827</v>
      </c>
      <c r="B3654" t="s">
        <v>10828</v>
      </c>
      <c r="C3654" s="4" t="s">
        <v>10829</v>
      </c>
      <c r="D3654" t="s">
        <v>194</v>
      </c>
      <c r="E3654" t="s">
        <v>195</v>
      </c>
      <c r="F3654" t="s">
        <v>196</v>
      </c>
      <c r="G3654" t="s">
        <v>16</v>
      </c>
      <c r="H3654" t="s">
        <v>17</v>
      </c>
      <c r="I3654" t="s">
        <v>18</v>
      </c>
      <c r="J3654" t="s">
        <v>19</v>
      </c>
    </row>
    <row r="3655" spans="1:10" x14ac:dyDescent="0.3">
      <c r="A3655" t="s">
        <v>10830</v>
      </c>
      <c r="B3655" t="s">
        <v>10831</v>
      </c>
      <c r="C3655" s="4" t="s">
        <v>10832</v>
      </c>
      <c r="D3655" t="s">
        <v>35</v>
      </c>
      <c r="E3655" t="s">
        <v>36</v>
      </c>
      <c r="F3655" t="s">
        <v>37</v>
      </c>
      <c r="G3655" t="s">
        <v>16</v>
      </c>
      <c r="H3655" t="s">
        <v>17</v>
      </c>
      <c r="I3655" t="s">
        <v>18</v>
      </c>
      <c r="J3655" t="s">
        <v>19</v>
      </c>
    </row>
    <row r="3656" spans="1:10" x14ac:dyDescent="0.3">
      <c r="A3656" t="s">
        <v>10833</v>
      </c>
      <c r="B3656" t="s">
        <v>10834</v>
      </c>
      <c r="C3656" s="4" t="s">
        <v>10835</v>
      </c>
      <c r="D3656" t="s">
        <v>23</v>
      </c>
      <c r="E3656" t="s">
        <v>24</v>
      </c>
      <c r="F3656" t="s">
        <v>25</v>
      </c>
      <c r="G3656" t="s">
        <v>16</v>
      </c>
      <c r="H3656" t="s">
        <v>17</v>
      </c>
      <c r="I3656" t="s">
        <v>18</v>
      </c>
      <c r="J3656" t="s">
        <v>19</v>
      </c>
    </row>
    <row r="3657" spans="1:10" x14ac:dyDescent="0.3">
      <c r="A3657" t="s">
        <v>10836</v>
      </c>
      <c r="B3657" t="s">
        <v>10837</v>
      </c>
      <c r="C3657" s="4" t="s">
        <v>10838</v>
      </c>
      <c r="D3657" t="s">
        <v>35</v>
      </c>
      <c r="E3657" t="s">
        <v>36</v>
      </c>
      <c r="F3657" t="s">
        <v>37</v>
      </c>
      <c r="G3657" t="s">
        <v>16</v>
      </c>
      <c r="H3657" t="s">
        <v>17</v>
      </c>
      <c r="I3657" t="s">
        <v>18</v>
      </c>
      <c r="J3657" t="s">
        <v>19</v>
      </c>
    </row>
    <row r="3658" spans="1:10" x14ac:dyDescent="0.3">
      <c r="A3658" t="s">
        <v>10839</v>
      </c>
      <c r="B3658" t="s">
        <v>10840</v>
      </c>
      <c r="C3658" s="4" t="s">
        <v>10841</v>
      </c>
      <c r="D3658" t="s">
        <v>35</v>
      </c>
      <c r="E3658" t="s">
        <v>36</v>
      </c>
      <c r="F3658" t="s">
        <v>37</v>
      </c>
      <c r="G3658" t="s">
        <v>16</v>
      </c>
      <c r="H3658" t="s">
        <v>17</v>
      </c>
      <c r="I3658" t="s">
        <v>18</v>
      </c>
      <c r="J3658" t="s">
        <v>19</v>
      </c>
    </row>
    <row r="3659" spans="1:10" x14ac:dyDescent="0.3">
      <c r="A3659" t="s">
        <v>10842</v>
      </c>
      <c r="B3659" t="s">
        <v>10843</v>
      </c>
      <c r="C3659" s="4" t="s">
        <v>1620</v>
      </c>
      <c r="D3659" t="s">
        <v>29</v>
      </c>
      <c r="E3659" t="s">
        <v>30</v>
      </c>
      <c r="F3659" t="s">
        <v>31</v>
      </c>
      <c r="G3659" t="s">
        <v>16</v>
      </c>
      <c r="H3659" t="s">
        <v>17</v>
      </c>
      <c r="I3659" t="s">
        <v>18</v>
      </c>
      <c r="J3659" t="s">
        <v>19</v>
      </c>
    </row>
    <row r="3660" spans="1:10" x14ac:dyDescent="0.3">
      <c r="A3660" t="s">
        <v>10844</v>
      </c>
      <c r="B3660" t="s">
        <v>10845</v>
      </c>
      <c r="C3660" s="4" t="s">
        <v>1993</v>
      </c>
      <c r="D3660" t="s">
        <v>53</v>
      </c>
      <c r="E3660" t="s">
        <v>54</v>
      </c>
      <c r="F3660" t="s">
        <v>55</v>
      </c>
      <c r="G3660" t="s">
        <v>16</v>
      </c>
      <c r="H3660" t="s">
        <v>17</v>
      </c>
      <c r="I3660" t="s">
        <v>18</v>
      </c>
      <c r="J3660" t="s">
        <v>19</v>
      </c>
    </row>
    <row r="3661" spans="1:10" x14ac:dyDescent="0.3">
      <c r="A3661" t="s">
        <v>10846</v>
      </c>
      <c r="B3661" t="s">
        <v>10847</v>
      </c>
      <c r="C3661" s="4" t="s">
        <v>10848</v>
      </c>
      <c r="D3661" t="s">
        <v>35</v>
      </c>
      <c r="E3661" t="s">
        <v>36</v>
      </c>
      <c r="F3661" t="s">
        <v>37</v>
      </c>
      <c r="G3661" t="s">
        <v>16</v>
      </c>
      <c r="H3661" t="s">
        <v>17</v>
      </c>
      <c r="I3661" t="s">
        <v>18</v>
      </c>
      <c r="J3661" t="s">
        <v>19</v>
      </c>
    </row>
    <row r="3662" spans="1:10" x14ac:dyDescent="0.3">
      <c r="A3662" t="s">
        <v>10849</v>
      </c>
      <c r="B3662" t="s">
        <v>10850</v>
      </c>
      <c r="C3662" s="4" t="s">
        <v>10851</v>
      </c>
      <c r="D3662" t="s">
        <v>194</v>
      </c>
      <c r="E3662" t="s">
        <v>195</v>
      </c>
      <c r="F3662" t="s">
        <v>196</v>
      </c>
      <c r="G3662" t="s">
        <v>16</v>
      </c>
      <c r="H3662" t="s">
        <v>17</v>
      </c>
      <c r="I3662" t="s">
        <v>18</v>
      </c>
      <c r="J3662" t="s">
        <v>19</v>
      </c>
    </row>
    <row r="3663" spans="1:10" x14ac:dyDescent="0.3">
      <c r="A3663" t="s">
        <v>10852</v>
      </c>
      <c r="B3663" t="s">
        <v>10853</v>
      </c>
      <c r="C3663" s="4" t="s">
        <v>10854</v>
      </c>
      <c r="D3663" t="s">
        <v>53</v>
      </c>
      <c r="E3663" t="s">
        <v>54</v>
      </c>
      <c r="F3663" t="s">
        <v>55</v>
      </c>
      <c r="G3663" t="s">
        <v>16</v>
      </c>
      <c r="H3663" t="s">
        <v>17</v>
      </c>
      <c r="I3663" t="s">
        <v>18</v>
      </c>
      <c r="J3663" t="s">
        <v>19</v>
      </c>
    </row>
    <row r="3664" spans="1:10" x14ac:dyDescent="0.3">
      <c r="A3664" t="s">
        <v>10855</v>
      </c>
      <c r="B3664" t="s">
        <v>10856</v>
      </c>
      <c r="C3664" s="4" t="s">
        <v>10857</v>
      </c>
      <c r="D3664" t="s">
        <v>29</v>
      </c>
      <c r="E3664" t="s">
        <v>30</v>
      </c>
      <c r="F3664" t="s">
        <v>31</v>
      </c>
      <c r="G3664" t="s">
        <v>16</v>
      </c>
      <c r="H3664" t="s">
        <v>17</v>
      </c>
      <c r="I3664" t="s">
        <v>18</v>
      </c>
      <c r="J3664" t="s">
        <v>19</v>
      </c>
    </row>
    <row r="3665" spans="1:10" x14ac:dyDescent="0.3">
      <c r="A3665" t="s">
        <v>10858</v>
      </c>
      <c r="B3665" t="s">
        <v>10859</v>
      </c>
      <c r="C3665" s="4" t="s">
        <v>10860</v>
      </c>
      <c r="D3665" t="s">
        <v>29</v>
      </c>
      <c r="E3665" t="s">
        <v>30</v>
      </c>
      <c r="F3665" t="s">
        <v>31</v>
      </c>
      <c r="G3665" t="s">
        <v>16</v>
      </c>
      <c r="H3665" t="s">
        <v>17</v>
      </c>
      <c r="I3665" t="s">
        <v>18</v>
      </c>
      <c r="J3665" t="s">
        <v>19</v>
      </c>
    </row>
    <row r="3666" spans="1:10" x14ac:dyDescent="0.3">
      <c r="A3666" t="s">
        <v>10861</v>
      </c>
      <c r="B3666" t="s">
        <v>10862</v>
      </c>
      <c r="C3666" s="4" t="s">
        <v>10863</v>
      </c>
      <c r="D3666" t="s">
        <v>35</v>
      </c>
      <c r="E3666" t="s">
        <v>36</v>
      </c>
      <c r="F3666" t="s">
        <v>37</v>
      </c>
      <c r="G3666" t="s">
        <v>16</v>
      </c>
      <c r="H3666" t="s">
        <v>17</v>
      </c>
      <c r="I3666" t="s">
        <v>18</v>
      </c>
      <c r="J3666" t="s">
        <v>19</v>
      </c>
    </row>
    <row r="3667" spans="1:10" x14ac:dyDescent="0.3">
      <c r="A3667" t="s">
        <v>10864</v>
      </c>
      <c r="B3667" t="s">
        <v>10865</v>
      </c>
      <c r="C3667" s="4" t="s">
        <v>10866</v>
      </c>
      <c r="D3667" t="s">
        <v>53</v>
      </c>
      <c r="E3667" t="s">
        <v>54</v>
      </c>
      <c r="F3667" t="s">
        <v>55</v>
      </c>
      <c r="G3667" t="s">
        <v>16</v>
      </c>
      <c r="H3667" t="s">
        <v>17</v>
      </c>
      <c r="I3667" t="s">
        <v>18</v>
      </c>
      <c r="J3667" t="s">
        <v>19</v>
      </c>
    </row>
    <row r="3668" spans="1:10" x14ac:dyDescent="0.3">
      <c r="A3668" t="s">
        <v>10867</v>
      </c>
      <c r="B3668" t="s">
        <v>10868</v>
      </c>
      <c r="C3668" s="4" t="s">
        <v>10869</v>
      </c>
      <c r="D3668" t="s">
        <v>53</v>
      </c>
      <c r="E3668" t="s">
        <v>54</v>
      </c>
      <c r="F3668" t="s">
        <v>55</v>
      </c>
      <c r="G3668" t="s">
        <v>16</v>
      </c>
      <c r="H3668" t="s">
        <v>17</v>
      </c>
      <c r="I3668" t="s">
        <v>18</v>
      </c>
      <c r="J3668" t="s">
        <v>19</v>
      </c>
    </row>
    <row r="3669" spans="1:10" x14ac:dyDescent="0.3">
      <c r="A3669" t="s">
        <v>10870</v>
      </c>
      <c r="B3669" t="s">
        <v>10871</v>
      </c>
      <c r="C3669" s="4" t="s">
        <v>10872</v>
      </c>
      <c r="D3669" t="s">
        <v>53</v>
      </c>
      <c r="E3669" t="s">
        <v>54</v>
      </c>
      <c r="F3669" t="s">
        <v>55</v>
      </c>
      <c r="G3669" t="s">
        <v>16</v>
      </c>
      <c r="H3669" t="s">
        <v>17</v>
      </c>
      <c r="I3669" t="s">
        <v>18</v>
      </c>
      <c r="J3669" t="s">
        <v>19</v>
      </c>
    </row>
    <row r="3670" spans="1:10" x14ac:dyDescent="0.3">
      <c r="A3670" t="s">
        <v>10873</v>
      </c>
      <c r="B3670" t="s">
        <v>10874</v>
      </c>
      <c r="C3670" s="4" t="s">
        <v>10875</v>
      </c>
      <c r="D3670" t="s">
        <v>23</v>
      </c>
      <c r="E3670" t="s">
        <v>24</v>
      </c>
      <c r="F3670" t="s">
        <v>25</v>
      </c>
      <c r="G3670" t="s">
        <v>16</v>
      </c>
      <c r="H3670" t="s">
        <v>17</v>
      </c>
      <c r="I3670" t="s">
        <v>18</v>
      </c>
      <c r="J3670" t="s">
        <v>19</v>
      </c>
    </row>
    <row r="3671" spans="1:10" x14ac:dyDescent="0.3">
      <c r="A3671" t="s">
        <v>10876</v>
      </c>
      <c r="B3671" t="s">
        <v>10877</v>
      </c>
      <c r="C3671" s="4" t="s">
        <v>10878</v>
      </c>
      <c r="D3671" t="s">
        <v>13</v>
      </c>
      <c r="E3671" t="s">
        <v>14</v>
      </c>
      <c r="F3671" t="s">
        <v>15</v>
      </c>
      <c r="G3671" t="s">
        <v>16</v>
      </c>
      <c r="H3671" t="s">
        <v>17</v>
      </c>
      <c r="I3671" t="s">
        <v>18</v>
      </c>
      <c r="J3671" t="s">
        <v>19</v>
      </c>
    </row>
    <row r="3672" spans="1:10" x14ac:dyDescent="0.3">
      <c r="A3672" t="s">
        <v>10879</v>
      </c>
      <c r="B3672" t="s">
        <v>10880</v>
      </c>
      <c r="C3672" s="4" t="s">
        <v>10881</v>
      </c>
      <c r="D3672" t="s">
        <v>23</v>
      </c>
      <c r="E3672" t="s">
        <v>24</v>
      </c>
      <c r="F3672" t="s">
        <v>25</v>
      </c>
      <c r="G3672" t="s">
        <v>16</v>
      </c>
      <c r="H3672" t="s">
        <v>17</v>
      </c>
      <c r="I3672" t="s">
        <v>18</v>
      </c>
      <c r="J3672" t="s">
        <v>19</v>
      </c>
    </row>
    <row r="3673" spans="1:10" x14ac:dyDescent="0.3">
      <c r="A3673" t="s">
        <v>10882</v>
      </c>
      <c r="B3673" t="s">
        <v>10883</v>
      </c>
      <c r="C3673" s="4" t="s">
        <v>10884</v>
      </c>
      <c r="D3673" t="s">
        <v>35</v>
      </c>
      <c r="E3673" t="s">
        <v>36</v>
      </c>
      <c r="F3673" t="s">
        <v>37</v>
      </c>
      <c r="G3673" t="s">
        <v>16</v>
      </c>
      <c r="H3673" t="s">
        <v>17</v>
      </c>
      <c r="I3673" t="s">
        <v>18</v>
      </c>
      <c r="J3673" t="s">
        <v>19</v>
      </c>
    </row>
    <row r="3674" spans="1:10" x14ac:dyDescent="0.3">
      <c r="A3674" t="s">
        <v>10885</v>
      </c>
      <c r="B3674" t="s">
        <v>10886</v>
      </c>
      <c r="C3674" s="4" t="s">
        <v>10887</v>
      </c>
      <c r="D3674" t="s">
        <v>13</v>
      </c>
      <c r="E3674" t="s">
        <v>14</v>
      </c>
      <c r="F3674" t="s">
        <v>15</v>
      </c>
      <c r="G3674" t="s">
        <v>16</v>
      </c>
      <c r="H3674" t="s">
        <v>17</v>
      </c>
      <c r="I3674" t="s">
        <v>18</v>
      </c>
      <c r="J3674" t="s">
        <v>19</v>
      </c>
    </row>
    <row r="3675" spans="1:10" x14ac:dyDescent="0.3">
      <c r="A3675" t="s">
        <v>10888</v>
      </c>
      <c r="B3675" t="s">
        <v>10889</v>
      </c>
      <c r="C3675" s="4" t="s">
        <v>10890</v>
      </c>
      <c r="D3675" t="s">
        <v>194</v>
      </c>
      <c r="E3675" t="s">
        <v>195</v>
      </c>
      <c r="F3675" t="s">
        <v>196</v>
      </c>
      <c r="G3675" t="s">
        <v>16</v>
      </c>
      <c r="H3675" t="s">
        <v>17</v>
      </c>
      <c r="I3675" t="s">
        <v>18</v>
      </c>
      <c r="J3675" t="s">
        <v>19</v>
      </c>
    </row>
    <row r="3676" spans="1:10" x14ac:dyDescent="0.3">
      <c r="A3676" t="s">
        <v>10891</v>
      </c>
      <c r="B3676" t="s">
        <v>10892</v>
      </c>
      <c r="C3676" s="4" t="s">
        <v>10893</v>
      </c>
      <c r="D3676" t="s">
        <v>53</v>
      </c>
      <c r="E3676" t="s">
        <v>54</v>
      </c>
      <c r="F3676" t="s">
        <v>55</v>
      </c>
      <c r="G3676" t="s">
        <v>16</v>
      </c>
      <c r="H3676" t="s">
        <v>17</v>
      </c>
      <c r="I3676" t="s">
        <v>18</v>
      </c>
      <c r="J3676" t="s">
        <v>19</v>
      </c>
    </row>
    <row r="3677" spans="1:10" x14ac:dyDescent="0.3">
      <c r="A3677" t="s">
        <v>10894</v>
      </c>
      <c r="B3677" t="s">
        <v>10895</v>
      </c>
      <c r="C3677" s="4" t="s">
        <v>10896</v>
      </c>
      <c r="D3677" t="s">
        <v>13</v>
      </c>
      <c r="E3677" t="s">
        <v>14</v>
      </c>
      <c r="F3677" t="s">
        <v>15</v>
      </c>
      <c r="G3677" t="s">
        <v>16</v>
      </c>
      <c r="H3677" t="s">
        <v>17</v>
      </c>
      <c r="I3677" t="s">
        <v>18</v>
      </c>
      <c r="J3677" t="s">
        <v>19</v>
      </c>
    </row>
    <row r="3678" spans="1:10" x14ac:dyDescent="0.3">
      <c r="A3678" t="s">
        <v>10897</v>
      </c>
      <c r="B3678" t="s">
        <v>10898</v>
      </c>
      <c r="C3678" s="4" t="s">
        <v>10899</v>
      </c>
      <c r="D3678" t="s">
        <v>23</v>
      </c>
      <c r="E3678" t="s">
        <v>24</v>
      </c>
      <c r="F3678" t="s">
        <v>25</v>
      </c>
      <c r="G3678" t="s">
        <v>16</v>
      </c>
      <c r="H3678" t="s">
        <v>17</v>
      </c>
      <c r="I3678" t="s">
        <v>18</v>
      </c>
      <c r="J3678" t="s">
        <v>19</v>
      </c>
    </row>
    <row r="3679" spans="1:10" x14ac:dyDescent="0.3">
      <c r="A3679" t="s">
        <v>10900</v>
      </c>
      <c r="B3679" t="s">
        <v>10901</v>
      </c>
      <c r="C3679" s="4" t="s">
        <v>10902</v>
      </c>
      <c r="D3679" t="s">
        <v>29</v>
      </c>
      <c r="E3679" t="s">
        <v>30</v>
      </c>
      <c r="F3679" t="s">
        <v>31</v>
      </c>
      <c r="G3679" t="s">
        <v>16</v>
      </c>
      <c r="H3679" t="s">
        <v>17</v>
      </c>
      <c r="I3679" t="s">
        <v>18</v>
      </c>
      <c r="J3679" t="s">
        <v>19</v>
      </c>
    </row>
    <row r="3680" spans="1:10" x14ac:dyDescent="0.3">
      <c r="A3680" t="s">
        <v>10903</v>
      </c>
      <c r="B3680" t="s">
        <v>10904</v>
      </c>
      <c r="C3680" s="4" t="s">
        <v>10905</v>
      </c>
      <c r="D3680" t="s">
        <v>29</v>
      </c>
      <c r="E3680" t="s">
        <v>30</v>
      </c>
      <c r="F3680" t="s">
        <v>31</v>
      </c>
      <c r="G3680" t="s">
        <v>16</v>
      </c>
      <c r="H3680" t="s">
        <v>17</v>
      </c>
      <c r="I3680" t="s">
        <v>18</v>
      </c>
      <c r="J3680" t="s">
        <v>19</v>
      </c>
    </row>
    <row r="3681" spans="1:10" x14ac:dyDescent="0.3">
      <c r="A3681" t="s">
        <v>10906</v>
      </c>
      <c r="B3681" t="s">
        <v>10907</v>
      </c>
      <c r="C3681" s="4" t="s">
        <v>10908</v>
      </c>
      <c r="D3681" t="s">
        <v>35</v>
      </c>
      <c r="E3681" t="s">
        <v>36</v>
      </c>
      <c r="F3681" t="s">
        <v>37</v>
      </c>
      <c r="G3681" t="s">
        <v>16</v>
      </c>
      <c r="H3681" t="s">
        <v>17</v>
      </c>
      <c r="I3681" t="s">
        <v>18</v>
      </c>
      <c r="J3681" t="s">
        <v>19</v>
      </c>
    </row>
    <row r="3682" spans="1:10" x14ac:dyDescent="0.3">
      <c r="A3682" t="s">
        <v>10909</v>
      </c>
      <c r="B3682" t="s">
        <v>10910</v>
      </c>
      <c r="C3682" s="4" t="s">
        <v>10911</v>
      </c>
      <c r="D3682" t="s">
        <v>53</v>
      </c>
      <c r="E3682" t="s">
        <v>54</v>
      </c>
      <c r="F3682" t="s">
        <v>55</v>
      </c>
      <c r="G3682" t="s">
        <v>16</v>
      </c>
      <c r="H3682" t="s">
        <v>17</v>
      </c>
      <c r="I3682" t="s">
        <v>18</v>
      </c>
      <c r="J3682" t="s">
        <v>19</v>
      </c>
    </row>
    <row r="3683" spans="1:10" x14ac:dyDescent="0.3">
      <c r="A3683" t="s">
        <v>10912</v>
      </c>
      <c r="B3683" t="s">
        <v>10913</v>
      </c>
      <c r="C3683" s="4" t="s">
        <v>10914</v>
      </c>
      <c r="D3683" t="s">
        <v>29</v>
      </c>
      <c r="E3683" t="s">
        <v>30</v>
      </c>
      <c r="F3683" t="s">
        <v>31</v>
      </c>
      <c r="G3683" t="s">
        <v>16</v>
      </c>
      <c r="H3683" t="s">
        <v>17</v>
      </c>
      <c r="I3683" t="s">
        <v>18</v>
      </c>
      <c r="J3683" t="s">
        <v>19</v>
      </c>
    </row>
    <row r="3684" spans="1:10" x14ac:dyDescent="0.3">
      <c r="A3684" t="s">
        <v>10915</v>
      </c>
      <c r="B3684" t="s">
        <v>10916</v>
      </c>
      <c r="C3684" s="4" t="s">
        <v>10917</v>
      </c>
      <c r="D3684" t="s">
        <v>53</v>
      </c>
      <c r="E3684" t="s">
        <v>54</v>
      </c>
      <c r="F3684" t="s">
        <v>55</v>
      </c>
      <c r="G3684" t="s">
        <v>16</v>
      </c>
      <c r="H3684" t="s">
        <v>17</v>
      </c>
      <c r="I3684" t="s">
        <v>18</v>
      </c>
      <c r="J3684" t="s">
        <v>19</v>
      </c>
    </row>
    <row r="3685" spans="1:10" x14ac:dyDescent="0.3">
      <c r="A3685" t="s">
        <v>10918</v>
      </c>
      <c r="B3685" t="s">
        <v>10919</v>
      </c>
      <c r="C3685" s="4" t="s">
        <v>10920</v>
      </c>
      <c r="D3685" t="s">
        <v>29</v>
      </c>
      <c r="E3685" t="s">
        <v>30</v>
      </c>
      <c r="F3685" t="s">
        <v>31</v>
      </c>
      <c r="G3685" t="s">
        <v>16</v>
      </c>
      <c r="H3685" t="s">
        <v>17</v>
      </c>
      <c r="I3685" t="s">
        <v>18</v>
      </c>
      <c r="J3685" t="s">
        <v>19</v>
      </c>
    </row>
    <row r="3686" spans="1:10" x14ac:dyDescent="0.3">
      <c r="A3686" t="s">
        <v>10921</v>
      </c>
      <c r="B3686" t="s">
        <v>10922</v>
      </c>
      <c r="C3686" s="4" t="s">
        <v>10923</v>
      </c>
      <c r="D3686" t="s">
        <v>29</v>
      </c>
      <c r="E3686" t="s">
        <v>30</v>
      </c>
      <c r="F3686" t="s">
        <v>31</v>
      </c>
      <c r="G3686" t="s">
        <v>16</v>
      </c>
      <c r="H3686" t="s">
        <v>17</v>
      </c>
      <c r="I3686" t="s">
        <v>18</v>
      </c>
      <c r="J3686" t="s">
        <v>19</v>
      </c>
    </row>
    <row r="3687" spans="1:10" x14ac:dyDescent="0.3">
      <c r="A3687" t="s">
        <v>10924</v>
      </c>
      <c r="B3687" t="s">
        <v>10925</v>
      </c>
      <c r="C3687" s="4" t="s">
        <v>10926</v>
      </c>
      <c r="D3687" t="s">
        <v>35</v>
      </c>
      <c r="E3687" t="s">
        <v>36</v>
      </c>
      <c r="F3687" t="s">
        <v>37</v>
      </c>
      <c r="G3687" t="s">
        <v>16</v>
      </c>
      <c r="H3687" t="s">
        <v>17</v>
      </c>
      <c r="I3687" t="s">
        <v>18</v>
      </c>
      <c r="J3687" t="s">
        <v>19</v>
      </c>
    </row>
    <row r="3688" spans="1:10" x14ac:dyDescent="0.3">
      <c r="A3688" t="s">
        <v>10927</v>
      </c>
      <c r="B3688" t="s">
        <v>10928</v>
      </c>
      <c r="C3688" s="4" t="s">
        <v>10929</v>
      </c>
      <c r="D3688" t="s">
        <v>194</v>
      </c>
      <c r="E3688" t="s">
        <v>195</v>
      </c>
      <c r="F3688" t="s">
        <v>196</v>
      </c>
      <c r="G3688" t="s">
        <v>16</v>
      </c>
      <c r="H3688" t="s">
        <v>17</v>
      </c>
      <c r="I3688" t="s">
        <v>18</v>
      </c>
      <c r="J3688" t="s">
        <v>19</v>
      </c>
    </row>
    <row r="3689" spans="1:10" x14ac:dyDescent="0.3">
      <c r="A3689" t="s">
        <v>10930</v>
      </c>
      <c r="B3689" t="s">
        <v>10931</v>
      </c>
      <c r="C3689" s="4" t="s">
        <v>10932</v>
      </c>
      <c r="D3689" t="s">
        <v>35</v>
      </c>
      <c r="E3689" t="s">
        <v>36</v>
      </c>
      <c r="F3689" t="s">
        <v>37</v>
      </c>
      <c r="G3689" t="s">
        <v>16</v>
      </c>
      <c r="H3689" t="s">
        <v>17</v>
      </c>
      <c r="I3689" t="s">
        <v>18</v>
      </c>
      <c r="J3689" t="s">
        <v>19</v>
      </c>
    </row>
    <row r="3690" spans="1:10" x14ac:dyDescent="0.3">
      <c r="A3690" t="s">
        <v>10933</v>
      </c>
      <c r="B3690" t="s">
        <v>10934</v>
      </c>
      <c r="C3690" s="4" t="s">
        <v>10935</v>
      </c>
      <c r="D3690" t="s">
        <v>53</v>
      </c>
      <c r="E3690" t="s">
        <v>54</v>
      </c>
      <c r="F3690" t="s">
        <v>55</v>
      </c>
      <c r="G3690" t="s">
        <v>16</v>
      </c>
      <c r="H3690" t="s">
        <v>17</v>
      </c>
      <c r="I3690" t="s">
        <v>18</v>
      </c>
      <c r="J3690" t="s">
        <v>19</v>
      </c>
    </row>
    <row r="3691" spans="1:10" x14ac:dyDescent="0.3">
      <c r="A3691" t="s">
        <v>10936</v>
      </c>
      <c r="B3691" t="s">
        <v>10937</v>
      </c>
      <c r="C3691" s="4" t="s">
        <v>10938</v>
      </c>
      <c r="D3691" t="s">
        <v>13</v>
      </c>
      <c r="E3691" t="s">
        <v>14</v>
      </c>
      <c r="F3691" t="s">
        <v>15</v>
      </c>
      <c r="G3691" t="s">
        <v>16</v>
      </c>
      <c r="H3691" t="s">
        <v>17</v>
      </c>
      <c r="I3691" t="s">
        <v>18</v>
      </c>
      <c r="J3691" t="s">
        <v>19</v>
      </c>
    </row>
    <row r="3692" spans="1:10" x14ac:dyDescent="0.3">
      <c r="A3692" t="s">
        <v>10939</v>
      </c>
      <c r="B3692" t="s">
        <v>10940</v>
      </c>
      <c r="C3692" s="4" t="s">
        <v>10941</v>
      </c>
      <c r="D3692" t="s">
        <v>23</v>
      </c>
      <c r="E3692" t="s">
        <v>24</v>
      </c>
      <c r="F3692" t="s">
        <v>25</v>
      </c>
      <c r="G3692" t="s">
        <v>16</v>
      </c>
      <c r="H3692" t="s">
        <v>17</v>
      </c>
      <c r="I3692" t="s">
        <v>18</v>
      </c>
      <c r="J3692" t="s">
        <v>19</v>
      </c>
    </row>
    <row r="3693" spans="1:10" x14ac:dyDescent="0.3">
      <c r="A3693" t="s">
        <v>10942</v>
      </c>
      <c r="B3693" t="s">
        <v>10943</v>
      </c>
      <c r="C3693" s="4" t="s">
        <v>10944</v>
      </c>
      <c r="D3693" t="s">
        <v>23</v>
      </c>
      <c r="E3693" t="s">
        <v>24</v>
      </c>
      <c r="F3693" t="s">
        <v>25</v>
      </c>
      <c r="G3693" t="s">
        <v>16</v>
      </c>
      <c r="H3693" t="s">
        <v>17</v>
      </c>
      <c r="I3693" t="s">
        <v>18</v>
      </c>
      <c r="J3693" t="s">
        <v>19</v>
      </c>
    </row>
    <row r="3694" spans="1:10" x14ac:dyDescent="0.3">
      <c r="A3694" t="s">
        <v>10945</v>
      </c>
      <c r="B3694" t="s">
        <v>10946</v>
      </c>
      <c r="C3694" s="4" t="s">
        <v>10947</v>
      </c>
      <c r="D3694" t="s">
        <v>35</v>
      </c>
      <c r="E3694" t="s">
        <v>36</v>
      </c>
      <c r="F3694" t="s">
        <v>37</v>
      </c>
      <c r="G3694" t="s">
        <v>16</v>
      </c>
      <c r="H3694" t="s">
        <v>17</v>
      </c>
      <c r="I3694" t="s">
        <v>18</v>
      </c>
      <c r="J3694" t="s">
        <v>19</v>
      </c>
    </row>
    <row r="3695" spans="1:10" x14ac:dyDescent="0.3">
      <c r="A3695" t="s">
        <v>10948</v>
      </c>
      <c r="B3695" t="s">
        <v>10949</v>
      </c>
      <c r="C3695" s="4" t="s">
        <v>10950</v>
      </c>
      <c r="D3695" t="s">
        <v>23</v>
      </c>
      <c r="E3695" t="s">
        <v>24</v>
      </c>
      <c r="F3695" t="s">
        <v>25</v>
      </c>
      <c r="G3695" t="s">
        <v>16</v>
      </c>
      <c r="H3695" t="s">
        <v>17</v>
      </c>
      <c r="I3695" t="s">
        <v>18</v>
      </c>
      <c r="J3695" t="s">
        <v>19</v>
      </c>
    </row>
    <row r="3696" spans="1:10" x14ac:dyDescent="0.3">
      <c r="A3696" t="s">
        <v>10951</v>
      </c>
      <c r="B3696" t="s">
        <v>10952</v>
      </c>
      <c r="C3696" s="4" t="s">
        <v>10953</v>
      </c>
      <c r="D3696" t="s">
        <v>23</v>
      </c>
      <c r="E3696" t="s">
        <v>24</v>
      </c>
      <c r="F3696" t="s">
        <v>25</v>
      </c>
      <c r="G3696" t="s">
        <v>16</v>
      </c>
      <c r="H3696" t="s">
        <v>17</v>
      </c>
      <c r="I3696" t="s">
        <v>18</v>
      </c>
      <c r="J3696" t="s">
        <v>19</v>
      </c>
    </row>
    <row r="3697" spans="1:10" x14ac:dyDescent="0.3">
      <c r="A3697" t="s">
        <v>10954</v>
      </c>
      <c r="B3697" t="s">
        <v>10955</v>
      </c>
      <c r="C3697" s="4" t="s">
        <v>10956</v>
      </c>
      <c r="D3697" t="s">
        <v>194</v>
      </c>
      <c r="E3697" t="s">
        <v>195</v>
      </c>
      <c r="F3697" t="s">
        <v>196</v>
      </c>
      <c r="G3697" t="s">
        <v>16</v>
      </c>
      <c r="H3697" t="s">
        <v>17</v>
      </c>
      <c r="I3697" t="s">
        <v>18</v>
      </c>
      <c r="J3697" t="s">
        <v>19</v>
      </c>
    </row>
    <row r="3698" spans="1:10" x14ac:dyDescent="0.3">
      <c r="A3698" t="s">
        <v>10957</v>
      </c>
      <c r="B3698" t="s">
        <v>10958</v>
      </c>
      <c r="C3698" s="4" t="s">
        <v>10959</v>
      </c>
      <c r="D3698" t="s">
        <v>29</v>
      </c>
      <c r="E3698" t="s">
        <v>30</v>
      </c>
      <c r="F3698" t="s">
        <v>31</v>
      </c>
      <c r="G3698" t="s">
        <v>16</v>
      </c>
      <c r="H3698" t="s">
        <v>17</v>
      </c>
      <c r="I3698" t="s">
        <v>18</v>
      </c>
      <c r="J3698" t="s">
        <v>19</v>
      </c>
    </row>
    <row r="3699" spans="1:10" x14ac:dyDescent="0.3">
      <c r="A3699" t="s">
        <v>10960</v>
      </c>
      <c r="B3699" t="s">
        <v>10961</v>
      </c>
      <c r="C3699" s="4" t="s">
        <v>10962</v>
      </c>
      <c r="D3699" t="s">
        <v>53</v>
      </c>
      <c r="E3699" t="s">
        <v>54</v>
      </c>
      <c r="F3699" t="s">
        <v>55</v>
      </c>
      <c r="G3699" t="s">
        <v>16</v>
      </c>
      <c r="H3699" t="s">
        <v>17</v>
      </c>
      <c r="I3699" t="s">
        <v>18</v>
      </c>
      <c r="J3699" t="s">
        <v>19</v>
      </c>
    </row>
    <row r="3700" spans="1:10" x14ac:dyDescent="0.3">
      <c r="A3700" t="s">
        <v>10963</v>
      </c>
      <c r="B3700" t="s">
        <v>10964</v>
      </c>
      <c r="C3700" s="4" t="s">
        <v>10965</v>
      </c>
      <c r="D3700" t="s">
        <v>53</v>
      </c>
      <c r="E3700" t="s">
        <v>54</v>
      </c>
      <c r="F3700" t="s">
        <v>55</v>
      </c>
      <c r="G3700" t="s">
        <v>16</v>
      </c>
      <c r="H3700" t="s">
        <v>17</v>
      </c>
      <c r="I3700" t="s">
        <v>18</v>
      </c>
      <c r="J3700" t="s">
        <v>19</v>
      </c>
    </row>
    <row r="3701" spans="1:10" x14ac:dyDescent="0.3">
      <c r="A3701" t="s">
        <v>10966</v>
      </c>
      <c r="B3701" t="s">
        <v>10967</v>
      </c>
      <c r="C3701" s="4" t="s">
        <v>10968</v>
      </c>
      <c r="D3701" t="s">
        <v>29</v>
      </c>
      <c r="E3701" t="s">
        <v>30</v>
      </c>
      <c r="F3701" t="s">
        <v>31</v>
      </c>
      <c r="G3701" t="s">
        <v>16</v>
      </c>
      <c r="H3701" t="s">
        <v>17</v>
      </c>
      <c r="I3701" t="s">
        <v>18</v>
      </c>
      <c r="J3701" t="s">
        <v>19</v>
      </c>
    </row>
    <row r="3702" spans="1:10" x14ac:dyDescent="0.3">
      <c r="A3702" t="s">
        <v>10969</v>
      </c>
      <c r="B3702" t="s">
        <v>10970</v>
      </c>
      <c r="C3702" s="4" t="s">
        <v>7504</v>
      </c>
      <c r="D3702" t="s">
        <v>77</v>
      </c>
      <c r="E3702" t="s">
        <v>78</v>
      </c>
      <c r="F3702" t="s">
        <v>79</v>
      </c>
      <c r="G3702" t="s">
        <v>16</v>
      </c>
      <c r="H3702" t="s">
        <v>17</v>
      </c>
      <c r="I3702" t="s">
        <v>18</v>
      </c>
      <c r="J3702" t="s">
        <v>19</v>
      </c>
    </row>
    <row r="3703" spans="1:10" x14ac:dyDescent="0.3">
      <c r="A3703" t="s">
        <v>10971</v>
      </c>
      <c r="B3703" t="s">
        <v>10972</v>
      </c>
      <c r="C3703" s="4" t="s">
        <v>10973</v>
      </c>
      <c r="D3703" t="s">
        <v>53</v>
      </c>
      <c r="E3703" t="s">
        <v>54</v>
      </c>
      <c r="F3703" t="s">
        <v>55</v>
      </c>
      <c r="G3703" t="s">
        <v>16</v>
      </c>
      <c r="H3703" t="s">
        <v>17</v>
      </c>
      <c r="I3703" t="s">
        <v>18</v>
      </c>
      <c r="J3703" t="s">
        <v>19</v>
      </c>
    </row>
    <row r="3704" spans="1:10" x14ac:dyDescent="0.3">
      <c r="A3704" t="s">
        <v>10974</v>
      </c>
      <c r="B3704" t="s">
        <v>10975</v>
      </c>
      <c r="C3704" s="4" t="s">
        <v>10976</v>
      </c>
      <c r="D3704" t="s">
        <v>116</v>
      </c>
      <c r="E3704" t="s">
        <v>117</v>
      </c>
      <c r="F3704" t="s">
        <v>118</v>
      </c>
      <c r="G3704" t="s">
        <v>16</v>
      </c>
      <c r="H3704" t="s">
        <v>17</v>
      </c>
      <c r="I3704" t="s">
        <v>18</v>
      </c>
      <c r="J3704" t="s">
        <v>19</v>
      </c>
    </row>
    <row r="3705" spans="1:10" x14ac:dyDescent="0.3">
      <c r="A3705" t="s">
        <v>10977</v>
      </c>
      <c r="B3705" t="s">
        <v>10978</v>
      </c>
      <c r="C3705" s="4" t="s">
        <v>10979</v>
      </c>
      <c r="D3705" t="s">
        <v>35</v>
      </c>
      <c r="E3705" t="s">
        <v>36</v>
      </c>
      <c r="F3705" t="s">
        <v>37</v>
      </c>
      <c r="G3705" t="s">
        <v>16</v>
      </c>
      <c r="H3705" t="s">
        <v>17</v>
      </c>
      <c r="I3705" t="s">
        <v>18</v>
      </c>
      <c r="J3705" t="s">
        <v>19</v>
      </c>
    </row>
    <row r="3706" spans="1:10" x14ac:dyDescent="0.3">
      <c r="A3706" t="s">
        <v>10980</v>
      </c>
      <c r="B3706" t="s">
        <v>10981</v>
      </c>
      <c r="C3706" s="4" t="s">
        <v>10982</v>
      </c>
      <c r="D3706" t="s">
        <v>29</v>
      </c>
      <c r="E3706" t="s">
        <v>30</v>
      </c>
      <c r="F3706" t="s">
        <v>31</v>
      </c>
      <c r="G3706" t="s">
        <v>16</v>
      </c>
      <c r="H3706" t="s">
        <v>17</v>
      </c>
      <c r="I3706" t="s">
        <v>18</v>
      </c>
      <c r="J3706" t="s">
        <v>19</v>
      </c>
    </row>
    <row r="3707" spans="1:10" x14ac:dyDescent="0.3">
      <c r="A3707" t="s">
        <v>10983</v>
      </c>
      <c r="B3707" t="s">
        <v>10984</v>
      </c>
      <c r="C3707" s="4" t="s">
        <v>10985</v>
      </c>
      <c r="D3707" t="s">
        <v>35</v>
      </c>
      <c r="E3707" t="s">
        <v>36</v>
      </c>
      <c r="F3707" t="s">
        <v>37</v>
      </c>
      <c r="G3707" t="s">
        <v>16</v>
      </c>
      <c r="H3707" t="s">
        <v>17</v>
      </c>
      <c r="I3707" t="s">
        <v>18</v>
      </c>
      <c r="J3707" t="s">
        <v>19</v>
      </c>
    </row>
    <row r="3708" spans="1:10" x14ac:dyDescent="0.3">
      <c r="A3708" t="s">
        <v>10986</v>
      </c>
      <c r="B3708" t="s">
        <v>10987</v>
      </c>
      <c r="C3708" s="4" t="s">
        <v>10988</v>
      </c>
      <c r="D3708" t="s">
        <v>13</v>
      </c>
      <c r="E3708" t="s">
        <v>14</v>
      </c>
      <c r="F3708" t="s">
        <v>15</v>
      </c>
      <c r="G3708" t="s">
        <v>16</v>
      </c>
      <c r="H3708" t="s">
        <v>17</v>
      </c>
      <c r="I3708" t="s">
        <v>18</v>
      </c>
      <c r="J3708" t="s">
        <v>19</v>
      </c>
    </row>
    <row r="3709" spans="1:10" x14ac:dyDescent="0.3">
      <c r="A3709" t="s">
        <v>10989</v>
      </c>
      <c r="B3709" t="s">
        <v>10990</v>
      </c>
      <c r="C3709" s="4" t="s">
        <v>1141</v>
      </c>
      <c r="D3709" t="s">
        <v>194</v>
      </c>
      <c r="E3709" t="s">
        <v>195</v>
      </c>
      <c r="F3709" t="s">
        <v>196</v>
      </c>
      <c r="G3709" t="s">
        <v>16</v>
      </c>
      <c r="H3709" t="s">
        <v>17</v>
      </c>
      <c r="I3709" t="s">
        <v>18</v>
      </c>
      <c r="J3709" t="s">
        <v>19</v>
      </c>
    </row>
    <row r="3710" spans="1:10" x14ac:dyDescent="0.3">
      <c r="A3710" t="s">
        <v>10991</v>
      </c>
      <c r="B3710" t="s">
        <v>10992</v>
      </c>
      <c r="C3710" s="4" t="s">
        <v>10993</v>
      </c>
      <c r="D3710" t="s">
        <v>53</v>
      </c>
      <c r="E3710" t="s">
        <v>54</v>
      </c>
      <c r="F3710" t="s">
        <v>55</v>
      </c>
      <c r="G3710" t="s">
        <v>16</v>
      </c>
      <c r="H3710" t="s">
        <v>17</v>
      </c>
      <c r="I3710" t="s">
        <v>18</v>
      </c>
      <c r="J3710" t="s">
        <v>19</v>
      </c>
    </row>
    <row r="3711" spans="1:10" x14ac:dyDescent="0.3">
      <c r="A3711" t="s">
        <v>10994</v>
      </c>
      <c r="B3711" t="s">
        <v>10995</v>
      </c>
      <c r="C3711" s="4" t="s">
        <v>10996</v>
      </c>
      <c r="D3711" t="s">
        <v>35</v>
      </c>
      <c r="E3711" t="s">
        <v>36</v>
      </c>
      <c r="F3711" t="s">
        <v>37</v>
      </c>
      <c r="G3711" t="s">
        <v>16</v>
      </c>
      <c r="H3711" t="s">
        <v>17</v>
      </c>
      <c r="I3711" t="s">
        <v>18</v>
      </c>
      <c r="J3711" t="s">
        <v>19</v>
      </c>
    </row>
    <row r="3712" spans="1:10" x14ac:dyDescent="0.3">
      <c r="A3712" t="s">
        <v>10997</v>
      </c>
      <c r="B3712" t="s">
        <v>10998</v>
      </c>
      <c r="C3712" s="4" t="s">
        <v>10999</v>
      </c>
      <c r="D3712" t="s">
        <v>53</v>
      </c>
      <c r="E3712" t="s">
        <v>54</v>
      </c>
      <c r="F3712" t="s">
        <v>55</v>
      </c>
      <c r="G3712" t="s">
        <v>16</v>
      </c>
      <c r="H3712" t="s">
        <v>17</v>
      </c>
      <c r="I3712" t="s">
        <v>18</v>
      </c>
      <c r="J3712" t="s">
        <v>19</v>
      </c>
    </row>
    <row r="3713" spans="1:10" x14ac:dyDescent="0.3">
      <c r="A3713" t="s">
        <v>11000</v>
      </c>
      <c r="B3713" t="s">
        <v>11001</v>
      </c>
      <c r="C3713" s="4" t="s">
        <v>11002</v>
      </c>
      <c r="D3713" t="s">
        <v>53</v>
      </c>
      <c r="E3713" t="s">
        <v>54</v>
      </c>
      <c r="F3713" t="s">
        <v>55</v>
      </c>
      <c r="G3713" t="s">
        <v>16</v>
      </c>
      <c r="H3713" t="s">
        <v>17</v>
      </c>
      <c r="I3713" t="s">
        <v>18</v>
      </c>
      <c r="J3713" t="s">
        <v>19</v>
      </c>
    </row>
    <row r="3714" spans="1:10" x14ac:dyDescent="0.3">
      <c r="A3714" t="s">
        <v>11003</v>
      </c>
      <c r="B3714" t="s">
        <v>11004</v>
      </c>
      <c r="C3714" s="4" t="s">
        <v>11005</v>
      </c>
      <c r="D3714" t="s">
        <v>23</v>
      </c>
      <c r="E3714" t="s">
        <v>24</v>
      </c>
      <c r="F3714" t="s">
        <v>25</v>
      </c>
      <c r="G3714" t="s">
        <v>16</v>
      </c>
      <c r="H3714" t="s">
        <v>17</v>
      </c>
      <c r="I3714" t="s">
        <v>18</v>
      </c>
      <c r="J3714" t="s">
        <v>19</v>
      </c>
    </row>
    <row r="3715" spans="1:10" x14ac:dyDescent="0.3">
      <c r="A3715" t="s">
        <v>11006</v>
      </c>
      <c r="B3715" t="s">
        <v>11007</v>
      </c>
      <c r="C3715" s="4" t="s">
        <v>11008</v>
      </c>
      <c r="D3715" t="s">
        <v>53</v>
      </c>
      <c r="E3715" t="s">
        <v>54</v>
      </c>
      <c r="F3715" t="s">
        <v>55</v>
      </c>
      <c r="G3715" t="s">
        <v>16</v>
      </c>
      <c r="H3715" t="s">
        <v>17</v>
      </c>
      <c r="I3715" t="s">
        <v>18</v>
      </c>
      <c r="J3715" t="s">
        <v>19</v>
      </c>
    </row>
    <row r="3716" spans="1:10" x14ac:dyDescent="0.3">
      <c r="A3716" t="s">
        <v>11009</v>
      </c>
      <c r="B3716" t="s">
        <v>11010</v>
      </c>
      <c r="C3716" s="4" t="s">
        <v>11011</v>
      </c>
      <c r="D3716" t="s">
        <v>53</v>
      </c>
      <c r="E3716" t="s">
        <v>54</v>
      </c>
      <c r="F3716" t="s">
        <v>55</v>
      </c>
      <c r="G3716" t="s">
        <v>16</v>
      </c>
      <c r="H3716" t="s">
        <v>17</v>
      </c>
      <c r="I3716" t="s">
        <v>18</v>
      </c>
      <c r="J3716" t="s">
        <v>19</v>
      </c>
    </row>
    <row r="3717" spans="1:10" x14ac:dyDescent="0.3">
      <c r="A3717" t="s">
        <v>11012</v>
      </c>
      <c r="B3717" t="s">
        <v>11013</v>
      </c>
      <c r="C3717" s="4" t="s">
        <v>11014</v>
      </c>
      <c r="D3717" t="s">
        <v>194</v>
      </c>
      <c r="E3717" t="s">
        <v>195</v>
      </c>
      <c r="F3717" t="s">
        <v>196</v>
      </c>
      <c r="G3717" t="s">
        <v>16</v>
      </c>
      <c r="H3717" t="s">
        <v>17</v>
      </c>
      <c r="I3717" t="s">
        <v>18</v>
      </c>
      <c r="J3717" t="s">
        <v>19</v>
      </c>
    </row>
    <row r="3718" spans="1:10" x14ac:dyDescent="0.3">
      <c r="A3718" t="s">
        <v>11015</v>
      </c>
      <c r="B3718" t="s">
        <v>11016</v>
      </c>
      <c r="C3718" s="4" t="s">
        <v>11017</v>
      </c>
      <c r="D3718" t="s">
        <v>23</v>
      </c>
      <c r="E3718" t="s">
        <v>24</v>
      </c>
      <c r="F3718" t="s">
        <v>25</v>
      </c>
      <c r="G3718" t="s">
        <v>16</v>
      </c>
      <c r="H3718" t="s">
        <v>17</v>
      </c>
      <c r="I3718" t="s">
        <v>18</v>
      </c>
      <c r="J3718" t="s">
        <v>19</v>
      </c>
    </row>
    <row r="3719" spans="1:10" x14ac:dyDescent="0.3">
      <c r="A3719" t="s">
        <v>11018</v>
      </c>
      <c r="B3719" t="s">
        <v>11019</v>
      </c>
      <c r="C3719" s="4" t="s">
        <v>11020</v>
      </c>
      <c r="D3719" t="s">
        <v>35</v>
      </c>
      <c r="E3719" t="s">
        <v>36</v>
      </c>
      <c r="F3719" t="s">
        <v>37</v>
      </c>
      <c r="G3719" t="s">
        <v>16</v>
      </c>
      <c r="H3719" t="s">
        <v>17</v>
      </c>
      <c r="I3719" t="s">
        <v>18</v>
      </c>
      <c r="J3719" t="s">
        <v>19</v>
      </c>
    </row>
    <row r="3720" spans="1:10" x14ac:dyDescent="0.3">
      <c r="A3720" t="s">
        <v>11021</v>
      </c>
      <c r="B3720" t="s">
        <v>11022</v>
      </c>
      <c r="C3720" s="4" t="s">
        <v>11023</v>
      </c>
      <c r="D3720" t="s">
        <v>53</v>
      </c>
      <c r="E3720" t="s">
        <v>54</v>
      </c>
      <c r="F3720" t="s">
        <v>55</v>
      </c>
      <c r="G3720" t="s">
        <v>16</v>
      </c>
      <c r="H3720" t="s">
        <v>17</v>
      </c>
      <c r="I3720" t="s">
        <v>18</v>
      </c>
      <c r="J3720" t="s">
        <v>19</v>
      </c>
    </row>
    <row r="3721" spans="1:10" x14ac:dyDescent="0.3">
      <c r="A3721" t="s">
        <v>11024</v>
      </c>
      <c r="B3721" t="s">
        <v>11025</v>
      </c>
      <c r="C3721" s="4" t="s">
        <v>11026</v>
      </c>
      <c r="D3721" t="s">
        <v>53</v>
      </c>
      <c r="E3721" t="s">
        <v>54</v>
      </c>
      <c r="F3721" t="s">
        <v>55</v>
      </c>
      <c r="G3721" t="s">
        <v>16</v>
      </c>
      <c r="H3721" t="s">
        <v>17</v>
      </c>
      <c r="I3721" t="s">
        <v>18</v>
      </c>
      <c r="J3721" t="s">
        <v>19</v>
      </c>
    </row>
    <row r="3722" spans="1:10" x14ac:dyDescent="0.3">
      <c r="A3722" t="s">
        <v>11027</v>
      </c>
      <c r="B3722" t="s">
        <v>11028</v>
      </c>
      <c r="C3722" s="4" t="s">
        <v>11029</v>
      </c>
      <c r="D3722" t="s">
        <v>13</v>
      </c>
      <c r="E3722" t="s">
        <v>14</v>
      </c>
      <c r="F3722" t="s">
        <v>15</v>
      </c>
      <c r="G3722" t="s">
        <v>16</v>
      </c>
      <c r="H3722" t="s">
        <v>17</v>
      </c>
      <c r="I3722" t="s">
        <v>18</v>
      </c>
      <c r="J3722" t="s">
        <v>19</v>
      </c>
    </row>
    <row r="3723" spans="1:10" x14ac:dyDescent="0.3">
      <c r="A3723" t="s">
        <v>11030</v>
      </c>
      <c r="B3723" t="s">
        <v>11031</v>
      </c>
      <c r="C3723" s="4" t="s">
        <v>11032</v>
      </c>
      <c r="D3723" t="s">
        <v>35</v>
      </c>
      <c r="E3723" t="s">
        <v>36</v>
      </c>
      <c r="F3723" t="s">
        <v>37</v>
      </c>
      <c r="G3723" t="s">
        <v>16</v>
      </c>
      <c r="H3723" t="s">
        <v>17</v>
      </c>
      <c r="I3723" t="s">
        <v>18</v>
      </c>
      <c r="J3723" t="s">
        <v>19</v>
      </c>
    </row>
    <row r="3724" spans="1:10" x14ac:dyDescent="0.3">
      <c r="A3724" t="s">
        <v>11033</v>
      </c>
      <c r="B3724" t="s">
        <v>11034</v>
      </c>
      <c r="C3724" s="4" t="s">
        <v>11035</v>
      </c>
      <c r="D3724" t="s">
        <v>35</v>
      </c>
      <c r="E3724" t="s">
        <v>36</v>
      </c>
      <c r="F3724" t="s">
        <v>37</v>
      </c>
      <c r="G3724" t="s">
        <v>16</v>
      </c>
      <c r="H3724" t="s">
        <v>17</v>
      </c>
      <c r="I3724" t="s">
        <v>18</v>
      </c>
      <c r="J3724" t="s">
        <v>19</v>
      </c>
    </row>
    <row r="3725" spans="1:10" x14ac:dyDescent="0.3">
      <c r="A3725" t="s">
        <v>11036</v>
      </c>
      <c r="B3725" t="s">
        <v>11037</v>
      </c>
      <c r="C3725" s="4" t="s">
        <v>11038</v>
      </c>
      <c r="D3725" t="s">
        <v>23</v>
      </c>
      <c r="E3725" t="s">
        <v>24</v>
      </c>
      <c r="F3725" t="s">
        <v>25</v>
      </c>
      <c r="G3725" t="s">
        <v>16</v>
      </c>
      <c r="H3725" t="s">
        <v>17</v>
      </c>
      <c r="I3725" t="s">
        <v>18</v>
      </c>
      <c r="J3725" t="s">
        <v>19</v>
      </c>
    </row>
    <row r="3726" spans="1:10" x14ac:dyDescent="0.3">
      <c r="A3726" t="s">
        <v>11039</v>
      </c>
      <c r="B3726" t="s">
        <v>11040</v>
      </c>
      <c r="C3726" s="4" t="s">
        <v>11041</v>
      </c>
      <c r="D3726" t="s">
        <v>53</v>
      </c>
      <c r="E3726" t="s">
        <v>54</v>
      </c>
      <c r="F3726" t="s">
        <v>55</v>
      </c>
      <c r="G3726" t="s">
        <v>16</v>
      </c>
      <c r="H3726" t="s">
        <v>17</v>
      </c>
      <c r="I3726" t="s">
        <v>18</v>
      </c>
      <c r="J3726" t="s">
        <v>19</v>
      </c>
    </row>
    <row r="3727" spans="1:10" x14ac:dyDescent="0.3">
      <c r="A3727" t="s">
        <v>11042</v>
      </c>
      <c r="B3727" t="s">
        <v>11043</v>
      </c>
      <c r="C3727" s="4" t="s">
        <v>11044</v>
      </c>
      <c r="D3727" t="s">
        <v>35</v>
      </c>
      <c r="E3727" t="s">
        <v>36</v>
      </c>
      <c r="F3727" t="s">
        <v>37</v>
      </c>
      <c r="G3727" t="s">
        <v>16</v>
      </c>
      <c r="H3727" t="s">
        <v>17</v>
      </c>
      <c r="I3727" t="s">
        <v>18</v>
      </c>
      <c r="J3727" t="s">
        <v>19</v>
      </c>
    </row>
    <row r="3728" spans="1:10" x14ac:dyDescent="0.3">
      <c r="A3728" t="s">
        <v>11045</v>
      </c>
      <c r="B3728" t="s">
        <v>11046</v>
      </c>
      <c r="C3728" s="4" t="s">
        <v>11047</v>
      </c>
      <c r="D3728" t="s">
        <v>116</v>
      </c>
      <c r="E3728" t="s">
        <v>117</v>
      </c>
      <c r="F3728" t="s">
        <v>118</v>
      </c>
      <c r="G3728" t="s">
        <v>16</v>
      </c>
      <c r="H3728" t="s">
        <v>17</v>
      </c>
      <c r="I3728" t="s">
        <v>18</v>
      </c>
      <c r="J3728" t="s">
        <v>19</v>
      </c>
    </row>
    <row r="3729" spans="1:10" x14ac:dyDescent="0.3">
      <c r="A3729" t="s">
        <v>11048</v>
      </c>
      <c r="B3729" t="s">
        <v>11049</v>
      </c>
      <c r="C3729" s="4" t="s">
        <v>11050</v>
      </c>
      <c r="D3729" t="s">
        <v>35</v>
      </c>
      <c r="E3729" t="s">
        <v>36</v>
      </c>
      <c r="F3729" t="s">
        <v>37</v>
      </c>
      <c r="G3729" t="s">
        <v>16</v>
      </c>
      <c r="H3729" t="s">
        <v>17</v>
      </c>
      <c r="I3729" t="s">
        <v>18</v>
      </c>
      <c r="J3729" t="s">
        <v>19</v>
      </c>
    </row>
    <row r="3730" spans="1:10" x14ac:dyDescent="0.3">
      <c r="A3730" t="s">
        <v>11051</v>
      </c>
      <c r="B3730" t="s">
        <v>11052</v>
      </c>
      <c r="C3730" s="4" t="s">
        <v>11053</v>
      </c>
      <c r="D3730" t="s">
        <v>23</v>
      </c>
      <c r="E3730" t="s">
        <v>24</v>
      </c>
      <c r="F3730" t="s">
        <v>25</v>
      </c>
      <c r="G3730" t="s">
        <v>16</v>
      </c>
      <c r="H3730" t="s">
        <v>17</v>
      </c>
      <c r="I3730" t="s">
        <v>18</v>
      </c>
      <c r="J3730" t="s">
        <v>19</v>
      </c>
    </row>
    <row r="3731" spans="1:10" x14ac:dyDescent="0.3">
      <c r="A3731" t="s">
        <v>11054</v>
      </c>
      <c r="B3731" t="s">
        <v>11055</v>
      </c>
      <c r="C3731" s="4" t="s">
        <v>11056</v>
      </c>
      <c r="D3731" t="s">
        <v>13</v>
      </c>
      <c r="E3731" t="s">
        <v>14</v>
      </c>
      <c r="F3731" t="s">
        <v>15</v>
      </c>
      <c r="G3731" t="s">
        <v>16</v>
      </c>
      <c r="H3731" t="s">
        <v>17</v>
      </c>
      <c r="I3731" t="s">
        <v>18</v>
      </c>
      <c r="J3731" t="s">
        <v>19</v>
      </c>
    </row>
    <row r="3732" spans="1:10" x14ac:dyDescent="0.3">
      <c r="A3732" t="s">
        <v>11057</v>
      </c>
      <c r="B3732" t="s">
        <v>11058</v>
      </c>
      <c r="C3732" s="4" t="s">
        <v>11059</v>
      </c>
      <c r="D3732" t="s">
        <v>23</v>
      </c>
      <c r="E3732" t="s">
        <v>24</v>
      </c>
      <c r="F3732" t="s">
        <v>25</v>
      </c>
      <c r="G3732" t="s">
        <v>16</v>
      </c>
      <c r="H3732" t="s">
        <v>17</v>
      </c>
      <c r="I3732" t="s">
        <v>18</v>
      </c>
      <c r="J3732" t="s">
        <v>19</v>
      </c>
    </row>
    <row r="3733" spans="1:10" x14ac:dyDescent="0.3">
      <c r="A3733" t="s">
        <v>11060</v>
      </c>
      <c r="B3733" t="s">
        <v>11061</v>
      </c>
      <c r="C3733" s="4" t="s">
        <v>11062</v>
      </c>
      <c r="D3733" t="s">
        <v>13</v>
      </c>
      <c r="E3733" t="s">
        <v>14</v>
      </c>
      <c r="F3733" t="s">
        <v>15</v>
      </c>
      <c r="G3733" t="s">
        <v>16</v>
      </c>
      <c r="H3733" t="s">
        <v>17</v>
      </c>
      <c r="I3733" t="s">
        <v>18</v>
      </c>
      <c r="J3733" t="s">
        <v>19</v>
      </c>
    </row>
    <row r="3734" spans="1:10" x14ac:dyDescent="0.3">
      <c r="A3734" t="s">
        <v>11063</v>
      </c>
      <c r="B3734" t="s">
        <v>11064</v>
      </c>
      <c r="C3734" s="4" t="s">
        <v>11065</v>
      </c>
      <c r="D3734" t="s">
        <v>29</v>
      </c>
      <c r="E3734" t="s">
        <v>30</v>
      </c>
      <c r="F3734" t="s">
        <v>31</v>
      </c>
      <c r="G3734" t="s">
        <v>16</v>
      </c>
      <c r="H3734" t="s">
        <v>17</v>
      </c>
      <c r="I3734" t="s">
        <v>18</v>
      </c>
      <c r="J3734" t="s">
        <v>19</v>
      </c>
    </row>
    <row r="3735" spans="1:10" x14ac:dyDescent="0.3">
      <c r="A3735" t="s">
        <v>11066</v>
      </c>
      <c r="B3735" t="s">
        <v>11067</v>
      </c>
      <c r="C3735" s="4" t="s">
        <v>11068</v>
      </c>
      <c r="D3735" t="s">
        <v>35</v>
      </c>
      <c r="E3735" t="s">
        <v>36</v>
      </c>
      <c r="F3735" t="s">
        <v>37</v>
      </c>
      <c r="G3735" t="s">
        <v>16</v>
      </c>
      <c r="H3735" t="s">
        <v>17</v>
      </c>
      <c r="I3735" t="s">
        <v>18</v>
      </c>
      <c r="J3735" t="s">
        <v>19</v>
      </c>
    </row>
    <row r="3736" spans="1:10" x14ac:dyDescent="0.3">
      <c r="A3736" t="s">
        <v>11069</v>
      </c>
      <c r="B3736" t="s">
        <v>11070</v>
      </c>
      <c r="C3736" s="4" t="s">
        <v>11071</v>
      </c>
      <c r="D3736" t="s">
        <v>35</v>
      </c>
      <c r="E3736" t="s">
        <v>36</v>
      </c>
      <c r="F3736" t="s">
        <v>37</v>
      </c>
      <c r="G3736" t="s">
        <v>16</v>
      </c>
      <c r="H3736" t="s">
        <v>17</v>
      </c>
      <c r="I3736" t="s">
        <v>18</v>
      </c>
      <c r="J3736" t="s">
        <v>19</v>
      </c>
    </row>
    <row r="3737" spans="1:10" x14ac:dyDescent="0.3">
      <c r="A3737" t="s">
        <v>11072</v>
      </c>
      <c r="B3737" t="s">
        <v>11073</v>
      </c>
      <c r="C3737" s="4" t="s">
        <v>11074</v>
      </c>
      <c r="D3737" t="s">
        <v>29</v>
      </c>
      <c r="E3737" t="s">
        <v>30</v>
      </c>
      <c r="F3737" t="s">
        <v>31</v>
      </c>
      <c r="G3737" t="s">
        <v>16</v>
      </c>
      <c r="H3737" t="s">
        <v>17</v>
      </c>
      <c r="I3737" t="s">
        <v>18</v>
      </c>
      <c r="J3737" t="s">
        <v>19</v>
      </c>
    </row>
    <row r="3738" spans="1:10" x14ac:dyDescent="0.3">
      <c r="A3738" t="s">
        <v>11075</v>
      </c>
      <c r="B3738" t="s">
        <v>11076</v>
      </c>
      <c r="C3738" s="4" t="s">
        <v>11077</v>
      </c>
      <c r="D3738" t="s">
        <v>23</v>
      </c>
      <c r="E3738" t="s">
        <v>24</v>
      </c>
      <c r="F3738" t="s">
        <v>25</v>
      </c>
      <c r="G3738" t="s">
        <v>16</v>
      </c>
      <c r="H3738" t="s">
        <v>17</v>
      </c>
      <c r="I3738" t="s">
        <v>18</v>
      </c>
      <c r="J3738" t="s">
        <v>19</v>
      </c>
    </row>
    <row r="3739" spans="1:10" x14ac:dyDescent="0.3">
      <c r="A3739" t="s">
        <v>11078</v>
      </c>
      <c r="B3739" t="s">
        <v>11079</v>
      </c>
      <c r="C3739" s="4" t="s">
        <v>11080</v>
      </c>
      <c r="D3739" t="s">
        <v>53</v>
      </c>
      <c r="E3739" t="s">
        <v>54</v>
      </c>
      <c r="F3739" t="s">
        <v>55</v>
      </c>
      <c r="G3739" t="s">
        <v>16</v>
      </c>
      <c r="H3739" t="s">
        <v>17</v>
      </c>
      <c r="I3739" t="s">
        <v>18</v>
      </c>
      <c r="J3739" t="s">
        <v>19</v>
      </c>
    </row>
    <row r="3740" spans="1:10" x14ac:dyDescent="0.3">
      <c r="A3740" t="s">
        <v>11081</v>
      </c>
      <c r="B3740" t="s">
        <v>11082</v>
      </c>
      <c r="C3740" s="4" t="s">
        <v>11083</v>
      </c>
      <c r="D3740" t="s">
        <v>13</v>
      </c>
      <c r="E3740" t="s">
        <v>14</v>
      </c>
      <c r="F3740" t="s">
        <v>15</v>
      </c>
      <c r="G3740" t="s">
        <v>16</v>
      </c>
      <c r="H3740" t="s">
        <v>17</v>
      </c>
      <c r="I3740" t="s">
        <v>18</v>
      </c>
      <c r="J3740" t="s">
        <v>19</v>
      </c>
    </row>
    <row r="3741" spans="1:10" x14ac:dyDescent="0.3">
      <c r="A3741" t="s">
        <v>11084</v>
      </c>
      <c r="B3741" t="s">
        <v>11085</v>
      </c>
      <c r="C3741" s="4" t="s">
        <v>11086</v>
      </c>
      <c r="D3741" t="s">
        <v>23</v>
      </c>
      <c r="E3741" t="s">
        <v>24</v>
      </c>
      <c r="F3741" t="s">
        <v>25</v>
      </c>
      <c r="G3741" t="s">
        <v>16</v>
      </c>
      <c r="H3741" t="s">
        <v>17</v>
      </c>
      <c r="I3741" t="s">
        <v>18</v>
      </c>
      <c r="J3741" t="s">
        <v>19</v>
      </c>
    </row>
    <row r="3742" spans="1:10" x14ac:dyDescent="0.3">
      <c r="A3742" t="s">
        <v>11087</v>
      </c>
      <c r="B3742" t="s">
        <v>11088</v>
      </c>
      <c r="C3742" s="4" t="s">
        <v>11089</v>
      </c>
      <c r="D3742" t="s">
        <v>53</v>
      </c>
      <c r="E3742" t="s">
        <v>54</v>
      </c>
      <c r="F3742" t="s">
        <v>55</v>
      </c>
      <c r="G3742" t="s">
        <v>16</v>
      </c>
      <c r="H3742" t="s">
        <v>17</v>
      </c>
      <c r="I3742" t="s">
        <v>18</v>
      </c>
      <c r="J3742" t="s">
        <v>19</v>
      </c>
    </row>
    <row r="3743" spans="1:10" x14ac:dyDescent="0.3">
      <c r="A3743" t="s">
        <v>11090</v>
      </c>
      <c r="B3743" t="s">
        <v>11091</v>
      </c>
      <c r="C3743" s="4" t="s">
        <v>11092</v>
      </c>
      <c r="D3743" t="s">
        <v>23</v>
      </c>
      <c r="E3743" t="s">
        <v>24</v>
      </c>
      <c r="F3743" t="s">
        <v>25</v>
      </c>
      <c r="G3743" t="s">
        <v>16</v>
      </c>
      <c r="H3743" t="s">
        <v>17</v>
      </c>
      <c r="I3743" t="s">
        <v>18</v>
      </c>
      <c r="J3743" t="s">
        <v>19</v>
      </c>
    </row>
    <row r="3744" spans="1:10" x14ac:dyDescent="0.3">
      <c r="A3744" t="s">
        <v>11093</v>
      </c>
      <c r="B3744" t="s">
        <v>11094</v>
      </c>
      <c r="C3744" s="4" t="s">
        <v>11095</v>
      </c>
      <c r="D3744" t="s">
        <v>13</v>
      </c>
      <c r="E3744" t="s">
        <v>14</v>
      </c>
      <c r="F3744" t="s">
        <v>15</v>
      </c>
      <c r="G3744" t="s">
        <v>16</v>
      </c>
      <c r="H3744" t="s">
        <v>17</v>
      </c>
      <c r="I3744" t="s">
        <v>18</v>
      </c>
      <c r="J3744" t="s">
        <v>19</v>
      </c>
    </row>
    <row r="3745" spans="1:10" x14ac:dyDescent="0.3">
      <c r="A3745" t="s">
        <v>11096</v>
      </c>
      <c r="B3745" t="s">
        <v>11097</v>
      </c>
      <c r="C3745" s="4" t="s">
        <v>11098</v>
      </c>
      <c r="D3745" t="s">
        <v>23</v>
      </c>
      <c r="E3745" t="s">
        <v>24</v>
      </c>
      <c r="F3745" t="s">
        <v>25</v>
      </c>
      <c r="G3745" t="s">
        <v>16</v>
      </c>
      <c r="H3745" t="s">
        <v>17</v>
      </c>
      <c r="I3745" t="s">
        <v>18</v>
      </c>
      <c r="J3745" t="s">
        <v>19</v>
      </c>
    </row>
    <row r="3746" spans="1:10" x14ac:dyDescent="0.3">
      <c r="A3746" t="s">
        <v>11099</v>
      </c>
      <c r="B3746" t="s">
        <v>11100</v>
      </c>
      <c r="C3746" s="4" t="s">
        <v>11101</v>
      </c>
      <c r="D3746" t="s">
        <v>35</v>
      </c>
      <c r="E3746" t="s">
        <v>36</v>
      </c>
      <c r="F3746" t="s">
        <v>37</v>
      </c>
      <c r="G3746" t="s">
        <v>16</v>
      </c>
      <c r="H3746" t="s">
        <v>17</v>
      </c>
      <c r="I3746" t="s">
        <v>18</v>
      </c>
      <c r="J3746" t="s">
        <v>19</v>
      </c>
    </row>
    <row r="3747" spans="1:10" x14ac:dyDescent="0.3">
      <c r="A3747" t="s">
        <v>11102</v>
      </c>
      <c r="B3747" t="s">
        <v>11103</v>
      </c>
      <c r="C3747" s="4" t="s">
        <v>11104</v>
      </c>
      <c r="D3747" t="s">
        <v>53</v>
      </c>
      <c r="E3747" t="s">
        <v>54</v>
      </c>
      <c r="F3747" t="s">
        <v>55</v>
      </c>
      <c r="G3747" t="s">
        <v>16</v>
      </c>
      <c r="H3747" t="s">
        <v>17</v>
      </c>
      <c r="I3747" t="s">
        <v>18</v>
      </c>
      <c r="J3747" t="s">
        <v>19</v>
      </c>
    </row>
    <row r="3748" spans="1:10" x14ac:dyDescent="0.3">
      <c r="A3748" t="s">
        <v>11105</v>
      </c>
      <c r="B3748" t="s">
        <v>11106</v>
      </c>
      <c r="C3748" s="4" t="s">
        <v>11107</v>
      </c>
      <c r="D3748" t="s">
        <v>23</v>
      </c>
      <c r="E3748" t="s">
        <v>24</v>
      </c>
      <c r="F3748" t="s">
        <v>25</v>
      </c>
      <c r="G3748" t="s">
        <v>16</v>
      </c>
      <c r="H3748" t="s">
        <v>17</v>
      </c>
      <c r="I3748" t="s">
        <v>18</v>
      </c>
      <c r="J3748" t="s">
        <v>19</v>
      </c>
    </row>
    <row r="3749" spans="1:10" x14ac:dyDescent="0.3">
      <c r="A3749" t="s">
        <v>11108</v>
      </c>
      <c r="B3749" t="s">
        <v>11109</v>
      </c>
      <c r="C3749" s="4" t="s">
        <v>11110</v>
      </c>
      <c r="D3749" t="s">
        <v>53</v>
      </c>
      <c r="E3749" t="s">
        <v>54</v>
      </c>
      <c r="F3749" t="s">
        <v>55</v>
      </c>
      <c r="G3749" t="s">
        <v>16</v>
      </c>
      <c r="H3749" t="s">
        <v>17</v>
      </c>
      <c r="I3749" t="s">
        <v>18</v>
      </c>
      <c r="J3749" t="s">
        <v>19</v>
      </c>
    </row>
    <row r="3750" spans="1:10" x14ac:dyDescent="0.3">
      <c r="A3750" t="s">
        <v>11111</v>
      </c>
      <c r="B3750" t="s">
        <v>11112</v>
      </c>
      <c r="C3750" s="4" t="s">
        <v>11113</v>
      </c>
      <c r="D3750" t="s">
        <v>13</v>
      </c>
      <c r="E3750" t="s">
        <v>14</v>
      </c>
      <c r="F3750" t="s">
        <v>15</v>
      </c>
      <c r="G3750" t="s">
        <v>16</v>
      </c>
      <c r="H3750" t="s">
        <v>17</v>
      </c>
      <c r="I3750" t="s">
        <v>18</v>
      </c>
      <c r="J3750" t="s">
        <v>19</v>
      </c>
    </row>
    <row r="3751" spans="1:10" x14ac:dyDescent="0.3">
      <c r="A3751" t="s">
        <v>11114</v>
      </c>
      <c r="B3751" t="s">
        <v>11115</v>
      </c>
      <c r="C3751" s="4" t="s">
        <v>11116</v>
      </c>
      <c r="D3751" t="s">
        <v>13</v>
      </c>
      <c r="E3751" t="s">
        <v>14</v>
      </c>
      <c r="F3751" t="s">
        <v>15</v>
      </c>
      <c r="G3751" t="s">
        <v>16</v>
      </c>
      <c r="H3751" t="s">
        <v>17</v>
      </c>
      <c r="I3751" t="s">
        <v>18</v>
      </c>
      <c r="J3751" t="s">
        <v>19</v>
      </c>
    </row>
    <row r="3752" spans="1:10" x14ac:dyDescent="0.3">
      <c r="A3752" t="s">
        <v>11117</v>
      </c>
      <c r="B3752" t="s">
        <v>11118</v>
      </c>
      <c r="C3752" s="4" t="s">
        <v>11119</v>
      </c>
      <c r="D3752" t="s">
        <v>29</v>
      </c>
      <c r="E3752" t="s">
        <v>30</v>
      </c>
      <c r="F3752" t="s">
        <v>31</v>
      </c>
      <c r="G3752" t="s">
        <v>16</v>
      </c>
      <c r="H3752" t="s">
        <v>17</v>
      </c>
      <c r="I3752" t="s">
        <v>18</v>
      </c>
      <c r="J3752" t="s">
        <v>19</v>
      </c>
    </row>
    <row r="3753" spans="1:10" x14ac:dyDescent="0.3">
      <c r="A3753" t="s">
        <v>11120</v>
      </c>
      <c r="B3753" t="s">
        <v>11121</v>
      </c>
      <c r="C3753" s="4" t="s">
        <v>11122</v>
      </c>
      <c r="D3753" t="s">
        <v>53</v>
      </c>
      <c r="E3753" t="s">
        <v>54</v>
      </c>
      <c r="F3753" t="s">
        <v>55</v>
      </c>
      <c r="G3753" t="s">
        <v>16</v>
      </c>
      <c r="H3753" t="s">
        <v>17</v>
      </c>
      <c r="I3753" t="s">
        <v>18</v>
      </c>
      <c r="J3753" t="s">
        <v>19</v>
      </c>
    </row>
    <row r="3754" spans="1:10" x14ac:dyDescent="0.3">
      <c r="A3754" t="s">
        <v>11123</v>
      </c>
      <c r="B3754" t="s">
        <v>11124</v>
      </c>
      <c r="C3754" s="4" t="s">
        <v>11125</v>
      </c>
      <c r="D3754" t="s">
        <v>23</v>
      </c>
      <c r="E3754" t="s">
        <v>24</v>
      </c>
      <c r="F3754" t="s">
        <v>25</v>
      </c>
      <c r="G3754" t="s">
        <v>16</v>
      </c>
      <c r="H3754" t="s">
        <v>17</v>
      </c>
      <c r="I3754" t="s">
        <v>18</v>
      </c>
      <c r="J3754" t="s">
        <v>19</v>
      </c>
    </row>
    <row r="3755" spans="1:10" x14ac:dyDescent="0.3">
      <c r="A3755" t="s">
        <v>11126</v>
      </c>
      <c r="B3755" t="s">
        <v>11127</v>
      </c>
      <c r="C3755" s="4" t="s">
        <v>11128</v>
      </c>
      <c r="D3755" t="s">
        <v>35</v>
      </c>
      <c r="E3755" t="s">
        <v>36</v>
      </c>
      <c r="F3755" t="s">
        <v>37</v>
      </c>
      <c r="G3755" t="s">
        <v>16</v>
      </c>
      <c r="H3755" t="s">
        <v>17</v>
      </c>
      <c r="I3755" t="s">
        <v>18</v>
      </c>
      <c r="J3755" t="s">
        <v>19</v>
      </c>
    </row>
    <row r="3756" spans="1:10" x14ac:dyDescent="0.3">
      <c r="A3756" t="s">
        <v>11129</v>
      </c>
      <c r="B3756" t="s">
        <v>11130</v>
      </c>
      <c r="C3756" s="4" t="s">
        <v>11131</v>
      </c>
      <c r="D3756" t="s">
        <v>13</v>
      </c>
      <c r="E3756" t="s">
        <v>14</v>
      </c>
      <c r="F3756" t="s">
        <v>15</v>
      </c>
      <c r="G3756" t="s">
        <v>16</v>
      </c>
      <c r="H3756" t="s">
        <v>17</v>
      </c>
      <c r="I3756" t="s">
        <v>18</v>
      </c>
      <c r="J3756" t="s">
        <v>19</v>
      </c>
    </row>
    <row r="3757" spans="1:10" x14ac:dyDescent="0.3">
      <c r="A3757" t="s">
        <v>11132</v>
      </c>
      <c r="B3757" t="s">
        <v>11133</v>
      </c>
      <c r="C3757" s="4" t="s">
        <v>11134</v>
      </c>
      <c r="D3757" t="s">
        <v>29</v>
      </c>
      <c r="E3757" t="s">
        <v>30</v>
      </c>
      <c r="F3757" t="s">
        <v>31</v>
      </c>
      <c r="G3757" t="s">
        <v>16</v>
      </c>
      <c r="H3757" t="s">
        <v>17</v>
      </c>
      <c r="I3757" t="s">
        <v>18</v>
      </c>
      <c r="J3757" t="s">
        <v>19</v>
      </c>
    </row>
    <row r="3758" spans="1:10" x14ac:dyDescent="0.3">
      <c r="A3758" t="s">
        <v>11135</v>
      </c>
      <c r="B3758" t="s">
        <v>11136</v>
      </c>
      <c r="C3758" s="4" t="s">
        <v>7980</v>
      </c>
      <c r="D3758" t="s">
        <v>23</v>
      </c>
      <c r="E3758" t="s">
        <v>24</v>
      </c>
      <c r="F3758" t="s">
        <v>25</v>
      </c>
      <c r="G3758" t="s">
        <v>16</v>
      </c>
      <c r="H3758" t="s">
        <v>17</v>
      </c>
      <c r="I3758" t="s">
        <v>18</v>
      </c>
      <c r="J3758" t="s">
        <v>19</v>
      </c>
    </row>
    <row r="3759" spans="1:10" x14ac:dyDescent="0.3">
      <c r="A3759" t="s">
        <v>11137</v>
      </c>
      <c r="B3759" t="s">
        <v>11138</v>
      </c>
      <c r="C3759" s="4" t="s">
        <v>11139</v>
      </c>
      <c r="D3759" t="s">
        <v>23</v>
      </c>
      <c r="E3759" t="s">
        <v>24</v>
      </c>
      <c r="F3759" t="s">
        <v>25</v>
      </c>
      <c r="G3759" t="s">
        <v>16</v>
      </c>
      <c r="H3759" t="s">
        <v>17</v>
      </c>
      <c r="I3759" t="s">
        <v>18</v>
      </c>
      <c r="J3759" t="s">
        <v>19</v>
      </c>
    </row>
    <row r="3760" spans="1:10" x14ac:dyDescent="0.3">
      <c r="A3760" t="s">
        <v>11140</v>
      </c>
      <c r="B3760" t="s">
        <v>11141</v>
      </c>
      <c r="C3760" s="4" t="s">
        <v>11142</v>
      </c>
      <c r="D3760" t="s">
        <v>35</v>
      </c>
      <c r="E3760" t="s">
        <v>36</v>
      </c>
      <c r="F3760" t="s">
        <v>37</v>
      </c>
      <c r="G3760" t="s">
        <v>16</v>
      </c>
      <c r="H3760" t="s">
        <v>17</v>
      </c>
      <c r="I3760" t="s">
        <v>18</v>
      </c>
      <c r="J3760" t="s">
        <v>19</v>
      </c>
    </row>
    <row r="3761" spans="1:10" x14ac:dyDescent="0.3">
      <c r="A3761" t="s">
        <v>11143</v>
      </c>
      <c r="B3761" t="s">
        <v>11144</v>
      </c>
      <c r="C3761" s="4" t="s">
        <v>4988</v>
      </c>
      <c r="D3761" t="s">
        <v>13</v>
      </c>
      <c r="E3761" t="s">
        <v>14</v>
      </c>
      <c r="F3761" t="s">
        <v>15</v>
      </c>
      <c r="G3761" t="s">
        <v>16</v>
      </c>
      <c r="H3761" t="s">
        <v>17</v>
      </c>
      <c r="I3761" t="s">
        <v>18</v>
      </c>
      <c r="J3761" t="s">
        <v>19</v>
      </c>
    </row>
    <row r="3762" spans="1:10" x14ac:dyDescent="0.3">
      <c r="A3762" t="s">
        <v>11145</v>
      </c>
      <c r="B3762" t="s">
        <v>11146</v>
      </c>
      <c r="C3762" s="4" t="s">
        <v>11147</v>
      </c>
      <c r="D3762" t="s">
        <v>116</v>
      </c>
      <c r="E3762" t="s">
        <v>117</v>
      </c>
      <c r="F3762" t="s">
        <v>118</v>
      </c>
      <c r="G3762" t="s">
        <v>16</v>
      </c>
      <c r="H3762" t="s">
        <v>17</v>
      </c>
      <c r="I3762" t="s">
        <v>18</v>
      </c>
      <c r="J3762" t="s">
        <v>19</v>
      </c>
    </row>
    <row r="3763" spans="1:10" x14ac:dyDescent="0.3">
      <c r="A3763" t="s">
        <v>11148</v>
      </c>
      <c r="B3763" t="s">
        <v>11149</v>
      </c>
      <c r="C3763" s="4" t="s">
        <v>11150</v>
      </c>
      <c r="D3763" t="s">
        <v>53</v>
      </c>
      <c r="E3763" t="s">
        <v>54</v>
      </c>
      <c r="F3763" t="s">
        <v>55</v>
      </c>
      <c r="G3763" t="s">
        <v>16</v>
      </c>
      <c r="H3763" t="s">
        <v>17</v>
      </c>
      <c r="I3763" t="s">
        <v>18</v>
      </c>
      <c r="J3763" t="s">
        <v>19</v>
      </c>
    </row>
    <row r="3764" spans="1:10" x14ac:dyDescent="0.3">
      <c r="A3764" t="s">
        <v>11151</v>
      </c>
      <c r="B3764" t="s">
        <v>11152</v>
      </c>
      <c r="C3764" s="4" t="s">
        <v>11153</v>
      </c>
      <c r="D3764" t="s">
        <v>35</v>
      </c>
      <c r="E3764" t="s">
        <v>36</v>
      </c>
      <c r="F3764" t="s">
        <v>37</v>
      </c>
      <c r="G3764" t="s">
        <v>16</v>
      </c>
      <c r="H3764" t="s">
        <v>17</v>
      </c>
      <c r="I3764" t="s">
        <v>18</v>
      </c>
      <c r="J3764" t="s">
        <v>19</v>
      </c>
    </row>
    <row r="3765" spans="1:10" x14ac:dyDescent="0.3">
      <c r="A3765" t="s">
        <v>11154</v>
      </c>
      <c r="B3765" t="s">
        <v>11155</v>
      </c>
      <c r="C3765" s="4" t="s">
        <v>11156</v>
      </c>
      <c r="D3765" t="s">
        <v>23</v>
      </c>
      <c r="E3765" t="s">
        <v>24</v>
      </c>
      <c r="F3765" t="s">
        <v>25</v>
      </c>
      <c r="G3765" t="s">
        <v>16</v>
      </c>
      <c r="H3765" t="s">
        <v>17</v>
      </c>
      <c r="I3765" t="s">
        <v>18</v>
      </c>
      <c r="J3765" t="s">
        <v>19</v>
      </c>
    </row>
    <row r="3766" spans="1:10" x14ac:dyDescent="0.3">
      <c r="A3766" t="s">
        <v>11157</v>
      </c>
      <c r="B3766" t="s">
        <v>11158</v>
      </c>
      <c r="C3766" s="4" t="s">
        <v>11159</v>
      </c>
      <c r="D3766" t="s">
        <v>194</v>
      </c>
      <c r="E3766" t="s">
        <v>195</v>
      </c>
      <c r="F3766" t="s">
        <v>196</v>
      </c>
      <c r="G3766" t="s">
        <v>16</v>
      </c>
      <c r="H3766" t="s">
        <v>17</v>
      </c>
      <c r="I3766" t="s">
        <v>18</v>
      </c>
      <c r="J3766" t="s">
        <v>19</v>
      </c>
    </row>
    <row r="3767" spans="1:10" x14ac:dyDescent="0.3">
      <c r="A3767" t="s">
        <v>11160</v>
      </c>
      <c r="B3767" t="s">
        <v>11161</v>
      </c>
      <c r="C3767" s="4" t="s">
        <v>11162</v>
      </c>
      <c r="D3767" t="s">
        <v>53</v>
      </c>
      <c r="E3767" t="s">
        <v>54</v>
      </c>
      <c r="F3767" t="s">
        <v>55</v>
      </c>
      <c r="G3767" t="s">
        <v>16</v>
      </c>
      <c r="H3767" t="s">
        <v>17</v>
      </c>
      <c r="I3767" t="s">
        <v>18</v>
      </c>
      <c r="J3767" t="s">
        <v>19</v>
      </c>
    </row>
    <row r="3768" spans="1:10" x14ac:dyDescent="0.3">
      <c r="A3768" t="s">
        <v>11163</v>
      </c>
      <c r="B3768" t="s">
        <v>11164</v>
      </c>
      <c r="C3768" s="4" t="s">
        <v>11165</v>
      </c>
      <c r="D3768" t="s">
        <v>53</v>
      </c>
      <c r="E3768" t="s">
        <v>54</v>
      </c>
      <c r="F3768" t="s">
        <v>55</v>
      </c>
      <c r="G3768" t="s">
        <v>16</v>
      </c>
      <c r="H3768" t="s">
        <v>17</v>
      </c>
      <c r="I3768" t="s">
        <v>18</v>
      </c>
      <c r="J3768" t="s">
        <v>19</v>
      </c>
    </row>
    <row r="3769" spans="1:10" x14ac:dyDescent="0.3">
      <c r="A3769" t="s">
        <v>11166</v>
      </c>
      <c r="B3769" t="s">
        <v>11167</v>
      </c>
      <c r="C3769" s="4" t="s">
        <v>11168</v>
      </c>
      <c r="D3769" t="s">
        <v>53</v>
      </c>
      <c r="E3769" t="s">
        <v>54</v>
      </c>
      <c r="F3769" t="s">
        <v>55</v>
      </c>
      <c r="G3769" t="s">
        <v>16</v>
      </c>
      <c r="H3769" t="s">
        <v>17</v>
      </c>
      <c r="I3769" t="s">
        <v>18</v>
      </c>
      <c r="J3769" t="s">
        <v>19</v>
      </c>
    </row>
    <row r="3770" spans="1:10" x14ac:dyDescent="0.3">
      <c r="A3770" t="s">
        <v>11169</v>
      </c>
      <c r="B3770" t="s">
        <v>11170</v>
      </c>
      <c r="C3770" s="4" t="s">
        <v>11171</v>
      </c>
      <c r="D3770" t="s">
        <v>23</v>
      </c>
      <c r="E3770" t="s">
        <v>24</v>
      </c>
      <c r="F3770" t="s">
        <v>25</v>
      </c>
      <c r="G3770" t="s">
        <v>16</v>
      </c>
      <c r="H3770" t="s">
        <v>17</v>
      </c>
      <c r="I3770" t="s">
        <v>18</v>
      </c>
      <c r="J3770" t="s">
        <v>19</v>
      </c>
    </row>
    <row r="3771" spans="1:10" x14ac:dyDescent="0.3">
      <c r="A3771" t="s">
        <v>11172</v>
      </c>
      <c r="B3771" t="s">
        <v>11173</v>
      </c>
      <c r="C3771" s="4" t="s">
        <v>11174</v>
      </c>
      <c r="D3771" t="s">
        <v>23</v>
      </c>
      <c r="E3771" t="s">
        <v>24</v>
      </c>
      <c r="F3771" t="s">
        <v>25</v>
      </c>
      <c r="G3771" t="s">
        <v>16</v>
      </c>
      <c r="H3771" t="s">
        <v>17</v>
      </c>
      <c r="I3771" t="s">
        <v>18</v>
      </c>
      <c r="J3771" t="s">
        <v>19</v>
      </c>
    </row>
    <row r="3772" spans="1:10" x14ac:dyDescent="0.3">
      <c r="A3772" t="s">
        <v>11175</v>
      </c>
      <c r="B3772" t="s">
        <v>11176</v>
      </c>
      <c r="C3772" s="4" t="s">
        <v>11177</v>
      </c>
      <c r="D3772" t="s">
        <v>23</v>
      </c>
      <c r="E3772" t="s">
        <v>24</v>
      </c>
      <c r="F3772" t="s">
        <v>25</v>
      </c>
      <c r="G3772" t="s">
        <v>16</v>
      </c>
      <c r="H3772" t="s">
        <v>17</v>
      </c>
      <c r="I3772" t="s">
        <v>18</v>
      </c>
      <c r="J3772" t="s">
        <v>19</v>
      </c>
    </row>
    <row r="3773" spans="1:10" x14ac:dyDescent="0.3">
      <c r="A3773" t="s">
        <v>11178</v>
      </c>
      <c r="B3773" t="s">
        <v>11179</v>
      </c>
      <c r="C3773" s="4" t="s">
        <v>11180</v>
      </c>
      <c r="D3773" t="s">
        <v>23</v>
      </c>
      <c r="E3773" t="s">
        <v>24</v>
      </c>
      <c r="F3773" t="s">
        <v>25</v>
      </c>
      <c r="G3773" t="s">
        <v>16</v>
      </c>
      <c r="H3773" t="s">
        <v>17</v>
      </c>
      <c r="I3773" t="s">
        <v>18</v>
      </c>
      <c r="J3773" t="s">
        <v>19</v>
      </c>
    </row>
    <row r="3774" spans="1:10" x14ac:dyDescent="0.3">
      <c r="A3774" t="s">
        <v>11181</v>
      </c>
      <c r="B3774" t="s">
        <v>11182</v>
      </c>
      <c r="C3774" s="4" t="s">
        <v>11183</v>
      </c>
      <c r="D3774" t="s">
        <v>23</v>
      </c>
      <c r="E3774" t="s">
        <v>24</v>
      </c>
      <c r="F3774" t="s">
        <v>25</v>
      </c>
      <c r="G3774" t="s">
        <v>16</v>
      </c>
      <c r="H3774" t="s">
        <v>17</v>
      </c>
      <c r="I3774" t="s">
        <v>18</v>
      </c>
      <c r="J3774" t="s">
        <v>19</v>
      </c>
    </row>
    <row r="3775" spans="1:10" x14ac:dyDescent="0.3">
      <c r="A3775" t="s">
        <v>11184</v>
      </c>
      <c r="B3775" t="s">
        <v>11185</v>
      </c>
      <c r="C3775" s="4" t="s">
        <v>11186</v>
      </c>
      <c r="D3775" t="s">
        <v>29</v>
      </c>
      <c r="E3775" t="s">
        <v>30</v>
      </c>
      <c r="F3775" t="s">
        <v>31</v>
      </c>
      <c r="G3775" t="s">
        <v>16</v>
      </c>
      <c r="H3775" t="s">
        <v>17</v>
      </c>
      <c r="I3775" t="s">
        <v>18</v>
      </c>
      <c r="J3775" t="s">
        <v>19</v>
      </c>
    </row>
    <row r="3776" spans="1:10" x14ac:dyDescent="0.3">
      <c r="A3776" t="s">
        <v>11187</v>
      </c>
      <c r="B3776" t="s">
        <v>11188</v>
      </c>
      <c r="C3776" s="4" t="s">
        <v>11189</v>
      </c>
      <c r="D3776" t="s">
        <v>116</v>
      </c>
      <c r="E3776" t="s">
        <v>117</v>
      </c>
      <c r="F3776" t="s">
        <v>118</v>
      </c>
      <c r="G3776" t="s">
        <v>16</v>
      </c>
      <c r="H3776" t="s">
        <v>17</v>
      </c>
      <c r="I3776" t="s">
        <v>18</v>
      </c>
      <c r="J3776" t="s">
        <v>19</v>
      </c>
    </row>
    <row r="3777" spans="1:10" x14ac:dyDescent="0.3">
      <c r="A3777" t="s">
        <v>11190</v>
      </c>
      <c r="B3777" t="s">
        <v>11191</v>
      </c>
      <c r="C3777" s="4" t="s">
        <v>11192</v>
      </c>
      <c r="D3777" t="s">
        <v>53</v>
      </c>
      <c r="E3777" t="s">
        <v>54</v>
      </c>
      <c r="F3777" t="s">
        <v>55</v>
      </c>
      <c r="G3777" t="s">
        <v>16</v>
      </c>
      <c r="H3777" t="s">
        <v>17</v>
      </c>
      <c r="I3777" t="s">
        <v>18</v>
      </c>
      <c r="J3777" t="s">
        <v>19</v>
      </c>
    </row>
    <row r="3778" spans="1:10" x14ac:dyDescent="0.3">
      <c r="A3778" t="s">
        <v>11193</v>
      </c>
      <c r="B3778" t="s">
        <v>11194</v>
      </c>
      <c r="C3778" s="4" t="s">
        <v>11195</v>
      </c>
      <c r="D3778" t="s">
        <v>53</v>
      </c>
      <c r="E3778" t="s">
        <v>54</v>
      </c>
      <c r="F3778" t="s">
        <v>55</v>
      </c>
      <c r="G3778" t="s">
        <v>16</v>
      </c>
      <c r="H3778" t="s">
        <v>17</v>
      </c>
      <c r="I3778" t="s">
        <v>18</v>
      </c>
      <c r="J3778" t="s">
        <v>19</v>
      </c>
    </row>
    <row r="3779" spans="1:10" x14ac:dyDescent="0.3">
      <c r="A3779" t="s">
        <v>11196</v>
      </c>
      <c r="B3779" t="s">
        <v>11197</v>
      </c>
      <c r="C3779" s="4" t="s">
        <v>11198</v>
      </c>
      <c r="D3779" t="s">
        <v>23</v>
      </c>
      <c r="E3779" t="s">
        <v>24</v>
      </c>
      <c r="F3779" t="s">
        <v>25</v>
      </c>
      <c r="G3779" t="s">
        <v>16</v>
      </c>
      <c r="H3779" t="s">
        <v>17</v>
      </c>
      <c r="I3779" t="s">
        <v>18</v>
      </c>
      <c r="J3779" t="s">
        <v>19</v>
      </c>
    </row>
    <row r="3780" spans="1:10" x14ac:dyDescent="0.3">
      <c r="A3780" t="s">
        <v>11199</v>
      </c>
      <c r="B3780" t="s">
        <v>11200</v>
      </c>
      <c r="C3780" s="4" t="s">
        <v>11201</v>
      </c>
      <c r="D3780" t="s">
        <v>23</v>
      </c>
      <c r="E3780" t="s">
        <v>24</v>
      </c>
      <c r="F3780" t="s">
        <v>25</v>
      </c>
      <c r="G3780" t="s">
        <v>16</v>
      </c>
      <c r="H3780" t="s">
        <v>17</v>
      </c>
      <c r="I3780" t="s">
        <v>18</v>
      </c>
      <c r="J3780" t="s">
        <v>19</v>
      </c>
    </row>
    <row r="3781" spans="1:10" x14ac:dyDescent="0.3">
      <c r="A3781" t="s">
        <v>11202</v>
      </c>
      <c r="B3781" t="s">
        <v>11203</v>
      </c>
      <c r="C3781" s="4" t="s">
        <v>11204</v>
      </c>
      <c r="D3781" t="s">
        <v>53</v>
      </c>
      <c r="E3781" t="s">
        <v>54</v>
      </c>
      <c r="F3781" t="s">
        <v>55</v>
      </c>
      <c r="G3781" t="s">
        <v>16</v>
      </c>
      <c r="H3781" t="s">
        <v>17</v>
      </c>
      <c r="I3781" t="s">
        <v>18</v>
      </c>
      <c r="J3781" t="s">
        <v>19</v>
      </c>
    </row>
    <row r="3782" spans="1:10" x14ac:dyDescent="0.3">
      <c r="A3782" t="s">
        <v>11205</v>
      </c>
      <c r="B3782" t="s">
        <v>11206</v>
      </c>
      <c r="C3782" s="4" t="s">
        <v>11207</v>
      </c>
      <c r="D3782" t="s">
        <v>23</v>
      </c>
      <c r="E3782" t="s">
        <v>24</v>
      </c>
      <c r="F3782" t="s">
        <v>25</v>
      </c>
      <c r="G3782" t="s">
        <v>16</v>
      </c>
      <c r="H3782" t="s">
        <v>17</v>
      </c>
      <c r="I3782" t="s">
        <v>18</v>
      </c>
      <c r="J3782" t="s">
        <v>19</v>
      </c>
    </row>
    <row r="3783" spans="1:10" x14ac:dyDescent="0.3">
      <c r="A3783" t="s">
        <v>11208</v>
      </c>
      <c r="B3783" t="s">
        <v>11209</v>
      </c>
      <c r="C3783" s="4" t="s">
        <v>11210</v>
      </c>
      <c r="D3783" t="s">
        <v>35</v>
      </c>
      <c r="E3783" t="s">
        <v>36</v>
      </c>
      <c r="F3783" t="s">
        <v>37</v>
      </c>
      <c r="G3783" t="s">
        <v>16</v>
      </c>
      <c r="H3783" t="s">
        <v>17</v>
      </c>
      <c r="I3783" t="s">
        <v>18</v>
      </c>
      <c r="J3783" t="s">
        <v>19</v>
      </c>
    </row>
    <row r="3784" spans="1:10" x14ac:dyDescent="0.3">
      <c r="A3784" t="s">
        <v>11211</v>
      </c>
      <c r="B3784" t="s">
        <v>11212</v>
      </c>
      <c r="C3784" s="4" t="s">
        <v>11213</v>
      </c>
      <c r="D3784" t="s">
        <v>35</v>
      </c>
      <c r="E3784" t="s">
        <v>36</v>
      </c>
      <c r="F3784" t="s">
        <v>37</v>
      </c>
      <c r="G3784" t="s">
        <v>16</v>
      </c>
      <c r="H3784" t="s">
        <v>17</v>
      </c>
      <c r="I3784" t="s">
        <v>18</v>
      </c>
      <c r="J3784" t="s">
        <v>19</v>
      </c>
    </row>
    <row r="3785" spans="1:10" x14ac:dyDescent="0.3">
      <c r="A3785" t="s">
        <v>11214</v>
      </c>
      <c r="B3785" t="s">
        <v>11215</v>
      </c>
      <c r="C3785" s="4" t="s">
        <v>11216</v>
      </c>
      <c r="D3785" t="s">
        <v>29</v>
      </c>
      <c r="E3785" t="s">
        <v>30</v>
      </c>
      <c r="F3785" t="s">
        <v>31</v>
      </c>
      <c r="G3785" t="s">
        <v>16</v>
      </c>
      <c r="H3785" t="s">
        <v>17</v>
      </c>
      <c r="I3785" t="s">
        <v>18</v>
      </c>
      <c r="J3785" t="s">
        <v>19</v>
      </c>
    </row>
    <row r="3786" spans="1:10" x14ac:dyDescent="0.3">
      <c r="A3786" t="s">
        <v>11217</v>
      </c>
      <c r="B3786" t="s">
        <v>11218</v>
      </c>
      <c r="C3786" s="4" t="s">
        <v>11219</v>
      </c>
      <c r="D3786" t="s">
        <v>35</v>
      </c>
      <c r="E3786" t="s">
        <v>36</v>
      </c>
      <c r="F3786" t="s">
        <v>37</v>
      </c>
      <c r="G3786" t="s">
        <v>16</v>
      </c>
      <c r="H3786" t="s">
        <v>17</v>
      </c>
      <c r="I3786" t="s">
        <v>18</v>
      </c>
      <c r="J3786" t="s">
        <v>19</v>
      </c>
    </row>
    <row r="3787" spans="1:10" x14ac:dyDescent="0.3">
      <c r="A3787" t="s">
        <v>11220</v>
      </c>
      <c r="B3787" t="s">
        <v>11221</v>
      </c>
      <c r="C3787" s="4" t="s">
        <v>11222</v>
      </c>
      <c r="D3787" t="s">
        <v>53</v>
      </c>
      <c r="E3787" t="s">
        <v>54</v>
      </c>
      <c r="F3787" t="s">
        <v>55</v>
      </c>
      <c r="G3787" t="s">
        <v>16</v>
      </c>
      <c r="H3787" t="s">
        <v>17</v>
      </c>
      <c r="I3787" t="s">
        <v>18</v>
      </c>
      <c r="J3787" t="s">
        <v>19</v>
      </c>
    </row>
    <row r="3788" spans="1:10" x14ac:dyDescent="0.3">
      <c r="A3788" t="s">
        <v>11223</v>
      </c>
      <c r="B3788" t="s">
        <v>11224</v>
      </c>
      <c r="C3788" s="4" t="s">
        <v>11225</v>
      </c>
      <c r="D3788" t="s">
        <v>13</v>
      </c>
      <c r="E3788" t="s">
        <v>14</v>
      </c>
      <c r="F3788" t="s">
        <v>15</v>
      </c>
      <c r="G3788" t="s">
        <v>16</v>
      </c>
      <c r="H3788" t="s">
        <v>17</v>
      </c>
      <c r="I3788" t="s">
        <v>18</v>
      </c>
      <c r="J3788" t="s">
        <v>19</v>
      </c>
    </row>
    <row r="3789" spans="1:10" x14ac:dyDescent="0.3">
      <c r="A3789" t="s">
        <v>11226</v>
      </c>
      <c r="B3789" t="s">
        <v>11227</v>
      </c>
      <c r="C3789" s="4" t="s">
        <v>11228</v>
      </c>
      <c r="D3789" t="s">
        <v>35</v>
      </c>
      <c r="E3789" t="s">
        <v>36</v>
      </c>
      <c r="F3789" t="s">
        <v>37</v>
      </c>
      <c r="G3789" t="s">
        <v>16</v>
      </c>
      <c r="H3789" t="s">
        <v>17</v>
      </c>
      <c r="I3789" t="s">
        <v>18</v>
      </c>
      <c r="J3789" t="s">
        <v>19</v>
      </c>
    </row>
    <row r="3790" spans="1:10" x14ac:dyDescent="0.3">
      <c r="A3790" t="s">
        <v>11229</v>
      </c>
      <c r="B3790" t="s">
        <v>11230</v>
      </c>
      <c r="C3790" s="4" t="s">
        <v>11231</v>
      </c>
      <c r="D3790" t="s">
        <v>53</v>
      </c>
      <c r="E3790" t="s">
        <v>54</v>
      </c>
      <c r="F3790" t="s">
        <v>55</v>
      </c>
      <c r="G3790" t="s">
        <v>16</v>
      </c>
      <c r="H3790" t="s">
        <v>17</v>
      </c>
      <c r="I3790" t="s">
        <v>18</v>
      </c>
      <c r="J3790" t="s">
        <v>19</v>
      </c>
    </row>
    <row r="3791" spans="1:10" x14ac:dyDescent="0.3">
      <c r="A3791" t="s">
        <v>11232</v>
      </c>
      <c r="B3791" t="s">
        <v>11233</v>
      </c>
      <c r="C3791" s="4" t="s">
        <v>11234</v>
      </c>
      <c r="D3791" t="s">
        <v>53</v>
      </c>
      <c r="E3791" t="s">
        <v>54</v>
      </c>
      <c r="F3791" t="s">
        <v>55</v>
      </c>
      <c r="G3791" t="s">
        <v>16</v>
      </c>
      <c r="H3791" t="s">
        <v>17</v>
      </c>
      <c r="I3791" t="s">
        <v>18</v>
      </c>
      <c r="J3791" t="s">
        <v>19</v>
      </c>
    </row>
    <row r="3792" spans="1:10" x14ac:dyDescent="0.3">
      <c r="A3792" t="s">
        <v>11235</v>
      </c>
      <c r="B3792" t="s">
        <v>11236</v>
      </c>
      <c r="C3792" s="4" t="s">
        <v>11237</v>
      </c>
      <c r="D3792" t="s">
        <v>29</v>
      </c>
      <c r="E3792" t="s">
        <v>30</v>
      </c>
      <c r="F3792" t="s">
        <v>31</v>
      </c>
      <c r="G3792" t="s">
        <v>16</v>
      </c>
      <c r="H3792" t="s">
        <v>17</v>
      </c>
      <c r="I3792" t="s">
        <v>18</v>
      </c>
      <c r="J3792" t="s">
        <v>19</v>
      </c>
    </row>
    <row r="3793" spans="1:10" x14ac:dyDescent="0.3">
      <c r="A3793" t="s">
        <v>11238</v>
      </c>
      <c r="B3793" t="s">
        <v>11239</v>
      </c>
      <c r="C3793" s="4" t="s">
        <v>11240</v>
      </c>
      <c r="D3793" t="s">
        <v>53</v>
      </c>
      <c r="E3793" t="s">
        <v>54</v>
      </c>
      <c r="F3793" t="s">
        <v>55</v>
      </c>
      <c r="G3793" t="s">
        <v>16</v>
      </c>
      <c r="H3793" t="s">
        <v>17</v>
      </c>
      <c r="I3793" t="s">
        <v>18</v>
      </c>
      <c r="J3793" t="s">
        <v>19</v>
      </c>
    </row>
    <row r="3794" spans="1:10" x14ac:dyDescent="0.3">
      <c r="A3794" t="s">
        <v>11241</v>
      </c>
      <c r="B3794" t="s">
        <v>11242</v>
      </c>
      <c r="C3794" s="4" t="s">
        <v>11243</v>
      </c>
      <c r="D3794" t="s">
        <v>53</v>
      </c>
      <c r="E3794" t="s">
        <v>54</v>
      </c>
      <c r="F3794" t="s">
        <v>55</v>
      </c>
      <c r="G3794" t="s">
        <v>16</v>
      </c>
      <c r="H3794" t="s">
        <v>17</v>
      </c>
      <c r="I3794" t="s">
        <v>18</v>
      </c>
      <c r="J3794" t="s">
        <v>19</v>
      </c>
    </row>
    <row r="3795" spans="1:10" x14ac:dyDescent="0.3">
      <c r="A3795" t="s">
        <v>11244</v>
      </c>
      <c r="B3795" t="s">
        <v>11245</v>
      </c>
      <c r="C3795" s="4" t="s">
        <v>11246</v>
      </c>
      <c r="D3795" t="s">
        <v>29</v>
      </c>
      <c r="E3795" t="s">
        <v>30</v>
      </c>
      <c r="F3795" t="s">
        <v>31</v>
      </c>
      <c r="G3795" t="s">
        <v>16</v>
      </c>
      <c r="H3795" t="s">
        <v>17</v>
      </c>
      <c r="I3795" t="s">
        <v>18</v>
      </c>
      <c r="J3795" t="s">
        <v>19</v>
      </c>
    </row>
    <row r="3796" spans="1:10" x14ac:dyDescent="0.3">
      <c r="A3796" t="s">
        <v>11247</v>
      </c>
      <c r="B3796" t="s">
        <v>11248</v>
      </c>
      <c r="C3796" s="4" t="s">
        <v>11249</v>
      </c>
      <c r="D3796" t="s">
        <v>35</v>
      </c>
      <c r="E3796" t="s">
        <v>36</v>
      </c>
      <c r="F3796" t="s">
        <v>37</v>
      </c>
      <c r="G3796" t="s">
        <v>16</v>
      </c>
      <c r="H3796" t="s">
        <v>17</v>
      </c>
      <c r="I3796" t="s">
        <v>18</v>
      </c>
      <c r="J3796" t="s">
        <v>19</v>
      </c>
    </row>
    <row r="3797" spans="1:10" x14ac:dyDescent="0.3">
      <c r="A3797" t="s">
        <v>11250</v>
      </c>
      <c r="B3797" t="s">
        <v>11251</v>
      </c>
      <c r="C3797" s="4" t="s">
        <v>11252</v>
      </c>
      <c r="D3797" t="s">
        <v>13</v>
      </c>
      <c r="E3797" t="s">
        <v>14</v>
      </c>
      <c r="F3797" t="s">
        <v>15</v>
      </c>
      <c r="G3797" t="s">
        <v>16</v>
      </c>
      <c r="H3797" t="s">
        <v>17</v>
      </c>
      <c r="I3797" t="s">
        <v>18</v>
      </c>
      <c r="J3797" t="s">
        <v>19</v>
      </c>
    </row>
    <row r="3798" spans="1:10" x14ac:dyDescent="0.3">
      <c r="A3798" t="s">
        <v>11253</v>
      </c>
      <c r="B3798" t="s">
        <v>11254</v>
      </c>
      <c r="C3798" s="4" t="s">
        <v>11255</v>
      </c>
      <c r="D3798" t="s">
        <v>35</v>
      </c>
      <c r="E3798" t="s">
        <v>36</v>
      </c>
      <c r="F3798" t="s">
        <v>37</v>
      </c>
      <c r="G3798" t="s">
        <v>16</v>
      </c>
      <c r="H3798" t="s">
        <v>17</v>
      </c>
      <c r="I3798" t="s">
        <v>18</v>
      </c>
      <c r="J3798" t="s">
        <v>19</v>
      </c>
    </row>
    <row r="3799" spans="1:10" x14ac:dyDescent="0.3">
      <c r="A3799" t="s">
        <v>11256</v>
      </c>
      <c r="B3799" t="s">
        <v>11257</v>
      </c>
      <c r="C3799" s="4" t="s">
        <v>11258</v>
      </c>
      <c r="D3799" t="s">
        <v>23</v>
      </c>
      <c r="E3799" t="s">
        <v>24</v>
      </c>
      <c r="F3799" t="s">
        <v>25</v>
      </c>
      <c r="G3799" t="s">
        <v>16</v>
      </c>
      <c r="H3799" t="s">
        <v>17</v>
      </c>
      <c r="I3799" t="s">
        <v>18</v>
      </c>
      <c r="J3799" t="s">
        <v>19</v>
      </c>
    </row>
    <row r="3800" spans="1:10" x14ac:dyDescent="0.3">
      <c r="A3800" t="s">
        <v>11259</v>
      </c>
      <c r="B3800" t="s">
        <v>11260</v>
      </c>
      <c r="C3800" s="4" t="s">
        <v>11261</v>
      </c>
      <c r="D3800" t="s">
        <v>23</v>
      </c>
      <c r="E3800" t="s">
        <v>24</v>
      </c>
      <c r="F3800" t="s">
        <v>25</v>
      </c>
      <c r="G3800" t="s">
        <v>16</v>
      </c>
      <c r="H3800" t="s">
        <v>17</v>
      </c>
      <c r="I3800" t="s">
        <v>18</v>
      </c>
      <c r="J3800" t="s">
        <v>19</v>
      </c>
    </row>
    <row r="3801" spans="1:10" x14ac:dyDescent="0.3">
      <c r="A3801" t="s">
        <v>11262</v>
      </c>
      <c r="B3801" t="s">
        <v>11263</v>
      </c>
      <c r="C3801" s="4" t="s">
        <v>11264</v>
      </c>
      <c r="D3801" t="s">
        <v>53</v>
      </c>
      <c r="E3801" t="s">
        <v>54</v>
      </c>
      <c r="F3801" t="s">
        <v>55</v>
      </c>
      <c r="G3801" t="s">
        <v>16</v>
      </c>
      <c r="H3801" t="s">
        <v>17</v>
      </c>
      <c r="I3801" t="s">
        <v>18</v>
      </c>
      <c r="J3801" t="s">
        <v>19</v>
      </c>
    </row>
    <row r="3802" spans="1:10" x14ac:dyDescent="0.3">
      <c r="A3802" t="s">
        <v>11265</v>
      </c>
      <c r="B3802" t="s">
        <v>11266</v>
      </c>
      <c r="C3802" s="4" t="s">
        <v>11267</v>
      </c>
      <c r="D3802" t="s">
        <v>23</v>
      </c>
      <c r="E3802" t="s">
        <v>24</v>
      </c>
      <c r="F3802" t="s">
        <v>25</v>
      </c>
      <c r="G3802" t="s">
        <v>16</v>
      </c>
      <c r="H3802" t="s">
        <v>17</v>
      </c>
      <c r="I3802" t="s">
        <v>18</v>
      </c>
      <c r="J3802" t="s">
        <v>19</v>
      </c>
    </row>
    <row r="3803" spans="1:10" x14ac:dyDescent="0.3">
      <c r="A3803" t="s">
        <v>11268</v>
      </c>
      <c r="B3803" t="s">
        <v>11269</v>
      </c>
      <c r="C3803" s="4" t="s">
        <v>11270</v>
      </c>
      <c r="D3803" t="s">
        <v>53</v>
      </c>
      <c r="E3803" t="s">
        <v>54</v>
      </c>
      <c r="F3803" t="s">
        <v>55</v>
      </c>
      <c r="G3803" t="s">
        <v>16</v>
      </c>
      <c r="H3803" t="s">
        <v>17</v>
      </c>
      <c r="I3803" t="s">
        <v>18</v>
      </c>
      <c r="J3803" t="s">
        <v>19</v>
      </c>
    </row>
    <row r="3804" spans="1:10" x14ac:dyDescent="0.3">
      <c r="A3804" t="s">
        <v>11271</v>
      </c>
      <c r="B3804" t="s">
        <v>11272</v>
      </c>
      <c r="C3804" s="4" t="s">
        <v>11273</v>
      </c>
      <c r="D3804" t="s">
        <v>53</v>
      </c>
      <c r="E3804" t="s">
        <v>54</v>
      </c>
      <c r="F3804" t="s">
        <v>55</v>
      </c>
      <c r="G3804" t="s">
        <v>16</v>
      </c>
      <c r="H3804" t="s">
        <v>17</v>
      </c>
      <c r="I3804" t="s">
        <v>18</v>
      </c>
      <c r="J3804" t="s">
        <v>19</v>
      </c>
    </row>
    <row r="3805" spans="1:10" x14ac:dyDescent="0.3">
      <c r="A3805" t="s">
        <v>11274</v>
      </c>
      <c r="B3805" t="s">
        <v>11275</v>
      </c>
      <c r="C3805" s="4" t="s">
        <v>11276</v>
      </c>
      <c r="D3805" t="s">
        <v>53</v>
      </c>
      <c r="E3805" t="s">
        <v>54</v>
      </c>
      <c r="F3805" t="s">
        <v>55</v>
      </c>
      <c r="G3805" t="s">
        <v>16</v>
      </c>
      <c r="H3805" t="s">
        <v>17</v>
      </c>
      <c r="I3805" t="s">
        <v>18</v>
      </c>
      <c r="J3805" t="s">
        <v>19</v>
      </c>
    </row>
    <row r="3806" spans="1:10" x14ac:dyDescent="0.3">
      <c r="A3806" t="s">
        <v>11277</v>
      </c>
      <c r="B3806" t="s">
        <v>11278</v>
      </c>
      <c r="C3806" s="4" t="s">
        <v>11279</v>
      </c>
      <c r="D3806" t="s">
        <v>53</v>
      </c>
      <c r="E3806" t="s">
        <v>54</v>
      </c>
      <c r="F3806" t="s">
        <v>55</v>
      </c>
      <c r="G3806" t="s">
        <v>16</v>
      </c>
      <c r="H3806" t="s">
        <v>17</v>
      </c>
      <c r="I3806" t="s">
        <v>18</v>
      </c>
      <c r="J3806" t="s">
        <v>19</v>
      </c>
    </row>
    <row r="3807" spans="1:10" x14ac:dyDescent="0.3">
      <c r="A3807" t="s">
        <v>11280</v>
      </c>
      <c r="B3807" t="s">
        <v>11281</v>
      </c>
      <c r="C3807" s="4" t="s">
        <v>11282</v>
      </c>
      <c r="D3807" t="s">
        <v>23</v>
      </c>
      <c r="E3807" t="s">
        <v>24</v>
      </c>
      <c r="F3807" t="s">
        <v>25</v>
      </c>
      <c r="G3807" t="s">
        <v>16</v>
      </c>
      <c r="H3807" t="s">
        <v>17</v>
      </c>
      <c r="I3807" t="s">
        <v>18</v>
      </c>
      <c r="J3807" t="s">
        <v>19</v>
      </c>
    </row>
    <row r="3808" spans="1:10" x14ac:dyDescent="0.3">
      <c r="A3808" t="s">
        <v>11283</v>
      </c>
      <c r="B3808" t="s">
        <v>11284</v>
      </c>
      <c r="C3808" s="4" t="s">
        <v>11285</v>
      </c>
      <c r="D3808" t="s">
        <v>53</v>
      </c>
      <c r="E3808" t="s">
        <v>54</v>
      </c>
      <c r="F3808" t="s">
        <v>55</v>
      </c>
      <c r="G3808" t="s">
        <v>16</v>
      </c>
      <c r="H3808" t="s">
        <v>17</v>
      </c>
      <c r="I3808" t="s">
        <v>18</v>
      </c>
      <c r="J3808" t="s">
        <v>19</v>
      </c>
    </row>
    <row r="3809" spans="1:10" x14ac:dyDescent="0.3">
      <c r="A3809" t="s">
        <v>11286</v>
      </c>
      <c r="B3809" t="s">
        <v>11287</v>
      </c>
      <c r="C3809" s="4" t="s">
        <v>11288</v>
      </c>
      <c r="D3809" t="s">
        <v>35</v>
      </c>
      <c r="E3809" t="s">
        <v>36</v>
      </c>
      <c r="F3809" t="s">
        <v>37</v>
      </c>
      <c r="G3809" t="s">
        <v>16</v>
      </c>
      <c r="H3809" t="s">
        <v>17</v>
      </c>
      <c r="I3809" t="s">
        <v>18</v>
      </c>
      <c r="J3809" t="s">
        <v>19</v>
      </c>
    </row>
    <row r="3810" spans="1:10" x14ac:dyDescent="0.3">
      <c r="A3810" t="s">
        <v>11289</v>
      </c>
      <c r="B3810" t="s">
        <v>11290</v>
      </c>
      <c r="C3810" s="4" t="s">
        <v>11291</v>
      </c>
      <c r="D3810" t="s">
        <v>35</v>
      </c>
      <c r="E3810" t="s">
        <v>36</v>
      </c>
      <c r="F3810" t="s">
        <v>37</v>
      </c>
      <c r="G3810" t="s">
        <v>16</v>
      </c>
      <c r="H3810" t="s">
        <v>17</v>
      </c>
      <c r="I3810" t="s">
        <v>18</v>
      </c>
      <c r="J3810" t="s">
        <v>19</v>
      </c>
    </row>
    <row r="3811" spans="1:10" x14ac:dyDescent="0.3">
      <c r="A3811" t="s">
        <v>11292</v>
      </c>
      <c r="B3811" t="s">
        <v>11293</v>
      </c>
      <c r="C3811" s="4" t="s">
        <v>11294</v>
      </c>
      <c r="D3811" t="s">
        <v>29</v>
      </c>
      <c r="E3811" t="s">
        <v>30</v>
      </c>
      <c r="F3811" t="s">
        <v>31</v>
      </c>
      <c r="G3811" t="s">
        <v>16</v>
      </c>
      <c r="H3811" t="s">
        <v>17</v>
      </c>
      <c r="I3811" t="s">
        <v>18</v>
      </c>
      <c r="J3811" t="s">
        <v>19</v>
      </c>
    </row>
    <row r="3812" spans="1:10" x14ac:dyDescent="0.3">
      <c r="A3812" t="s">
        <v>11295</v>
      </c>
      <c r="B3812" t="s">
        <v>11296</v>
      </c>
      <c r="C3812" s="4" t="s">
        <v>11297</v>
      </c>
      <c r="D3812" t="s">
        <v>29</v>
      </c>
      <c r="E3812" t="s">
        <v>30</v>
      </c>
      <c r="F3812" t="s">
        <v>31</v>
      </c>
      <c r="G3812" t="s">
        <v>16</v>
      </c>
      <c r="H3812" t="s">
        <v>17</v>
      </c>
      <c r="I3812" t="s">
        <v>18</v>
      </c>
      <c r="J3812" t="s">
        <v>19</v>
      </c>
    </row>
    <row r="3813" spans="1:10" x14ac:dyDescent="0.3">
      <c r="A3813" t="s">
        <v>11298</v>
      </c>
      <c r="B3813" t="s">
        <v>11299</v>
      </c>
      <c r="C3813" s="4" t="s">
        <v>11300</v>
      </c>
      <c r="D3813" t="s">
        <v>35</v>
      </c>
      <c r="E3813" t="s">
        <v>36</v>
      </c>
      <c r="F3813" t="s">
        <v>37</v>
      </c>
      <c r="G3813" t="s">
        <v>16</v>
      </c>
      <c r="H3813" t="s">
        <v>17</v>
      </c>
      <c r="I3813" t="s">
        <v>18</v>
      </c>
      <c r="J3813" t="s">
        <v>19</v>
      </c>
    </row>
    <row r="3814" spans="1:10" x14ac:dyDescent="0.3">
      <c r="A3814" t="s">
        <v>11301</v>
      </c>
      <c r="B3814" t="s">
        <v>11302</v>
      </c>
      <c r="C3814" s="4" t="s">
        <v>11303</v>
      </c>
      <c r="D3814" t="s">
        <v>53</v>
      </c>
      <c r="E3814" t="s">
        <v>54</v>
      </c>
      <c r="F3814" t="s">
        <v>55</v>
      </c>
      <c r="G3814" t="s">
        <v>16</v>
      </c>
      <c r="H3814" t="s">
        <v>17</v>
      </c>
      <c r="I3814" t="s">
        <v>18</v>
      </c>
      <c r="J3814" t="s">
        <v>19</v>
      </c>
    </row>
    <row r="3815" spans="1:10" x14ac:dyDescent="0.3">
      <c r="A3815" t="s">
        <v>11304</v>
      </c>
      <c r="B3815" t="s">
        <v>11305</v>
      </c>
      <c r="C3815" s="4" t="s">
        <v>6373</v>
      </c>
      <c r="D3815" t="s">
        <v>23</v>
      </c>
      <c r="E3815" t="s">
        <v>24</v>
      </c>
      <c r="F3815" t="s">
        <v>25</v>
      </c>
      <c r="G3815" t="s">
        <v>16</v>
      </c>
      <c r="H3815" t="s">
        <v>17</v>
      </c>
      <c r="I3815" t="s">
        <v>18</v>
      </c>
      <c r="J3815" t="s">
        <v>19</v>
      </c>
    </row>
    <row r="3816" spans="1:10" x14ac:dyDescent="0.3">
      <c r="A3816" t="s">
        <v>11306</v>
      </c>
      <c r="B3816" t="s">
        <v>11307</v>
      </c>
      <c r="C3816" s="4" t="s">
        <v>11308</v>
      </c>
      <c r="D3816" t="s">
        <v>29</v>
      </c>
      <c r="E3816" t="s">
        <v>30</v>
      </c>
      <c r="F3816" t="s">
        <v>31</v>
      </c>
      <c r="G3816" t="s">
        <v>16</v>
      </c>
      <c r="H3816" t="s">
        <v>17</v>
      </c>
      <c r="I3816" t="s">
        <v>18</v>
      </c>
      <c r="J3816" t="s">
        <v>19</v>
      </c>
    </row>
    <row r="3817" spans="1:10" x14ac:dyDescent="0.3">
      <c r="A3817" t="s">
        <v>11309</v>
      </c>
      <c r="B3817" t="s">
        <v>11310</v>
      </c>
      <c r="C3817" s="4" t="s">
        <v>11311</v>
      </c>
      <c r="D3817" t="s">
        <v>35</v>
      </c>
      <c r="E3817" t="s">
        <v>36</v>
      </c>
      <c r="F3817" t="s">
        <v>37</v>
      </c>
      <c r="G3817" t="s">
        <v>16</v>
      </c>
      <c r="H3817" t="s">
        <v>17</v>
      </c>
      <c r="I3817" t="s">
        <v>18</v>
      </c>
      <c r="J3817" t="s">
        <v>19</v>
      </c>
    </row>
    <row r="3818" spans="1:10" x14ac:dyDescent="0.3">
      <c r="A3818" t="s">
        <v>11312</v>
      </c>
      <c r="B3818" t="s">
        <v>11313</v>
      </c>
      <c r="C3818" s="4" t="s">
        <v>11314</v>
      </c>
      <c r="D3818" t="s">
        <v>194</v>
      </c>
      <c r="E3818" t="s">
        <v>195</v>
      </c>
      <c r="F3818" t="s">
        <v>196</v>
      </c>
      <c r="G3818" t="s">
        <v>16</v>
      </c>
      <c r="H3818" t="s">
        <v>17</v>
      </c>
      <c r="I3818" t="s">
        <v>18</v>
      </c>
      <c r="J3818" t="s">
        <v>19</v>
      </c>
    </row>
    <row r="3819" spans="1:10" x14ac:dyDescent="0.3">
      <c r="A3819" t="s">
        <v>11315</v>
      </c>
      <c r="B3819" t="s">
        <v>11316</v>
      </c>
      <c r="C3819" s="4" t="s">
        <v>11317</v>
      </c>
      <c r="D3819" t="s">
        <v>35</v>
      </c>
      <c r="E3819" t="s">
        <v>36</v>
      </c>
      <c r="F3819" t="s">
        <v>37</v>
      </c>
      <c r="G3819" t="s">
        <v>16</v>
      </c>
      <c r="H3819" t="s">
        <v>17</v>
      </c>
      <c r="I3819" t="s">
        <v>18</v>
      </c>
      <c r="J3819" t="s">
        <v>19</v>
      </c>
    </row>
    <row r="3820" spans="1:10" x14ac:dyDescent="0.3">
      <c r="A3820" t="s">
        <v>11318</v>
      </c>
      <c r="B3820" t="s">
        <v>11319</v>
      </c>
      <c r="C3820" s="4" t="s">
        <v>11320</v>
      </c>
      <c r="D3820" t="s">
        <v>53</v>
      </c>
      <c r="E3820" t="s">
        <v>54</v>
      </c>
      <c r="F3820" t="s">
        <v>55</v>
      </c>
      <c r="G3820" t="s">
        <v>16</v>
      </c>
      <c r="H3820" t="s">
        <v>17</v>
      </c>
      <c r="I3820" t="s">
        <v>18</v>
      </c>
      <c r="J3820" t="s">
        <v>19</v>
      </c>
    </row>
    <row r="3821" spans="1:10" x14ac:dyDescent="0.3">
      <c r="A3821" t="s">
        <v>11321</v>
      </c>
      <c r="B3821" t="s">
        <v>11322</v>
      </c>
      <c r="C3821" s="4" t="s">
        <v>11323</v>
      </c>
      <c r="D3821" t="s">
        <v>53</v>
      </c>
      <c r="E3821" t="s">
        <v>54</v>
      </c>
      <c r="F3821" t="s">
        <v>55</v>
      </c>
      <c r="G3821" t="s">
        <v>16</v>
      </c>
      <c r="H3821" t="s">
        <v>17</v>
      </c>
      <c r="I3821" t="s">
        <v>18</v>
      </c>
      <c r="J3821" t="s">
        <v>19</v>
      </c>
    </row>
    <row r="3822" spans="1:10" x14ac:dyDescent="0.3">
      <c r="A3822" t="s">
        <v>11324</v>
      </c>
      <c r="B3822" t="s">
        <v>11325</v>
      </c>
      <c r="C3822" s="4" t="s">
        <v>11326</v>
      </c>
      <c r="D3822" t="s">
        <v>53</v>
      </c>
      <c r="E3822" t="s">
        <v>54</v>
      </c>
      <c r="F3822" t="s">
        <v>55</v>
      </c>
      <c r="G3822" t="s">
        <v>16</v>
      </c>
      <c r="H3822" t="s">
        <v>17</v>
      </c>
      <c r="I3822" t="s">
        <v>18</v>
      </c>
      <c r="J3822" t="s">
        <v>19</v>
      </c>
    </row>
    <row r="3823" spans="1:10" x14ac:dyDescent="0.3">
      <c r="A3823" t="s">
        <v>11327</v>
      </c>
      <c r="B3823" t="s">
        <v>11328</v>
      </c>
      <c r="C3823" s="4" t="s">
        <v>11329</v>
      </c>
      <c r="D3823" t="s">
        <v>23</v>
      </c>
      <c r="E3823" t="s">
        <v>24</v>
      </c>
      <c r="F3823" t="s">
        <v>25</v>
      </c>
      <c r="G3823" t="s">
        <v>16</v>
      </c>
      <c r="H3823" t="s">
        <v>17</v>
      </c>
      <c r="I3823" t="s">
        <v>18</v>
      </c>
      <c r="J3823" t="s">
        <v>19</v>
      </c>
    </row>
    <row r="3824" spans="1:10" x14ac:dyDescent="0.3">
      <c r="A3824" t="s">
        <v>11330</v>
      </c>
      <c r="B3824" t="s">
        <v>11331</v>
      </c>
      <c r="C3824" s="4" t="s">
        <v>11332</v>
      </c>
      <c r="D3824" t="s">
        <v>13</v>
      </c>
      <c r="E3824" t="s">
        <v>14</v>
      </c>
      <c r="F3824" t="s">
        <v>15</v>
      </c>
      <c r="G3824" t="s">
        <v>16</v>
      </c>
      <c r="H3824" t="s">
        <v>17</v>
      </c>
      <c r="I3824" t="s">
        <v>18</v>
      </c>
      <c r="J3824" t="s">
        <v>19</v>
      </c>
    </row>
    <row r="3825" spans="1:10" x14ac:dyDescent="0.3">
      <c r="A3825" t="s">
        <v>11333</v>
      </c>
      <c r="B3825" t="s">
        <v>11334</v>
      </c>
      <c r="C3825" s="4" t="s">
        <v>11335</v>
      </c>
      <c r="D3825" t="s">
        <v>53</v>
      </c>
      <c r="E3825" t="s">
        <v>54</v>
      </c>
      <c r="F3825" t="s">
        <v>55</v>
      </c>
      <c r="G3825" t="s">
        <v>16</v>
      </c>
      <c r="H3825" t="s">
        <v>17</v>
      </c>
      <c r="I3825" t="s">
        <v>18</v>
      </c>
      <c r="J3825" t="s">
        <v>19</v>
      </c>
    </row>
    <row r="3826" spans="1:10" x14ac:dyDescent="0.3">
      <c r="A3826" t="s">
        <v>11336</v>
      </c>
      <c r="B3826" t="s">
        <v>11337</v>
      </c>
      <c r="C3826" s="4" t="s">
        <v>11338</v>
      </c>
      <c r="D3826" t="s">
        <v>29</v>
      </c>
      <c r="E3826" t="s">
        <v>30</v>
      </c>
      <c r="F3826" t="s">
        <v>31</v>
      </c>
      <c r="G3826" t="s">
        <v>16</v>
      </c>
      <c r="H3826" t="s">
        <v>17</v>
      </c>
      <c r="I3826" t="s">
        <v>18</v>
      </c>
      <c r="J3826" t="s">
        <v>19</v>
      </c>
    </row>
    <row r="3827" spans="1:10" x14ac:dyDescent="0.3">
      <c r="A3827" t="s">
        <v>11339</v>
      </c>
      <c r="B3827" t="s">
        <v>11340</v>
      </c>
      <c r="C3827" s="4" t="s">
        <v>11341</v>
      </c>
      <c r="D3827" t="s">
        <v>53</v>
      </c>
      <c r="E3827" t="s">
        <v>54</v>
      </c>
      <c r="F3827" t="s">
        <v>55</v>
      </c>
      <c r="G3827" t="s">
        <v>16</v>
      </c>
      <c r="H3827" t="s">
        <v>17</v>
      </c>
      <c r="I3827" t="s">
        <v>18</v>
      </c>
      <c r="J3827" t="s">
        <v>19</v>
      </c>
    </row>
    <row r="3828" spans="1:10" x14ac:dyDescent="0.3">
      <c r="A3828" t="s">
        <v>11342</v>
      </c>
      <c r="B3828" t="s">
        <v>11343</v>
      </c>
      <c r="C3828" s="4" t="s">
        <v>11344</v>
      </c>
      <c r="D3828" t="s">
        <v>13</v>
      </c>
      <c r="E3828" t="s">
        <v>14</v>
      </c>
      <c r="F3828" t="s">
        <v>15</v>
      </c>
      <c r="G3828" t="s">
        <v>16</v>
      </c>
      <c r="H3828" t="s">
        <v>17</v>
      </c>
      <c r="I3828" t="s">
        <v>18</v>
      </c>
      <c r="J3828" t="s">
        <v>19</v>
      </c>
    </row>
    <row r="3829" spans="1:10" x14ac:dyDescent="0.3">
      <c r="A3829" t="s">
        <v>11345</v>
      </c>
      <c r="B3829" t="s">
        <v>11346</v>
      </c>
      <c r="C3829" s="4" t="s">
        <v>11347</v>
      </c>
      <c r="D3829" t="s">
        <v>116</v>
      </c>
      <c r="E3829" t="s">
        <v>117</v>
      </c>
      <c r="F3829" t="s">
        <v>118</v>
      </c>
      <c r="G3829" t="s">
        <v>16</v>
      </c>
      <c r="H3829" t="s">
        <v>17</v>
      </c>
      <c r="I3829" t="s">
        <v>18</v>
      </c>
      <c r="J3829" t="s">
        <v>19</v>
      </c>
    </row>
    <row r="3830" spans="1:10" x14ac:dyDescent="0.3">
      <c r="A3830" t="s">
        <v>11348</v>
      </c>
      <c r="B3830" t="s">
        <v>11349</v>
      </c>
      <c r="C3830" s="4" t="s">
        <v>11350</v>
      </c>
      <c r="D3830" t="s">
        <v>77</v>
      </c>
      <c r="E3830" t="s">
        <v>78</v>
      </c>
      <c r="F3830" t="s">
        <v>79</v>
      </c>
      <c r="G3830" t="s">
        <v>16</v>
      </c>
      <c r="H3830" t="s">
        <v>17</v>
      </c>
      <c r="I3830" t="s">
        <v>18</v>
      </c>
      <c r="J3830" t="s">
        <v>19</v>
      </c>
    </row>
    <row r="3831" spans="1:10" x14ac:dyDescent="0.3">
      <c r="A3831" t="s">
        <v>11351</v>
      </c>
      <c r="B3831" t="s">
        <v>11352</v>
      </c>
      <c r="C3831" s="4" t="s">
        <v>11353</v>
      </c>
      <c r="D3831" t="s">
        <v>35</v>
      </c>
      <c r="E3831" t="s">
        <v>36</v>
      </c>
      <c r="F3831" t="s">
        <v>37</v>
      </c>
      <c r="G3831" t="s">
        <v>16</v>
      </c>
      <c r="H3831" t="s">
        <v>17</v>
      </c>
      <c r="I3831" t="s">
        <v>18</v>
      </c>
      <c r="J3831" t="s">
        <v>19</v>
      </c>
    </row>
    <row r="3832" spans="1:10" x14ac:dyDescent="0.3">
      <c r="A3832" t="s">
        <v>11354</v>
      </c>
      <c r="B3832" t="s">
        <v>11355</v>
      </c>
      <c r="C3832" s="4" t="s">
        <v>11356</v>
      </c>
      <c r="D3832" t="s">
        <v>23</v>
      </c>
      <c r="E3832" t="s">
        <v>24</v>
      </c>
      <c r="F3832" t="s">
        <v>25</v>
      </c>
      <c r="G3832" t="s">
        <v>16</v>
      </c>
      <c r="H3832" t="s">
        <v>17</v>
      </c>
      <c r="I3832" t="s">
        <v>18</v>
      </c>
      <c r="J3832" t="s">
        <v>19</v>
      </c>
    </row>
    <row r="3833" spans="1:10" x14ac:dyDescent="0.3">
      <c r="A3833" t="s">
        <v>11357</v>
      </c>
      <c r="B3833" t="s">
        <v>11358</v>
      </c>
      <c r="C3833" s="4" t="s">
        <v>11359</v>
      </c>
      <c r="D3833" t="s">
        <v>13</v>
      </c>
      <c r="E3833" t="s">
        <v>14</v>
      </c>
      <c r="F3833" t="s">
        <v>15</v>
      </c>
      <c r="G3833" t="s">
        <v>16</v>
      </c>
      <c r="H3833" t="s">
        <v>17</v>
      </c>
      <c r="I3833" t="s">
        <v>18</v>
      </c>
      <c r="J3833" t="s">
        <v>19</v>
      </c>
    </row>
    <row r="3834" spans="1:10" x14ac:dyDescent="0.3">
      <c r="A3834" t="s">
        <v>11360</v>
      </c>
      <c r="B3834" t="s">
        <v>11361</v>
      </c>
      <c r="C3834" s="4" t="s">
        <v>11362</v>
      </c>
      <c r="D3834" t="s">
        <v>53</v>
      </c>
      <c r="E3834" t="s">
        <v>54</v>
      </c>
      <c r="F3834" t="s">
        <v>55</v>
      </c>
      <c r="G3834" t="s">
        <v>16</v>
      </c>
      <c r="H3834" t="s">
        <v>17</v>
      </c>
      <c r="I3834" t="s">
        <v>18</v>
      </c>
      <c r="J3834" t="s">
        <v>19</v>
      </c>
    </row>
    <row r="3835" spans="1:10" x14ac:dyDescent="0.3">
      <c r="A3835" t="s">
        <v>11363</v>
      </c>
      <c r="B3835" t="s">
        <v>11364</v>
      </c>
      <c r="C3835" s="4" t="s">
        <v>11365</v>
      </c>
      <c r="D3835" t="s">
        <v>29</v>
      </c>
      <c r="E3835" t="s">
        <v>30</v>
      </c>
      <c r="F3835" t="s">
        <v>31</v>
      </c>
      <c r="G3835" t="s">
        <v>16</v>
      </c>
      <c r="H3835" t="s">
        <v>17</v>
      </c>
      <c r="I3835" t="s">
        <v>18</v>
      </c>
      <c r="J3835" t="s">
        <v>19</v>
      </c>
    </row>
    <row r="3836" spans="1:10" x14ac:dyDescent="0.3">
      <c r="A3836" t="s">
        <v>11366</v>
      </c>
      <c r="B3836" t="s">
        <v>11367</v>
      </c>
      <c r="C3836" s="4" t="s">
        <v>11368</v>
      </c>
      <c r="D3836" t="s">
        <v>35</v>
      </c>
      <c r="E3836" t="s">
        <v>36</v>
      </c>
      <c r="F3836" t="s">
        <v>37</v>
      </c>
      <c r="G3836" t="s">
        <v>16</v>
      </c>
      <c r="H3836" t="s">
        <v>17</v>
      </c>
      <c r="I3836" t="s">
        <v>18</v>
      </c>
      <c r="J3836" t="s">
        <v>19</v>
      </c>
    </row>
    <row r="3837" spans="1:10" x14ac:dyDescent="0.3">
      <c r="A3837" t="s">
        <v>11369</v>
      </c>
      <c r="B3837" t="s">
        <v>11370</v>
      </c>
      <c r="C3837" s="4" t="s">
        <v>11371</v>
      </c>
      <c r="D3837" t="s">
        <v>194</v>
      </c>
      <c r="E3837" t="s">
        <v>195</v>
      </c>
      <c r="F3837" t="s">
        <v>196</v>
      </c>
      <c r="G3837" t="s">
        <v>16</v>
      </c>
      <c r="H3837" t="s">
        <v>17</v>
      </c>
      <c r="I3837" t="s">
        <v>18</v>
      </c>
      <c r="J3837" t="s">
        <v>19</v>
      </c>
    </row>
    <row r="3838" spans="1:10" x14ac:dyDescent="0.3">
      <c r="A3838" t="s">
        <v>11372</v>
      </c>
      <c r="B3838" t="s">
        <v>11373</v>
      </c>
      <c r="C3838" s="4" t="s">
        <v>8323</v>
      </c>
      <c r="D3838" t="s">
        <v>35</v>
      </c>
      <c r="E3838" t="s">
        <v>36</v>
      </c>
      <c r="F3838" t="s">
        <v>37</v>
      </c>
      <c r="G3838" t="s">
        <v>16</v>
      </c>
      <c r="H3838" t="s">
        <v>17</v>
      </c>
      <c r="I3838" t="s">
        <v>18</v>
      </c>
      <c r="J3838" t="s">
        <v>19</v>
      </c>
    </row>
    <row r="3839" spans="1:10" x14ac:dyDescent="0.3">
      <c r="A3839" t="s">
        <v>11374</v>
      </c>
      <c r="B3839" t="s">
        <v>11375</v>
      </c>
      <c r="C3839" s="4" t="s">
        <v>11376</v>
      </c>
      <c r="D3839" t="s">
        <v>53</v>
      </c>
      <c r="E3839" t="s">
        <v>54</v>
      </c>
      <c r="F3839" t="s">
        <v>55</v>
      </c>
      <c r="G3839" t="s">
        <v>16</v>
      </c>
      <c r="H3839" t="s">
        <v>17</v>
      </c>
      <c r="I3839" t="s">
        <v>18</v>
      </c>
      <c r="J3839" t="s">
        <v>19</v>
      </c>
    </row>
    <row r="3840" spans="1:10" x14ac:dyDescent="0.3">
      <c r="A3840" t="s">
        <v>11377</v>
      </c>
      <c r="B3840" t="s">
        <v>11378</v>
      </c>
      <c r="C3840" s="4" t="s">
        <v>11379</v>
      </c>
      <c r="D3840" t="s">
        <v>23</v>
      </c>
      <c r="E3840" t="s">
        <v>24</v>
      </c>
      <c r="F3840" t="s">
        <v>25</v>
      </c>
      <c r="G3840" t="s">
        <v>16</v>
      </c>
      <c r="H3840" t="s">
        <v>17</v>
      </c>
      <c r="I3840" t="s">
        <v>18</v>
      </c>
      <c r="J3840" t="s">
        <v>19</v>
      </c>
    </row>
    <row r="3841" spans="1:10" x14ac:dyDescent="0.3">
      <c r="A3841" t="s">
        <v>11380</v>
      </c>
      <c r="B3841" t="s">
        <v>11381</v>
      </c>
      <c r="C3841" s="4" t="s">
        <v>11382</v>
      </c>
      <c r="D3841" t="s">
        <v>23</v>
      </c>
      <c r="E3841" t="s">
        <v>24</v>
      </c>
      <c r="F3841" t="s">
        <v>25</v>
      </c>
      <c r="G3841" t="s">
        <v>16</v>
      </c>
      <c r="H3841" t="s">
        <v>17</v>
      </c>
      <c r="I3841" t="s">
        <v>18</v>
      </c>
      <c r="J3841" t="s">
        <v>19</v>
      </c>
    </row>
    <row r="3842" spans="1:10" x14ac:dyDescent="0.3">
      <c r="A3842" t="s">
        <v>11383</v>
      </c>
      <c r="B3842" t="s">
        <v>11384</v>
      </c>
      <c r="C3842" s="4" t="s">
        <v>11385</v>
      </c>
      <c r="D3842" t="s">
        <v>53</v>
      </c>
      <c r="E3842" t="s">
        <v>54</v>
      </c>
      <c r="F3842" t="s">
        <v>55</v>
      </c>
      <c r="G3842" t="s">
        <v>16</v>
      </c>
      <c r="H3842" t="s">
        <v>17</v>
      </c>
      <c r="I3842" t="s">
        <v>18</v>
      </c>
      <c r="J3842" t="s">
        <v>19</v>
      </c>
    </row>
    <row r="3843" spans="1:10" x14ac:dyDescent="0.3">
      <c r="A3843" t="s">
        <v>11386</v>
      </c>
      <c r="B3843" t="s">
        <v>11387</v>
      </c>
      <c r="C3843" s="4" t="s">
        <v>11388</v>
      </c>
      <c r="D3843" t="s">
        <v>23</v>
      </c>
      <c r="E3843" t="s">
        <v>24</v>
      </c>
      <c r="F3843" t="s">
        <v>25</v>
      </c>
      <c r="G3843" t="s">
        <v>16</v>
      </c>
      <c r="H3843" t="s">
        <v>17</v>
      </c>
      <c r="I3843" t="s">
        <v>18</v>
      </c>
      <c r="J3843" t="s">
        <v>19</v>
      </c>
    </row>
    <row r="3844" spans="1:10" x14ac:dyDescent="0.3">
      <c r="A3844" t="s">
        <v>11389</v>
      </c>
      <c r="B3844" t="s">
        <v>11390</v>
      </c>
      <c r="C3844" s="4" t="s">
        <v>11391</v>
      </c>
      <c r="D3844" t="s">
        <v>29</v>
      </c>
      <c r="E3844" t="s">
        <v>30</v>
      </c>
      <c r="F3844" t="s">
        <v>31</v>
      </c>
      <c r="G3844" t="s">
        <v>16</v>
      </c>
      <c r="H3844" t="s">
        <v>17</v>
      </c>
      <c r="I3844" t="s">
        <v>18</v>
      </c>
      <c r="J3844" t="s">
        <v>19</v>
      </c>
    </row>
    <row r="3845" spans="1:10" x14ac:dyDescent="0.3">
      <c r="A3845" t="s">
        <v>11392</v>
      </c>
      <c r="B3845" t="s">
        <v>11393</v>
      </c>
      <c r="C3845" s="4" t="s">
        <v>11394</v>
      </c>
      <c r="D3845" t="s">
        <v>29</v>
      </c>
      <c r="E3845" t="s">
        <v>30</v>
      </c>
      <c r="F3845" t="s">
        <v>31</v>
      </c>
      <c r="G3845" t="s">
        <v>16</v>
      </c>
      <c r="H3845" t="s">
        <v>17</v>
      </c>
      <c r="I3845" t="s">
        <v>18</v>
      </c>
      <c r="J3845" t="s">
        <v>19</v>
      </c>
    </row>
    <row r="3846" spans="1:10" x14ac:dyDescent="0.3">
      <c r="A3846" t="s">
        <v>11395</v>
      </c>
      <c r="B3846" t="s">
        <v>11396</v>
      </c>
      <c r="C3846" s="4" t="s">
        <v>11397</v>
      </c>
      <c r="D3846" t="s">
        <v>35</v>
      </c>
      <c r="E3846" t="s">
        <v>36</v>
      </c>
      <c r="F3846" t="s">
        <v>37</v>
      </c>
      <c r="G3846" t="s">
        <v>16</v>
      </c>
      <c r="H3846" t="s">
        <v>17</v>
      </c>
      <c r="I3846" t="s">
        <v>18</v>
      </c>
      <c r="J3846" t="s">
        <v>19</v>
      </c>
    </row>
    <row r="3847" spans="1:10" x14ac:dyDescent="0.3">
      <c r="A3847" t="s">
        <v>11398</v>
      </c>
      <c r="B3847" t="s">
        <v>11399</v>
      </c>
      <c r="C3847" s="4" t="s">
        <v>11400</v>
      </c>
      <c r="D3847" t="s">
        <v>53</v>
      </c>
      <c r="E3847" t="s">
        <v>54</v>
      </c>
      <c r="F3847" t="s">
        <v>55</v>
      </c>
      <c r="G3847" t="s">
        <v>16</v>
      </c>
      <c r="H3847" t="s">
        <v>17</v>
      </c>
      <c r="I3847" t="s">
        <v>18</v>
      </c>
      <c r="J3847" t="s">
        <v>19</v>
      </c>
    </row>
    <row r="3848" spans="1:10" x14ac:dyDescent="0.3">
      <c r="A3848" t="s">
        <v>11401</v>
      </c>
      <c r="B3848" t="s">
        <v>11402</v>
      </c>
      <c r="C3848" s="4" t="s">
        <v>11403</v>
      </c>
      <c r="D3848" t="s">
        <v>35</v>
      </c>
      <c r="E3848" t="s">
        <v>36</v>
      </c>
      <c r="F3848" t="s">
        <v>37</v>
      </c>
      <c r="G3848" t="s">
        <v>16</v>
      </c>
      <c r="H3848" t="s">
        <v>17</v>
      </c>
      <c r="I3848" t="s">
        <v>18</v>
      </c>
      <c r="J3848" t="s">
        <v>19</v>
      </c>
    </row>
    <row r="3849" spans="1:10" x14ac:dyDescent="0.3">
      <c r="A3849" t="s">
        <v>11404</v>
      </c>
      <c r="B3849" t="s">
        <v>11405</v>
      </c>
      <c r="C3849" s="4" t="s">
        <v>11406</v>
      </c>
      <c r="D3849" t="s">
        <v>23</v>
      </c>
      <c r="E3849" t="s">
        <v>24</v>
      </c>
      <c r="F3849" t="s">
        <v>25</v>
      </c>
      <c r="G3849" t="s">
        <v>16</v>
      </c>
      <c r="H3849" t="s">
        <v>17</v>
      </c>
      <c r="I3849" t="s">
        <v>18</v>
      </c>
      <c r="J3849" t="s">
        <v>19</v>
      </c>
    </row>
    <row r="3850" spans="1:10" x14ac:dyDescent="0.3">
      <c r="A3850" t="s">
        <v>11407</v>
      </c>
      <c r="B3850" t="s">
        <v>11408</v>
      </c>
      <c r="C3850" s="4" t="s">
        <v>11409</v>
      </c>
      <c r="D3850" t="s">
        <v>35</v>
      </c>
      <c r="E3850" t="s">
        <v>36</v>
      </c>
      <c r="F3850" t="s">
        <v>37</v>
      </c>
      <c r="G3850" t="s">
        <v>16</v>
      </c>
      <c r="H3850" t="s">
        <v>17</v>
      </c>
      <c r="I3850" t="s">
        <v>18</v>
      </c>
      <c r="J3850" t="s">
        <v>19</v>
      </c>
    </row>
    <row r="3851" spans="1:10" x14ac:dyDescent="0.3">
      <c r="A3851" t="s">
        <v>11410</v>
      </c>
      <c r="B3851" t="s">
        <v>11411</v>
      </c>
      <c r="C3851" s="4" t="s">
        <v>11412</v>
      </c>
      <c r="D3851" t="s">
        <v>13</v>
      </c>
      <c r="E3851" t="s">
        <v>14</v>
      </c>
      <c r="F3851" t="s">
        <v>15</v>
      </c>
      <c r="G3851" t="s">
        <v>16</v>
      </c>
      <c r="H3851" t="s">
        <v>17</v>
      </c>
      <c r="I3851" t="s">
        <v>18</v>
      </c>
      <c r="J3851" t="s">
        <v>19</v>
      </c>
    </row>
    <row r="3852" spans="1:10" x14ac:dyDescent="0.3">
      <c r="A3852" t="s">
        <v>11413</v>
      </c>
      <c r="B3852" t="s">
        <v>11414</v>
      </c>
      <c r="C3852" s="4" t="s">
        <v>11415</v>
      </c>
      <c r="D3852" t="s">
        <v>23</v>
      </c>
      <c r="E3852" t="s">
        <v>24</v>
      </c>
      <c r="F3852" t="s">
        <v>25</v>
      </c>
      <c r="G3852" t="s">
        <v>16</v>
      </c>
      <c r="H3852" t="s">
        <v>17</v>
      </c>
      <c r="I3852" t="s">
        <v>18</v>
      </c>
      <c r="J3852" t="s">
        <v>19</v>
      </c>
    </row>
    <row r="3853" spans="1:10" x14ac:dyDescent="0.3">
      <c r="A3853" t="s">
        <v>11416</v>
      </c>
      <c r="B3853" t="s">
        <v>11417</v>
      </c>
      <c r="C3853" s="4" t="s">
        <v>11418</v>
      </c>
      <c r="D3853" t="s">
        <v>35</v>
      </c>
      <c r="E3853" t="s">
        <v>36</v>
      </c>
      <c r="F3853" t="s">
        <v>37</v>
      </c>
      <c r="G3853" t="s">
        <v>16</v>
      </c>
      <c r="H3853" t="s">
        <v>17</v>
      </c>
      <c r="I3853" t="s">
        <v>18</v>
      </c>
      <c r="J3853" t="s">
        <v>19</v>
      </c>
    </row>
    <row r="3854" spans="1:10" x14ac:dyDescent="0.3">
      <c r="A3854" t="s">
        <v>11419</v>
      </c>
      <c r="B3854" t="s">
        <v>11420</v>
      </c>
      <c r="C3854" s="4" t="s">
        <v>11421</v>
      </c>
      <c r="D3854" t="s">
        <v>53</v>
      </c>
      <c r="E3854" t="s">
        <v>54</v>
      </c>
      <c r="F3854" t="s">
        <v>55</v>
      </c>
      <c r="G3854" t="s">
        <v>16</v>
      </c>
      <c r="H3854" t="s">
        <v>17</v>
      </c>
      <c r="I3854" t="s">
        <v>18</v>
      </c>
      <c r="J3854" t="s">
        <v>19</v>
      </c>
    </row>
    <row r="3855" spans="1:10" x14ac:dyDescent="0.3">
      <c r="A3855" t="s">
        <v>11422</v>
      </c>
      <c r="B3855" t="s">
        <v>11423</v>
      </c>
      <c r="C3855" s="4" t="s">
        <v>11424</v>
      </c>
      <c r="D3855" t="s">
        <v>53</v>
      </c>
      <c r="E3855" t="s">
        <v>54</v>
      </c>
      <c r="F3855" t="s">
        <v>55</v>
      </c>
      <c r="G3855" t="s">
        <v>16</v>
      </c>
      <c r="H3855" t="s">
        <v>17</v>
      </c>
      <c r="I3855" t="s">
        <v>18</v>
      </c>
      <c r="J3855" t="s">
        <v>19</v>
      </c>
    </row>
    <row r="3856" spans="1:10" x14ac:dyDescent="0.3">
      <c r="A3856" t="s">
        <v>11425</v>
      </c>
      <c r="B3856" t="s">
        <v>11426</v>
      </c>
      <c r="C3856" s="4" t="s">
        <v>11427</v>
      </c>
      <c r="D3856" t="s">
        <v>77</v>
      </c>
      <c r="E3856" t="s">
        <v>78</v>
      </c>
      <c r="F3856" t="s">
        <v>79</v>
      </c>
      <c r="G3856" t="s">
        <v>16</v>
      </c>
      <c r="H3856" t="s">
        <v>17</v>
      </c>
      <c r="I3856" t="s">
        <v>18</v>
      </c>
      <c r="J3856" t="s">
        <v>19</v>
      </c>
    </row>
    <row r="3857" spans="1:10" x14ac:dyDescent="0.3">
      <c r="A3857" t="s">
        <v>11428</v>
      </c>
      <c r="B3857" t="s">
        <v>11429</v>
      </c>
      <c r="C3857" s="4" t="s">
        <v>11430</v>
      </c>
      <c r="D3857" t="s">
        <v>53</v>
      </c>
      <c r="E3857" t="s">
        <v>54</v>
      </c>
      <c r="F3857" t="s">
        <v>55</v>
      </c>
      <c r="G3857" t="s">
        <v>16</v>
      </c>
      <c r="H3857" t="s">
        <v>17</v>
      </c>
      <c r="I3857" t="s">
        <v>18</v>
      </c>
      <c r="J3857" t="s">
        <v>19</v>
      </c>
    </row>
    <row r="3858" spans="1:10" x14ac:dyDescent="0.3">
      <c r="A3858" t="s">
        <v>11431</v>
      </c>
      <c r="B3858" t="s">
        <v>11432</v>
      </c>
      <c r="C3858" s="4" t="s">
        <v>11433</v>
      </c>
      <c r="D3858" t="s">
        <v>35</v>
      </c>
      <c r="E3858" t="s">
        <v>36</v>
      </c>
      <c r="F3858" t="s">
        <v>37</v>
      </c>
      <c r="G3858" t="s">
        <v>16</v>
      </c>
      <c r="H3858" t="s">
        <v>17</v>
      </c>
      <c r="I3858" t="s">
        <v>18</v>
      </c>
      <c r="J3858" t="s">
        <v>19</v>
      </c>
    </row>
    <row r="3859" spans="1:10" x14ac:dyDescent="0.3">
      <c r="A3859" t="s">
        <v>11434</v>
      </c>
      <c r="B3859" t="s">
        <v>11435</v>
      </c>
      <c r="C3859" s="4" t="s">
        <v>11436</v>
      </c>
      <c r="D3859" t="s">
        <v>77</v>
      </c>
      <c r="E3859" t="s">
        <v>78</v>
      </c>
      <c r="F3859" t="s">
        <v>79</v>
      </c>
      <c r="G3859" t="s">
        <v>16</v>
      </c>
      <c r="H3859" t="s">
        <v>17</v>
      </c>
      <c r="I3859" t="s">
        <v>18</v>
      </c>
      <c r="J3859" t="s">
        <v>19</v>
      </c>
    </row>
    <row r="3860" spans="1:10" x14ac:dyDescent="0.3">
      <c r="A3860" t="s">
        <v>11437</v>
      </c>
      <c r="B3860" t="s">
        <v>11438</v>
      </c>
      <c r="C3860" s="4" t="s">
        <v>11439</v>
      </c>
      <c r="D3860" t="s">
        <v>53</v>
      </c>
      <c r="E3860" t="s">
        <v>54</v>
      </c>
      <c r="F3860" t="s">
        <v>55</v>
      </c>
      <c r="G3860" t="s">
        <v>16</v>
      </c>
      <c r="H3860" t="s">
        <v>17</v>
      </c>
      <c r="I3860" t="s">
        <v>18</v>
      </c>
      <c r="J3860" t="s">
        <v>19</v>
      </c>
    </row>
    <row r="3861" spans="1:10" x14ac:dyDescent="0.3">
      <c r="A3861" t="s">
        <v>11440</v>
      </c>
      <c r="B3861" t="s">
        <v>11441</v>
      </c>
      <c r="C3861" s="4" t="s">
        <v>11442</v>
      </c>
      <c r="D3861" t="s">
        <v>77</v>
      </c>
      <c r="E3861" t="s">
        <v>78</v>
      </c>
      <c r="F3861" t="s">
        <v>79</v>
      </c>
      <c r="G3861" t="s">
        <v>16</v>
      </c>
      <c r="H3861" t="s">
        <v>17</v>
      </c>
      <c r="I3861" t="s">
        <v>18</v>
      </c>
      <c r="J3861" t="s">
        <v>19</v>
      </c>
    </row>
    <row r="3862" spans="1:10" x14ac:dyDescent="0.3">
      <c r="A3862" t="s">
        <v>11443</v>
      </c>
      <c r="B3862" t="s">
        <v>11444</v>
      </c>
      <c r="C3862" s="4" t="s">
        <v>1596</v>
      </c>
      <c r="D3862" t="s">
        <v>53</v>
      </c>
      <c r="E3862" t="s">
        <v>54</v>
      </c>
      <c r="F3862" t="s">
        <v>55</v>
      </c>
      <c r="G3862" t="s">
        <v>16</v>
      </c>
      <c r="H3862" t="s">
        <v>17</v>
      </c>
      <c r="I3862" t="s">
        <v>18</v>
      </c>
      <c r="J3862" t="s">
        <v>19</v>
      </c>
    </row>
    <row r="3863" spans="1:10" x14ac:dyDescent="0.3">
      <c r="A3863" t="s">
        <v>11445</v>
      </c>
      <c r="B3863" t="s">
        <v>11446</v>
      </c>
      <c r="C3863" s="4" t="s">
        <v>11447</v>
      </c>
      <c r="D3863" t="s">
        <v>13</v>
      </c>
      <c r="E3863" t="s">
        <v>14</v>
      </c>
      <c r="F3863" t="s">
        <v>15</v>
      </c>
      <c r="G3863" t="s">
        <v>16</v>
      </c>
      <c r="H3863" t="s">
        <v>17</v>
      </c>
      <c r="I3863" t="s">
        <v>18</v>
      </c>
      <c r="J3863" t="s">
        <v>19</v>
      </c>
    </row>
    <row r="3864" spans="1:10" x14ac:dyDescent="0.3">
      <c r="A3864" t="s">
        <v>11448</v>
      </c>
      <c r="B3864" t="s">
        <v>11449</v>
      </c>
      <c r="C3864" s="4" t="s">
        <v>11450</v>
      </c>
      <c r="D3864" t="s">
        <v>53</v>
      </c>
      <c r="E3864" t="s">
        <v>54</v>
      </c>
      <c r="F3864" t="s">
        <v>55</v>
      </c>
      <c r="G3864" t="s">
        <v>16</v>
      </c>
      <c r="H3864" t="s">
        <v>17</v>
      </c>
      <c r="I3864" t="s">
        <v>18</v>
      </c>
      <c r="J3864" t="s">
        <v>19</v>
      </c>
    </row>
    <row r="3865" spans="1:10" x14ac:dyDescent="0.3">
      <c r="A3865" t="s">
        <v>11451</v>
      </c>
      <c r="B3865" t="s">
        <v>11452</v>
      </c>
      <c r="C3865" s="4" t="s">
        <v>11453</v>
      </c>
      <c r="D3865" t="s">
        <v>23</v>
      </c>
      <c r="E3865" t="s">
        <v>24</v>
      </c>
      <c r="F3865" t="s">
        <v>25</v>
      </c>
      <c r="G3865" t="s">
        <v>16</v>
      </c>
      <c r="H3865" t="s">
        <v>17</v>
      </c>
      <c r="I3865" t="s">
        <v>18</v>
      </c>
      <c r="J3865" t="s">
        <v>19</v>
      </c>
    </row>
    <row r="3866" spans="1:10" x14ac:dyDescent="0.3">
      <c r="A3866" t="s">
        <v>11454</v>
      </c>
      <c r="B3866" t="s">
        <v>11455</v>
      </c>
      <c r="C3866" s="4" t="s">
        <v>11456</v>
      </c>
      <c r="D3866" t="s">
        <v>53</v>
      </c>
      <c r="E3866" t="s">
        <v>54</v>
      </c>
      <c r="F3866" t="s">
        <v>55</v>
      </c>
      <c r="G3866" t="s">
        <v>16</v>
      </c>
      <c r="H3866" t="s">
        <v>17</v>
      </c>
      <c r="I3866" t="s">
        <v>18</v>
      </c>
      <c r="J3866" t="s">
        <v>19</v>
      </c>
    </row>
    <row r="3867" spans="1:10" x14ac:dyDescent="0.3">
      <c r="A3867" t="s">
        <v>11457</v>
      </c>
      <c r="B3867" t="s">
        <v>11458</v>
      </c>
      <c r="C3867" s="4" t="s">
        <v>7032</v>
      </c>
      <c r="D3867" t="s">
        <v>35</v>
      </c>
      <c r="E3867" t="s">
        <v>36</v>
      </c>
      <c r="F3867" t="s">
        <v>37</v>
      </c>
      <c r="G3867" t="s">
        <v>16</v>
      </c>
      <c r="H3867" t="s">
        <v>17</v>
      </c>
      <c r="I3867" t="s">
        <v>18</v>
      </c>
      <c r="J3867" t="s">
        <v>19</v>
      </c>
    </row>
    <row r="3868" spans="1:10" x14ac:dyDescent="0.3">
      <c r="A3868" t="s">
        <v>11459</v>
      </c>
      <c r="B3868" t="s">
        <v>11460</v>
      </c>
      <c r="C3868" s="4" t="s">
        <v>11461</v>
      </c>
      <c r="D3868" t="s">
        <v>23</v>
      </c>
      <c r="E3868" t="s">
        <v>24</v>
      </c>
      <c r="F3868" t="s">
        <v>25</v>
      </c>
      <c r="G3868" t="s">
        <v>16</v>
      </c>
      <c r="H3868" t="s">
        <v>17</v>
      </c>
      <c r="I3868" t="s">
        <v>18</v>
      </c>
      <c r="J3868" t="s">
        <v>19</v>
      </c>
    </row>
    <row r="3869" spans="1:10" x14ac:dyDescent="0.3">
      <c r="A3869" t="s">
        <v>11462</v>
      </c>
      <c r="B3869" t="s">
        <v>11463</v>
      </c>
      <c r="C3869" s="4" t="s">
        <v>11464</v>
      </c>
      <c r="D3869" t="s">
        <v>53</v>
      </c>
      <c r="E3869" t="s">
        <v>54</v>
      </c>
      <c r="F3869" t="s">
        <v>55</v>
      </c>
      <c r="G3869" t="s">
        <v>16</v>
      </c>
      <c r="H3869" t="s">
        <v>17</v>
      </c>
      <c r="I3869" t="s">
        <v>18</v>
      </c>
      <c r="J3869" t="s">
        <v>19</v>
      </c>
    </row>
    <row r="3870" spans="1:10" x14ac:dyDescent="0.3">
      <c r="A3870" t="s">
        <v>11465</v>
      </c>
      <c r="B3870" t="s">
        <v>11466</v>
      </c>
      <c r="C3870" s="4" t="s">
        <v>11467</v>
      </c>
      <c r="D3870" t="s">
        <v>35</v>
      </c>
      <c r="E3870" t="s">
        <v>36</v>
      </c>
      <c r="F3870" t="s">
        <v>37</v>
      </c>
      <c r="G3870" t="s">
        <v>16</v>
      </c>
      <c r="H3870" t="s">
        <v>17</v>
      </c>
      <c r="I3870" t="s">
        <v>18</v>
      </c>
      <c r="J3870" t="s">
        <v>19</v>
      </c>
    </row>
    <row r="3871" spans="1:10" x14ac:dyDescent="0.3">
      <c r="A3871" t="s">
        <v>11468</v>
      </c>
      <c r="B3871" t="s">
        <v>11469</v>
      </c>
      <c r="C3871" s="4" t="s">
        <v>7922</v>
      </c>
      <c r="D3871" t="s">
        <v>23</v>
      </c>
      <c r="E3871" t="s">
        <v>24</v>
      </c>
      <c r="F3871" t="s">
        <v>25</v>
      </c>
      <c r="G3871" t="s">
        <v>16</v>
      </c>
      <c r="H3871" t="s">
        <v>17</v>
      </c>
      <c r="I3871" t="s">
        <v>18</v>
      </c>
      <c r="J3871" t="s">
        <v>19</v>
      </c>
    </row>
    <row r="3872" spans="1:10" x14ac:dyDescent="0.3">
      <c r="A3872" t="s">
        <v>11470</v>
      </c>
      <c r="B3872" t="s">
        <v>11471</v>
      </c>
      <c r="C3872" s="4" t="s">
        <v>11472</v>
      </c>
      <c r="D3872" t="s">
        <v>13</v>
      </c>
      <c r="E3872" t="s">
        <v>14</v>
      </c>
      <c r="F3872" t="s">
        <v>15</v>
      </c>
      <c r="G3872" t="s">
        <v>16</v>
      </c>
      <c r="H3872" t="s">
        <v>17</v>
      </c>
      <c r="I3872" t="s">
        <v>18</v>
      </c>
      <c r="J3872" t="s">
        <v>19</v>
      </c>
    </row>
    <row r="3873" spans="1:10" x14ac:dyDescent="0.3">
      <c r="A3873" t="s">
        <v>11473</v>
      </c>
      <c r="B3873" t="s">
        <v>11474</v>
      </c>
      <c r="C3873" s="4" t="s">
        <v>11475</v>
      </c>
      <c r="D3873" t="s">
        <v>53</v>
      </c>
      <c r="E3873" t="s">
        <v>54</v>
      </c>
      <c r="F3873" t="s">
        <v>55</v>
      </c>
      <c r="G3873" t="s">
        <v>16</v>
      </c>
      <c r="H3873" t="s">
        <v>17</v>
      </c>
      <c r="I3873" t="s">
        <v>18</v>
      </c>
      <c r="J3873" t="s">
        <v>19</v>
      </c>
    </row>
    <row r="3874" spans="1:10" x14ac:dyDescent="0.3">
      <c r="A3874" t="s">
        <v>11476</v>
      </c>
      <c r="B3874" t="s">
        <v>11477</v>
      </c>
      <c r="C3874" s="4" t="s">
        <v>818</v>
      </c>
      <c r="D3874" t="s">
        <v>53</v>
      </c>
      <c r="E3874" t="s">
        <v>54</v>
      </c>
      <c r="F3874" t="s">
        <v>55</v>
      </c>
      <c r="G3874" t="s">
        <v>16</v>
      </c>
      <c r="H3874" t="s">
        <v>17</v>
      </c>
      <c r="I3874" t="s">
        <v>18</v>
      </c>
      <c r="J3874" t="s">
        <v>19</v>
      </c>
    </row>
    <row r="3875" spans="1:10" x14ac:dyDescent="0.3">
      <c r="A3875" t="s">
        <v>11478</v>
      </c>
      <c r="B3875" t="s">
        <v>11479</v>
      </c>
      <c r="C3875" s="4" t="s">
        <v>11480</v>
      </c>
      <c r="D3875" t="s">
        <v>53</v>
      </c>
      <c r="E3875" t="s">
        <v>54</v>
      </c>
      <c r="F3875" t="s">
        <v>55</v>
      </c>
      <c r="G3875" t="s">
        <v>16</v>
      </c>
      <c r="H3875" t="s">
        <v>17</v>
      </c>
      <c r="I3875" t="s">
        <v>18</v>
      </c>
      <c r="J3875" t="s">
        <v>19</v>
      </c>
    </row>
    <row r="3876" spans="1:10" x14ac:dyDescent="0.3">
      <c r="A3876" t="s">
        <v>11481</v>
      </c>
      <c r="B3876" t="s">
        <v>11482</v>
      </c>
      <c r="C3876" s="4" t="s">
        <v>11483</v>
      </c>
      <c r="D3876" t="s">
        <v>29</v>
      </c>
      <c r="E3876" t="s">
        <v>30</v>
      </c>
      <c r="F3876" t="s">
        <v>31</v>
      </c>
      <c r="G3876" t="s">
        <v>16</v>
      </c>
      <c r="H3876" t="s">
        <v>17</v>
      </c>
      <c r="I3876" t="s">
        <v>18</v>
      </c>
      <c r="J3876" t="s">
        <v>19</v>
      </c>
    </row>
    <row r="3877" spans="1:10" x14ac:dyDescent="0.3">
      <c r="A3877" t="s">
        <v>11484</v>
      </c>
      <c r="B3877" t="s">
        <v>11485</v>
      </c>
      <c r="C3877" s="4" t="s">
        <v>11486</v>
      </c>
      <c r="D3877" t="s">
        <v>77</v>
      </c>
      <c r="E3877" t="s">
        <v>78</v>
      </c>
      <c r="F3877" t="s">
        <v>79</v>
      </c>
      <c r="G3877" t="s">
        <v>16</v>
      </c>
      <c r="H3877" t="s">
        <v>17</v>
      </c>
      <c r="I3877" t="s">
        <v>18</v>
      </c>
      <c r="J3877" t="s">
        <v>19</v>
      </c>
    </row>
    <row r="3878" spans="1:10" x14ac:dyDescent="0.3">
      <c r="A3878" t="s">
        <v>11487</v>
      </c>
      <c r="B3878" t="s">
        <v>11488</v>
      </c>
      <c r="C3878" s="4" t="s">
        <v>11489</v>
      </c>
      <c r="D3878" t="s">
        <v>35</v>
      </c>
      <c r="E3878" t="s">
        <v>36</v>
      </c>
      <c r="F3878" t="s">
        <v>37</v>
      </c>
      <c r="G3878" t="s">
        <v>16</v>
      </c>
      <c r="H3878" t="s">
        <v>17</v>
      </c>
      <c r="I3878" t="s">
        <v>18</v>
      </c>
      <c r="J3878" t="s">
        <v>19</v>
      </c>
    </row>
    <row r="3879" spans="1:10" x14ac:dyDescent="0.3">
      <c r="A3879" t="s">
        <v>11490</v>
      </c>
      <c r="B3879" t="s">
        <v>11491</v>
      </c>
      <c r="C3879" s="4" t="s">
        <v>11492</v>
      </c>
      <c r="D3879" t="s">
        <v>53</v>
      </c>
      <c r="E3879" t="s">
        <v>54</v>
      </c>
      <c r="F3879" t="s">
        <v>55</v>
      </c>
      <c r="G3879" t="s">
        <v>16</v>
      </c>
      <c r="H3879" t="s">
        <v>17</v>
      </c>
      <c r="I3879" t="s">
        <v>18</v>
      </c>
      <c r="J3879" t="s">
        <v>19</v>
      </c>
    </row>
    <row r="3880" spans="1:10" x14ac:dyDescent="0.3">
      <c r="A3880" t="s">
        <v>11493</v>
      </c>
      <c r="B3880" t="s">
        <v>11494</v>
      </c>
      <c r="C3880" s="4" t="s">
        <v>11495</v>
      </c>
      <c r="D3880" t="s">
        <v>13</v>
      </c>
      <c r="E3880" t="s">
        <v>14</v>
      </c>
      <c r="F3880" t="s">
        <v>15</v>
      </c>
      <c r="G3880" t="s">
        <v>16</v>
      </c>
      <c r="H3880" t="s">
        <v>17</v>
      </c>
      <c r="I3880" t="s">
        <v>18</v>
      </c>
      <c r="J3880" t="s">
        <v>19</v>
      </c>
    </row>
    <row r="3881" spans="1:10" x14ac:dyDescent="0.3">
      <c r="A3881" t="s">
        <v>11496</v>
      </c>
      <c r="B3881" t="s">
        <v>11497</v>
      </c>
      <c r="C3881" s="4" t="s">
        <v>11498</v>
      </c>
      <c r="D3881" t="s">
        <v>23</v>
      </c>
      <c r="E3881" t="s">
        <v>24</v>
      </c>
      <c r="F3881" t="s">
        <v>25</v>
      </c>
      <c r="G3881" t="s">
        <v>16</v>
      </c>
      <c r="H3881" t="s">
        <v>17</v>
      </c>
      <c r="I3881" t="s">
        <v>18</v>
      </c>
      <c r="J3881" t="s">
        <v>19</v>
      </c>
    </row>
    <row r="3882" spans="1:10" x14ac:dyDescent="0.3">
      <c r="A3882" t="s">
        <v>11499</v>
      </c>
      <c r="B3882" t="s">
        <v>11500</v>
      </c>
      <c r="C3882" s="4" t="s">
        <v>11501</v>
      </c>
      <c r="D3882" t="s">
        <v>35</v>
      </c>
      <c r="E3882" t="s">
        <v>36</v>
      </c>
      <c r="F3882" t="s">
        <v>37</v>
      </c>
      <c r="G3882" t="s">
        <v>16</v>
      </c>
      <c r="H3882" t="s">
        <v>17</v>
      </c>
      <c r="I3882" t="s">
        <v>18</v>
      </c>
      <c r="J3882" t="s">
        <v>19</v>
      </c>
    </row>
    <row r="3883" spans="1:10" x14ac:dyDescent="0.3">
      <c r="A3883" t="s">
        <v>11502</v>
      </c>
      <c r="B3883" t="s">
        <v>11503</v>
      </c>
      <c r="C3883" s="4" t="s">
        <v>11504</v>
      </c>
      <c r="D3883" t="s">
        <v>35</v>
      </c>
      <c r="E3883" t="s">
        <v>36</v>
      </c>
      <c r="F3883" t="s">
        <v>37</v>
      </c>
      <c r="G3883" t="s">
        <v>16</v>
      </c>
      <c r="H3883" t="s">
        <v>17</v>
      </c>
      <c r="I3883" t="s">
        <v>18</v>
      </c>
      <c r="J3883" t="s">
        <v>19</v>
      </c>
    </row>
    <row r="3884" spans="1:10" x14ac:dyDescent="0.3">
      <c r="A3884" t="s">
        <v>11505</v>
      </c>
      <c r="B3884" t="s">
        <v>11506</v>
      </c>
      <c r="C3884" s="4" t="s">
        <v>9446</v>
      </c>
      <c r="D3884" t="s">
        <v>23</v>
      </c>
      <c r="E3884" t="s">
        <v>24</v>
      </c>
      <c r="F3884" t="s">
        <v>25</v>
      </c>
      <c r="G3884" t="s">
        <v>16</v>
      </c>
      <c r="H3884" t="s">
        <v>17</v>
      </c>
      <c r="I3884" t="s">
        <v>18</v>
      </c>
      <c r="J3884" t="s">
        <v>19</v>
      </c>
    </row>
    <row r="3885" spans="1:10" x14ac:dyDescent="0.3">
      <c r="A3885" t="s">
        <v>11507</v>
      </c>
      <c r="B3885" t="s">
        <v>11508</v>
      </c>
      <c r="C3885" s="4" t="s">
        <v>11509</v>
      </c>
      <c r="D3885" t="s">
        <v>53</v>
      </c>
      <c r="E3885" t="s">
        <v>54</v>
      </c>
      <c r="F3885" t="s">
        <v>55</v>
      </c>
      <c r="G3885" t="s">
        <v>16</v>
      </c>
      <c r="H3885" t="s">
        <v>17</v>
      </c>
      <c r="I3885" t="s">
        <v>18</v>
      </c>
      <c r="J3885" t="s">
        <v>19</v>
      </c>
    </row>
    <row r="3886" spans="1:10" x14ac:dyDescent="0.3">
      <c r="A3886" t="s">
        <v>11510</v>
      </c>
      <c r="B3886" t="s">
        <v>11511</v>
      </c>
      <c r="C3886" s="4" t="s">
        <v>11512</v>
      </c>
      <c r="D3886" t="s">
        <v>23</v>
      </c>
      <c r="E3886" t="s">
        <v>24</v>
      </c>
      <c r="F3886" t="s">
        <v>25</v>
      </c>
      <c r="G3886" t="s">
        <v>16</v>
      </c>
      <c r="H3886" t="s">
        <v>17</v>
      </c>
      <c r="I3886" t="s">
        <v>18</v>
      </c>
      <c r="J3886" t="s">
        <v>19</v>
      </c>
    </row>
    <row r="3887" spans="1:10" x14ac:dyDescent="0.3">
      <c r="A3887" t="s">
        <v>11513</v>
      </c>
      <c r="B3887" t="s">
        <v>11514</v>
      </c>
      <c r="C3887" s="4" t="s">
        <v>11515</v>
      </c>
      <c r="D3887" t="s">
        <v>53</v>
      </c>
      <c r="E3887" t="s">
        <v>54</v>
      </c>
      <c r="F3887" t="s">
        <v>55</v>
      </c>
      <c r="G3887" t="s">
        <v>16</v>
      </c>
      <c r="H3887" t="s">
        <v>17</v>
      </c>
      <c r="I3887" t="s">
        <v>18</v>
      </c>
      <c r="J3887" t="s">
        <v>19</v>
      </c>
    </row>
    <row r="3888" spans="1:10" x14ac:dyDescent="0.3">
      <c r="A3888" t="s">
        <v>11516</v>
      </c>
      <c r="B3888" t="s">
        <v>11517</v>
      </c>
      <c r="C3888" s="4" t="s">
        <v>11518</v>
      </c>
      <c r="D3888" t="s">
        <v>53</v>
      </c>
      <c r="E3888" t="s">
        <v>54</v>
      </c>
      <c r="F3888" t="s">
        <v>55</v>
      </c>
      <c r="G3888" t="s">
        <v>16</v>
      </c>
      <c r="H3888" t="s">
        <v>17</v>
      </c>
      <c r="I3888" t="s">
        <v>18</v>
      </c>
      <c r="J3888" t="s">
        <v>19</v>
      </c>
    </row>
    <row r="3889" spans="1:10" x14ac:dyDescent="0.3">
      <c r="A3889" t="s">
        <v>11519</v>
      </c>
      <c r="B3889" t="s">
        <v>11520</v>
      </c>
      <c r="C3889" s="4" t="s">
        <v>11521</v>
      </c>
      <c r="D3889" t="s">
        <v>53</v>
      </c>
      <c r="E3889" t="s">
        <v>54</v>
      </c>
      <c r="F3889" t="s">
        <v>55</v>
      </c>
      <c r="G3889" t="s">
        <v>16</v>
      </c>
      <c r="H3889" t="s">
        <v>17</v>
      </c>
      <c r="I3889" t="s">
        <v>18</v>
      </c>
      <c r="J3889" t="s">
        <v>19</v>
      </c>
    </row>
    <row r="3890" spans="1:10" x14ac:dyDescent="0.3">
      <c r="A3890" t="s">
        <v>11522</v>
      </c>
      <c r="B3890" t="s">
        <v>11523</v>
      </c>
      <c r="C3890" s="4" t="s">
        <v>11524</v>
      </c>
      <c r="D3890" t="s">
        <v>13</v>
      </c>
      <c r="E3890" t="s">
        <v>14</v>
      </c>
      <c r="F3890" t="s">
        <v>15</v>
      </c>
      <c r="G3890" t="s">
        <v>16</v>
      </c>
      <c r="H3890" t="s">
        <v>17</v>
      </c>
      <c r="I3890" t="s">
        <v>18</v>
      </c>
      <c r="J3890" t="s">
        <v>19</v>
      </c>
    </row>
    <row r="3891" spans="1:10" x14ac:dyDescent="0.3">
      <c r="A3891" t="s">
        <v>11525</v>
      </c>
      <c r="B3891" t="s">
        <v>11526</v>
      </c>
      <c r="C3891" s="4" t="s">
        <v>11527</v>
      </c>
      <c r="D3891" t="s">
        <v>35</v>
      </c>
      <c r="E3891" t="s">
        <v>36</v>
      </c>
      <c r="F3891" t="s">
        <v>37</v>
      </c>
      <c r="G3891" t="s">
        <v>16</v>
      </c>
      <c r="H3891" t="s">
        <v>17</v>
      </c>
      <c r="I3891" t="s">
        <v>18</v>
      </c>
      <c r="J3891" t="s">
        <v>19</v>
      </c>
    </row>
    <row r="3892" spans="1:10" x14ac:dyDescent="0.3">
      <c r="A3892" t="s">
        <v>11528</v>
      </c>
      <c r="B3892" t="s">
        <v>11529</v>
      </c>
      <c r="C3892" s="4" t="s">
        <v>11530</v>
      </c>
      <c r="D3892" t="s">
        <v>53</v>
      </c>
      <c r="E3892" t="s">
        <v>54</v>
      </c>
      <c r="F3892" t="s">
        <v>55</v>
      </c>
      <c r="G3892" t="s">
        <v>16</v>
      </c>
      <c r="H3892" t="s">
        <v>17</v>
      </c>
      <c r="I3892" t="s">
        <v>18</v>
      </c>
      <c r="J3892" t="s">
        <v>19</v>
      </c>
    </row>
    <row r="3893" spans="1:10" x14ac:dyDescent="0.3">
      <c r="A3893" t="s">
        <v>11531</v>
      </c>
      <c r="B3893" t="s">
        <v>11532</v>
      </c>
      <c r="C3893" s="4" t="s">
        <v>11533</v>
      </c>
      <c r="D3893" t="s">
        <v>29</v>
      </c>
      <c r="E3893" t="s">
        <v>30</v>
      </c>
      <c r="F3893" t="s">
        <v>31</v>
      </c>
      <c r="G3893" t="s">
        <v>16</v>
      </c>
      <c r="H3893" t="s">
        <v>17</v>
      </c>
      <c r="I3893" t="s">
        <v>18</v>
      </c>
      <c r="J3893" t="s">
        <v>19</v>
      </c>
    </row>
    <row r="3894" spans="1:10" x14ac:dyDescent="0.3">
      <c r="A3894" t="s">
        <v>11534</v>
      </c>
      <c r="B3894" t="s">
        <v>11535</v>
      </c>
      <c r="C3894" s="4" t="s">
        <v>11536</v>
      </c>
      <c r="D3894" t="s">
        <v>53</v>
      </c>
      <c r="E3894" t="s">
        <v>54</v>
      </c>
      <c r="F3894" t="s">
        <v>55</v>
      </c>
      <c r="G3894" t="s">
        <v>16</v>
      </c>
      <c r="H3894" t="s">
        <v>17</v>
      </c>
      <c r="I3894" t="s">
        <v>18</v>
      </c>
      <c r="J3894" t="s">
        <v>19</v>
      </c>
    </row>
    <row r="3895" spans="1:10" x14ac:dyDescent="0.3">
      <c r="A3895" t="s">
        <v>11537</v>
      </c>
      <c r="B3895" t="s">
        <v>11538</v>
      </c>
      <c r="C3895" s="4" t="s">
        <v>11539</v>
      </c>
      <c r="D3895" t="s">
        <v>53</v>
      </c>
      <c r="E3895" t="s">
        <v>54</v>
      </c>
      <c r="F3895" t="s">
        <v>55</v>
      </c>
      <c r="G3895" t="s">
        <v>16</v>
      </c>
      <c r="H3895" t="s">
        <v>17</v>
      </c>
      <c r="I3895" t="s">
        <v>18</v>
      </c>
      <c r="J3895" t="s">
        <v>19</v>
      </c>
    </row>
    <row r="3896" spans="1:10" x14ac:dyDescent="0.3">
      <c r="A3896" t="s">
        <v>11540</v>
      </c>
      <c r="B3896" t="s">
        <v>11541</v>
      </c>
      <c r="C3896" s="4" t="s">
        <v>501</v>
      </c>
      <c r="D3896" t="s">
        <v>53</v>
      </c>
      <c r="E3896" t="s">
        <v>54</v>
      </c>
      <c r="F3896" t="s">
        <v>55</v>
      </c>
      <c r="G3896" t="s">
        <v>16</v>
      </c>
      <c r="H3896" t="s">
        <v>17</v>
      </c>
      <c r="I3896" t="s">
        <v>18</v>
      </c>
      <c r="J3896" t="s">
        <v>19</v>
      </c>
    </row>
    <row r="3897" spans="1:10" x14ac:dyDescent="0.3">
      <c r="A3897" t="s">
        <v>11542</v>
      </c>
      <c r="B3897" t="s">
        <v>11543</v>
      </c>
      <c r="C3897" s="4" t="s">
        <v>11544</v>
      </c>
      <c r="D3897" t="s">
        <v>53</v>
      </c>
      <c r="E3897" t="s">
        <v>54</v>
      </c>
      <c r="F3897" t="s">
        <v>55</v>
      </c>
      <c r="G3897" t="s">
        <v>16</v>
      </c>
      <c r="H3897" t="s">
        <v>17</v>
      </c>
      <c r="I3897" t="s">
        <v>18</v>
      </c>
      <c r="J3897" t="s">
        <v>19</v>
      </c>
    </row>
    <row r="3898" spans="1:10" x14ac:dyDescent="0.3">
      <c r="A3898" t="s">
        <v>11545</v>
      </c>
      <c r="B3898" t="s">
        <v>11546</v>
      </c>
      <c r="C3898" s="4" t="s">
        <v>11547</v>
      </c>
      <c r="D3898" t="s">
        <v>29</v>
      </c>
      <c r="E3898" t="s">
        <v>30</v>
      </c>
      <c r="F3898" t="s">
        <v>31</v>
      </c>
      <c r="G3898" t="s">
        <v>16</v>
      </c>
      <c r="H3898" t="s">
        <v>17</v>
      </c>
      <c r="I3898" t="s">
        <v>18</v>
      </c>
      <c r="J3898" t="s">
        <v>19</v>
      </c>
    </row>
    <row r="3899" spans="1:10" x14ac:dyDescent="0.3">
      <c r="A3899" t="s">
        <v>11548</v>
      </c>
      <c r="B3899" t="s">
        <v>11549</v>
      </c>
      <c r="C3899" s="4" t="s">
        <v>11550</v>
      </c>
      <c r="D3899" t="s">
        <v>35</v>
      </c>
      <c r="E3899" t="s">
        <v>36</v>
      </c>
      <c r="F3899" t="s">
        <v>37</v>
      </c>
      <c r="G3899" t="s">
        <v>16</v>
      </c>
      <c r="H3899" t="s">
        <v>17</v>
      </c>
      <c r="I3899" t="s">
        <v>18</v>
      </c>
      <c r="J3899" t="s">
        <v>19</v>
      </c>
    </row>
    <row r="3900" spans="1:10" x14ac:dyDescent="0.3">
      <c r="A3900" t="s">
        <v>11551</v>
      </c>
      <c r="B3900" t="s">
        <v>11552</v>
      </c>
      <c r="C3900" s="4" t="s">
        <v>11553</v>
      </c>
      <c r="D3900" t="s">
        <v>23</v>
      </c>
      <c r="E3900" t="s">
        <v>24</v>
      </c>
      <c r="F3900" t="s">
        <v>25</v>
      </c>
      <c r="G3900" t="s">
        <v>16</v>
      </c>
      <c r="H3900" t="s">
        <v>17</v>
      </c>
      <c r="I3900" t="s">
        <v>18</v>
      </c>
      <c r="J3900" t="s">
        <v>19</v>
      </c>
    </row>
    <row r="3901" spans="1:10" x14ac:dyDescent="0.3">
      <c r="A3901" t="s">
        <v>11554</v>
      </c>
      <c r="B3901" t="s">
        <v>11555</v>
      </c>
      <c r="C3901" s="4" t="s">
        <v>11556</v>
      </c>
      <c r="D3901" t="s">
        <v>53</v>
      </c>
      <c r="E3901" t="s">
        <v>54</v>
      </c>
      <c r="F3901" t="s">
        <v>55</v>
      </c>
      <c r="G3901" t="s">
        <v>16</v>
      </c>
      <c r="H3901" t="s">
        <v>17</v>
      </c>
      <c r="I3901" t="s">
        <v>18</v>
      </c>
      <c r="J3901" t="s">
        <v>19</v>
      </c>
    </row>
    <row r="3902" spans="1:10" x14ac:dyDescent="0.3">
      <c r="A3902" t="s">
        <v>11557</v>
      </c>
      <c r="B3902" t="s">
        <v>11558</v>
      </c>
      <c r="C3902" s="4" t="s">
        <v>11559</v>
      </c>
      <c r="D3902" t="s">
        <v>53</v>
      </c>
      <c r="E3902" t="s">
        <v>54</v>
      </c>
      <c r="F3902" t="s">
        <v>55</v>
      </c>
      <c r="G3902" t="s">
        <v>16</v>
      </c>
      <c r="H3902" t="s">
        <v>17</v>
      </c>
      <c r="I3902" t="s">
        <v>18</v>
      </c>
      <c r="J3902" t="s">
        <v>19</v>
      </c>
    </row>
    <row r="3903" spans="1:10" x14ac:dyDescent="0.3">
      <c r="A3903" t="s">
        <v>11560</v>
      </c>
      <c r="B3903" t="s">
        <v>11561</v>
      </c>
      <c r="C3903" s="4" t="s">
        <v>11562</v>
      </c>
      <c r="D3903" t="s">
        <v>23</v>
      </c>
      <c r="E3903" t="s">
        <v>24</v>
      </c>
      <c r="F3903" t="s">
        <v>25</v>
      </c>
      <c r="G3903" t="s">
        <v>16</v>
      </c>
      <c r="H3903" t="s">
        <v>17</v>
      </c>
      <c r="I3903" t="s">
        <v>18</v>
      </c>
      <c r="J3903" t="s">
        <v>19</v>
      </c>
    </row>
    <row r="3904" spans="1:10" x14ac:dyDescent="0.3">
      <c r="A3904" t="s">
        <v>11563</v>
      </c>
      <c r="B3904" t="s">
        <v>11564</v>
      </c>
      <c r="C3904" s="4" t="s">
        <v>11565</v>
      </c>
      <c r="D3904" t="s">
        <v>53</v>
      </c>
      <c r="E3904" t="s">
        <v>54</v>
      </c>
      <c r="F3904" t="s">
        <v>55</v>
      </c>
      <c r="G3904" t="s">
        <v>16</v>
      </c>
      <c r="H3904" t="s">
        <v>17</v>
      </c>
      <c r="I3904" t="s">
        <v>18</v>
      </c>
      <c r="J3904" t="s">
        <v>19</v>
      </c>
    </row>
    <row r="3905" spans="1:10" x14ac:dyDescent="0.3">
      <c r="A3905" t="s">
        <v>11566</v>
      </c>
      <c r="B3905" t="s">
        <v>11567</v>
      </c>
      <c r="C3905" s="4" t="s">
        <v>11568</v>
      </c>
      <c r="D3905" t="s">
        <v>13</v>
      </c>
      <c r="E3905" t="s">
        <v>14</v>
      </c>
      <c r="F3905" t="s">
        <v>15</v>
      </c>
      <c r="G3905" t="s">
        <v>16</v>
      </c>
      <c r="H3905" t="s">
        <v>17</v>
      </c>
      <c r="I3905" t="s">
        <v>18</v>
      </c>
      <c r="J3905" t="s">
        <v>19</v>
      </c>
    </row>
    <row r="3906" spans="1:10" x14ac:dyDescent="0.3">
      <c r="A3906" t="s">
        <v>11569</v>
      </c>
      <c r="B3906" t="s">
        <v>11570</v>
      </c>
      <c r="C3906" s="4" t="s">
        <v>11571</v>
      </c>
      <c r="D3906" t="s">
        <v>77</v>
      </c>
      <c r="E3906" t="s">
        <v>78</v>
      </c>
      <c r="F3906" t="s">
        <v>79</v>
      </c>
      <c r="G3906" t="s">
        <v>16</v>
      </c>
      <c r="H3906" t="s">
        <v>17</v>
      </c>
      <c r="I3906" t="s">
        <v>18</v>
      </c>
      <c r="J3906" t="s">
        <v>19</v>
      </c>
    </row>
    <row r="3907" spans="1:10" x14ac:dyDescent="0.3">
      <c r="A3907" t="s">
        <v>11572</v>
      </c>
      <c r="B3907" t="s">
        <v>11573</v>
      </c>
      <c r="C3907" s="4" t="s">
        <v>11574</v>
      </c>
      <c r="D3907" t="s">
        <v>35</v>
      </c>
      <c r="E3907" t="s">
        <v>36</v>
      </c>
      <c r="F3907" t="s">
        <v>37</v>
      </c>
      <c r="G3907" t="s">
        <v>16</v>
      </c>
      <c r="H3907" t="s">
        <v>17</v>
      </c>
      <c r="I3907" t="s">
        <v>18</v>
      </c>
      <c r="J3907" t="s">
        <v>19</v>
      </c>
    </row>
    <row r="3908" spans="1:10" x14ac:dyDescent="0.3">
      <c r="A3908" t="s">
        <v>11575</v>
      </c>
      <c r="B3908" t="s">
        <v>11576</v>
      </c>
      <c r="C3908" s="4" t="s">
        <v>11577</v>
      </c>
      <c r="D3908" t="s">
        <v>53</v>
      </c>
      <c r="E3908" t="s">
        <v>54</v>
      </c>
      <c r="F3908" t="s">
        <v>55</v>
      </c>
      <c r="G3908" t="s">
        <v>16</v>
      </c>
      <c r="H3908" t="s">
        <v>17</v>
      </c>
      <c r="I3908" t="s">
        <v>18</v>
      </c>
      <c r="J3908" t="s">
        <v>19</v>
      </c>
    </row>
    <row r="3909" spans="1:10" x14ac:dyDescent="0.3">
      <c r="A3909" t="s">
        <v>11578</v>
      </c>
      <c r="B3909" t="s">
        <v>11579</v>
      </c>
      <c r="C3909" s="4" t="s">
        <v>11580</v>
      </c>
      <c r="D3909" t="s">
        <v>53</v>
      </c>
      <c r="E3909" t="s">
        <v>54</v>
      </c>
      <c r="F3909" t="s">
        <v>55</v>
      </c>
      <c r="G3909" t="s">
        <v>16</v>
      </c>
      <c r="H3909" t="s">
        <v>17</v>
      </c>
      <c r="I3909" t="s">
        <v>18</v>
      </c>
      <c r="J3909" t="s">
        <v>19</v>
      </c>
    </row>
    <row r="3910" spans="1:10" x14ac:dyDescent="0.3">
      <c r="A3910" t="s">
        <v>11581</v>
      </c>
      <c r="B3910" t="s">
        <v>11582</v>
      </c>
      <c r="C3910" s="4" t="s">
        <v>11583</v>
      </c>
      <c r="D3910" t="s">
        <v>53</v>
      </c>
      <c r="E3910" t="s">
        <v>54</v>
      </c>
      <c r="F3910" t="s">
        <v>55</v>
      </c>
      <c r="G3910" t="s">
        <v>16</v>
      </c>
      <c r="H3910" t="s">
        <v>17</v>
      </c>
      <c r="I3910" t="s">
        <v>18</v>
      </c>
      <c r="J3910" t="s">
        <v>19</v>
      </c>
    </row>
    <row r="3911" spans="1:10" x14ac:dyDescent="0.3">
      <c r="A3911" t="s">
        <v>11584</v>
      </c>
      <c r="B3911" t="s">
        <v>11585</v>
      </c>
      <c r="C3911" s="4" t="s">
        <v>11586</v>
      </c>
      <c r="D3911" t="s">
        <v>29</v>
      </c>
      <c r="E3911" t="s">
        <v>30</v>
      </c>
      <c r="F3911" t="s">
        <v>31</v>
      </c>
      <c r="G3911" t="s">
        <v>16</v>
      </c>
      <c r="H3911" t="s">
        <v>17</v>
      </c>
      <c r="I3911" t="s">
        <v>18</v>
      </c>
      <c r="J3911" t="s">
        <v>19</v>
      </c>
    </row>
    <row r="3912" spans="1:10" x14ac:dyDescent="0.3">
      <c r="A3912" t="s">
        <v>11587</v>
      </c>
      <c r="B3912" t="s">
        <v>11588</v>
      </c>
      <c r="C3912" s="4" t="s">
        <v>11589</v>
      </c>
      <c r="D3912" t="s">
        <v>35</v>
      </c>
      <c r="E3912" t="s">
        <v>36</v>
      </c>
      <c r="F3912" t="s">
        <v>37</v>
      </c>
      <c r="G3912" t="s">
        <v>16</v>
      </c>
      <c r="H3912" t="s">
        <v>17</v>
      </c>
      <c r="I3912" t="s">
        <v>18</v>
      </c>
      <c r="J3912" t="s">
        <v>19</v>
      </c>
    </row>
    <row r="3913" spans="1:10" x14ac:dyDescent="0.3">
      <c r="A3913" t="s">
        <v>11590</v>
      </c>
      <c r="B3913" t="s">
        <v>11591</v>
      </c>
      <c r="C3913" s="4" t="s">
        <v>11592</v>
      </c>
      <c r="D3913" t="s">
        <v>53</v>
      </c>
      <c r="E3913" t="s">
        <v>54</v>
      </c>
      <c r="F3913" t="s">
        <v>55</v>
      </c>
      <c r="G3913" t="s">
        <v>16</v>
      </c>
      <c r="H3913" t="s">
        <v>17</v>
      </c>
      <c r="I3913" t="s">
        <v>18</v>
      </c>
      <c r="J3913" t="s">
        <v>19</v>
      </c>
    </row>
    <row r="3914" spans="1:10" x14ac:dyDescent="0.3">
      <c r="A3914" t="s">
        <v>11593</v>
      </c>
      <c r="B3914" t="s">
        <v>11594</v>
      </c>
      <c r="C3914" s="4" t="s">
        <v>11595</v>
      </c>
      <c r="D3914" t="s">
        <v>35</v>
      </c>
      <c r="E3914" t="s">
        <v>36</v>
      </c>
      <c r="F3914" t="s">
        <v>37</v>
      </c>
      <c r="G3914" t="s">
        <v>16</v>
      </c>
      <c r="H3914" t="s">
        <v>17</v>
      </c>
      <c r="I3914" t="s">
        <v>18</v>
      </c>
      <c r="J3914" t="s">
        <v>19</v>
      </c>
    </row>
    <row r="3915" spans="1:10" x14ac:dyDescent="0.3">
      <c r="A3915" t="s">
        <v>11596</v>
      </c>
      <c r="B3915" t="s">
        <v>11597</v>
      </c>
      <c r="C3915" s="4" t="s">
        <v>1425</v>
      </c>
      <c r="D3915" t="s">
        <v>29</v>
      </c>
      <c r="E3915" t="s">
        <v>30</v>
      </c>
      <c r="F3915" t="s">
        <v>31</v>
      </c>
      <c r="G3915" t="s">
        <v>16</v>
      </c>
      <c r="H3915" t="s">
        <v>17</v>
      </c>
      <c r="I3915" t="s">
        <v>18</v>
      </c>
      <c r="J3915" t="s">
        <v>19</v>
      </c>
    </row>
    <row r="3916" spans="1:10" x14ac:dyDescent="0.3">
      <c r="A3916" t="s">
        <v>11598</v>
      </c>
      <c r="B3916" t="s">
        <v>11599</v>
      </c>
      <c r="C3916" s="4" t="s">
        <v>1144</v>
      </c>
      <c r="D3916" t="s">
        <v>23</v>
      </c>
      <c r="E3916" t="s">
        <v>24</v>
      </c>
      <c r="F3916" t="s">
        <v>25</v>
      </c>
      <c r="G3916" t="s">
        <v>16</v>
      </c>
      <c r="H3916" t="s">
        <v>17</v>
      </c>
      <c r="I3916" t="s">
        <v>18</v>
      </c>
      <c r="J3916" t="s">
        <v>19</v>
      </c>
    </row>
    <row r="3917" spans="1:10" x14ac:dyDescent="0.3">
      <c r="A3917" t="s">
        <v>11600</v>
      </c>
      <c r="B3917" t="s">
        <v>11601</v>
      </c>
      <c r="C3917" s="4" t="s">
        <v>11602</v>
      </c>
      <c r="D3917" t="s">
        <v>23</v>
      </c>
      <c r="E3917" t="s">
        <v>24</v>
      </c>
      <c r="F3917" t="s">
        <v>25</v>
      </c>
      <c r="G3917" t="s">
        <v>16</v>
      </c>
      <c r="H3917" t="s">
        <v>17</v>
      </c>
      <c r="I3917" t="s">
        <v>18</v>
      </c>
      <c r="J3917" t="s">
        <v>19</v>
      </c>
    </row>
    <row r="3918" spans="1:10" x14ac:dyDescent="0.3">
      <c r="A3918" t="s">
        <v>11603</v>
      </c>
      <c r="B3918" t="s">
        <v>11604</v>
      </c>
      <c r="C3918" s="4" t="s">
        <v>11605</v>
      </c>
      <c r="D3918" t="s">
        <v>23</v>
      </c>
      <c r="E3918" t="s">
        <v>24</v>
      </c>
      <c r="F3918" t="s">
        <v>25</v>
      </c>
      <c r="G3918" t="s">
        <v>16</v>
      </c>
      <c r="H3918" t="s">
        <v>17</v>
      </c>
      <c r="I3918" t="s">
        <v>18</v>
      </c>
      <c r="J3918" t="s">
        <v>19</v>
      </c>
    </row>
    <row r="3919" spans="1:10" x14ac:dyDescent="0.3">
      <c r="A3919" t="s">
        <v>11606</v>
      </c>
      <c r="B3919" t="s">
        <v>11607</v>
      </c>
      <c r="C3919" s="4" t="s">
        <v>11608</v>
      </c>
      <c r="D3919" t="s">
        <v>53</v>
      </c>
      <c r="E3919" t="s">
        <v>54</v>
      </c>
      <c r="F3919" t="s">
        <v>55</v>
      </c>
      <c r="G3919" t="s">
        <v>16</v>
      </c>
      <c r="H3919" t="s">
        <v>17</v>
      </c>
      <c r="I3919" t="s">
        <v>18</v>
      </c>
      <c r="J3919" t="s">
        <v>19</v>
      </c>
    </row>
    <row r="3920" spans="1:10" x14ac:dyDescent="0.3">
      <c r="A3920" t="s">
        <v>11609</v>
      </c>
      <c r="B3920" t="s">
        <v>11610</v>
      </c>
      <c r="C3920" s="4" t="s">
        <v>11611</v>
      </c>
      <c r="D3920" t="s">
        <v>23</v>
      </c>
      <c r="E3920" t="s">
        <v>24</v>
      </c>
      <c r="F3920" t="s">
        <v>25</v>
      </c>
      <c r="G3920" t="s">
        <v>16</v>
      </c>
      <c r="H3920" t="s">
        <v>17</v>
      </c>
      <c r="I3920" t="s">
        <v>18</v>
      </c>
      <c r="J3920" t="s">
        <v>19</v>
      </c>
    </row>
    <row r="3921" spans="1:10" x14ac:dyDescent="0.3">
      <c r="A3921" t="s">
        <v>11612</v>
      </c>
      <c r="B3921" t="s">
        <v>11613</v>
      </c>
      <c r="C3921" s="4" t="s">
        <v>11614</v>
      </c>
      <c r="D3921" t="s">
        <v>116</v>
      </c>
      <c r="E3921" t="s">
        <v>117</v>
      </c>
      <c r="F3921" t="s">
        <v>118</v>
      </c>
      <c r="G3921" t="s">
        <v>16</v>
      </c>
      <c r="H3921" t="s">
        <v>17</v>
      </c>
      <c r="I3921" t="s">
        <v>18</v>
      </c>
      <c r="J3921" t="s">
        <v>19</v>
      </c>
    </row>
    <row r="3922" spans="1:10" x14ac:dyDescent="0.3">
      <c r="A3922" t="s">
        <v>11615</v>
      </c>
      <c r="B3922" t="s">
        <v>11616</v>
      </c>
      <c r="C3922" s="4" t="s">
        <v>11617</v>
      </c>
      <c r="D3922" t="s">
        <v>29</v>
      </c>
      <c r="E3922" t="s">
        <v>30</v>
      </c>
      <c r="F3922" t="s">
        <v>31</v>
      </c>
      <c r="G3922" t="s">
        <v>16</v>
      </c>
      <c r="H3922" t="s">
        <v>17</v>
      </c>
      <c r="I3922" t="s">
        <v>18</v>
      </c>
      <c r="J3922" t="s">
        <v>19</v>
      </c>
    </row>
    <row r="3923" spans="1:10" x14ac:dyDescent="0.3">
      <c r="A3923" t="s">
        <v>11618</v>
      </c>
      <c r="B3923" t="s">
        <v>11619</v>
      </c>
      <c r="C3923" s="4" t="s">
        <v>11620</v>
      </c>
      <c r="D3923" t="s">
        <v>53</v>
      </c>
      <c r="E3923" t="s">
        <v>54</v>
      </c>
      <c r="F3923" t="s">
        <v>55</v>
      </c>
      <c r="G3923" t="s">
        <v>16</v>
      </c>
      <c r="H3923" t="s">
        <v>17</v>
      </c>
      <c r="I3923" t="s">
        <v>18</v>
      </c>
      <c r="J3923" t="s">
        <v>19</v>
      </c>
    </row>
    <row r="3924" spans="1:10" x14ac:dyDescent="0.3">
      <c r="A3924" t="s">
        <v>11621</v>
      </c>
      <c r="B3924" t="s">
        <v>11622</v>
      </c>
      <c r="C3924" s="4" t="s">
        <v>11623</v>
      </c>
      <c r="D3924" t="s">
        <v>116</v>
      </c>
      <c r="E3924" t="s">
        <v>117</v>
      </c>
      <c r="F3924" t="s">
        <v>118</v>
      </c>
      <c r="G3924" t="s">
        <v>16</v>
      </c>
      <c r="H3924" t="s">
        <v>17</v>
      </c>
      <c r="I3924" t="s">
        <v>18</v>
      </c>
      <c r="J3924" t="s">
        <v>19</v>
      </c>
    </row>
    <row r="3925" spans="1:10" x14ac:dyDescent="0.3">
      <c r="A3925" t="s">
        <v>11624</v>
      </c>
      <c r="B3925" t="s">
        <v>11625</v>
      </c>
      <c r="C3925" s="4" t="s">
        <v>11626</v>
      </c>
      <c r="D3925" t="s">
        <v>23</v>
      </c>
      <c r="E3925" t="s">
        <v>24</v>
      </c>
      <c r="F3925" t="s">
        <v>25</v>
      </c>
      <c r="G3925" t="s">
        <v>16</v>
      </c>
      <c r="H3925" t="s">
        <v>17</v>
      </c>
      <c r="I3925" t="s">
        <v>18</v>
      </c>
      <c r="J3925" t="s">
        <v>19</v>
      </c>
    </row>
    <row r="3926" spans="1:10" x14ac:dyDescent="0.3">
      <c r="A3926" t="s">
        <v>11627</v>
      </c>
      <c r="B3926" t="s">
        <v>11628</v>
      </c>
      <c r="C3926" s="4" t="s">
        <v>11629</v>
      </c>
      <c r="D3926" t="s">
        <v>35</v>
      </c>
      <c r="E3926" t="s">
        <v>36</v>
      </c>
      <c r="F3926" t="s">
        <v>37</v>
      </c>
      <c r="G3926" t="s">
        <v>16</v>
      </c>
      <c r="H3926" t="s">
        <v>17</v>
      </c>
      <c r="I3926" t="s">
        <v>18</v>
      </c>
      <c r="J3926" t="s">
        <v>19</v>
      </c>
    </row>
    <row r="3927" spans="1:10" x14ac:dyDescent="0.3">
      <c r="A3927" t="s">
        <v>11630</v>
      </c>
      <c r="B3927" t="s">
        <v>11631</v>
      </c>
      <c r="C3927" s="4" t="s">
        <v>11632</v>
      </c>
      <c r="D3927" t="s">
        <v>35</v>
      </c>
      <c r="E3927" t="s">
        <v>36</v>
      </c>
      <c r="F3927" t="s">
        <v>37</v>
      </c>
      <c r="G3927" t="s">
        <v>16</v>
      </c>
      <c r="H3927" t="s">
        <v>17</v>
      </c>
      <c r="I3927" t="s">
        <v>18</v>
      </c>
      <c r="J3927" t="s">
        <v>19</v>
      </c>
    </row>
    <row r="3928" spans="1:10" x14ac:dyDescent="0.3">
      <c r="A3928" t="s">
        <v>11633</v>
      </c>
      <c r="B3928" t="s">
        <v>11634</v>
      </c>
      <c r="C3928" s="4" t="s">
        <v>11635</v>
      </c>
      <c r="D3928" t="s">
        <v>53</v>
      </c>
      <c r="E3928" t="s">
        <v>54</v>
      </c>
      <c r="F3928" t="s">
        <v>55</v>
      </c>
      <c r="G3928" t="s">
        <v>16</v>
      </c>
      <c r="H3928" t="s">
        <v>17</v>
      </c>
      <c r="I3928" t="s">
        <v>18</v>
      </c>
      <c r="J3928" t="s">
        <v>19</v>
      </c>
    </row>
    <row r="3929" spans="1:10" x14ac:dyDescent="0.3">
      <c r="A3929" t="s">
        <v>11636</v>
      </c>
      <c r="B3929" t="s">
        <v>11637</v>
      </c>
      <c r="C3929" s="4" t="s">
        <v>11638</v>
      </c>
      <c r="D3929" t="s">
        <v>23</v>
      </c>
      <c r="E3929" t="s">
        <v>24</v>
      </c>
      <c r="F3929" t="s">
        <v>25</v>
      </c>
      <c r="G3929" t="s">
        <v>16</v>
      </c>
      <c r="H3929" t="s">
        <v>17</v>
      </c>
      <c r="I3929" t="s">
        <v>18</v>
      </c>
      <c r="J3929" t="s">
        <v>19</v>
      </c>
    </row>
    <row r="3930" spans="1:10" x14ac:dyDescent="0.3">
      <c r="A3930" t="s">
        <v>11639</v>
      </c>
      <c r="B3930" t="s">
        <v>11640</v>
      </c>
      <c r="C3930" s="4" t="s">
        <v>11641</v>
      </c>
      <c r="D3930" t="s">
        <v>23</v>
      </c>
      <c r="E3930" t="s">
        <v>24</v>
      </c>
      <c r="F3930" t="s">
        <v>25</v>
      </c>
      <c r="G3930" t="s">
        <v>16</v>
      </c>
      <c r="H3930" t="s">
        <v>17</v>
      </c>
      <c r="I3930" t="s">
        <v>18</v>
      </c>
      <c r="J3930" t="s">
        <v>19</v>
      </c>
    </row>
    <row r="3931" spans="1:10" x14ac:dyDescent="0.3">
      <c r="A3931" t="s">
        <v>11642</v>
      </c>
      <c r="B3931" t="s">
        <v>11643</v>
      </c>
      <c r="C3931" s="4" t="s">
        <v>11644</v>
      </c>
      <c r="D3931" t="s">
        <v>23</v>
      </c>
      <c r="E3931" t="s">
        <v>24</v>
      </c>
      <c r="F3931" t="s">
        <v>25</v>
      </c>
      <c r="G3931" t="s">
        <v>16</v>
      </c>
      <c r="H3931" t="s">
        <v>17</v>
      </c>
      <c r="I3931" t="s">
        <v>18</v>
      </c>
      <c r="J3931" t="s">
        <v>19</v>
      </c>
    </row>
    <row r="3932" spans="1:10" x14ac:dyDescent="0.3">
      <c r="A3932" t="s">
        <v>11645</v>
      </c>
      <c r="B3932" t="s">
        <v>11646</v>
      </c>
      <c r="C3932" s="4" t="s">
        <v>11647</v>
      </c>
      <c r="D3932" t="s">
        <v>23</v>
      </c>
      <c r="E3932" t="s">
        <v>24</v>
      </c>
      <c r="F3932" t="s">
        <v>25</v>
      </c>
      <c r="G3932" t="s">
        <v>16</v>
      </c>
      <c r="H3932" t="s">
        <v>17</v>
      </c>
      <c r="I3932" t="s">
        <v>18</v>
      </c>
      <c r="J3932" t="s">
        <v>19</v>
      </c>
    </row>
    <row r="3933" spans="1:10" x14ac:dyDescent="0.3">
      <c r="A3933" t="s">
        <v>11648</v>
      </c>
      <c r="B3933" t="s">
        <v>11649</v>
      </c>
      <c r="C3933" s="4" t="s">
        <v>11650</v>
      </c>
      <c r="D3933" t="s">
        <v>23</v>
      </c>
      <c r="E3933" t="s">
        <v>24</v>
      </c>
      <c r="F3933" t="s">
        <v>25</v>
      </c>
      <c r="G3933" t="s">
        <v>16</v>
      </c>
      <c r="H3933" t="s">
        <v>17</v>
      </c>
      <c r="I3933" t="s">
        <v>18</v>
      </c>
      <c r="J3933" t="s">
        <v>19</v>
      </c>
    </row>
    <row r="3934" spans="1:10" x14ac:dyDescent="0.3">
      <c r="A3934" t="s">
        <v>11651</v>
      </c>
      <c r="B3934" t="s">
        <v>11652</v>
      </c>
      <c r="C3934" s="4" t="s">
        <v>11653</v>
      </c>
      <c r="D3934" t="s">
        <v>29</v>
      </c>
      <c r="E3934" t="s">
        <v>30</v>
      </c>
      <c r="F3934" t="s">
        <v>31</v>
      </c>
      <c r="G3934" t="s">
        <v>16</v>
      </c>
      <c r="H3934" t="s">
        <v>17</v>
      </c>
      <c r="I3934" t="s">
        <v>18</v>
      </c>
      <c r="J3934" t="s">
        <v>19</v>
      </c>
    </row>
    <row r="3935" spans="1:10" x14ac:dyDescent="0.3">
      <c r="A3935" t="s">
        <v>11654</v>
      </c>
      <c r="B3935" t="s">
        <v>11655</v>
      </c>
      <c r="C3935" s="4" t="s">
        <v>11656</v>
      </c>
      <c r="D3935" t="s">
        <v>53</v>
      </c>
      <c r="E3935" t="s">
        <v>54</v>
      </c>
      <c r="F3935" t="s">
        <v>55</v>
      </c>
      <c r="G3935" t="s">
        <v>16</v>
      </c>
      <c r="H3935" t="s">
        <v>17</v>
      </c>
      <c r="I3935" t="s">
        <v>18</v>
      </c>
      <c r="J3935" t="s">
        <v>19</v>
      </c>
    </row>
    <row r="3936" spans="1:10" x14ac:dyDescent="0.3">
      <c r="A3936" t="s">
        <v>11657</v>
      </c>
      <c r="B3936" t="s">
        <v>11658</v>
      </c>
      <c r="C3936" s="4" t="s">
        <v>11659</v>
      </c>
      <c r="D3936" t="s">
        <v>53</v>
      </c>
      <c r="E3936" t="s">
        <v>54</v>
      </c>
      <c r="F3936" t="s">
        <v>55</v>
      </c>
      <c r="G3936" t="s">
        <v>16</v>
      </c>
      <c r="H3936" t="s">
        <v>17</v>
      </c>
      <c r="I3936" t="s">
        <v>18</v>
      </c>
      <c r="J3936" t="s">
        <v>19</v>
      </c>
    </row>
    <row r="3937" spans="1:10" x14ac:dyDescent="0.3">
      <c r="A3937" t="s">
        <v>11660</v>
      </c>
      <c r="B3937" t="s">
        <v>11661</v>
      </c>
      <c r="C3937" s="4" t="s">
        <v>11662</v>
      </c>
      <c r="D3937" t="s">
        <v>35</v>
      </c>
      <c r="E3937" t="s">
        <v>36</v>
      </c>
      <c r="F3937" t="s">
        <v>37</v>
      </c>
      <c r="G3937" t="s">
        <v>16</v>
      </c>
      <c r="H3937" t="s">
        <v>17</v>
      </c>
      <c r="I3937" t="s">
        <v>18</v>
      </c>
      <c r="J3937" t="s">
        <v>19</v>
      </c>
    </row>
    <row r="3938" spans="1:10" x14ac:dyDescent="0.3">
      <c r="A3938" t="s">
        <v>11663</v>
      </c>
      <c r="B3938" t="s">
        <v>11664</v>
      </c>
      <c r="C3938" s="4" t="s">
        <v>11665</v>
      </c>
      <c r="D3938" t="s">
        <v>35</v>
      </c>
      <c r="E3938" t="s">
        <v>36</v>
      </c>
      <c r="F3938" t="s">
        <v>37</v>
      </c>
      <c r="G3938" t="s">
        <v>16</v>
      </c>
      <c r="H3938" t="s">
        <v>17</v>
      </c>
      <c r="I3938" t="s">
        <v>18</v>
      </c>
      <c r="J3938" t="s">
        <v>19</v>
      </c>
    </row>
    <row r="3939" spans="1:10" x14ac:dyDescent="0.3">
      <c r="A3939" t="s">
        <v>11666</v>
      </c>
      <c r="B3939" t="s">
        <v>11667</v>
      </c>
      <c r="C3939" s="4" t="s">
        <v>11668</v>
      </c>
      <c r="D3939" t="s">
        <v>35</v>
      </c>
      <c r="E3939" t="s">
        <v>36</v>
      </c>
      <c r="F3939" t="s">
        <v>37</v>
      </c>
      <c r="G3939" t="s">
        <v>16</v>
      </c>
      <c r="H3939" t="s">
        <v>17</v>
      </c>
      <c r="I3939" t="s">
        <v>18</v>
      </c>
      <c r="J3939" t="s">
        <v>19</v>
      </c>
    </row>
    <row r="3940" spans="1:10" x14ac:dyDescent="0.3">
      <c r="A3940" t="s">
        <v>11669</v>
      </c>
      <c r="B3940" t="s">
        <v>11670</v>
      </c>
      <c r="C3940" s="4" t="s">
        <v>11671</v>
      </c>
      <c r="D3940" t="s">
        <v>23</v>
      </c>
      <c r="E3940" t="s">
        <v>24</v>
      </c>
      <c r="F3940" t="s">
        <v>25</v>
      </c>
      <c r="G3940" t="s">
        <v>16</v>
      </c>
      <c r="H3940" t="s">
        <v>17</v>
      </c>
      <c r="I3940" t="s">
        <v>18</v>
      </c>
      <c r="J3940" t="s">
        <v>19</v>
      </c>
    </row>
    <row r="3941" spans="1:10" x14ac:dyDescent="0.3">
      <c r="A3941" t="s">
        <v>11672</v>
      </c>
      <c r="B3941" t="s">
        <v>11673</v>
      </c>
      <c r="C3941" s="4" t="s">
        <v>11674</v>
      </c>
      <c r="D3941" t="s">
        <v>35</v>
      </c>
      <c r="E3941" t="s">
        <v>36</v>
      </c>
      <c r="F3941" t="s">
        <v>37</v>
      </c>
      <c r="G3941" t="s">
        <v>16</v>
      </c>
      <c r="H3941" t="s">
        <v>17</v>
      </c>
      <c r="I3941" t="s">
        <v>18</v>
      </c>
      <c r="J3941" t="s">
        <v>19</v>
      </c>
    </row>
    <row r="3942" spans="1:10" x14ac:dyDescent="0.3">
      <c r="A3942" t="s">
        <v>11675</v>
      </c>
      <c r="B3942" t="s">
        <v>11676</v>
      </c>
      <c r="C3942" s="4" t="s">
        <v>11677</v>
      </c>
      <c r="D3942" t="s">
        <v>35</v>
      </c>
      <c r="E3942" t="s">
        <v>36</v>
      </c>
      <c r="F3942" t="s">
        <v>37</v>
      </c>
      <c r="G3942" t="s">
        <v>16</v>
      </c>
      <c r="H3942" t="s">
        <v>17</v>
      </c>
      <c r="I3942" t="s">
        <v>18</v>
      </c>
      <c r="J3942" t="s">
        <v>19</v>
      </c>
    </row>
    <row r="3943" spans="1:10" x14ac:dyDescent="0.3">
      <c r="A3943" t="s">
        <v>11678</v>
      </c>
      <c r="B3943" t="s">
        <v>11679</v>
      </c>
      <c r="C3943" s="4" t="s">
        <v>7638</v>
      </c>
      <c r="D3943" t="s">
        <v>35</v>
      </c>
      <c r="E3943" t="s">
        <v>36</v>
      </c>
      <c r="F3943" t="s">
        <v>37</v>
      </c>
      <c r="G3943" t="s">
        <v>16</v>
      </c>
      <c r="H3943" t="s">
        <v>17</v>
      </c>
      <c r="I3943" t="s">
        <v>18</v>
      </c>
      <c r="J3943" t="s">
        <v>19</v>
      </c>
    </row>
    <row r="3944" spans="1:10" x14ac:dyDescent="0.3">
      <c r="A3944" t="s">
        <v>11680</v>
      </c>
      <c r="B3944" t="s">
        <v>11681</v>
      </c>
      <c r="C3944" s="4" t="s">
        <v>11682</v>
      </c>
      <c r="D3944" t="s">
        <v>35</v>
      </c>
      <c r="E3944" t="s">
        <v>36</v>
      </c>
      <c r="F3944" t="s">
        <v>37</v>
      </c>
      <c r="G3944" t="s">
        <v>16</v>
      </c>
      <c r="H3944" t="s">
        <v>17</v>
      </c>
      <c r="I3944" t="s">
        <v>18</v>
      </c>
      <c r="J3944" t="s">
        <v>19</v>
      </c>
    </row>
    <row r="3945" spans="1:10" x14ac:dyDescent="0.3">
      <c r="A3945" t="s">
        <v>11683</v>
      </c>
      <c r="B3945" t="s">
        <v>11684</v>
      </c>
      <c r="C3945" s="4" t="s">
        <v>11685</v>
      </c>
      <c r="D3945" t="s">
        <v>53</v>
      </c>
      <c r="E3945" t="s">
        <v>54</v>
      </c>
      <c r="F3945" t="s">
        <v>55</v>
      </c>
      <c r="G3945" t="s">
        <v>16</v>
      </c>
      <c r="H3945" t="s">
        <v>17</v>
      </c>
      <c r="I3945" t="s">
        <v>18</v>
      </c>
      <c r="J3945" t="s">
        <v>19</v>
      </c>
    </row>
    <row r="3946" spans="1:10" x14ac:dyDescent="0.3">
      <c r="A3946" t="s">
        <v>11686</v>
      </c>
      <c r="B3946" t="s">
        <v>11687</v>
      </c>
      <c r="C3946" s="4" t="s">
        <v>11688</v>
      </c>
      <c r="D3946" t="s">
        <v>29</v>
      </c>
      <c r="E3946" t="s">
        <v>30</v>
      </c>
      <c r="F3946" t="s">
        <v>31</v>
      </c>
      <c r="G3946" t="s">
        <v>16</v>
      </c>
      <c r="H3946" t="s">
        <v>17</v>
      </c>
      <c r="I3946" t="s">
        <v>18</v>
      </c>
      <c r="J3946" t="s">
        <v>19</v>
      </c>
    </row>
    <row r="3947" spans="1:10" x14ac:dyDescent="0.3">
      <c r="A3947" t="s">
        <v>11689</v>
      </c>
      <c r="B3947" t="s">
        <v>11690</v>
      </c>
      <c r="C3947" s="4" t="s">
        <v>11691</v>
      </c>
      <c r="D3947" t="s">
        <v>35</v>
      </c>
      <c r="E3947" t="s">
        <v>36</v>
      </c>
      <c r="F3947" t="s">
        <v>37</v>
      </c>
      <c r="G3947" t="s">
        <v>16</v>
      </c>
      <c r="H3947" t="s">
        <v>17</v>
      </c>
      <c r="I3947" t="s">
        <v>18</v>
      </c>
      <c r="J3947" t="s">
        <v>19</v>
      </c>
    </row>
    <row r="3948" spans="1:10" x14ac:dyDescent="0.3">
      <c r="A3948" t="s">
        <v>11692</v>
      </c>
      <c r="B3948" t="s">
        <v>11693</v>
      </c>
      <c r="C3948" s="4" t="s">
        <v>11694</v>
      </c>
      <c r="D3948" t="s">
        <v>29</v>
      </c>
      <c r="E3948" t="s">
        <v>30</v>
      </c>
      <c r="F3948" t="s">
        <v>31</v>
      </c>
      <c r="G3948" t="s">
        <v>16</v>
      </c>
      <c r="H3948" t="s">
        <v>17</v>
      </c>
      <c r="I3948" t="s">
        <v>18</v>
      </c>
      <c r="J3948" t="s">
        <v>19</v>
      </c>
    </row>
    <row r="3949" spans="1:10" x14ac:dyDescent="0.3">
      <c r="A3949" t="s">
        <v>11695</v>
      </c>
      <c r="B3949" t="s">
        <v>11696</v>
      </c>
      <c r="C3949" s="4" t="s">
        <v>11697</v>
      </c>
      <c r="D3949" t="s">
        <v>35</v>
      </c>
      <c r="E3949" t="s">
        <v>36</v>
      </c>
      <c r="F3949" t="s">
        <v>37</v>
      </c>
      <c r="G3949" t="s">
        <v>16</v>
      </c>
      <c r="H3949" t="s">
        <v>17</v>
      </c>
      <c r="I3949" t="s">
        <v>18</v>
      </c>
      <c r="J3949" t="s">
        <v>19</v>
      </c>
    </row>
    <row r="3950" spans="1:10" x14ac:dyDescent="0.3">
      <c r="A3950" t="s">
        <v>11698</v>
      </c>
      <c r="B3950" t="s">
        <v>11699</v>
      </c>
      <c r="C3950" s="4" t="s">
        <v>11700</v>
      </c>
      <c r="D3950" t="s">
        <v>53</v>
      </c>
      <c r="E3950" t="s">
        <v>54</v>
      </c>
      <c r="F3950" t="s">
        <v>55</v>
      </c>
      <c r="G3950" t="s">
        <v>16</v>
      </c>
      <c r="H3950" t="s">
        <v>17</v>
      </c>
      <c r="I3950" t="s">
        <v>18</v>
      </c>
      <c r="J3950" t="s">
        <v>19</v>
      </c>
    </row>
    <row r="3951" spans="1:10" x14ac:dyDescent="0.3">
      <c r="A3951" t="s">
        <v>11701</v>
      </c>
      <c r="B3951" t="s">
        <v>11702</v>
      </c>
      <c r="C3951" s="4" t="s">
        <v>11703</v>
      </c>
      <c r="D3951" t="s">
        <v>35</v>
      </c>
      <c r="E3951" t="s">
        <v>36</v>
      </c>
      <c r="F3951" t="s">
        <v>37</v>
      </c>
      <c r="G3951" t="s">
        <v>16</v>
      </c>
      <c r="H3951" t="s">
        <v>17</v>
      </c>
      <c r="I3951" t="s">
        <v>18</v>
      </c>
      <c r="J3951" t="s">
        <v>19</v>
      </c>
    </row>
    <row r="3952" spans="1:10" x14ac:dyDescent="0.3">
      <c r="A3952" t="s">
        <v>11704</v>
      </c>
      <c r="B3952" t="s">
        <v>11705</v>
      </c>
      <c r="C3952" s="4" t="s">
        <v>11706</v>
      </c>
      <c r="D3952" t="s">
        <v>23</v>
      </c>
      <c r="E3952" t="s">
        <v>24</v>
      </c>
      <c r="F3952" t="s">
        <v>25</v>
      </c>
      <c r="G3952" t="s">
        <v>16</v>
      </c>
      <c r="H3952" t="s">
        <v>17</v>
      </c>
      <c r="I3952" t="s">
        <v>18</v>
      </c>
      <c r="J3952" t="s">
        <v>19</v>
      </c>
    </row>
    <row r="3953" spans="1:10" x14ac:dyDescent="0.3">
      <c r="A3953" t="s">
        <v>11707</v>
      </c>
      <c r="B3953" t="s">
        <v>11708</v>
      </c>
      <c r="C3953" s="4" t="s">
        <v>11709</v>
      </c>
      <c r="D3953" t="s">
        <v>53</v>
      </c>
      <c r="E3953" t="s">
        <v>54</v>
      </c>
      <c r="F3953" t="s">
        <v>55</v>
      </c>
      <c r="G3953" t="s">
        <v>16</v>
      </c>
      <c r="H3953" t="s">
        <v>17</v>
      </c>
      <c r="I3953" t="s">
        <v>18</v>
      </c>
      <c r="J3953" t="s">
        <v>19</v>
      </c>
    </row>
    <row r="3954" spans="1:10" x14ac:dyDescent="0.3">
      <c r="A3954" t="s">
        <v>11710</v>
      </c>
      <c r="B3954" t="s">
        <v>11711</v>
      </c>
      <c r="C3954" s="4" t="s">
        <v>11712</v>
      </c>
      <c r="D3954" t="s">
        <v>23</v>
      </c>
      <c r="E3954" t="s">
        <v>24</v>
      </c>
      <c r="F3954" t="s">
        <v>25</v>
      </c>
      <c r="G3954" t="s">
        <v>16</v>
      </c>
      <c r="H3954" t="s">
        <v>17</v>
      </c>
      <c r="I3954" t="s">
        <v>18</v>
      </c>
      <c r="J3954" t="s">
        <v>19</v>
      </c>
    </row>
    <row r="3955" spans="1:10" x14ac:dyDescent="0.3">
      <c r="A3955" t="s">
        <v>11713</v>
      </c>
      <c r="B3955" t="s">
        <v>11714</v>
      </c>
      <c r="C3955" s="4" t="s">
        <v>11715</v>
      </c>
      <c r="D3955" t="s">
        <v>23</v>
      </c>
      <c r="E3955" t="s">
        <v>24</v>
      </c>
      <c r="F3955" t="s">
        <v>25</v>
      </c>
      <c r="G3955" t="s">
        <v>16</v>
      </c>
      <c r="H3955" t="s">
        <v>17</v>
      </c>
      <c r="I3955" t="s">
        <v>18</v>
      </c>
      <c r="J3955" t="s">
        <v>19</v>
      </c>
    </row>
    <row r="3956" spans="1:10" x14ac:dyDescent="0.3">
      <c r="A3956" t="s">
        <v>11716</v>
      </c>
      <c r="B3956" t="s">
        <v>11717</v>
      </c>
      <c r="C3956" s="4" t="s">
        <v>11718</v>
      </c>
      <c r="D3956" t="s">
        <v>53</v>
      </c>
      <c r="E3956" t="s">
        <v>54</v>
      </c>
      <c r="F3956" t="s">
        <v>55</v>
      </c>
      <c r="G3956" t="s">
        <v>16</v>
      </c>
      <c r="H3956" t="s">
        <v>17</v>
      </c>
      <c r="I3956" t="s">
        <v>18</v>
      </c>
      <c r="J3956" t="s">
        <v>19</v>
      </c>
    </row>
    <row r="3957" spans="1:10" x14ac:dyDescent="0.3">
      <c r="A3957" t="s">
        <v>11719</v>
      </c>
      <c r="B3957" t="s">
        <v>11720</v>
      </c>
      <c r="C3957" s="4" t="s">
        <v>11721</v>
      </c>
      <c r="D3957" t="s">
        <v>23</v>
      </c>
      <c r="E3957" t="s">
        <v>24</v>
      </c>
      <c r="F3957" t="s">
        <v>25</v>
      </c>
      <c r="G3957" t="s">
        <v>16</v>
      </c>
      <c r="H3957" t="s">
        <v>17</v>
      </c>
      <c r="I3957" t="s">
        <v>18</v>
      </c>
      <c r="J3957" t="s">
        <v>19</v>
      </c>
    </row>
    <row r="3958" spans="1:10" x14ac:dyDescent="0.3">
      <c r="A3958" t="s">
        <v>11722</v>
      </c>
      <c r="B3958" t="s">
        <v>11723</v>
      </c>
      <c r="C3958" s="4" t="s">
        <v>5562</v>
      </c>
      <c r="D3958" t="s">
        <v>53</v>
      </c>
      <c r="E3958" t="s">
        <v>54</v>
      </c>
      <c r="F3958" t="s">
        <v>55</v>
      </c>
      <c r="G3958" t="s">
        <v>16</v>
      </c>
      <c r="H3958" t="s">
        <v>17</v>
      </c>
      <c r="I3958" t="s">
        <v>18</v>
      </c>
      <c r="J3958" t="s">
        <v>19</v>
      </c>
    </row>
    <row r="3959" spans="1:10" x14ac:dyDescent="0.3">
      <c r="A3959" t="s">
        <v>11724</v>
      </c>
      <c r="B3959" t="s">
        <v>11725</v>
      </c>
      <c r="C3959" s="4" t="s">
        <v>11726</v>
      </c>
      <c r="D3959" t="s">
        <v>116</v>
      </c>
      <c r="E3959" t="s">
        <v>117</v>
      </c>
      <c r="F3959" t="s">
        <v>118</v>
      </c>
      <c r="G3959" t="s">
        <v>16</v>
      </c>
      <c r="H3959" t="s">
        <v>17</v>
      </c>
      <c r="I3959" t="s">
        <v>18</v>
      </c>
      <c r="J3959" t="s">
        <v>19</v>
      </c>
    </row>
    <row r="3960" spans="1:10" x14ac:dyDescent="0.3">
      <c r="A3960" t="s">
        <v>11727</v>
      </c>
      <c r="B3960" t="s">
        <v>11728</v>
      </c>
      <c r="C3960" s="4" t="s">
        <v>11729</v>
      </c>
      <c r="D3960" t="s">
        <v>116</v>
      </c>
      <c r="E3960" t="s">
        <v>117</v>
      </c>
      <c r="F3960" t="s">
        <v>118</v>
      </c>
      <c r="G3960" t="s">
        <v>16</v>
      </c>
      <c r="H3960" t="s">
        <v>17</v>
      </c>
      <c r="I3960" t="s">
        <v>18</v>
      </c>
      <c r="J3960" t="s">
        <v>19</v>
      </c>
    </row>
    <row r="3961" spans="1:10" x14ac:dyDescent="0.3">
      <c r="A3961" t="s">
        <v>11730</v>
      </c>
      <c r="B3961" t="s">
        <v>11731</v>
      </c>
      <c r="C3961" s="4" t="s">
        <v>11732</v>
      </c>
      <c r="D3961" t="s">
        <v>35</v>
      </c>
      <c r="E3961" t="s">
        <v>36</v>
      </c>
      <c r="F3961" t="s">
        <v>37</v>
      </c>
      <c r="G3961" t="s">
        <v>16</v>
      </c>
      <c r="H3961" t="s">
        <v>17</v>
      </c>
      <c r="I3961" t="s">
        <v>18</v>
      </c>
      <c r="J3961" t="s">
        <v>19</v>
      </c>
    </row>
    <row r="3962" spans="1:10" x14ac:dyDescent="0.3">
      <c r="A3962" t="s">
        <v>11733</v>
      </c>
      <c r="B3962" t="s">
        <v>11734</v>
      </c>
      <c r="C3962" s="4" t="s">
        <v>11735</v>
      </c>
      <c r="D3962" t="s">
        <v>53</v>
      </c>
      <c r="E3962" t="s">
        <v>54</v>
      </c>
      <c r="F3962" t="s">
        <v>55</v>
      </c>
      <c r="G3962" t="s">
        <v>16</v>
      </c>
      <c r="H3962" t="s">
        <v>17</v>
      </c>
      <c r="I3962" t="s">
        <v>18</v>
      </c>
      <c r="J3962" t="s">
        <v>19</v>
      </c>
    </row>
    <row r="3963" spans="1:10" x14ac:dyDescent="0.3">
      <c r="A3963" t="s">
        <v>11736</v>
      </c>
      <c r="B3963" t="s">
        <v>11737</v>
      </c>
      <c r="C3963" s="4" t="s">
        <v>11738</v>
      </c>
      <c r="D3963" t="s">
        <v>77</v>
      </c>
      <c r="E3963" t="s">
        <v>78</v>
      </c>
      <c r="F3963" t="s">
        <v>79</v>
      </c>
      <c r="G3963" t="s">
        <v>16</v>
      </c>
      <c r="H3963" t="s">
        <v>17</v>
      </c>
      <c r="I3963" t="s">
        <v>18</v>
      </c>
      <c r="J3963" t="s">
        <v>19</v>
      </c>
    </row>
    <row r="3964" spans="1:10" x14ac:dyDescent="0.3">
      <c r="A3964" t="s">
        <v>11739</v>
      </c>
      <c r="B3964" t="s">
        <v>11740</v>
      </c>
      <c r="C3964" s="4" t="s">
        <v>6774</v>
      </c>
      <c r="D3964" t="s">
        <v>29</v>
      </c>
      <c r="E3964" t="s">
        <v>30</v>
      </c>
      <c r="F3964" t="s">
        <v>31</v>
      </c>
      <c r="G3964" t="s">
        <v>16</v>
      </c>
      <c r="H3964" t="s">
        <v>17</v>
      </c>
      <c r="I3964" t="s">
        <v>18</v>
      </c>
      <c r="J3964" t="s">
        <v>19</v>
      </c>
    </row>
    <row r="3965" spans="1:10" x14ac:dyDescent="0.3">
      <c r="A3965" t="s">
        <v>11741</v>
      </c>
      <c r="B3965" t="s">
        <v>11742</v>
      </c>
      <c r="C3965" s="4" t="s">
        <v>11743</v>
      </c>
      <c r="D3965" t="s">
        <v>116</v>
      </c>
      <c r="E3965" t="s">
        <v>117</v>
      </c>
      <c r="F3965" t="s">
        <v>118</v>
      </c>
      <c r="G3965" t="s">
        <v>16</v>
      </c>
      <c r="H3965" t="s">
        <v>17</v>
      </c>
      <c r="I3965" t="s">
        <v>18</v>
      </c>
      <c r="J3965" t="s">
        <v>19</v>
      </c>
    </row>
    <row r="3966" spans="1:10" x14ac:dyDescent="0.3">
      <c r="A3966" t="s">
        <v>11744</v>
      </c>
      <c r="B3966" t="s">
        <v>11745</v>
      </c>
      <c r="C3966" s="4" t="s">
        <v>11746</v>
      </c>
      <c r="D3966" t="s">
        <v>77</v>
      </c>
      <c r="E3966" t="s">
        <v>78</v>
      </c>
      <c r="F3966" t="s">
        <v>79</v>
      </c>
      <c r="G3966" t="s">
        <v>16</v>
      </c>
      <c r="H3966" t="s">
        <v>17</v>
      </c>
      <c r="I3966" t="s">
        <v>18</v>
      </c>
      <c r="J3966" t="s">
        <v>19</v>
      </c>
    </row>
    <row r="3967" spans="1:10" x14ac:dyDescent="0.3">
      <c r="A3967" t="s">
        <v>11747</v>
      </c>
      <c r="B3967" t="s">
        <v>11748</v>
      </c>
      <c r="C3967" s="4" t="s">
        <v>11147</v>
      </c>
      <c r="D3967" t="s">
        <v>194</v>
      </c>
      <c r="E3967" t="s">
        <v>195</v>
      </c>
      <c r="F3967" t="s">
        <v>196</v>
      </c>
      <c r="G3967" t="s">
        <v>16</v>
      </c>
      <c r="H3967" t="s">
        <v>17</v>
      </c>
      <c r="I3967" t="s">
        <v>18</v>
      </c>
      <c r="J3967" t="s">
        <v>19</v>
      </c>
    </row>
    <row r="3968" spans="1:10" x14ac:dyDescent="0.3">
      <c r="A3968" t="s">
        <v>11749</v>
      </c>
      <c r="B3968" t="s">
        <v>11750</v>
      </c>
      <c r="C3968" s="4" t="s">
        <v>11751</v>
      </c>
      <c r="D3968" t="s">
        <v>53</v>
      </c>
      <c r="E3968" t="s">
        <v>54</v>
      </c>
      <c r="F3968" t="s">
        <v>55</v>
      </c>
      <c r="G3968" t="s">
        <v>16</v>
      </c>
      <c r="H3968" t="s">
        <v>17</v>
      </c>
      <c r="I3968" t="s">
        <v>18</v>
      </c>
      <c r="J3968" t="s">
        <v>19</v>
      </c>
    </row>
    <row r="3969" spans="1:10" x14ac:dyDescent="0.3">
      <c r="A3969" t="s">
        <v>11752</v>
      </c>
      <c r="B3969" t="s">
        <v>11753</v>
      </c>
      <c r="C3969" s="4" t="s">
        <v>11754</v>
      </c>
      <c r="D3969" t="s">
        <v>13</v>
      </c>
      <c r="E3969" t="s">
        <v>14</v>
      </c>
      <c r="F3969" t="s">
        <v>15</v>
      </c>
      <c r="G3969" t="s">
        <v>16</v>
      </c>
      <c r="H3969" t="s">
        <v>17</v>
      </c>
      <c r="I3969" t="s">
        <v>18</v>
      </c>
      <c r="J3969" t="s">
        <v>19</v>
      </c>
    </row>
    <row r="3970" spans="1:10" x14ac:dyDescent="0.3">
      <c r="A3970" t="s">
        <v>11755</v>
      </c>
      <c r="B3970" t="s">
        <v>11756</v>
      </c>
      <c r="C3970" s="4" t="s">
        <v>11757</v>
      </c>
      <c r="D3970" t="s">
        <v>13</v>
      </c>
      <c r="E3970" t="s">
        <v>14</v>
      </c>
      <c r="F3970" t="s">
        <v>15</v>
      </c>
      <c r="G3970" t="s">
        <v>16</v>
      </c>
      <c r="H3970" t="s">
        <v>17</v>
      </c>
      <c r="I3970" t="s">
        <v>18</v>
      </c>
      <c r="J3970" t="s">
        <v>19</v>
      </c>
    </row>
    <row r="3971" spans="1:10" x14ac:dyDescent="0.3">
      <c r="A3971" t="s">
        <v>11758</v>
      </c>
      <c r="B3971" t="s">
        <v>11759</v>
      </c>
      <c r="C3971" s="4" t="s">
        <v>11760</v>
      </c>
      <c r="D3971" t="s">
        <v>35</v>
      </c>
      <c r="E3971" t="s">
        <v>36</v>
      </c>
      <c r="F3971" t="s">
        <v>37</v>
      </c>
      <c r="G3971" t="s">
        <v>16</v>
      </c>
      <c r="H3971" t="s">
        <v>17</v>
      </c>
      <c r="I3971" t="s">
        <v>18</v>
      </c>
      <c r="J3971" t="s">
        <v>19</v>
      </c>
    </row>
    <row r="3972" spans="1:10" x14ac:dyDescent="0.3">
      <c r="A3972" t="s">
        <v>11761</v>
      </c>
      <c r="B3972" t="s">
        <v>11762</v>
      </c>
      <c r="C3972" s="4" t="s">
        <v>11763</v>
      </c>
      <c r="D3972" t="s">
        <v>53</v>
      </c>
      <c r="E3972" t="s">
        <v>54</v>
      </c>
      <c r="F3972" t="s">
        <v>55</v>
      </c>
      <c r="G3972" t="s">
        <v>16</v>
      </c>
      <c r="H3972" t="s">
        <v>17</v>
      </c>
      <c r="I3972" t="s">
        <v>18</v>
      </c>
      <c r="J3972" t="s">
        <v>19</v>
      </c>
    </row>
    <row r="3973" spans="1:10" x14ac:dyDescent="0.3">
      <c r="A3973" t="s">
        <v>11764</v>
      </c>
      <c r="B3973" t="s">
        <v>11765</v>
      </c>
      <c r="C3973" s="4" t="s">
        <v>11766</v>
      </c>
      <c r="D3973" t="s">
        <v>35</v>
      </c>
      <c r="E3973" t="s">
        <v>36</v>
      </c>
      <c r="F3973" t="s">
        <v>37</v>
      </c>
      <c r="G3973" t="s">
        <v>16</v>
      </c>
      <c r="H3973" t="s">
        <v>17</v>
      </c>
      <c r="I3973" t="s">
        <v>18</v>
      </c>
      <c r="J3973" t="s">
        <v>19</v>
      </c>
    </row>
    <row r="3974" spans="1:10" x14ac:dyDescent="0.3">
      <c r="A3974" t="s">
        <v>11767</v>
      </c>
      <c r="B3974" t="s">
        <v>11768</v>
      </c>
      <c r="C3974" s="4" t="s">
        <v>11769</v>
      </c>
      <c r="D3974" t="s">
        <v>23</v>
      </c>
      <c r="E3974" t="s">
        <v>24</v>
      </c>
      <c r="F3974" t="s">
        <v>25</v>
      </c>
      <c r="G3974" t="s">
        <v>16</v>
      </c>
      <c r="H3974" t="s">
        <v>17</v>
      </c>
      <c r="I3974" t="s">
        <v>18</v>
      </c>
      <c r="J3974" t="s">
        <v>19</v>
      </c>
    </row>
    <row r="3975" spans="1:10" x14ac:dyDescent="0.3">
      <c r="A3975" t="s">
        <v>11770</v>
      </c>
      <c r="B3975" t="s">
        <v>11771</v>
      </c>
      <c r="C3975" s="4" t="s">
        <v>11772</v>
      </c>
      <c r="D3975" t="s">
        <v>53</v>
      </c>
      <c r="E3975" t="s">
        <v>54</v>
      </c>
      <c r="F3975" t="s">
        <v>55</v>
      </c>
      <c r="G3975" t="s">
        <v>16</v>
      </c>
      <c r="H3975" t="s">
        <v>17</v>
      </c>
      <c r="I3975" t="s">
        <v>18</v>
      </c>
      <c r="J3975" t="s">
        <v>19</v>
      </c>
    </row>
    <row r="3976" spans="1:10" x14ac:dyDescent="0.3">
      <c r="A3976" t="s">
        <v>11773</v>
      </c>
      <c r="B3976" t="s">
        <v>11774</v>
      </c>
      <c r="C3976" s="4" t="s">
        <v>11775</v>
      </c>
      <c r="D3976" t="s">
        <v>29</v>
      </c>
      <c r="E3976" t="s">
        <v>30</v>
      </c>
      <c r="F3976" t="s">
        <v>31</v>
      </c>
      <c r="G3976" t="s">
        <v>16</v>
      </c>
      <c r="H3976" t="s">
        <v>17</v>
      </c>
      <c r="I3976" t="s">
        <v>18</v>
      </c>
      <c r="J3976" t="s">
        <v>19</v>
      </c>
    </row>
    <row r="3977" spans="1:10" x14ac:dyDescent="0.3">
      <c r="A3977" t="s">
        <v>11776</v>
      </c>
      <c r="B3977" t="s">
        <v>11777</v>
      </c>
      <c r="C3977" s="4" t="s">
        <v>11778</v>
      </c>
      <c r="D3977" t="s">
        <v>53</v>
      </c>
      <c r="E3977" t="s">
        <v>54</v>
      </c>
      <c r="F3977" t="s">
        <v>55</v>
      </c>
      <c r="G3977" t="s">
        <v>16</v>
      </c>
      <c r="H3977" t="s">
        <v>17</v>
      </c>
      <c r="I3977" t="s">
        <v>18</v>
      </c>
      <c r="J3977" t="s">
        <v>19</v>
      </c>
    </row>
    <row r="3978" spans="1:10" x14ac:dyDescent="0.3">
      <c r="A3978" t="s">
        <v>11779</v>
      </c>
      <c r="B3978" t="s">
        <v>11780</v>
      </c>
      <c r="C3978" s="4" t="s">
        <v>11781</v>
      </c>
      <c r="D3978" t="s">
        <v>29</v>
      </c>
      <c r="E3978" t="s">
        <v>30</v>
      </c>
      <c r="F3978" t="s">
        <v>31</v>
      </c>
      <c r="G3978" t="s">
        <v>16</v>
      </c>
      <c r="H3978" t="s">
        <v>17</v>
      </c>
      <c r="I3978" t="s">
        <v>18</v>
      </c>
      <c r="J3978" t="s">
        <v>19</v>
      </c>
    </row>
    <row r="3979" spans="1:10" x14ac:dyDescent="0.3">
      <c r="A3979" t="s">
        <v>11782</v>
      </c>
      <c r="B3979" t="s">
        <v>11783</v>
      </c>
      <c r="C3979" s="4" t="s">
        <v>11784</v>
      </c>
      <c r="D3979" t="s">
        <v>35</v>
      </c>
      <c r="E3979" t="s">
        <v>36</v>
      </c>
      <c r="F3979" t="s">
        <v>37</v>
      </c>
      <c r="G3979" t="s">
        <v>16</v>
      </c>
      <c r="H3979" t="s">
        <v>17</v>
      </c>
      <c r="I3979" t="s">
        <v>18</v>
      </c>
      <c r="J3979" t="s">
        <v>19</v>
      </c>
    </row>
    <row r="3980" spans="1:10" x14ac:dyDescent="0.3">
      <c r="A3980" t="s">
        <v>11785</v>
      </c>
      <c r="B3980" t="s">
        <v>11786</v>
      </c>
      <c r="C3980" s="4" t="s">
        <v>11787</v>
      </c>
      <c r="D3980" t="s">
        <v>23</v>
      </c>
      <c r="E3980" t="s">
        <v>24</v>
      </c>
      <c r="F3980" t="s">
        <v>25</v>
      </c>
      <c r="G3980" t="s">
        <v>16</v>
      </c>
      <c r="H3980" t="s">
        <v>17</v>
      </c>
      <c r="I3980" t="s">
        <v>18</v>
      </c>
      <c r="J3980" t="s">
        <v>19</v>
      </c>
    </row>
    <row r="3981" spans="1:10" x14ac:dyDescent="0.3">
      <c r="A3981" t="s">
        <v>11788</v>
      </c>
      <c r="B3981" t="s">
        <v>11789</v>
      </c>
      <c r="C3981" s="4" t="s">
        <v>11790</v>
      </c>
      <c r="D3981" t="s">
        <v>53</v>
      </c>
      <c r="E3981" t="s">
        <v>54</v>
      </c>
      <c r="F3981" t="s">
        <v>55</v>
      </c>
      <c r="G3981" t="s">
        <v>16</v>
      </c>
      <c r="H3981" t="s">
        <v>17</v>
      </c>
      <c r="I3981" t="s">
        <v>18</v>
      </c>
      <c r="J3981" t="s">
        <v>19</v>
      </c>
    </row>
    <row r="3982" spans="1:10" x14ac:dyDescent="0.3">
      <c r="A3982" t="s">
        <v>11791</v>
      </c>
      <c r="B3982" t="s">
        <v>11792</v>
      </c>
      <c r="C3982" s="4" t="s">
        <v>11793</v>
      </c>
      <c r="D3982" t="s">
        <v>53</v>
      </c>
      <c r="E3982" t="s">
        <v>54</v>
      </c>
      <c r="F3982" t="s">
        <v>55</v>
      </c>
      <c r="G3982" t="s">
        <v>16</v>
      </c>
      <c r="H3982" t="s">
        <v>17</v>
      </c>
      <c r="I3982" t="s">
        <v>18</v>
      </c>
      <c r="J3982" t="s">
        <v>19</v>
      </c>
    </row>
    <row r="3983" spans="1:10" x14ac:dyDescent="0.3">
      <c r="A3983" t="s">
        <v>11794</v>
      </c>
      <c r="B3983" t="s">
        <v>11795</v>
      </c>
      <c r="C3983" s="4" t="s">
        <v>11796</v>
      </c>
      <c r="D3983" t="s">
        <v>53</v>
      </c>
      <c r="E3983" t="s">
        <v>54</v>
      </c>
      <c r="F3983" t="s">
        <v>55</v>
      </c>
      <c r="G3983" t="s">
        <v>16</v>
      </c>
      <c r="H3983" t="s">
        <v>17</v>
      </c>
      <c r="I3983" t="s">
        <v>18</v>
      </c>
      <c r="J3983" t="s">
        <v>19</v>
      </c>
    </row>
    <row r="3984" spans="1:10" x14ac:dyDescent="0.3">
      <c r="A3984" t="s">
        <v>11797</v>
      </c>
      <c r="B3984" t="s">
        <v>11798</v>
      </c>
      <c r="C3984" s="4" t="s">
        <v>11799</v>
      </c>
      <c r="D3984" t="s">
        <v>35</v>
      </c>
      <c r="E3984" t="s">
        <v>36</v>
      </c>
      <c r="F3984" t="s">
        <v>37</v>
      </c>
      <c r="G3984" t="s">
        <v>16</v>
      </c>
      <c r="H3984" t="s">
        <v>17</v>
      </c>
      <c r="I3984" t="s">
        <v>18</v>
      </c>
      <c r="J3984" t="s">
        <v>19</v>
      </c>
    </row>
    <row r="3985" spans="1:10" x14ac:dyDescent="0.3">
      <c r="A3985" t="s">
        <v>11800</v>
      </c>
      <c r="B3985" t="s">
        <v>11801</v>
      </c>
      <c r="C3985" s="4" t="s">
        <v>11802</v>
      </c>
      <c r="D3985" t="s">
        <v>53</v>
      </c>
      <c r="E3985" t="s">
        <v>54</v>
      </c>
      <c r="F3985" t="s">
        <v>55</v>
      </c>
      <c r="G3985" t="s">
        <v>16</v>
      </c>
      <c r="H3985" t="s">
        <v>17</v>
      </c>
      <c r="I3985" t="s">
        <v>18</v>
      </c>
      <c r="J3985" t="s">
        <v>19</v>
      </c>
    </row>
    <row r="3986" spans="1:10" x14ac:dyDescent="0.3">
      <c r="A3986" t="s">
        <v>11803</v>
      </c>
      <c r="B3986" t="s">
        <v>11804</v>
      </c>
      <c r="C3986" s="4" t="s">
        <v>11805</v>
      </c>
      <c r="D3986" t="s">
        <v>23</v>
      </c>
      <c r="E3986" t="s">
        <v>24</v>
      </c>
      <c r="F3986" t="s">
        <v>25</v>
      </c>
      <c r="G3986" t="s">
        <v>16</v>
      </c>
      <c r="H3986" t="s">
        <v>17</v>
      </c>
      <c r="I3986" t="s">
        <v>18</v>
      </c>
      <c r="J3986" t="s">
        <v>19</v>
      </c>
    </row>
    <row r="3987" spans="1:10" x14ac:dyDescent="0.3">
      <c r="A3987" t="s">
        <v>11806</v>
      </c>
      <c r="B3987" t="s">
        <v>11807</v>
      </c>
      <c r="C3987" s="4" t="s">
        <v>11808</v>
      </c>
      <c r="D3987" t="s">
        <v>53</v>
      </c>
      <c r="E3987" t="s">
        <v>54</v>
      </c>
      <c r="F3987" t="s">
        <v>55</v>
      </c>
      <c r="G3987" t="s">
        <v>16</v>
      </c>
      <c r="H3987" t="s">
        <v>17</v>
      </c>
      <c r="I3987" t="s">
        <v>18</v>
      </c>
      <c r="J3987" t="s">
        <v>19</v>
      </c>
    </row>
    <row r="3988" spans="1:10" x14ac:dyDescent="0.3">
      <c r="A3988" t="s">
        <v>11809</v>
      </c>
      <c r="B3988" t="s">
        <v>11810</v>
      </c>
      <c r="C3988" s="4" t="s">
        <v>11811</v>
      </c>
      <c r="D3988" t="s">
        <v>29</v>
      </c>
      <c r="E3988" t="s">
        <v>30</v>
      </c>
      <c r="F3988" t="s">
        <v>31</v>
      </c>
      <c r="G3988" t="s">
        <v>16</v>
      </c>
      <c r="H3988" t="s">
        <v>17</v>
      </c>
      <c r="I3988" t="s">
        <v>18</v>
      </c>
      <c r="J3988" t="s">
        <v>19</v>
      </c>
    </row>
    <row r="3989" spans="1:10" x14ac:dyDescent="0.3">
      <c r="A3989" t="s">
        <v>11812</v>
      </c>
      <c r="B3989" t="s">
        <v>11813</v>
      </c>
      <c r="C3989" s="4" t="s">
        <v>11814</v>
      </c>
      <c r="D3989" t="s">
        <v>53</v>
      </c>
      <c r="E3989" t="s">
        <v>54</v>
      </c>
      <c r="F3989" t="s">
        <v>55</v>
      </c>
      <c r="G3989" t="s">
        <v>16</v>
      </c>
      <c r="H3989" t="s">
        <v>17</v>
      </c>
      <c r="I3989" t="s">
        <v>18</v>
      </c>
      <c r="J3989" t="s">
        <v>19</v>
      </c>
    </row>
    <row r="3990" spans="1:10" x14ac:dyDescent="0.3">
      <c r="A3990" t="s">
        <v>11815</v>
      </c>
      <c r="B3990" t="s">
        <v>11816</v>
      </c>
      <c r="C3990" s="4" t="s">
        <v>11817</v>
      </c>
      <c r="D3990" t="s">
        <v>35</v>
      </c>
      <c r="E3990" t="s">
        <v>36</v>
      </c>
      <c r="F3990" t="s">
        <v>37</v>
      </c>
      <c r="G3990" t="s">
        <v>16</v>
      </c>
      <c r="H3990" t="s">
        <v>17</v>
      </c>
      <c r="I3990" t="s">
        <v>18</v>
      </c>
      <c r="J3990" t="s">
        <v>19</v>
      </c>
    </row>
    <row r="3991" spans="1:10" x14ac:dyDescent="0.3">
      <c r="A3991" t="s">
        <v>11818</v>
      </c>
      <c r="B3991" t="s">
        <v>11819</v>
      </c>
      <c r="C3991" s="4" t="s">
        <v>11820</v>
      </c>
      <c r="D3991" t="s">
        <v>23</v>
      </c>
      <c r="E3991" t="s">
        <v>24</v>
      </c>
      <c r="F3991" t="s">
        <v>25</v>
      </c>
      <c r="G3991" t="s">
        <v>16</v>
      </c>
      <c r="H3991" t="s">
        <v>17</v>
      </c>
      <c r="I3991" t="s">
        <v>18</v>
      </c>
      <c r="J3991" t="s">
        <v>19</v>
      </c>
    </row>
    <row r="3992" spans="1:10" x14ac:dyDescent="0.3">
      <c r="A3992" t="s">
        <v>11821</v>
      </c>
      <c r="B3992" t="s">
        <v>11822</v>
      </c>
      <c r="C3992" s="4" t="s">
        <v>11823</v>
      </c>
      <c r="D3992" t="s">
        <v>35</v>
      </c>
      <c r="E3992" t="s">
        <v>36</v>
      </c>
      <c r="F3992" t="s">
        <v>37</v>
      </c>
      <c r="G3992" t="s">
        <v>16</v>
      </c>
      <c r="H3992" t="s">
        <v>17</v>
      </c>
      <c r="I3992" t="s">
        <v>18</v>
      </c>
      <c r="J3992" t="s">
        <v>19</v>
      </c>
    </row>
    <row r="3993" spans="1:10" x14ac:dyDescent="0.3">
      <c r="A3993" t="s">
        <v>11824</v>
      </c>
      <c r="B3993" t="s">
        <v>11825</v>
      </c>
      <c r="C3993" s="4" t="s">
        <v>11826</v>
      </c>
      <c r="D3993" t="s">
        <v>53</v>
      </c>
      <c r="E3993" t="s">
        <v>54</v>
      </c>
      <c r="F3993" t="s">
        <v>55</v>
      </c>
      <c r="G3993" t="s">
        <v>16</v>
      </c>
      <c r="H3993" t="s">
        <v>17</v>
      </c>
      <c r="I3993" t="s">
        <v>18</v>
      </c>
      <c r="J3993" t="s">
        <v>19</v>
      </c>
    </row>
    <row r="3994" spans="1:10" x14ac:dyDescent="0.3">
      <c r="A3994" t="s">
        <v>11827</v>
      </c>
      <c r="B3994" t="s">
        <v>11828</v>
      </c>
      <c r="C3994" s="4" t="s">
        <v>11829</v>
      </c>
      <c r="D3994" t="s">
        <v>29</v>
      </c>
      <c r="E3994" t="s">
        <v>30</v>
      </c>
      <c r="F3994" t="s">
        <v>31</v>
      </c>
      <c r="G3994" t="s">
        <v>16</v>
      </c>
      <c r="H3994" t="s">
        <v>17</v>
      </c>
      <c r="I3994" t="s">
        <v>18</v>
      </c>
      <c r="J3994" t="s">
        <v>19</v>
      </c>
    </row>
    <row r="3995" spans="1:10" x14ac:dyDescent="0.3">
      <c r="A3995" t="s">
        <v>11830</v>
      </c>
      <c r="B3995" t="s">
        <v>11831</v>
      </c>
      <c r="C3995" s="4" t="s">
        <v>11832</v>
      </c>
      <c r="D3995" t="s">
        <v>23</v>
      </c>
      <c r="E3995" t="s">
        <v>24</v>
      </c>
      <c r="F3995" t="s">
        <v>25</v>
      </c>
      <c r="G3995" t="s">
        <v>16</v>
      </c>
      <c r="H3995" t="s">
        <v>17</v>
      </c>
      <c r="I3995" t="s">
        <v>18</v>
      </c>
      <c r="J3995" t="s">
        <v>19</v>
      </c>
    </row>
    <row r="3996" spans="1:10" x14ac:dyDescent="0.3">
      <c r="A3996" t="s">
        <v>11833</v>
      </c>
      <c r="B3996" t="s">
        <v>11834</v>
      </c>
      <c r="C3996" s="4" t="s">
        <v>11835</v>
      </c>
      <c r="D3996" t="s">
        <v>13</v>
      </c>
      <c r="E3996" t="s">
        <v>14</v>
      </c>
      <c r="F3996" t="s">
        <v>15</v>
      </c>
      <c r="G3996" t="s">
        <v>16</v>
      </c>
      <c r="H3996" t="s">
        <v>17</v>
      </c>
      <c r="I3996" t="s">
        <v>18</v>
      </c>
      <c r="J3996" t="s">
        <v>19</v>
      </c>
    </row>
    <row r="3997" spans="1:10" x14ac:dyDescent="0.3">
      <c r="A3997" t="s">
        <v>11836</v>
      </c>
      <c r="B3997" t="s">
        <v>11837</v>
      </c>
      <c r="C3997" s="4" t="s">
        <v>11838</v>
      </c>
      <c r="D3997" t="s">
        <v>53</v>
      </c>
      <c r="E3997" t="s">
        <v>54</v>
      </c>
      <c r="F3997" t="s">
        <v>55</v>
      </c>
      <c r="G3997" t="s">
        <v>16</v>
      </c>
      <c r="H3997" t="s">
        <v>17</v>
      </c>
      <c r="I3997" t="s">
        <v>18</v>
      </c>
      <c r="J3997" t="s">
        <v>19</v>
      </c>
    </row>
    <row r="3998" spans="1:10" x14ac:dyDescent="0.3">
      <c r="A3998" t="s">
        <v>11839</v>
      </c>
      <c r="B3998" t="s">
        <v>11840</v>
      </c>
      <c r="C3998" s="4" t="s">
        <v>11841</v>
      </c>
      <c r="D3998" t="s">
        <v>53</v>
      </c>
      <c r="E3998" t="s">
        <v>54</v>
      </c>
      <c r="F3998" t="s">
        <v>55</v>
      </c>
      <c r="G3998" t="s">
        <v>16</v>
      </c>
      <c r="H3998" t="s">
        <v>17</v>
      </c>
      <c r="I3998" t="s">
        <v>18</v>
      </c>
      <c r="J3998" t="s">
        <v>19</v>
      </c>
    </row>
    <row r="3999" spans="1:10" x14ac:dyDescent="0.3">
      <c r="A3999" t="s">
        <v>11842</v>
      </c>
      <c r="B3999" t="s">
        <v>11843</v>
      </c>
      <c r="C3999" s="4" t="s">
        <v>11844</v>
      </c>
      <c r="D3999" t="s">
        <v>23</v>
      </c>
      <c r="E3999" t="s">
        <v>24</v>
      </c>
      <c r="F3999" t="s">
        <v>25</v>
      </c>
      <c r="G3999" t="s">
        <v>16</v>
      </c>
      <c r="H3999" t="s">
        <v>17</v>
      </c>
      <c r="I3999" t="s">
        <v>18</v>
      </c>
      <c r="J3999" t="s">
        <v>19</v>
      </c>
    </row>
    <row r="4000" spans="1:10" x14ac:dyDescent="0.3">
      <c r="A4000" t="s">
        <v>11845</v>
      </c>
      <c r="B4000" t="s">
        <v>11846</v>
      </c>
      <c r="C4000" s="4" t="s">
        <v>11847</v>
      </c>
      <c r="D4000" t="s">
        <v>35</v>
      </c>
      <c r="E4000" t="s">
        <v>36</v>
      </c>
      <c r="F4000" t="s">
        <v>37</v>
      </c>
      <c r="G4000" t="s">
        <v>16</v>
      </c>
      <c r="H4000" t="s">
        <v>17</v>
      </c>
      <c r="I4000" t="s">
        <v>18</v>
      </c>
      <c r="J4000" t="s">
        <v>19</v>
      </c>
    </row>
    <row r="4001" spans="1:10" x14ac:dyDescent="0.3">
      <c r="A4001" t="s">
        <v>11848</v>
      </c>
      <c r="B4001" t="s">
        <v>11849</v>
      </c>
      <c r="C4001" s="4" t="s">
        <v>11850</v>
      </c>
      <c r="D4001" t="s">
        <v>53</v>
      </c>
      <c r="E4001" t="s">
        <v>54</v>
      </c>
      <c r="F4001" t="s">
        <v>55</v>
      </c>
      <c r="G4001" t="s">
        <v>16</v>
      </c>
      <c r="H4001" t="s">
        <v>17</v>
      </c>
      <c r="I4001" t="s">
        <v>18</v>
      </c>
      <c r="J4001" t="s">
        <v>19</v>
      </c>
    </row>
    <row r="4002" spans="1:10" x14ac:dyDescent="0.3">
      <c r="A4002" t="s">
        <v>11851</v>
      </c>
      <c r="B4002" t="s">
        <v>11852</v>
      </c>
      <c r="C4002" s="4" t="s">
        <v>11853</v>
      </c>
      <c r="D4002" t="s">
        <v>13</v>
      </c>
      <c r="E4002" t="s">
        <v>14</v>
      </c>
      <c r="F4002" t="s">
        <v>15</v>
      </c>
      <c r="G4002" t="s">
        <v>16</v>
      </c>
      <c r="H4002" t="s">
        <v>17</v>
      </c>
      <c r="I4002" t="s">
        <v>18</v>
      </c>
      <c r="J4002" t="s">
        <v>19</v>
      </c>
    </row>
    <row r="4003" spans="1:10" x14ac:dyDescent="0.3">
      <c r="A4003" t="s">
        <v>11854</v>
      </c>
      <c r="B4003" t="s">
        <v>11855</v>
      </c>
      <c r="C4003" s="4" t="s">
        <v>11856</v>
      </c>
      <c r="D4003" t="s">
        <v>29</v>
      </c>
      <c r="E4003" t="s">
        <v>30</v>
      </c>
      <c r="F4003" t="s">
        <v>31</v>
      </c>
      <c r="G4003" t="s">
        <v>16</v>
      </c>
      <c r="H4003" t="s">
        <v>17</v>
      </c>
      <c r="I4003" t="s">
        <v>18</v>
      </c>
      <c r="J4003" t="s">
        <v>19</v>
      </c>
    </row>
    <row r="4004" spans="1:10" x14ac:dyDescent="0.3">
      <c r="A4004" t="s">
        <v>11857</v>
      </c>
      <c r="B4004" t="s">
        <v>11858</v>
      </c>
      <c r="C4004" s="4" t="s">
        <v>11859</v>
      </c>
      <c r="D4004" t="s">
        <v>13</v>
      </c>
      <c r="E4004" t="s">
        <v>14</v>
      </c>
      <c r="F4004" t="s">
        <v>15</v>
      </c>
      <c r="G4004" t="s">
        <v>16</v>
      </c>
      <c r="H4004" t="s">
        <v>17</v>
      </c>
      <c r="I4004" t="s">
        <v>18</v>
      </c>
      <c r="J4004" t="s">
        <v>19</v>
      </c>
    </row>
    <row r="4005" spans="1:10" x14ac:dyDescent="0.3">
      <c r="A4005" t="s">
        <v>11860</v>
      </c>
      <c r="B4005" t="s">
        <v>11861</v>
      </c>
      <c r="C4005" s="4" t="s">
        <v>11862</v>
      </c>
      <c r="D4005" t="s">
        <v>13</v>
      </c>
      <c r="E4005" t="s">
        <v>14</v>
      </c>
      <c r="F4005" t="s">
        <v>15</v>
      </c>
      <c r="G4005" t="s">
        <v>16</v>
      </c>
      <c r="H4005" t="s">
        <v>17</v>
      </c>
      <c r="I4005" t="s">
        <v>18</v>
      </c>
      <c r="J4005" t="s">
        <v>19</v>
      </c>
    </row>
    <row r="4006" spans="1:10" x14ac:dyDescent="0.3">
      <c r="A4006" t="s">
        <v>11863</v>
      </c>
      <c r="B4006" t="s">
        <v>11864</v>
      </c>
      <c r="C4006" s="4" t="s">
        <v>11865</v>
      </c>
      <c r="D4006" t="s">
        <v>23</v>
      </c>
      <c r="E4006" t="s">
        <v>24</v>
      </c>
      <c r="F4006" t="s">
        <v>25</v>
      </c>
      <c r="G4006" t="s">
        <v>16</v>
      </c>
      <c r="H4006" t="s">
        <v>17</v>
      </c>
      <c r="I4006" t="s">
        <v>18</v>
      </c>
      <c r="J4006" t="s">
        <v>19</v>
      </c>
    </row>
    <row r="4007" spans="1:10" x14ac:dyDescent="0.3">
      <c r="A4007" t="s">
        <v>11866</v>
      </c>
      <c r="B4007" t="s">
        <v>11867</v>
      </c>
      <c r="C4007" s="4" t="s">
        <v>11868</v>
      </c>
      <c r="D4007" t="s">
        <v>53</v>
      </c>
      <c r="E4007" t="s">
        <v>54</v>
      </c>
      <c r="F4007" t="s">
        <v>55</v>
      </c>
      <c r="G4007" t="s">
        <v>16</v>
      </c>
      <c r="H4007" t="s">
        <v>17</v>
      </c>
      <c r="I4007" t="s">
        <v>18</v>
      </c>
      <c r="J4007" t="s">
        <v>19</v>
      </c>
    </row>
    <row r="4008" spans="1:10" x14ac:dyDescent="0.3">
      <c r="A4008" t="s">
        <v>11869</v>
      </c>
      <c r="B4008" t="s">
        <v>11870</v>
      </c>
      <c r="C4008" s="4" t="s">
        <v>11871</v>
      </c>
      <c r="D4008" t="s">
        <v>23</v>
      </c>
      <c r="E4008" t="s">
        <v>24</v>
      </c>
      <c r="F4008" t="s">
        <v>25</v>
      </c>
      <c r="G4008" t="s">
        <v>16</v>
      </c>
      <c r="H4008" t="s">
        <v>17</v>
      </c>
      <c r="I4008" t="s">
        <v>18</v>
      </c>
      <c r="J4008" t="s">
        <v>19</v>
      </c>
    </row>
    <row r="4009" spans="1:10" x14ac:dyDescent="0.3">
      <c r="A4009" t="s">
        <v>11872</v>
      </c>
      <c r="B4009" t="s">
        <v>11873</v>
      </c>
      <c r="C4009" s="4" t="s">
        <v>11874</v>
      </c>
      <c r="D4009" t="s">
        <v>35</v>
      </c>
      <c r="E4009" t="s">
        <v>36</v>
      </c>
      <c r="F4009" t="s">
        <v>37</v>
      </c>
      <c r="G4009" t="s">
        <v>16</v>
      </c>
      <c r="H4009" t="s">
        <v>17</v>
      </c>
      <c r="I4009" t="s">
        <v>18</v>
      </c>
      <c r="J4009" t="s">
        <v>19</v>
      </c>
    </row>
    <row r="4010" spans="1:10" x14ac:dyDescent="0.3">
      <c r="A4010" t="s">
        <v>11875</v>
      </c>
      <c r="B4010" t="s">
        <v>11876</v>
      </c>
      <c r="C4010" s="4" t="s">
        <v>11877</v>
      </c>
      <c r="D4010" t="s">
        <v>77</v>
      </c>
      <c r="E4010" t="s">
        <v>78</v>
      </c>
      <c r="F4010" t="s">
        <v>79</v>
      </c>
      <c r="G4010" t="s">
        <v>16</v>
      </c>
      <c r="H4010" t="s">
        <v>17</v>
      </c>
      <c r="I4010" t="s">
        <v>18</v>
      </c>
      <c r="J4010" t="s">
        <v>19</v>
      </c>
    </row>
    <row r="4011" spans="1:10" x14ac:dyDescent="0.3">
      <c r="A4011" t="s">
        <v>11878</v>
      </c>
      <c r="B4011" t="s">
        <v>11879</v>
      </c>
      <c r="C4011" s="4" t="s">
        <v>11880</v>
      </c>
      <c r="D4011" t="s">
        <v>23</v>
      </c>
      <c r="E4011" t="s">
        <v>24</v>
      </c>
      <c r="F4011" t="s">
        <v>25</v>
      </c>
      <c r="G4011" t="s">
        <v>16</v>
      </c>
      <c r="H4011" t="s">
        <v>17</v>
      </c>
      <c r="I4011" t="s">
        <v>18</v>
      </c>
      <c r="J4011" t="s">
        <v>19</v>
      </c>
    </row>
    <row r="4012" spans="1:10" x14ac:dyDescent="0.3">
      <c r="A4012" t="s">
        <v>11881</v>
      </c>
      <c r="B4012" t="s">
        <v>11882</v>
      </c>
      <c r="C4012" s="4" t="s">
        <v>11883</v>
      </c>
      <c r="D4012" t="s">
        <v>53</v>
      </c>
      <c r="E4012" t="s">
        <v>54</v>
      </c>
      <c r="F4012" t="s">
        <v>55</v>
      </c>
      <c r="G4012" t="s">
        <v>16</v>
      </c>
      <c r="H4012" t="s">
        <v>17</v>
      </c>
      <c r="I4012" t="s">
        <v>18</v>
      </c>
      <c r="J4012" t="s">
        <v>19</v>
      </c>
    </row>
    <row r="4013" spans="1:10" x14ac:dyDescent="0.3">
      <c r="A4013" t="s">
        <v>11884</v>
      </c>
      <c r="B4013" t="s">
        <v>11885</v>
      </c>
      <c r="C4013" s="4" t="s">
        <v>11886</v>
      </c>
      <c r="D4013" t="s">
        <v>29</v>
      </c>
      <c r="E4013" t="s">
        <v>30</v>
      </c>
      <c r="F4013" t="s">
        <v>31</v>
      </c>
      <c r="G4013" t="s">
        <v>16</v>
      </c>
      <c r="H4013" t="s">
        <v>17</v>
      </c>
      <c r="I4013" t="s">
        <v>18</v>
      </c>
      <c r="J4013" t="s">
        <v>19</v>
      </c>
    </row>
    <row r="4014" spans="1:10" x14ac:dyDescent="0.3">
      <c r="A4014" t="s">
        <v>11887</v>
      </c>
      <c r="B4014" t="s">
        <v>11888</v>
      </c>
      <c r="C4014" s="4" t="s">
        <v>11889</v>
      </c>
      <c r="D4014" t="s">
        <v>53</v>
      </c>
      <c r="E4014" t="s">
        <v>54</v>
      </c>
      <c r="F4014" t="s">
        <v>55</v>
      </c>
      <c r="G4014" t="s">
        <v>16</v>
      </c>
      <c r="H4014" t="s">
        <v>17</v>
      </c>
      <c r="I4014" t="s">
        <v>18</v>
      </c>
      <c r="J4014" t="s">
        <v>19</v>
      </c>
    </row>
    <row r="4015" spans="1:10" x14ac:dyDescent="0.3">
      <c r="A4015" t="s">
        <v>11890</v>
      </c>
      <c r="B4015" t="s">
        <v>11891</v>
      </c>
      <c r="C4015" s="4" t="s">
        <v>11892</v>
      </c>
      <c r="D4015" t="s">
        <v>23</v>
      </c>
      <c r="E4015" t="s">
        <v>24</v>
      </c>
      <c r="F4015" t="s">
        <v>25</v>
      </c>
      <c r="G4015" t="s">
        <v>16</v>
      </c>
      <c r="H4015" t="s">
        <v>17</v>
      </c>
      <c r="I4015" t="s">
        <v>18</v>
      </c>
      <c r="J4015" t="s">
        <v>19</v>
      </c>
    </row>
    <row r="4016" spans="1:10" x14ac:dyDescent="0.3">
      <c r="A4016" t="s">
        <v>11893</v>
      </c>
      <c r="B4016" t="s">
        <v>11894</v>
      </c>
      <c r="C4016" s="4" t="s">
        <v>11895</v>
      </c>
      <c r="D4016" t="s">
        <v>53</v>
      </c>
      <c r="E4016" t="s">
        <v>54</v>
      </c>
      <c r="F4016" t="s">
        <v>55</v>
      </c>
      <c r="G4016" t="s">
        <v>16</v>
      </c>
      <c r="H4016" t="s">
        <v>17</v>
      </c>
      <c r="I4016" t="s">
        <v>18</v>
      </c>
      <c r="J4016" t="s">
        <v>19</v>
      </c>
    </row>
    <row r="4017" spans="1:10" x14ac:dyDescent="0.3">
      <c r="A4017" t="s">
        <v>11896</v>
      </c>
      <c r="B4017" t="s">
        <v>11897</v>
      </c>
      <c r="C4017" s="4" t="s">
        <v>11898</v>
      </c>
      <c r="D4017" t="s">
        <v>23</v>
      </c>
      <c r="E4017" t="s">
        <v>24</v>
      </c>
      <c r="F4017" t="s">
        <v>25</v>
      </c>
      <c r="G4017" t="s">
        <v>16</v>
      </c>
      <c r="H4017" t="s">
        <v>17</v>
      </c>
      <c r="I4017" t="s">
        <v>18</v>
      </c>
      <c r="J4017" t="s">
        <v>19</v>
      </c>
    </row>
    <row r="4018" spans="1:10" x14ac:dyDescent="0.3">
      <c r="A4018" t="s">
        <v>11899</v>
      </c>
      <c r="B4018" t="s">
        <v>11900</v>
      </c>
      <c r="C4018" s="4" t="s">
        <v>11901</v>
      </c>
      <c r="D4018" t="s">
        <v>23</v>
      </c>
      <c r="E4018" t="s">
        <v>24</v>
      </c>
      <c r="F4018" t="s">
        <v>25</v>
      </c>
      <c r="G4018" t="s">
        <v>16</v>
      </c>
      <c r="H4018" t="s">
        <v>17</v>
      </c>
      <c r="I4018" t="s">
        <v>18</v>
      </c>
      <c r="J4018" t="s">
        <v>19</v>
      </c>
    </row>
    <row r="4019" spans="1:10" x14ac:dyDescent="0.3">
      <c r="A4019" t="s">
        <v>11902</v>
      </c>
      <c r="B4019" t="s">
        <v>11903</v>
      </c>
      <c r="C4019" s="4" t="s">
        <v>902</v>
      </c>
      <c r="D4019" t="s">
        <v>13</v>
      </c>
      <c r="E4019" t="s">
        <v>14</v>
      </c>
      <c r="F4019" t="s">
        <v>15</v>
      </c>
      <c r="G4019" t="s">
        <v>16</v>
      </c>
      <c r="H4019" t="s">
        <v>17</v>
      </c>
      <c r="I4019" t="s">
        <v>18</v>
      </c>
      <c r="J4019" t="s">
        <v>19</v>
      </c>
    </row>
    <row r="4020" spans="1:10" x14ac:dyDescent="0.3">
      <c r="A4020" t="s">
        <v>11904</v>
      </c>
      <c r="B4020" t="s">
        <v>11905</v>
      </c>
      <c r="C4020" s="4" t="s">
        <v>11906</v>
      </c>
      <c r="D4020" t="s">
        <v>194</v>
      </c>
      <c r="E4020" t="s">
        <v>195</v>
      </c>
      <c r="F4020" t="s">
        <v>196</v>
      </c>
      <c r="G4020" t="s">
        <v>16</v>
      </c>
      <c r="H4020" t="s">
        <v>17</v>
      </c>
      <c r="I4020" t="s">
        <v>18</v>
      </c>
      <c r="J4020" t="s">
        <v>19</v>
      </c>
    </row>
    <row r="4021" spans="1:10" x14ac:dyDescent="0.3">
      <c r="A4021" t="s">
        <v>11907</v>
      </c>
      <c r="B4021" t="s">
        <v>11908</v>
      </c>
      <c r="C4021" s="4" t="s">
        <v>11909</v>
      </c>
      <c r="D4021" t="s">
        <v>53</v>
      </c>
      <c r="E4021" t="s">
        <v>54</v>
      </c>
      <c r="F4021" t="s">
        <v>55</v>
      </c>
      <c r="G4021" t="s">
        <v>16</v>
      </c>
      <c r="H4021" t="s">
        <v>17</v>
      </c>
      <c r="I4021" t="s">
        <v>18</v>
      </c>
      <c r="J4021" t="s">
        <v>19</v>
      </c>
    </row>
    <row r="4022" spans="1:10" x14ac:dyDescent="0.3">
      <c r="A4022" t="s">
        <v>11910</v>
      </c>
      <c r="B4022" t="s">
        <v>11911</v>
      </c>
      <c r="C4022" s="4" t="s">
        <v>11912</v>
      </c>
      <c r="D4022" t="s">
        <v>29</v>
      </c>
      <c r="E4022" t="s">
        <v>30</v>
      </c>
      <c r="F4022" t="s">
        <v>31</v>
      </c>
      <c r="G4022" t="s">
        <v>16</v>
      </c>
      <c r="H4022" t="s">
        <v>17</v>
      </c>
      <c r="I4022" t="s">
        <v>18</v>
      </c>
      <c r="J4022" t="s">
        <v>19</v>
      </c>
    </row>
    <row r="4023" spans="1:10" x14ac:dyDescent="0.3">
      <c r="A4023" t="s">
        <v>11913</v>
      </c>
      <c r="B4023" t="s">
        <v>11914</v>
      </c>
      <c r="C4023" s="4" t="s">
        <v>11915</v>
      </c>
      <c r="D4023" t="s">
        <v>53</v>
      </c>
      <c r="E4023" t="s">
        <v>54</v>
      </c>
      <c r="F4023" t="s">
        <v>55</v>
      </c>
      <c r="G4023" t="s">
        <v>16</v>
      </c>
      <c r="H4023" t="s">
        <v>17</v>
      </c>
      <c r="I4023" t="s">
        <v>18</v>
      </c>
      <c r="J4023" t="s">
        <v>19</v>
      </c>
    </row>
    <row r="4024" spans="1:10" x14ac:dyDescent="0.3">
      <c r="A4024" t="s">
        <v>11916</v>
      </c>
      <c r="B4024" t="s">
        <v>11917</v>
      </c>
      <c r="C4024" s="4" t="s">
        <v>11918</v>
      </c>
      <c r="D4024" t="s">
        <v>35</v>
      </c>
      <c r="E4024" t="s">
        <v>36</v>
      </c>
      <c r="F4024" t="s">
        <v>37</v>
      </c>
      <c r="G4024" t="s">
        <v>16</v>
      </c>
      <c r="H4024" t="s">
        <v>17</v>
      </c>
      <c r="I4024" t="s">
        <v>18</v>
      </c>
      <c r="J4024" t="s">
        <v>19</v>
      </c>
    </row>
    <row r="4025" spans="1:10" x14ac:dyDescent="0.3">
      <c r="A4025" t="s">
        <v>11919</v>
      </c>
      <c r="B4025" t="s">
        <v>11920</v>
      </c>
      <c r="C4025" s="4" t="s">
        <v>11921</v>
      </c>
      <c r="D4025" t="s">
        <v>23</v>
      </c>
      <c r="E4025" t="s">
        <v>24</v>
      </c>
      <c r="F4025" t="s">
        <v>25</v>
      </c>
      <c r="G4025" t="s">
        <v>16</v>
      </c>
      <c r="H4025" t="s">
        <v>17</v>
      </c>
      <c r="I4025" t="s">
        <v>18</v>
      </c>
      <c r="J4025" t="s">
        <v>19</v>
      </c>
    </row>
    <row r="4026" spans="1:10" x14ac:dyDescent="0.3">
      <c r="A4026" t="s">
        <v>11922</v>
      </c>
      <c r="B4026" t="s">
        <v>11923</v>
      </c>
      <c r="C4026" s="4" t="s">
        <v>11924</v>
      </c>
      <c r="D4026" t="s">
        <v>23</v>
      </c>
      <c r="E4026" t="s">
        <v>24</v>
      </c>
      <c r="F4026" t="s">
        <v>25</v>
      </c>
      <c r="G4026" t="s">
        <v>16</v>
      </c>
      <c r="H4026" t="s">
        <v>17</v>
      </c>
      <c r="I4026" t="s">
        <v>18</v>
      </c>
      <c r="J4026" t="s">
        <v>19</v>
      </c>
    </row>
    <row r="4027" spans="1:10" x14ac:dyDescent="0.3">
      <c r="A4027" t="s">
        <v>11925</v>
      </c>
      <c r="B4027" t="s">
        <v>11926</v>
      </c>
      <c r="C4027" s="4" t="s">
        <v>11927</v>
      </c>
      <c r="D4027" t="s">
        <v>53</v>
      </c>
      <c r="E4027" t="s">
        <v>54</v>
      </c>
      <c r="F4027" t="s">
        <v>55</v>
      </c>
      <c r="G4027" t="s">
        <v>16</v>
      </c>
      <c r="H4027" t="s">
        <v>17</v>
      </c>
      <c r="I4027" t="s">
        <v>18</v>
      </c>
      <c r="J4027" t="s">
        <v>19</v>
      </c>
    </row>
    <row r="4028" spans="1:10" x14ac:dyDescent="0.3">
      <c r="A4028" t="s">
        <v>11928</v>
      </c>
      <c r="B4028" t="s">
        <v>11929</v>
      </c>
      <c r="C4028" s="4" t="s">
        <v>226</v>
      </c>
      <c r="D4028" t="s">
        <v>29</v>
      </c>
      <c r="E4028" t="s">
        <v>30</v>
      </c>
      <c r="F4028" t="s">
        <v>31</v>
      </c>
      <c r="G4028" t="s">
        <v>16</v>
      </c>
      <c r="H4028" t="s">
        <v>17</v>
      </c>
      <c r="I4028" t="s">
        <v>18</v>
      </c>
      <c r="J4028" t="s">
        <v>19</v>
      </c>
    </row>
    <row r="4029" spans="1:10" x14ac:dyDescent="0.3">
      <c r="A4029" t="s">
        <v>11930</v>
      </c>
      <c r="B4029" t="s">
        <v>11931</v>
      </c>
      <c r="C4029" s="4" t="s">
        <v>4859</v>
      </c>
      <c r="D4029" t="s">
        <v>35</v>
      </c>
      <c r="E4029" t="s">
        <v>36</v>
      </c>
      <c r="F4029" t="s">
        <v>37</v>
      </c>
      <c r="G4029" t="s">
        <v>16</v>
      </c>
      <c r="H4029" t="s">
        <v>17</v>
      </c>
      <c r="I4029" t="s">
        <v>18</v>
      </c>
      <c r="J4029" t="s">
        <v>19</v>
      </c>
    </row>
    <row r="4030" spans="1:10" x14ac:dyDescent="0.3">
      <c r="A4030" t="s">
        <v>11932</v>
      </c>
      <c r="B4030" t="s">
        <v>11933</v>
      </c>
      <c r="C4030" s="4" t="s">
        <v>11934</v>
      </c>
      <c r="D4030" t="s">
        <v>116</v>
      </c>
      <c r="E4030" t="s">
        <v>117</v>
      </c>
      <c r="F4030" t="s">
        <v>118</v>
      </c>
      <c r="G4030" t="s">
        <v>16</v>
      </c>
      <c r="H4030" t="s">
        <v>17</v>
      </c>
      <c r="I4030" t="s">
        <v>18</v>
      </c>
      <c r="J4030" t="s">
        <v>19</v>
      </c>
    </row>
    <row r="4031" spans="1:10" x14ac:dyDescent="0.3">
      <c r="A4031" t="s">
        <v>11935</v>
      </c>
      <c r="B4031" t="s">
        <v>11936</v>
      </c>
      <c r="C4031" s="4" t="s">
        <v>11937</v>
      </c>
      <c r="D4031" t="s">
        <v>23</v>
      </c>
      <c r="E4031" t="s">
        <v>24</v>
      </c>
      <c r="F4031" t="s">
        <v>25</v>
      </c>
      <c r="G4031" t="s">
        <v>16</v>
      </c>
      <c r="H4031" t="s">
        <v>17</v>
      </c>
      <c r="I4031" t="s">
        <v>18</v>
      </c>
      <c r="J4031" t="s">
        <v>19</v>
      </c>
    </row>
    <row r="4032" spans="1:10" x14ac:dyDescent="0.3">
      <c r="A4032" t="s">
        <v>11938</v>
      </c>
      <c r="B4032" t="s">
        <v>11939</v>
      </c>
      <c r="C4032" s="4" t="s">
        <v>11940</v>
      </c>
      <c r="D4032" t="s">
        <v>13</v>
      </c>
      <c r="E4032" t="s">
        <v>14</v>
      </c>
      <c r="F4032" t="s">
        <v>15</v>
      </c>
      <c r="G4032" t="s">
        <v>16</v>
      </c>
      <c r="H4032" t="s">
        <v>17</v>
      </c>
      <c r="I4032" t="s">
        <v>18</v>
      </c>
      <c r="J4032" t="s">
        <v>19</v>
      </c>
    </row>
    <row r="4033" spans="1:10" x14ac:dyDescent="0.3">
      <c r="A4033" t="s">
        <v>11941</v>
      </c>
      <c r="B4033" t="s">
        <v>11942</v>
      </c>
      <c r="C4033" s="4" t="s">
        <v>11943</v>
      </c>
      <c r="D4033" t="s">
        <v>194</v>
      </c>
      <c r="E4033" t="s">
        <v>195</v>
      </c>
      <c r="F4033" t="s">
        <v>196</v>
      </c>
      <c r="G4033" t="s">
        <v>16</v>
      </c>
      <c r="H4033" t="s">
        <v>17</v>
      </c>
      <c r="I4033" t="s">
        <v>18</v>
      </c>
      <c r="J4033" t="s">
        <v>19</v>
      </c>
    </row>
    <row r="4034" spans="1:10" x14ac:dyDescent="0.3">
      <c r="A4034" t="s">
        <v>11944</v>
      </c>
      <c r="B4034" t="s">
        <v>11945</v>
      </c>
      <c r="C4034" s="4" t="s">
        <v>11946</v>
      </c>
      <c r="D4034" t="s">
        <v>29</v>
      </c>
      <c r="E4034" t="s">
        <v>30</v>
      </c>
      <c r="F4034" t="s">
        <v>31</v>
      </c>
      <c r="G4034" t="s">
        <v>16</v>
      </c>
      <c r="H4034" t="s">
        <v>17</v>
      </c>
      <c r="I4034" t="s">
        <v>18</v>
      </c>
      <c r="J4034" t="s">
        <v>19</v>
      </c>
    </row>
    <row r="4035" spans="1:10" x14ac:dyDescent="0.3">
      <c r="A4035" t="s">
        <v>11947</v>
      </c>
      <c r="B4035" t="s">
        <v>11948</v>
      </c>
      <c r="C4035" s="4" t="s">
        <v>11949</v>
      </c>
      <c r="D4035" t="s">
        <v>23</v>
      </c>
      <c r="E4035" t="s">
        <v>24</v>
      </c>
      <c r="F4035" t="s">
        <v>25</v>
      </c>
      <c r="G4035" t="s">
        <v>16</v>
      </c>
      <c r="H4035" t="s">
        <v>17</v>
      </c>
      <c r="I4035" t="s">
        <v>18</v>
      </c>
      <c r="J4035" t="s">
        <v>19</v>
      </c>
    </row>
    <row r="4036" spans="1:10" x14ac:dyDescent="0.3">
      <c r="A4036" t="s">
        <v>11950</v>
      </c>
      <c r="B4036" t="s">
        <v>11951</v>
      </c>
      <c r="C4036" s="4" t="s">
        <v>2577</v>
      </c>
      <c r="D4036" t="s">
        <v>53</v>
      </c>
      <c r="E4036" t="s">
        <v>54</v>
      </c>
      <c r="F4036" t="s">
        <v>55</v>
      </c>
      <c r="G4036" t="s">
        <v>16</v>
      </c>
      <c r="H4036" t="s">
        <v>17</v>
      </c>
      <c r="I4036" t="s">
        <v>18</v>
      </c>
      <c r="J4036" t="s">
        <v>19</v>
      </c>
    </row>
    <row r="4037" spans="1:10" x14ac:dyDescent="0.3">
      <c r="A4037" t="s">
        <v>11952</v>
      </c>
      <c r="B4037" t="s">
        <v>11953</v>
      </c>
      <c r="C4037" s="4" t="s">
        <v>11954</v>
      </c>
      <c r="D4037" t="s">
        <v>29</v>
      </c>
      <c r="E4037" t="s">
        <v>30</v>
      </c>
      <c r="F4037" t="s">
        <v>31</v>
      </c>
      <c r="G4037" t="s">
        <v>16</v>
      </c>
      <c r="H4037" t="s">
        <v>17</v>
      </c>
      <c r="I4037" t="s">
        <v>18</v>
      </c>
      <c r="J4037" t="s">
        <v>19</v>
      </c>
    </row>
    <row r="4038" spans="1:10" x14ac:dyDescent="0.3">
      <c r="A4038" t="s">
        <v>11955</v>
      </c>
      <c r="B4038" t="s">
        <v>11956</v>
      </c>
      <c r="C4038" s="4" t="s">
        <v>11957</v>
      </c>
      <c r="D4038" t="s">
        <v>23</v>
      </c>
      <c r="E4038" t="s">
        <v>24</v>
      </c>
      <c r="F4038" t="s">
        <v>25</v>
      </c>
      <c r="G4038" t="s">
        <v>16</v>
      </c>
      <c r="H4038" t="s">
        <v>17</v>
      </c>
      <c r="I4038" t="s">
        <v>18</v>
      </c>
      <c r="J4038" t="s">
        <v>19</v>
      </c>
    </row>
    <row r="4039" spans="1:10" x14ac:dyDescent="0.3">
      <c r="A4039" t="s">
        <v>11958</v>
      </c>
      <c r="B4039" t="s">
        <v>11959</v>
      </c>
      <c r="C4039" s="4" t="s">
        <v>9803</v>
      </c>
      <c r="D4039" t="s">
        <v>53</v>
      </c>
      <c r="E4039" t="s">
        <v>54</v>
      </c>
      <c r="F4039" t="s">
        <v>55</v>
      </c>
      <c r="G4039" t="s">
        <v>16</v>
      </c>
      <c r="H4039" t="s">
        <v>17</v>
      </c>
      <c r="I4039" t="s">
        <v>18</v>
      </c>
      <c r="J4039" t="s">
        <v>19</v>
      </c>
    </row>
    <row r="4040" spans="1:10" x14ac:dyDescent="0.3">
      <c r="A4040" t="s">
        <v>11960</v>
      </c>
      <c r="B4040" t="s">
        <v>11961</v>
      </c>
      <c r="C4040" s="4" t="s">
        <v>11962</v>
      </c>
      <c r="D4040" t="s">
        <v>53</v>
      </c>
      <c r="E4040" t="s">
        <v>54</v>
      </c>
      <c r="F4040" t="s">
        <v>55</v>
      </c>
      <c r="G4040" t="s">
        <v>16</v>
      </c>
      <c r="H4040" t="s">
        <v>17</v>
      </c>
      <c r="I4040" t="s">
        <v>18</v>
      </c>
      <c r="J4040" t="s">
        <v>19</v>
      </c>
    </row>
    <row r="4041" spans="1:10" x14ac:dyDescent="0.3">
      <c r="A4041" t="s">
        <v>11963</v>
      </c>
      <c r="B4041" t="s">
        <v>11964</v>
      </c>
      <c r="C4041" s="4" t="s">
        <v>11965</v>
      </c>
      <c r="D4041" t="s">
        <v>23</v>
      </c>
      <c r="E4041" t="s">
        <v>24</v>
      </c>
      <c r="F4041" t="s">
        <v>25</v>
      </c>
      <c r="G4041" t="s">
        <v>16</v>
      </c>
      <c r="H4041" t="s">
        <v>17</v>
      </c>
      <c r="I4041" t="s">
        <v>18</v>
      </c>
      <c r="J4041" t="s">
        <v>19</v>
      </c>
    </row>
    <row r="4042" spans="1:10" x14ac:dyDescent="0.3">
      <c r="A4042" t="s">
        <v>11966</v>
      </c>
      <c r="B4042" t="s">
        <v>11967</v>
      </c>
      <c r="C4042" s="4" t="s">
        <v>11968</v>
      </c>
      <c r="D4042" t="s">
        <v>29</v>
      </c>
      <c r="E4042" t="s">
        <v>30</v>
      </c>
      <c r="F4042" t="s">
        <v>31</v>
      </c>
      <c r="G4042" t="s">
        <v>16</v>
      </c>
      <c r="H4042" t="s">
        <v>17</v>
      </c>
      <c r="I4042" t="s">
        <v>18</v>
      </c>
      <c r="J4042" t="s">
        <v>19</v>
      </c>
    </row>
    <row r="4043" spans="1:10" x14ac:dyDescent="0.3">
      <c r="A4043" t="s">
        <v>11969</v>
      </c>
      <c r="B4043" t="s">
        <v>11970</v>
      </c>
      <c r="C4043" s="4" t="s">
        <v>11971</v>
      </c>
      <c r="D4043" t="s">
        <v>53</v>
      </c>
      <c r="E4043" t="s">
        <v>54</v>
      </c>
      <c r="F4043" t="s">
        <v>55</v>
      </c>
      <c r="G4043" t="s">
        <v>16</v>
      </c>
      <c r="H4043" t="s">
        <v>17</v>
      </c>
      <c r="I4043" t="s">
        <v>18</v>
      </c>
      <c r="J4043" t="s">
        <v>19</v>
      </c>
    </row>
    <row r="4044" spans="1:10" x14ac:dyDescent="0.3">
      <c r="A4044" t="s">
        <v>11972</v>
      </c>
      <c r="B4044" t="s">
        <v>11973</v>
      </c>
      <c r="C4044" s="4" t="s">
        <v>11974</v>
      </c>
      <c r="D4044" t="s">
        <v>53</v>
      </c>
      <c r="E4044" t="s">
        <v>54</v>
      </c>
      <c r="F4044" t="s">
        <v>55</v>
      </c>
      <c r="G4044" t="s">
        <v>16</v>
      </c>
      <c r="H4044" t="s">
        <v>17</v>
      </c>
      <c r="I4044" t="s">
        <v>18</v>
      </c>
      <c r="J4044" t="s">
        <v>19</v>
      </c>
    </row>
    <row r="4045" spans="1:10" x14ac:dyDescent="0.3">
      <c r="A4045" t="s">
        <v>11975</v>
      </c>
      <c r="B4045" t="s">
        <v>11976</v>
      </c>
      <c r="C4045" s="4" t="s">
        <v>11977</v>
      </c>
      <c r="D4045" t="s">
        <v>23</v>
      </c>
      <c r="E4045" t="s">
        <v>24</v>
      </c>
      <c r="F4045" t="s">
        <v>25</v>
      </c>
      <c r="G4045" t="s">
        <v>16</v>
      </c>
      <c r="H4045" t="s">
        <v>17</v>
      </c>
      <c r="I4045" t="s">
        <v>18</v>
      </c>
      <c r="J4045" t="s">
        <v>19</v>
      </c>
    </row>
    <row r="4046" spans="1:10" x14ac:dyDescent="0.3">
      <c r="A4046" t="s">
        <v>11978</v>
      </c>
      <c r="B4046" t="s">
        <v>11979</v>
      </c>
      <c r="C4046" s="4" t="s">
        <v>11980</v>
      </c>
      <c r="D4046" t="s">
        <v>53</v>
      </c>
      <c r="E4046" t="s">
        <v>54</v>
      </c>
      <c r="F4046" t="s">
        <v>55</v>
      </c>
      <c r="G4046" t="s">
        <v>16</v>
      </c>
      <c r="H4046" t="s">
        <v>17</v>
      </c>
      <c r="I4046" t="s">
        <v>18</v>
      </c>
      <c r="J4046" t="s">
        <v>19</v>
      </c>
    </row>
    <row r="4047" spans="1:10" x14ac:dyDescent="0.3">
      <c r="A4047" t="s">
        <v>11981</v>
      </c>
      <c r="B4047" t="s">
        <v>11982</v>
      </c>
      <c r="C4047" s="4" t="s">
        <v>11983</v>
      </c>
      <c r="D4047" t="s">
        <v>13</v>
      </c>
      <c r="E4047" t="s">
        <v>14</v>
      </c>
      <c r="F4047" t="s">
        <v>15</v>
      </c>
      <c r="G4047" t="s">
        <v>16</v>
      </c>
      <c r="H4047" t="s">
        <v>17</v>
      </c>
      <c r="I4047" t="s">
        <v>18</v>
      </c>
      <c r="J4047" t="s">
        <v>19</v>
      </c>
    </row>
    <row r="4048" spans="1:10" x14ac:dyDescent="0.3">
      <c r="A4048" t="s">
        <v>11984</v>
      </c>
      <c r="B4048" t="s">
        <v>11985</v>
      </c>
      <c r="C4048" s="4" t="s">
        <v>11986</v>
      </c>
      <c r="D4048" t="s">
        <v>23</v>
      </c>
      <c r="E4048" t="s">
        <v>24</v>
      </c>
      <c r="F4048" t="s">
        <v>25</v>
      </c>
      <c r="G4048" t="s">
        <v>16</v>
      </c>
      <c r="H4048" t="s">
        <v>17</v>
      </c>
      <c r="I4048" t="s">
        <v>18</v>
      </c>
      <c r="J4048" t="s">
        <v>19</v>
      </c>
    </row>
    <row r="4049" spans="1:10" x14ac:dyDescent="0.3">
      <c r="A4049" t="s">
        <v>11987</v>
      </c>
      <c r="B4049" t="s">
        <v>11988</v>
      </c>
      <c r="C4049" s="4" t="s">
        <v>11989</v>
      </c>
      <c r="D4049" t="s">
        <v>53</v>
      </c>
      <c r="E4049" t="s">
        <v>54</v>
      </c>
      <c r="F4049" t="s">
        <v>55</v>
      </c>
      <c r="G4049" t="s">
        <v>16</v>
      </c>
      <c r="H4049" t="s">
        <v>17</v>
      </c>
      <c r="I4049" t="s">
        <v>18</v>
      </c>
      <c r="J4049" t="s">
        <v>19</v>
      </c>
    </row>
    <row r="4050" spans="1:10" x14ac:dyDescent="0.3">
      <c r="A4050" t="s">
        <v>11990</v>
      </c>
      <c r="B4050" t="s">
        <v>11991</v>
      </c>
      <c r="C4050" s="4" t="s">
        <v>11992</v>
      </c>
      <c r="D4050" t="s">
        <v>35</v>
      </c>
      <c r="E4050" t="s">
        <v>36</v>
      </c>
      <c r="F4050" t="s">
        <v>37</v>
      </c>
      <c r="G4050" t="s">
        <v>16</v>
      </c>
      <c r="H4050" t="s">
        <v>17</v>
      </c>
      <c r="I4050" t="s">
        <v>18</v>
      </c>
      <c r="J4050" t="s">
        <v>19</v>
      </c>
    </row>
    <row r="4051" spans="1:10" x14ac:dyDescent="0.3">
      <c r="A4051" t="s">
        <v>11993</v>
      </c>
      <c r="B4051" t="s">
        <v>11994</v>
      </c>
      <c r="C4051" s="4" t="s">
        <v>11995</v>
      </c>
      <c r="D4051" t="s">
        <v>116</v>
      </c>
      <c r="E4051" t="s">
        <v>117</v>
      </c>
      <c r="F4051" t="s">
        <v>118</v>
      </c>
      <c r="G4051" t="s">
        <v>16</v>
      </c>
      <c r="H4051" t="s">
        <v>17</v>
      </c>
      <c r="I4051" t="s">
        <v>18</v>
      </c>
      <c r="J4051" t="s">
        <v>19</v>
      </c>
    </row>
    <row r="4052" spans="1:10" x14ac:dyDescent="0.3">
      <c r="A4052" t="s">
        <v>11996</v>
      </c>
      <c r="B4052" t="s">
        <v>11997</v>
      </c>
      <c r="C4052" s="4" t="s">
        <v>11998</v>
      </c>
      <c r="D4052" t="s">
        <v>53</v>
      </c>
      <c r="E4052" t="s">
        <v>54</v>
      </c>
      <c r="F4052" t="s">
        <v>55</v>
      </c>
      <c r="G4052" t="s">
        <v>16</v>
      </c>
      <c r="H4052" t="s">
        <v>17</v>
      </c>
      <c r="I4052" t="s">
        <v>18</v>
      </c>
      <c r="J4052" t="s">
        <v>19</v>
      </c>
    </row>
    <row r="4053" spans="1:10" x14ac:dyDescent="0.3">
      <c r="A4053" t="s">
        <v>11999</v>
      </c>
      <c r="B4053" t="s">
        <v>12000</v>
      </c>
      <c r="C4053" s="4" t="s">
        <v>12001</v>
      </c>
      <c r="D4053" t="s">
        <v>29</v>
      </c>
      <c r="E4053" t="s">
        <v>30</v>
      </c>
      <c r="F4053" t="s">
        <v>31</v>
      </c>
      <c r="G4053" t="s">
        <v>16</v>
      </c>
      <c r="H4053" t="s">
        <v>17</v>
      </c>
      <c r="I4053" t="s">
        <v>18</v>
      </c>
      <c r="J4053" t="s">
        <v>19</v>
      </c>
    </row>
    <row r="4054" spans="1:10" x14ac:dyDescent="0.3">
      <c r="A4054" t="s">
        <v>12002</v>
      </c>
      <c r="B4054" t="s">
        <v>12003</v>
      </c>
      <c r="C4054" s="4" t="s">
        <v>12004</v>
      </c>
      <c r="D4054" t="s">
        <v>35</v>
      </c>
      <c r="E4054" t="s">
        <v>36</v>
      </c>
      <c r="F4054" t="s">
        <v>37</v>
      </c>
      <c r="G4054" t="s">
        <v>16</v>
      </c>
      <c r="H4054" t="s">
        <v>17</v>
      </c>
      <c r="I4054" t="s">
        <v>18</v>
      </c>
      <c r="J4054" t="s">
        <v>19</v>
      </c>
    </row>
    <row r="4055" spans="1:10" x14ac:dyDescent="0.3">
      <c r="A4055" t="s">
        <v>12005</v>
      </c>
      <c r="B4055" t="s">
        <v>12006</v>
      </c>
      <c r="C4055" s="4" t="s">
        <v>12007</v>
      </c>
      <c r="D4055" t="s">
        <v>29</v>
      </c>
      <c r="E4055" t="s">
        <v>30</v>
      </c>
      <c r="F4055" t="s">
        <v>31</v>
      </c>
      <c r="G4055" t="s">
        <v>16</v>
      </c>
      <c r="H4055" t="s">
        <v>17</v>
      </c>
      <c r="I4055" t="s">
        <v>18</v>
      </c>
      <c r="J4055" t="s">
        <v>19</v>
      </c>
    </row>
    <row r="4056" spans="1:10" x14ac:dyDescent="0.3">
      <c r="A4056" t="s">
        <v>12008</v>
      </c>
      <c r="B4056" t="s">
        <v>12009</v>
      </c>
      <c r="C4056" s="4" t="s">
        <v>12010</v>
      </c>
      <c r="D4056" t="s">
        <v>35</v>
      </c>
      <c r="E4056" t="s">
        <v>36</v>
      </c>
      <c r="F4056" t="s">
        <v>37</v>
      </c>
      <c r="G4056" t="s">
        <v>16</v>
      </c>
      <c r="H4056" t="s">
        <v>17</v>
      </c>
      <c r="I4056" t="s">
        <v>18</v>
      </c>
      <c r="J4056" t="s">
        <v>19</v>
      </c>
    </row>
    <row r="4057" spans="1:10" x14ac:dyDescent="0.3">
      <c r="A4057" t="s">
        <v>12011</v>
      </c>
      <c r="B4057" t="s">
        <v>12012</v>
      </c>
      <c r="C4057" s="4" t="s">
        <v>12013</v>
      </c>
      <c r="D4057" t="s">
        <v>53</v>
      </c>
      <c r="E4057" t="s">
        <v>54</v>
      </c>
      <c r="F4057" t="s">
        <v>55</v>
      </c>
      <c r="G4057" t="s">
        <v>16</v>
      </c>
      <c r="H4057" t="s">
        <v>17</v>
      </c>
      <c r="I4057" t="s">
        <v>18</v>
      </c>
      <c r="J4057" t="s">
        <v>19</v>
      </c>
    </row>
    <row r="4058" spans="1:10" x14ac:dyDescent="0.3">
      <c r="A4058" t="s">
        <v>12014</v>
      </c>
      <c r="B4058" t="s">
        <v>12015</v>
      </c>
      <c r="C4058" s="4" t="s">
        <v>12016</v>
      </c>
      <c r="D4058" t="s">
        <v>13</v>
      </c>
      <c r="E4058" t="s">
        <v>14</v>
      </c>
      <c r="F4058" t="s">
        <v>15</v>
      </c>
      <c r="G4058" t="s">
        <v>16</v>
      </c>
      <c r="H4058" t="s">
        <v>17</v>
      </c>
      <c r="I4058" t="s">
        <v>18</v>
      </c>
      <c r="J4058" t="s">
        <v>19</v>
      </c>
    </row>
    <row r="4059" spans="1:10" x14ac:dyDescent="0.3">
      <c r="A4059" t="s">
        <v>12017</v>
      </c>
      <c r="B4059" t="s">
        <v>12018</v>
      </c>
      <c r="C4059" s="4" t="s">
        <v>12019</v>
      </c>
      <c r="D4059" t="s">
        <v>53</v>
      </c>
      <c r="E4059" t="s">
        <v>54</v>
      </c>
      <c r="F4059" t="s">
        <v>55</v>
      </c>
      <c r="G4059" t="s">
        <v>16</v>
      </c>
      <c r="H4059" t="s">
        <v>17</v>
      </c>
      <c r="I4059" t="s">
        <v>18</v>
      </c>
      <c r="J4059" t="s">
        <v>19</v>
      </c>
    </row>
    <row r="4060" spans="1:10" x14ac:dyDescent="0.3">
      <c r="A4060" t="s">
        <v>12020</v>
      </c>
      <c r="B4060" t="s">
        <v>12021</v>
      </c>
      <c r="C4060" s="4" t="s">
        <v>12022</v>
      </c>
      <c r="D4060" t="s">
        <v>29</v>
      </c>
      <c r="E4060" t="s">
        <v>30</v>
      </c>
      <c r="F4060" t="s">
        <v>31</v>
      </c>
      <c r="G4060" t="s">
        <v>16</v>
      </c>
      <c r="H4060" t="s">
        <v>17</v>
      </c>
      <c r="I4060" t="s">
        <v>18</v>
      </c>
      <c r="J4060" t="s">
        <v>19</v>
      </c>
    </row>
    <row r="4061" spans="1:10" x14ac:dyDescent="0.3">
      <c r="A4061" t="s">
        <v>12023</v>
      </c>
      <c r="B4061" t="s">
        <v>12024</v>
      </c>
      <c r="C4061" s="4" t="s">
        <v>12025</v>
      </c>
      <c r="D4061" t="s">
        <v>13</v>
      </c>
      <c r="E4061" t="s">
        <v>14</v>
      </c>
      <c r="F4061" t="s">
        <v>15</v>
      </c>
      <c r="G4061" t="s">
        <v>16</v>
      </c>
      <c r="H4061" t="s">
        <v>17</v>
      </c>
      <c r="I4061" t="s">
        <v>18</v>
      </c>
      <c r="J4061" t="s">
        <v>19</v>
      </c>
    </row>
    <row r="4062" spans="1:10" x14ac:dyDescent="0.3">
      <c r="A4062" t="s">
        <v>12026</v>
      </c>
      <c r="B4062" t="s">
        <v>12027</v>
      </c>
      <c r="C4062" s="4" t="s">
        <v>12028</v>
      </c>
      <c r="D4062" t="s">
        <v>35</v>
      </c>
      <c r="E4062" t="s">
        <v>36</v>
      </c>
      <c r="F4062" t="s">
        <v>37</v>
      </c>
      <c r="G4062" t="s">
        <v>16</v>
      </c>
      <c r="H4062" t="s">
        <v>17</v>
      </c>
      <c r="I4062" t="s">
        <v>18</v>
      </c>
      <c r="J4062" t="s">
        <v>19</v>
      </c>
    </row>
    <row r="4063" spans="1:10" x14ac:dyDescent="0.3">
      <c r="A4063" t="s">
        <v>12029</v>
      </c>
      <c r="B4063" t="s">
        <v>12030</v>
      </c>
      <c r="C4063" s="4" t="s">
        <v>12031</v>
      </c>
      <c r="D4063" t="s">
        <v>53</v>
      </c>
      <c r="E4063" t="s">
        <v>54</v>
      </c>
      <c r="F4063" t="s">
        <v>55</v>
      </c>
      <c r="G4063" t="s">
        <v>16</v>
      </c>
      <c r="H4063" t="s">
        <v>17</v>
      </c>
      <c r="I4063" t="s">
        <v>18</v>
      </c>
      <c r="J4063" t="s">
        <v>19</v>
      </c>
    </row>
    <row r="4064" spans="1:10" x14ac:dyDescent="0.3">
      <c r="A4064" t="s">
        <v>12032</v>
      </c>
      <c r="B4064" t="s">
        <v>12033</v>
      </c>
      <c r="C4064" s="4" t="s">
        <v>12034</v>
      </c>
      <c r="D4064" t="s">
        <v>23</v>
      </c>
      <c r="E4064" t="s">
        <v>24</v>
      </c>
      <c r="F4064" t="s">
        <v>25</v>
      </c>
      <c r="G4064" t="s">
        <v>16</v>
      </c>
      <c r="H4064" t="s">
        <v>17</v>
      </c>
      <c r="I4064" t="s">
        <v>18</v>
      </c>
      <c r="J4064" t="s">
        <v>19</v>
      </c>
    </row>
    <row r="4065" spans="1:10" x14ac:dyDescent="0.3">
      <c r="A4065" t="s">
        <v>12035</v>
      </c>
      <c r="B4065" t="s">
        <v>12036</v>
      </c>
      <c r="C4065" s="4" t="s">
        <v>12037</v>
      </c>
      <c r="D4065" t="s">
        <v>53</v>
      </c>
      <c r="E4065" t="s">
        <v>54</v>
      </c>
      <c r="F4065" t="s">
        <v>55</v>
      </c>
      <c r="G4065" t="s">
        <v>16</v>
      </c>
      <c r="H4065" t="s">
        <v>17</v>
      </c>
      <c r="I4065" t="s">
        <v>18</v>
      </c>
      <c r="J4065" t="s">
        <v>19</v>
      </c>
    </row>
    <row r="4066" spans="1:10" x14ac:dyDescent="0.3">
      <c r="A4066" t="s">
        <v>12038</v>
      </c>
      <c r="B4066" t="s">
        <v>12039</v>
      </c>
      <c r="C4066" s="4" t="s">
        <v>12040</v>
      </c>
      <c r="D4066" t="s">
        <v>53</v>
      </c>
      <c r="E4066" t="s">
        <v>54</v>
      </c>
      <c r="F4066" t="s">
        <v>55</v>
      </c>
      <c r="G4066" t="s">
        <v>16</v>
      </c>
      <c r="H4066" t="s">
        <v>17</v>
      </c>
      <c r="I4066" t="s">
        <v>18</v>
      </c>
      <c r="J4066" t="s">
        <v>19</v>
      </c>
    </row>
    <row r="4067" spans="1:10" x14ac:dyDescent="0.3">
      <c r="A4067" t="s">
        <v>12041</v>
      </c>
      <c r="B4067" t="s">
        <v>12042</v>
      </c>
      <c r="C4067" s="4" t="s">
        <v>5074</v>
      </c>
      <c r="D4067" t="s">
        <v>35</v>
      </c>
      <c r="E4067" t="s">
        <v>36</v>
      </c>
      <c r="F4067" t="s">
        <v>37</v>
      </c>
      <c r="G4067" t="s">
        <v>16</v>
      </c>
      <c r="H4067" t="s">
        <v>17</v>
      </c>
      <c r="I4067" t="s">
        <v>18</v>
      </c>
      <c r="J4067" t="s">
        <v>19</v>
      </c>
    </row>
    <row r="4068" spans="1:10" x14ac:dyDescent="0.3">
      <c r="A4068" t="s">
        <v>12043</v>
      </c>
      <c r="B4068" t="s">
        <v>12044</v>
      </c>
      <c r="C4068" s="4" t="s">
        <v>12045</v>
      </c>
      <c r="D4068" t="s">
        <v>77</v>
      </c>
      <c r="E4068" t="s">
        <v>78</v>
      </c>
      <c r="F4068" t="s">
        <v>79</v>
      </c>
      <c r="G4068" t="s">
        <v>16</v>
      </c>
      <c r="H4068" t="s">
        <v>17</v>
      </c>
      <c r="I4068" t="s">
        <v>18</v>
      </c>
      <c r="J4068" t="s">
        <v>19</v>
      </c>
    </row>
    <row r="4069" spans="1:10" x14ac:dyDescent="0.3">
      <c r="A4069" t="s">
        <v>12046</v>
      </c>
      <c r="B4069" t="s">
        <v>12047</v>
      </c>
      <c r="C4069" s="4" t="s">
        <v>12048</v>
      </c>
      <c r="D4069" t="s">
        <v>13</v>
      </c>
      <c r="E4069" t="s">
        <v>14</v>
      </c>
      <c r="F4069" t="s">
        <v>15</v>
      </c>
      <c r="G4069" t="s">
        <v>16</v>
      </c>
      <c r="H4069" t="s">
        <v>17</v>
      </c>
      <c r="I4069" t="s">
        <v>18</v>
      </c>
      <c r="J4069" t="s">
        <v>19</v>
      </c>
    </row>
    <row r="4070" spans="1:10" x14ac:dyDescent="0.3">
      <c r="A4070" t="s">
        <v>12049</v>
      </c>
      <c r="B4070" t="s">
        <v>12050</v>
      </c>
      <c r="C4070" s="4" t="s">
        <v>12051</v>
      </c>
      <c r="D4070" t="s">
        <v>77</v>
      </c>
      <c r="E4070" t="s">
        <v>78</v>
      </c>
      <c r="F4070" t="s">
        <v>79</v>
      </c>
      <c r="G4070" t="s">
        <v>16</v>
      </c>
      <c r="H4070" t="s">
        <v>17</v>
      </c>
      <c r="I4070" t="s">
        <v>18</v>
      </c>
      <c r="J4070" t="s">
        <v>19</v>
      </c>
    </row>
    <row r="4071" spans="1:10" x14ac:dyDescent="0.3">
      <c r="A4071" t="s">
        <v>12052</v>
      </c>
      <c r="B4071" t="s">
        <v>12053</v>
      </c>
      <c r="C4071" s="4" t="s">
        <v>12054</v>
      </c>
      <c r="D4071" t="s">
        <v>35</v>
      </c>
      <c r="E4071" t="s">
        <v>36</v>
      </c>
      <c r="F4071" t="s">
        <v>37</v>
      </c>
      <c r="G4071" t="s">
        <v>16</v>
      </c>
      <c r="H4071" t="s">
        <v>17</v>
      </c>
      <c r="I4071" t="s">
        <v>18</v>
      </c>
      <c r="J4071" t="s">
        <v>19</v>
      </c>
    </row>
    <row r="4072" spans="1:10" x14ac:dyDescent="0.3">
      <c r="A4072" t="s">
        <v>12055</v>
      </c>
      <c r="B4072" t="s">
        <v>12056</v>
      </c>
      <c r="C4072" s="4" t="s">
        <v>12057</v>
      </c>
      <c r="D4072" t="s">
        <v>35</v>
      </c>
      <c r="E4072" t="s">
        <v>36</v>
      </c>
      <c r="F4072" t="s">
        <v>37</v>
      </c>
      <c r="G4072" t="s">
        <v>16</v>
      </c>
      <c r="H4072" t="s">
        <v>17</v>
      </c>
      <c r="I4072" t="s">
        <v>18</v>
      </c>
      <c r="J4072" t="s">
        <v>19</v>
      </c>
    </row>
    <row r="4073" spans="1:10" x14ac:dyDescent="0.3">
      <c r="A4073" t="s">
        <v>12058</v>
      </c>
      <c r="B4073" t="s">
        <v>12059</v>
      </c>
      <c r="C4073" s="4" t="s">
        <v>12060</v>
      </c>
      <c r="D4073" t="s">
        <v>29</v>
      </c>
      <c r="E4073" t="s">
        <v>30</v>
      </c>
      <c r="F4073" t="s">
        <v>31</v>
      </c>
      <c r="G4073" t="s">
        <v>16</v>
      </c>
      <c r="H4073" t="s">
        <v>17</v>
      </c>
      <c r="I4073" t="s">
        <v>18</v>
      </c>
      <c r="J4073" t="s">
        <v>19</v>
      </c>
    </row>
    <row r="4074" spans="1:10" x14ac:dyDescent="0.3">
      <c r="A4074" t="s">
        <v>12061</v>
      </c>
      <c r="B4074" t="s">
        <v>12062</v>
      </c>
      <c r="C4074" s="4" t="s">
        <v>12063</v>
      </c>
      <c r="D4074" t="s">
        <v>53</v>
      </c>
      <c r="E4074" t="s">
        <v>54</v>
      </c>
      <c r="F4074" t="s">
        <v>55</v>
      </c>
      <c r="G4074" t="s">
        <v>16</v>
      </c>
      <c r="H4074" t="s">
        <v>17</v>
      </c>
      <c r="I4074" t="s">
        <v>18</v>
      </c>
      <c r="J4074" t="s">
        <v>19</v>
      </c>
    </row>
    <row r="4075" spans="1:10" x14ac:dyDescent="0.3">
      <c r="A4075" t="s">
        <v>12064</v>
      </c>
      <c r="B4075" t="s">
        <v>12065</v>
      </c>
      <c r="C4075" s="4" t="s">
        <v>12066</v>
      </c>
      <c r="D4075" t="s">
        <v>194</v>
      </c>
      <c r="E4075" t="s">
        <v>195</v>
      </c>
      <c r="F4075" t="s">
        <v>196</v>
      </c>
      <c r="G4075" t="s">
        <v>16</v>
      </c>
      <c r="H4075" t="s">
        <v>17</v>
      </c>
      <c r="I4075" t="s">
        <v>18</v>
      </c>
      <c r="J4075" t="s">
        <v>19</v>
      </c>
    </row>
    <row r="4076" spans="1:10" x14ac:dyDescent="0.3">
      <c r="A4076" t="s">
        <v>12067</v>
      </c>
      <c r="B4076" t="s">
        <v>12068</v>
      </c>
      <c r="C4076" s="4" t="s">
        <v>12069</v>
      </c>
      <c r="D4076" t="s">
        <v>77</v>
      </c>
      <c r="E4076" t="s">
        <v>78</v>
      </c>
      <c r="F4076" t="s">
        <v>79</v>
      </c>
      <c r="G4076" t="s">
        <v>16</v>
      </c>
      <c r="H4076" t="s">
        <v>17</v>
      </c>
      <c r="I4076" t="s">
        <v>18</v>
      </c>
      <c r="J4076" t="s">
        <v>19</v>
      </c>
    </row>
    <row r="4077" spans="1:10" x14ac:dyDescent="0.3">
      <c r="A4077" t="s">
        <v>12070</v>
      </c>
      <c r="B4077" t="s">
        <v>12071</v>
      </c>
      <c r="C4077" s="4" t="s">
        <v>12072</v>
      </c>
      <c r="D4077" t="s">
        <v>13</v>
      </c>
      <c r="E4077" t="s">
        <v>14</v>
      </c>
      <c r="F4077" t="s">
        <v>15</v>
      </c>
      <c r="G4077" t="s">
        <v>16</v>
      </c>
      <c r="H4077" t="s">
        <v>17</v>
      </c>
      <c r="I4077" t="s">
        <v>18</v>
      </c>
      <c r="J4077" t="s">
        <v>19</v>
      </c>
    </row>
    <row r="4078" spans="1:10" x14ac:dyDescent="0.3">
      <c r="A4078" t="s">
        <v>12073</v>
      </c>
      <c r="B4078" t="s">
        <v>12074</v>
      </c>
      <c r="C4078" s="4" t="s">
        <v>12075</v>
      </c>
      <c r="D4078" t="s">
        <v>23</v>
      </c>
      <c r="E4078" t="s">
        <v>24</v>
      </c>
      <c r="F4078" t="s">
        <v>25</v>
      </c>
      <c r="G4078" t="s">
        <v>16</v>
      </c>
      <c r="H4078" t="s">
        <v>17</v>
      </c>
      <c r="I4078" t="s">
        <v>18</v>
      </c>
      <c r="J4078" t="s">
        <v>19</v>
      </c>
    </row>
    <row r="4079" spans="1:10" x14ac:dyDescent="0.3">
      <c r="A4079" t="s">
        <v>12076</v>
      </c>
      <c r="B4079" t="s">
        <v>12077</v>
      </c>
      <c r="C4079" s="4" t="s">
        <v>12078</v>
      </c>
      <c r="D4079" t="s">
        <v>23</v>
      </c>
      <c r="E4079" t="s">
        <v>24</v>
      </c>
      <c r="F4079" t="s">
        <v>25</v>
      </c>
      <c r="G4079" t="s">
        <v>16</v>
      </c>
      <c r="H4079" t="s">
        <v>17</v>
      </c>
      <c r="I4079" t="s">
        <v>18</v>
      </c>
      <c r="J4079" t="s">
        <v>19</v>
      </c>
    </row>
    <row r="4080" spans="1:10" x14ac:dyDescent="0.3">
      <c r="A4080" t="s">
        <v>12079</v>
      </c>
      <c r="B4080" t="s">
        <v>12080</v>
      </c>
      <c r="C4080" s="4" t="s">
        <v>12081</v>
      </c>
      <c r="D4080" t="s">
        <v>29</v>
      </c>
      <c r="E4080" t="s">
        <v>30</v>
      </c>
      <c r="F4080" t="s">
        <v>31</v>
      </c>
      <c r="G4080" t="s">
        <v>16</v>
      </c>
      <c r="H4080" t="s">
        <v>17</v>
      </c>
      <c r="I4080" t="s">
        <v>18</v>
      </c>
      <c r="J4080" t="s">
        <v>19</v>
      </c>
    </row>
    <row r="4081" spans="1:10" x14ac:dyDescent="0.3">
      <c r="A4081" t="s">
        <v>12082</v>
      </c>
      <c r="B4081" t="s">
        <v>12083</v>
      </c>
      <c r="C4081" s="4" t="s">
        <v>12084</v>
      </c>
      <c r="D4081" t="s">
        <v>29</v>
      </c>
      <c r="E4081" t="s">
        <v>30</v>
      </c>
      <c r="F4081" t="s">
        <v>31</v>
      </c>
      <c r="G4081" t="s">
        <v>16</v>
      </c>
      <c r="H4081" t="s">
        <v>17</v>
      </c>
      <c r="I4081" t="s">
        <v>18</v>
      </c>
      <c r="J4081" t="s">
        <v>19</v>
      </c>
    </row>
    <row r="4082" spans="1:10" x14ac:dyDescent="0.3">
      <c r="A4082" t="s">
        <v>12085</v>
      </c>
      <c r="B4082" t="s">
        <v>12086</v>
      </c>
      <c r="C4082" s="4" t="s">
        <v>2065</v>
      </c>
      <c r="D4082" t="s">
        <v>77</v>
      </c>
      <c r="E4082" t="s">
        <v>78</v>
      </c>
      <c r="F4082" t="s">
        <v>79</v>
      </c>
      <c r="G4082" t="s">
        <v>16</v>
      </c>
      <c r="H4082" t="s">
        <v>17</v>
      </c>
      <c r="I4082" t="s">
        <v>18</v>
      </c>
      <c r="J4082" t="s">
        <v>19</v>
      </c>
    </row>
    <row r="4083" spans="1:10" x14ac:dyDescent="0.3">
      <c r="A4083" t="s">
        <v>12087</v>
      </c>
      <c r="B4083" t="s">
        <v>12088</v>
      </c>
      <c r="C4083" s="4" t="s">
        <v>12089</v>
      </c>
      <c r="D4083" t="s">
        <v>53</v>
      </c>
      <c r="E4083" t="s">
        <v>54</v>
      </c>
      <c r="F4083" t="s">
        <v>55</v>
      </c>
      <c r="G4083" t="s">
        <v>16</v>
      </c>
      <c r="H4083" t="s">
        <v>17</v>
      </c>
      <c r="I4083" t="s">
        <v>18</v>
      </c>
      <c r="J4083" t="s">
        <v>19</v>
      </c>
    </row>
    <row r="4084" spans="1:10" x14ac:dyDescent="0.3">
      <c r="A4084" t="s">
        <v>12090</v>
      </c>
      <c r="B4084" t="s">
        <v>12091</v>
      </c>
      <c r="C4084" s="4" t="s">
        <v>12092</v>
      </c>
      <c r="D4084" t="s">
        <v>13</v>
      </c>
      <c r="E4084" t="s">
        <v>14</v>
      </c>
      <c r="F4084" t="s">
        <v>15</v>
      </c>
      <c r="G4084" t="s">
        <v>16</v>
      </c>
      <c r="H4084" t="s">
        <v>17</v>
      </c>
      <c r="I4084" t="s">
        <v>18</v>
      </c>
      <c r="J4084" t="s">
        <v>19</v>
      </c>
    </row>
    <row r="4085" spans="1:10" x14ac:dyDescent="0.3">
      <c r="A4085" t="s">
        <v>12093</v>
      </c>
      <c r="B4085" t="s">
        <v>12094</v>
      </c>
      <c r="C4085" s="4" t="s">
        <v>12095</v>
      </c>
      <c r="D4085" t="s">
        <v>29</v>
      </c>
      <c r="E4085" t="s">
        <v>30</v>
      </c>
      <c r="F4085" t="s">
        <v>31</v>
      </c>
      <c r="G4085" t="s">
        <v>16</v>
      </c>
      <c r="H4085" t="s">
        <v>17</v>
      </c>
      <c r="I4085" t="s">
        <v>18</v>
      </c>
      <c r="J4085" t="s">
        <v>19</v>
      </c>
    </row>
    <row r="4086" spans="1:10" x14ac:dyDescent="0.3">
      <c r="A4086" t="s">
        <v>12096</v>
      </c>
      <c r="B4086" t="s">
        <v>12097</v>
      </c>
      <c r="C4086" s="4" t="s">
        <v>12098</v>
      </c>
      <c r="D4086" t="s">
        <v>23</v>
      </c>
      <c r="E4086" t="s">
        <v>24</v>
      </c>
      <c r="F4086" t="s">
        <v>25</v>
      </c>
      <c r="G4086" t="s">
        <v>16</v>
      </c>
      <c r="H4086" t="s">
        <v>17</v>
      </c>
      <c r="I4086" t="s">
        <v>18</v>
      </c>
      <c r="J4086" t="s">
        <v>19</v>
      </c>
    </row>
    <row r="4087" spans="1:10" x14ac:dyDescent="0.3">
      <c r="A4087" t="s">
        <v>12099</v>
      </c>
      <c r="B4087" t="s">
        <v>12100</v>
      </c>
      <c r="C4087" s="4" t="s">
        <v>12101</v>
      </c>
      <c r="D4087" t="s">
        <v>194</v>
      </c>
      <c r="E4087" t="s">
        <v>195</v>
      </c>
      <c r="F4087" t="s">
        <v>196</v>
      </c>
      <c r="G4087" t="s">
        <v>16</v>
      </c>
      <c r="H4087" t="s">
        <v>17</v>
      </c>
      <c r="I4087" t="s">
        <v>18</v>
      </c>
      <c r="J4087" t="s">
        <v>19</v>
      </c>
    </row>
    <row r="4088" spans="1:10" x14ac:dyDescent="0.3">
      <c r="A4088" t="s">
        <v>12102</v>
      </c>
      <c r="B4088" t="s">
        <v>12103</v>
      </c>
      <c r="C4088" s="4" t="s">
        <v>12104</v>
      </c>
      <c r="D4088" t="s">
        <v>23</v>
      </c>
      <c r="E4088" t="s">
        <v>24</v>
      </c>
      <c r="F4088" t="s">
        <v>25</v>
      </c>
      <c r="G4088" t="s">
        <v>16</v>
      </c>
      <c r="H4088" t="s">
        <v>17</v>
      </c>
      <c r="I4088" t="s">
        <v>18</v>
      </c>
      <c r="J4088" t="s">
        <v>19</v>
      </c>
    </row>
    <row r="4089" spans="1:10" x14ac:dyDescent="0.3">
      <c r="A4089" t="s">
        <v>12105</v>
      </c>
      <c r="B4089" t="s">
        <v>12106</v>
      </c>
      <c r="C4089" s="4" t="s">
        <v>12107</v>
      </c>
      <c r="D4089" t="s">
        <v>53</v>
      </c>
      <c r="E4089" t="s">
        <v>54</v>
      </c>
      <c r="F4089" t="s">
        <v>55</v>
      </c>
      <c r="G4089" t="s">
        <v>16</v>
      </c>
      <c r="H4089" t="s">
        <v>17</v>
      </c>
      <c r="I4089" t="s">
        <v>18</v>
      </c>
      <c r="J4089" t="s">
        <v>19</v>
      </c>
    </row>
    <row r="4090" spans="1:10" x14ac:dyDescent="0.3">
      <c r="A4090" t="s">
        <v>12108</v>
      </c>
      <c r="B4090" t="s">
        <v>12109</v>
      </c>
      <c r="C4090" s="4" t="s">
        <v>12110</v>
      </c>
      <c r="D4090" t="s">
        <v>53</v>
      </c>
      <c r="E4090" t="s">
        <v>54</v>
      </c>
      <c r="F4090" t="s">
        <v>55</v>
      </c>
      <c r="G4090" t="s">
        <v>16</v>
      </c>
      <c r="H4090" t="s">
        <v>17</v>
      </c>
      <c r="I4090" t="s">
        <v>18</v>
      </c>
      <c r="J4090" t="s">
        <v>19</v>
      </c>
    </row>
    <row r="4091" spans="1:10" x14ac:dyDescent="0.3">
      <c r="A4091" t="s">
        <v>12111</v>
      </c>
      <c r="B4091" t="s">
        <v>12112</v>
      </c>
      <c r="C4091" s="4" t="s">
        <v>12113</v>
      </c>
      <c r="D4091" t="s">
        <v>116</v>
      </c>
      <c r="E4091" t="s">
        <v>117</v>
      </c>
      <c r="F4091" t="s">
        <v>118</v>
      </c>
      <c r="G4091" t="s">
        <v>16</v>
      </c>
      <c r="H4091" t="s">
        <v>17</v>
      </c>
      <c r="I4091" t="s">
        <v>18</v>
      </c>
      <c r="J4091" t="s">
        <v>19</v>
      </c>
    </row>
    <row r="4092" spans="1:10" x14ac:dyDescent="0.3">
      <c r="A4092" t="s">
        <v>12114</v>
      </c>
      <c r="B4092" t="s">
        <v>12115</v>
      </c>
      <c r="C4092" s="4" t="s">
        <v>12116</v>
      </c>
      <c r="D4092" t="s">
        <v>13</v>
      </c>
      <c r="E4092" t="s">
        <v>14</v>
      </c>
      <c r="F4092" t="s">
        <v>15</v>
      </c>
      <c r="G4092" t="s">
        <v>16</v>
      </c>
      <c r="H4092" t="s">
        <v>17</v>
      </c>
      <c r="I4092" t="s">
        <v>18</v>
      </c>
      <c r="J4092" t="s">
        <v>19</v>
      </c>
    </row>
    <row r="4093" spans="1:10" x14ac:dyDescent="0.3">
      <c r="A4093" t="s">
        <v>12117</v>
      </c>
      <c r="B4093" t="s">
        <v>12118</v>
      </c>
      <c r="C4093" s="4" t="s">
        <v>12119</v>
      </c>
      <c r="D4093" t="s">
        <v>23</v>
      </c>
      <c r="E4093" t="s">
        <v>24</v>
      </c>
      <c r="F4093" t="s">
        <v>25</v>
      </c>
      <c r="G4093" t="s">
        <v>16</v>
      </c>
      <c r="H4093" t="s">
        <v>17</v>
      </c>
      <c r="I4093" t="s">
        <v>18</v>
      </c>
      <c r="J4093" t="s">
        <v>19</v>
      </c>
    </row>
    <row r="4094" spans="1:10" x14ac:dyDescent="0.3">
      <c r="A4094" t="s">
        <v>12120</v>
      </c>
      <c r="B4094" t="s">
        <v>12121</v>
      </c>
      <c r="C4094" s="4" t="s">
        <v>12122</v>
      </c>
      <c r="D4094" t="s">
        <v>35</v>
      </c>
      <c r="E4094" t="s">
        <v>36</v>
      </c>
      <c r="F4094" t="s">
        <v>37</v>
      </c>
      <c r="G4094" t="s">
        <v>16</v>
      </c>
      <c r="H4094" t="s">
        <v>17</v>
      </c>
      <c r="I4094" t="s">
        <v>18</v>
      </c>
      <c r="J4094" t="s">
        <v>19</v>
      </c>
    </row>
    <row r="4095" spans="1:10" x14ac:dyDescent="0.3">
      <c r="A4095" t="s">
        <v>12123</v>
      </c>
      <c r="B4095" t="s">
        <v>12124</v>
      </c>
      <c r="C4095" s="4" t="s">
        <v>12125</v>
      </c>
      <c r="D4095" t="s">
        <v>53</v>
      </c>
      <c r="E4095" t="s">
        <v>54</v>
      </c>
      <c r="F4095" t="s">
        <v>55</v>
      </c>
      <c r="G4095" t="s">
        <v>16</v>
      </c>
      <c r="H4095" t="s">
        <v>17</v>
      </c>
      <c r="I4095" t="s">
        <v>18</v>
      </c>
      <c r="J4095" t="s">
        <v>19</v>
      </c>
    </row>
    <row r="4096" spans="1:10" x14ac:dyDescent="0.3">
      <c r="A4096" t="s">
        <v>12126</v>
      </c>
      <c r="B4096" t="s">
        <v>12127</v>
      </c>
      <c r="C4096" s="4" t="s">
        <v>12128</v>
      </c>
      <c r="D4096" t="s">
        <v>53</v>
      </c>
      <c r="E4096" t="s">
        <v>54</v>
      </c>
      <c r="F4096" t="s">
        <v>55</v>
      </c>
      <c r="G4096" t="s">
        <v>16</v>
      </c>
      <c r="H4096" t="s">
        <v>17</v>
      </c>
      <c r="I4096" t="s">
        <v>18</v>
      </c>
      <c r="J4096" t="s">
        <v>19</v>
      </c>
    </row>
    <row r="4097" spans="1:10" x14ac:dyDescent="0.3">
      <c r="A4097" t="s">
        <v>12129</v>
      </c>
      <c r="B4097" t="s">
        <v>12130</v>
      </c>
      <c r="C4097" s="4" t="s">
        <v>12131</v>
      </c>
      <c r="D4097" t="s">
        <v>53</v>
      </c>
      <c r="E4097" t="s">
        <v>54</v>
      </c>
      <c r="F4097" t="s">
        <v>55</v>
      </c>
      <c r="G4097" t="s">
        <v>16</v>
      </c>
      <c r="H4097" t="s">
        <v>17</v>
      </c>
      <c r="I4097" t="s">
        <v>18</v>
      </c>
      <c r="J4097" t="s">
        <v>19</v>
      </c>
    </row>
    <row r="4098" spans="1:10" x14ac:dyDescent="0.3">
      <c r="A4098" t="s">
        <v>12132</v>
      </c>
      <c r="B4098" t="s">
        <v>12133</v>
      </c>
      <c r="C4098" s="4" t="s">
        <v>12134</v>
      </c>
      <c r="D4098" t="s">
        <v>23</v>
      </c>
      <c r="E4098" t="s">
        <v>24</v>
      </c>
      <c r="F4098" t="s">
        <v>25</v>
      </c>
      <c r="G4098" t="s">
        <v>16</v>
      </c>
      <c r="H4098" t="s">
        <v>17</v>
      </c>
      <c r="I4098" t="s">
        <v>18</v>
      </c>
      <c r="J4098" t="s">
        <v>19</v>
      </c>
    </row>
    <row r="4099" spans="1:10" x14ac:dyDescent="0.3">
      <c r="A4099" t="s">
        <v>12135</v>
      </c>
      <c r="B4099" t="s">
        <v>12136</v>
      </c>
      <c r="C4099" s="4" t="s">
        <v>12137</v>
      </c>
      <c r="D4099" t="s">
        <v>13</v>
      </c>
      <c r="E4099" t="s">
        <v>14</v>
      </c>
      <c r="F4099" t="s">
        <v>15</v>
      </c>
      <c r="G4099" t="s">
        <v>16</v>
      </c>
      <c r="H4099" t="s">
        <v>17</v>
      </c>
      <c r="I4099" t="s">
        <v>18</v>
      </c>
      <c r="J4099" t="s">
        <v>19</v>
      </c>
    </row>
    <row r="4100" spans="1:10" x14ac:dyDescent="0.3">
      <c r="A4100" t="s">
        <v>12138</v>
      </c>
      <c r="B4100" t="s">
        <v>12139</v>
      </c>
      <c r="C4100" s="4" t="s">
        <v>12140</v>
      </c>
      <c r="D4100" t="s">
        <v>23</v>
      </c>
      <c r="E4100" t="s">
        <v>24</v>
      </c>
      <c r="F4100" t="s">
        <v>25</v>
      </c>
      <c r="G4100" t="s">
        <v>16</v>
      </c>
      <c r="H4100" t="s">
        <v>17</v>
      </c>
      <c r="I4100" t="s">
        <v>18</v>
      </c>
      <c r="J4100" t="s">
        <v>19</v>
      </c>
    </row>
    <row r="4101" spans="1:10" x14ac:dyDescent="0.3">
      <c r="A4101" t="s">
        <v>12141</v>
      </c>
      <c r="B4101" t="s">
        <v>12142</v>
      </c>
      <c r="C4101" s="4" t="s">
        <v>12143</v>
      </c>
      <c r="D4101" t="s">
        <v>23</v>
      </c>
      <c r="E4101" t="s">
        <v>24</v>
      </c>
      <c r="F4101" t="s">
        <v>25</v>
      </c>
      <c r="G4101" t="s">
        <v>16</v>
      </c>
      <c r="H4101" t="s">
        <v>17</v>
      </c>
      <c r="I4101" t="s">
        <v>18</v>
      </c>
      <c r="J4101" t="s">
        <v>19</v>
      </c>
    </row>
    <row r="4102" spans="1:10" x14ac:dyDescent="0.3">
      <c r="A4102" t="s">
        <v>12144</v>
      </c>
      <c r="B4102" t="s">
        <v>12145</v>
      </c>
      <c r="C4102" s="4" t="s">
        <v>12146</v>
      </c>
      <c r="D4102" t="s">
        <v>29</v>
      </c>
      <c r="E4102" t="s">
        <v>30</v>
      </c>
      <c r="F4102" t="s">
        <v>31</v>
      </c>
      <c r="G4102" t="s">
        <v>16</v>
      </c>
      <c r="H4102" t="s">
        <v>17</v>
      </c>
      <c r="I4102" t="s">
        <v>18</v>
      </c>
      <c r="J4102" t="s">
        <v>19</v>
      </c>
    </row>
    <row r="4103" spans="1:10" x14ac:dyDescent="0.3">
      <c r="A4103" t="s">
        <v>12147</v>
      </c>
      <c r="B4103" t="s">
        <v>12148</v>
      </c>
      <c r="C4103" s="4" t="s">
        <v>12149</v>
      </c>
      <c r="D4103" t="s">
        <v>13</v>
      </c>
      <c r="E4103" t="s">
        <v>14</v>
      </c>
      <c r="F4103" t="s">
        <v>15</v>
      </c>
      <c r="G4103" t="s">
        <v>16</v>
      </c>
      <c r="H4103" t="s">
        <v>17</v>
      </c>
      <c r="I4103" t="s">
        <v>18</v>
      </c>
      <c r="J4103" t="s">
        <v>19</v>
      </c>
    </row>
    <row r="4104" spans="1:10" x14ac:dyDescent="0.3">
      <c r="A4104" t="s">
        <v>12150</v>
      </c>
      <c r="B4104" t="s">
        <v>12151</v>
      </c>
      <c r="C4104" s="4" t="s">
        <v>12152</v>
      </c>
      <c r="D4104" t="s">
        <v>23</v>
      </c>
      <c r="E4104" t="s">
        <v>24</v>
      </c>
      <c r="F4104" t="s">
        <v>25</v>
      </c>
      <c r="G4104" t="s">
        <v>16</v>
      </c>
      <c r="H4104" t="s">
        <v>17</v>
      </c>
      <c r="I4104" t="s">
        <v>18</v>
      </c>
      <c r="J4104" t="s">
        <v>19</v>
      </c>
    </row>
    <row r="4105" spans="1:10" x14ac:dyDescent="0.3">
      <c r="A4105" t="s">
        <v>12153</v>
      </c>
      <c r="B4105" t="s">
        <v>12154</v>
      </c>
      <c r="C4105" s="4" t="s">
        <v>12155</v>
      </c>
      <c r="D4105" t="s">
        <v>23</v>
      </c>
      <c r="E4105" t="s">
        <v>24</v>
      </c>
      <c r="F4105" t="s">
        <v>25</v>
      </c>
      <c r="G4105" t="s">
        <v>16</v>
      </c>
      <c r="H4105" t="s">
        <v>17</v>
      </c>
      <c r="I4105" t="s">
        <v>18</v>
      </c>
      <c r="J4105" t="s">
        <v>19</v>
      </c>
    </row>
    <row r="4106" spans="1:10" x14ac:dyDescent="0.3">
      <c r="A4106" t="s">
        <v>12156</v>
      </c>
      <c r="B4106" t="s">
        <v>12157</v>
      </c>
      <c r="C4106" s="4" t="s">
        <v>12158</v>
      </c>
      <c r="D4106" t="s">
        <v>23</v>
      </c>
      <c r="E4106" t="s">
        <v>24</v>
      </c>
      <c r="F4106" t="s">
        <v>25</v>
      </c>
      <c r="G4106" t="s">
        <v>16</v>
      </c>
      <c r="H4106" t="s">
        <v>17</v>
      </c>
      <c r="I4106" t="s">
        <v>18</v>
      </c>
      <c r="J4106" t="s">
        <v>19</v>
      </c>
    </row>
    <row r="4107" spans="1:10" x14ac:dyDescent="0.3">
      <c r="A4107" t="s">
        <v>12159</v>
      </c>
      <c r="B4107" t="s">
        <v>12160</v>
      </c>
      <c r="C4107" s="4" t="s">
        <v>12161</v>
      </c>
      <c r="D4107" t="s">
        <v>53</v>
      </c>
      <c r="E4107" t="s">
        <v>54</v>
      </c>
      <c r="F4107" t="s">
        <v>55</v>
      </c>
      <c r="G4107" t="s">
        <v>16</v>
      </c>
      <c r="H4107" t="s">
        <v>17</v>
      </c>
      <c r="I4107" t="s">
        <v>18</v>
      </c>
      <c r="J4107" t="s">
        <v>19</v>
      </c>
    </row>
    <row r="4108" spans="1:10" x14ac:dyDescent="0.3">
      <c r="A4108" t="s">
        <v>12162</v>
      </c>
      <c r="B4108" t="s">
        <v>12163</v>
      </c>
      <c r="C4108" s="4" t="s">
        <v>280</v>
      </c>
      <c r="D4108" t="s">
        <v>13</v>
      </c>
      <c r="E4108" t="s">
        <v>14</v>
      </c>
      <c r="F4108" t="s">
        <v>15</v>
      </c>
      <c r="G4108" t="s">
        <v>16</v>
      </c>
      <c r="H4108" t="s">
        <v>17</v>
      </c>
      <c r="I4108" t="s">
        <v>18</v>
      </c>
      <c r="J4108" t="s">
        <v>19</v>
      </c>
    </row>
    <row r="4109" spans="1:10" x14ac:dyDescent="0.3">
      <c r="A4109" t="s">
        <v>12164</v>
      </c>
      <c r="B4109" t="s">
        <v>12165</v>
      </c>
      <c r="C4109" s="4" t="s">
        <v>12166</v>
      </c>
      <c r="D4109" t="s">
        <v>35</v>
      </c>
      <c r="E4109" t="s">
        <v>36</v>
      </c>
      <c r="F4109" t="s">
        <v>37</v>
      </c>
      <c r="G4109" t="s">
        <v>16</v>
      </c>
      <c r="H4109" t="s">
        <v>17</v>
      </c>
      <c r="I4109" t="s">
        <v>18</v>
      </c>
      <c r="J4109" t="s">
        <v>19</v>
      </c>
    </row>
    <row r="4110" spans="1:10" x14ac:dyDescent="0.3">
      <c r="A4110" t="s">
        <v>12167</v>
      </c>
      <c r="B4110" t="s">
        <v>12168</v>
      </c>
      <c r="C4110" s="4" t="s">
        <v>12169</v>
      </c>
      <c r="D4110" t="s">
        <v>13</v>
      </c>
      <c r="E4110" t="s">
        <v>14</v>
      </c>
      <c r="F4110" t="s">
        <v>15</v>
      </c>
      <c r="G4110" t="s">
        <v>16</v>
      </c>
      <c r="H4110" t="s">
        <v>17</v>
      </c>
      <c r="I4110" t="s">
        <v>18</v>
      </c>
      <c r="J4110" t="s">
        <v>19</v>
      </c>
    </row>
    <row r="4111" spans="1:10" x14ac:dyDescent="0.3">
      <c r="A4111" t="s">
        <v>12170</v>
      </c>
      <c r="B4111" t="s">
        <v>12171</v>
      </c>
      <c r="C4111" s="4" t="s">
        <v>4119</v>
      </c>
      <c r="D4111" t="s">
        <v>29</v>
      </c>
      <c r="E4111" t="s">
        <v>30</v>
      </c>
      <c r="F4111" t="s">
        <v>31</v>
      </c>
      <c r="G4111" t="s">
        <v>16</v>
      </c>
      <c r="H4111" t="s">
        <v>17</v>
      </c>
      <c r="I4111" t="s">
        <v>18</v>
      </c>
      <c r="J4111" t="s">
        <v>19</v>
      </c>
    </row>
    <row r="4112" spans="1:10" x14ac:dyDescent="0.3">
      <c r="A4112" t="s">
        <v>12172</v>
      </c>
      <c r="B4112" t="s">
        <v>12173</v>
      </c>
      <c r="C4112" s="4" t="s">
        <v>12174</v>
      </c>
      <c r="D4112" t="s">
        <v>23</v>
      </c>
      <c r="E4112" t="s">
        <v>24</v>
      </c>
      <c r="F4112" t="s">
        <v>25</v>
      </c>
      <c r="G4112" t="s">
        <v>16</v>
      </c>
      <c r="H4112" t="s">
        <v>17</v>
      </c>
      <c r="I4112" t="s">
        <v>18</v>
      </c>
      <c r="J4112" t="s">
        <v>19</v>
      </c>
    </row>
    <row r="4113" spans="1:10" x14ac:dyDescent="0.3">
      <c r="A4113" t="s">
        <v>12175</v>
      </c>
      <c r="B4113" t="s">
        <v>12176</v>
      </c>
      <c r="C4113" s="4" t="s">
        <v>12177</v>
      </c>
      <c r="D4113" t="s">
        <v>53</v>
      </c>
      <c r="E4113" t="s">
        <v>54</v>
      </c>
      <c r="F4113" t="s">
        <v>55</v>
      </c>
      <c r="G4113" t="s">
        <v>16</v>
      </c>
      <c r="H4113" t="s">
        <v>17</v>
      </c>
      <c r="I4113" t="s">
        <v>18</v>
      </c>
      <c r="J4113" t="s">
        <v>19</v>
      </c>
    </row>
    <row r="4114" spans="1:10" x14ac:dyDescent="0.3">
      <c r="A4114" t="s">
        <v>12178</v>
      </c>
      <c r="B4114" t="s">
        <v>12179</v>
      </c>
      <c r="C4114" s="4" t="s">
        <v>12180</v>
      </c>
      <c r="D4114" t="s">
        <v>53</v>
      </c>
      <c r="E4114" t="s">
        <v>54</v>
      </c>
      <c r="F4114" t="s">
        <v>55</v>
      </c>
      <c r="G4114" t="s">
        <v>16</v>
      </c>
      <c r="H4114" t="s">
        <v>17</v>
      </c>
      <c r="I4114" t="s">
        <v>18</v>
      </c>
      <c r="J4114" t="s">
        <v>19</v>
      </c>
    </row>
    <row r="4115" spans="1:10" x14ac:dyDescent="0.3">
      <c r="A4115" t="s">
        <v>12181</v>
      </c>
      <c r="B4115" t="s">
        <v>12182</v>
      </c>
      <c r="C4115" s="4" t="s">
        <v>12183</v>
      </c>
      <c r="D4115" t="s">
        <v>53</v>
      </c>
      <c r="E4115" t="s">
        <v>54</v>
      </c>
      <c r="F4115" t="s">
        <v>55</v>
      </c>
      <c r="G4115" t="s">
        <v>16</v>
      </c>
      <c r="H4115" t="s">
        <v>17</v>
      </c>
      <c r="I4115" t="s">
        <v>18</v>
      </c>
      <c r="J4115" t="s">
        <v>19</v>
      </c>
    </row>
    <row r="4116" spans="1:10" x14ac:dyDescent="0.3">
      <c r="A4116" t="s">
        <v>12184</v>
      </c>
      <c r="B4116" t="s">
        <v>12185</v>
      </c>
      <c r="C4116" s="4" t="s">
        <v>1476</v>
      </c>
      <c r="D4116" t="s">
        <v>53</v>
      </c>
      <c r="E4116" t="s">
        <v>54</v>
      </c>
      <c r="F4116" t="s">
        <v>55</v>
      </c>
      <c r="G4116" t="s">
        <v>16</v>
      </c>
      <c r="H4116" t="s">
        <v>17</v>
      </c>
      <c r="I4116" t="s">
        <v>18</v>
      </c>
      <c r="J4116" t="s">
        <v>19</v>
      </c>
    </row>
    <row r="4117" spans="1:10" x14ac:dyDescent="0.3">
      <c r="A4117" t="s">
        <v>12186</v>
      </c>
      <c r="B4117" t="s">
        <v>12187</v>
      </c>
      <c r="C4117" s="4" t="s">
        <v>12188</v>
      </c>
      <c r="D4117" t="s">
        <v>29</v>
      </c>
      <c r="E4117" t="s">
        <v>30</v>
      </c>
      <c r="F4117" t="s">
        <v>31</v>
      </c>
      <c r="G4117" t="s">
        <v>16</v>
      </c>
      <c r="H4117" t="s">
        <v>17</v>
      </c>
      <c r="I4117" t="s">
        <v>18</v>
      </c>
      <c r="J4117" t="s">
        <v>19</v>
      </c>
    </row>
    <row r="4118" spans="1:10" x14ac:dyDescent="0.3">
      <c r="A4118" t="s">
        <v>12189</v>
      </c>
      <c r="B4118" t="s">
        <v>12190</v>
      </c>
      <c r="C4118" s="4" t="s">
        <v>12191</v>
      </c>
      <c r="D4118" t="s">
        <v>23</v>
      </c>
      <c r="E4118" t="s">
        <v>24</v>
      </c>
      <c r="F4118" t="s">
        <v>25</v>
      </c>
      <c r="G4118" t="s">
        <v>16</v>
      </c>
      <c r="H4118" t="s">
        <v>17</v>
      </c>
      <c r="I4118" t="s">
        <v>18</v>
      </c>
      <c r="J4118" t="s">
        <v>19</v>
      </c>
    </row>
    <row r="4119" spans="1:10" x14ac:dyDescent="0.3">
      <c r="A4119" t="s">
        <v>12192</v>
      </c>
      <c r="B4119" t="s">
        <v>12193</v>
      </c>
      <c r="C4119" s="4" t="s">
        <v>12194</v>
      </c>
      <c r="D4119" t="s">
        <v>53</v>
      </c>
      <c r="E4119" t="s">
        <v>54</v>
      </c>
      <c r="F4119" t="s">
        <v>55</v>
      </c>
      <c r="G4119" t="s">
        <v>16</v>
      </c>
      <c r="H4119" t="s">
        <v>17</v>
      </c>
      <c r="I4119" t="s">
        <v>18</v>
      </c>
      <c r="J4119" t="s">
        <v>19</v>
      </c>
    </row>
    <row r="4120" spans="1:10" x14ac:dyDescent="0.3">
      <c r="A4120" t="s">
        <v>12195</v>
      </c>
      <c r="B4120" t="s">
        <v>12196</v>
      </c>
      <c r="C4120" s="4" t="s">
        <v>12197</v>
      </c>
      <c r="D4120" t="s">
        <v>53</v>
      </c>
      <c r="E4120" t="s">
        <v>54</v>
      </c>
      <c r="F4120" t="s">
        <v>55</v>
      </c>
      <c r="G4120" t="s">
        <v>16</v>
      </c>
      <c r="H4120" t="s">
        <v>17</v>
      </c>
      <c r="I4120" t="s">
        <v>18</v>
      </c>
      <c r="J4120" t="s">
        <v>19</v>
      </c>
    </row>
    <row r="4121" spans="1:10" x14ac:dyDescent="0.3">
      <c r="A4121" t="s">
        <v>12198</v>
      </c>
      <c r="B4121" t="s">
        <v>12199</v>
      </c>
      <c r="C4121" s="4" t="s">
        <v>8859</v>
      </c>
      <c r="D4121" t="s">
        <v>53</v>
      </c>
      <c r="E4121" t="s">
        <v>54</v>
      </c>
      <c r="F4121" t="s">
        <v>55</v>
      </c>
      <c r="G4121" t="s">
        <v>16</v>
      </c>
      <c r="H4121" t="s">
        <v>17</v>
      </c>
      <c r="I4121" t="s">
        <v>18</v>
      </c>
      <c r="J4121" t="s">
        <v>19</v>
      </c>
    </row>
    <row r="4122" spans="1:10" x14ac:dyDescent="0.3">
      <c r="A4122" t="s">
        <v>12200</v>
      </c>
      <c r="B4122" t="s">
        <v>12201</v>
      </c>
      <c r="C4122" s="4" t="s">
        <v>12202</v>
      </c>
      <c r="D4122" t="s">
        <v>53</v>
      </c>
      <c r="E4122" t="s">
        <v>54</v>
      </c>
      <c r="F4122" t="s">
        <v>55</v>
      </c>
      <c r="G4122" t="s">
        <v>16</v>
      </c>
      <c r="H4122" t="s">
        <v>17</v>
      </c>
      <c r="I4122" t="s">
        <v>18</v>
      </c>
      <c r="J4122" t="s">
        <v>19</v>
      </c>
    </row>
    <row r="4123" spans="1:10" x14ac:dyDescent="0.3">
      <c r="A4123" t="s">
        <v>12203</v>
      </c>
      <c r="B4123" t="s">
        <v>12204</v>
      </c>
      <c r="C4123" s="4" t="s">
        <v>12205</v>
      </c>
      <c r="D4123" t="s">
        <v>23</v>
      </c>
      <c r="E4123" t="s">
        <v>24</v>
      </c>
      <c r="F4123" t="s">
        <v>25</v>
      </c>
      <c r="G4123" t="s">
        <v>16</v>
      </c>
      <c r="H4123" t="s">
        <v>17</v>
      </c>
      <c r="I4123" t="s">
        <v>18</v>
      </c>
      <c r="J4123" t="s">
        <v>19</v>
      </c>
    </row>
    <row r="4124" spans="1:10" x14ac:dyDescent="0.3">
      <c r="A4124" t="s">
        <v>12206</v>
      </c>
      <c r="B4124" t="s">
        <v>12207</v>
      </c>
      <c r="C4124" s="4" t="s">
        <v>12208</v>
      </c>
      <c r="D4124" t="s">
        <v>53</v>
      </c>
      <c r="E4124" t="s">
        <v>54</v>
      </c>
      <c r="F4124" t="s">
        <v>55</v>
      </c>
      <c r="G4124" t="s">
        <v>16</v>
      </c>
      <c r="H4124" t="s">
        <v>17</v>
      </c>
      <c r="I4124" t="s">
        <v>18</v>
      </c>
      <c r="J4124" t="s">
        <v>19</v>
      </c>
    </row>
    <row r="4125" spans="1:10" x14ac:dyDescent="0.3">
      <c r="A4125" t="s">
        <v>12209</v>
      </c>
      <c r="B4125" t="s">
        <v>12210</v>
      </c>
      <c r="C4125" s="4" t="s">
        <v>12211</v>
      </c>
      <c r="D4125" t="s">
        <v>53</v>
      </c>
      <c r="E4125" t="s">
        <v>54</v>
      </c>
      <c r="F4125" t="s">
        <v>55</v>
      </c>
      <c r="G4125" t="s">
        <v>16</v>
      </c>
      <c r="H4125" t="s">
        <v>17</v>
      </c>
      <c r="I4125" t="s">
        <v>18</v>
      </c>
      <c r="J4125" t="s">
        <v>19</v>
      </c>
    </row>
    <row r="4126" spans="1:10" x14ac:dyDescent="0.3">
      <c r="A4126" t="s">
        <v>12212</v>
      </c>
      <c r="B4126" t="s">
        <v>12213</v>
      </c>
      <c r="C4126" s="4" t="s">
        <v>12214</v>
      </c>
      <c r="D4126" t="s">
        <v>29</v>
      </c>
      <c r="E4126" t="s">
        <v>30</v>
      </c>
      <c r="F4126" t="s">
        <v>31</v>
      </c>
      <c r="G4126" t="s">
        <v>16</v>
      </c>
      <c r="H4126" t="s">
        <v>17</v>
      </c>
      <c r="I4126" t="s">
        <v>18</v>
      </c>
      <c r="J4126" t="s">
        <v>19</v>
      </c>
    </row>
    <row r="4127" spans="1:10" x14ac:dyDescent="0.3">
      <c r="A4127" t="s">
        <v>12215</v>
      </c>
      <c r="B4127" t="s">
        <v>12216</v>
      </c>
      <c r="C4127" s="4" t="s">
        <v>12217</v>
      </c>
      <c r="D4127" t="s">
        <v>23</v>
      </c>
      <c r="E4127" t="s">
        <v>24</v>
      </c>
      <c r="F4127" t="s">
        <v>25</v>
      </c>
      <c r="G4127" t="s">
        <v>16</v>
      </c>
      <c r="H4127" t="s">
        <v>17</v>
      </c>
      <c r="I4127" t="s">
        <v>18</v>
      </c>
      <c r="J4127" t="s">
        <v>19</v>
      </c>
    </row>
    <row r="4128" spans="1:10" x14ac:dyDescent="0.3">
      <c r="A4128" t="s">
        <v>12218</v>
      </c>
      <c r="B4128" t="s">
        <v>12219</v>
      </c>
      <c r="C4128" s="4" t="s">
        <v>12220</v>
      </c>
      <c r="D4128" t="s">
        <v>23</v>
      </c>
      <c r="E4128" t="s">
        <v>24</v>
      </c>
      <c r="F4128" t="s">
        <v>25</v>
      </c>
      <c r="G4128" t="s">
        <v>16</v>
      </c>
      <c r="H4128" t="s">
        <v>17</v>
      </c>
      <c r="I4128" t="s">
        <v>18</v>
      </c>
      <c r="J4128" t="s">
        <v>19</v>
      </c>
    </row>
    <row r="4129" spans="1:10" x14ac:dyDescent="0.3">
      <c r="A4129" t="s">
        <v>12221</v>
      </c>
      <c r="B4129" t="s">
        <v>12222</v>
      </c>
      <c r="C4129" s="4" t="s">
        <v>6519</v>
      </c>
      <c r="D4129" t="s">
        <v>53</v>
      </c>
      <c r="E4129" t="s">
        <v>54</v>
      </c>
      <c r="F4129" t="s">
        <v>55</v>
      </c>
      <c r="G4129" t="s">
        <v>16</v>
      </c>
      <c r="H4129" t="s">
        <v>17</v>
      </c>
      <c r="I4129" t="s">
        <v>18</v>
      </c>
      <c r="J4129" t="s">
        <v>19</v>
      </c>
    </row>
    <row r="4130" spans="1:10" x14ac:dyDescent="0.3">
      <c r="A4130" t="s">
        <v>12223</v>
      </c>
      <c r="B4130" t="s">
        <v>12224</v>
      </c>
      <c r="C4130" s="4" t="s">
        <v>12225</v>
      </c>
      <c r="D4130" t="s">
        <v>29</v>
      </c>
      <c r="E4130" t="s">
        <v>30</v>
      </c>
      <c r="F4130" t="s">
        <v>31</v>
      </c>
      <c r="G4130" t="s">
        <v>16</v>
      </c>
      <c r="H4130" t="s">
        <v>17</v>
      </c>
      <c r="I4130" t="s">
        <v>18</v>
      </c>
      <c r="J4130" t="s">
        <v>19</v>
      </c>
    </row>
    <row r="4131" spans="1:10" x14ac:dyDescent="0.3">
      <c r="A4131" t="s">
        <v>12226</v>
      </c>
      <c r="B4131" t="s">
        <v>12227</v>
      </c>
      <c r="C4131" s="4" t="s">
        <v>12228</v>
      </c>
      <c r="D4131" t="s">
        <v>35</v>
      </c>
      <c r="E4131" t="s">
        <v>36</v>
      </c>
      <c r="F4131" t="s">
        <v>37</v>
      </c>
      <c r="G4131" t="s">
        <v>16</v>
      </c>
      <c r="H4131" t="s">
        <v>17</v>
      </c>
      <c r="I4131" t="s">
        <v>18</v>
      </c>
      <c r="J4131" t="s">
        <v>19</v>
      </c>
    </row>
    <row r="4132" spans="1:10" x14ac:dyDescent="0.3">
      <c r="A4132" t="s">
        <v>12229</v>
      </c>
      <c r="B4132" t="s">
        <v>12230</v>
      </c>
      <c r="C4132" s="4" t="s">
        <v>672</v>
      </c>
      <c r="D4132" t="s">
        <v>53</v>
      </c>
      <c r="E4132" t="s">
        <v>54</v>
      </c>
      <c r="F4132" t="s">
        <v>55</v>
      </c>
      <c r="G4132" t="s">
        <v>16</v>
      </c>
      <c r="H4132" t="s">
        <v>17</v>
      </c>
      <c r="I4132" t="s">
        <v>18</v>
      </c>
      <c r="J4132" t="s">
        <v>19</v>
      </c>
    </row>
    <row r="4133" spans="1:10" x14ac:dyDescent="0.3">
      <c r="A4133" t="s">
        <v>12231</v>
      </c>
      <c r="B4133" t="s">
        <v>12232</v>
      </c>
      <c r="C4133" s="4" t="s">
        <v>3517</v>
      </c>
      <c r="D4133" t="s">
        <v>77</v>
      </c>
      <c r="E4133" t="s">
        <v>78</v>
      </c>
      <c r="F4133" t="s">
        <v>79</v>
      </c>
      <c r="G4133" t="s">
        <v>16</v>
      </c>
      <c r="H4133" t="s">
        <v>17</v>
      </c>
      <c r="I4133" t="s">
        <v>18</v>
      </c>
      <c r="J4133" t="s">
        <v>19</v>
      </c>
    </row>
    <row r="4134" spans="1:10" x14ac:dyDescent="0.3">
      <c r="A4134" t="s">
        <v>12233</v>
      </c>
      <c r="B4134" t="s">
        <v>12234</v>
      </c>
      <c r="C4134" s="4" t="s">
        <v>12235</v>
      </c>
      <c r="D4134" t="s">
        <v>53</v>
      </c>
      <c r="E4134" t="s">
        <v>54</v>
      </c>
      <c r="F4134" t="s">
        <v>55</v>
      </c>
      <c r="G4134" t="s">
        <v>16</v>
      </c>
      <c r="H4134" t="s">
        <v>17</v>
      </c>
      <c r="I4134" t="s">
        <v>18</v>
      </c>
      <c r="J4134" t="s">
        <v>19</v>
      </c>
    </row>
    <row r="4135" spans="1:10" x14ac:dyDescent="0.3">
      <c r="A4135" t="s">
        <v>12236</v>
      </c>
      <c r="B4135" t="s">
        <v>12237</v>
      </c>
      <c r="C4135" s="4" t="s">
        <v>12238</v>
      </c>
      <c r="D4135" t="s">
        <v>35</v>
      </c>
      <c r="E4135" t="s">
        <v>36</v>
      </c>
      <c r="F4135" t="s">
        <v>37</v>
      </c>
      <c r="G4135" t="s">
        <v>16</v>
      </c>
      <c r="H4135" t="s">
        <v>17</v>
      </c>
      <c r="I4135" t="s">
        <v>18</v>
      </c>
      <c r="J4135" t="s">
        <v>19</v>
      </c>
    </row>
    <row r="4136" spans="1:10" x14ac:dyDescent="0.3">
      <c r="A4136" t="s">
        <v>12239</v>
      </c>
      <c r="B4136" t="s">
        <v>12240</v>
      </c>
      <c r="C4136" s="4" t="s">
        <v>12241</v>
      </c>
      <c r="D4136" t="s">
        <v>29</v>
      </c>
      <c r="E4136" t="s">
        <v>30</v>
      </c>
      <c r="F4136" t="s">
        <v>31</v>
      </c>
      <c r="G4136" t="s">
        <v>16</v>
      </c>
      <c r="H4136" t="s">
        <v>17</v>
      </c>
      <c r="I4136" t="s">
        <v>18</v>
      </c>
      <c r="J4136" t="s">
        <v>19</v>
      </c>
    </row>
    <row r="4137" spans="1:10" x14ac:dyDescent="0.3">
      <c r="A4137" t="s">
        <v>12242</v>
      </c>
      <c r="B4137" t="s">
        <v>12243</v>
      </c>
      <c r="C4137" s="4" t="s">
        <v>12244</v>
      </c>
      <c r="D4137" t="s">
        <v>12245</v>
      </c>
      <c r="E4137" t="s">
        <v>12246</v>
      </c>
      <c r="F4137" t="s">
        <v>12247</v>
      </c>
      <c r="G4137" t="s">
        <v>12248</v>
      </c>
      <c r="H4137" t="s">
        <v>12249</v>
      </c>
      <c r="I4137" t="s">
        <v>12250</v>
      </c>
      <c r="J4137" t="s">
        <v>19</v>
      </c>
    </row>
    <row r="4138" spans="1:10" x14ac:dyDescent="0.3">
      <c r="A4138" t="s">
        <v>12251</v>
      </c>
      <c r="B4138" t="s">
        <v>12252</v>
      </c>
      <c r="C4138" s="4" t="s">
        <v>12253</v>
      </c>
      <c r="D4138" t="s">
        <v>12245</v>
      </c>
      <c r="E4138" t="s">
        <v>12246</v>
      </c>
      <c r="F4138" t="s">
        <v>12247</v>
      </c>
      <c r="G4138" t="s">
        <v>12248</v>
      </c>
      <c r="H4138" t="s">
        <v>12249</v>
      </c>
      <c r="I4138" t="s">
        <v>12250</v>
      </c>
      <c r="J4138" t="s">
        <v>19</v>
      </c>
    </row>
    <row r="4139" spans="1:10" x14ac:dyDescent="0.3">
      <c r="A4139" t="s">
        <v>12254</v>
      </c>
      <c r="B4139" t="s">
        <v>12255</v>
      </c>
      <c r="C4139" s="4" t="s">
        <v>12256</v>
      </c>
      <c r="D4139" t="s">
        <v>12245</v>
      </c>
      <c r="E4139" t="s">
        <v>12246</v>
      </c>
      <c r="F4139" t="s">
        <v>12247</v>
      </c>
      <c r="G4139" t="s">
        <v>12248</v>
      </c>
      <c r="H4139" t="s">
        <v>12249</v>
      </c>
      <c r="I4139" t="s">
        <v>12250</v>
      </c>
      <c r="J4139" t="s">
        <v>19</v>
      </c>
    </row>
    <row r="4140" spans="1:10" x14ac:dyDescent="0.3">
      <c r="A4140" t="s">
        <v>12257</v>
      </c>
      <c r="B4140" t="s">
        <v>12258</v>
      </c>
      <c r="C4140" s="4" t="s">
        <v>12259</v>
      </c>
      <c r="D4140" t="s">
        <v>12245</v>
      </c>
      <c r="E4140" t="s">
        <v>12246</v>
      </c>
      <c r="F4140" t="s">
        <v>12247</v>
      </c>
      <c r="G4140" t="s">
        <v>12248</v>
      </c>
      <c r="H4140" t="s">
        <v>12249</v>
      </c>
      <c r="I4140" t="s">
        <v>12250</v>
      </c>
      <c r="J4140" t="s">
        <v>19</v>
      </c>
    </row>
    <row r="4141" spans="1:10" x14ac:dyDescent="0.3">
      <c r="A4141" t="s">
        <v>12260</v>
      </c>
      <c r="B4141" t="s">
        <v>12261</v>
      </c>
      <c r="C4141" s="4" t="s">
        <v>12262</v>
      </c>
      <c r="D4141" t="s">
        <v>12263</v>
      </c>
      <c r="E4141" t="s">
        <v>12264</v>
      </c>
      <c r="F4141" t="s">
        <v>12265</v>
      </c>
      <c r="G4141" t="s">
        <v>12248</v>
      </c>
      <c r="H4141" t="s">
        <v>12249</v>
      </c>
      <c r="I4141" t="s">
        <v>12250</v>
      </c>
      <c r="J4141" t="s">
        <v>19</v>
      </c>
    </row>
    <row r="4142" spans="1:10" x14ac:dyDescent="0.3">
      <c r="A4142" t="s">
        <v>12266</v>
      </c>
      <c r="B4142" t="s">
        <v>12267</v>
      </c>
      <c r="C4142" s="4" t="s">
        <v>12268</v>
      </c>
      <c r="D4142" t="s">
        <v>12245</v>
      </c>
      <c r="E4142" t="s">
        <v>12246</v>
      </c>
      <c r="F4142" t="s">
        <v>12247</v>
      </c>
      <c r="G4142" t="s">
        <v>12248</v>
      </c>
      <c r="H4142" t="s">
        <v>12249</v>
      </c>
      <c r="I4142" t="s">
        <v>12250</v>
      </c>
      <c r="J4142" t="s">
        <v>19</v>
      </c>
    </row>
    <row r="4143" spans="1:10" x14ac:dyDescent="0.3">
      <c r="A4143" t="s">
        <v>12269</v>
      </c>
      <c r="B4143" t="s">
        <v>12270</v>
      </c>
      <c r="C4143" s="4" t="s">
        <v>12271</v>
      </c>
      <c r="D4143" t="s">
        <v>12272</v>
      </c>
      <c r="E4143" t="s">
        <v>12273</v>
      </c>
      <c r="F4143" t="s">
        <v>12274</v>
      </c>
      <c r="G4143" t="s">
        <v>12248</v>
      </c>
      <c r="H4143" t="s">
        <v>12249</v>
      </c>
      <c r="I4143" t="s">
        <v>12250</v>
      </c>
      <c r="J4143" t="s">
        <v>19</v>
      </c>
    </row>
    <row r="4144" spans="1:10" x14ac:dyDescent="0.3">
      <c r="A4144" t="s">
        <v>12275</v>
      </c>
      <c r="B4144" t="s">
        <v>12276</v>
      </c>
      <c r="C4144" s="4" t="s">
        <v>12277</v>
      </c>
      <c r="D4144" t="s">
        <v>12263</v>
      </c>
      <c r="E4144" t="s">
        <v>12264</v>
      </c>
      <c r="F4144" t="s">
        <v>12265</v>
      </c>
      <c r="G4144" t="s">
        <v>12248</v>
      </c>
      <c r="H4144" t="s">
        <v>12249</v>
      </c>
      <c r="I4144" t="s">
        <v>12250</v>
      </c>
      <c r="J4144" t="s">
        <v>19</v>
      </c>
    </row>
    <row r="4145" spans="1:10" x14ac:dyDescent="0.3">
      <c r="A4145" t="s">
        <v>12278</v>
      </c>
      <c r="B4145" t="s">
        <v>12279</v>
      </c>
      <c r="C4145" s="4" t="s">
        <v>12280</v>
      </c>
      <c r="D4145" t="s">
        <v>12281</v>
      </c>
      <c r="E4145" t="s">
        <v>12282</v>
      </c>
      <c r="F4145" t="s">
        <v>12283</v>
      </c>
      <c r="G4145" t="s">
        <v>12248</v>
      </c>
      <c r="H4145" t="s">
        <v>12249</v>
      </c>
      <c r="I4145" t="s">
        <v>12250</v>
      </c>
      <c r="J4145" t="s">
        <v>19</v>
      </c>
    </row>
    <row r="4146" spans="1:10" x14ac:dyDescent="0.3">
      <c r="A4146" t="s">
        <v>12284</v>
      </c>
      <c r="B4146" t="s">
        <v>12285</v>
      </c>
      <c r="C4146" s="4" t="s">
        <v>12286</v>
      </c>
      <c r="D4146" t="s">
        <v>12287</v>
      </c>
      <c r="E4146" t="s">
        <v>12288</v>
      </c>
      <c r="F4146" t="s">
        <v>12289</v>
      </c>
      <c r="G4146" t="s">
        <v>12290</v>
      </c>
      <c r="H4146" t="s">
        <v>12291</v>
      </c>
      <c r="I4146" t="s">
        <v>12292</v>
      </c>
      <c r="J4146" t="s">
        <v>19</v>
      </c>
    </row>
    <row r="4147" spans="1:10" x14ac:dyDescent="0.3">
      <c r="A4147" t="s">
        <v>12293</v>
      </c>
      <c r="B4147" t="s">
        <v>12294</v>
      </c>
      <c r="C4147" s="4" t="s">
        <v>12295</v>
      </c>
      <c r="D4147" t="s">
        <v>12296</v>
      </c>
      <c r="E4147" t="s">
        <v>12297</v>
      </c>
      <c r="F4147" t="s">
        <v>12298</v>
      </c>
      <c r="G4147" t="s">
        <v>12290</v>
      </c>
      <c r="H4147" t="s">
        <v>12291</v>
      </c>
      <c r="I4147" t="s">
        <v>12292</v>
      </c>
      <c r="J4147" t="s">
        <v>19</v>
      </c>
    </row>
    <row r="4148" spans="1:10" x14ac:dyDescent="0.3">
      <c r="A4148" t="s">
        <v>12299</v>
      </c>
      <c r="B4148" t="s">
        <v>12300</v>
      </c>
      <c r="C4148" s="4" t="s">
        <v>12301</v>
      </c>
      <c r="D4148" t="s">
        <v>12302</v>
      </c>
      <c r="E4148" t="s">
        <v>12303</v>
      </c>
      <c r="F4148" t="s">
        <v>12304</v>
      </c>
      <c r="G4148" t="s">
        <v>12290</v>
      </c>
      <c r="H4148" t="s">
        <v>12291</v>
      </c>
      <c r="I4148" t="s">
        <v>12292</v>
      </c>
      <c r="J4148" t="s">
        <v>19</v>
      </c>
    </row>
    <row r="4149" spans="1:10" x14ac:dyDescent="0.3">
      <c r="A4149" t="s">
        <v>12305</v>
      </c>
      <c r="B4149" t="s">
        <v>12306</v>
      </c>
      <c r="C4149" s="4" t="s">
        <v>12307</v>
      </c>
      <c r="D4149" t="s">
        <v>12308</v>
      </c>
      <c r="E4149" t="s">
        <v>12309</v>
      </c>
      <c r="F4149" t="s">
        <v>12310</v>
      </c>
      <c r="G4149" t="s">
        <v>12290</v>
      </c>
      <c r="H4149" t="s">
        <v>12291</v>
      </c>
      <c r="I4149" t="s">
        <v>12292</v>
      </c>
      <c r="J4149" t="s">
        <v>19</v>
      </c>
    </row>
    <row r="4150" spans="1:10" x14ac:dyDescent="0.3">
      <c r="A4150" t="s">
        <v>12311</v>
      </c>
      <c r="B4150" t="s">
        <v>12312</v>
      </c>
      <c r="C4150" s="4" t="s">
        <v>12313</v>
      </c>
      <c r="D4150" t="s">
        <v>12314</v>
      </c>
      <c r="E4150" t="s">
        <v>12315</v>
      </c>
      <c r="F4150" t="s">
        <v>12316</v>
      </c>
      <c r="G4150" t="s">
        <v>12290</v>
      </c>
      <c r="H4150" t="s">
        <v>12291</v>
      </c>
      <c r="I4150" t="s">
        <v>12292</v>
      </c>
      <c r="J4150" t="s">
        <v>19</v>
      </c>
    </row>
    <row r="4151" spans="1:10" x14ac:dyDescent="0.3">
      <c r="A4151" t="s">
        <v>12317</v>
      </c>
      <c r="B4151" t="s">
        <v>12318</v>
      </c>
      <c r="C4151" s="4" t="s">
        <v>12319</v>
      </c>
      <c r="D4151" t="s">
        <v>12320</v>
      </c>
      <c r="E4151" t="s">
        <v>12321</v>
      </c>
      <c r="F4151" t="s">
        <v>12322</v>
      </c>
      <c r="G4151" t="s">
        <v>12290</v>
      </c>
      <c r="H4151" t="s">
        <v>12291</v>
      </c>
      <c r="I4151" t="s">
        <v>12292</v>
      </c>
      <c r="J4151" t="s">
        <v>19</v>
      </c>
    </row>
    <row r="4152" spans="1:10" x14ac:dyDescent="0.3">
      <c r="A4152" t="s">
        <v>12323</v>
      </c>
      <c r="B4152" t="s">
        <v>12324</v>
      </c>
      <c r="C4152" s="4" t="s">
        <v>12325</v>
      </c>
      <c r="D4152" t="s">
        <v>12326</v>
      </c>
      <c r="E4152" t="s">
        <v>12327</v>
      </c>
      <c r="F4152" t="s">
        <v>12328</v>
      </c>
      <c r="G4152" t="s">
        <v>12290</v>
      </c>
      <c r="H4152" t="s">
        <v>12291</v>
      </c>
      <c r="I4152" t="s">
        <v>12292</v>
      </c>
      <c r="J4152" t="s">
        <v>19</v>
      </c>
    </row>
    <row r="4153" spans="1:10" x14ac:dyDescent="0.3">
      <c r="A4153" t="s">
        <v>12329</v>
      </c>
      <c r="B4153" t="s">
        <v>12330</v>
      </c>
      <c r="C4153" s="4" t="s">
        <v>12331</v>
      </c>
      <c r="D4153" t="s">
        <v>12332</v>
      </c>
      <c r="E4153" t="s">
        <v>12333</v>
      </c>
      <c r="F4153" t="s">
        <v>12334</v>
      </c>
      <c r="G4153" t="s">
        <v>12290</v>
      </c>
      <c r="H4153" t="s">
        <v>12291</v>
      </c>
      <c r="I4153" t="s">
        <v>12292</v>
      </c>
      <c r="J4153" t="s">
        <v>19</v>
      </c>
    </row>
    <row r="4154" spans="1:10" x14ac:dyDescent="0.3">
      <c r="A4154" t="s">
        <v>12335</v>
      </c>
      <c r="B4154" t="s">
        <v>12336</v>
      </c>
      <c r="C4154" s="4" t="s">
        <v>12337</v>
      </c>
      <c r="D4154" t="s">
        <v>12338</v>
      </c>
      <c r="E4154" t="s">
        <v>12339</v>
      </c>
      <c r="F4154" t="s">
        <v>12340</v>
      </c>
      <c r="G4154" t="s">
        <v>12290</v>
      </c>
      <c r="H4154" t="s">
        <v>12291</v>
      </c>
      <c r="I4154" t="s">
        <v>12292</v>
      </c>
      <c r="J4154" t="s">
        <v>19</v>
      </c>
    </row>
    <row r="4155" spans="1:10" x14ac:dyDescent="0.3">
      <c r="A4155" t="s">
        <v>12341</v>
      </c>
      <c r="B4155" t="s">
        <v>12342</v>
      </c>
      <c r="C4155" s="4" t="s">
        <v>12343</v>
      </c>
      <c r="D4155" t="s">
        <v>12287</v>
      </c>
      <c r="E4155" t="s">
        <v>12288</v>
      </c>
      <c r="F4155" t="s">
        <v>12289</v>
      </c>
      <c r="G4155" t="s">
        <v>12290</v>
      </c>
      <c r="H4155" t="s">
        <v>12291</v>
      </c>
      <c r="I4155" t="s">
        <v>12292</v>
      </c>
      <c r="J4155" t="s">
        <v>19</v>
      </c>
    </row>
    <row r="4156" spans="1:10" x14ac:dyDescent="0.3">
      <c r="A4156" t="s">
        <v>12344</v>
      </c>
      <c r="B4156" t="s">
        <v>12345</v>
      </c>
      <c r="C4156" s="4" t="s">
        <v>12346</v>
      </c>
      <c r="D4156" t="s">
        <v>12287</v>
      </c>
      <c r="E4156" t="s">
        <v>12288</v>
      </c>
      <c r="F4156" t="s">
        <v>12289</v>
      </c>
      <c r="G4156" t="s">
        <v>12290</v>
      </c>
      <c r="H4156" t="s">
        <v>12291</v>
      </c>
      <c r="I4156" t="s">
        <v>12292</v>
      </c>
      <c r="J4156" t="s">
        <v>19</v>
      </c>
    </row>
    <row r="4157" spans="1:10" x14ac:dyDescent="0.3">
      <c r="A4157" t="s">
        <v>12347</v>
      </c>
      <c r="B4157" t="s">
        <v>12348</v>
      </c>
      <c r="C4157" s="4" t="s">
        <v>12349</v>
      </c>
      <c r="D4157" t="s">
        <v>12320</v>
      </c>
      <c r="E4157" t="s">
        <v>12321</v>
      </c>
      <c r="F4157" t="s">
        <v>12322</v>
      </c>
      <c r="G4157" t="s">
        <v>12290</v>
      </c>
      <c r="H4157" t="s">
        <v>12291</v>
      </c>
      <c r="I4157" t="s">
        <v>12292</v>
      </c>
      <c r="J4157" t="s">
        <v>19</v>
      </c>
    </row>
    <row r="4158" spans="1:10" x14ac:dyDescent="0.3">
      <c r="A4158" t="s">
        <v>12350</v>
      </c>
      <c r="B4158" t="s">
        <v>12351</v>
      </c>
      <c r="C4158" s="4" t="s">
        <v>12352</v>
      </c>
      <c r="D4158" t="s">
        <v>12353</v>
      </c>
      <c r="E4158" t="s">
        <v>12354</v>
      </c>
      <c r="F4158" t="s">
        <v>12355</v>
      </c>
      <c r="G4158" t="s">
        <v>12290</v>
      </c>
      <c r="H4158" t="s">
        <v>12291</v>
      </c>
      <c r="I4158" t="s">
        <v>12292</v>
      </c>
      <c r="J4158" t="s">
        <v>19</v>
      </c>
    </row>
    <row r="4159" spans="1:10" x14ac:dyDescent="0.3">
      <c r="A4159" t="s">
        <v>12356</v>
      </c>
      <c r="B4159" t="s">
        <v>12357</v>
      </c>
      <c r="C4159" s="4" t="s">
        <v>12358</v>
      </c>
      <c r="D4159" t="s">
        <v>12332</v>
      </c>
      <c r="E4159" t="s">
        <v>12333</v>
      </c>
      <c r="F4159" t="s">
        <v>12334</v>
      </c>
      <c r="G4159" t="s">
        <v>12290</v>
      </c>
      <c r="H4159" t="s">
        <v>12291</v>
      </c>
      <c r="I4159" t="s">
        <v>12292</v>
      </c>
      <c r="J4159" t="s">
        <v>19</v>
      </c>
    </row>
    <row r="4160" spans="1:10" x14ac:dyDescent="0.3">
      <c r="A4160" t="s">
        <v>12359</v>
      </c>
      <c r="B4160" t="s">
        <v>12360</v>
      </c>
      <c r="C4160" s="4" t="s">
        <v>12361</v>
      </c>
      <c r="D4160" t="s">
        <v>12362</v>
      </c>
      <c r="E4160" t="s">
        <v>12363</v>
      </c>
      <c r="F4160" t="s">
        <v>12364</v>
      </c>
      <c r="G4160" t="s">
        <v>12290</v>
      </c>
      <c r="H4160" t="s">
        <v>12291</v>
      </c>
      <c r="I4160" t="s">
        <v>12292</v>
      </c>
      <c r="J4160" t="s">
        <v>19</v>
      </c>
    </row>
    <row r="4161" spans="1:10" x14ac:dyDescent="0.3">
      <c r="A4161" t="s">
        <v>12365</v>
      </c>
      <c r="B4161" t="s">
        <v>12366</v>
      </c>
      <c r="C4161" s="4" t="s">
        <v>12367</v>
      </c>
      <c r="D4161" t="s">
        <v>12368</v>
      </c>
      <c r="E4161" t="s">
        <v>12369</v>
      </c>
      <c r="F4161" t="s">
        <v>12370</v>
      </c>
      <c r="G4161" t="s">
        <v>12290</v>
      </c>
      <c r="H4161" t="s">
        <v>12291</v>
      </c>
      <c r="I4161" t="s">
        <v>12292</v>
      </c>
      <c r="J4161" t="s">
        <v>19</v>
      </c>
    </row>
    <row r="4162" spans="1:10" x14ac:dyDescent="0.3">
      <c r="A4162" t="s">
        <v>12371</v>
      </c>
      <c r="B4162" t="s">
        <v>12372</v>
      </c>
      <c r="C4162" s="4" t="s">
        <v>12373</v>
      </c>
      <c r="D4162" t="s">
        <v>12374</v>
      </c>
      <c r="E4162" t="s">
        <v>12375</v>
      </c>
      <c r="F4162" t="s">
        <v>12373</v>
      </c>
      <c r="G4162" t="s">
        <v>12290</v>
      </c>
      <c r="H4162" t="s">
        <v>12291</v>
      </c>
      <c r="I4162" t="s">
        <v>12292</v>
      </c>
      <c r="J4162" t="s">
        <v>19</v>
      </c>
    </row>
    <row r="4163" spans="1:10" x14ac:dyDescent="0.3">
      <c r="A4163" t="s">
        <v>12376</v>
      </c>
      <c r="B4163" t="s">
        <v>12377</v>
      </c>
      <c r="C4163" s="4" t="s">
        <v>12378</v>
      </c>
      <c r="D4163" t="s">
        <v>12379</v>
      </c>
      <c r="E4163" t="s">
        <v>12380</v>
      </c>
      <c r="F4163" t="s">
        <v>12381</v>
      </c>
      <c r="G4163" t="s">
        <v>12290</v>
      </c>
      <c r="H4163" t="s">
        <v>12291</v>
      </c>
      <c r="I4163" t="s">
        <v>12292</v>
      </c>
      <c r="J4163" t="s">
        <v>19</v>
      </c>
    </row>
    <row r="4164" spans="1:10" x14ac:dyDescent="0.3">
      <c r="A4164" t="s">
        <v>12382</v>
      </c>
      <c r="B4164" t="s">
        <v>12383</v>
      </c>
      <c r="C4164" s="4" t="s">
        <v>12384</v>
      </c>
      <c r="D4164" t="s">
        <v>12379</v>
      </c>
      <c r="E4164" t="s">
        <v>12380</v>
      </c>
      <c r="F4164" t="s">
        <v>12381</v>
      </c>
      <c r="G4164" t="s">
        <v>12290</v>
      </c>
      <c r="H4164" t="s">
        <v>12291</v>
      </c>
      <c r="I4164" t="s">
        <v>12292</v>
      </c>
      <c r="J4164" t="s">
        <v>19</v>
      </c>
    </row>
    <row r="4165" spans="1:10" x14ac:dyDescent="0.3">
      <c r="A4165" t="s">
        <v>12385</v>
      </c>
      <c r="B4165" t="s">
        <v>12386</v>
      </c>
      <c r="C4165" s="4" t="s">
        <v>12387</v>
      </c>
      <c r="D4165" t="s">
        <v>12368</v>
      </c>
      <c r="E4165" t="s">
        <v>12369</v>
      </c>
      <c r="F4165" t="s">
        <v>12370</v>
      </c>
      <c r="G4165" t="s">
        <v>12290</v>
      </c>
      <c r="H4165" t="s">
        <v>12291</v>
      </c>
      <c r="I4165" t="s">
        <v>12292</v>
      </c>
      <c r="J4165" t="s">
        <v>19</v>
      </c>
    </row>
    <row r="4166" spans="1:10" x14ac:dyDescent="0.3">
      <c r="A4166" t="s">
        <v>12388</v>
      </c>
      <c r="B4166" t="s">
        <v>12389</v>
      </c>
      <c r="C4166" s="4" t="s">
        <v>12390</v>
      </c>
      <c r="D4166" t="s">
        <v>12391</v>
      </c>
      <c r="E4166" t="s">
        <v>12392</v>
      </c>
      <c r="F4166" t="s">
        <v>12393</v>
      </c>
      <c r="G4166" t="s">
        <v>12290</v>
      </c>
      <c r="H4166" t="s">
        <v>12291</v>
      </c>
      <c r="I4166" t="s">
        <v>12292</v>
      </c>
      <c r="J4166" t="s">
        <v>19</v>
      </c>
    </row>
    <row r="4167" spans="1:10" x14ac:dyDescent="0.3">
      <c r="A4167" t="s">
        <v>12394</v>
      </c>
      <c r="B4167" t="s">
        <v>12395</v>
      </c>
      <c r="C4167" s="4" t="s">
        <v>12396</v>
      </c>
      <c r="D4167" t="s">
        <v>12397</v>
      </c>
      <c r="E4167" t="s">
        <v>12398</v>
      </c>
      <c r="F4167" t="s">
        <v>12399</v>
      </c>
      <c r="G4167" t="s">
        <v>12290</v>
      </c>
      <c r="H4167" t="s">
        <v>12291</v>
      </c>
      <c r="I4167" t="s">
        <v>12292</v>
      </c>
      <c r="J4167" t="s">
        <v>19</v>
      </c>
    </row>
    <row r="4168" spans="1:10" x14ac:dyDescent="0.3">
      <c r="A4168" t="s">
        <v>12400</v>
      </c>
      <c r="B4168" t="s">
        <v>12401</v>
      </c>
      <c r="C4168" s="4" t="s">
        <v>12402</v>
      </c>
      <c r="D4168" t="s">
        <v>12308</v>
      </c>
      <c r="E4168" t="s">
        <v>12309</v>
      </c>
      <c r="F4168" t="s">
        <v>12310</v>
      </c>
      <c r="G4168" t="s">
        <v>12290</v>
      </c>
      <c r="H4168" t="s">
        <v>12291</v>
      </c>
      <c r="I4168" t="s">
        <v>12292</v>
      </c>
      <c r="J4168" t="s">
        <v>19</v>
      </c>
    </row>
    <row r="4169" spans="1:10" x14ac:dyDescent="0.3">
      <c r="A4169" t="s">
        <v>12403</v>
      </c>
      <c r="B4169" t="s">
        <v>12404</v>
      </c>
      <c r="C4169" s="4" t="s">
        <v>12405</v>
      </c>
      <c r="D4169" t="s">
        <v>12362</v>
      </c>
      <c r="E4169" t="s">
        <v>12363</v>
      </c>
      <c r="F4169" t="s">
        <v>12364</v>
      </c>
      <c r="G4169" t="s">
        <v>12290</v>
      </c>
      <c r="H4169" t="s">
        <v>12291</v>
      </c>
      <c r="I4169" t="s">
        <v>12292</v>
      </c>
      <c r="J4169" t="s">
        <v>19</v>
      </c>
    </row>
    <row r="4170" spans="1:10" x14ac:dyDescent="0.3">
      <c r="A4170" t="s">
        <v>12406</v>
      </c>
      <c r="B4170" t="s">
        <v>12407</v>
      </c>
      <c r="C4170" s="4" t="s">
        <v>12408</v>
      </c>
      <c r="D4170" t="s">
        <v>12302</v>
      </c>
      <c r="E4170" t="s">
        <v>12303</v>
      </c>
      <c r="F4170" t="s">
        <v>12304</v>
      </c>
      <c r="G4170" t="s">
        <v>12290</v>
      </c>
      <c r="H4170" t="s">
        <v>12291</v>
      </c>
      <c r="I4170" t="s">
        <v>12292</v>
      </c>
      <c r="J4170" t="s">
        <v>19</v>
      </c>
    </row>
    <row r="4171" spans="1:10" x14ac:dyDescent="0.3">
      <c r="A4171" t="s">
        <v>12409</v>
      </c>
      <c r="B4171" t="s">
        <v>12410</v>
      </c>
      <c r="C4171" s="4" t="s">
        <v>12411</v>
      </c>
      <c r="D4171" t="s">
        <v>12412</v>
      </c>
      <c r="E4171" t="s">
        <v>12413</v>
      </c>
      <c r="F4171" t="s">
        <v>12414</v>
      </c>
      <c r="G4171" t="s">
        <v>12290</v>
      </c>
      <c r="H4171" t="s">
        <v>12291</v>
      </c>
      <c r="I4171" t="s">
        <v>12292</v>
      </c>
      <c r="J4171" t="s">
        <v>19</v>
      </c>
    </row>
    <row r="4172" spans="1:10" x14ac:dyDescent="0.3">
      <c r="A4172" t="s">
        <v>12415</v>
      </c>
      <c r="B4172" t="s">
        <v>12416</v>
      </c>
      <c r="C4172" s="4" t="s">
        <v>12417</v>
      </c>
      <c r="D4172" t="s">
        <v>12320</v>
      </c>
      <c r="E4172" t="s">
        <v>12321</v>
      </c>
      <c r="F4172" t="s">
        <v>12322</v>
      </c>
      <c r="G4172" t="s">
        <v>12290</v>
      </c>
      <c r="H4172" t="s">
        <v>12291</v>
      </c>
      <c r="I4172" t="s">
        <v>12292</v>
      </c>
      <c r="J4172" t="s">
        <v>19</v>
      </c>
    </row>
    <row r="4173" spans="1:10" x14ac:dyDescent="0.3">
      <c r="A4173" t="s">
        <v>12418</v>
      </c>
      <c r="B4173" t="s">
        <v>12419</v>
      </c>
      <c r="C4173" s="4" t="s">
        <v>12420</v>
      </c>
      <c r="D4173" t="s">
        <v>12397</v>
      </c>
      <c r="E4173" t="s">
        <v>12398</v>
      </c>
      <c r="F4173" t="s">
        <v>12399</v>
      </c>
      <c r="G4173" t="s">
        <v>12290</v>
      </c>
      <c r="H4173" t="s">
        <v>12291</v>
      </c>
      <c r="I4173" t="s">
        <v>12292</v>
      </c>
      <c r="J4173" t="s">
        <v>19</v>
      </c>
    </row>
    <row r="4174" spans="1:10" x14ac:dyDescent="0.3">
      <c r="A4174" t="s">
        <v>12421</v>
      </c>
      <c r="B4174" t="s">
        <v>12422</v>
      </c>
      <c r="C4174" s="4" t="s">
        <v>12423</v>
      </c>
      <c r="D4174" t="s">
        <v>12287</v>
      </c>
      <c r="E4174" t="s">
        <v>12288</v>
      </c>
      <c r="F4174" t="s">
        <v>12289</v>
      </c>
      <c r="G4174" t="s">
        <v>12290</v>
      </c>
      <c r="H4174" t="s">
        <v>12291</v>
      </c>
      <c r="I4174" t="s">
        <v>12292</v>
      </c>
      <c r="J4174" t="s">
        <v>19</v>
      </c>
    </row>
    <row r="4175" spans="1:10" x14ac:dyDescent="0.3">
      <c r="A4175" t="s">
        <v>12424</v>
      </c>
      <c r="B4175" t="s">
        <v>12425</v>
      </c>
      <c r="C4175" s="4" t="s">
        <v>12426</v>
      </c>
      <c r="D4175" t="s">
        <v>12427</v>
      </c>
      <c r="E4175" t="s">
        <v>12428</v>
      </c>
      <c r="F4175" t="s">
        <v>12429</v>
      </c>
      <c r="G4175" t="s">
        <v>12290</v>
      </c>
      <c r="H4175" t="s">
        <v>12291</v>
      </c>
      <c r="I4175" t="s">
        <v>12292</v>
      </c>
      <c r="J4175" t="s">
        <v>19</v>
      </c>
    </row>
    <row r="4176" spans="1:10" x14ac:dyDescent="0.3">
      <c r="A4176" t="s">
        <v>12430</v>
      </c>
      <c r="B4176" t="s">
        <v>12431</v>
      </c>
      <c r="C4176" s="4" t="s">
        <v>12432</v>
      </c>
      <c r="D4176" t="s">
        <v>12302</v>
      </c>
      <c r="E4176" t="s">
        <v>12303</v>
      </c>
      <c r="F4176" t="s">
        <v>12304</v>
      </c>
      <c r="G4176" t="s">
        <v>12290</v>
      </c>
      <c r="H4176" t="s">
        <v>12291</v>
      </c>
      <c r="I4176" t="s">
        <v>12292</v>
      </c>
      <c r="J4176" t="s">
        <v>19</v>
      </c>
    </row>
    <row r="4177" spans="1:10" x14ac:dyDescent="0.3">
      <c r="A4177" t="s">
        <v>12433</v>
      </c>
      <c r="B4177" t="s">
        <v>12434</v>
      </c>
      <c r="C4177" s="4" t="s">
        <v>12435</v>
      </c>
      <c r="D4177" t="s">
        <v>12436</v>
      </c>
      <c r="E4177" t="s">
        <v>12437</v>
      </c>
      <c r="F4177" t="s">
        <v>12438</v>
      </c>
      <c r="G4177" t="s">
        <v>12290</v>
      </c>
      <c r="H4177" t="s">
        <v>12291</v>
      </c>
      <c r="I4177" t="s">
        <v>12292</v>
      </c>
      <c r="J4177" t="s">
        <v>19</v>
      </c>
    </row>
    <row r="4178" spans="1:10" x14ac:dyDescent="0.3">
      <c r="A4178" t="s">
        <v>12439</v>
      </c>
      <c r="B4178" t="s">
        <v>12440</v>
      </c>
      <c r="C4178" s="4" t="s">
        <v>12441</v>
      </c>
      <c r="D4178" t="s">
        <v>12442</v>
      </c>
      <c r="E4178" t="s">
        <v>12443</v>
      </c>
      <c r="F4178" t="s">
        <v>12444</v>
      </c>
      <c r="G4178" t="s">
        <v>12290</v>
      </c>
      <c r="H4178" t="s">
        <v>12291</v>
      </c>
      <c r="I4178" t="s">
        <v>12292</v>
      </c>
      <c r="J4178" t="s">
        <v>19</v>
      </c>
    </row>
    <row r="4179" spans="1:10" x14ac:dyDescent="0.3">
      <c r="A4179" t="s">
        <v>12445</v>
      </c>
      <c r="B4179" t="s">
        <v>12446</v>
      </c>
      <c r="C4179" s="4" t="s">
        <v>12447</v>
      </c>
      <c r="D4179" t="s">
        <v>12353</v>
      </c>
      <c r="E4179" t="s">
        <v>12354</v>
      </c>
      <c r="F4179" t="s">
        <v>12355</v>
      </c>
      <c r="G4179" t="s">
        <v>12290</v>
      </c>
      <c r="H4179" t="s">
        <v>12291</v>
      </c>
      <c r="I4179" t="s">
        <v>12292</v>
      </c>
      <c r="J4179" t="s">
        <v>19</v>
      </c>
    </row>
    <row r="4180" spans="1:10" x14ac:dyDescent="0.3">
      <c r="A4180" t="s">
        <v>12448</v>
      </c>
      <c r="B4180" t="s">
        <v>12449</v>
      </c>
      <c r="C4180" s="4" t="s">
        <v>12450</v>
      </c>
      <c r="D4180" t="s">
        <v>12427</v>
      </c>
      <c r="E4180" t="s">
        <v>12428</v>
      </c>
      <c r="F4180" t="s">
        <v>12429</v>
      </c>
      <c r="G4180" t="s">
        <v>12290</v>
      </c>
      <c r="H4180" t="s">
        <v>12291</v>
      </c>
      <c r="I4180" t="s">
        <v>12292</v>
      </c>
      <c r="J4180" t="s">
        <v>19</v>
      </c>
    </row>
    <row r="4181" spans="1:10" x14ac:dyDescent="0.3">
      <c r="A4181" t="s">
        <v>12451</v>
      </c>
      <c r="B4181" t="s">
        <v>12452</v>
      </c>
      <c r="C4181" s="4" t="s">
        <v>12453</v>
      </c>
      <c r="D4181" t="s">
        <v>12314</v>
      </c>
      <c r="E4181" t="s">
        <v>12315</v>
      </c>
      <c r="F4181" t="s">
        <v>12316</v>
      </c>
      <c r="G4181" t="s">
        <v>12290</v>
      </c>
      <c r="H4181" t="s">
        <v>12291</v>
      </c>
      <c r="I4181" t="s">
        <v>12292</v>
      </c>
      <c r="J4181" t="s">
        <v>19</v>
      </c>
    </row>
    <row r="4182" spans="1:10" x14ac:dyDescent="0.3">
      <c r="A4182" t="s">
        <v>12454</v>
      </c>
      <c r="B4182" t="s">
        <v>12455</v>
      </c>
      <c r="C4182" s="4" t="s">
        <v>12456</v>
      </c>
      <c r="D4182" t="s">
        <v>12353</v>
      </c>
      <c r="E4182" t="s">
        <v>12354</v>
      </c>
      <c r="F4182" t="s">
        <v>12355</v>
      </c>
      <c r="G4182" t="s">
        <v>12290</v>
      </c>
      <c r="H4182" t="s">
        <v>12291</v>
      </c>
      <c r="I4182" t="s">
        <v>12292</v>
      </c>
      <c r="J4182" t="s">
        <v>19</v>
      </c>
    </row>
    <row r="4183" spans="1:10" x14ac:dyDescent="0.3">
      <c r="A4183" t="s">
        <v>12457</v>
      </c>
      <c r="B4183" t="s">
        <v>12458</v>
      </c>
      <c r="C4183" s="4" t="s">
        <v>12459</v>
      </c>
      <c r="D4183" t="s">
        <v>12412</v>
      </c>
      <c r="E4183" t="s">
        <v>12413</v>
      </c>
      <c r="F4183" t="s">
        <v>12414</v>
      </c>
      <c r="G4183" t="s">
        <v>12290</v>
      </c>
      <c r="H4183" t="s">
        <v>12291</v>
      </c>
      <c r="I4183" t="s">
        <v>12292</v>
      </c>
      <c r="J4183" t="s">
        <v>19</v>
      </c>
    </row>
    <row r="4184" spans="1:10" x14ac:dyDescent="0.3">
      <c r="A4184" t="s">
        <v>12460</v>
      </c>
      <c r="B4184" t="s">
        <v>12461</v>
      </c>
      <c r="C4184" s="4" t="s">
        <v>12462</v>
      </c>
      <c r="D4184" t="s">
        <v>12320</v>
      </c>
      <c r="E4184" t="s">
        <v>12321</v>
      </c>
      <c r="F4184" t="s">
        <v>12322</v>
      </c>
      <c r="G4184" t="s">
        <v>12290</v>
      </c>
      <c r="H4184" t="s">
        <v>12291</v>
      </c>
      <c r="I4184" t="s">
        <v>12292</v>
      </c>
      <c r="J4184" t="s">
        <v>19</v>
      </c>
    </row>
    <row r="4185" spans="1:10" x14ac:dyDescent="0.3">
      <c r="A4185" t="s">
        <v>12463</v>
      </c>
      <c r="B4185" t="s">
        <v>12464</v>
      </c>
      <c r="C4185" s="4" t="s">
        <v>12465</v>
      </c>
      <c r="D4185" t="s">
        <v>12466</v>
      </c>
      <c r="E4185" t="s">
        <v>12467</v>
      </c>
      <c r="F4185" t="s">
        <v>12468</v>
      </c>
      <c r="G4185" t="s">
        <v>12290</v>
      </c>
      <c r="H4185" t="s">
        <v>12291</v>
      </c>
      <c r="I4185" t="s">
        <v>12292</v>
      </c>
      <c r="J4185" t="s">
        <v>19</v>
      </c>
    </row>
    <row r="4186" spans="1:10" x14ac:dyDescent="0.3">
      <c r="A4186" t="s">
        <v>12469</v>
      </c>
      <c r="B4186" t="s">
        <v>12470</v>
      </c>
      <c r="C4186" s="4" t="s">
        <v>12471</v>
      </c>
      <c r="D4186" t="s">
        <v>12472</v>
      </c>
      <c r="E4186" t="s">
        <v>12473</v>
      </c>
      <c r="F4186" t="s">
        <v>12474</v>
      </c>
      <c r="G4186" t="s">
        <v>12290</v>
      </c>
      <c r="H4186" t="s">
        <v>12291</v>
      </c>
      <c r="I4186" t="s">
        <v>12292</v>
      </c>
      <c r="J4186" t="s">
        <v>19</v>
      </c>
    </row>
    <row r="4187" spans="1:10" x14ac:dyDescent="0.3">
      <c r="A4187" t="s">
        <v>12475</v>
      </c>
      <c r="B4187" t="s">
        <v>12476</v>
      </c>
      <c r="C4187" s="4" t="s">
        <v>12477</v>
      </c>
      <c r="D4187" t="s">
        <v>12374</v>
      </c>
      <c r="E4187" t="s">
        <v>12375</v>
      </c>
      <c r="F4187" t="s">
        <v>12373</v>
      </c>
      <c r="G4187" t="s">
        <v>12290</v>
      </c>
      <c r="H4187" t="s">
        <v>12291</v>
      </c>
      <c r="I4187" t="s">
        <v>12292</v>
      </c>
      <c r="J4187" t="s">
        <v>19</v>
      </c>
    </row>
    <row r="4188" spans="1:10" x14ac:dyDescent="0.3">
      <c r="A4188" t="s">
        <v>12478</v>
      </c>
      <c r="B4188" t="s">
        <v>12479</v>
      </c>
      <c r="C4188" s="4" t="s">
        <v>12480</v>
      </c>
      <c r="D4188" t="s">
        <v>12397</v>
      </c>
      <c r="E4188" t="s">
        <v>12398</v>
      </c>
      <c r="F4188" t="s">
        <v>12399</v>
      </c>
      <c r="G4188" t="s">
        <v>12290</v>
      </c>
      <c r="H4188" t="s">
        <v>12291</v>
      </c>
      <c r="I4188" t="s">
        <v>12292</v>
      </c>
      <c r="J4188" t="s">
        <v>19</v>
      </c>
    </row>
    <row r="4189" spans="1:10" x14ac:dyDescent="0.3">
      <c r="A4189" t="s">
        <v>12481</v>
      </c>
      <c r="B4189" t="s">
        <v>12482</v>
      </c>
      <c r="C4189" s="4" t="s">
        <v>12483</v>
      </c>
      <c r="D4189" t="s">
        <v>12427</v>
      </c>
      <c r="E4189" t="s">
        <v>12428</v>
      </c>
      <c r="F4189" t="s">
        <v>12429</v>
      </c>
      <c r="G4189" t="s">
        <v>12290</v>
      </c>
      <c r="H4189" t="s">
        <v>12291</v>
      </c>
      <c r="I4189" t="s">
        <v>12292</v>
      </c>
      <c r="J4189" t="s">
        <v>19</v>
      </c>
    </row>
    <row r="4190" spans="1:10" x14ac:dyDescent="0.3">
      <c r="A4190" t="s">
        <v>12484</v>
      </c>
      <c r="B4190" t="s">
        <v>12485</v>
      </c>
      <c r="C4190" s="4" t="s">
        <v>12486</v>
      </c>
      <c r="D4190" t="s">
        <v>12397</v>
      </c>
      <c r="E4190" t="s">
        <v>12398</v>
      </c>
      <c r="F4190" t="s">
        <v>12399</v>
      </c>
      <c r="G4190" t="s">
        <v>12290</v>
      </c>
      <c r="H4190" t="s">
        <v>12291</v>
      </c>
      <c r="I4190" t="s">
        <v>12292</v>
      </c>
      <c r="J4190" t="s">
        <v>19</v>
      </c>
    </row>
    <row r="4191" spans="1:10" x14ac:dyDescent="0.3">
      <c r="A4191" t="s">
        <v>12487</v>
      </c>
      <c r="B4191" t="s">
        <v>12488</v>
      </c>
      <c r="C4191" s="4" t="s">
        <v>12489</v>
      </c>
      <c r="D4191" t="s">
        <v>12287</v>
      </c>
      <c r="E4191" t="s">
        <v>12288</v>
      </c>
      <c r="F4191" t="s">
        <v>12289</v>
      </c>
      <c r="G4191" t="s">
        <v>12290</v>
      </c>
      <c r="H4191" t="s">
        <v>12291</v>
      </c>
      <c r="I4191" t="s">
        <v>12292</v>
      </c>
      <c r="J4191" t="s">
        <v>19</v>
      </c>
    </row>
    <row r="4192" spans="1:10" x14ac:dyDescent="0.3">
      <c r="A4192" t="s">
        <v>12490</v>
      </c>
      <c r="B4192" t="s">
        <v>12491</v>
      </c>
      <c r="C4192" s="4" t="s">
        <v>12492</v>
      </c>
      <c r="D4192" t="s">
        <v>12302</v>
      </c>
      <c r="E4192" t="s">
        <v>12303</v>
      </c>
      <c r="F4192" t="s">
        <v>12304</v>
      </c>
      <c r="G4192" t="s">
        <v>12290</v>
      </c>
      <c r="H4192" t="s">
        <v>12291</v>
      </c>
      <c r="I4192" t="s">
        <v>12292</v>
      </c>
      <c r="J4192" t="s">
        <v>19</v>
      </c>
    </row>
    <row r="4193" spans="1:10" x14ac:dyDescent="0.3">
      <c r="A4193" t="s">
        <v>12493</v>
      </c>
      <c r="B4193" t="s">
        <v>12494</v>
      </c>
      <c r="C4193" s="4" t="s">
        <v>12495</v>
      </c>
      <c r="D4193" t="s">
        <v>12466</v>
      </c>
      <c r="E4193" t="s">
        <v>12467</v>
      </c>
      <c r="F4193" t="s">
        <v>12468</v>
      </c>
      <c r="G4193" t="s">
        <v>12290</v>
      </c>
      <c r="H4193" t="s">
        <v>12291</v>
      </c>
      <c r="I4193" t="s">
        <v>12292</v>
      </c>
      <c r="J4193" t="s">
        <v>19</v>
      </c>
    </row>
    <row r="4194" spans="1:10" x14ac:dyDescent="0.3">
      <c r="A4194" t="s">
        <v>12496</v>
      </c>
      <c r="B4194" t="s">
        <v>12497</v>
      </c>
      <c r="C4194" s="4" t="s">
        <v>12498</v>
      </c>
      <c r="D4194" t="s">
        <v>12397</v>
      </c>
      <c r="E4194" t="s">
        <v>12398</v>
      </c>
      <c r="F4194" t="s">
        <v>12399</v>
      </c>
      <c r="G4194" t="s">
        <v>12290</v>
      </c>
      <c r="H4194" t="s">
        <v>12291</v>
      </c>
      <c r="I4194" t="s">
        <v>12292</v>
      </c>
      <c r="J4194" t="s">
        <v>19</v>
      </c>
    </row>
    <row r="4195" spans="1:10" x14ac:dyDescent="0.3">
      <c r="A4195" t="s">
        <v>12499</v>
      </c>
      <c r="B4195" t="s">
        <v>12500</v>
      </c>
      <c r="C4195" s="4" t="s">
        <v>12501</v>
      </c>
      <c r="D4195" t="s">
        <v>12332</v>
      </c>
      <c r="E4195" t="s">
        <v>12333</v>
      </c>
      <c r="F4195" t="s">
        <v>12334</v>
      </c>
      <c r="G4195" t="s">
        <v>12290</v>
      </c>
      <c r="H4195" t="s">
        <v>12291</v>
      </c>
      <c r="I4195" t="s">
        <v>12292</v>
      </c>
      <c r="J4195" t="s">
        <v>19</v>
      </c>
    </row>
    <row r="4196" spans="1:10" x14ac:dyDescent="0.3">
      <c r="A4196" t="s">
        <v>12502</v>
      </c>
      <c r="B4196" t="s">
        <v>12503</v>
      </c>
      <c r="C4196" s="4" t="s">
        <v>12504</v>
      </c>
      <c r="D4196" t="s">
        <v>12374</v>
      </c>
      <c r="E4196" t="s">
        <v>12375</v>
      </c>
      <c r="F4196" t="s">
        <v>12373</v>
      </c>
      <c r="G4196" t="s">
        <v>12290</v>
      </c>
      <c r="H4196" t="s">
        <v>12291</v>
      </c>
      <c r="I4196" t="s">
        <v>12292</v>
      </c>
      <c r="J4196" t="s">
        <v>19</v>
      </c>
    </row>
    <row r="4197" spans="1:10" x14ac:dyDescent="0.3">
      <c r="A4197" t="s">
        <v>12505</v>
      </c>
      <c r="B4197" t="s">
        <v>12506</v>
      </c>
      <c r="C4197" s="4" t="s">
        <v>12507</v>
      </c>
      <c r="D4197" t="s">
        <v>12472</v>
      </c>
      <c r="E4197" t="s">
        <v>12473</v>
      </c>
      <c r="F4197" t="s">
        <v>12474</v>
      </c>
      <c r="G4197" t="s">
        <v>12290</v>
      </c>
      <c r="H4197" t="s">
        <v>12291</v>
      </c>
      <c r="I4197" t="s">
        <v>12292</v>
      </c>
      <c r="J4197" t="s">
        <v>19</v>
      </c>
    </row>
    <row r="4198" spans="1:10" x14ac:dyDescent="0.3">
      <c r="A4198" t="s">
        <v>12508</v>
      </c>
      <c r="B4198" t="s">
        <v>12509</v>
      </c>
      <c r="C4198" s="4" t="s">
        <v>12510</v>
      </c>
      <c r="D4198" t="s">
        <v>12391</v>
      </c>
      <c r="E4198" t="s">
        <v>12392</v>
      </c>
      <c r="F4198" t="s">
        <v>12393</v>
      </c>
      <c r="G4198" t="s">
        <v>12290</v>
      </c>
      <c r="H4198" t="s">
        <v>12291</v>
      </c>
      <c r="I4198" t="s">
        <v>12292</v>
      </c>
      <c r="J4198" t="s">
        <v>19</v>
      </c>
    </row>
    <row r="4199" spans="1:10" x14ac:dyDescent="0.3">
      <c r="A4199" t="s">
        <v>12511</v>
      </c>
      <c r="B4199" t="s">
        <v>12512</v>
      </c>
      <c r="C4199" s="4" t="s">
        <v>12513</v>
      </c>
      <c r="D4199" t="s">
        <v>12362</v>
      </c>
      <c r="E4199" t="s">
        <v>12363</v>
      </c>
      <c r="F4199" t="s">
        <v>12364</v>
      </c>
      <c r="G4199" t="s">
        <v>12290</v>
      </c>
      <c r="H4199" t="s">
        <v>12291</v>
      </c>
      <c r="I4199" t="s">
        <v>12292</v>
      </c>
      <c r="J4199" t="s">
        <v>19</v>
      </c>
    </row>
    <row r="4200" spans="1:10" x14ac:dyDescent="0.3">
      <c r="A4200" t="s">
        <v>12514</v>
      </c>
      <c r="B4200" t="s">
        <v>12515</v>
      </c>
      <c r="C4200" s="4" t="s">
        <v>12516</v>
      </c>
      <c r="D4200" t="s">
        <v>12296</v>
      </c>
      <c r="E4200" t="s">
        <v>12297</v>
      </c>
      <c r="F4200" t="s">
        <v>12298</v>
      </c>
      <c r="G4200" t="s">
        <v>12290</v>
      </c>
      <c r="H4200" t="s">
        <v>12291</v>
      </c>
      <c r="I4200" t="s">
        <v>12292</v>
      </c>
      <c r="J4200" t="s">
        <v>19</v>
      </c>
    </row>
    <row r="4201" spans="1:10" x14ac:dyDescent="0.3">
      <c r="A4201" t="s">
        <v>12517</v>
      </c>
      <c r="B4201" t="s">
        <v>12518</v>
      </c>
      <c r="C4201" s="4" t="s">
        <v>12519</v>
      </c>
      <c r="D4201" t="s">
        <v>12442</v>
      </c>
      <c r="E4201" t="s">
        <v>12443</v>
      </c>
      <c r="F4201" t="s">
        <v>12444</v>
      </c>
      <c r="G4201" t="s">
        <v>12290</v>
      </c>
      <c r="H4201" t="s">
        <v>12291</v>
      </c>
      <c r="I4201" t="s">
        <v>12292</v>
      </c>
      <c r="J4201" t="s">
        <v>19</v>
      </c>
    </row>
    <row r="4202" spans="1:10" x14ac:dyDescent="0.3">
      <c r="A4202" t="s">
        <v>12520</v>
      </c>
      <c r="B4202" t="s">
        <v>12521</v>
      </c>
      <c r="C4202" s="4" t="s">
        <v>12522</v>
      </c>
      <c r="D4202" t="s">
        <v>12397</v>
      </c>
      <c r="E4202" t="s">
        <v>12398</v>
      </c>
      <c r="F4202" t="s">
        <v>12399</v>
      </c>
      <c r="G4202" t="s">
        <v>12290</v>
      </c>
      <c r="H4202" t="s">
        <v>12291</v>
      </c>
      <c r="I4202" t="s">
        <v>12292</v>
      </c>
      <c r="J4202" t="s">
        <v>19</v>
      </c>
    </row>
    <row r="4203" spans="1:10" x14ac:dyDescent="0.3">
      <c r="A4203" t="s">
        <v>12523</v>
      </c>
      <c r="B4203" t="s">
        <v>12524</v>
      </c>
      <c r="C4203" s="4" t="s">
        <v>12525</v>
      </c>
      <c r="D4203" t="s">
        <v>12466</v>
      </c>
      <c r="E4203" t="s">
        <v>12467</v>
      </c>
      <c r="F4203" t="s">
        <v>12468</v>
      </c>
      <c r="G4203" t="s">
        <v>12290</v>
      </c>
      <c r="H4203" t="s">
        <v>12291</v>
      </c>
      <c r="I4203" t="s">
        <v>12292</v>
      </c>
      <c r="J4203" t="s">
        <v>19</v>
      </c>
    </row>
    <row r="4204" spans="1:10" x14ac:dyDescent="0.3">
      <c r="A4204" t="s">
        <v>12526</v>
      </c>
      <c r="B4204" t="s">
        <v>12527</v>
      </c>
      <c r="C4204" s="4" t="s">
        <v>12528</v>
      </c>
      <c r="D4204" t="s">
        <v>12412</v>
      </c>
      <c r="E4204" t="s">
        <v>12413</v>
      </c>
      <c r="F4204" t="s">
        <v>12414</v>
      </c>
      <c r="G4204" t="s">
        <v>12290</v>
      </c>
      <c r="H4204" t="s">
        <v>12291</v>
      </c>
      <c r="I4204" t="s">
        <v>12292</v>
      </c>
      <c r="J4204" t="s">
        <v>19</v>
      </c>
    </row>
    <row r="4205" spans="1:10" x14ac:dyDescent="0.3">
      <c r="A4205" t="s">
        <v>12529</v>
      </c>
      <c r="B4205" t="s">
        <v>12530</v>
      </c>
      <c r="C4205" s="4" t="s">
        <v>12531</v>
      </c>
      <c r="D4205" t="s">
        <v>12362</v>
      </c>
      <c r="E4205" t="s">
        <v>12363</v>
      </c>
      <c r="F4205" t="s">
        <v>12364</v>
      </c>
      <c r="G4205" t="s">
        <v>12290</v>
      </c>
      <c r="H4205" t="s">
        <v>12291</v>
      </c>
      <c r="I4205" t="s">
        <v>12292</v>
      </c>
      <c r="J4205" t="s">
        <v>19</v>
      </c>
    </row>
    <row r="4206" spans="1:10" x14ac:dyDescent="0.3">
      <c r="A4206" t="s">
        <v>12532</v>
      </c>
      <c r="B4206" t="s">
        <v>12533</v>
      </c>
      <c r="C4206" s="4" t="s">
        <v>12534</v>
      </c>
      <c r="D4206" t="s">
        <v>12287</v>
      </c>
      <c r="E4206" t="s">
        <v>12288</v>
      </c>
      <c r="F4206" t="s">
        <v>12289</v>
      </c>
      <c r="G4206" t="s">
        <v>12290</v>
      </c>
      <c r="H4206" t="s">
        <v>12291</v>
      </c>
      <c r="I4206" t="s">
        <v>12292</v>
      </c>
      <c r="J4206" t="s">
        <v>19</v>
      </c>
    </row>
    <row r="4207" spans="1:10" x14ac:dyDescent="0.3">
      <c r="A4207" t="s">
        <v>12535</v>
      </c>
      <c r="B4207" t="s">
        <v>12536</v>
      </c>
      <c r="C4207" s="4" t="s">
        <v>12537</v>
      </c>
      <c r="D4207" t="s">
        <v>12296</v>
      </c>
      <c r="E4207" t="s">
        <v>12297</v>
      </c>
      <c r="F4207" t="s">
        <v>12298</v>
      </c>
      <c r="G4207" t="s">
        <v>12290</v>
      </c>
      <c r="H4207" t="s">
        <v>12291</v>
      </c>
      <c r="I4207" t="s">
        <v>12292</v>
      </c>
      <c r="J4207" t="s">
        <v>19</v>
      </c>
    </row>
    <row r="4208" spans="1:10" x14ac:dyDescent="0.3">
      <c r="A4208" t="s">
        <v>12538</v>
      </c>
      <c r="B4208" t="s">
        <v>12539</v>
      </c>
      <c r="C4208" s="4" t="s">
        <v>12540</v>
      </c>
      <c r="D4208" t="s">
        <v>12374</v>
      </c>
      <c r="E4208" t="s">
        <v>12375</v>
      </c>
      <c r="F4208" t="s">
        <v>12373</v>
      </c>
      <c r="G4208" t="s">
        <v>12290</v>
      </c>
      <c r="H4208" t="s">
        <v>12291</v>
      </c>
      <c r="I4208" t="s">
        <v>12292</v>
      </c>
      <c r="J4208" t="s">
        <v>19</v>
      </c>
    </row>
    <row r="4209" spans="1:10" x14ac:dyDescent="0.3">
      <c r="A4209" t="s">
        <v>12541</v>
      </c>
      <c r="B4209" t="s">
        <v>12542</v>
      </c>
      <c r="C4209" s="4" t="s">
        <v>12543</v>
      </c>
      <c r="D4209" t="s">
        <v>12374</v>
      </c>
      <c r="E4209" t="s">
        <v>12375</v>
      </c>
      <c r="F4209" t="s">
        <v>12373</v>
      </c>
      <c r="G4209" t="s">
        <v>12290</v>
      </c>
      <c r="H4209" t="s">
        <v>12291</v>
      </c>
      <c r="I4209" t="s">
        <v>12292</v>
      </c>
      <c r="J4209" t="s">
        <v>19</v>
      </c>
    </row>
    <row r="4210" spans="1:10" x14ac:dyDescent="0.3">
      <c r="A4210" t="s">
        <v>12544</v>
      </c>
      <c r="B4210" t="s">
        <v>12545</v>
      </c>
      <c r="C4210" s="4" t="s">
        <v>12546</v>
      </c>
      <c r="D4210" t="s">
        <v>12391</v>
      </c>
      <c r="E4210" t="s">
        <v>12392</v>
      </c>
      <c r="F4210" t="s">
        <v>12393</v>
      </c>
      <c r="G4210" t="s">
        <v>12290</v>
      </c>
      <c r="H4210" t="s">
        <v>12291</v>
      </c>
      <c r="I4210" t="s">
        <v>12292</v>
      </c>
      <c r="J4210" t="s">
        <v>19</v>
      </c>
    </row>
    <row r="4211" spans="1:10" x14ac:dyDescent="0.3">
      <c r="A4211" t="s">
        <v>12547</v>
      </c>
      <c r="B4211" t="s">
        <v>12548</v>
      </c>
      <c r="C4211" s="4" t="s">
        <v>12549</v>
      </c>
      <c r="D4211" t="s">
        <v>12287</v>
      </c>
      <c r="E4211" t="s">
        <v>12288</v>
      </c>
      <c r="F4211" t="s">
        <v>12289</v>
      </c>
      <c r="G4211" t="s">
        <v>12290</v>
      </c>
      <c r="H4211" t="s">
        <v>12291</v>
      </c>
      <c r="I4211" t="s">
        <v>12292</v>
      </c>
      <c r="J4211" t="s">
        <v>19</v>
      </c>
    </row>
    <row r="4212" spans="1:10" x14ac:dyDescent="0.3">
      <c r="A4212" t="s">
        <v>12550</v>
      </c>
      <c r="B4212" t="s">
        <v>12551</v>
      </c>
      <c r="C4212" s="4" t="s">
        <v>12552</v>
      </c>
      <c r="D4212" t="s">
        <v>12379</v>
      </c>
      <c r="E4212" t="s">
        <v>12380</v>
      </c>
      <c r="F4212" t="s">
        <v>12381</v>
      </c>
      <c r="G4212" t="s">
        <v>12290</v>
      </c>
      <c r="H4212" t="s">
        <v>12291</v>
      </c>
      <c r="I4212" t="s">
        <v>12292</v>
      </c>
      <c r="J4212" t="s">
        <v>19</v>
      </c>
    </row>
    <row r="4213" spans="1:10" x14ac:dyDescent="0.3">
      <c r="A4213" t="s">
        <v>12553</v>
      </c>
      <c r="B4213" t="s">
        <v>12554</v>
      </c>
      <c r="C4213" s="4" t="s">
        <v>12555</v>
      </c>
      <c r="D4213" t="s">
        <v>12391</v>
      </c>
      <c r="E4213" t="s">
        <v>12392</v>
      </c>
      <c r="F4213" t="s">
        <v>12393</v>
      </c>
      <c r="G4213" t="s">
        <v>12290</v>
      </c>
      <c r="H4213" t="s">
        <v>12291</v>
      </c>
      <c r="I4213" t="s">
        <v>12292</v>
      </c>
      <c r="J4213" t="s">
        <v>19</v>
      </c>
    </row>
    <row r="4214" spans="1:10" x14ac:dyDescent="0.3">
      <c r="A4214" t="s">
        <v>12556</v>
      </c>
      <c r="B4214" t="s">
        <v>12557</v>
      </c>
      <c r="C4214" s="4" t="s">
        <v>12558</v>
      </c>
      <c r="D4214" t="s">
        <v>12353</v>
      </c>
      <c r="E4214" t="s">
        <v>12354</v>
      </c>
      <c r="F4214" t="s">
        <v>12355</v>
      </c>
      <c r="G4214" t="s">
        <v>12290</v>
      </c>
      <c r="H4214" t="s">
        <v>12291</v>
      </c>
      <c r="I4214" t="s">
        <v>12292</v>
      </c>
      <c r="J4214" t="s">
        <v>19</v>
      </c>
    </row>
    <row r="4215" spans="1:10" x14ac:dyDescent="0.3">
      <c r="A4215" t="s">
        <v>12559</v>
      </c>
      <c r="B4215" t="s">
        <v>12560</v>
      </c>
      <c r="C4215" s="4" t="s">
        <v>12561</v>
      </c>
      <c r="D4215" t="s">
        <v>12308</v>
      </c>
      <c r="E4215" t="s">
        <v>12309</v>
      </c>
      <c r="F4215" t="s">
        <v>12310</v>
      </c>
      <c r="G4215" t="s">
        <v>12290</v>
      </c>
      <c r="H4215" t="s">
        <v>12291</v>
      </c>
      <c r="I4215" t="s">
        <v>12292</v>
      </c>
      <c r="J4215" t="s">
        <v>19</v>
      </c>
    </row>
    <row r="4216" spans="1:10" x14ac:dyDescent="0.3">
      <c r="A4216" t="s">
        <v>12562</v>
      </c>
      <c r="B4216" t="s">
        <v>12563</v>
      </c>
      <c r="C4216" s="4" t="s">
        <v>12564</v>
      </c>
      <c r="D4216" t="s">
        <v>12379</v>
      </c>
      <c r="E4216" t="s">
        <v>12380</v>
      </c>
      <c r="F4216" t="s">
        <v>12381</v>
      </c>
      <c r="G4216" t="s">
        <v>12290</v>
      </c>
      <c r="H4216" t="s">
        <v>12291</v>
      </c>
      <c r="I4216" t="s">
        <v>12292</v>
      </c>
      <c r="J4216" t="s">
        <v>19</v>
      </c>
    </row>
    <row r="4217" spans="1:10" x14ac:dyDescent="0.3">
      <c r="A4217" t="s">
        <v>12565</v>
      </c>
      <c r="B4217" t="s">
        <v>12566</v>
      </c>
      <c r="C4217" s="4" t="s">
        <v>12567</v>
      </c>
      <c r="D4217" t="s">
        <v>12466</v>
      </c>
      <c r="E4217" t="s">
        <v>12467</v>
      </c>
      <c r="F4217" t="s">
        <v>12468</v>
      </c>
      <c r="G4217" t="s">
        <v>12290</v>
      </c>
      <c r="H4217" t="s">
        <v>12291</v>
      </c>
      <c r="I4217" t="s">
        <v>12292</v>
      </c>
      <c r="J4217" t="s">
        <v>19</v>
      </c>
    </row>
    <row r="4218" spans="1:10" x14ac:dyDescent="0.3">
      <c r="A4218" t="s">
        <v>12568</v>
      </c>
      <c r="B4218" t="s">
        <v>12569</v>
      </c>
      <c r="C4218" s="4" t="s">
        <v>12570</v>
      </c>
      <c r="D4218" t="s">
        <v>12391</v>
      </c>
      <c r="E4218" t="s">
        <v>12392</v>
      </c>
      <c r="F4218" t="s">
        <v>12393</v>
      </c>
      <c r="G4218" t="s">
        <v>12290</v>
      </c>
      <c r="H4218" t="s">
        <v>12291</v>
      </c>
      <c r="I4218" t="s">
        <v>12292</v>
      </c>
      <c r="J4218" t="s">
        <v>19</v>
      </c>
    </row>
    <row r="4219" spans="1:10" x14ac:dyDescent="0.3">
      <c r="A4219" t="s">
        <v>12571</v>
      </c>
      <c r="B4219" t="s">
        <v>12572</v>
      </c>
      <c r="C4219" s="4" t="s">
        <v>12573</v>
      </c>
      <c r="D4219" t="s">
        <v>12362</v>
      </c>
      <c r="E4219" t="s">
        <v>12363</v>
      </c>
      <c r="F4219" t="s">
        <v>12364</v>
      </c>
      <c r="G4219" t="s">
        <v>12290</v>
      </c>
      <c r="H4219" t="s">
        <v>12291</v>
      </c>
      <c r="I4219" t="s">
        <v>12292</v>
      </c>
      <c r="J4219" t="s">
        <v>19</v>
      </c>
    </row>
    <row r="4220" spans="1:10" x14ac:dyDescent="0.3">
      <c r="A4220" t="s">
        <v>12574</v>
      </c>
      <c r="B4220" t="s">
        <v>12575</v>
      </c>
      <c r="C4220" s="4" t="s">
        <v>12576</v>
      </c>
      <c r="D4220" t="s">
        <v>12338</v>
      </c>
      <c r="E4220" t="s">
        <v>12339</v>
      </c>
      <c r="F4220" t="s">
        <v>12340</v>
      </c>
      <c r="G4220" t="s">
        <v>12290</v>
      </c>
      <c r="H4220" t="s">
        <v>12291</v>
      </c>
      <c r="I4220" t="s">
        <v>12292</v>
      </c>
      <c r="J4220" t="s">
        <v>19</v>
      </c>
    </row>
    <row r="4221" spans="1:10" x14ac:dyDescent="0.3">
      <c r="A4221" t="s">
        <v>12577</v>
      </c>
      <c r="B4221" t="s">
        <v>12578</v>
      </c>
      <c r="C4221" s="4" t="s">
        <v>12579</v>
      </c>
      <c r="D4221" t="s">
        <v>12397</v>
      </c>
      <c r="E4221" t="s">
        <v>12398</v>
      </c>
      <c r="F4221" t="s">
        <v>12399</v>
      </c>
      <c r="G4221" t="s">
        <v>12290</v>
      </c>
      <c r="H4221" t="s">
        <v>12291</v>
      </c>
      <c r="I4221" t="s">
        <v>12292</v>
      </c>
      <c r="J4221" t="s">
        <v>19</v>
      </c>
    </row>
    <row r="4222" spans="1:10" x14ac:dyDescent="0.3">
      <c r="A4222" t="s">
        <v>12580</v>
      </c>
      <c r="B4222" t="s">
        <v>12581</v>
      </c>
      <c r="C4222" s="4" t="s">
        <v>12582</v>
      </c>
      <c r="D4222" t="s">
        <v>12583</v>
      </c>
      <c r="E4222" t="s">
        <v>12584</v>
      </c>
      <c r="F4222" t="s">
        <v>12585</v>
      </c>
      <c r="G4222" t="s">
        <v>12290</v>
      </c>
      <c r="H4222" t="s">
        <v>12291</v>
      </c>
      <c r="I4222" t="s">
        <v>12292</v>
      </c>
      <c r="J4222" t="s">
        <v>19</v>
      </c>
    </row>
    <row r="4223" spans="1:10" x14ac:dyDescent="0.3">
      <c r="A4223" t="s">
        <v>12586</v>
      </c>
      <c r="B4223" t="s">
        <v>12587</v>
      </c>
      <c r="C4223" s="4" t="s">
        <v>12588</v>
      </c>
      <c r="D4223" t="s">
        <v>12296</v>
      </c>
      <c r="E4223" t="s">
        <v>12297</v>
      </c>
      <c r="F4223" t="s">
        <v>12298</v>
      </c>
      <c r="G4223" t="s">
        <v>12290</v>
      </c>
      <c r="H4223" t="s">
        <v>12291</v>
      </c>
      <c r="I4223" t="s">
        <v>12292</v>
      </c>
      <c r="J4223" t="s">
        <v>19</v>
      </c>
    </row>
    <row r="4224" spans="1:10" x14ac:dyDescent="0.3">
      <c r="A4224" t="s">
        <v>12589</v>
      </c>
      <c r="B4224" t="s">
        <v>12590</v>
      </c>
      <c r="C4224" s="4" t="s">
        <v>12591</v>
      </c>
      <c r="D4224" t="s">
        <v>12583</v>
      </c>
      <c r="E4224" t="s">
        <v>12584</v>
      </c>
      <c r="F4224" t="s">
        <v>12585</v>
      </c>
      <c r="G4224" t="s">
        <v>12290</v>
      </c>
      <c r="H4224" t="s">
        <v>12291</v>
      </c>
      <c r="I4224" t="s">
        <v>12292</v>
      </c>
      <c r="J4224" t="s">
        <v>19</v>
      </c>
    </row>
    <row r="4225" spans="1:10" x14ac:dyDescent="0.3">
      <c r="A4225" t="s">
        <v>12592</v>
      </c>
      <c r="B4225" t="s">
        <v>12593</v>
      </c>
      <c r="C4225" s="4" t="s">
        <v>12594</v>
      </c>
      <c r="D4225" t="s">
        <v>12397</v>
      </c>
      <c r="E4225" t="s">
        <v>12398</v>
      </c>
      <c r="F4225" t="s">
        <v>12399</v>
      </c>
      <c r="G4225" t="s">
        <v>12290</v>
      </c>
      <c r="H4225" t="s">
        <v>12291</v>
      </c>
      <c r="I4225" t="s">
        <v>12292</v>
      </c>
      <c r="J4225" t="s">
        <v>19</v>
      </c>
    </row>
    <row r="4226" spans="1:10" x14ac:dyDescent="0.3">
      <c r="A4226" t="s">
        <v>12595</v>
      </c>
      <c r="B4226" t="s">
        <v>12596</v>
      </c>
      <c r="C4226" s="4" t="s">
        <v>12597</v>
      </c>
      <c r="D4226" t="s">
        <v>12287</v>
      </c>
      <c r="E4226" t="s">
        <v>12288</v>
      </c>
      <c r="F4226" t="s">
        <v>12289</v>
      </c>
      <c r="G4226" t="s">
        <v>12290</v>
      </c>
      <c r="H4226" t="s">
        <v>12291</v>
      </c>
      <c r="I4226" t="s">
        <v>12292</v>
      </c>
      <c r="J4226" t="s">
        <v>19</v>
      </c>
    </row>
    <row r="4227" spans="1:10" x14ac:dyDescent="0.3">
      <c r="A4227" t="s">
        <v>12598</v>
      </c>
      <c r="B4227" t="s">
        <v>12599</v>
      </c>
      <c r="C4227" s="4" t="s">
        <v>12600</v>
      </c>
      <c r="D4227" t="s">
        <v>12436</v>
      </c>
      <c r="E4227" t="s">
        <v>12437</v>
      </c>
      <c r="F4227" t="s">
        <v>12438</v>
      </c>
      <c r="G4227" t="s">
        <v>12290</v>
      </c>
      <c r="H4227" t="s">
        <v>12291</v>
      </c>
      <c r="I4227" t="s">
        <v>12292</v>
      </c>
      <c r="J4227" t="s">
        <v>19</v>
      </c>
    </row>
    <row r="4228" spans="1:10" x14ac:dyDescent="0.3">
      <c r="A4228" t="s">
        <v>12601</v>
      </c>
      <c r="B4228" t="s">
        <v>12602</v>
      </c>
      <c r="C4228" s="4" t="s">
        <v>12603</v>
      </c>
      <c r="D4228" t="s">
        <v>12397</v>
      </c>
      <c r="E4228" t="s">
        <v>12398</v>
      </c>
      <c r="F4228" t="s">
        <v>12399</v>
      </c>
      <c r="G4228" t="s">
        <v>12290</v>
      </c>
      <c r="H4228" t="s">
        <v>12291</v>
      </c>
      <c r="I4228" t="s">
        <v>12292</v>
      </c>
      <c r="J4228" t="s">
        <v>19</v>
      </c>
    </row>
    <row r="4229" spans="1:10" x14ac:dyDescent="0.3">
      <c r="A4229" t="s">
        <v>12604</v>
      </c>
      <c r="B4229" t="s">
        <v>12605</v>
      </c>
      <c r="C4229" s="4" t="s">
        <v>12606</v>
      </c>
      <c r="D4229" t="s">
        <v>12332</v>
      </c>
      <c r="E4229" t="s">
        <v>12333</v>
      </c>
      <c r="F4229" t="s">
        <v>12334</v>
      </c>
      <c r="G4229" t="s">
        <v>12290</v>
      </c>
      <c r="H4229" t="s">
        <v>12291</v>
      </c>
      <c r="I4229" t="s">
        <v>12292</v>
      </c>
      <c r="J4229" t="s">
        <v>19</v>
      </c>
    </row>
    <row r="4230" spans="1:10" x14ac:dyDescent="0.3">
      <c r="A4230" t="s">
        <v>12607</v>
      </c>
      <c r="B4230" t="s">
        <v>12608</v>
      </c>
      <c r="C4230" s="4" t="s">
        <v>12609</v>
      </c>
      <c r="D4230" t="s">
        <v>12466</v>
      </c>
      <c r="E4230" t="s">
        <v>12467</v>
      </c>
      <c r="F4230" t="s">
        <v>12468</v>
      </c>
      <c r="G4230" t="s">
        <v>12290</v>
      </c>
      <c r="H4230" t="s">
        <v>12291</v>
      </c>
      <c r="I4230" t="s">
        <v>12292</v>
      </c>
      <c r="J4230" t="s">
        <v>19</v>
      </c>
    </row>
    <row r="4231" spans="1:10" x14ac:dyDescent="0.3">
      <c r="A4231" t="s">
        <v>12610</v>
      </c>
      <c r="B4231" t="s">
        <v>12611</v>
      </c>
      <c r="C4231" s="4" t="s">
        <v>12612</v>
      </c>
      <c r="D4231" t="s">
        <v>12583</v>
      </c>
      <c r="E4231" t="s">
        <v>12584</v>
      </c>
      <c r="F4231" t="s">
        <v>12585</v>
      </c>
      <c r="G4231" t="s">
        <v>12290</v>
      </c>
      <c r="H4231" t="s">
        <v>12291</v>
      </c>
      <c r="I4231" t="s">
        <v>12292</v>
      </c>
      <c r="J4231" t="s">
        <v>19</v>
      </c>
    </row>
    <row r="4232" spans="1:10" x14ac:dyDescent="0.3">
      <c r="A4232" t="s">
        <v>12613</v>
      </c>
      <c r="B4232" t="s">
        <v>12614</v>
      </c>
      <c r="C4232" s="4" t="s">
        <v>12615</v>
      </c>
      <c r="D4232" t="s">
        <v>12368</v>
      </c>
      <c r="E4232" t="s">
        <v>12369</v>
      </c>
      <c r="F4232" t="s">
        <v>12370</v>
      </c>
      <c r="G4232" t="s">
        <v>12290</v>
      </c>
      <c r="H4232" t="s">
        <v>12291</v>
      </c>
      <c r="I4232" t="s">
        <v>12292</v>
      </c>
      <c r="J4232" t="s">
        <v>19</v>
      </c>
    </row>
    <row r="4233" spans="1:10" x14ac:dyDescent="0.3">
      <c r="A4233" t="s">
        <v>12616</v>
      </c>
      <c r="B4233" t="s">
        <v>12617</v>
      </c>
      <c r="C4233" s="4" t="s">
        <v>12618</v>
      </c>
      <c r="D4233" t="s">
        <v>12583</v>
      </c>
      <c r="E4233" t="s">
        <v>12584</v>
      </c>
      <c r="F4233" t="s">
        <v>12585</v>
      </c>
      <c r="G4233" t="s">
        <v>12290</v>
      </c>
      <c r="H4233" t="s">
        <v>12291</v>
      </c>
      <c r="I4233" t="s">
        <v>12292</v>
      </c>
      <c r="J4233" t="s">
        <v>19</v>
      </c>
    </row>
    <row r="4234" spans="1:10" x14ac:dyDescent="0.3">
      <c r="A4234" t="s">
        <v>12619</v>
      </c>
      <c r="B4234" t="s">
        <v>12620</v>
      </c>
      <c r="C4234" s="4" t="s">
        <v>12621</v>
      </c>
      <c r="D4234" t="s">
        <v>12427</v>
      </c>
      <c r="E4234" t="s">
        <v>12428</v>
      </c>
      <c r="F4234" t="s">
        <v>12429</v>
      </c>
      <c r="G4234" t="s">
        <v>12290</v>
      </c>
      <c r="H4234" t="s">
        <v>12291</v>
      </c>
      <c r="I4234" t="s">
        <v>12292</v>
      </c>
      <c r="J4234" t="s">
        <v>19</v>
      </c>
    </row>
    <row r="4235" spans="1:10" x14ac:dyDescent="0.3">
      <c r="A4235" t="s">
        <v>12622</v>
      </c>
      <c r="B4235" t="s">
        <v>12623</v>
      </c>
      <c r="C4235" s="4" t="s">
        <v>12624</v>
      </c>
      <c r="D4235" t="s">
        <v>12472</v>
      </c>
      <c r="E4235" t="s">
        <v>12473</v>
      </c>
      <c r="F4235" t="s">
        <v>12474</v>
      </c>
      <c r="G4235" t="s">
        <v>12290</v>
      </c>
      <c r="H4235" t="s">
        <v>12291</v>
      </c>
      <c r="I4235" t="s">
        <v>12292</v>
      </c>
      <c r="J4235" t="s">
        <v>19</v>
      </c>
    </row>
    <row r="4236" spans="1:10" x14ac:dyDescent="0.3">
      <c r="A4236" t="s">
        <v>12625</v>
      </c>
      <c r="B4236" t="s">
        <v>12626</v>
      </c>
      <c r="C4236" s="4" t="s">
        <v>12627</v>
      </c>
      <c r="D4236" t="s">
        <v>12308</v>
      </c>
      <c r="E4236" t="s">
        <v>12309</v>
      </c>
      <c r="F4236" t="s">
        <v>12310</v>
      </c>
      <c r="G4236" t="s">
        <v>12290</v>
      </c>
      <c r="H4236" t="s">
        <v>12291</v>
      </c>
      <c r="I4236" t="s">
        <v>12292</v>
      </c>
      <c r="J4236" t="s">
        <v>19</v>
      </c>
    </row>
    <row r="4237" spans="1:10" x14ac:dyDescent="0.3">
      <c r="A4237" t="s">
        <v>12628</v>
      </c>
      <c r="B4237" t="s">
        <v>12629</v>
      </c>
      <c r="C4237" s="4" t="s">
        <v>12630</v>
      </c>
      <c r="D4237" t="s">
        <v>12391</v>
      </c>
      <c r="E4237" t="s">
        <v>12392</v>
      </c>
      <c r="F4237" t="s">
        <v>12393</v>
      </c>
      <c r="G4237" t="s">
        <v>12290</v>
      </c>
      <c r="H4237" t="s">
        <v>12291</v>
      </c>
      <c r="I4237" t="s">
        <v>12292</v>
      </c>
      <c r="J4237" t="s">
        <v>19</v>
      </c>
    </row>
    <row r="4238" spans="1:10" x14ac:dyDescent="0.3">
      <c r="A4238" t="s">
        <v>12631</v>
      </c>
      <c r="B4238" t="s">
        <v>12632</v>
      </c>
      <c r="C4238" s="4" t="s">
        <v>12633</v>
      </c>
      <c r="D4238" t="s">
        <v>12326</v>
      </c>
      <c r="E4238" t="s">
        <v>12327</v>
      </c>
      <c r="F4238" t="s">
        <v>12328</v>
      </c>
      <c r="G4238" t="s">
        <v>12290</v>
      </c>
      <c r="H4238" t="s">
        <v>12291</v>
      </c>
      <c r="I4238" t="s">
        <v>12292</v>
      </c>
      <c r="J4238" t="s">
        <v>19</v>
      </c>
    </row>
    <row r="4239" spans="1:10" x14ac:dyDescent="0.3">
      <c r="A4239" t="s">
        <v>12634</v>
      </c>
      <c r="B4239" t="s">
        <v>12635</v>
      </c>
      <c r="C4239" s="4" t="s">
        <v>12636</v>
      </c>
      <c r="D4239" t="s">
        <v>12583</v>
      </c>
      <c r="E4239" t="s">
        <v>12584</v>
      </c>
      <c r="F4239" t="s">
        <v>12585</v>
      </c>
      <c r="G4239" t="s">
        <v>12290</v>
      </c>
      <c r="H4239" t="s">
        <v>12291</v>
      </c>
      <c r="I4239" t="s">
        <v>12292</v>
      </c>
      <c r="J4239" t="s">
        <v>19</v>
      </c>
    </row>
    <row r="4240" spans="1:10" x14ac:dyDescent="0.3">
      <c r="A4240" t="s">
        <v>12637</v>
      </c>
      <c r="B4240" t="s">
        <v>12638</v>
      </c>
      <c r="C4240" s="4" t="s">
        <v>12639</v>
      </c>
      <c r="D4240" t="s">
        <v>12338</v>
      </c>
      <c r="E4240" t="s">
        <v>12339</v>
      </c>
      <c r="F4240" t="s">
        <v>12340</v>
      </c>
      <c r="G4240" t="s">
        <v>12290</v>
      </c>
      <c r="H4240" t="s">
        <v>12291</v>
      </c>
      <c r="I4240" t="s">
        <v>12292</v>
      </c>
      <c r="J4240" t="s">
        <v>19</v>
      </c>
    </row>
    <row r="4241" spans="1:10" x14ac:dyDescent="0.3">
      <c r="A4241" t="s">
        <v>12640</v>
      </c>
      <c r="B4241" t="s">
        <v>12641</v>
      </c>
      <c r="C4241" s="4" t="s">
        <v>12642</v>
      </c>
      <c r="D4241" t="s">
        <v>12583</v>
      </c>
      <c r="E4241" t="s">
        <v>12584</v>
      </c>
      <c r="F4241" t="s">
        <v>12585</v>
      </c>
      <c r="G4241" t="s">
        <v>12290</v>
      </c>
      <c r="H4241" t="s">
        <v>12291</v>
      </c>
      <c r="I4241" t="s">
        <v>12292</v>
      </c>
      <c r="J4241" t="s">
        <v>19</v>
      </c>
    </row>
    <row r="4242" spans="1:10" x14ac:dyDescent="0.3">
      <c r="A4242" t="s">
        <v>12643</v>
      </c>
      <c r="B4242" t="s">
        <v>12644</v>
      </c>
      <c r="C4242" s="4" t="s">
        <v>12645</v>
      </c>
      <c r="D4242" t="s">
        <v>12302</v>
      </c>
      <c r="E4242" t="s">
        <v>12303</v>
      </c>
      <c r="F4242" t="s">
        <v>12304</v>
      </c>
      <c r="G4242" t="s">
        <v>12290</v>
      </c>
      <c r="H4242" t="s">
        <v>12291</v>
      </c>
      <c r="I4242" t="s">
        <v>12292</v>
      </c>
      <c r="J4242" t="s">
        <v>19</v>
      </c>
    </row>
    <row r="4243" spans="1:10" x14ac:dyDescent="0.3">
      <c r="A4243" t="s">
        <v>12646</v>
      </c>
      <c r="B4243" t="s">
        <v>12647</v>
      </c>
      <c r="C4243" s="4" t="s">
        <v>12648</v>
      </c>
      <c r="D4243" t="s">
        <v>12287</v>
      </c>
      <c r="E4243" t="s">
        <v>12288</v>
      </c>
      <c r="F4243" t="s">
        <v>12289</v>
      </c>
      <c r="G4243" t="s">
        <v>12290</v>
      </c>
      <c r="H4243" t="s">
        <v>12291</v>
      </c>
      <c r="I4243" t="s">
        <v>12292</v>
      </c>
      <c r="J4243" t="s">
        <v>19</v>
      </c>
    </row>
    <row r="4244" spans="1:10" x14ac:dyDescent="0.3">
      <c r="A4244" t="s">
        <v>12649</v>
      </c>
      <c r="B4244" t="s">
        <v>12650</v>
      </c>
      <c r="C4244" s="4" t="s">
        <v>12651</v>
      </c>
      <c r="D4244" t="s">
        <v>12374</v>
      </c>
      <c r="E4244" t="s">
        <v>12375</v>
      </c>
      <c r="F4244" t="s">
        <v>12373</v>
      </c>
      <c r="G4244" t="s">
        <v>12290</v>
      </c>
      <c r="H4244" t="s">
        <v>12291</v>
      </c>
      <c r="I4244" t="s">
        <v>12292</v>
      </c>
      <c r="J4244" t="s">
        <v>19</v>
      </c>
    </row>
    <row r="4245" spans="1:10" x14ac:dyDescent="0.3">
      <c r="A4245" t="s">
        <v>12652</v>
      </c>
      <c r="B4245" t="s">
        <v>12653</v>
      </c>
      <c r="C4245" s="4" t="s">
        <v>12654</v>
      </c>
      <c r="D4245" t="s">
        <v>12374</v>
      </c>
      <c r="E4245" t="s">
        <v>12375</v>
      </c>
      <c r="F4245" t="s">
        <v>12373</v>
      </c>
      <c r="G4245" t="s">
        <v>12290</v>
      </c>
      <c r="H4245" t="s">
        <v>12291</v>
      </c>
      <c r="I4245" t="s">
        <v>12292</v>
      </c>
      <c r="J4245" t="s">
        <v>19</v>
      </c>
    </row>
    <row r="4246" spans="1:10" x14ac:dyDescent="0.3">
      <c r="A4246" t="s">
        <v>12655</v>
      </c>
      <c r="B4246" t="s">
        <v>12656</v>
      </c>
      <c r="C4246" s="4" t="s">
        <v>12657</v>
      </c>
      <c r="D4246" t="s">
        <v>12332</v>
      </c>
      <c r="E4246" t="s">
        <v>12333</v>
      </c>
      <c r="F4246" t="s">
        <v>12334</v>
      </c>
      <c r="G4246" t="s">
        <v>12290</v>
      </c>
      <c r="H4246" t="s">
        <v>12291</v>
      </c>
      <c r="I4246" t="s">
        <v>12292</v>
      </c>
      <c r="J4246" t="s">
        <v>19</v>
      </c>
    </row>
    <row r="4247" spans="1:10" x14ac:dyDescent="0.3">
      <c r="A4247" t="s">
        <v>12658</v>
      </c>
      <c r="B4247" t="s">
        <v>12659</v>
      </c>
      <c r="C4247" s="4" t="s">
        <v>12660</v>
      </c>
      <c r="D4247" t="s">
        <v>12374</v>
      </c>
      <c r="E4247" t="s">
        <v>12375</v>
      </c>
      <c r="F4247" t="s">
        <v>12373</v>
      </c>
      <c r="G4247" t="s">
        <v>12290</v>
      </c>
      <c r="H4247" t="s">
        <v>12291</v>
      </c>
      <c r="I4247" t="s">
        <v>12292</v>
      </c>
      <c r="J4247" t="s">
        <v>19</v>
      </c>
    </row>
    <row r="4248" spans="1:10" x14ac:dyDescent="0.3">
      <c r="A4248" t="s">
        <v>12661</v>
      </c>
      <c r="B4248" t="s">
        <v>12662</v>
      </c>
      <c r="C4248" s="4" t="s">
        <v>12663</v>
      </c>
      <c r="D4248" t="s">
        <v>12391</v>
      </c>
      <c r="E4248" t="s">
        <v>12392</v>
      </c>
      <c r="F4248" t="s">
        <v>12393</v>
      </c>
      <c r="G4248" t="s">
        <v>12290</v>
      </c>
      <c r="H4248" t="s">
        <v>12291</v>
      </c>
      <c r="I4248" t="s">
        <v>12292</v>
      </c>
      <c r="J4248" t="s">
        <v>19</v>
      </c>
    </row>
    <row r="4249" spans="1:10" x14ac:dyDescent="0.3">
      <c r="A4249" t="s">
        <v>12664</v>
      </c>
      <c r="B4249" t="s">
        <v>12665</v>
      </c>
      <c r="C4249" s="4" t="s">
        <v>12666</v>
      </c>
      <c r="D4249" t="s">
        <v>12320</v>
      </c>
      <c r="E4249" t="s">
        <v>12321</v>
      </c>
      <c r="F4249" t="s">
        <v>12322</v>
      </c>
      <c r="G4249" t="s">
        <v>12290</v>
      </c>
      <c r="H4249" t="s">
        <v>12291</v>
      </c>
      <c r="I4249" t="s">
        <v>12292</v>
      </c>
      <c r="J4249" t="s">
        <v>19</v>
      </c>
    </row>
    <row r="4250" spans="1:10" x14ac:dyDescent="0.3">
      <c r="A4250" t="s">
        <v>12667</v>
      </c>
      <c r="B4250" t="s">
        <v>12668</v>
      </c>
      <c r="C4250" s="4" t="s">
        <v>12669</v>
      </c>
      <c r="D4250" t="s">
        <v>12379</v>
      </c>
      <c r="E4250" t="s">
        <v>12380</v>
      </c>
      <c r="F4250" t="s">
        <v>12381</v>
      </c>
      <c r="G4250" t="s">
        <v>12290</v>
      </c>
      <c r="H4250" t="s">
        <v>12291</v>
      </c>
      <c r="I4250" t="s">
        <v>12292</v>
      </c>
      <c r="J4250" t="s">
        <v>19</v>
      </c>
    </row>
    <row r="4251" spans="1:10" x14ac:dyDescent="0.3">
      <c r="A4251" t="s">
        <v>12670</v>
      </c>
      <c r="B4251" t="s">
        <v>12671</v>
      </c>
      <c r="C4251" s="4" t="s">
        <v>12672</v>
      </c>
      <c r="D4251" t="s">
        <v>12296</v>
      </c>
      <c r="E4251" t="s">
        <v>12297</v>
      </c>
      <c r="F4251" t="s">
        <v>12298</v>
      </c>
      <c r="G4251" t="s">
        <v>12290</v>
      </c>
      <c r="H4251" t="s">
        <v>12291</v>
      </c>
      <c r="I4251" t="s">
        <v>12292</v>
      </c>
      <c r="J4251" t="s">
        <v>19</v>
      </c>
    </row>
    <row r="4252" spans="1:10" x14ac:dyDescent="0.3">
      <c r="A4252" t="s">
        <v>12673</v>
      </c>
      <c r="B4252" t="s">
        <v>12674</v>
      </c>
      <c r="C4252" s="4" t="s">
        <v>12675</v>
      </c>
      <c r="D4252" t="s">
        <v>12676</v>
      </c>
      <c r="E4252" t="s">
        <v>12677</v>
      </c>
      <c r="F4252" t="s">
        <v>12678</v>
      </c>
      <c r="G4252" t="s">
        <v>12679</v>
      </c>
      <c r="H4252" t="s">
        <v>12680</v>
      </c>
      <c r="I4252" t="s">
        <v>12681</v>
      </c>
      <c r="J4252" t="s">
        <v>19</v>
      </c>
    </row>
    <row r="4253" spans="1:10" x14ac:dyDescent="0.3">
      <c r="A4253" t="s">
        <v>12682</v>
      </c>
      <c r="B4253" t="s">
        <v>12683</v>
      </c>
      <c r="C4253" s="4" t="s">
        <v>12684</v>
      </c>
      <c r="D4253" t="s">
        <v>12685</v>
      </c>
      <c r="E4253" t="s">
        <v>12686</v>
      </c>
      <c r="F4253" t="s">
        <v>12687</v>
      </c>
      <c r="G4253" t="s">
        <v>12679</v>
      </c>
      <c r="H4253" t="s">
        <v>12680</v>
      </c>
      <c r="I4253" t="s">
        <v>12681</v>
      </c>
      <c r="J4253" t="s">
        <v>19</v>
      </c>
    </row>
    <row r="4254" spans="1:10" x14ac:dyDescent="0.3">
      <c r="A4254" t="s">
        <v>12688</v>
      </c>
      <c r="B4254" t="s">
        <v>12689</v>
      </c>
      <c r="C4254" s="4" t="s">
        <v>12690</v>
      </c>
      <c r="D4254" t="s">
        <v>12691</v>
      </c>
      <c r="E4254" t="s">
        <v>12692</v>
      </c>
      <c r="F4254" t="s">
        <v>12693</v>
      </c>
      <c r="G4254" t="s">
        <v>12679</v>
      </c>
      <c r="H4254" t="s">
        <v>12680</v>
      </c>
      <c r="I4254" t="s">
        <v>12681</v>
      </c>
      <c r="J4254" t="s">
        <v>19</v>
      </c>
    </row>
    <row r="4255" spans="1:10" x14ac:dyDescent="0.3">
      <c r="A4255" t="s">
        <v>12694</v>
      </c>
      <c r="B4255" t="s">
        <v>12695</v>
      </c>
      <c r="C4255" s="4" t="s">
        <v>12696</v>
      </c>
      <c r="D4255" t="s">
        <v>12676</v>
      </c>
      <c r="E4255" t="s">
        <v>12677</v>
      </c>
      <c r="F4255" t="s">
        <v>12678</v>
      </c>
      <c r="G4255" t="s">
        <v>12679</v>
      </c>
      <c r="H4255" t="s">
        <v>12680</v>
      </c>
      <c r="I4255" t="s">
        <v>12681</v>
      </c>
      <c r="J4255" t="s">
        <v>19</v>
      </c>
    </row>
    <row r="4256" spans="1:10" x14ac:dyDescent="0.3">
      <c r="A4256" t="s">
        <v>12697</v>
      </c>
      <c r="B4256" t="s">
        <v>12698</v>
      </c>
      <c r="C4256" s="4" t="s">
        <v>12699</v>
      </c>
      <c r="D4256" t="s">
        <v>12700</v>
      </c>
      <c r="E4256" t="s">
        <v>12701</v>
      </c>
      <c r="F4256" t="s">
        <v>12702</v>
      </c>
      <c r="G4256" t="s">
        <v>12679</v>
      </c>
      <c r="H4256" t="s">
        <v>12680</v>
      </c>
      <c r="I4256" t="s">
        <v>12681</v>
      </c>
      <c r="J4256" t="s">
        <v>19</v>
      </c>
    </row>
    <row r="4257" spans="1:10" x14ac:dyDescent="0.3">
      <c r="A4257" t="s">
        <v>12703</v>
      </c>
      <c r="B4257" t="s">
        <v>12704</v>
      </c>
      <c r="C4257" s="4" t="s">
        <v>12705</v>
      </c>
      <c r="D4257" t="s">
        <v>12706</v>
      </c>
      <c r="E4257" t="s">
        <v>12707</v>
      </c>
      <c r="F4257" t="s">
        <v>12708</v>
      </c>
      <c r="G4257" t="s">
        <v>12679</v>
      </c>
      <c r="H4257" t="s">
        <v>12680</v>
      </c>
      <c r="I4257" t="s">
        <v>12681</v>
      </c>
      <c r="J4257" t="s">
        <v>19</v>
      </c>
    </row>
    <row r="4258" spans="1:10" x14ac:dyDescent="0.3">
      <c r="A4258" t="s">
        <v>12709</v>
      </c>
      <c r="B4258" t="s">
        <v>12710</v>
      </c>
      <c r="C4258" s="4" t="s">
        <v>12711</v>
      </c>
      <c r="D4258" t="s">
        <v>12700</v>
      </c>
      <c r="E4258" t="s">
        <v>12701</v>
      </c>
      <c r="F4258" t="s">
        <v>12702</v>
      </c>
      <c r="G4258" t="s">
        <v>12679</v>
      </c>
      <c r="H4258" t="s">
        <v>12680</v>
      </c>
      <c r="I4258" t="s">
        <v>12681</v>
      </c>
      <c r="J4258" t="s">
        <v>19</v>
      </c>
    </row>
    <row r="4259" spans="1:10" x14ac:dyDescent="0.3">
      <c r="A4259" t="s">
        <v>12712</v>
      </c>
      <c r="B4259" t="s">
        <v>12713</v>
      </c>
      <c r="C4259" s="4" t="s">
        <v>12714</v>
      </c>
      <c r="D4259" t="s">
        <v>12715</v>
      </c>
      <c r="E4259" t="s">
        <v>12716</v>
      </c>
      <c r="F4259" t="s">
        <v>12717</v>
      </c>
      <c r="G4259" t="s">
        <v>12679</v>
      </c>
      <c r="H4259" t="s">
        <v>12680</v>
      </c>
      <c r="I4259" t="s">
        <v>12681</v>
      </c>
      <c r="J4259" t="s">
        <v>19</v>
      </c>
    </row>
    <row r="4260" spans="1:10" x14ac:dyDescent="0.3">
      <c r="A4260" t="s">
        <v>12718</v>
      </c>
      <c r="B4260" t="s">
        <v>12719</v>
      </c>
      <c r="C4260" s="4" t="s">
        <v>12720</v>
      </c>
      <c r="D4260" t="s">
        <v>12721</v>
      </c>
      <c r="E4260" t="s">
        <v>12722</v>
      </c>
      <c r="F4260" t="s">
        <v>12723</v>
      </c>
      <c r="G4260" t="s">
        <v>12679</v>
      </c>
      <c r="H4260" t="s">
        <v>12680</v>
      </c>
      <c r="I4260" t="s">
        <v>12681</v>
      </c>
      <c r="J4260" t="s">
        <v>19</v>
      </c>
    </row>
    <row r="4261" spans="1:10" x14ac:dyDescent="0.3">
      <c r="A4261" t="s">
        <v>12724</v>
      </c>
      <c r="B4261" t="s">
        <v>12725</v>
      </c>
      <c r="C4261" s="4" t="s">
        <v>12726</v>
      </c>
      <c r="D4261" t="s">
        <v>12727</v>
      </c>
      <c r="E4261" t="s">
        <v>12728</v>
      </c>
      <c r="F4261" t="s">
        <v>12729</v>
      </c>
      <c r="G4261" t="s">
        <v>12679</v>
      </c>
      <c r="H4261" t="s">
        <v>12680</v>
      </c>
      <c r="I4261" t="s">
        <v>12681</v>
      </c>
      <c r="J4261" t="s">
        <v>19</v>
      </c>
    </row>
    <row r="4262" spans="1:10" x14ac:dyDescent="0.3">
      <c r="A4262" t="s">
        <v>12730</v>
      </c>
      <c r="B4262" t="s">
        <v>12731</v>
      </c>
      <c r="C4262" s="4" t="s">
        <v>12732</v>
      </c>
      <c r="D4262" t="s">
        <v>12721</v>
      </c>
      <c r="E4262" t="s">
        <v>12722</v>
      </c>
      <c r="F4262" t="s">
        <v>12723</v>
      </c>
      <c r="G4262" t="s">
        <v>12679</v>
      </c>
      <c r="H4262" t="s">
        <v>12680</v>
      </c>
      <c r="I4262" t="s">
        <v>12681</v>
      </c>
      <c r="J4262" t="s">
        <v>19</v>
      </c>
    </row>
    <row r="4263" spans="1:10" x14ac:dyDescent="0.3">
      <c r="A4263" t="s">
        <v>12733</v>
      </c>
      <c r="B4263" t="s">
        <v>12734</v>
      </c>
      <c r="C4263" s="4" t="s">
        <v>12735</v>
      </c>
      <c r="D4263" t="s">
        <v>12736</v>
      </c>
      <c r="E4263" t="s">
        <v>12737</v>
      </c>
      <c r="F4263" t="s">
        <v>12738</v>
      </c>
      <c r="G4263" t="s">
        <v>12679</v>
      </c>
      <c r="H4263" t="s">
        <v>12680</v>
      </c>
      <c r="I4263" t="s">
        <v>12681</v>
      </c>
      <c r="J4263" t="s">
        <v>19</v>
      </c>
    </row>
    <row r="4264" spans="1:10" x14ac:dyDescent="0.3">
      <c r="A4264" t="s">
        <v>12739</v>
      </c>
      <c r="B4264" t="s">
        <v>12740</v>
      </c>
      <c r="C4264" s="4" t="s">
        <v>12741</v>
      </c>
      <c r="D4264" t="s">
        <v>12742</v>
      </c>
      <c r="E4264" t="s">
        <v>12743</v>
      </c>
      <c r="F4264" t="s">
        <v>12744</v>
      </c>
      <c r="G4264" t="s">
        <v>12679</v>
      </c>
      <c r="H4264" t="s">
        <v>12680</v>
      </c>
      <c r="I4264" t="s">
        <v>12681</v>
      </c>
      <c r="J4264" t="s">
        <v>19</v>
      </c>
    </row>
    <row r="4265" spans="1:10" x14ac:dyDescent="0.3">
      <c r="A4265" t="s">
        <v>12745</v>
      </c>
      <c r="B4265" t="s">
        <v>12746</v>
      </c>
      <c r="C4265" s="4" t="s">
        <v>12747</v>
      </c>
      <c r="D4265" t="s">
        <v>12748</v>
      </c>
      <c r="E4265" t="s">
        <v>12749</v>
      </c>
      <c r="F4265" t="s">
        <v>12750</v>
      </c>
      <c r="G4265" t="s">
        <v>12679</v>
      </c>
      <c r="H4265" t="s">
        <v>12680</v>
      </c>
      <c r="I4265" t="s">
        <v>12681</v>
      </c>
      <c r="J4265" t="s">
        <v>19</v>
      </c>
    </row>
    <row r="4266" spans="1:10" x14ac:dyDescent="0.3">
      <c r="A4266" t="s">
        <v>12751</v>
      </c>
      <c r="B4266" t="s">
        <v>12752</v>
      </c>
      <c r="C4266" s="4" t="s">
        <v>12753</v>
      </c>
      <c r="D4266" t="s">
        <v>12754</v>
      </c>
      <c r="E4266" t="s">
        <v>12755</v>
      </c>
      <c r="F4266" t="s">
        <v>12756</v>
      </c>
      <c r="G4266" t="s">
        <v>12679</v>
      </c>
      <c r="H4266" t="s">
        <v>12680</v>
      </c>
      <c r="I4266" t="s">
        <v>12681</v>
      </c>
      <c r="J4266" t="s">
        <v>19</v>
      </c>
    </row>
    <row r="4267" spans="1:10" x14ac:dyDescent="0.3">
      <c r="A4267" t="s">
        <v>12757</v>
      </c>
      <c r="B4267" t="s">
        <v>12758</v>
      </c>
      <c r="C4267" s="4" t="s">
        <v>12759</v>
      </c>
      <c r="D4267" t="s">
        <v>12700</v>
      </c>
      <c r="E4267" t="s">
        <v>12701</v>
      </c>
      <c r="F4267" t="s">
        <v>12702</v>
      </c>
      <c r="G4267" t="s">
        <v>12679</v>
      </c>
      <c r="H4267" t="s">
        <v>12680</v>
      </c>
      <c r="I4267" t="s">
        <v>12681</v>
      </c>
      <c r="J4267" t="s">
        <v>19</v>
      </c>
    </row>
    <row r="4268" spans="1:10" x14ac:dyDescent="0.3">
      <c r="A4268" t="s">
        <v>12760</v>
      </c>
      <c r="B4268" t="s">
        <v>12761</v>
      </c>
      <c r="C4268" s="4" t="s">
        <v>12762</v>
      </c>
      <c r="D4268" t="s">
        <v>12763</v>
      </c>
      <c r="E4268" t="s">
        <v>12764</v>
      </c>
      <c r="F4268" t="s">
        <v>12765</v>
      </c>
      <c r="G4268" t="s">
        <v>12679</v>
      </c>
      <c r="H4268" t="s">
        <v>12680</v>
      </c>
      <c r="I4268" t="s">
        <v>12681</v>
      </c>
      <c r="J4268" t="s">
        <v>19</v>
      </c>
    </row>
    <row r="4269" spans="1:10" x14ac:dyDescent="0.3">
      <c r="A4269" t="s">
        <v>12766</v>
      </c>
      <c r="B4269" t="s">
        <v>12767</v>
      </c>
      <c r="C4269" s="4" t="s">
        <v>12768</v>
      </c>
      <c r="D4269" t="s">
        <v>12700</v>
      </c>
      <c r="E4269" t="s">
        <v>12701</v>
      </c>
      <c r="F4269" t="s">
        <v>12702</v>
      </c>
      <c r="G4269" t="s">
        <v>12679</v>
      </c>
      <c r="H4269" t="s">
        <v>12680</v>
      </c>
      <c r="I4269" t="s">
        <v>12681</v>
      </c>
      <c r="J4269" t="s">
        <v>19</v>
      </c>
    </row>
    <row r="4270" spans="1:10" x14ac:dyDescent="0.3">
      <c r="A4270" t="s">
        <v>12769</v>
      </c>
      <c r="B4270" t="s">
        <v>12770</v>
      </c>
      <c r="C4270" s="4" t="s">
        <v>12771</v>
      </c>
      <c r="D4270" t="s">
        <v>12772</v>
      </c>
      <c r="E4270" t="s">
        <v>12773</v>
      </c>
      <c r="F4270" t="s">
        <v>12774</v>
      </c>
      <c r="G4270" t="s">
        <v>12679</v>
      </c>
      <c r="H4270" t="s">
        <v>12680</v>
      </c>
      <c r="I4270" t="s">
        <v>12681</v>
      </c>
      <c r="J4270" t="s">
        <v>19</v>
      </c>
    </row>
    <row r="4271" spans="1:10" x14ac:dyDescent="0.3">
      <c r="A4271" t="s">
        <v>12775</v>
      </c>
      <c r="B4271" t="s">
        <v>12776</v>
      </c>
      <c r="C4271" s="4" t="s">
        <v>12777</v>
      </c>
      <c r="D4271" t="s">
        <v>12715</v>
      </c>
      <c r="E4271" t="s">
        <v>12716</v>
      </c>
      <c r="F4271" t="s">
        <v>12717</v>
      </c>
      <c r="G4271" t="s">
        <v>12679</v>
      </c>
      <c r="H4271" t="s">
        <v>12680</v>
      </c>
      <c r="I4271" t="s">
        <v>12681</v>
      </c>
      <c r="J4271" t="s">
        <v>19</v>
      </c>
    </row>
    <row r="4272" spans="1:10" x14ac:dyDescent="0.3">
      <c r="A4272" t="s">
        <v>12778</v>
      </c>
      <c r="B4272" t="s">
        <v>12779</v>
      </c>
      <c r="C4272" s="4" t="s">
        <v>12780</v>
      </c>
      <c r="D4272" t="s">
        <v>12742</v>
      </c>
      <c r="E4272" t="s">
        <v>12743</v>
      </c>
      <c r="F4272" t="s">
        <v>12744</v>
      </c>
      <c r="G4272" t="s">
        <v>12679</v>
      </c>
      <c r="H4272" t="s">
        <v>12680</v>
      </c>
      <c r="I4272" t="s">
        <v>12681</v>
      </c>
      <c r="J4272" t="s">
        <v>19</v>
      </c>
    </row>
    <row r="4273" spans="1:10" x14ac:dyDescent="0.3">
      <c r="A4273" t="s">
        <v>12781</v>
      </c>
      <c r="B4273" t="s">
        <v>12782</v>
      </c>
      <c r="C4273" s="4" t="s">
        <v>12783</v>
      </c>
      <c r="D4273" t="s">
        <v>12784</v>
      </c>
      <c r="E4273" t="s">
        <v>12785</v>
      </c>
      <c r="F4273" t="s">
        <v>12786</v>
      </c>
      <c r="G4273" t="s">
        <v>12679</v>
      </c>
      <c r="H4273" t="s">
        <v>12680</v>
      </c>
      <c r="I4273" t="s">
        <v>12681</v>
      </c>
      <c r="J4273" t="s">
        <v>19</v>
      </c>
    </row>
    <row r="4274" spans="1:10" x14ac:dyDescent="0.3">
      <c r="A4274" t="s">
        <v>12787</v>
      </c>
      <c r="B4274" t="s">
        <v>12788</v>
      </c>
      <c r="C4274" s="4" t="s">
        <v>12789</v>
      </c>
      <c r="D4274" t="s">
        <v>12790</v>
      </c>
      <c r="E4274" t="s">
        <v>12791</v>
      </c>
      <c r="F4274" t="s">
        <v>12792</v>
      </c>
      <c r="G4274" t="s">
        <v>12679</v>
      </c>
      <c r="H4274" t="s">
        <v>12680</v>
      </c>
      <c r="I4274" t="s">
        <v>12681</v>
      </c>
      <c r="J4274" t="s">
        <v>19</v>
      </c>
    </row>
    <row r="4275" spans="1:10" x14ac:dyDescent="0.3">
      <c r="A4275" t="s">
        <v>12793</v>
      </c>
      <c r="B4275" t="s">
        <v>12794</v>
      </c>
      <c r="C4275" s="4" t="s">
        <v>12795</v>
      </c>
      <c r="D4275" t="s">
        <v>12784</v>
      </c>
      <c r="E4275" t="s">
        <v>12785</v>
      </c>
      <c r="F4275" t="s">
        <v>12786</v>
      </c>
      <c r="G4275" t="s">
        <v>12679</v>
      </c>
      <c r="H4275" t="s">
        <v>12680</v>
      </c>
      <c r="I4275" t="s">
        <v>12681</v>
      </c>
      <c r="J4275" t="s">
        <v>19</v>
      </c>
    </row>
    <row r="4276" spans="1:10" x14ac:dyDescent="0.3">
      <c r="A4276" t="s">
        <v>12796</v>
      </c>
      <c r="B4276" t="s">
        <v>12797</v>
      </c>
      <c r="C4276" s="4" t="s">
        <v>12798</v>
      </c>
      <c r="D4276" t="s">
        <v>12676</v>
      </c>
      <c r="E4276" t="s">
        <v>12677</v>
      </c>
      <c r="F4276" t="s">
        <v>12678</v>
      </c>
      <c r="G4276" t="s">
        <v>12679</v>
      </c>
      <c r="H4276" t="s">
        <v>12680</v>
      </c>
      <c r="I4276" t="s">
        <v>12681</v>
      </c>
      <c r="J4276" t="s">
        <v>19</v>
      </c>
    </row>
    <row r="4277" spans="1:10" x14ac:dyDescent="0.3">
      <c r="A4277" t="s">
        <v>12799</v>
      </c>
      <c r="B4277" t="s">
        <v>12800</v>
      </c>
      <c r="C4277" s="4" t="s">
        <v>12801</v>
      </c>
      <c r="D4277" t="s">
        <v>12691</v>
      </c>
      <c r="E4277" t="s">
        <v>12692</v>
      </c>
      <c r="F4277" t="s">
        <v>12693</v>
      </c>
      <c r="G4277" t="s">
        <v>12679</v>
      </c>
      <c r="H4277" t="s">
        <v>12680</v>
      </c>
      <c r="I4277" t="s">
        <v>12681</v>
      </c>
      <c r="J4277" t="s">
        <v>19</v>
      </c>
    </row>
    <row r="4278" spans="1:10" x14ac:dyDescent="0.3">
      <c r="A4278" t="s">
        <v>12802</v>
      </c>
      <c r="B4278" t="s">
        <v>12803</v>
      </c>
      <c r="C4278" s="4" t="s">
        <v>12804</v>
      </c>
      <c r="D4278" t="s">
        <v>12676</v>
      </c>
      <c r="E4278" t="s">
        <v>12677</v>
      </c>
      <c r="F4278" t="s">
        <v>12678</v>
      </c>
      <c r="G4278" t="s">
        <v>12679</v>
      </c>
      <c r="H4278" t="s">
        <v>12680</v>
      </c>
      <c r="I4278" t="s">
        <v>12681</v>
      </c>
      <c r="J4278" t="s">
        <v>19</v>
      </c>
    </row>
    <row r="4279" spans="1:10" x14ac:dyDescent="0.3">
      <c r="A4279" t="s">
        <v>12805</v>
      </c>
      <c r="B4279" t="s">
        <v>12806</v>
      </c>
      <c r="C4279" s="4" t="s">
        <v>12807</v>
      </c>
      <c r="D4279" t="s">
        <v>12736</v>
      </c>
      <c r="E4279" t="s">
        <v>12737</v>
      </c>
      <c r="F4279" t="s">
        <v>12738</v>
      </c>
      <c r="G4279" t="s">
        <v>12679</v>
      </c>
      <c r="H4279" t="s">
        <v>12680</v>
      </c>
      <c r="I4279" t="s">
        <v>12681</v>
      </c>
      <c r="J4279" t="s">
        <v>19</v>
      </c>
    </row>
    <row r="4280" spans="1:10" x14ac:dyDescent="0.3">
      <c r="A4280" t="s">
        <v>12808</v>
      </c>
      <c r="B4280" t="s">
        <v>12809</v>
      </c>
      <c r="C4280" s="4" t="s">
        <v>12810</v>
      </c>
      <c r="D4280" t="s">
        <v>12811</v>
      </c>
      <c r="E4280" t="s">
        <v>12812</v>
      </c>
      <c r="F4280" t="s">
        <v>12813</v>
      </c>
      <c r="G4280" t="s">
        <v>12679</v>
      </c>
      <c r="H4280" t="s">
        <v>12680</v>
      </c>
      <c r="I4280" t="s">
        <v>12681</v>
      </c>
      <c r="J4280" t="s">
        <v>19</v>
      </c>
    </row>
    <row r="4281" spans="1:10" x14ac:dyDescent="0.3">
      <c r="A4281" t="s">
        <v>12814</v>
      </c>
      <c r="B4281" t="s">
        <v>12815</v>
      </c>
      <c r="C4281" s="4" t="s">
        <v>12816</v>
      </c>
      <c r="D4281" t="s">
        <v>12817</v>
      </c>
      <c r="E4281" t="s">
        <v>12818</v>
      </c>
      <c r="F4281" t="s">
        <v>12819</v>
      </c>
      <c r="G4281" t="s">
        <v>12679</v>
      </c>
      <c r="H4281" t="s">
        <v>12680</v>
      </c>
      <c r="I4281" t="s">
        <v>12681</v>
      </c>
      <c r="J4281" t="s">
        <v>19</v>
      </c>
    </row>
    <row r="4282" spans="1:10" x14ac:dyDescent="0.3">
      <c r="A4282" t="s">
        <v>12820</v>
      </c>
      <c r="B4282" t="s">
        <v>12821</v>
      </c>
      <c r="C4282" s="4" t="s">
        <v>12822</v>
      </c>
      <c r="D4282" t="s">
        <v>12790</v>
      </c>
      <c r="E4282" t="s">
        <v>12791</v>
      </c>
      <c r="F4282" t="s">
        <v>12792</v>
      </c>
      <c r="G4282" t="s">
        <v>12679</v>
      </c>
      <c r="H4282" t="s">
        <v>12680</v>
      </c>
      <c r="I4282" t="s">
        <v>12681</v>
      </c>
      <c r="J4282" t="s">
        <v>19</v>
      </c>
    </row>
    <row r="4283" spans="1:10" x14ac:dyDescent="0.3">
      <c r="A4283" t="s">
        <v>12823</v>
      </c>
      <c r="B4283" t="s">
        <v>12824</v>
      </c>
      <c r="C4283" s="4" t="s">
        <v>12825</v>
      </c>
      <c r="D4283" t="s">
        <v>12826</v>
      </c>
      <c r="E4283" t="s">
        <v>12827</v>
      </c>
      <c r="F4283" t="s">
        <v>12828</v>
      </c>
      <c r="G4283" t="s">
        <v>12679</v>
      </c>
      <c r="H4283" t="s">
        <v>12680</v>
      </c>
      <c r="I4283" t="s">
        <v>12681</v>
      </c>
      <c r="J4283" t="s">
        <v>19</v>
      </c>
    </row>
    <row r="4284" spans="1:10" x14ac:dyDescent="0.3">
      <c r="A4284" t="s">
        <v>12829</v>
      </c>
      <c r="B4284" t="s">
        <v>12830</v>
      </c>
      <c r="C4284" s="4" t="s">
        <v>12831</v>
      </c>
      <c r="D4284" t="s">
        <v>12676</v>
      </c>
      <c r="E4284" t="s">
        <v>12677</v>
      </c>
      <c r="F4284" t="s">
        <v>12678</v>
      </c>
      <c r="G4284" t="s">
        <v>12679</v>
      </c>
      <c r="H4284" t="s">
        <v>12680</v>
      </c>
      <c r="I4284" t="s">
        <v>12681</v>
      </c>
      <c r="J4284" t="s">
        <v>19</v>
      </c>
    </row>
    <row r="4285" spans="1:10" x14ac:dyDescent="0.3">
      <c r="A4285" t="s">
        <v>12832</v>
      </c>
      <c r="B4285" t="s">
        <v>12833</v>
      </c>
      <c r="C4285" s="4" t="s">
        <v>12834</v>
      </c>
      <c r="D4285" t="s">
        <v>12811</v>
      </c>
      <c r="E4285" t="s">
        <v>12812</v>
      </c>
      <c r="F4285" t="s">
        <v>12813</v>
      </c>
      <c r="G4285" t="s">
        <v>12679</v>
      </c>
      <c r="H4285" t="s">
        <v>12680</v>
      </c>
      <c r="I4285" t="s">
        <v>12681</v>
      </c>
      <c r="J4285" t="s">
        <v>19</v>
      </c>
    </row>
    <row r="4286" spans="1:10" x14ac:dyDescent="0.3">
      <c r="A4286" t="s">
        <v>12835</v>
      </c>
      <c r="B4286" t="s">
        <v>12836</v>
      </c>
      <c r="C4286" s="4" t="s">
        <v>12837</v>
      </c>
      <c r="D4286" t="s">
        <v>12811</v>
      </c>
      <c r="E4286" t="s">
        <v>12812</v>
      </c>
      <c r="F4286" t="s">
        <v>12813</v>
      </c>
      <c r="G4286" t="s">
        <v>12679</v>
      </c>
      <c r="H4286" t="s">
        <v>12680</v>
      </c>
      <c r="I4286" t="s">
        <v>12681</v>
      </c>
      <c r="J4286" t="s">
        <v>19</v>
      </c>
    </row>
    <row r="4287" spans="1:10" x14ac:dyDescent="0.3">
      <c r="A4287" t="s">
        <v>12838</v>
      </c>
      <c r="B4287" t="s">
        <v>12839</v>
      </c>
      <c r="C4287" s="4" t="s">
        <v>12840</v>
      </c>
      <c r="D4287" t="s">
        <v>12736</v>
      </c>
      <c r="E4287" t="s">
        <v>12737</v>
      </c>
      <c r="F4287" t="s">
        <v>12738</v>
      </c>
      <c r="G4287" t="s">
        <v>12679</v>
      </c>
      <c r="H4287" t="s">
        <v>12680</v>
      </c>
      <c r="I4287" t="s">
        <v>12681</v>
      </c>
      <c r="J4287" t="s">
        <v>19</v>
      </c>
    </row>
    <row r="4288" spans="1:10" x14ac:dyDescent="0.3">
      <c r="A4288" t="s">
        <v>12841</v>
      </c>
      <c r="B4288" t="s">
        <v>12842</v>
      </c>
      <c r="C4288" s="4" t="s">
        <v>12843</v>
      </c>
      <c r="D4288" t="s">
        <v>12691</v>
      </c>
      <c r="E4288" t="s">
        <v>12692</v>
      </c>
      <c r="F4288" t="s">
        <v>12693</v>
      </c>
      <c r="G4288" t="s">
        <v>12679</v>
      </c>
      <c r="H4288" t="s">
        <v>12680</v>
      </c>
      <c r="I4288" t="s">
        <v>12681</v>
      </c>
      <c r="J4288" t="s">
        <v>19</v>
      </c>
    </row>
    <row r="4289" spans="1:10" x14ac:dyDescent="0.3">
      <c r="A4289" t="s">
        <v>12844</v>
      </c>
      <c r="B4289" t="s">
        <v>12845</v>
      </c>
      <c r="C4289" s="4" t="s">
        <v>12846</v>
      </c>
      <c r="D4289" t="s">
        <v>12676</v>
      </c>
      <c r="E4289" t="s">
        <v>12677</v>
      </c>
      <c r="F4289" t="s">
        <v>12678</v>
      </c>
      <c r="G4289" t="s">
        <v>12679</v>
      </c>
      <c r="H4289" t="s">
        <v>12680</v>
      </c>
      <c r="I4289" t="s">
        <v>12681</v>
      </c>
      <c r="J4289" t="s">
        <v>19</v>
      </c>
    </row>
    <row r="4290" spans="1:10" x14ac:dyDescent="0.3">
      <c r="A4290" t="s">
        <v>12847</v>
      </c>
      <c r="B4290" t="s">
        <v>12848</v>
      </c>
      <c r="C4290" s="4" t="s">
        <v>12849</v>
      </c>
      <c r="D4290" t="s">
        <v>12700</v>
      </c>
      <c r="E4290" t="s">
        <v>12701</v>
      </c>
      <c r="F4290" t="s">
        <v>12702</v>
      </c>
      <c r="G4290" t="s">
        <v>12679</v>
      </c>
      <c r="H4290" t="s">
        <v>12680</v>
      </c>
      <c r="I4290" t="s">
        <v>12681</v>
      </c>
      <c r="J4290" t="s">
        <v>19</v>
      </c>
    </row>
    <row r="4291" spans="1:10" x14ac:dyDescent="0.3">
      <c r="A4291" t="s">
        <v>12850</v>
      </c>
      <c r="B4291" t="s">
        <v>12851</v>
      </c>
      <c r="C4291" s="4" t="s">
        <v>12852</v>
      </c>
      <c r="D4291" t="s">
        <v>12685</v>
      </c>
      <c r="E4291" t="s">
        <v>12686</v>
      </c>
      <c r="F4291" t="s">
        <v>12687</v>
      </c>
      <c r="G4291" t="s">
        <v>12679</v>
      </c>
      <c r="H4291" t="s">
        <v>12680</v>
      </c>
      <c r="I4291" t="s">
        <v>12681</v>
      </c>
      <c r="J4291" t="s">
        <v>19</v>
      </c>
    </row>
    <row r="4292" spans="1:10" x14ac:dyDescent="0.3">
      <c r="A4292" t="s">
        <v>12853</v>
      </c>
      <c r="B4292" t="s">
        <v>12854</v>
      </c>
      <c r="C4292" s="4" t="s">
        <v>12855</v>
      </c>
      <c r="D4292" t="s">
        <v>12685</v>
      </c>
      <c r="E4292" t="s">
        <v>12686</v>
      </c>
      <c r="F4292" t="s">
        <v>12687</v>
      </c>
      <c r="G4292" t="s">
        <v>12679</v>
      </c>
      <c r="H4292" t="s">
        <v>12680</v>
      </c>
      <c r="I4292" t="s">
        <v>12681</v>
      </c>
      <c r="J4292" t="s">
        <v>19</v>
      </c>
    </row>
    <row r="4293" spans="1:10" x14ac:dyDescent="0.3">
      <c r="A4293" t="s">
        <v>12856</v>
      </c>
      <c r="B4293" t="s">
        <v>12857</v>
      </c>
      <c r="C4293" s="4" t="s">
        <v>12858</v>
      </c>
      <c r="D4293" t="s">
        <v>12736</v>
      </c>
      <c r="E4293" t="s">
        <v>12737</v>
      </c>
      <c r="F4293" t="s">
        <v>12738</v>
      </c>
      <c r="G4293" t="s">
        <v>12679</v>
      </c>
      <c r="H4293" t="s">
        <v>12680</v>
      </c>
      <c r="I4293" t="s">
        <v>12681</v>
      </c>
      <c r="J4293" t="s">
        <v>19</v>
      </c>
    </row>
    <row r="4294" spans="1:10" x14ac:dyDescent="0.3">
      <c r="A4294" t="s">
        <v>12859</v>
      </c>
      <c r="B4294" t="s">
        <v>12860</v>
      </c>
      <c r="C4294" s="4" t="s">
        <v>12861</v>
      </c>
      <c r="D4294" t="s">
        <v>12772</v>
      </c>
      <c r="E4294" t="s">
        <v>12773</v>
      </c>
      <c r="F4294" t="s">
        <v>12774</v>
      </c>
      <c r="G4294" t="s">
        <v>12679</v>
      </c>
      <c r="H4294" t="s">
        <v>12680</v>
      </c>
      <c r="I4294" t="s">
        <v>12681</v>
      </c>
      <c r="J4294" t="s">
        <v>19</v>
      </c>
    </row>
    <row r="4295" spans="1:10" x14ac:dyDescent="0.3">
      <c r="A4295" t="s">
        <v>12862</v>
      </c>
      <c r="B4295" t="s">
        <v>12863</v>
      </c>
      <c r="C4295" s="4" t="s">
        <v>12864</v>
      </c>
      <c r="D4295" t="s">
        <v>12691</v>
      </c>
      <c r="E4295" t="s">
        <v>12692</v>
      </c>
      <c r="F4295" t="s">
        <v>12693</v>
      </c>
      <c r="G4295" t="s">
        <v>12679</v>
      </c>
      <c r="H4295" t="s">
        <v>12680</v>
      </c>
      <c r="I4295" t="s">
        <v>12681</v>
      </c>
      <c r="J4295" t="s">
        <v>19</v>
      </c>
    </row>
    <row r="4296" spans="1:10" x14ac:dyDescent="0.3">
      <c r="A4296" t="s">
        <v>12865</v>
      </c>
      <c r="B4296" t="s">
        <v>12866</v>
      </c>
      <c r="C4296" s="4" t="s">
        <v>12867</v>
      </c>
      <c r="D4296" t="s">
        <v>12868</v>
      </c>
      <c r="E4296" t="s">
        <v>12869</v>
      </c>
      <c r="F4296" t="s">
        <v>12870</v>
      </c>
      <c r="G4296" t="s">
        <v>12679</v>
      </c>
      <c r="H4296" t="s">
        <v>12680</v>
      </c>
      <c r="I4296" t="s">
        <v>12681</v>
      </c>
      <c r="J4296" t="s">
        <v>19</v>
      </c>
    </row>
    <row r="4297" spans="1:10" x14ac:dyDescent="0.3">
      <c r="A4297" t="s">
        <v>12871</v>
      </c>
      <c r="B4297" t="s">
        <v>12872</v>
      </c>
      <c r="C4297" s="4" t="s">
        <v>12873</v>
      </c>
      <c r="D4297" t="s">
        <v>12748</v>
      </c>
      <c r="E4297" t="s">
        <v>12749</v>
      </c>
      <c r="F4297" t="s">
        <v>12750</v>
      </c>
      <c r="G4297" t="s">
        <v>12679</v>
      </c>
      <c r="H4297" t="s">
        <v>12680</v>
      </c>
      <c r="I4297" t="s">
        <v>12681</v>
      </c>
      <c r="J4297" t="s">
        <v>19</v>
      </c>
    </row>
    <row r="4298" spans="1:10" x14ac:dyDescent="0.3">
      <c r="A4298" t="s">
        <v>12874</v>
      </c>
      <c r="B4298" t="s">
        <v>12875</v>
      </c>
      <c r="C4298" s="4" t="s">
        <v>12876</v>
      </c>
      <c r="D4298" t="s">
        <v>12676</v>
      </c>
      <c r="E4298" t="s">
        <v>12677</v>
      </c>
      <c r="F4298" t="s">
        <v>12678</v>
      </c>
      <c r="G4298" t="s">
        <v>12679</v>
      </c>
      <c r="H4298" t="s">
        <v>12680</v>
      </c>
      <c r="I4298" t="s">
        <v>12681</v>
      </c>
      <c r="J4298" t="s">
        <v>19</v>
      </c>
    </row>
    <row r="4299" spans="1:10" x14ac:dyDescent="0.3">
      <c r="A4299" t="s">
        <v>12877</v>
      </c>
      <c r="B4299" t="s">
        <v>12878</v>
      </c>
      <c r="C4299" s="4" t="s">
        <v>12879</v>
      </c>
      <c r="D4299" t="s">
        <v>12685</v>
      </c>
      <c r="E4299" t="s">
        <v>12686</v>
      </c>
      <c r="F4299" t="s">
        <v>12687</v>
      </c>
      <c r="G4299" t="s">
        <v>12679</v>
      </c>
      <c r="H4299" t="s">
        <v>12680</v>
      </c>
      <c r="I4299" t="s">
        <v>12681</v>
      </c>
      <c r="J4299" t="s">
        <v>19</v>
      </c>
    </row>
    <row r="4300" spans="1:10" x14ac:dyDescent="0.3">
      <c r="A4300" t="s">
        <v>12880</v>
      </c>
      <c r="B4300" t="s">
        <v>12881</v>
      </c>
      <c r="C4300" s="4" t="s">
        <v>12882</v>
      </c>
      <c r="D4300" t="s">
        <v>12868</v>
      </c>
      <c r="E4300" t="s">
        <v>12869</v>
      </c>
      <c r="F4300" t="s">
        <v>12870</v>
      </c>
      <c r="G4300" t="s">
        <v>12679</v>
      </c>
      <c r="H4300" t="s">
        <v>12680</v>
      </c>
      <c r="I4300" t="s">
        <v>12681</v>
      </c>
      <c r="J4300" t="s">
        <v>19</v>
      </c>
    </row>
    <row r="4301" spans="1:10" x14ac:dyDescent="0.3">
      <c r="A4301" t="s">
        <v>12883</v>
      </c>
      <c r="B4301" t="s">
        <v>12884</v>
      </c>
      <c r="C4301" s="4" t="s">
        <v>12885</v>
      </c>
      <c r="D4301" t="s">
        <v>12790</v>
      </c>
      <c r="E4301" t="s">
        <v>12791</v>
      </c>
      <c r="F4301" t="s">
        <v>12792</v>
      </c>
      <c r="G4301" t="s">
        <v>12679</v>
      </c>
      <c r="H4301" t="s">
        <v>12680</v>
      </c>
      <c r="I4301" t="s">
        <v>12681</v>
      </c>
      <c r="J4301" t="s">
        <v>19</v>
      </c>
    </row>
    <row r="4302" spans="1:10" x14ac:dyDescent="0.3">
      <c r="A4302" t="s">
        <v>12886</v>
      </c>
      <c r="B4302" t="s">
        <v>12887</v>
      </c>
      <c r="C4302" s="4" t="s">
        <v>12888</v>
      </c>
      <c r="D4302" t="s">
        <v>12706</v>
      </c>
      <c r="E4302" t="s">
        <v>12707</v>
      </c>
      <c r="F4302" t="s">
        <v>12708</v>
      </c>
      <c r="G4302" t="s">
        <v>12679</v>
      </c>
      <c r="H4302" t="s">
        <v>12680</v>
      </c>
      <c r="I4302" t="s">
        <v>12681</v>
      </c>
      <c r="J4302" t="s">
        <v>19</v>
      </c>
    </row>
    <row r="4303" spans="1:10" x14ac:dyDescent="0.3">
      <c r="A4303" t="s">
        <v>12889</v>
      </c>
      <c r="B4303" t="s">
        <v>12890</v>
      </c>
      <c r="C4303" s="4" t="s">
        <v>12891</v>
      </c>
      <c r="D4303" t="s">
        <v>12826</v>
      </c>
      <c r="E4303" t="s">
        <v>12827</v>
      </c>
      <c r="F4303" t="s">
        <v>12828</v>
      </c>
      <c r="G4303" t="s">
        <v>12679</v>
      </c>
      <c r="H4303" t="s">
        <v>12680</v>
      </c>
      <c r="I4303" t="s">
        <v>12681</v>
      </c>
      <c r="J4303" t="s">
        <v>19</v>
      </c>
    </row>
    <row r="4304" spans="1:10" x14ac:dyDescent="0.3">
      <c r="A4304" t="s">
        <v>12892</v>
      </c>
      <c r="B4304" t="s">
        <v>12893</v>
      </c>
      <c r="C4304" s="4" t="s">
        <v>12894</v>
      </c>
      <c r="D4304" t="s">
        <v>12895</v>
      </c>
      <c r="E4304" t="s">
        <v>12896</v>
      </c>
      <c r="F4304" t="s">
        <v>12897</v>
      </c>
      <c r="G4304" t="s">
        <v>12679</v>
      </c>
      <c r="H4304" t="s">
        <v>12680</v>
      </c>
      <c r="I4304" t="s">
        <v>12681</v>
      </c>
      <c r="J4304" t="s">
        <v>19</v>
      </c>
    </row>
    <row r="4305" spans="1:10" x14ac:dyDescent="0.3">
      <c r="A4305" t="s">
        <v>12898</v>
      </c>
      <c r="B4305" t="s">
        <v>12899</v>
      </c>
      <c r="C4305" s="4" t="s">
        <v>12900</v>
      </c>
      <c r="D4305" t="s">
        <v>12685</v>
      </c>
      <c r="E4305" t="s">
        <v>12686</v>
      </c>
      <c r="F4305" t="s">
        <v>12687</v>
      </c>
      <c r="G4305" t="s">
        <v>12679</v>
      </c>
      <c r="H4305" t="s">
        <v>12680</v>
      </c>
      <c r="I4305" t="s">
        <v>12681</v>
      </c>
      <c r="J4305" t="s">
        <v>19</v>
      </c>
    </row>
    <row r="4306" spans="1:10" x14ac:dyDescent="0.3">
      <c r="A4306" t="s">
        <v>12901</v>
      </c>
      <c r="B4306" t="s">
        <v>12902</v>
      </c>
      <c r="C4306" s="4" t="s">
        <v>12903</v>
      </c>
      <c r="D4306" t="s">
        <v>12754</v>
      </c>
      <c r="E4306" t="s">
        <v>12755</v>
      </c>
      <c r="F4306" t="s">
        <v>12756</v>
      </c>
      <c r="G4306" t="s">
        <v>12679</v>
      </c>
      <c r="H4306" t="s">
        <v>12680</v>
      </c>
      <c r="I4306" t="s">
        <v>12681</v>
      </c>
      <c r="J4306" t="s">
        <v>19</v>
      </c>
    </row>
    <row r="4307" spans="1:10" x14ac:dyDescent="0.3">
      <c r="A4307" t="s">
        <v>12904</v>
      </c>
      <c r="B4307" t="s">
        <v>12905</v>
      </c>
      <c r="C4307" s="4" t="s">
        <v>12906</v>
      </c>
      <c r="D4307" t="s">
        <v>12895</v>
      </c>
      <c r="E4307" t="s">
        <v>12896</v>
      </c>
      <c r="F4307" t="s">
        <v>12897</v>
      </c>
      <c r="G4307" t="s">
        <v>12679</v>
      </c>
      <c r="H4307" t="s">
        <v>12680</v>
      </c>
      <c r="I4307" t="s">
        <v>12681</v>
      </c>
      <c r="J4307" t="s">
        <v>19</v>
      </c>
    </row>
    <row r="4308" spans="1:10" x14ac:dyDescent="0.3">
      <c r="A4308" t="s">
        <v>12907</v>
      </c>
      <c r="B4308" t="s">
        <v>12908</v>
      </c>
      <c r="C4308" s="4" t="s">
        <v>12909</v>
      </c>
      <c r="D4308" t="s">
        <v>12700</v>
      </c>
      <c r="E4308" t="s">
        <v>12701</v>
      </c>
      <c r="F4308" t="s">
        <v>12702</v>
      </c>
      <c r="G4308" t="s">
        <v>12679</v>
      </c>
      <c r="H4308" t="s">
        <v>12680</v>
      </c>
      <c r="I4308" t="s">
        <v>12681</v>
      </c>
      <c r="J4308" t="s">
        <v>19</v>
      </c>
    </row>
    <row r="4309" spans="1:10" x14ac:dyDescent="0.3">
      <c r="A4309" t="s">
        <v>12910</v>
      </c>
      <c r="B4309" t="s">
        <v>12911</v>
      </c>
      <c r="C4309" s="4" t="s">
        <v>12912</v>
      </c>
      <c r="D4309" t="s">
        <v>12742</v>
      </c>
      <c r="E4309" t="s">
        <v>12743</v>
      </c>
      <c r="F4309" t="s">
        <v>12744</v>
      </c>
      <c r="G4309" t="s">
        <v>12679</v>
      </c>
      <c r="H4309" t="s">
        <v>12680</v>
      </c>
      <c r="I4309" t="s">
        <v>12681</v>
      </c>
      <c r="J4309" t="s">
        <v>19</v>
      </c>
    </row>
    <row r="4310" spans="1:10" x14ac:dyDescent="0.3">
      <c r="A4310" t="s">
        <v>12913</v>
      </c>
      <c r="B4310" t="s">
        <v>12914</v>
      </c>
      <c r="C4310" s="4" t="s">
        <v>12915</v>
      </c>
      <c r="D4310" t="s">
        <v>12772</v>
      </c>
      <c r="E4310" t="s">
        <v>12773</v>
      </c>
      <c r="F4310" t="s">
        <v>12774</v>
      </c>
      <c r="G4310" t="s">
        <v>12679</v>
      </c>
      <c r="H4310" t="s">
        <v>12680</v>
      </c>
      <c r="I4310" t="s">
        <v>12681</v>
      </c>
      <c r="J4310" t="s">
        <v>19</v>
      </c>
    </row>
    <row r="4311" spans="1:10" x14ac:dyDescent="0.3">
      <c r="A4311" t="s">
        <v>12916</v>
      </c>
      <c r="B4311" t="s">
        <v>12917</v>
      </c>
      <c r="C4311" s="4" t="s">
        <v>12918</v>
      </c>
      <c r="D4311" t="s">
        <v>12700</v>
      </c>
      <c r="E4311" t="s">
        <v>12701</v>
      </c>
      <c r="F4311" t="s">
        <v>12702</v>
      </c>
      <c r="G4311" t="s">
        <v>12679</v>
      </c>
      <c r="H4311" t="s">
        <v>12680</v>
      </c>
      <c r="I4311" t="s">
        <v>12681</v>
      </c>
      <c r="J4311" t="s">
        <v>19</v>
      </c>
    </row>
    <row r="4312" spans="1:10" x14ac:dyDescent="0.3">
      <c r="A4312" t="s">
        <v>12919</v>
      </c>
      <c r="B4312" t="s">
        <v>12920</v>
      </c>
      <c r="C4312" s="4" t="s">
        <v>12921</v>
      </c>
      <c r="D4312" t="s">
        <v>12763</v>
      </c>
      <c r="E4312" t="s">
        <v>12764</v>
      </c>
      <c r="F4312" t="s">
        <v>12765</v>
      </c>
      <c r="G4312" t="s">
        <v>12679</v>
      </c>
      <c r="H4312" t="s">
        <v>12680</v>
      </c>
      <c r="I4312" t="s">
        <v>12681</v>
      </c>
      <c r="J4312" t="s">
        <v>19</v>
      </c>
    </row>
    <row r="4313" spans="1:10" x14ac:dyDescent="0.3">
      <c r="A4313" t="s">
        <v>12922</v>
      </c>
      <c r="B4313" t="s">
        <v>12923</v>
      </c>
      <c r="C4313" s="4" t="s">
        <v>12924</v>
      </c>
      <c r="D4313" t="s">
        <v>12691</v>
      </c>
      <c r="E4313" t="s">
        <v>12692</v>
      </c>
      <c r="F4313" t="s">
        <v>12693</v>
      </c>
      <c r="G4313" t="s">
        <v>12679</v>
      </c>
      <c r="H4313" t="s">
        <v>12680</v>
      </c>
      <c r="I4313" t="s">
        <v>12681</v>
      </c>
      <c r="J4313" t="s">
        <v>19</v>
      </c>
    </row>
    <row r="4314" spans="1:10" x14ac:dyDescent="0.3">
      <c r="A4314" t="s">
        <v>12925</v>
      </c>
      <c r="B4314" t="s">
        <v>12926</v>
      </c>
      <c r="C4314" s="4" t="s">
        <v>12927</v>
      </c>
      <c r="D4314" t="s">
        <v>12691</v>
      </c>
      <c r="E4314" t="s">
        <v>12692</v>
      </c>
      <c r="F4314" t="s">
        <v>12693</v>
      </c>
      <c r="G4314" t="s">
        <v>12679</v>
      </c>
      <c r="H4314" t="s">
        <v>12680</v>
      </c>
      <c r="I4314" t="s">
        <v>12681</v>
      </c>
      <c r="J4314" t="s">
        <v>19</v>
      </c>
    </row>
    <row r="4315" spans="1:10" x14ac:dyDescent="0.3">
      <c r="A4315" t="s">
        <v>12928</v>
      </c>
      <c r="B4315" t="s">
        <v>12929</v>
      </c>
      <c r="C4315" s="4" t="s">
        <v>12930</v>
      </c>
      <c r="D4315" t="s">
        <v>12931</v>
      </c>
      <c r="E4315" t="s">
        <v>12932</v>
      </c>
      <c r="F4315" t="s">
        <v>12933</v>
      </c>
      <c r="G4315" t="s">
        <v>12679</v>
      </c>
      <c r="H4315" t="s">
        <v>12680</v>
      </c>
      <c r="I4315" t="s">
        <v>12681</v>
      </c>
      <c r="J4315" t="s">
        <v>19</v>
      </c>
    </row>
    <row r="4316" spans="1:10" x14ac:dyDescent="0.3">
      <c r="A4316" t="s">
        <v>12934</v>
      </c>
      <c r="B4316" t="s">
        <v>12935</v>
      </c>
      <c r="C4316" s="4" t="s">
        <v>12936</v>
      </c>
      <c r="D4316" t="s">
        <v>12937</v>
      </c>
      <c r="E4316" t="s">
        <v>12938</v>
      </c>
      <c r="F4316" t="s">
        <v>12939</v>
      </c>
      <c r="G4316" t="s">
        <v>12679</v>
      </c>
      <c r="H4316" t="s">
        <v>12680</v>
      </c>
      <c r="I4316" t="s">
        <v>12681</v>
      </c>
      <c r="J4316" t="s">
        <v>19</v>
      </c>
    </row>
    <row r="4317" spans="1:10" x14ac:dyDescent="0.3">
      <c r="A4317" t="s">
        <v>12940</v>
      </c>
      <c r="B4317" t="s">
        <v>12941</v>
      </c>
      <c r="C4317" s="4" t="s">
        <v>12942</v>
      </c>
      <c r="D4317" t="s">
        <v>12943</v>
      </c>
      <c r="E4317" t="s">
        <v>12944</v>
      </c>
      <c r="F4317" t="s">
        <v>12945</v>
      </c>
      <c r="G4317" t="s">
        <v>12679</v>
      </c>
      <c r="H4317" t="s">
        <v>12680</v>
      </c>
      <c r="I4317" t="s">
        <v>12681</v>
      </c>
      <c r="J4317" t="s">
        <v>19</v>
      </c>
    </row>
    <row r="4318" spans="1:10" x14ac:dyDescent="0.3">
      <c r="A4318" t="s">
        <v>12946</v>
      </c>
      <c r="B4318" t="s">
        <v>12947</v>
      </c>
      <c r="C4318" s="4" t="s">
        <v>12948</v>
      </c>
      <c r="D4318" t="s">
        <v>12721</v>
      </c>
      <c r="E4318" t="s">
        <v>12722</v>
      </c>
      <c r="F4318" t="s">
        <v>12723</v>
      </c>
      <c r="G4318" t="s">
        <v>12679</v>
      </c>
      <c r="H4318" t="s">
        <v>12680</v>
      </c>
      <c r="I4318" t="s">
        <v>12681</v>
      </c>
      <c r="J4318" t="s">
        <v>19</v>
      </c>
    </row>
    <row r="4319" spans="1:10" x14ac:dyDescent="0.3">
      <c r="A4319" t="s">
        <v>12949</v>
      </c>
      <c r="B4319" t="s">
        <v>12950</v>
      </c>
      <c r="C4319" s="4" t="s">
        <v>12951</v>
      </c>
      <c r="D4319" t="s">
        <v>12826</v>
      </c>
      <c r="E4319" t="s">
        <v>12827</v>
      </c>
      <c r="F4319" t="s">
        <v>12828</v>
      </c>
      <c r="G4319" t="s">
        <v>12679</v>
      </c>
      <c r="H4319" t="s">
        <v>12680</v>
      </c>
      <c r="I4319" t="s">
        <v>12681</v>
      </c>
      <c r="J4319" t="s">
        <v>19</v>
      </c>
    </row>
    <row r="4320" spans="1:10" x14ac:dyDescent="0.3">
      <c r="A4320" t="s">
        <v>12952</v>
      </c>
      <c r="B4320" t="s">
        <v>12953</v>
      </c>
      <c r="C4320" s="4" t="s">
        <v>12954</v>
      </c>
      <c r="D4320" t="s">
        <v>12676</v>
      </c>
      <c r="E4320" t="s">
        <v>12677</v>
      </c>
      <c r="F4320" t="s">
        <v>12678</v>
      </c>
      <c r="G4320" t="s">
        <v>12679</v>
      </c>
      <c r="H4320" t="s">
        <v>12680</v>
      </c>
      <c r="I4320" t="s">
        <v>12681</v>
      </c>
      <c r="J4320" t="s">
        <v>19</v>
      </c>
    </row>
    <row r="4321" spans="1:10" x14ac:dyDescent="0.3">
      <c r="A4321" t="s">
        <v>12955</v>
      </c>
      <c r="B4321" t="s">
        <v>12956</v>
      </c>
      <c r="C4321" s="4" t="s">
        <v>12957</v>
      </c>
      <c r="D4321" t="s">
        <v>12685</v>
      </c>
      <c r="E4321" t="s">
        <v>12686</v>
      </c>
      <c r="F4321" t="s">
        <v>12687</v>
      </c>
      <c r="G4321" t="s">
        <v>12679</v>
      </c>
      <c r="H4321" t="s">
        <v>12680</v>
      </c>
      <c r="I4321" t="s">
        <v>12681</v>
      </c>
      <c r="J4321" t="s">
        <v>19</v>
      </c>
    </row>
    <row r="4322" spans="1:10" x14ac:dyDescent="0.3">
      <c r="A4322" t="s">
        <v>12958</v>
      </c>
      <c r="B4322" t="s">
        <v>12959</v>
      </c>
      <c r="C4322" s="4" t="s">
        <v>12960</v>
      </c>
      <c r="D4322" t="s">
        <v>12961</v>
      </c>
      <c r="E4322" t="s">
        <v>12962</v>
      </c>
      <c r="F4322" t="s">
        <v>12963</v>
      </c>
      <c r="G4322" t="s">
        <v>12679</v>
      </c>
      <c r="H4322" t="s">
        <v>12680</v>
      </c>
      <c r="I4322" t="s">
        <v>12681</v>
      </c>
      <c r="J4322" t="s">
        <v>19</v>
      </c>
    </row>
    <row r="4323" spans="1:10" x14ac:dyDescent="0.3">
      <c r="A4323" t="s">
        <v>12964</v>
      </c>
      <c r="B4323" t="s">
        <v>12965</v>
      </c>
      <c r="C4323" s="4" t="s">
        <v>12966</v>
      </c>
      <c r="D4323" t="s">
        <v>12700</v>
      </c>
      <c r="E4323" t="s">
        <v>12701</v>
      </c>
      <c r="F4323" t="s">
        <v>12702</v>
      </c>
      <c r="G4323" t="s">
        <v>12679</v>
      </c>
      <c r="H4323" t="s">
        <v>12680</v>
      </c>
      <c r="I4323" t="s">
        <v>12681</v>
      </c>
      <c r="J4323" t="s">
        <v>19</v>
      </c>
    </row>
    <row r="4324" spans="1:10" x14ac:dyDescent="0.3">
      <c r="A4324" t="s">
        <v>12967</v>
      </c>
      <c r="B4324" t="s">
        <v>12968</v>
      </c>
      <c r="C4324" s="4" t="s">
        <v>12969</v>
      </c>
      <c r="D4324" t="s">
        <v>12706</v>
      </c>
      <c r="E4324" t="s">
        <v>12707</v>
      </c>
      <c r="F4324" t="s">
        <v>12708</v>
      </c>
      <c r="G4324" t="s">
        <v>12679</v>
      </c>
      <c r="H4324" t="s">
        <v>12680</v>
      </c>
      <c r="I4324" t="s">
        <v>12681</v>
      </c>
      <c r="J4324" t="s">
        <v>19</v>
      </c>
    </row>
    <row r="4325" spans="1:10" x14ac:dyDescent="0.3">
      <c r="A4325" t="s">
        <v>12970</v>
      </c>
      <c r="B4325" t="s">
        <v>12971</v>
      </c>
      <c r="C4325" s="4" t="s">
        <v>12972</v>
      </c>
      <c r="D4325" t="s">
        <v>12715</v>
      </c>
      <c r="E4325" t="s">
        <v>12716</v>
      </c>
      <c r="F4325" t="s">
        <v>12717</v>
      </c>
      <c r="G4325" t="s">
        <v>12679</v>
      </c>
      <c r="H4325" t="s">
        <v>12680</v>
      </c>
      <c r="I4325" t="s">
        <v>12681</v>
      </c>
      <c r="J4325" t="s">
        <v>19</v>
      </c>
    </row>
    <row r="4326" spans="1:10" x14ac:dyDescent="0.3">
      <c r="A4326" t="s">
        <v>12973</v>
      </c>
      <c r="B4326" t="s">
        <v>12974</v>
      </c>
      <c r="C4326" s="4" t="s">
        <v>12975</v>
      </c>
      <c r="D4326" t="s">
        <v>12763</v>
      </c>
      <c r="E4326" t="s">
        <v>12764</v>
      </c>
      <c r="F4326" t="s">
        <v>12765</v>
      </c>
      <c r="G4326" t="s">
        <v>12679</v>
      </c>
      <c r="H4326" t="s">
        <v>12680</v>
      </c>
      <c r="I4326" t="s">
        <v>12681</v>
      </c>
      <c r="J4326" t="s">
        <v>19</v>
      </c>
    </row>
    <row r="4327" spans="1:10" x14ac:dyDescent="0.3">
      <c r="A4327" t="s">
        <v>12976</v>
      </c>
      <c r="B4327" t="s">
        <v>12977</v>
      </c>
      <c r="C4327" s="4" t="s">
        <v>12978</v>
      </c>
      <c r="D4327" t="s">
        <v>12790</v>
      </c>
      <c r="E4327" t="s">
        <v>12791</v>
      </c>
      <c r="F4327" t="s">
        <v>12792</v>
      </c>
      <c r="G4327" t="s">
        <v>12679</v>
      </c>
      <c r="H4327" t="s">
        <v>12680</v>
      </c>
      <c r="I4327" t="s">
        <v>12681</v>
      </c>
      <c r="J4327" t="s">
        <v>19</v>
      </c>
    </row>
    <row r="4328" spans="1:10" x14ac:dyDescent="0.3">
      <c r="A4328" t="s">
        <v>12979</v>
      </c>
      <c r="B4328" t="s">
        <v>12980</v>
      </c>
      <c r="C4328" s="4" t="s">
        <v>12981</v>
      </c>
      <c r="D4328" t="s">
        <v>12736</v>
      </c>
      <c r="E4328" t="s">
        <v>12737</v>
      </c>
      <c r="F4328" t="s">
        <v>12738</v>
      </c>
      <c r="G4328" t="s">
        <v>12679</v>
      </c>
      <c r="H4328" t="s">
        <v>12680</v>
      </c>
      <c r="I4328" t="s">
        <v>12681</v>
      </c>
      <c r="J4328" t="s">
        <v>19</v>
      </c>
    </row>
    <row r="4329" spans="1:10" x14ac:dyDescent="0.3">
      <c r="A4329" t="s">
        <v>12982</v>
      </c>
      <c r="B4329" t="s">
        <v>12983</v>
      </c>
      <c r="C4329" s="4" t="s">
        <v>12984</v>
      </c>
      <c r="D4329" t="s">
        <v>12676</v>
      </c>
      <c r="E4329" t="s">
        <v>12677</v>
      </c>
      <c r="F4329" t="s">
        <v>12678</v>
      </c>
      <c r="G4329" t="s">
        <v>12679</v>
      </c>
      <c r="H4329" t="s">
        <v>12680</v>
      </c>
      <c r="I4329" t="s">
        <v>12681</v>
      </c>
      <c r="J4329" t="s">
        <v>19</v>
      </c>
    </row>
    <row r="4330" spans="1:10" x14ac:dyDescent="0.3">
      <c r="A4330" t="s">
        <v>12985</v>
      </c>
      <c r="B4330" t="s">
        <v>12986</v>
      </c>
      <c r="C4330" s="4" t="s">
        <v>12987</v>
      </c>
      <c r="D4330" t="s">
        <v>12727</v>
      </c>
      <c r="E4330" t="s">
        <v>12728</v>
      </c>
      <c r="F4330" t="s">
        <v>12729</v>
      </c>
      <c r="G4330" t="s">
        <v>12679</v>
      </c>
      <c r="H4330" t="s">
        <v>12680</v>
      </c>
      <c r="I4330" t="s">
        <v>12681</v>
      </c>
      <c r="J4330" t="s">
        <v>19</v>
      </c>
    </row>
    <row r="4331" spans="1:10" x14ac:dyDescent="0.3">
      <c r="A4331" t="s">
        <v>12988</v>
      </c>
      <c r="B4331" t="s">
        <v>12989</v>
      </c>
      <c r="C4331" s="4" t="s">
        <v>12990</v>
      </c>
      <c r="D4331" t="s">
        <v>12706</v>
      </c>
      <c r="E4331" t="s">
        <v>12707</v>
      </c>
      <c r="F4331" t="s">
        <v>12708</v>
      </c>
      <c r="G4331" t="s">
        <v>12679</v>
      </c>
      <c r="H4331" t="s">
        <v>12680</v>
      </c>
      <c r="I4331" t="s">
        <v>12681</v>
      </c>
      <c r="J4331" t="s">
        <v>19</v>
      </c>
    </row>
    <row r="4332" spans="1:10" x14ac:dyDescent="0.3">
      <c r="A4332" t="s">
        <v>12991</v>
      </c>
      <c r="B4332" t="s">
        <v>12992</v>
      </c>
      <c r="C4332" s="4" t="s">
        <v>12993</v>
      </c>
      <c r="D4332" t="s">
        <v>12676</v>
      </c>
      <c r="E4332" t="s">
        <v>12677</v>
      </c>
      <c r="F4332" t="s">
        <v>12678</v>
      </c>
      <c r="G4332" t="s">
        <v>12679</v>
      </c>
      <c r="H4332" t="s">
        <v>12680</v>
      </c>
      <c r="I4332" t="s">
        <v>12681</v>
      </c>
      <c r="J4332" t="s">
        <v>19</v>
      </c>
    </row>
    <row r="4333" spans="1:10" x14ac:dyDescent="0.3">
      <c r="A4333" t="s">
        <v>12994</v>
      </c>
      <c r="B4333" t="s">
        <v>12995</v>
      </c>
      <c r="C4333" s="4" t="s">
        <v>12996</v>
      </c>
      <c r="D4333" t="s">
        <v>12706</v>
      </c>
      <c r="E4333" t="s">
        <v>12707</v>
      </c>
      <c r="F4333" t="s">
        <v>12708</v>
      </c>
      <c r="G4333" t="s">
        <v>12679</v>
      </c>
      <c r="H4333" t="s">
        <v>12680</v>
      </c>
      <c r="I4333" t="s">
        <v>12681</v>
      </c>
      <c r="J4333" t="s">
        <v>19</v>
      </c>
    </row>
    <row r="4334" spans="1:10" x14ac:dyDescent="0.3">
      <c r="A4334" t="s">
        <v>12997</v>
      </c>
      <c r="B4334" t="s">
        <v>12998</v>
      </c>
      <c r="C4334" s="4" t="s">
        <v>12999</v>
      </c>
      <c r="D4334" t="s">
        <v>12937</v>
      </c>
      <c r="E4334" t="s">
        <v>12938</v>
      </c>
      <c r="F4334" t="s">
        <v>12939</v>
      </c>
      <c r="G4334" t="s">
        <v>12679</v>
      </c>
      <c r="H4334" t="s">
        <v>12680</v>
      </c>
      <c r="I4334" t="s">
        <v>12681</v>
      </c>
      <c r="J4334" t="s">
        <v>19</v>
      </c>
    </row>
    <row r="4335" spans="1:10" x14ac:dyDescent="0.3">
      <c r="A4335" t="s">
        <v>13000</v>
      </c>
      <c r="B4335" t="s">
        <v>13001</v>
      </c>
      <c r="C4335" s="4" t="s">
        <v>13002</v>
      </c>
      <c r="D4335" t="s">
        <v>12763</v>
      </c>
      <c r="E4335" t="s">
        <v>12764</v>
      </c>
      <c r="F4335" t="s">
        <v>12765</v>
      </c>
      <c r="G4335" t="s">
        <v>12679</v>
      </c>
      <c r="H4335" t="s">
        <v>12680</v>
      </c>
      <c r="I4335" t="s">
        <v>12681</v>
      </c>
      <c r="J4335" t="s">
        <v>19</v>
      </c>
    </row>
    <row r="4336" spans="1:10" x14ac:dyDescent="0.3">
      <c r="A4336" t="s">
        <v>13003</v>
      </c>
      <c r="B4336" t="s">
        <v>13004</v>
      </c>
      <c r="C4336" s="4" t="s">
        <v>13005</v>
      </c>
      <c r="D4336" t="s">
        <v>12700</v>
      </c>
      <c r="E4336" t="s">
        <v>12701</v>
      </c>
      <c r="F4336" t="s">
        <v>12702</v>
      </c>
      <c r="G4336" t="s">
        <v>12679</v>
      </c>
      <c r="H4336" t="s">
        <v>12680</v>
      </c>
      <c r="I4336" t="s">
        <v>12681</v>
      </c>
      <c r="J4336" t="s">
        <v>19</v>
      </c>
    </row>
    <row r="4337" spans="1:10" x14ac:dyDescent="0.3">
      <c r="A4337" t="s">
        <v>13006</v>
      </c>
      <c r="B4337" t="s">
        <v>13007</v>
      </c>
      <c r="C4337" s="4" t="s">
        <v>13008</v>
      </c>
      <c r="D4337" t="s">
        <v>13009</v>
      </c>
      <c r="E4337" t="s">
        <v>13010</v>
      </c>
      <c r="F4337" t="s">
        <v>13011</v>
      </c>
      <c r="G4337" t="s">
        <v>12679</v>
      </c>
      <c r="H4337" t="s">
        <v>12680</v>
      </c>
      <c r="I4337" t="s">
        <v>12681</v>
      </c>
      <c r="J4337" t="s">
        <v>19</v>
      </c>
    </row>
    <row r="4338" spans="1:10" x14ac:dyDescent="0.3">
      <c r="A4338" t="s">
        <v>13012</v>
      </c>
      <c r="B4338" t="s">
        <v>13013</v>
      </c>
      <c r="C4338" s="4" t="s">
        <v>13014</v>
      </c>
      <c r="D4338" t="s">
        <v>12676</v>
      </c>
      <c r="E4338" t="s">
        <v>12677</v>
      </c>
      <c r="F4338" t="s">
        <v>12678</v>
      </c>
      <c r="G4338" t="s">
        <v>12679</v>
      </c>
      <c r="H4338" t="s">
        <v>12680</v>
      </c>
      <c r="I4338" t="s">
        <v>12681</v>
      </c>
      <c r="J4338" t="s">
        <v>19</v>
      </c>
    </row>
    <row r="4339" spans="1:10" x14ac:dyDescent="0.3">
      <c r="A4339" t="s">
        <v>13015</v>
      </c>
      <c r="B4339" t="s">
        <v>13016</v>
      </c>
      <c r="C4339" s="4" t="s">
        <v>13017</v>
      </c>
      <c r="D4339" t="s">
        <v>12691</v>
      </c>
      <c r="E4339" t="s">
        <v>12692</v>
      </c>
      <c r="F4339" t="s">
        <v>12693</v>
      </c>
      <c r="G4339" t="s">
        <v>12679</v>
      </c>
      <c r="H4339" t="s">
        <v>12680</v>
      </c>
      <c r="I4339" t="s">
        <v>12681</v>
      </c>
      <c r="J4339" t="s">
        <v>19</v>
      </c>
    </row>
    <row r="4340" spans="1:10" x14ac:dyDescent="0.3">
      <c r="A4340" t="s">
        <v>13018</v>
      </c>
      <c r="B4340" t="s">
        <v>13019</v>
      </c>
      <c r="C4340" s="4" t="s">
        <v>13020</v>
      </c>
      <c r="D4340" t="s">
        <v>12895</v>
      </c>
      <c r="E4340" t="s">
        <v>12896</v>
      </c>
      <c r="F4340" t="s">
        <v>12897</v>
      </c>
      <c r="G4340" t="s">
        <v>12679</v>
      </c>
      <c r="H4340" t="s">
        <v>12680</v>
      </c>
      <c r="I4340" t="s">
        <v>12681</v>
      </c>
      <c r="J4340" t="s">
        <v>19</v>
      </c>
    </row>
    <row r="4341" spans="1:10" x14ac:dyDescent="0.3">
      <c r="A4341" t="s">
        <v>13021</v>
      </c>
      <c r="B4341" t="s">
        <v>13022</v>
      </c>
      <c r="C4341" s="4" t="s">
        <v>13023</v>
      </c>
      <c r="D4341" t="s">
        <v>12700</v>
      </c>
      <c r="E4341" t="s">
        <v>12701</v>
      </c>
      <c r="F4341" t="s">
        <v>12702</v>
      </c>
      <c r="G4341" t="s">
        <v>12679</v>
      </c>
      <c r="H4341" t="s">
        <v>12680</v>
      </c>
      <c r="I4341" t="s">
        <v>12681</v>
      </c>
      <c r="J4341" t="s">
        <v>19</v>
      </c>
    </row>
    <row r="4342" spans="1:10" x14ac:dyDescent="0.3">
      <c r="A4342" t="s">
        <v>13024</v>
      </c>
      <c r="B4342" t="s">
        <v>13025</v>
      </c>
      <c r="C4342" s="4" t="s">
        <v>13026</v>
      </c>
      <c r="D4342" t="s">
        <v>12742</v>
      </c>
      <c r="E4342" t="s">
        <v>12743</v>
      </c>
      <c r="F4342" t="s">
        <v>12744</v>
      </c>
      <c r="G4342" t="s">
        <v>12679</v>
      </c>
      <c r="H4342" t="s">
        <v>12680</v>
      </c>
      <c r="I4342" t="s">
        <v>12681</v>
      </c>
      <c r="J4342" t="s">
        <v>19</v>
      </c>
    </row>
    <row r="4343" spans="1:10" x14ac:dyDescent="0.3">
      <c r="A4343" t="s">
        <v>13027</v>
      </c>
      <c r="B4343" t="s">
        <v>13028</v>
      </c>
      <c r="C4343" s="4" t="s">
        <v>12717</v>
      </c>
      <c r="D4343" t="s">
        <v>12715</v>
      </c>
      <c r="E4343" t="s">
        <v>12716</v>
      </c>
      <c r="F4343" t="s">
        <v>12717</v>
      </c>
      <c r="G4343" t="s">
        <v>12679</v>
      </c>
      <c r="H4343" t="s">
        <v>12680</v>
      </c>
      <c r="I4343" t="s">
        <v>12681</v>
      </c>
      <c r="J4343" t="s">
        <v>19</v>
      </c>
    </row>
    <row r="4344" spans="1:10" x14ac:dyDescent="0.3">
      <c r="A4344" t="s">
        <v>13029</v>
      </c>
      <c r="B4344" t="s">
        <v>13030</v>
      </c>
      <c r="C4344" s="4" t="s">
        <v>13031</v>
      </c>
      <c r="D4344" t="s">
        <v>12727</v>
      </c>
      <c r="E4344" t="s">
        <v>12728</v>
      </c>
      <c r="F4344" t="s">
        <v>12729</v>
      </c>
      <c r="G4344" t="s">
        <v>12679</v>
      </c>
      <c r="H4344" t="s">
        <v>12680</v>
      </c>
      <c r="I4344" t="s">
        <v>12681</v>
      </c>
      <c r="J4344" t="s">
        <v>19</v>
      </c>
    </row>
    <row r="4345" spans="1:10" x14ac:dyDescent="0.3">
      <c r="A4345" t="s">
        <v>13032</v>
      </c>
      <c r="B4345" t="s">
        <v>13033</v>
      </c>
      <c r="C4345" s="4" t="s">
        <v>13034</v>
      </c>
      <c r="D4345" t="s">
        <v>12943</v>
      </c>
      <c r="E4345" t="s">
        <v>12944</v>
      </c>
      <c r="F4345" t="s">
        <v>12945</v>
      </c>
      <c r="G4345" t="s">
        <v>12679</v>
      </c>
      <c r="H4345" t="s">
        <v>12680</v>
      </c>
      <c r="I4345" t="s">
        <v>12681</v>
      </c>
      <c r="J4345" t="s">
        <v>19</v>
      </c>
    </row>
    <row r="4346" spans="1:10" x14ac:dyDescent="0.3">
      <c r="A4346" t="s">
        <v>13035</v>
      </c>
      <c r="B4346" t="s">
        <v>13036</v>
      </c>
      <c r="C4346" s="4" t="s">
        <v>13037</v>
      </c>
      <c r="D4346" t="s">
        <v>12700</v>
      </c>
      <c r="E4346" t="s">
        <v>12701</v>
      </c>
      <c r="F4346" t="s">
        <v>12702</v>
      </c>
      <c r="G4346" t="s">
        <v>12679</v>
      </c>
      <c r="H4346" t="s">
        <v>12680</v>
      </c>
      <c r="I4346" t="s">
        <v>12681</v>
      </c>
      <c r="J4346" t="s">
        <v>19</v>
      </c>
    </row>
    <row r="4347" spans="1:10" x14ac:dyDescent="0.3">
      <c r="A4347" t="s">
        <v>13038</v>
      </c>
      <c r="B4347" t="s">
        <v>13039</v>
      </c>
      <c r="C4347" s="4" t="s">
        <v>13040</v>
      </c>
      <c r="D4347" t="s">
        <v>12676</v>
      </c>
      <c r="E4347" t="s">
        <v>12677</v>
      </c>
      <c r="F4347" t="s">
        <v>12678</v>
      </c>
      <c r="G4347" t="s">
        <v>12679</v>
      </c>
      <c r="H4347" t="s">
        <v>12680</v>
      </c>
      <c r="I4347" t="s">
        <v>12681</v>
      </c>
      <c r="J4347" t="s">
        <v>19</v>
      </c>
    </row>
    <row r="4348" spans="1:10" x14ac:dyDescent="0.3">
      <c r="A4348" t="s">
        <v>13041</v>
      </c>
      <c r="B4348" t="s">
        <v>13042</v>
      </c>
      <c r="C4348" s="4" t="s">
        <v>13043</v>
      </c>
      <c r="D4348" t="s">
        <v>12691</v>
      </c>
      <c r="E4348" t="s">
        <v>12692</v>
      </c>
      <c r="F4348" t="s">
        <v>12693</v>
      </c>
      <c r="G4348" t="s">
        <v>12679</v>
      </c>
      <c r="H4348" t="s">
        <v>12680</v>
      </c>
      <c r="I4348" t="s">
        <v>12681</v>
      </c>
      <c r="J4348" t="s">
        <v>19</v>
      </c>
    </row>
    <row r="4349" spans="1:10" x14ac:dyDescent="0.3">
      <c r="A4349" t="s">
        <v>13044</v>
      </c>
      <c r="B4349" t="s">
        <v>13045</v>
      </c>
      <c r="C4349" s="4" t="s">
        <v>13046</v>
      </c>
      <c r="D4349" t="s">
        <v>12700</v>
      </c>
      <c r="E4349" t="s">
        <v>12701</v>
      </c>
      <c r="F4349" t="s">
        <v>12702</v>
      </c>
      <c r="G4349" t="s">
        <v>12679</v>
      </c>
      <c r="H4349" t="s">
        <v>12680</v>
      </c>
      <c r="I4349" t="s">
        <v>12681</v>
      </c>
      <c r="J4349" t="s">
        <v>19</v>
      </c>
    </row>
    <row r="4350" spans="1:10" x14ac:dyDescent="0.3">
      <c r="A4350" t="s">
        <v>13047</v>
      </c>
      <c r="B4350" t="s">
        <v>13048</v>
      </c>
      <c r="C4350" s="4" t="s">
        <v>13049</v>
      </c>
      <c r="D4350" t="s">
        <v>12715</v>
      </c>
      <c r="E4350" t="s">
        <v>12716</v>
      </c>
      <c r="F4350" t="s">
        <v>12717</v>
      </c>
      <c r="G4350" t="s">
        <v>12679</v>
      </c>
      <c r="H4350" t="s">
        <v>12680</v>
      </c>
      <c r="I4350" t="s">
        <v>12681</v>
      </c>
      <c r="J4350" t="s">
        <v>19</v>
      </c>
    </row>
    <row r="4351" spans="1:10" x14ac:dyDescent="0.3">
      <c r="A4351" t="s">
        <v>13050</v>
      </c>
      <c r="B4351" t="s">
        <v>13051</v>
      </c>
      <c r="C4351" s="4" t="s">
        <v>13052</v>
      </c>
      <c r="D4351" t="s">
        <v>12895</v>
      </c>
      <c r="E4351" t="s">
        <v>12896</v>
      </c>
      <c r="F4351" t="s">
        <v>12897</v>
      </c>
      <c r="G4351" t="s">
        <v>12679</v>
      </c>
      <c r="H4351" t="s">
        <v>12680</v>
      </c>
      <c r="I4351" t="s">
        <v>12681</v>
      </c>
      <c r="J4351" t="s">
        <v>19</v>
      </c>
    </row>
    <row r="4352" spans="1:10" x14ac:dyDescent="0.3">
      <c r="A4352" t="s">
        <v>13053</v>
      </c>
      <c r="B4352" t="s">
        <v>13054</v>
      </c>
      <c r="C4352" s="4" t="s">
        <v>13055</v>
      </c>
      <c r="D4352" t="s">
        <v>12763</v>
      </c>
      <c r="E4352" t="s">
        <v>12764</v>
      </c>
      <c r="F4352" t="s">
        <v>12765</v>
      </c>
      <c r="G4352" t="s">
        <v>12679</v>
      </c>
      <c r="H4352" t="s">
        <v>12680</v>
      </c>
      <c r="I4352" t="s">
        <v>12681</v>
      </c>
      <c r="J4352" t="s">
        <v>19</v>
      </c>
    </row>
    <row r="4353" spans="1:10" x14ac:dyDescent="0.3">
      <c r="A4353" t="s">
        <v>13056</v>
      </c>
      <c r="B4353" t="s">
        <v>13057</v>
      </c>
      <c r="C4353" s="4" t="s">
        <v>13058</v>
      </c>
      <c r="D4353" t="s">
        <v>12685</v>
      </c>
      <c r="E4353" t="s">
        <v>12686</v>
      </c>
      <c r="F4353" t="s">
        <v>12687</v>
      </c>
      <c r="G4353" t="s">
        <v>12679</v>
      </c>
      <c r="H4353" t="s">
        <v>12680</v>
      </c>
      <c r="I4353" t="s">
        <v>12681</v>
      </c>
      <c r="J4353" t="s">
        <v>19</v>
      </c>
    </row>
    <row r="4354" spans="1:10" x14ac:dyDescent="0.3">
      <c r="A4354" t="s">
        <v>13059</v>
      </c>
      <c r="B4354" t="s">
        <v>13060</v>
      </c>
      <c r="C4354" s="4" t="s">
        <v>13061</v>
      </c>
      <c r="D4354" t="s">
        <v>12943</v>
      </c>
      <c r="E4354" t="s">
        <v>12944</v>
      </c>
      <c r="F4354" t="s">
        <v>12945</v>
      </c>
      <c r="G4354" t="s">
        <v>12679</v>
      </c>
      <c r="H4354" t="s">
        <v>12680</v>
      </c>
      <c r="I4354" t="s">
        <v>12681</v>
      </c>
      <c r="J4354" t="s">
        <v>19</v>
      </c>
    </row>
    <row r="4355" spans="1:10" x14ac:dyDescent="0.3">
      <c r="A4355" t="s">
        <v>13062</v>
      </c>
      <c r="B4355" t="s">
        <v>13063</v>
      </c>
      <c r="C4355" s="4" t="s">
        <v>13064</v>
      </c>
      <c r="D4355" t="s">
        <v>12772</v>
      </c>
      <c r="E4355" t="s">
        <v>12773</v>
      </c>
      <c r="F4355" t="s">
        <v>12774</v>
      </c>
      <c r="G4355" t="s">
        <v>12679</v>
      </c>
      <c r="H4355" t="s">
        <v>12680</v>
      </c>
      <c r="I4355" t="s">
        <v>12681</v>
      </c>
      <c r="J4355" t="s">
        <v>19</v>
      </c>
    </row>
    <row r="4356" spans="1:10" x14ac:dyDescent="0.3">
      <c r="A4356" t="s">
        <v>13065</v>
      </c>
      <c r="B4356" t="s">
        <v>13066</v>
      </c>
      <c r="C4356" s="4" t="s">
        <v>13067</v>
      </c>
      <c r="D4356" t="s">
        <v>12685</v>
      </c>
      <c r="E4356" t="s">
        <v>12686</v>
      </c>
      <c r="F4356" t="s">
        <v>12687</v>
      </c>
      <c r="G4356" t="s">
        <v>12679</v>
      </c>
      <c r="H4356" t="s">
        <v>12680</v>
      </c>
      <c r="I4356" t="s">
        <v>12681</v>
      </c>
      <c r="J4356" t="s">
        <v>19</v>
      </c>
    </row>
    <row r="4357" spans="1:10" x14ac:dyDescent="0.3">
      <c r="A4357" t="s">
        <v>13068</v>
      </c>
      <c r="B4357" t="s">
        <v>13069</v>
      </c>
      <c r="C4357" s="4" t="s">
        <v>13070</v>
      </c>
      <c r="D4357" t="s">
        <v>12721</v>
      </c>
      <c r="E4357" t="s">
        <v>12722</v>
      </c>
      <c r="F4357" t="s">
        <v>12723</v>
      </c>
      <c r="G4357" t="s">
        <v>12679</v>
      </c>
      <c r="H4357" t="s">
        <v>12680</v>
      </c>
      <c r="I4357" t="s">
        <v>12681</v>
      </c>
      <c r="J4357" t="s">
        <v>19</v>
      </c>
    </row>
    <row r="4358" spans="1:10" x14ac:dyDescent="0.3">
      <c r="A4358" t="s">
        <v>13071</v>
      </c>
      <c r="B4358" t="s">
        <v>13072</v>
      </c>
      <c r="C4358" s="4" t="s">
        <v>13073</v>
      </c>
      <c r="D4358" t="s">
        <v>12715</v>
      </c>
      <c r="E4358" t="s">
        <v>12716</v>
      </c>
      <c r="F4358" t="s">
        <v>12717</v>
      </c>
      <c r="G4358" t="s">
        <v>12679</v>
      </c>
      <c r="H4358" t="s">
        <v>12680</v>
      </c>
      <c r="I4358" t="s">
        <v>12681</v>
      </c>
      <c r="J4358" t="s">
        <v>19</v>
      </c>
    </row>
    <row r="4359" spans="1:10" x14ac:dyDescent="0.3">
      <c r="A4359" t="s">
        <v>13074</v>
      </c>
      <c r="B4359" t="s">
        <v>13075</v>
      </c>
      <c r="C4359" s="4" t="s">
        <v>13076</v>
      </c>
      <c r="D4359" t="s">
        <v>12811</v>
      </c>
      <c r="E4359" t="s">
        <v>12812</v>
      </c>
      <c r="F4359" t="s">
        <v>12813</v>
      </c>
      <c r="G4359" t="s">
        <v>12679</v>
      </c>
      <c r="H4359" t="s">
        <v>12680</v>
      </c>
      <c r="I4359" t="s">
        <v>12681</v>
      </c>
      <c r="J4359" t="s">
        <v>19</v>
      </c>
    </row>
    <row r="4360" spans="1:10" x14ac:dyDescent="0.3">
      <c r="A4360" t="s">
        <v>13077</v>
      </c>
      <c r="B4360" t="s">
        <v>13078</v>
      </c>
      <c r="C4360" s="4" t="s">
        <v>13079</v>
      </c>
      <c r="D4360" t="s">
        <v>12676</v>
      </c>
      <c r="E4360" t="s">
        <v>12677</v>
      </c>
      <c r="F4360" t="s">
        <v>12678</v>
      </c>
      <c r="G4360" t="s">
        <v>12679</v>
      </c>
      <c r="H4360" t="s">
        <v>12680</v>
      </c>
      <c r="I4360" t="s">
        <v>12681</v>
      </c>
      <c r="J4360" t="s">
        <v>19</v>
      </c>
    </row>
    <row r="4361" spans="1:10" x14ac:dyDescent="0.3">
      <c r="A4361" t="s">
        <v>13080</v>
      </c>
      <c r="B4361" t="s">
        <v>13081</v>
      </c>
      <c r="C4361" s="4" t="s">
        <v>13082</v>
      </c>
      <c r="D4361" t="s">
        <v>12763</v>
      </c>
      <c r="E4361" t="s">
        <v>12764</v>
      </c>
      <c r="F4361" t="s">
        <v>12765</v>
      </c>
      <c r="G4361" t="s">
        <v>12679</v>
      </c>
      <c r="H4361" t="s">
        <v>12680</v>
      </c>
      <c r="I4361" t="s">
        <v>12681</v>
      </c>
      <c r="J4361" t="s">
        <v>19</v>
      </c>
    </row>
    <row r="4362" spans="1:10" x14ac:dyDescent="0.3">
      <c r="A4362" t="s">
        <v>13083</v>
      </c>
      <c r="B4362" t="s">
        <v>13084</v>
      </c>
      <c r="C4362" s="4" t="s">
        <v>13085</v>
      </c>
      <c r="D4362" t="s">
        <v>12763</v>
      </c>
      <c r="E4362" t="s">
        <v>12764</v>
      </c>
      <c r="F4362" t="s">
        <v>12765</v>
      </c>
      <c r="G4362" t="s">
        <v>12679</v>
      </c>
      <c r="H4362" t="s">
        <v>12680</v>
      </c>
      <c r="I4362" t="s">
        <v>12681</v>
      </c>
      <c r="J4362" t="s">
        <v>19</v>
      </c>
    </row>
    <row r="4363" spans="1:10" x14ac:dyDescent="0.3">
      <c r="A4363" t="s">
        <v>13086</v>
      </c>
      <c r="B4363" t="s">
        <v>13087</v>
      </c>
      <c r="C4363" s="4" t="s">
        <v>13088</v>
      </c>
      <c r="D4363" t="s">
        <v>13089</v>
      </c>
      <c r="E4363" t="s">
        <v>13090</v>
      </c>
      <c r="F4363" t="s">
        <v>13091</v>
      </c>
      <c r="G4363" t="s">
        <v>12679</v>
      </c>
      <c r="H4363" t="s">
        <v>12680</v>
      </c>
      <c r="I4363" t="s">
        <v>12681</v>
      </c>
      <c r="J4363" t="s">
        <v>19</v>
      </c>
    </row>
    <row r="4364" spans="1:10" x14ac:dyDescent="0.3">
      <c r="A4364" t="s">
        <v>13092</v>
      </c>
      <c r="B4364" t="s">
        <v>13093</v>
      </c>
      <c r="C4364" s="4" t="s">
        <v>13094</v>
      </c>
      <c r="D4364" t="s">
        <v>12736</v>
      </c>
      <c r="E4364" t="s">
        <v>12737</v>
      </c>
      <c r="F4364" t="s">
        <v>12738</v>
      </c>
      <c r="G4364" t="s">
        <v>12679</v>
      </c>
      <c r="H4364" t="s">
        <v>12680</v>
      </c>
      <c r="I4364" t="s">
        <v>12681</v>
      </c>
      <c r="J4364" t="s">
        <v>19</v>
      </c>
    </row>
    <row r="4365" spans="1:10" x14ac:dyDescent="0.3">
      <c r="A4365" t="s">
        <v>13095</v>
      </c>
      <c r="B4365" t="s">
        <v>13096</v>
      </c>
      <c r="C4365" s="4" t="s">
        <v>13097</v>
      </c>
      <c r="D4365" t="s">
        <v>12736</v>
      </c>
      <c r="E4365" t="s">
        <v>12737</v>
      </c>
      <c r="F4365" t="s">
        <v>12738</v>
      </c>
      <c r="G4365" t="s">
        <v>12679</v>
      </c>
      <c r="H4365" t="s">
        <v>12680</v>
      </c>
      <c r="I4365" t="s">
        <v>12681</v>
      </c>
      <c r="J4365" t="s">
        <v>19</v>
      </c>
    </row>
    <row r="4366" spans="1:10" x14ac:dyDescent="0.3">
      <c r="A4366" t="s">
        <v>13098</v>
      </c>
      <c r="B4366" t="s">
        <v>13099</v>
      </c>
      <c r="C4366" s="4" t="s">
        <v>13100</v>
      </c>
      <c r="D4366" t="s">
        <v>12700</v>
      </c>
      <c r="E4366" t="s">
        <v>12701</v>
      </c>
      <c r="F4366" t="s">
        <v>12702</v>
      </c>
      <c r="G4366" t="s">
        <v>12679</v>
      </c>
      <c r="H4366" t="s">
        <v>12680</v>
      </c>
      <c r="I4366" t="s">
        <v>12681</v>
      </c>
      <c r="J4366" t="s">
        <v>19</v>
      </c>
    </row>
    <row r="4367" spans="1:10" x14ac:dyDescent="0.3">
      <c r="A4367" t="s">
        <v>13101</v>
      </c>
      <c r="B4367" t="s">
        <v>13102</v>
      </c>
      <c r="C4367" s="4" t="s">
        <v>13103</v>
      </c>
      <c r="D4367" t="s">
        <v>12700</v>
      </c>
      <c r="E4367" t="s">
        <v>12701</v>
      </c>
      <c r="F4367" t="s">
        <v>12702</v>
      </c>
      <c r="G4367" t="s">
        <v>12679</v>
      </c>
      <c r="H4367" t="s">
        <v>12680</v>
      </c>
      <c r="I4367" t="s">
        <v>12681</v>
      </c>
      <c r="J4367" t="s">
        <v>19</v>
      </c>
    </row>
    <row r="4368" spans="1:10" x14ac:dyDescent="0.3">
      <c r="A4368" t="s">
        <v>13104</v>
      </c>
      <c r="B4368" t="s">
        <v>13105</v>
      </c>
      <c r="C4368" s="4" t="s">
        <v>13106</v>
      </c>
      <c r="D4368" t="s">
        <v>12721</v>
      </c>
      <c r="E4368" t="s">
        <v>12722</v>
      </c>
      <c r="F4368" t="s">
        <v>12723</v>
      </c>
      <c r="G4368" t="s">
        <v>12679</v>
      </c>
      <c r="H4368" t="s">
        <v>12680</v>
      </c>
      <c r="I4368" t="s">
        <v>12681</v>
      </c>
      <c r="J4368" t="s">
        <v>19</v>
      </c>
    </row>
    <row r="4369" spans="1:10" x14ac:dyDescent="0.3">
      <c r="A4369" t="s">
        <v>13107</v>
      </c>
      <c r="B4369" t="s">
        <v>13108</v>
      </c>
      <c r="C4369" s="4" t="s">
        <v>13109</v>
      </c>
      <c r="D4369" t="s">
        <v>12811</v>
      </c>
      <c r="E4369" t="s">
        <v>12812</v>
      </c>
      <c r="F4369" t="s">
        <v>12813</v>
      </c>
      <c r="G4369" t="s">
        <v>12679</v>
      </c>
      <c r="H4369" t="s">
        <v>12680</v>
      </c>
      <c r="I4369" t="s">
        <v>12681</v>
      </c>
      <c r="J4369" t="s">
        <v>19</v>
      </c>
    </row>
    <row r="4370" spans="1:10" x14ac:dyDescent="0.3">
      <c r="A4370" t="s">
        <v>13110</v>
      </c>
      <c r="B4370" t="s">
        <v>13111</v>
      </c>
      <c r="C4370" s="4" t="s">
        <v>13112</v>
      </c>
      <c r="D4370" t="s">
        <v>12685</v>
      </c>
      <c r="E4370" t="s">
        <v>12686</v>
      </c>
      <c r="F4370" t="s">
        <v>12687</v>
      </c>
      <c r="G4370" t="s">
        <v>12679</v>
      </c>
      <c r="H4370" t="s">
        <v>12680</v>
      </c>
      <c r="I4370" t="s">
        <v>12681</v>
      </c>
      <c r="J4370" t="s">
        <v>19</v>
      </c>
    </row>
    <row r="4371" spans="1:10" x14ac:dyDescent="0.3">
      <c r="A4371" t="s">
        <v>13113</v>
      </c>
      <c r="B4371" t="s">
        <v>13114</v>
      </c>
      <c r="C4371" s="4" t="s">
        <v>13115</v>
      </c>
      <c r="D4371" t="s">
        <v>12685</v>
      </c>
      <c r="E4371" t="s">
        <v>12686</v>
      </c>
      <c r="F4371" t="s">
        <v>12687</v>
      </c>
      <c r="G4371" t="s">
        <v>12679</v>
      </c>
      <c r="H4371" t="s">
        <v>12680</v>
      </c>
      <c r="I4371" t="s">
        <v>12681</v>
      </c>
      <c r="J4371" t="s">
        <v>19</v>
      </c>
    </row>
    <row r="4372" spans="1:10" x14ac:dyDescent="0.3">
      <c r="A4372" t="s">
        <v>13116</v>
      </c>
      <c r="B4372" t="s">
        <v>13117</v>
      </c>
      <c r="C4372" s="4" t="s">
        <v>13118</v>
      </c>
      <c r="D4372" t="s">
        <v>12772</v>
      </c>
      <c r="E4372" t="s">
        <v>12773</v>
      </c>
      <c r="F4372" t="s">
        <v>12774</v>
      </c>
      <c r="G4372" t="s">
        <v>12679</v>
      </c>
      <c r="H4372" t="s">
        <v>12680</v>
      </c>
      <c r="I4372" t="s">
        <v>12681</v>
      </c>
      <c r="J4372" t="s">
        <v>19</v>
      </c>
    </row>
    <row r="4373" spans="1:10" x14ac:dyDescent="0.3">
      <c r="A4373" t="s">
        <v>13119</v>
      </c>
      <c r="B4373" t="s">
        <v>13120</v>
      </c>
      <c r="C4373" s="4" t="s">
        <v>13121</v>
      </c>
      <c r="D4373" t="s">
        <v>12742</v>
      </c>
      <c r="E4373" t="s">
        <v>12743</v>
      </c>
      <c r="F4373" t="s">
        <v>12744</v>
      </c>
      <c r="G4373" t="s">
        <v>12679</v>
      </c>
      <c r="H4373" t="s">
        <v>12680</v>
      </c>
      <c r="I4373" t="s">
        <v>12681</v>
      </c>
      <c r="J4373" t="s">
        <v>19</v>
      </c>
    </row>
    <row r="4374" spans="1:10" x14ac:dyDescent="0.3">
      <c r="A4374" t="s">
        <v>13122</v>
      </c>
      <c r="B4374" t="s">
        <v>13123</v>
      </c>
      <c r="C4374" s="4" t="s">
        <v>13124</v>
      </c>
      <c r="D4374" t="s">
        <v>12727</v>
      </c>
      <c r="E4374" t="s">
        <v>12728</v>
      </c>
      <c r="F4374" t="s">
        <v>12729</v>
      </c>
      <c r="G4374" t="s">
        <v>12679</v>
      </c>
      <c r="H4374" t="s">
        <v>12680</v>
      </c>
      <c r="I4374" t="s">
        <v>12681</v>
      </c>
      <c r="J4374" t="s">
        <v>19</v>
      </c>
    </row>
    <row r="4375" spans="1:10" x14ac:dyDescent="0.3">
      <c r="A4375" t="s">
        <v>13125</v>
      </c>
      <c r="B4375" t="s">
        <v>13126</v>
      </c>
      <c r="C4375" s="4" t="s">
        <v>13127</v>
      </c>
      <c r="D4375" t="s">
        <v>12721</v>
      </c>
      <c r="E4375" t="s">
        <v>12722</v>
      </c>
      <c r="F4375" t="s">
        <v>12723</v>
      </c>
      <c r="G4375" t="s">
        <v>12679</v>
      </c>
      <c r="H4375" t="s">
        <v>12680</v>
      </c>
      <c r="I4375" t="s">
        <v>12681</v>
      </c>
      <c r="J4375" t="s">
        <v>19</v>
      </c>
    </row>
    <row r="4376" spans="1:10" x14ac:dyDescent="0.3">
      <c r="A4376" t="s">
        <v>13128</v>
      </c>
      <c r="B4376" t="s">
        <v>13129</v>
      </c>
      <c r="C4376" s="4" t="s">
        <v>13130</v>
      </c>
      <c r="D4376" t="s">
        <v>12943</v>
      </c>
      <c r="E4376" t="s">
        <v>12944</v>
      </c>
      <c r="F4376" t="s">
        <v>12945</v>
      </c>
      <c r="G4376" t="s">
        <v>12679</v>
      </c>
      <c r="H4376" t="s">
        <v>12680</v>
      </c>
      <c r="I4376" t="s">
        <v>12681</v>
      </c>
      <c r="J4376" t="s">
        <v>19</v>
      </c>
    </row>
    <row r="4377" spans="1:10" x14ac:dyDescent="0.3">
      <c r="A4377" t="s">
        <v>13131</v>
      </c>
      <c r="B4377" t="s">
        <v>13132</v>
      </c>
      <c r="C4377" s="4" t="s">
        <v>13133</v>
      </c>
      <c r="D4377" t="s">
        <v>12685</v>
      </c>
      <c r="E4377" t="s">
        <v>12686</v>
      </c>
      <c r="F4377" t="s">
        <v>12687</v>
      </c>
      <c r="G4377" t="s">
        <v>12679</v>
      </c>
      <c r="H4377" t="s">
        <v>12680</v>
      </c>
      <c r="I4377" t="s">
        <v>12681</v>
      </c>
      <c r="J4377" t="s">
        <v>19</v>
      </c>
    </row>
    <row r="4378" spans="1:10" x14ac:dyDescent="0.3">
      <c r="A4378" t="s">
        <v>13134</v>
      </c>
      <c r="B4378" t="s">
        <v>13135</v>
      </c>
      <c r="C4378" s="4" t="s">
        <v>13136</v>
      </c>
      <c r="D4378" t="s">
        <v>12817</v>
      </c>
      <c r="E4378" t="s">
        <v>12818</v>
      </c>
      <c r="F4378" t="s">
        <v>12819</v>
      </c>
      <c r="G4378" t="s">
        <v>12679</v>
      </c>
      <c r="H4378" t="s">
        <v>12680</v>
      </c>
      <c r="I4378" t="s">
        <v>12681</v>
      </c>
      <c r="J4378" t="s">
        <v>19</v>
      </c>
    </row>
    <row r="4379" spans="1:10" x14ac:dyDescent="0.3">
      <c r="A4379" t="s">
        <v>13137</v>
      </c>
      <c r="B4379" t="s">
        <v>13138</v>
      </c>
      <c r="C4379" s="4" t="s">
        <v>13139</v>
      </c>
      <c r="D4379" t="s">
        <v>12706</v>
      </c>
      <c r="E4379" t="s">
        <v>12707</v>
      </c>
      <c r="F4379" t="s">
        <v>12708</v>
      </c>
      <c r="G4379" t="s">
        <v>12679</v>
      </c>
      <c r="H4379" t="s">
        <v>12680</v>
      </c>
      <c r="I4379" t="s">
        <v>12681</v>
      </c>
      <c r="J4379" t="s">
        <v>19</v>
      </c>
    </row>
    <row r="4380" spans="1:10" x14ac:dyDescent="0.3">
      <c r="A4380" t="s">
        <v>13140</v>
      </c>
      <c r="B4380" t="s">
        <v>13141</v>
      </c>
      <c r="C4380" s="4" t="s">
        <v>13142</v>
      </c>
      <c r="D4380" t="s">
        <v>12763</v>
      </c>
      <c r="E4380" t="s">
        <v>12764</v>
      </c>
      <c r="F4380" t="s">
        <v>12765</v>
      </c>
      <c r="G4380" t="s">
        <v>12679</v>
      </c>
      <c r="H4380" t="s">
        <v>12680</v>
      </c>
      <c r="I4380" t="s">
        <v>12681</v>
      </c>
      <c r="J4380" t="s">
        <v>19</v>
      </c>
    </row>
    <row r="4381" spans="1:10" x14ac:dyDescent="0.3">
      <c r="A4381" t="s">
        <v>13143</v>
      </c>
      <c r="B4381" t="s">
        <v>13144</v>
      </c>
      <c r="C4381" s="4" t="s">
        <v>13145</v>
      </c>
      <c r="D4381" t="s">
        <v>13009</v>
      </c>
      <c r="E4381" t="s">
        <v>13010</v>
      </c>
      <c r="F4381" t="s">
        <v>13011</v>
      </c>
      <c r="G4381" t="s">
        <v>12679</v>
      </c>
      <c r="H4381" t="s">
        <v>12680</v>
      </c>
      <c r="I4381" t="s">
        <v>12681</v>
      </c>
      <c r="J4381" t="s">
        <v>19</v>
      </c>
    </row>
    <row r="4382" spans="1:10" x14ac:dyDescent="0.3">
      <c r="A4382" t="s">
        <v>13146</v>
      </c>
      <c r="B4382" t="s">
        <v>13147</v>
      </c>
      <c r="C4382" s="4" t="s">
        <v>13148</v>
      </c>
      <c r="D4382" t="s">
        <v>12763</v>
      </c>
      <c r="E4382" t="s">
        <v>12764</v>
      </c>
      <c r="F4382" t="s">
        <v>12765</v>
      </c>
      <c r="G4382" t="s">
        <v>12679</v>
      </c>
      <c r="H4382" t="s">
        <v>12680</v>
      </c>
      <c r="I4382" t="s">
        <v>12681</v>
      </c>
      <c r="J4382" t="s">
        <v>19</v>
      </c>
    </row>
    <row r="4383" spans="1:10" x14ac:dyDescent="0.3">
      <c r="A4383" t="s">
        <v>13149</v>
      </c>
      <c r="B4383" t="s">
        <v>13150</v>
      </c>
      <c r="C4383" s="4" t="s">
        <v>13151</v>
      </c>
      <c r="D4383" t="s">
        <v>13089</v>
      </c>
      <c r="E4383" t="s">
        <v>13090</v>
      </c>
      <c r="F4383" t="s">
        <v>13091</v>
      </c>
      <c r="G4383" t="s">
        <v>12679</v>
      </c>
      <c r="H4383" t="s">
        <v>12680</v>
      </c>
      <c r="I4383" t="s">
        <v>12681</v>
      </c>
      <c r="J4383" t="s">
        <v>19</v>
      </c>
    </row>
    <row r="4384" spans="1:10" x14ac:dyDescent="0.3">
      <c r="A4384" t="s">
        <v>13152</v>
      </c>
      <c r="B4384" t="s">
        <v>13153</v>
      </c>
      <c r="C4384" s="4" t="s">
        <v>13154</v>
      </c>
      <c r="D4384" t="s">
        <v>12817</v>
      </c>
      <c r="E4384" t="s">
        <v>12818</v>
      </c>
      <c r="F4384" t="s">
        <v>12819</v>
      </c>
      <c r="G4384" t="s">
        <v>12679</v>
      </c>
      <c r="H4384" t="s">
        <v>12680</v>
      </c>
      <c r="I4384" t="s">
        <v>12681</v>
      </c>
      <c r="J4384" t="s">
        <v>19</v>
      </c>
    </row>
    <row r="4385" spans="1:10" x14ac:dyDescent="0.3">
      <c r="A4385" t="s">
        <v>13155</v>
      </c>
      <c r="B4385" t="s">
        <v>13156</v>
      </c>
      <c r="C4385" s="4" t="s">
        <v>13157</v>
      </c>
      <c r="D4385" t="s">
        <v>12721</v>
      </c>
      <c r="E4385" t="s">
        <v>12722</v>
      </c>
      <c r="F4385" t="s">
        <v>12723</v>
      </c>
      <c r="G4385" t="s">
        <v>12679</v>
      </c>
      <c r="H4385" t="s">
        <v>12680</v>
      </c>
      <c r="I4385" t="s">
        <v>12681</v>
      </c>
      <c r="J4385" t="s">
        <v>19</v>
      </c>
    </row>
    <row r="4386" spans="1:10" x14ac:dyDescent="0.3">
      <c r="A4386" t="s">
        <v>13158</v>
      </c>
      <c r="B4386" t="s">
        <v>13159</v>
      </c>
      <c r="C4386" s="4" t="s">
        <v>13160</v>
      </c>
      <c r="D4386" t="s">
        <v>12826</v>
      </c>
      <c r="E4386" t="s">
        <v>12827</v>
      </c>
      <c r="F4386" t="s">
        <v>12828</v>
      </c>
      <c r="G4386" t="s">
        <v>12679</v>
      </c>
      <c r="H4386" t="s">
        <v>12680</v>
      </c>
      <c r="I4386" t="s">
        <v>12681</v>
      </c>
      <c r="J4386" t="s">
        <v>19</v>
      </c>
    </row>
    <row r="4387" spans="1:10" x14ac:dyDescent="0.3">
      <c r="A4387" t="s">
        <v>13161</v>
      </c>
      <c r="B4387" t="s">
        <v>13162</v>
      </c>
      <c r="C4387" s="4" t="s">
        <v>13163</v>
      </c>
      <c r="D4387" t="s">
        <v>12817</v>
      </c>
      <c r="E4387" t="s">
        <v>12818</v>
      </c>
      <c r="F4387" t="s">
        <v>12819</v>
      </c>
      <c r="G4387" t="s">
        <v>12679</v>
      </c>
      <c r="H4387" t="s">
        <v>12680</v>
      </c>
      <c r="I4387" t="s">
        <v>12681</v>
      </c>
      <c r="J4387" t="s">
        <v>19</v>
      </c>
    </row>
    <row r="4388" spans="1:10" x14ac:dyDescent="0.3">
      <c r="A4388" t="s">
        <v>13164</v>
      </c>
      <c r="B4388" t="s">
        <v>13165</v>
      </c>
      <c r="C4388" s="4" t="s">
        <v>13166</v>
      </c>
      <c r="D4388" t="s">
        <v>12736</v>
      </c>
      <c r="E4388" t="s">
        <v>12737</v>
      </c>
      <c r="F4388" t="s">
        <v>12738</v>
      </c>
      <c r="G4388" t="s">
        <v>12679</v>
      </c>
      <c r="H4388" t="s">
        <v>12680</v>
      </c>
      <c r="I4388" t="s">
        <v>12681</v>
      </c>
      <c r="J4388" t="s">
        <v>19</v>
      </c>
    </row>
    <row r="4389" spans="1:10" x14ac:dyDescent="0.3">
      <c r="A4389" t="s">
        <v>13167</v>
      </c>
      <c r="B4389" t="s">
        <v>13168</v>
      </c>
      <c r="C4389" s="4" t="s">
        <v>12912</v>
      </c>
      <c r="D4389" t="s">
        <v>12763</v>
      </c>
      <c r="E4389" t="s">
        <v>12764</v>
      </c>
      <c r="F4389" t="s">
        <v>12765</v>
      </c>
      <c r="G4389" t="s">
        <v>12679</v>
      </c>
      <c r="H4389" t="s">
        <v>12680</v>
      </c>
      <c r="I4389" t="s">
        <v>12681</v>
      </c>
      <c r="J4389" t="s">
        <v>19</v>
      </c>
    </row>
    <row r="4390" spans="1:10" x14ac:dyDescent="0.3">
      <c r="A4390" t="s">
        <v>13169</v>
      </c>
      <c r="B4390" t="s">
        <v>13170</v>
      </c>
      <c r="C4390" s="4" t="s">
        <v>13171</v>
      </c>
      <c r="D4390" t="s">
        <v>12772</v>
      </c>
      <c r="E4390" t="s">
        <v>12773</v>
      </c>
      <c r="F4390" t="s">
        <v>12774</v>
      </c>
      <c r="G4390" t="s">
        <v>12679</v>
      </c>
      <c r="H4390" t="s">
        <v>12680</v>
      </c>
      <c r="I4390" t="s">
        <v>12681</v>
      </c>
      <c r="J4390" t="s">
        <v>19</v>
      </c>
    </row>
    <row r="4391" spans="1:10" x14ac:dyDescent="0.3">
      <c r="A4391" t="s">
        <v>13172</v>
      </c>
      <c r="B4391" t="s">
        <v>13173</v>
      </c>
      <c r="C4391" s="4" t="s">
        <v>13174</v>
      </c>
      <c r="D4391" t="s">
        <v>12817</v>
      </c>
      <c r="E4391" t="s">
        <v>12818</v>
      </c>
      <c r="F4391" t="s">
        <v>12819</v>
      </c>
      <c r="G4391" t="s">
        <v>12679</v>
      </c>
      <c r="H4391" t="s">
        <v>12680</v>
      </c>
      <c r="I4391" t="s">
        <v>12681</v>
      </c>
      <c r="J4391" t="s">
        <v>19</v>
      </c>
    </row>
    <row r="4392" spans="1:10" x14ac:dyDescent="0.3">
      <c r="A4392" t="s">
        <v>13175</v>
      </c>
      <c r="B4392" t="s">
        <v>13176</v>
      </c>
      <c r="C4392" s="4" t="s">
        <v>13177</v>
      </c>
      <c r="D4392" t="s">
        <v>12700</v>
      </c>
      <c r="E4392" t="s">
        <v>12701</v>
      </c>
      <c r="F4392" t="s">
        <v>12702</v>
      </c>
      <c r="G4392" t="s">
        <v>12679</v>
      </c>
      <c r="H4392" t="s">
        <v>12680</v>
      </c>
      <c r="I4392" t="s">
        <v>12681</v>
      </c>
      <c r="J4392" t="s">
        <v>19</v>
      </c>
    </row>
    <row r="4393" spans="1:10" x14ac:dyDescent="0.3">
      <c r="A4393" t="s">
        <v>13178</v>
      </c>
      <c r="B4393" t="s">
        <v>13179</v>
      </c>
      <c r="C4393" s="4" t="s">
        <v>13180</v>
      </c>
      <c r="D4393" t="s">
        <v>12826</v>
      </c>
      <c r="E4393" t="s">
        <v>12827</v>
      </c>
      <c r="F4393" t="s">
        <v>12828</v>
      </c>
      <c r="G4393" t="s">
        <v>12679</v>
      </c>
      <c r="H4393" t="s">
        <v>12680</v>
      </c>
      <c r="I4393" t="s">
        <v>12681</v>
      </c>
      <c r="J4393" t="s">
        <v>19</v>
      </c>
    </row>
    <row r="4394" spans="1:10" x14ac:dyDescent="0.3">
      <c r="A4394" t="s">
        <v>13181</v>
      </c>
      <c r="B4394" t="s">
        <v>13182</v>
      </c>
      <c r="C4394" s="4" t="s">
        <v>13183</v>
      </c>
      <c r="D4394" t="s">
        <v>12790</v>
      </c>
      <c r="E4394" t="s">
        <v>12791</v>
      </c>
      <c r="F4394" t="s">
        <v>12792</v>
      </c>
      <c r="G4394" t="s">
        <v>12679</v>
      </c>
      <c r="H4394" t="s">
        <v>12680</v>
      </c>
      <c r="I4394" t="s">
        <v>12681</v>
      </c>
      <c r="J4394" t="s">
        <v>19</v>
      </c>
    </row>
    <row r="4395" spans="1:10" x14ac:dyDescent="0.3">
      <c r="A4395" t="s">
        <v>13184</v>
      </c>
      <c r="B4395" t="s">
        <v>13185</v>
      </c>
      <c r="C4395" s="4" t="s">
        <v>13186</v>
      </c>
      <c r="D4395" t="s">
        <v>13089</v>
      </c>
      <c r="E4395" t="s">
        <v>13090</v>
      </c>
      <c r="F4395" t="s">
        <v>13091</v>
      </c>
      <c r="G4395" t="s">
        <v>12679</v>
      </c>
      <c r="H4395" t="s">
        <v>12680</v>
      </c>
      <c r="I4395" t="s">
        <v>12681</v>
      </c>
      <c r="J4395" t="s">
        <v>19</v>
      </c>
    </row>
    <row r="4396" spans="1:10" x14ac:dyDescent="0.3">
      <c r="A4396" t="s">
        <v>13187</v>
      </c>
      <c r="B4396" t="s">
        <v>13188</v>
      </c>
      <c r="C4396" s="4" t="s">
        <v>13189</v>
      </c>
      <c r="D4396" t="s">
        <v>12700</v>
      </c>
      <c r="E4396" t="s">
        <v>12701</v>
      </c>
      <c r="F4396" t="s">
        <v>12702</v>
      </c>
      <c r="G4396" t="s">
        <v>12679</v>
      </c>
      <c r="H4396" t="s">
        <v>12680</v>
      </c>
      <c r="I4396" t="s">
        <v>12681</v>
      </c>
      <c r="J4396" t="s">
        <v>19</v>
      </c>
    </row>
    <row r="4397" spans="1:10" x14ac:dyDescent="0.3">
      <c r="A4397" t="s">
        <v>13190</v>
      </c>
      <c r="B4397" t="s">
        <v>13191</v>
      </c>
      <c r="C4397" s="4" t="s">
        <v>13192</v>
      </c>
      <c r="D4397" t="s">
        <v>12763</v>
      </c>
      <c r="E4397" t="s">
        <v>12764</v>
      </c>
      <c r="F4397" t="s">
        <v>12765</v>
      </c>
      <c r="G4397" t="s">
        <v>12679</v>
      </c>
      <c r="H4397" t="s">
        <v>12680</v>
      </c>
      <c r="I4397" t="s">
        <v>12681</v>
      </c>
      <c r="J4397" t="s">
        <v>19</v>
      </c>
    </row>
    <row r="4398" spans="1:10" x14ac:dyDescent="0.3">
      <c r="A4398" t="s">
        <v>13193</v>
      </c>
      <c r="B4398" t="s">
        <v>13194</v>
      </c>
      <c r="C4398" s="4" t="s">
        <v>13061</v>
      </c>
      <c r="D4398" t="s">
        <v>12895</v>
      </c>
      <c r="E4398" t="s">
        <v>12896</v>
      </c>
      <c r="F4398" t="s">
        <v>12897</v>
      </c>
      <c r="G4398" t="s">
        <v>12679</v>
      </c>
      <c r="H4398" t="s">
        <v>12680</v>
      </c>
      <c r="I4398" t="s">
        <v>12681</v>
      </c>
      <c r="J4398" t="s">
        <v>19</v>
      </c>
    </row>
    <row r="4399" spans="1:10" x14ac:dyDescent="0.3">
      <c r="A4399" t="s">
        <v>13195</v>
      </c>
      <c r="B4399" t="s">
        <v>13196</v>
      </c>
      <c r="C4399" s="4" t="s">
        <v>13197</v>
      </c>
      <c r="D4399" t="s">
        <v>12784</v>
      </c>
      <c r="E4399" t="s">
        <v>12785</v>
      </c>
      <c r="F4399" t="s">
        <v>12786</v>
      </c>
      <c r="G4399" t="s">
        <v>12679</v>
      </c>
      <c r="H4399" t="s">
        <v>12680</v>
      </c>
      <c r="I4399" t="s">
        <v>12681</v>
      </c>
      <c r="J4399" t="s">
        <v>19</v>
      </c>
    </row>
    <row r="4400" spans="1:10" x14ac:dyDescent="0.3">
      <c r="A4400" t="s">
        <v>13198</v>
      </c>
      <c r="B4400" t="s">
        <v>13199</v>
      </c>
      <c r="C4400" s="4" t="s">
        <v>13200</v>
      </c>
      <c r="D4400" t="s">
        <v>12727</v>
      </c>
      <c r="E4400" t="s">
        <v>12728</v>
      </c>
      <c r="F4400" t="s">
        <v>12729</v>
      </c>
      <c r="G4400" t="s">
        <v>12679</v>
      </c>
      <c r="H4400" t="s">
        <v>12680</v>
      </c>
      <c r="I4400" t="s">
        <v>12681</v>
      </c>
      <c r="J4400" t="s">
        <v>19</v>
      </c>
    </row>
    <row r="4401" spans="1:10" x14ac:dyDescent="0.3">
      <c r="A4401" t="s">
        <v>13201</v>
      </c>
      <c r="B4401" t="s">
        <v>13202</v>
      </c>
      <c r="C4401" s="4" t="s">
        <v>13203</v>
      </c>
      <c r="D4401" t="s">
        <v>12961</v>
      </c>
      <c r="E4401" t="s">
        <v>12962</v>
      </c>
      <c r="F4401" t="s">
        <v>12963</v>
      </c>
      <c r="G4401" t="s">
        <v>12679</v>
      </c>
      <c r="H4401" t="s">
        <v>12680</v>
      </c>
      <c r="I4401" t="s">
        <v>12681</v>
      </c>
      <c r="J4401" t="s">
        <v>19</v>
      </c>
    </row>
    <row r="4402" spans="1:10" x14ac:dyDescent="0.3">
      <c r="A4402" t="s">
        <v>13204</v>
      </c>
      <c r="B4402" t="s">
        <v>13205</v>
      </c>
      <c r="C4402" s="4" t="s">
        <v>13206</v>
      </c>
      <c r="D4402" t="s">
        <v>12691</v>
      </c>
      <c r="E4402" t="s">
        <v>12692</v>
      </c>
      <c r="F4402" t="s">
        <v>12693</v>
      </c>
      <c r="G4402" t="s">
        <v>12679</v>
      </c>
      <c r="H4402" t="s">
        <v>12680</v>
      </c>
      <c r="I4402" t="s">
        <v>12681</v>
      </c>
      <c r="J4402" t="s">
        <v>19</v>
      </c>
    </row>
    <row r="4403" spans="1:10" x14ac:dyDescent="0.3">
      <c r="A4403" t="s">
        <v>13207</v>
      </c>
      <c r="B4403" t="s">
        <v>13208</v>
      </c>
      <c r="C4403" s="4" t="s">
        <v>13209</v>
      </c>
      <c r="D4403" t="s">
        <v>12706</v>
      </c>
      <c r="E4403" t="s">
        <v>12707</v>
      </c>
      <c r="F4403" t="s">
        <v>12708</v>
      </c>
      <c r="G4403" t="s">
        <v>12679</v>
      </c>
      <c r="H4403" t="s">
        <v>12680</v>
      </c>
      <c r="I4403" t="s">
        <v>12681</v>
      </c>
      <c r="J4403" t="s">
        <v>19</v>
      </c>
    </row>
    <row r="4404" spans="1:10" x14ac:dyDescent="0.3">
      <c r="A4404" t="s">
        <v>13210</v>
      </c>
      <c r="B4404" t="s">
        <v>13211</v>
      </c>
      <c r="C4404" s="4" t="s">
        <v>13212</v>
      </c>
      <c r="D4404" t="s">
        <v>12676</v>
      </c>
      <c r="E4404" t="s">
        <v>12677</v>
      </c>
      <c r="F4404" t="s">
        <v>12678</v>
      </c>
      <c r="G4404" t="s">
        <v>12679</v>
      </c>
      <c r="H4404" t="s">
        <v>12680</v>
      </c>
      <c r="I4404" t="s">
        <v>12681</v>
      </c>
      <c r="J4404" t="s">
        <v>19</v>
      </c>
    </row>
    <row r="4405" spans="1:10" x14ac:dyDescent="0.3">
      <c r="A4405" t="s">
        <v>13213</v>
      </c>
      <c r="B4405" t="s">
        <v>13214</v>
      </c>
      <c r="C4405" s="4" t="s">
        <v>13215</v>
      </c>
      <c r="D4405" t="s">
        <v>12700</v>
      </c>
      <c r="E4405" t="s">
        <v>12701</v>
      </c>
      <c r="F4405" t="s">
        <v>12702</v>
      </c>
      <c r="G4405" t="s">
        <v>12679</v>
      </c>
      <c r="H4405" t="s">
        <v>12680</v>
      </c>
      <c r="I4405" t="s">
        <v>12681</v>
      </c>
      <c r="J4405" t="s">
        <v>19</v>
      </c>
    </row>
    <row r="4406" spans="1:10" x14ac:dyDescent="0.3">
      <c r="A4406" t="s">
        <v>13216</v>
      </c>
      <c r="B4406" t="s">
        <v>13217</v>
      </c>
      <c r="C4406" s="4" t="s">
        <v>13218</v>
      </c>
      <c r="D4406" t="s">
        <v>12826</v>
      </c>
      <c r="E4406" t="s">
        <v>12827</v>
      </c>
      <c r="F4406" t="s">
        <v>12828</v>
      </c>
      <c r="G4406" t="s">
        <v>12679</v>
      </c>
      <c r="H4406" t="s">
        <v>12680</v>
      </c>
      <c r="I4406" t="s">
        <v>12681</v>
      </c>
      <c r="J4406" t="s">
        <v>19</v>
      </c>
    </row>
    <row r="4407" spans="1:10" x14ac:dyDescent="0.3">
      <c r="A4407" t="s">
        <v>13219</v>
      </c>
      <c r="B4407" t="s">
        <v>13220</v>
      </c>
      <c r="C4407" s="4" t="s">
        <v>13221</v>
      </c>
      <c r="D4407" t="s">
        <v>12790</v>
      </c>
      <c r="E4407" t="s">
        <v>12791</v>
      </c>
      <c r="F4407" t="s">
        <v>12792</v>
      </c>
      <c r="G4407" t="s">
        <v>12679</v>
      </c>
      <c r="H4407" t="s">
        <v>12680</v>
      </c>
      <c r="I4407" t="s">
        <v>12681</v>
      </c>
      <c r="J4407" t="s">
        <v>19</v>
      </c>
    </row>
    <row r="4408" spans="1:10" x14ac:dyDescent="0.3">
      <c r="A4408" t="s">
        <v>13222</v>
      </c>
      <c r="B4408" t="s">
        <v>13223</v>
      </c>
      <c r="C4408" s="4" t="s">
        <v>13224</v>
      </c>
      <c r="D4408" t="s">
        <v>12817</v>
      </c>
      <c r="E4408" t="s">
        <v>12818</v>
      </c>
      <c r="F4408" t="s">
        <v>12819</v>
      </c>
      <c r="G4408" t="s">
        <v>12679</v>
      </c>
      <c r="H4408" t="s">
        <v>12680</v>
      </c>
      <c r="I4408" t="s">
        <v>12681</v>
      </c>
      <c r="J4408" t="s">
        <v>19</v>
      </c>
    </row>
    <row r="4409" spans="1:10" x14ac:dyDescent="0.3">
      <c r="A4409" t="s">
        <v>13225</v>
      </c>
      <c r="B4409" t="s">
        <v>13226</v>
      </c>
      <c r="C4409" s="4" t="s">
        <v>13227</v>
      </c>
      <c r="D4409" t="s">
        <v>12700</v>
      </c>
      <c r="E4409" t="s">
        <v>12701</v>
      </c>
      <c r="F4409" t="s">
        <v>12702</v>
      </c>
      <c r="G4409" t="s">
        <v>12679</v>
      </c>
      <c r="H4409" t="s">
        <v>12680</v>
      </c>
      <c r="I4409" t="s">
        <v>12681</v>
      </c>
      <c r="J4409" t="s">
        <v>19</v>
      </c>
    </row>
    <row r="4410" spans="1:10" x14ac:dyDescent="0.3">
      <c r="A4410" t="s">
        <v>13228</v>
      </c>
      <c r="B4410" t="s">
        <v>13229</v>
      </c>
      <c r="C4410" s="4" t="s">
        <v>13011</v>
      </c>
      <c r="D4410" t="s">
        <v>13009</v>
      </c>
      <c r="E4410" t="s">
        <v>13010</v>
      </c>
      <c r="F4410" t="s">
        <v>13011</v>
      </c>
      <c r="G4410" t="s">
        <v>12679</v>
      </c>
      <c r="H4410" t="s">
        <v>12680</v>
      </c>
      <c r="I4410" t="s">
        <v>12681</v>
      </c>
      <c r="J4410" t="s">
        <v>19</v>
      </c>
    </row>
    <row r="4411" spans="1:10" x14ac:dyDescent="0.3">
      <c r="A4411" t="s">
        <v>13230</v>
      </c>
      <c r="B4411" t="s">
        <v>13231</v>
      </c>
      <c r="C4411" s="4" t="s">
        <v>13232</v>
      </c>
      <c r="D4411" t="s">
        <v>12790</v>
      </c>
      <c r="E4411" t="s">
        <v>12791</v>
      </c>
      <c r="F4411" t="s">
        <v>12792</v>
      </c>
      <c r="G4411" t="s">
        <v>12679</v>
      </c>
      <c r="H4411" t="s">
        <v>12680</v>
      </c>
      <c r="I4411" t="s">
        <v>12681</v>
      </c>
      <c r="J4411" t="s">
        <v>19</v>
      </c>
    </row>
    <row r="4412" spans="1:10" x14ac:dyDescent="0.3">
      <c r="A4412" t="s">
        <v>13233</v>
      </c>
      <c r="B4412" t="s">
        <v>13234</v>
      </c>
      <c r="C4412" s="4" t="s">
        <v>13235</v>
      </c>
      <c r="D4412" t="s">
        <v>12685</v>
      </c>
      <c r="E4412" t="s">
        <v>12686</v>
      </c>
      <c r="F4412" t="s">
        <v>12687</v>
      </c>
      <c r="G4412" t="s">
        <v>12679</v>
      </c>
      <c r="H4412" t="s">
        <v>12680</v>
      </c>
      <c r="I4412" t="s">
        <v>12681</v>
      </c>
      <c r="J4412" t="s">
        <v>19</v>
      </c>
    </row>
    <row r="4413" spans="1:10" x14ac:dyDescent="0.3">
      <c r="A4413" t="s">
        <v>13236</v>
      </c>
      <c r="B4413" t="s">
        <v>13237</v>
      </c>
      <c r="C4413" s="4" t="s">
        <v>13238</v>
      </c>
      <c r="D4413" t="s">
        <v>12691</v>
      </c>
      <c r="E4413" t="s">
        <v>12692</v>
      </c>
      <c r="F4413" t="s">
        <v>12693</v>
      </c>
      <c r="G4413" t="s">
        <v>12679</v>
      </c>
      <c r="H4413" t="s">
        <v>12680</v>
      </c>
      <c r="I4413" t="s">
        <v>12681</v>
      </c>
      <c r="J4413" t="s">
        <v>19</v>
      </c>
    </row>
    <row r="4414" spans="1:10" x14ac:dyDescent="0.3">
      <c r="A4414" t="s">
        <v>13239</v>
      </c>
      <c r="B4414" t="s">
        <v>13240</v>
      </c>
      <c r="C4414" s="4" t="s">
        <v>13241</v>
      </c>
      <c r="D4414" t="s">
        <v>12706</v>
      </c>
      <c r="E4414" t="s">
        <v>12707</v>
      </c>
      <c r="F4414" t="s">
        <v>12708</v>
      </c>
      <c r="G4414" t="s">
        <v>12679</v>
      </c>
      <c r="H4414" t="s">
        <v>12680</v>
      </c>
      <c r="I4414" t="s">
        <v>12681</v>
      </c>
      <c r="J4414" t="s">
        <v>19</v>
      </c>
    </row>
    <row r="4415" spans="1:10" x14ac:dyDescent="0.3">
      <c r="A4415" t="s">
        <v>13242</v>
      </c>
      <c r="B4415" t="s">
        <v>13243</v>
      </c>
      <c r="C4415" s="4" t="s">
        <v>13244</v>
      </c>
      <c r="D4415" t="s">
        <v>12706</v>
      </c>
      <c r="E4415" t="s">
        <v>12707</v>
      </c>
      <c r="F4415" t="s">
        <v>12708</v>
      </c>
      <c r="G4415" t="s">
        <v>12679</v>
      </c>
      <c r="H4415" t="s">
        <v>12680</v>
      </c>
      <c r="I4415" t="s">
        <v>12681</v>
      </c>
      <c r="J4415" t="s">
        <v>19</v>
      </c>
    </row>
    <row r="4416" spans="1:10" x14ac:dyDescent="0.3">
      <c r="A4416" t="s">
        <v>13245</v>
      </c>
      <c r="B4416" t="s">
        <v>13246</v>
      </c>
      <c r="C4416" s="4" t="s">
        <v>13247</v>
      </c>
      <c r="D4416" t="s">
        <v>13248</v>
      </c>
      <c r="E4416" t="s">
        <v>13249</v>
      </c>
      <c r="F4416" t="s">
        <v>13250</v>
      </c>
      <c r="G4416" t="s">
        <v>12679</v>
      </c>
      <c r="H4416" t="s">
        <v>12680</v>
      </c>
      <c r="I4416" t="s">
        <v>12681</v>
      </c>
      <c r="J4416" t="s">
        <v>19</v>
      </c>
    </row>
    <row r="4417" spans="1:10" x14ac:dyDescent="0.3">
      <c r="A4417" t="s">
        <v>13251</v>
      </c>
      <c r="B4417" t="s">
        <v>13252</v>
      </c>
      <c r="C4417" s="4" t="s">
        <v>13253</v>
      </c>
      <c r="D4417" t="s">
        <v>12790</v>
      </c>
      <c r="E4417" t="s">
        <v>12791</v>
      </c>
      <c r="F4417" t="s">
        <v>12792</v>
      </c>
      <c r="G4417" t="s">
        <v>12679</v>
      </c>
      <c r="H4417" t="s">
        <v>12680</v>
      </c>
      <c r="I4417" t="s">
        <v>12681</v>
      </c>
      <c r="J4417" t="s">
        <v>19</v>
      </c>
    </row>
    <row r="4418" spans="1:10" x14ac:dyDescent="0.3">
      <c r="A4418" t="s">
        <v>13254</v>
      </c>
      <c r="B4418" t="s">
        <v>13255</v>
      </c>
      <c r="C4418" s="4" t="s">
        <v>13256</v>
      </c>
      <c r="D4418" t="s">
        <v>12937</v>
      </c>
      <c r="E4418" t="s">
        <v>12938</v>
      </c>
      <c r="F4418" t="s">
        <v>12939</v>
      </c>
      <c r="G4418" t="s">
        <v>12679</v>
      </c>
      <c r="H4418" t="s">
        <v>12680</v>
      </c>
      <c r="I4418" t="s">
        <v>12681</v>
      </c>
      <c r="J4418" t="s">
        <v>19</v>
      </c>
    </row>
    <row r="4419" spans="1:10" x14ac:dyDescent="0.3">
      <c r="A4419" t="s">
        <v>13257</v>
      </c>
      <c r="B4419" t="s">
        <v>13258</v>
      </c>
      <c r="C4419" s="4" t="s">
        <v>13259</v>
      </c>
      <c r="D4419" t="s">
        <v>12790</v>
      </c>
      <c r="E4419" t="s">
        <v>12791</v>
      </c>
      <c r="F4419" t="s">
        <v>12792</v>
      </c>
      <c r="G4419" t="s">
        <v>12679</v>
      </c>
      <c r="H4419" t="s">
        <v>12680</v>
      </c>
      <c r="I4419" t="s">
        <v>12681</v>
      </c>
      <c r="J4419" t="s">
        <v>19</v>
      </c>
    </row>
    <row r="4420" spans="1:10" x14ac:dyDescent="0.3">
      <c r="A4420" t="s">
        <v>13260</v>
      </c>
      <c r="B4420" t="s">
        <v>13261</v>
      </c>
      <c r="C4420" s="4" t="s">
        <v>13262</v>
      </c>
      <c r="D4420" t="s">
        <v>12685</v>
      </c>
      <c r="E4420" t="s">
        <v>12686</v>
      </c>
      <c r="F4420" t="s">
        <v>12687</v>
      </c>
      <c r="G4420" t="s">
        <v>12679</v>
      </c>
      <c r="H4420" t="s">
        <v>12680</v>
      </c>
      <c r="I4420" t="s">
        <v>12681</v>
      </c>
      <c r="J4420" t="s">
        <v>19</v>
      </c>
    </row>
    <row r="4421" spans="1:10" x14ac:dyDescent="0.3">
      <c r="A4421" t="s">
        <v>13263</v>
      </c>
      <c r="B4421" t="s">
        <v>13264</v>
      </c>
      <c r="C4421" s="4" t="s">
        <v>13265</v>
      </c>
      <c r="D4421" t="s">
        <v>12715</v>
      </c>
      <c r="E4421" t="s">
        <v>12716</v>
      </c>
      <c r="F4421" t="s">
        <v>12717</v>
      </c>
      <c r="G4421" t="s">
        <v>12679</v>
      </c>
      <c r="H4421" t="s">
        <v>12680</v>
      </c>
      <c r="I4421" t="s">
        <v>12681</v>
      </c>
      <c r="J4421" t="s">
        <v>19</v>
      </c>
    </row>
    <row r="4422" spans="1:10" x14ac:dyDescent="0.3">
      <c r="A4422" t="s">
        <v>13266</v>
      </c>
      <c r="B4422" t="s">
        <v>13267</v>
      </c>
      <c r="C4422" s="4" t="s">
        <v>13268</v>
      </c>
      <c r="D4422" t="s">
        <v>12748</v>
      </c>
      <c r="E4422" t="s">
        <v>12749</v>
      </c>
      <c r="F4422" t="s">
        <v>12750</v>
      </c>
      <c r="G4422" t="s">
        <v>12679</v>
      </c>
      <c r="H4422" t="s">
        <v>12680</v>
      </c>
      <c r="I4422" t="s">
        <v>12681</v>
      </c>
      <c r="J4422" t="s">
        <v>19</v>
      </c>
    </row>
    <row r="4423" spans="1:10" x14ac:dyDescent="0.3">
      <c r="A4423" t="s">
        <v>13269</v>
      </c>
      <c r="B4423" t="s">
        <v>13270</v>
      </c>
      <c r="C4423" s="4" t="s">
        <v>13271</v>
      </c>
      <c r="D4423" t="s">
        <v>12715</v>
      </c>
      <c r="E4423" t="s">
        <v>12716</v>
      </c>
      <c r="F4423" t="s">
        <v>12717</v>
      </c>
      <c r="G4423" t="s">
        <v>12679</v>
      </c>
      <c r="H4423" t="s">
        <v>12680</v>
      </c>
      <c r="I4423" t="s">
        <v>12681</v>
      </c>
      <c r="J4423" t="s">
        <v>19</v>
      </c>
    </row>
    <row r="4424" spans="1:10" x14ac:dyDescent="0.3">
      <c r="A4424" t="s">
        <v>13272</v>
      </c>
      <c r="B4424" t="s">
        <v>13273</v>
      </c>
      <c r="C4424" s="4" t="s">
        <v>13274</v>
      </c>
      <c r="D4424" t="s">
        <v>12763</v>
      </c>
      <c r="E4424" t="s">
        <v>12764</v>
      </c>
      <c r="F4424" t="s">
        <v>12765</v>
      </c>
      <c r="G4424" t="s">
        <v>12679</v>
      </c>
      <c r="H4424" t="s">
        <v>12680</v>
      </c>
      <c r="I4424" t="s">
        <v>12681</v>
      </c>
      <c r="J4424" t="s">
        <v>19</v>
      </c>
    </row>
    <row r="4425" spans="1:10" x14ac:dyDescent="0.3">
      <c r="A4425" t="s">
        <v>13275</v>
      </c>
      <c r="B4425" t="s">
        <v>13276</v>
      </c>
      <c r="C4425" s="4" t="s">
        <v>13277</v>
      </c>
      <c r="D4425" t="s">
        <v>12706</v>
      </c>
      <c r="E4425" t="s">
        <v>12707</v>
      </c>
      <c r="F4425" t="s">
        <v>12708</v>
      </c>
      <c r="G4425" t="s">
        <v>12679</v>
      </c>
      <c r="H4425" t="s">
        <v>12680</v>
      </c>
      <c r="I4425" t="s">
        <v>12681</v>
      </c>
      <c r="J4425" t="s">
        <v>19</v>
      </c>
    </row>
    <row r="4426" spans="1:10" x14ac:dyDescent="0.3">
      <c r="A4426" t="s">
        <v>13278</v>
      </c>
      <c r="B4426" t="s">
        <v>13279</v>
      </c>
      <c r="C4426" s="4" t="s">
        <v>13280</v>
      </c>
      <c r="D4426" t="s">
        <v>12742</v>
      </c>
      <c r="E4426" t="s">
        <v>12743</v>
      </c>
      <c r="F4426" t="s">
        <v>12744</v>
      </c>
      <c r="G4426" t="s">
        <v>12679</v>
      </c>
      <c r="H4426" t="s">
        <v>12680</v>
      </c>
      <c r="I4426" t="s">
        <v>12681</v>
      </c>
      <c r="J4426" t="s">
        <v>19</v>
      </c>
    </row>
    <row r="4427" spans="1:10" x14ac:dyDescent="0.3">
      <c r="A4427" t="s">
        <v>13281</v>
      </c>
      <c r="B4427" t="s">
        <v>13282</v>
      </c>
      <c r="C4427" s="4" t="s">
        <v>13283</v>
      </c>
      <c r="D4427" t="s">
        <v>12736</v>
      </c>
      <c r="E4427" t="s">
        <v>12737</v>
      </c>
      <c r="F4427" t="s">
        <v>12738</v>
      </c>
      <c r="G4427" t="s">
        <v>12679</v>
      </c>
      <c r="H4427" t="s">
        <v>12680</v>
      </c>
      <c r="I4427" t="s">
        <v>12681</v>
      </c>
      <c r="J4427" t="s">
        <v>19</v>
      </c>
    </row>
    <row r="4428" spans="1:10" x14ac:dyDescent="0.3">
      <c r="A4428" t="s">
        <v>13284</v>
      </c>
      <c r="B4428" t="s">
        <v>13285</v>
      </c>
      <c r="C4428" s="4" t="s">
        <v>13286</v>
      </c>
      <c r="D4428" t="s">
        <v>12721</v>
      </c>
      <c r="E4428" t="s">
        <v>12722</v>
      </c>
      <c r="F4428" t="s">
        <v>12723</v>
      </c>
      <c r="G4428" t="s">
        <v>12679</v>
      </c>
      <c r="H4428" t="s">
        <v>12680</v>
      </c>
      <c r="I4428" t="s">
        <v>12681</v>
      </c>
      <c r="J4428" t="s">
        <v>19</v>
      </c>
    </row>
    <row r="4429" spans="1:10" x14ac:dyDescent="0.3">
      <c r="A4429" t="s">
        <v>13287</v>
      </c>
      <c r="B4429" t="s">
        <v>13288</v>
      </c>
      <c r="C4429" s="4" t="s">
        <v>13289</v>
      </c>
      <c r="D4429" t="s">
        <v>12676</v>
      </c>
      <c r="E4429" t="s">
        <v>12677</v>
      </c>
      <c r="F4429" t="s">
        <v>12678</v>
      </c>
      <c r="G4429" t="s">
        <v>12679</v>
      </c>
      <c r="H4429" t="s">
        <v>12680</v>
      </c>
      <c r="I4429" t="s">
        <v>12681</v>
      </c>
      <c r="J4429" t="s">
        <v>19</v>
      </c>
    </row>
    <row r="4430" spans="1:10" x14ac:dyDescent="0.3">
      <c r="A4430" t="s">
        <v>13290</v>
      </c>
      <c r="B4430" t="s">
        <v>13291</v>
      </c>
      <c r="C4430" s="4" t="s">
        <v>13292</v>
      </c>
      <c r="D4430" t="s">
        <v>12691</v>
      </c>
      <c r="E4430" t="s">
        <v>12692</v>
      </c>
      <c r="F4430" t="s">
        <v>12693</v>
      </c>
      <c r="G4430" t="s">
        <v>12679</v>
      </c>
      <c r="H4430" t="s">
        <v>12680</v>
      </c>
      <c r="I4430" t="s">
        <v>12681</v>
      </c>
      <c r="J4430" t="s">
        <v>19</v>
      </c>
    </row>
    <row r="4431" spans="1:10" x14ac:dyDescent="0.3">
      <c r="A4431" t="s">
        <v>13293</v>
      </c>
      <c r="B4431" t="s">
        <v>13294</v>
      </c>
      <c r="C4431" s="4" t="s">
        <v>13189</v>
      </c>
      <c r="D4431" t="s">
        <v>12943</v>
      </c>
      <c r="E4431" t="s">
        <v>12944</v>
      </c>
      <c r="F4431" t="s">
        <v>12945</v>
      </c>
      <c r="G4431" t="s">
        <v>12679</v>
      </c>
      <c r="H4431" t="s">
        <v>12680</v>
      </c>
      <c r="I4431" t="s">
        <v>12681</v>
      </c>
      <c r="J4431" t="s">
        <v>19</v>
      </c>
    </row>
    <row r="4432" spans="1:10" x14ac:dyDescent="0.3">
      <c r="A4432" t="s">
        <v>13295</v>
      </c>
      <c r="B4432" t="s">
        <v>13296</v>
      </c>
      <c r="C4432" s="4" t="s">
        <v>13297</v>
      </c>
      <c r="D4432" t="s">
        <v>12742</v>
      </c>
      <c r="E4432" t="s">
        <v>12743</v>
      </c>
      <c r="F4432" t="s">
        <v>12744</v>
      </c>
      <c r="G4432" t="s">
        <v>12679</v>
      </c>
      <c r="H4432" t="s">
        <v>12680</v>
      </c>
      <c r="I4432" t="s">
        <v>12681</v>
      </c>
      <c r="J4432" t="s">
        <v>19</v>
      </c>
    </row>
    <row r="4433" spans="1:10" x14ac:dyDescent="0.3">
      <c r="A4433" t="s">
        <v>13298</v>
      </c>
      <c r="B4433" t="s">
        <v>13299</v>
      </c>
      <c r="C4433" s="4" t="s">
        <v>13300</v>
      </c>
      <c r="D4433" t="s">
        <v>13248</v>
      </c>
      <c r="E4433" t="s">
        <v>13249</v>
      </c>
      <c r="F4433" t="s">
        <v>13250</v>
      </c>
      <c r="G4433" t="s">
        <v>12679</v>
      </c>
      <c r="H4433" t="s">
        <v>12680</v>
      </c>
      <c r="I4433" t="s">
        <v>12681</v>
      </c>
      <c r="J4433" t="s">
        <v>19</v>
      </c>
    </row>
    <row r="4434" spans="1:10" x14ac:dyDescent="0.3">
      <c r="A4434" t="s">
        <v>13301</v>
      </c>
      <c r="B4434" t="s">
        <v>13302</v>
      </c>
      <c r="C4434" s="4" t="s">
        <v>13303</v>
      </c>
      <c r="D4434" t="s">
        <v>12700</v>
      </c>
      <c r="E4434" t="s">
        <v>12701</v>
      </c>
      <c r="F4434" t="s">
        <v>12702</v>
      </c>
      <c r="G4434" t="s">
        <v>12679</v>
      </c>
      <c r="H4434" t="s">
        <v>12680</v>
      </c>
      <c r="I4434" t="s">
        <v>12681</v>
      </c>
      <c r="J4434" t="s">
        <v>19</v>
      </c>
    </row>
    <row r="4435" spans="1:10" x14ac:dyDescent="0.3">
      <c r="A4435" t="s">
        <v>13304</v>
      </c>
      <c r="B4435" t="s">
        <v>13305</v>
      </c>
      <c r="C4435" s="4" t="s">
        <v>13306</v>
      </c>
      <c r="D4435" t="s">
        <v>12700</v>
      </c>
      <c r="E4435" t="s">
        <v>12701</v>
      </c>
      <c r="F4435" t="s">
        <v>12702</v>
      </c>
      <c r="G4435" t="s">
        <v>12679</v>
      </c>
      <c r="H4435" t="s">
        <v>12680</v>
      </c>
      <c r="I4435" t="s">
        <v>12681</v>
      </c>
      <c r="J4435" t="s">
        <v>19</v>
      </c>
    </row>
    <row r="4436" spans="1:10" x14ac:dyDescent="0.3">
      <c r="A4436" t="s">
        <v>13307</v>
      </c>
      <c r="B4436" t="s">
        <v>13308</v>
      </c>
      <c r="C4436" s="4" t="s">
        <v>13309</v>
      </c>
      <c r="D4436" t="s">
        <v>12685</v>
      </c>
      <c r="E4436" t="s">
        <v>12686</v>
      </c>
      <c r="F4436" t="s">
        <v>12687</v>
      </c>
      <c r="G4436" t="s">
        <v>12679</v>
      </c>
      <c r="H4436" t="s">
        <v>12680</v>
      </c>
      <c r="I4436" t="s">
        <v>12681</v>
      </c>
      <c r="J4436" t="s">
        <v>19</v>
      </c>
    </row>
    <row r="4437" spans="1:10" x14ac:dyDescent="0.3">
      <c r="A4437" t="s">
        <v>13310</v>
      </c>
      <c r="B4437" t="s">
        <v>13311</v>
      </c>
      <c r="C4437" s="4" t="s">
        <v>13312</v>
      </c>
      <c r="D4437" t="s">
        <v>12931</v>
      </c>
      <c r="E4437" t="s">
        <v>12932</v>
      </c>
      <c r="F4437" t="s">
        <v>12933</v>
      </c>
      <c r="G4437" t="s">
        <v>12679</v>
      </c>
      <c r="H4437" t="s">
        <v>12680</v>
      </c>
      <c r="I4437" t="s">
        <v>12681</v>
      </c>
      <c r="J4437" t="s">
        <v>19</v>
      </c>
    </row>
    <row r="4438" spans="1:10" x14ac:dyDescent="0.3">
      <c r="A4438" t="s">
        <v>13313</v>
      </c>
      <c r="B4438" t="s">
        <v>13314</v>
      </c>
      <c r="C4438" s="4" t="s">
        <v>13315</v>
      </c>
      <c r="D4438" t="s">
        <v>12700</v>
      </c>
      <c r="E4438" t="s">
        <v>12701</v>
      </c>
      <c r="F4438" t="s">
        <v>12702</v>
      </c>
      <c r="G4438" t="s">
        <v>12679</v>
      </c>
      <c r="H4438" t="s">
        <v>12680</v>
      </c>
      <c r="I4438" t="s">
        <v>12681</v>
      </c>
      <c r="J4438" t="s">
        <v>19</v>
      </c>
    </row>
    <row r="4439" spans="1:10" x14ac:dyDescent="0.3">
      <c r="A4439" t="s">
        <v>13316</v>
      </c>
      <c r="B4439" t="s">
        <v>13317</v>
      </c>
      <c r="C4439" s="4" t="s">
        <v>13318</v>
      </c>
      <c r="D4439" t="s">
        <v>12700</v>
      </c>
      <c r="E4439" t="s">
        <v>12701</v>
      </c>
      <c r="F4439" t="s">
        <v>12702</v>
      </c>
      <c r="G4439" t="s">
        <v>12679</v>
      </c>
      <c r="H4439" t="s">
        <v>12680</v>
      </c>
      <c r="I4439" t="s">
        <v>12681</v>
      </c>
      <c r="J4439" t="s">
        <v>19</v>
      </c>
    </row>
    <row r="4440" spans="1:10" x14ac:dyDescent="0.3">
      <c r="A4440" t="s">
        <v>13319</v>
      </c>
      <c r="B4440" t="s">
        <v>13320</v>
      </c>
      <c r="C4440" s="4" t="s">
        <v>13321</v>
      </c>
      <c r="D4440" t="s">
        <v>12700</v>
      </c>
      <c r="E4440" t="s">
        <v>12701</v>
      </c>
      <c r="F4440" t="s">
        <v>12702</v>
      </c>
      <c r="G4440" t="s">
        <v>12679</v>
      </c>
      <c r="H4440" t="s">
        <v>12680</v>
      </c>
      <c r="I4440" t="s">
        <v>12681</v>
      </c>
      <c r="J4440" t="s">
        <v>19</v>
      </c>
    </row>
    <row r="4441" spans="1:10" x14ac:dyDescent="0.3">
      <c r="A4441" t="s">
        <v>13322</v>
      </c>
      <c r="B4441" t="s">
        <v>13323</v>
      </c>
      <c r="C4441" s="4" t="s">
        <v>13324</v>
      </c>
      <c r="D4441" t="s">
        <v>12811</v>
      </c>
      <c r="E4441" t="s">
        <v>12812</v>
      </c>
      <c r="F4441" t="s">
        <v>12813</v>
      </c>
      <c r="G4441" t="s">
        <v>12679</v>
      </c>
      <c r="H4441" t="s">
        <v>12680</v>
      </c>
      <c r="I4441" t="s">
        <v>12681</v>
      </c>
      <c r="J4441" t="s">
        <v>19</v>
      </c>
    </row>
    <row r="4442" spans="1:10" x14ac:dyDescent="0.3">
      <c r="A4442" t="s">
        <v>13325</v>
      </c>
      <c r="B4442" t="s">
        <v>13326</v>
      </c>
      <c r="C4442" s="4" t="s">
        <v>13327</v>
      </c>
      <c r="D4442" t="s">
        <v>12763</v>
      </c>
      <c r="E4442" t="s">
        <v>12764</v>
      </c>
      <c r="F4442" t="s">
        <v>12765</v>
      </c>
      <c r="G4442" t="s">
        <v>12679</v>
      </c>
      <c r="H4442" t="s">
        <v>12680</v>
      </c>
      <c r="I4442" t="s">
        <v>12681</v>
      </c>
      <c r="J4442" t="s">
        <v>19</v>
      </c>
    </row>
    <row r="4443" spans="1:10" x14ac:dyDescent="0.3">
      <c r="A4443" t="s">
        <v>13328</v>
      </c>
      <c r="B4443" t="s">
        <v>13329</v>
      </c>
      <c r="C4443" s="4" t="s">
        <v>13330</v>
      </c>
      <c r="D4443" t="s">
        <v>12685</v>
      </c>
      <c r="E4443" t="s">
        <v>12686</v>
      </c>
      <c r="F4443" t="s">
        <v>12687</v>
      </c>
      <c r="G4443" t="s">
        <v>12679</v>
      </c>
      <c r="H4443" t="s">
        <v>12680</v>
      </c>
      <c r="I4443" t="s">
        <v>12681</v>
      </c>
      <c r="J4443" t="s">
        <v>19</v>
      </c>
    </row>
    <row r="4444" spans="1:10" x14ac:dyDescent="0.3">
      <c r="A4444" t="s">
        <v>13331</v>
      </c>
      <c r="B4444" t="s">
        <v>13332</v>
      </c>
      <c r="C4444" s="4" t="s">
        <v>13333</v>
      </c>
      <c r="D4444" t="s">
        <v>12706</v>
      </c>
      <c r="E4444" t="s">
        <v>12707</v>
      </c>
      <c r="F4444" t="s">
        <v>12708</v>
      </c>
      <c r="G4444" t="s">
        <v>12679</v>
      </c>
      <c r="H4444" t="s">
        <v>12680</v>
      </c>
      <c r="I4444" t="s">
        <v>12681</v>
      </c>
      <c r="J4444" t="s">
        <v>19</v>
      </c>
    </row>
    <row r="4445" spans="1:10" x14ac:dyDescent="0.3">
      <c r="A4445" t="s">
        <v>13334</v>
      </c>
      <c r="B4445" t="s">
        <v>13335</v>
      </c>
      <c r="C4445" s="4" t="s">
        <v>13336</v>
      </c>
      <c r="D4445" t="s">
        <v>12784</v>
      </c>
      <c r="E4445" t="s">
        <v>12785</v>
      </c>
      <c r="F4445" t="s">
        <v>12786</v>
      </c>
      <c r="G4445" t="s">
        <v>12679</v>
      </c>
      <c r="H4445" t="s">
        <v>12680</v>
      </c>
      <c r="I4445" t="s">
        <v>12681</v>
      </c>
      <c r="J4445" t="s">
        <v>19</v>
      </c>
    </row>
    <row r="4446" spans="1:10" x14ac:dyDescent="0.3">
      <c r="A4446" t="s">
        <v>13337</v>
      </c>
      <c r="B4446" t="s">
        <v>13338</v>
      </c>
      <c r="C4446" s="4" t="s">
        <v>12885</v>
      </c>
      <c r="D4446" t="s">
        <v>12700</v>
      </c>
      <c r="E4446" t="s">
        <v>12701</v>
      </c>
      <c r="F4446" t="s">
        <v>12702</v>
      </c>
      <c r="G4446" t="s">
        <v>12679</v>
      </c>
      <c r="H4446" t="s">
        <v>12680</v>
      </c>
      <c r="I4446" t="s">
        <v>12681</v>
      </c>
      <c r="J4446" t="s">
        <v>19</v>
      </c>
    </row>
    <row r="4447" spans="1:10" x14ac:dyDescent="0.3">
      <c r="A4447" t="s">
        <v>13339</v>
      </c>
      <c r="B4447" t="s">
        <v>13340</v>
      </c>
      <c r="C4447" s="4" t="s">
        <v>13341</v>
      </c>
      <c r="D4447" t="s">
        <v>12685</v>
      </c>
      <c r="E4447" t="s">
        <v>12686</v>
      </c>
      <c r="F4447" t="s">
        <v>12687</v>
      </c>
      <c r="G4447" t="s">
        <v>12679</v>
      </c>
      <c r="H4447" t="s">
        <v>12680</v>
      </c>
      <c r="I4447" t="s">
        <v>12681</v>
      </c>
      <c r="J4447" t="s">
        <v>19</v>
      </c>
    </row>
    <row r="4448" spans="1:10" x14ac:dyDescent="0.3">
      <c r="A4448" t="s">
        <v>13342</v>
      </c>
      <c r="B4448" t="s">
        <v>13343</v>
      </c>
      <c r="C4448" s="4" t="s">
        <v>13344</v>
      </c>
      <c r="D4448" t="s">
        <v>12676</v>
      </c>
      <c r="E4448" t="s">
        <v>12677</v>
      </c>
      <c r="F4448" t="s">
        <v>12678</v>
      </c>
      <c r="G4448" t="s">
        <v>12679</v>
      </c>
      <c r="H4448" t="s">
        <v>12680</v>
      </c>
      <c r="I4448" t="s">
        <v>12681</v>
      </c>
      <c r="J4448" t="s">
        <v>19</v>
      </c>
    </row>
    <row r="4449" spans="1:10" x14ac:dyDescent="0.3">
      <c r="A4449" t="s">
        <v>13345</v>
      </c>
      <c r="B4449" t="s">
        <v>13346</v>
      </c>
      <c r="C4449" s="4" t="s">
        <v>13347</v>
      </c>
      <c r="D4449" t="s">
        <v>12691</v>
      </c>
      <c r="E4449" t="s">
        <v>12692</v>
      </c>
      <c r="F4449" t="s">
        <v>12693</v>
      </c>
      <c r="G4449" t="s">
        <v>12679</v>
      </c>
      <c r="H4449" t="s">
        <v>12680</v>
      </c>
      <c r="I4449" t="s">
        <v>12681</v>
      </c>
      <c r="J4449" t="s">
        <v>19</v>
      </c>
    </row>
    <row r="4450" spans="1:10" x14ac:dyDescent="0.3">
      <c r="A4450" t="s">
        <v>13348</v>
      </c>
      <c r="B4450" t="s">
        <v>13349</v>
      </c>
      <c r="C4450" s="4" t="s">
        <v>13350</v>
      </c>
      <c r="D4450" t="s">
        <v>12772</v>
      </c>
      <c r="E4450" t="s">
        <v>12773</v>
      </c>
      <c r="F4450" t="s">
        <v>12774</v>
      </c>
      <c r="G4450" t="s">
        <v>12679</v>
      </c>
      <c r="H4450" t="s">
        <v>12680</v>
      </c>
      <c r="I4450" t="s">
        <v>12681</v>
      </c>
      <c r="J4450" t="s">
        <v>19</v>
      </c>
    </row>
    <row r="4451" spans="1:10" x14ac:dyDescent="0.3">
      <c r="A4451" t="s">
        <v>13351</v>
      </c>
      <c r="B4451" t="s">
        <v>13352</v>
      </c>
      <c r="C4451" s="4" t="s">
        <v>13353</v>
      </c>
      <c r="D4451" t="s">
        <v>12790</v>
      </c>
      <c r="E4451" t="s">
        <v>12791</v>
      </c>
      <c r="F4451" t="s">
        <v>12792</v>
      </c>
      <c r="G4451" t="s">
        <v>12679</v>
      </c>
      <c r="H4451" t="s">
        <v>12680</v>
      </c>
      <c r="I4451" t="s">
        <v>12681</v>
      </c>
      <c r="J4451" t="s">
        <v>19</v>
      </c>
    </row>
    <row r="4452" spans="1:10" x14ac:dyDescent="0.3">
      <c r="A4452" t="s">
        <v>13354</v>
      </c>
      <c r="B4452" t="s">
        <v>13355</v>
      </c>
      <c r="C4452" s="4" t="s">
        <v>13356</v>
      </c>
      <c r="D4452" t="s">
        <v>12676</v>
      </c>
      <c r="E4452" t="s">
        <v>12677</v>
      </c>
      <c r="F4452" t="s">
        <v>12678</v>
      </c>
      <c r="G4452" t="s">
        <v>12679</v>
      </c>
      <c r="H4452" t="s">
        <v>12680</v>
      </c>
      <c r="I4452" t="s">
        <v>12681</v>
      </c>
      <c r="J4452" t="s">
        <v>19</v>
      </c>
    </row>
    <row r="4453" spans="1:10" x14ac:dyDescent="0.3">
      <c r="A4453" t="s">
        <v>13357</v>
      </c>
      <c r="B4453" t="s">
        <v>13358</v>
      </c>
      <c r="C4453" s="4" t="s">
        <v>13359</v>
      </c>
      <c r="D4453" t="s">
        <v>12736</v>
      </c>
      <c r="E4453" t="s">
        <v>12737</v>
      </c>
      <c r="F4453" t="s">
        <v>12738</v>
      </c>
      <c r="G4453" t="s">
        <v>12679</v>
      </c>
      <c r="H4453" t="s">
        <v>12680</v>
      </c>
      <c r="I4453" t="s">
        <v>12681</v>
      </c>
      <c r="J4453" t="s">
        <v>19</v>
      </c>
    </row>
    <row r="4454" spans="1:10" x14ac:dyDescent="0.3">
      <c r="A4454" t="s">
        <v>13360</v>
      </c>
      <c r="B4454" t="s">
        <v>13361</v>
      </c>
      <c r="C4454" s="4" t="s">
        <v>13362</v>
      </c>
      <c r="D4454" t="s">
        <v>12706</v>
      </c>
      <c r="E4454" t="s">
        <v>12707</v>
      </c>
      <c r="F4454" t="s">
        <v>12708</v>
      </c>
      <c r="G4454" t="s">
        <v>12679</v>
      </c>
      <c r="H4454" t="s">
        <v>12680</v>
      </c>
      <c r="I4454" t="s">
        <v>12681</v>
      </c>
      <c r="J4454" t="s">
        <v>19</v>
      </c>
    </row>
    <row r="4455" spans="1:10" x14ac:dyDescent="0.3">
      <c r="A4455" t="s">
        <v>13363</v>
      </c>
      <c r="B4455" t="s">
        <v>13364</v>
      </c>
      <c r="C4455" s="4" t="s">
        <v>13365</v>
      </c>
      <c r="D4455" t="s">
        <v>12685</v>
      </c>
      <c r="E4455" t="s">
        <v>12686</v>
      </c>
      <c r="F4455" t="s">
        <v>12687</v>
      </c>
      <c r="G4455" t="s">
        <v>12679</v>
      </c>
      <c r="H4455" t="s">
        <v>12680</v>
      </c>
      <c r="I4455" t="s">
        <v>12681</v>
      </c>
      <c r="J4455" t="s">
        <v>19</v>
      </c>
    </row>
    <row r="4456" spans="1:10" x14ac:dyDescent="0.3">
      <c r="A4456" t="s">
        <v>13366</v>
      </c>
      <c r="B4456" t="s">
        <v>13367</v>
      </c>
      <c r="C4456" s="4" t="s">
        <v>13368</v>
      </c>
      <c r="D4456" t="s">
        <v>13248</v>
      </c>
      <c r="E4456" t="s">
        <v>13249</v>
      </c>
      <c r="F4456" t="s">
        <v>13250</v>
      </c>
      <c r="G4456" t="s">
        <v>12679</v>
      </c>
      <c r="H4456" t="s">
        <v>12680</v>
      </c>
      <c r="I4456" t="s">
        <v>12681</v>
      </c>
      <c r="J4456" t="s">
        <v>19</v>
      </c>
    </row>
    <row r="4457" spans="1:10" x14ac:dyDescent="0.3">
      <c r="A4457" t="s">
        <v>13369</v>
      </c>
      <c r="B4457" t="s">
        <v>13370</v>
      </c>
      <c r="C4457" s="4" t="s">
        <v>13371</v>
      </c>
      <c r="D4457" t="s">
        <v>12700</v>
      </c>
      <c r="E4457" t="s">
        <v>12701</v>
      </c>
      <c r="F4457" t="s">
        <v>12702</v>
      </c>
      <c r="G4457" t="s">
        <v>12679</v>
      </c>
      <c r="H4457" t="s">
        <v>12680</v>
      </c>
      <c r="I4457" t="s">
        <v>12681</v>
      </c>
      <c r="J4457" t="s">
        <v>19</v>
      </c>
    </row>
    <row r="4458" spans="1:10" x14ac:dyDescent="0.3">
      <c r="A4458" t="s">
        <v>13372</v>
      </c>
      <c r="B4458" t="s">
        <v>13373</v>
      </c>
      <c r="C4458" s="4" t="s">
        <v>13374</v>
      </c>
      <c r="D4458" t="s">
        <v>13009</v>
      </c>
      <c r="E4458" t="s">
        <v>13010</v>
      </c>
      <c r="F4458" t="s">
        <v>13011</v>
      </c>
      <c r="G4458" t="s">
        <v>12679</v>
      </c>
      <c r="H4458" t="s">
        <v>12680</v>
      </c>
      <c r="I4458" t="s">
        <v>12681</v>
      </c>
      <c r="J4458" t="s">
        <v>19</v>
      </c>
    </row>
    <row r="4459" spans="1:10" x14ac:dyDescent="0.3">
      <c r="A4459" t="s">
        <v>13375</v>
      </c>
      <c r="B4459" t="s">
        <v>13376</v>
      </c>
      <c r="C4459" s="4" t="s">
        <v>13377</v>
      </c>
      <c r="D4459" t="s">
        <v>12727</v>
      </c>
      <c r="E4459" t="s">
        <v>12728</v>
      </c>
      <c r="F4459" t="s">
        <v>12729</v>
      </c>
      <c r="G4459" t="s">
        <v>12679</v>
      </c>
      <c r="H4459" t="s">
        <v>12680</v>
      </c>
      <c r="I4459" t="s">
        <v>12681</v>
      </c>
      <c r="J4459" t="s">
        <v>19</v>
      </c>
    </row>
    <row r="4460" spans="1:10" x14ac:dyDescent="0.3">
      <c r="A4460" t="s">
        <v>13378</v>
      </c>
      <c r="B4460" t="s">
        <v>13379</v>
      </c>
      <c r="C4460" s="4" t="s">
        <v>13380</v>
      </c>
      <c r="D4460" t="s">
        <v>12721</v>
      </c>
      <c r="E4460" t="s">
        <v>12722</v>
      </c>
      <c r="F4460" t="s">
        <v>12723</v>
      </c>
      <c r="G4460" t="s">
        <v>12679</v>
      </c>
      <c r="H4460" t="s">
        <v>12680</v>
      </c>
      <c r="I4460" t="s">
        <v>12681</v>
      </c>
      <c r="J4460" t="s">
        <v>19</v>
      </c>
    </row>
    <row r="4461" spans="1:10" x14ac:dyDescent="0.3">
      <c r="A4461" t="s">
        <v>13381</v>
      </c>
      <c r="B4461" t="s">
        <v>13382</v>
      </c>
      <c r="C4461" s="4" t="s">
        <v>13383</v>
      </c>
      <c r="D4461" t="s">
        <v>12685</v>
      </c>
      <c r="E4461" t="s">
        <v>12686</v>
      </c>
      <c r="F4461" t="s">
        <v>12687</v>
      </c>
      <c r="G4461" t="s">
        <v>12679</v>
      </c>
      <c r="H4461" t="s">
        <v>12680</v>
      </c>
      <c r="I4461" t="s">
        <v>12681</v>
      </c>
      <c r="J4461" t="s">
        <v>19</v>
      </c>
    </row>
    <row r="4462" spans="1:10" x14ac:dyDescent="0.3">
      <c r="A4462" t="s">
        <v>13384</v>
      </c>
      <c r="B4462" t="s">
        <v>13385</v>
      </c>
      <c r="C4462" s="4" t="s">
        <v>13386</v>
      </c>
      <c r="D4462" t="s">
        <v>12736</v>
      </c>
      <c r="E4462" t="s">
        <v>12737</v>
      </c>
      <c r="F4462" t="s">
        <v>12738</v>
      </c>
      <c r="G4462" t="s">
        <v>12679</v>
      </c>
      <c r="H4462" t="s">
        <v>12680</v>
      </c>
      <c r="I4462" t="s">
        <v>12681</v>
      </c>
      <c r="J4462" t="s">
        <v>19</v>
      </c>
    </row>
    <row r="4463" spans="1:10" x14ac:dyDescent="0.3">
      <c r="A4463" t="s">
        <v>13387</v>
      </c>
      <c r="B4463" t="s">
        <v>13388</v>
      </c>
      <c r="C4463" s="4" t="s">
        <v>13389</v>
      </c>
      <c r="D4463" t="s">
        <v>12715</v>
      </c>
      <c r="E4463" t="s">
        <v>12716</v>
      </c>
      <c r="F4463" t="s">
        <v>12717</v>
      </c>
      <c r="G4463" t="s">
        <v>12679</v>
      </c>
      <c r="H4463" t="s">
        <v>12680</v>
      </c>
      <c r="I4463" t="s">
        <v>12681</v>
      </c>
      <c r="J4463" t="s">
        <v>19</v>
      </c>
    </row>
    <row r="4464" spans="1:10" x14ac:dyDescent="0.3">
      <c r="A4464" t="s">
        <v>13390</v>
      </c>
      <c r="B4464" t="s">
        <v>13391</v>
      </c>
      <c r="C4464" s="4" t="s">
        <v>13392</v>
      </c>
      <c r="D4464" t="s">
        <v>12895</v>
      </c>
      <c r="E4464" t="s">
        <v>12896</v>
      </c>
      <c r="F4464" t="s">
        <v>12897</v>
      </c>
      <c r="G4464" t="s">
        <v>12679</v>
      </c>
      <c r="H4464" t="s">
        <v>12680</v>
      </c>
      <c r="I4464" t="s">
        <v>12681</v>
      </c>
      <c r="J4464" t="s">
        <v>19</v>
      </c>
    </row>
    <row r="4465" spans="1:10" x14ac:dyDescent="0.3">
      <c r="A4465" t="s">
        <v>13393</v>
      </c>
      <c r="B4465" t="s">
        <v>13394</v>
      </c>
      <c r="C4465" s="4" t="s">
        <v>13395</v>
      </c>
      <c r="D4465" t="s">
        <v>12790</v>
      </c>
      <c r="E4465" t="s">
        <v>12791</v>
      </c>
      <c r="F4465" t="s">
        <v>12792</v>
      </c>
      <c r="G4465" t="s">
        <v>12679</v>
      </c>
      <c r="H4465" t="s">
        <v>12680</v>
      </c>
      <c r="I4465" t="s">
        <v>12681</v>
      </c>
      <c r="J4465" t="s">
        <v>19</v>
      </c>
    </row>
    <row r="4466" spans="1:10" x14ac:dyDescent="0.3">
      <c r="A4466" t="s">
        <v>13396</v>
      </c>
      <c r="B4466" t="s">
        <v>13397</v>
      </c>
      <c r="C4466" s="4" t="s">
        <v>13398</v>
      </c>
      <c r="D4466" t="s">
        <v>12691</v>
      </c>
      <c r="E4466" t="s">
        <v>12692</v>
      </c>
      <c r="F4466" t="s">
        <v>12693</v>
      </c>
      <c r="G4466" t="s">
        <v>12679</v>
      </c>
      <c r="H4466" t="s">
        <v>12680</v>
      </c>
      <c r="I4466" t="s">
        <v>12681</v>
      </c>
      <c r="J4466" t="s">
        <v>19</v>
      </c>
    </row>
    <row r="4467" spans="1:10" x14ac:dyDescent="0.3">
      <c r="A4467" t="s">
        <v>13399</v>
      </c>
      <c r="B4467" t="s">
        <v>13400</v>
      </c>
      <c r="C4467" s="4" t="s">
        <v>13401</v>
      </c>
      <c r="D4467" t="s">
        <v>12715</v>
      </c>
      <c r="E4467" t="s">
        <v>12716</v>
      </c>
      <c r="F4467" t="s">
        <v>12717</v>
      </c>
      <c r="G4467" t="s">
        <v>12679</v>
      </c>
      <c r="H4467" t="s">
        <v>12680</v>
      </c>
      <c r="I4467" t="s">
        <v>12681</v>
      </c>
      <c r="J4467" t="s">
        <v>19</v>
      </c>
    </row>
    <row r="4468" spans="1:10" x14ac:dyDescent="0.3">
      <c r="A4468" t="s">
        <v>13402</v>
      </c>
      <c r="B4468" t="s">
        <v>13403</v>
      </c>
      <c r="C4468" s="4" t="s">
        <v>13404</v>
      </c>
      <c r="D4468" t="s">
        <v>12676</v>
      </c>
      <c r="E4468" t="s">
        <v>12677</v>
      </c>
      <c r="F4468" t="s">
        <v>12678</v>
      </c>
      <c r="G4468" t="s">
        <v>12679</v>
      </c>
      <c r="H4468" t="s">
        <v>12680</v>
      </c>
      <c r="I4468" t="s">
        <v>12681</v>
      </c>
      <c r="J4468" t="s">
        <v>19</v>
      </c>
    </row>
    <row r="4469" spans="1:10" x14ac:dyDescent="0.3">
      <c r="A4469" t="s">
        <v>13405</v>
      </c>
      <c r="B4469" t="s">
        <v>13406</v>
      </c>
      <c r="C4469" s="4" t="s">
        <v>13407</v>
      </c>
      <c r="D4469" t="s">
        <v>12895</v>
      </c>
      <c r="E4469" t="s">
        <v>12896</v>
      </c>
      <c r="F4469" t="s">
        <v>12897</v>
      </c>
      <c r="G4469" t="s">
        <v>12679</v>
      </c>
      <c r="H4469" t="s">
        <v>12680</v>
      </c>
      <c r="I4469" t="s">
        <v>12681</v>
      </c>
      <c r="J4469" t="s">
        <v>19</v>
      </c>
    </row>
    <row r="4470" spans="1:10" x14ac:dyDescent="0.3">
      <c r="A4470" t="s">
        <v>13408</v>
      </c>
      <c r="B4470" t="s">
        <v>13409</v>
      </c>
      <c r="C4470" s="4" t="s">
        <v>13410</v>
      </c>
      <c r="D4470" t="s">
        <v>12811</v>
      </c>
      <c r="E4470" t="s">
        <v>12812</v>
      </c>
      <c r="F4470" t="s">
        <v>12813</v>
      </c>
      <c r="G4470" t="s">
        <v>12679</v>
      </c>
      <c r="H4470" t="s">
        <v>12680</v>
      </c>
      <c r="I4470" t="s">
        <v>12681</v>
      </c>
      <c r="J4470" t="s">
        <v>19</v>
      </c>
    </row>
    <row r="4471" spans="1:10" x14ac:dyDescent="0.3">
      <c r="A4471" t="s">
        <v>13411</v>
      </c>
      <c r="B4471" t="s">
        <v>13412</v>
      </c>
      <c r="C4471" s="4" t="s">
        <v>13413</v>
      </c>
      <c r="D4471" t="s">
        <v>12700</v>
      </c>
      <c r="E4471" t="s">
        <v>12701</v>
      </c>
      <c r="F4471" t="s">
        <v>12702</v>
      </c>
      <c r="G4471" t="s">
        <v>12679</v>
      </c>
      <c r="H4471" t="s">
        <v>12680</v>
      </c>
      <c r="I4471" t="s">
        <v>12681</v>
      </c>
      <c r="J4471" t="s">
        <v>19</v>
      </c>
    </row>
    <row r="4472" spans="1:10" x14ac:dyDescent="0.3">
      <c r="A4472" t="s">
        <v>13414</v>
      </c>
      <c r="B4472" t="s">
        <v>13415</v>
      </c>
      <c r="C4472" s="4" t="s">
        <v>13416</v>
      </c>
      <c r="D4472" t="s">
        <v>12676</v>
      </c>
      <c r="E4472" t="s">
        <v>12677</v>
      </c>
      <c r="F4472" t="s">
        <v>12678</v>
      </c>
      <c r="G4472" t="s">
        <v>12679</v>
      </c>
      <c r="H4472" t="s">
        <v>12680</v>
      </c>
      <c r="I4472" t="s">
        <v>12681</v>
      </c>
      <c r="J4472" t="s">
        <v>19</v>
      </c>
    </row>
    <row r="4473" spans="1:10" x14ac:dyDescent="0.3">
      <c r="A4473" t="s">
        <v>13417</v>
      </c>
      <c r="B4473" t="s">
        <v>13418</v>
      </c>
      <c r="C4473" s="4" t="s">
        <v>13419</v>
      </c>
      <c r="D4473" t="s">
        <v>12676</v>
      </c>
      <c r="E4473" t="s">
        <v>12677</v>
      </c>
      <c r="F4473" t="s">
        <v>12678</v>
      </c>
      <c r="G4473" t="s">
        <v>12679</v>
      </c>
      <c r="H4473" t="s">
        <v>12680</v>
      </c>
      <c r="I4473" t="s">
        <v>12681</v>
      </c>
      <c r="J4473" t="s">
        <v>19</v>
      </c>
    </row>
    <row r="4474" spans="1:10" x14ac:dyDescent="0.3">
      <c r="A4474" t="s">
        <v>13420</v>
      </c>
      <c r="B4474" t="s">
        <v>13421</v>
      </c>
      <c r="C4474" s="4" t="s">
        <v>13422</v>
      </c>
      <c r="D4474" t="s">
        <v>12691</v>
      </c>
      <c r="E4474" t="s">
        <v>12692</v>
      </c>
      <c r="F4474" t="s">
        <v>12693</v>
      </c>
      <c r="G4474" t="s">
        <v>12679</v>
      </c>
      <c r="H4474" t="s">
        <v>12680</v>
      </c>
      <c r="I4474" t="s">
        <v>12681</v>
      </c>
      <c r="J4474" t="s">
        <v>19</v>
      </c>
    </row>
    <row r="4475" spans="1:10" x14ac:dyDescent="0.3">
      <c r="A4475" t="s">
        <v>13423</v>
      </c>
      <c r="B4475" t="s">
        <v>13424</v>
      </c>
      <c r="C4475" s="4" t="s">
        <v>13425</v>
      </c>
      <c r="D4475" t="s">
        <v>12742</v>
      </c>
      <c r="E4475" t="s">
        <v>12743</v>
      </c>
      <c r="F4475" t="s">
        <v>12744</v>
      </c>
      <c r="G4475" t="s">
        <v>12679</v>
      </c>
      <c r="H4475" t="s">
        <v>12680</v>
      </c>
      <c r="I4475" t="s">
        <v>12681</v>
      </c>
      <c r="J4475" t="s">
        <v>19</v>
      </c>
    </row>
    <row r="4476" spans="1:10" x14ac:dyDescent="0.3">
      <c r="A4476" t="s">
        <v>13426</v>
      </c>
      <c r="B4476" t="s">
        <v>13427</v>
      </c>
      <c r="C4476" s="4" t="s">
        <v>13428</v>
      </c>
      <c r="D4476" t="s">
        <v>12685</v>
      </c>
      <c r="E4476" t="s">
        <v>12686</v>
      </c>
      <c r="F4476" t="s">
        <v>12687</v>
      </c>
      <c r="G4476" t="s">
        <v>12679</v>
      </c>
      <c r="H4476" t="s">
        <v>12680</v>
      </c>
      <c r="I4476" t="s">
        <v>12681</v>
      </c>
      <c r="J4476" t="s">
        <v>19</v>
      </c>
    </row>
    <row r="4477" spans="1:10" x14ac:dyDescent="0.3">
      <c r="A4477" t="s">
        <v>13429</v>
      </c>
      <c r="B4477" t="s">
        <v>13430</v>
      </c>
      <c r="C4477" s="4" t="s">
        <v>12831</v>
      </c>
      <c r="D4477" t="s">
        <v>12763</v>
      </c>
      <c r="E4477" t="s">
        <v>12764</v>
      </c>
      <c r="F4477" t="s">
        <v>12765</v>
      </c>
      <c r="G4477" t="s">
        <v>12679</v>
      </c>
      <c r="H4477" t="s">
        <v>12680</v>
      </c>
      <c r="I4477" t="s">
        <v>12681</v>
      </c>
      <c r="J4477" t="s">
        <v>19</v>
      </c>
    </row>
    <row r="4478" spans="1:10" x14ac:dyDescent="0.3">
      <c r="A4478" t="s">
        <v>13431</v>
      </c>
      <c r="B4478" t="s">
        <v>13432</v>
      </c>
      <c r="C4478" s="4" t="s">
        <v>13433</v>
      </c>
      <c r="D4478" t="s">
        <v>12811</v>
      </c>
      <c r="E4478" t="s">
        <v>12812</v>
      </c>
      <c r="F4478" t="s">
        <v>12813</v>
      </c>
      <c r="G4478" t="s">
        <v>12679</v>
      </c>
      <c r="H4478" t="s">
        <v>12680</v>
      </c>
      <c r="I4478" t="s">
        <v>12681</v>
      </c>
      <c r="J4478" t="s">
        <v>19</v>
      </c>
    </row>
    <row r="4479" spans="1:10" x14ac:dyDescent="0.3">
      <c r="A4479" t="s">
        <v>13434</v>
      </c>
      <c r="B4479" t="s">
        <v>13435</v>
      </c>
      <c r="C4479" s="4" t="s">
        <v>13436</v>
      </c>
      <c r="D4479" t="s">
        <v>12706</v>
      </c>
      <c r="E4479" t="s">
        <v>12707</v>
      </c>
      <c r="F4479" t="s">
        <v>12708</v>
      </c>
      <c r="G4479" t="s">
        <v>12679</v>
      </c>
      <c r="H4479" t="s">
        <v>12680</v>
      </c>
      <c r="I4479" t="s">
        <v>12681</v>
      </c>
      <c r="J4479" t="s">
        <v>19</v>
      </c>
    </row>
    <row r="4480" spans="1:10" x14ac:dyDescent="0.3">
      <c r="A4480" t="s">
        <v>13437</v>
      </c>
      <c r="B4480" t="s">
        <v>13438</v>
      </c>
      <c r="C4480" s="4" t="s">
        <v>13439</v>
      </c>
      <c r="D4480" t="s">
        <v>12685</v>
      </c>
      <c r="E4480" t="s">
        <v>12686</v>
      </c>
      <c r="F4480" t="s">
        <v>12687</v>
      </c>
      <c r="G4480" t="s">
        <v>12679</v>
      </c>
      <c r="H4480" t="s">
        <v>12680</v>
      </c>
      <c r="I4480" t="s">
        <v>12681</v>
      </c>
      <c r="J4480" t="s">
        <v>19</v>
      </c>
    </row>
    <row r="4481" spans="1:10" x14ac:dyDescent="0.3">
      <c r="A4481" t="s">
        <v>13440</v>
      </c>
      <c r="B4481" t="s">
        <v>13441</v>
      </c>
      <c r="C4481" s="4" t="s">
        <v>13442</v>
      </c>
      <c r="D4481" t="s">
        <v>12691</v>
      </c>
      <c r="E4481" t="s">
        <v>12692</v>
      </c>
      <c r="F4481" t="s">
        <v>12693</v>
      </c>
      <c r="G4481" t="s">
        <v>12679</v>
      </c>
      <c r="H4481" t="s">
        <v>12680</v>
      </c>
      <c r="I4481" t="s">
        <v>12681</v>
      </c>
      <c r="J4481" t="s">
        <v>19</v>
      </c>
    </row>
    <row r="4482" spans="1:10" x14ac:dyDescent="0.3">
      <c r="A4482" t="s">
        <v>13443</v>
      </c>
      <c r="B4482" t="s">
        <v>13444</v>
      </c>
      <c r="C4482" s="4" t="s">
        <v>13445</v>
      </c>
      <c r="D4482" t="s">
        <v>12727</v>
      </c>
      <c r="E4482" t="s">
        <v>12728</v>
      </c>
      <c r="F4482" t="s">
        <v>12729</v>
      </c>
      <c r="G4482" t="s">
        <v>12679</v>
      </c>
      <c r="H4482" t="s">
        <v>12680</v>
      </c>
      <c r="I4482" t="s">
        <v>12681</v>
      </c>
      <c r="J4482" t="s">
        <v>19</v>
      </c>
    </row>
    <row r="4483" spans="1:10" x14ac:dyDescent="0.3">
      <c r="A4483" t="s">
        <v>13446</v>
      </c>
      <c r="B4483" t="s">
        <v>13447</v>
      </c>
      <c r="C4483" s="4" t="s">
        <v>13448</v>
      </c>
      <c r="D4483" t="s">
        <v>12676</v>
      </c>
      <c r="E4483" t="s">
        <v>12677</v>
      </c>
      <c r="F4483" t="s">
        <v>12678</v>
      </c>
      <c r="G4483" t="s">
        <v>12679</v>
      </c>
      <c r="H4483" t="s">
        <v>12680</v>
      </c>
      <c r="I4483" t="s">
        <v>12681</v>
      </c>
      <c r="J4483" t="s">
        <v>19</v>
      </c>
    </row>
    <row r="4484" spans="1:10" x14ac:dyDescent="0.3">
      <c r="A4484" t="s">
        <v>13449</v>
      </c>
      <c r="B4484" t="s">
        <v>13450</v>
      </c>
      <c r="C4484" s="4" t="s">
        <v>13451</v>
      </c>
      <c r="D4484" t="s">
        <v>12763</v>
      </c>
      <c r="E4484" t="s">
        <v>12764</v>
      </c>
      <c r="F4484" t="s">
        <v>12765</v>
      </c>
      <c r="G4484" t="s">
        <v>12679</v>
      </c>
      <c r="H4484" t="s">
        <v>12680</v>
      </c>
      <c r="I4484" t="s">
        <v>12681</v>
      </c>
      <c r="J4484" t="s">
        <v>19</v>
      </c>
    </row>
    <row r="4485" spans="1:10" x14ac:dyDescent="0.3">
      <c r="A4485" t="s">
        <v>13452</v>
      </c>
      <c r="B4485" t="s">
        <v>13453</v>
      </c>
      <c r="C4485" s="4" t="s">
        <v>13454</v>
      </c>
      <c r="D4485" t="s">
        <v>12772</v>
      </c>
      <c r="E4485" t="s">
        <v>12773</v>
      </c>
      <c r="F4485" t="s">
        <v>12774</v>
      </c>
      <c r="G4485" t="s">
        <v>12679</v>
      </c>
      <c r="H4485" t="s">
        <v>12680</v>
      </c>
      <c r="I4485" t="s">
        <v>12681</v>
      </c>
      <c r="J4485" t="s">
        <v>19</v>
      </c>
    </row>
    <row r="4486" spans="1:10" x14ac:dyDescent="0.3">
      <c r="A4486" t="s">
        <v>13455</v>
      </c>
      <c r="B4486" t="s">
        <v>13456</v>
      </c>
      <c r="C4486" s="4" t="s">
        <v>13457</v>
      </c>
      <c r="D4486" t="s">
        <v>12811</v>
      </c>
      <c r="E4486" t="s">
        <v>12812</v>
      </c>
      <c r="F4486" t="s">
        <v>12813</v>
      </c>
      <c r="G4486" t="s">
        <v>12679</v>
      </c>
      <c r="H4486" t="s">
        <v>12680</v>
      </c>
      <c r="I4486" t="s">
        <v>12681</v>
      </c>
      <c r="J4486" t="s">
        <v>19</v>
      </c>
    </row>
    <row r="4487" spans="1:10" x14ac:dyDescent="0.3">
      <c r="A4487" t="s">
        <v>13458</v>
      </c>
      <c r="B4487" t="s">
        <v>13459</v>
      </c>
      <c r="C4487" s="4" t="s">
        <v>13460</v>
      </c>
      <c r="D4487" t="s">
        <v>12742</v>
      </c>
      <c r="E4487" t="s">
        <v>12743</v>
      </c>
      <c r="F4487" t="s">
        <v>12744</v>
      </c>
      <c r="G4487" t="s">
        <v>12679</v>
      </c>
      <c r="H4487" t="s">
        <v>12680</v>
      </c>
      <c r="I4487" t="s">
        <v>12681</v>
      </c>
      <c r="J4487" t="s">
        <v>19</v>
      </c>
    </row>
    <row r="4488" spans="1:10" x14ac:dyDescent="0.3">
      <c r="A4488" t="s">
        <v>13461</v>
      </c>
      <c r="B4488" t="s">
        <v>13462</v>
      </c>
      <c r="C4488" s="4" t="s">
        <v>13463</v>
      </c>
      <c r="D4488" t="s">
        <v>12763</v>
      </c>
      <c r="E4488" t="s">
        <v>12764</v>
      </c>
      <c r="F4488" t="s">
        <v>12765</v>
      </c>
      <c r="G4488" t="s">
        <v>12679</v>
      </c>
      <c r="H4488" t="s">
        <v>12680</v>
      </c>
      <c r="I4488" t="s">
        <v>12681</v>
      </c>
      <c r="J4488" t="s">
        <v>19</v>
      </c>
    </row>
    <row r="4489" spans="1:10" x14ac:dyDescent="0.3">
      <c r="A4489" t="s">
        <v>13464</v>
      </c>
      <c r="B4489" t="s">
        <v>13465</v>
      </c>
      <c r="C4489" s="4" t="s">
        <v>13466</v>
      </c>
      <c r="D4489" t="s">
        <v>12715</v>
      </c>
      <c r="E4489" t="s">
        <v>12716</v>
      </c>
      <c r="F4489" t="s">
        <v>12717</v>
      </c>
      <c r="G4489" t="s">
        <v>12679</v>
      </c>
      <c r="H4489" t="s">
        <v>12680</v>
      </c>
      <c r="I4489" t="s">
        <v>12681</v>
      </c>
      <c r="J4489" t="s">
        <v>19</v>
      </c>
    </row>
    <row r="4490" spans="1:10" x14ac:dyDescent="0.3">
      <c r="A4490" t="s">
        <v>13467</v>
      </c>
      <c r="B4490" t="s">
        <v>13468</v>
      </c>
      <c r="C4490" s="4" t="s">
        <v>13469</v>
      </c>
      <c r="D4490" t="s">
        <v>12676</v>
      </c>
      <c r="E4490" t="s">
        <v>12677</v>
      </c>
      <c r="F4490" t="s">
        <v>12678</v>
      </c>
      <c r="G4490" t="s">
        <v>12679</v>
      </c>
      <c r="H4490" t="s">
        <v>12680</v>
      </c>
      <c r="I4490" t="s">
        <v>12681</v>
      </c>
      <c r="J4490" t="s">
        <v>19</v>
      </c>
    </row>
    <row r="4491" spans="1:10" x14ac:dyDescent="0.3">
      <c r="A4491" t="s">
        <v>13470</v>
      </c>
      <c r="B4491" t="s">
        <v>13471</v>
      </c>
      <c r="C4491" s="4" t="s">
        <v>13472</v>
      </c>
      <c r="D4491" t="s">
        <v>12685</v>
      </c>
      <c r="E4491" t="s">
        <v>12686</v>
      </c>
      <c r="F4491" t="s">
        <v>12687</v>
      </c>
      <c r="G4491" t="s">
        <v>12679</v>
      </c>
      <c r="H4491" t="s">
        <v>12680</v>
      </c>
      <c r="I4491" t="s">
        <v>12681</v>
      </c>
      <c r="J4491" t="s">
        <v>19</v>
      </c>
    </row>
    <row r="4492" spans="1:10" x14ac:dyDescent="0.3">
      <c r="A4492" t="s">
        <v>13473</v>
      </c>
      <c r="B4492" t="s">
        <v>13474</v>
      </c>
      <c r="C4492" s="4" t="s">
        <v>13475</v>
      </c>
      <c r="D4492" t="s">
        <v>12742</v>
      </c>
      <c r="E4492" t="s">
        <v>12743</v>
      </c>
      <c r="F4492" t="s">
        <v>12744</v>
      </c>
      <c r="G4492" t="s">
        <v>12679</v>
      </c>
      <c r="H4492" t="s">
        <v>12680</v>
      </c>
      <c r="I4492" t="s">
        <v>12681</v>
      </c>
      <c r="J4492" t="s">
        <v>19</v>
      </c>
    </row>
    <row r="4493" spans="1:10" x14ac:dyDescent="0.3">
      <c r="A4493" t="s">
        <v>13476</v>
      </c>
      <c r="B4493" t="s">
        <v>13477</v>
      </c>
      <c r="C4493" s="4" t="s">
        <v>13478</v>
      </c>
      <c r="D4493" t="s">
        <v>12700</v>
      </c>
      <c r="E4493" t="s">
        <v>12701</v>
      </c>
      <c r="F4493" t="s">
        <v>12702</v>
      </c>
      <c r="G4493" t="s">
        <v>12679</v>
      </c>
      <c r="H4493" t="s">
        <v>12680</v>
      </c>
      <c r="I4493" t="s">
        <v>12681</v>
      </c>
      <c r="J4493" t="s">
        <v>19</v>
      </c>
    </row>
    <row r="4494" spans="1:10" x14ac:dyDescent="0.3">
      <c r="A4494" t="s">
        <v>13479</v>
      </c>
      <c r="B4494" t="s">
        <v>13480</v>
      </c>
      <c r="C4494" s="4" t="s">
        <v>13481</v>
      </c>
      <c r="D4494" t="s">
        <v>12736</v>
      </c>
      <c r="E4494" t="s">
        <v>12737</v>
      </c>
      <c r="F4494" t="s">
        <v>12738</v>
      </c>
      <c r="G4494" t="s">
        <v>12679</v>
      </c>
      <c r="H4494" t="s">
        <v>12680</v>
      </c>
      <c r="I4494" t="s">
        <v>12681</v>
      </c>
      <c r="J4494" t="s">
        <v>19</v>
      </c>
    </row>
    <row r="4495" spans="1:10" x14ac:dyDescent="0.3">
      <c r="A4495" t="s">
        <v>13482</v>
      </c>
      <c r="B4495" t="s">
        <v>13483</v>
      </c>
      <c r="C4495" s="4" t="s">
        <v>13484</v>
      </c>
      <c r="D4495" t="s">
        <v>12736</v>
      </c>
      <c r="E4495" t="s">
        <v>12737</v>
      </c>
      <c r="F4495" t="s">
        <v>12738</v>
      </c>
      <c r="G4495" t="s">
        <v>12679</v>
      </c>
      <c r="H4495" t="s">
        <v>12680</v>
      </c>
      <c r="I4495" t="s">
        <v>12681</v>
      </c>
      <c r="J4495" t="s">
        <v>19</v>
      </c>
    </row>
    <row r="4496" spans="1:10" x14ac:dyDescent="0.3">
      <c r="A4496" t="s">
        <v>13485</v>
      </c>
      <c r="B4496" t="s">
        <v>13486</v>
      </c>
      <c r="C4496" s="4" t="s">
        <v>13487</v>
      </c>
      <c r="D4496" t="s">
        <v>12700</v>
      </c>
      <c r="E4496" t="s">
        <v>12701</v>
      </c>
      <c r="F4496" t="s">
        <v>12702</v>
      </c>
      <c r="G4496" t="s">
        <v>12679</v>
      </c>
      <c r="H4496" t="s">
        <v>12680</v>
      </c>
      <c r="I4496" t="s">
        <v>12681</v>
      </c>
      <c r="J4496" t="s">
        <v>19</v>
      </c>
    </row>
    <row r="4497" spans="1:10" x14ac:dyDescent="0.3">
      <c r="A4497" t="s">
        <v>13488</v>
      </c>
      <c r="B4497" t="s">
        <v>13489</v>
      </c>
      <c r="C4497" s="4" t="s">
        <v>13490</v>
      </c>
      <c r="D4497" t="s">
        <v>12943</v>
      </c>
      <c r="E4497" t="s">
        <v>12944</v>
      </c>
      <c r="F4497" t="s">
        <v>12945</v>
      </c>
      <c r="G4497" t="s">
        <v>12679</v>
      </c>
      <c r="H4497" t="s">
        <v>12680</v>
      </c>
      <c r="I4497" t="s">
        <v>12681</v>
      </c>
      <c r="J4497" t="s">
        <v>19</v>
      </c>
    </row>
    <row r="4498" spans="1:10" x14ac:dyDescent="0.3">
      <c r="A4498" t="s">
        <v>13491</v>
      </c>
      <c r="B4498" t="s">
        <v>13492</v>
      </c>
      <c r="C4498" s="4" t="s">
        <v>13493</v>
      </c>
      <c r="D4498" t="s">
        <v>13009</v>
      </c>
      <c r="E4498" t="s">
        <v>13010</v>
      </c>
      <c r="F4498" t="s">
        <v>13011</v>
      </c>
      <c r="G4498" t="s">
        <v>12679</v>
      </c>
      <c r="H4498" t="s">
        <v>12680</v>
      </c>
      <c r="I4498" t="s">
        <v>12681</v>
      </c>
      <c r="J4498" t="s">
        <v>19</v>
      </c>
    </row>
    <row r="4499" spans="1:10" x14ac:dyDescent="0.3">
      <c r="A4499" t="s">
        <v>13494</v>
      </c>
      <c r="B4499" t="s">
        <v>13495</v>
      </c>
      <c r="C4499" s="4" t="s">
        <v>13496</v>
      </c>
      <c r="D4499" t="s">
        <v>12715</v>
      </c>
      <c r="E4499" t="s">
        <v>12716</v>
      </c>
      <c r="F4499" t="s">
        <v>12717</v>
      </c>
      <c r="G4499" t="s">
        <v>12679</v>
      </c>
      <c r="H4499" t="s">
        <v>12680</v>
      </c>
      <c r="I4499" t="s">
        <v>12681</v>
      </c>
      <c r="J4499" t="s">
        <v>19</v>
      </c>
    </row>
    <row r="4500" spans="1:10" x14ac:dyDescent="0.3">
      <c r="A4500" t="s">
        <v>13497</v>
      </c>
      <c r="B4500" t="s">
        <v>13498</v>
      </c>
      <c r="C4500" s="4" t="s">
        <v>13499</v>
      </c>
      <c r="D4500" t="s">
        <v>12727</v>
      </c>
      <c r="E4500" t="s">
        <v>12728</v>
      </c>
      <c r="F4500" t="s">
        <v>12729</v>
      </c>
      <c r="G4500" t="s">
        <v>12679</v>
      </c>
      <c r="H4500" t="s">
        <v>12680</v>
      </c>
      <c r="I4500" t="s">
        <v>12681</v>
      </c>
      <c r="J4500" t="s">
        <v>19</v>
      </c>
    </row>
    <row r="4501" spans="1:10" x14ac:dyDescent="0.3">
      <c r="A4501" t="s">
        <v>13500</v>
      </c>
      <c r="B4501" t="s">
        <v>13501</v>
      </c>
      <c r="C4501" s="4" t="s">
        <v>13502</v>
      </c>
      <c r="D4501" t="s">
        <v>12811</v>
      </c>
      <c r="E4501" t="s">
        <v>12812</v>
      </c>
      <c r="F4501" t="s">
        <v>12813</v>
      </c>
      <c r="G4501" t="s">
        <v>12679</v>
      </c>
      <c r="H4501" t="s">
        <v>12680</v>
      </c>
      <c r="I4501" t="s">
        <v>12681</v>
      </c>
      <c r="J4501" t="s">
        <v>19</v>
      </c>
    </row>
    <row r="4502" spans="1:10" x14ac:dyDescent="0.3">
      <c r="A4502" t="s">
        <v>13503</v>
      </c>
      <c r="B4502" t="s">
        <v>13504</v>
      </c>
      <c r="C4502" s="4" t="s">
        <v>13505</v>
      </c>
      <c r="D4502" t="s">
        <v>12691</v>
      </c>
      <c r="E4502" t="s">
        <v>12692</v>
      </c>
      <c r="F4502" t="s">
        <v>12693</v>
      </c>
      <c r="G4502" t="s">
        <v>12679</v>
      </c>
      <c r="H4502" t="s">
        <v>12680</v>
      </c>
      <c r="I4502" t="s">
        <v>12681</v>
      </c>
      <c r="J4502" t="s">
        <v>19</v>
      </c>
    </row>
    <row r="4503" spans="1:10" x14ac:dyDescent="0.3">
      <c r="A4503" t="s">
        <v>13506</v>
      </c>
      <c r="B4503" t="s">
        <v>13507</v>
      </c>
      <c r="C4503" s="4" t="s">
        <v>13508</v>
      </c>
      <c r="D4503" t="s">
        <v>12895</v>
      </c>
      <c r="E4503" t="s">
        <v>12896</v>
      </c>
      <c r="F4503" t="s">
        <v>12897</v>
      </c>
      <c r="G4503" t="s">
        <v>12679</v>
      </c>
      <c r="H4503" t="s">
        <v>12680</v>
      </c>
      <c r="I4503" t="s">
        <v>12681</v>
      </c>
      <c r="J4503" t="s">
        <v>19</v>
      </c>
    </row>
    <row r="4504" spans="1:10" x14ac:dyDescent="0.3">
      <c r="A4504" t="s">
        <v>13509</v>
      </c>
      <c r="B4504" t="s">
        <v>13510</v>
      </c>
      <c r="C4504" s="4" t="s">
        <v>13511</v>
      </c>
      <c r="D4504" t="s">
        <v>12676</v>
      </c>
      <c r="E4504" t="s">
        <v>12677</v>
      </c>
      <c r="F4504" t="s">
        <v>12678</v>
      </c>
      <c r="G4504" t="s">
        <v>12679</v>
      </c>
      <c r="H4504" t="s">
        <v>12680</v>
      </c>
      <c r="I4504" t="s">
        <v>12681</v>
      </c>
      <c r="J4504" t="s">
        <v>19</v>
      </c>
    </row>
    <row r="4505" spans="1:10" x14ac:dyDescent="0.3">
      <c r="A4505" t="s">
        <v>13512</v>
      </c>
      <c r="B4505" t="s">
        <v>13513</v>
      </c>
      <c r="C4505" s="4" t="s">
        <v>13514</v>
      </c>
      <c r="D4505" t="s">
        <v>12727</v>
      </c>
      <c r="E4505" t="s">
        <v>12728</v>
      </c>
      <c r="F4505" t="s">
        <v>12729</v>
      </c>
      <c r="G4505" t="s">
        <v>12679</v>
      </c>
      <c r="H4505" t="s">
        <v>12680</v>
      </c>
      <c r="I4505" t="s">
        <v>12681</v>
      </c>
      <c r="J4505" t="s">
        <v>19</v>
      </c>
    </row>
    <row r="4506" spans="1:10" x14ac:dyDescent="0.3">
      <c r="A4506" t="s">
        <v>13515</v>
      </c>
      <c r="B4506" t="s">
        <v>13516</v>
      </c>
      <c r="C4506" s="4" t="s">
        <v>13517</v>
      </c>
      <c r="D4506" t="s">
        <v>12715</v>
      </c>
      <c r="E4506" t="s">
        <v>12716</v>
      </c>
      <c r="F4506" t="s">
        <v>12717</v>
      </c>
      <c r="G4506" t="s">
        <v>12679</v>
      </c>
      <c r="H4506" t="s">
        <v>12680</v>
      </c>
      <c r="I4506" t="s">
        <v>12681</v>
      </c>
      <c r="J4506" t="s">
        <v>19</v>
      </c>
    </row>
    <row r="4507" spans="1:10" x14ac:dyDescent="0.3">
      <c r="A4507" t="s">
        <v>13518</v>
      </c>
      <c r="B4507" t="s">
        <v>13519</v>
      </c>
      <c r="C4507" s="4" t="s">
        <v>13520</v>
      </c>
      <c r="D4507" t="s">
        <v>12895</v>
      </c>
      <c r="E4507" t="s">
        <v>12896</v>
      </c>
      <c r="F4507" t="s">
        <v>12897</v>
      </c>
      <c r="G4507" t="s">
        <v>12679</v>
      </c>
      <c r="H4507" t="s">
        <v>12680</v>
      </c>
      <c r="I4507" t="s">
        <v>12681</v>
      </c>
      <c r="J4507" t="s">
        <v>19</v>
      </c>
    </row>
    <row r="4508" spans="1:10" x14ac:dyDescent="0.3">
      <c r="A4508" t="s">
        <v>13521</v>
      </c>
      <c r="B4508" t="s">
        <v>13522</v>
      </c>
      <c r="C4508" s="4" t="s">
        <v>13523</v>
      </c>
      <c r="D4508" t="s">
        <v>12721</v>
      </c>
      <c r="E4508" t="s">
        <v>12722</v>
      </c>
      <c r="F4508" t="s">
        <v>12723</v>
      </c>
      <c r="G4508" t="s">
        <v>12679</v>
      </c>
      <c r="H4508" t="s">
        <v>12680</v>
      </c>
      <c r="I4508" t="s">
        <v>12681</v>
      </c>
      <c r="J4508" t="s">
        <v>19</v>
      </c>
    </row>
    <row r="4509" spans="1:10" x14ac:dyDescent="0.3">
      <c r="A4509" t="s">
        <v>13524</v>
      </c>
      <c r="B4509" t="s">
        <v>13525</v>
      </c>
      <c r="C4509" s="4" t="s">
        <v>13526</v>
      </c>
      <c r="D4509" t="s">
        <v>12685</v>
      </c>
      <c r="E4509" t="s">
        <v>12686</v>
      </c>
      <c r="F4509" t="s">
        <v>12687</v>
      </c>
      <c r="G4509" t="s">
        <v>12679</v>
      </c>
      <c r="H4509" t="s">
        <v>12680</v>
      </c>
      <c r="I4509" t="s">
        <v>12681</v>
      </c>
      <c r="J4509" t="s">
        <v>19</v>
      </c>
    </row>
    <row r="4510" spans="1:10" x14ac:dyDescent="0.3">
      <c r="A4510" t="s">
        <v>13527</v>
      </c>
      <c r="B4510" t="s">
        <v>13528</v>
      </c>
      <c r="C4510" s="4" t="s">
        <v>13529</v>
      </c>
      <c r="D4510" t="s">
        <v>12961</v>
      </c>
      <c r="E4510" t="s">
        <v>12962</v>
      </c>
      <c r="F4510" t="s">
        <v>12963</v>
      </c>
      <c r="G4510" t="s">
        <v>12679</v>
      </c>
      <c r="H4510" t="s">
        <v>12680</v>
      </c>
      <c r="I4510" t="s">
        <v>12681</v>
      </c>
      <c r="J4510" t="s">
        <v>19</v>
      </c>
    </row>
    <row r="4511" spans="1:10" x14ac:dyDescent="0.3">
      <c r="A4511" t="s">
        <v>13530</v>
      </c>
      <c r="B4511" t="s">
        <v>13531</v>
      </c>
      <c r="C4511" s="4" t="s">
        <v>13532</v>
      </c>
      <c r="D4511" t="s">
        <v>12895</v>
      </c>
      <c r="E4511" t="s">
        <v>12896</v>
      </c>
      <c r="F4511" t="s">
        <v>12897</v>
      </c>
      <c r="G4511" t="s">
        <v>12679</v>
      </c>
      <c r="H4511" t="s">
        <v>12680</v>
      </c>
      <c r="I4511" t="s">
        <v>12681</v>
      </c>
      <c r="J4511" t="s">
        <v>19</v>
      </c>
    </row>
    <row r="4512" spans="1:10" x14ac:dyDescent="0.3">
      <c r="A4512" t="s">
        <v>13533</v>
      </c>
      <c r="B4512" t="s">
        <v>13534</v>
      </c>
      <c r="C4512" s="4" t="s">
        <v>13535</v>
      </c>
      <c r="D4512" t="s">
        <v>12790</v>
      </c>
      <c r="E4512" t="s">
        <v>12791</v>
      </c>
      <c r="F4512" t="s">
        <v>12792</v>
      </c>
      <c r="G4512" t="s">
        <v>12679</v>
      </c>
      <c r="H4512" t="s">
        <v>12680</v>
      </c>
      <c r="I4512" t="s">
        <v>12681</v>
      </c>
      <c r="J4512" t="s">
        <v>19</v>
      </c>
    </row>
    <row r="4513" spans="1:10" x14ac:dyDescent="0.3">
      <c r="A4513" t="s">
        <v>13536</v>
      </c>
      <c r="B4513" t="s">
        <v>13537</v>
      </c>
      <c r="C4513" s="4" t="s">
        <v>13538</v>
      </c>
      <c r="D4513" t="s">
        <v>12685</v>
      </c>
      <c r="E4513" t="s">
        <v>12686</v>
      </c>
      <c r="F4513" t="s">
        <v>12687</v>
      </c>
      <c r="G4513" t="s">
        <v>12679</v>
      </c>
      <c r="H4513" t="s">
        <v>12680</v>
      </c>
      <c r="I4513" t="s">
        <v>12681</v>
      </c>
      <c r="J4513" t="s">
        <v>19</v>
      </c>
    </row>
    <row r="4514" spans="1:10" x14ac:dyDescent="0.3">
      <c r="A4514" t="s">
        <v>13539</v>
      </c>
      <c r="B4514" t="s">
        <v>13540</v>
      </c>
      <c r="C4514" s="4" t="s">
        <v>13541</v>
      </c>
      <c r="D4514" t="s">
        <v>12763</v>
      </c>
      <c r="E4514" t="s">
        <v>12764</v>
      </c>
      <c r="F4514" t="s">
        <v>12765</v>
      </c>
      <c r="G4514" t="s">
        <v>12679</v>
      </c>
      <c r="H4514" t="s">
        <v>12680</v>
      </c>
      <c r="I4514" t="s">
        <v>12681</v>
      </c>
      <c r="J4514" t="s">
        <v>19</v>
      </c>
    </row>
    <row r="4515" spans="1:10" x14ac:dyDescent="0.3">
      <c r="A4515" t="s">
        <v>13542</v>
      </c>
      <c r="B4515" t="s">
        <v>13543</v>
      </c>
      <c r="C4515" s="4" t="s">
        <v>13544</v>
      </c>
      <c r="D4515" t="s">
        <v>12676</v>
      </c>
      <c r="E4515" t="s">
        <v>12677</v>
      </c>
      <c r="F4515" t="s">
        <v>12678</v>
      </c>
      <c r="G4515" t="s">
        <v>12679</v>
      </c>
      <c r="H4515" t="s">
        <v>12680</v>
      </c>
      <c r="I4515" t="s">
        <v>12681</v>
      </c>
      <c r="J4515" t="s">
        <v>19</v>
      </c>
    </row>
    <row r="4516" spans="1:10" x14ac:dyDescent="0.3">
      <c r="A4516" t="s">
        <v>13545</v>
      </c>
      <c r="B4516" t="s">
        <v>13546</v>
      </c>
      <c r="C4516" s="4" t="s">
        <v>13547</v>
      </c>
      <c r="D4516" t="s">
        <v>12706</v>
      </c>
      <c r="E4516" t="s">
        <v>12707</v>
      </c>
      <c r="F4516" t="s">
        <v>12708</v>
      </c>
      <c r="G4516" t="s">
        <v>12679</v>
      </c>
      <c r="H4516" t="s">
        <v>12680</v>
      </c>
      <c r="I4516" t="s">
        <v>12681</v>
      </c>
      <c r="J4516" t="s">
        <v>19</v>
      </c>
    </row>
    <row r="4517" spans="1:10" x14ac:dyDescent="0.3">
      <c r="A4517" t="s">
        <v>13548</v>
      </c>
      <c r="B4517" t="s">
        <v>13549</v>
      </c>
      <c r="C4517" s="4" t="s">
        <v>13550</v>
      </c>
      <c r="D4517" t="s">
        <v>12676</v>
      </c>
      <c r="E4517" t="s">
        <v>12677</v>
      </c>
      <c r="F4517" t="s">
        <v>12678</v>
      </c>
      <c r="G4517" t="s">
        <v>12679</v>
      </c>
      <c r="H4517" t="s">
        <v>12680</v>
      </c>
      <c r="I4517" t="s">
        <v>12681</v>
      </c>
      <c r="J4517" t="s">
        <v>19</v>
      </c>
    </row>
    <row r="4518" spans="1:10" x14ac:dyDescent="0.3">
      <c r="A4518" t="s">
        <v>13551</v>
      </c>
      <c r="B4518" t="s">
        <v>13552</v>
      </c>
      <c r="C4518" s="4" t="s">
        <v>13553</v>
      </c>
      <c r="D4518" t="s">
        <v>12826</v>
      </c>
      <c r="E4518" t="s">
        <v>12827</v>
      </c>
      <c r="F4518" t="s">
        <v>12828</v>
      </c>
      <c r="G4518" t="s">
        <v>12679</v>
      </c>
      <c r="H4518" t="s">
        <v>12680</v>
      </c>
      <c r="I4518" t="s">
        <v>12681</v>
      </c>
      <c r="J4518" t="s">
        <v>19</v>
      </c>
    </row>
    <row r="4519" spans="1:10" x14ac:dyDescent="0.3">
      <c r="A4519" t="s">
        <v>13554</v>
      </c>
      <c r="B4519" t="s">
        <v>13555</v>
      </c>
      <c r="C4519" s="4" t="s">
        <v>13556</v>
      </c>
      <c r="D4519" t="s">
        <v>12700</v>
      </c>
      <c r="E4519" t="s">
        <v>12701</v>
      </c>
      <c r="F4519" t="s">
        <v>12702</v>
      </c>
      <c r="G4519" t="s">
        <v>12679</v>
      </c>
      <c r="H4519" t="s">
        <v>12680</v>
      </c>
      <c r="I4519" t="s">
        <v>12681</v>
      </c>
      <c r="J4519" t="s">
        <v>19</v>
      </c>
    </row>
    <row r="4520" spans="1:10" x14ac:dyDescent="0.3">
      <c r="A4520" t="s">
        <v>13557</v>
      </c>
      <c r="B4520" t="s">
        <v>13558</v>
      </c>
      <c r="C4520" s="4" t="s">
        <v>13559</v>
      </c>
      <c r="D4520" t="s">
        <v>12727</v>
      </c>
      <c r="E4520" t="s">
        <v>12728</v>
      </c>
      <c r="F4520" t="s">
        <v>12729</v>
      </c>
      <c r="G4520" t="s">
        <v>12679</v>
      </c>
      <c r="H4520" t="s">
        <v>12680</v>
      </c>
      <c r="I4520" t="s">
        <v>12681</v>
      </c>
      <c r="J4520" t="s">
        <v>19</v>
      </c>
    </row>
    <row r="4521" spans="1:10" x14ac:dyDescent="0.3">
      <c r="A4521" t="s">
        <v>13560</v>
      </c>
      <c r="B4521" t="s">
        <v>13561</v>
      </c>
      <c r="C4521" s="4" t="s">
        <v>13562</v>
      </c>
      <c r="D4521" t="s">
        <v>12826</v>
      </c>
      <c r="E4521" t="s">
        <v>12827</v>
      </c>
      <c r="F4521" t="s">
        <v>12828</v>
      </c>
      <c r="G4521" t="s">
        <v>12679</v>
      </c>
      <c r="H4521" t="s">
        <v>12680</v>
      </c>
      <c r="I4521" t="s">
        <v>12681</v>
      </c>
      <c r="J4521" t="s">
        <v>19</v>
      </c>
    </row>
    <row r="4522" spans="1:10" x14ac:dyDescent="0.3">
      <c r="A4522" t="s">
        <v>13563</v>
      </c>
      <c r="B4522" t="s">
        <v>13564</v>
      </c>
      <c r="C4522" s="4" t="s">
        <v>13565</v>
      </c>
      <c r="D4522" t="s">
        <v>12943</v>
      </c>
      <c r="E4522" t="s">
        <v>12944</v>
      </c>
      <c r="F4522" t="s">
        <v>12945</v>
      </c>
      <c r="G4522" t="s">
        <v>12679</v>
      </c>
      <c r="H4522" t="s">
        <v>12680</v>
      </c>
      <c r="I4522" t="s">
        <v>12681</v>
      </c>
      <c r="J4522" t="s">
        <v>19</v>
      </c>
    </row>
    <row r="4523" spans="1:10" x14ac:dyDescent="0.3">
      <c r="A4523" t="s">
        <v>13566</v>
      </c>
      <c r="B4523" t="s">
        <v>13567</v>
      </c>
      <c r="C4523" s="4" t="s">
        <v>13568</v>
      </c>
      <c r="D4523" t="s">
        <v>12943</v>
      </c>
      <c r="E4523" t="s">
        <v>12944</v>
      </c>
      <c r="F4523" t="s">
        <v>12945</v>
      </c>
      <c r="G4523" t="s">
        <v>12679</v>
      </c>
      <c r="H4523" t="s">
        <v>12680</v>
      </c>
      <c r="I4523" t="s">
        <v>12681</v>
      </c>
      <c r="J4523" t="s">
        <v>19</v>
      </c>
    </row>
    <row r="4524" spans="1:10" x14ac:dyDescent="0.3">
      <c r="A4524" t="s">
        <v>13569</v>
      </c>
      <c r="B4524" t="s">
        <v>13570</v>
      </c>
      <c r="C4524" s="4" t="s">
        <v>13571</v>
      </c>
      <c r="D4524" t="s">
        <v>12754</v>
      </c>
      <c r="E4524" t="s">
        <v>12755</v>
      </c>
      <c r="F4524" t="s">
        <v>12756</v>
      </c>
      <c r="G4524" t="s">
        <v>12679</v>
      </c>
      <c r="H4524" t="s">
        <v>12680</v>
      </c>
      <c r="I4524" t="s">
        <v>12681</v>
      </c>
      <c r="J4524" t="s">
        <v>19</v>
      </c>
    </row>
    <row r="4525" spans="1:10" x14ac:dyDescent="0.3">
      <c r="A4525" t="s">
        <v>13572</v>
      </c>
      <c r="B4525" t="s">
        <v>13573</v>
      </c>
      <c r="C4525" s="4" t="s">
        <v>13574</v>
      </c>
      <c r="D4525" t="s">
        <v>12676</v>
      </c>
      <c r="E4525" t="s">
        <v>12677</v>
      </c>
      <c r="F4525" t="s">
        <v>12678</v>
      </c>
      <c r="G4525" t="s">
        <v>12679</v>
      </c>
      <c r="H4525" t="s">
        <v>12680</v>
      </c>
      <c r="I4525" t="s">
        <v>12681</v>
      </c>
      <c r="J4525" t="s">
        <v>19</v>
      </c>
    </row>
    <row r="4526" spans="1:10" x14ac:dyDescent="0.3">
      <c r="A4526" t="s">
        <v>13575</v>
      </c>
      <c r="B4526" t="s">
        <v>13576</v>
      </c>
      <c r="C4526" s="4" t="s">
        <v>13577</v>
      </c>
      <c r="D4526" t="s">
        <v>12961</v>
      </c>
      <c r="E4526" t="s">
        <v>12962</v>
      </c>
      <c r="F4526" t="s">
        <v>12963</v>
      </c>
      <c r="G4526" t="s">
        <v>12679</v>
      </c>
      <c r="H4526" t="s">
        <v>12680</v>
      </c>
      <c r="I4526" t="s">
        <v>12681</v>
      </c>
      <c r="J4526" t="s">
        <v>19</v>
      </c>
    </row>
    <row r="4527" spans="1:10" x14ac:dyDescent="0.3">
      <c r="A4527" t="s">
        <v>13578</v>
      </c>
      <c r="B4527" t="s">
        <v>13579</v>
      </c>
      <c r="C4527" s="4" t="s">
        <v>13580</v>
      </c>
      <c r="D4527" t="s">
        <v>12742</v>
      </c>
      <c r="E4527" t="s">
        <v>12743</v>
      </c>
      <c r="F4527" t="s">
        <v>12744</v>
      </c>
      <c r="G4527" t="s">
        <v>12679</v>
      </c>
      <c r="H4527" t="s">
        <v>12680</v>
      </c>
      <c r="I4527" t="s">
        <v>12681</v>
      </c>
      <c r="J4527" t="s">
        <v>19</v>
      </c>
    </row>
    <row r="4528" spans="1:10" x14ac:dyDescent="0.3">
      <c r="A4528" t="s">
        <v>13581</v>
      </c>
      <c r="B4528" t="s">
        <v>13582</v>
      </c>
      <c r="C4528" s="4" t="s">
        <v>13583</v>
      </c>
      <c r="D4528" t="s">
        <v>12895</v>
      </c>
      <c r="E4528" t="s">
        <v>12896</v>
      </c>
      <c r="F4528" t="s">
        <v>12897</v>
      </c>
      <c r="G4528" t="s">
        <v>12679</v>
      </c>
      <c r="H4528" t="s">
        <v>12680</v>
      </c>
      <c r="I4528" t="s">
        <v>12681</v>
      </c>
      <c r="J4528" t="s">
        <v>19</v>
      </c>
    </row>
    <row r="4529" spans="1:10" x14ac:dyDescent="0.3">
      <c r="A4529" t="s">
        <v>13584</v>
      </c>
      <c r="B4529" t="s">
        <v>13585</v>
      </c>
      <c r="C4529" s="4" t="s">
        <v>13586</v>
      </c>
      <c r="D4529" t="s">
        <v>12685</v>
      </c>
      <c r="E4529" t="s">
        <v>12686</v>
      </c>
      <c r="F4529" t="s">
        <v>12687</v>
      </c>
      <c r="G4529" t="s">
        <v>12679</v>
      </c>
      <c r="H4529" t="s">
        <v>12680</v>
      </c>
      <c r="I4529" t="s">
        <v>12681</v>
      </c>
      <c r="J4529" t="s">
        <v>19</v>
      </c>
    </row>
    <row r="4530" spans="1:10" x14ac:dyDescent="0.3">
      <c r="A4530" t="s">
        <v>13587</v>
      </c>
      <c r="B4530" t="s">
        <v>13588</v>
      </c>
      <c r="C4530" s="4" t="s">
        <v>13589</v>
      </c>
      <c r="D4530" t="s">
        <v>13009</v>
      </c>
      <c r="E4530" t="s">
        <v>13010</v>
      </c>
      <c r="F4530" t="s">
        <v>13011</v>
      </c>
      <c r="G4530" t="s">
        <v>12679</v>
      </c>
      <c r="H4530" t="s">
        <v>12680</v>
      </c>
      <c r="I4530" t="s">
        <v>12681</v>
      </c>
      <c r="J4530" t="s">
        <v>19</v>
      </c>
    </row>
    <row r="4531" spans="1:10" x14ac:dyDescent="0.3">
      <c r="A4531" t="s">
        <v>13590</v>
      </c>
      <c r="B4531" t="s">
        <v>13591</v>
      </c>
      <c r="C4531" s="4" t="s">
        <v>13592</v>
      </c>
      <c r="D4531" t="s">
        <v>12676</v>
      </c>
      <c r="E4531" t="s">
        <v>12677</v>
      </c>
      <c r="F4531" t="s">
        <v>12678</v>
      </c>
      <c r="G4531" t="s">
        <v>12679</v>
      </c>
      <c r="H4531" t="s">
        <v>12680</v>
      </c>
      <c r="I4531" t="s">
        <v>12681</v>
      </c>
      <c r="J4531" t="s">
        <v>19</v>
      </c>
    </row>
    <row r="4532" spans="1:10" x14ac:dyDescent="0.3">
      <c r="A4532" t="s">
        <v>13593</v>
      </c>
      <c r="B4532" t="s">
        <v>13594</v>
      </c>
      <c r="C4532" s="4" t="s">
        <v>13595</v>
      </c>
      <c r="D4532" t="s">
        <v>12790</v>
      </c>
      <c r="E4532" t="s">
        <v>12791</v>
      </c>
      <c r="F4532" t="s">
        <v>12792</v>
      </c>
      <c r="G4532" t="s">
        <v>12679</v>
      </c>
      <c r="H4532" t="s">
        <v>12680</v>
      </c>
      <c r="I4532" t="s">
        <v>12681</v>
      </c>
      <c r="J4532" t="s">
        <v>19</v>
      </c>
    </row>
    <row r="4533" spans="1:10" x14ac:dyDescent="0.3">
      <c r="A4533" t="s">
        <v>13596</v>
      </c>
      <c r="B4533" t="s">
        <v>13597</v>
      </c>
      <c r="C4533" s="4" t="s">
        <v>13598</v>
      </c>
      <c r="D4533" t="s">
        <v>12676</v>
      </c>
      <c r="E4533" t="s">
        <v>12677</v>
      </c>
      <c r="F4533" t="s">
        <v>12678</v>
      </c>
      <c r="G4533" t="s">
        <v>12679</v>
      </c>
      <c r="H4533" t="s">
        <v>12680</v>
      </c>
      <c r="I4533" t="s">
        <v>12681</v>
      </c>
      <c r="J4533" t="s">
        <v>19</v>
      </c>
    </row>
    <row r="4534" spans="1:10" x14ac:dyDescent="0.3">
      <c r="A4534" t="s">
        <v>13599</v>
      </c>
      <c r="B4534" t="s">
        <v>13600</v>
      </c>
      <c r="C4534" s="4" t="s">
        <v>13601</v>
      </c>
      <c r="D4534" t="s">
        <v>12700</v>
      </c>
      <c r="E4534" t="s">
        <v>12701</v>
      </c>
      <c r="F4534" t="s">
        <v>12702</v>
      </c>
      <c r="G4534" t="s">
        <v>12679</v>
      </c>
      <c r="H4534" t="s">
        <v>12680</v>
      </c>
      <c r="I4534" t="s">
        <v>12681</v>
      </c>
      <c r="J4534" t="s">
        <v>19</v>
      </c>
    </row>
    <row r="4535" spans="1:10" x14ac:dyDescent="0.3">
      <c r="A4535" t="s">
        <v>13602</v>
      </c>
      <c r="B4535" t="s">
        <v>13603</v>
      </c>
      <c r="C4535" s="4" t="s">
        <v>13604</v>
      </c>
      <c r="D4535" t="s">
        <v>12736</v>
      </c>
      <c r="E4535" t="s">
        <v>12737</v>
      </c>
      <c r="F4535" t="s">
        <v>12738</v>
      </c>
      <c r="G4535" t="s">
        <v>12679</v>
      </c>
      <c r="H4535" t="s">
        <v>12680</v>
      </c>
      <c r="I4535" t="s">
        <v>12681</v>
      </c>
      <c r="J4535" t="s">
        <v>19</v>
      </c>
    </row>
    <row r="4536" spans="1:10" x14ac:dyDescent="0.3">
      <c r="A4536" t="s">
        <v>13605</v>
      </c>
      <c r="B4536" t="s">
        <v>13606</v>
      </c>
      <c r="C4536" s="4" t="s">
        <v>13607</v>
      </c>
      <c r="D4536" t="s">
        <v>12685</v>
      </c>
      <c r="E4536" t="s">
        <v>12686</v>
      </c>
      <c r="F4536" t="s">
        <v>12687</v>
      </c>
      <c r="G4536" t="s">
        <v>12679</v>
      </c>
      <c r="H4536" t="s">
        <v>12680</v>
      </c>
      <c r="I4536" t="s">
        <v>12681</v>
      </c>
      <c r="J4536" t="s">
        <v>19</v>
      </c>
    </row>
    <row r="4537" spans="1:10" x14ac:dyDescent="0.3">
      <c r="A4537" t="s">
        <v>13608</v>
      </c>
      <c r="B4537" t="s">
        <v>13609</v>
      </c>
      <c r="C4537" s="4" t="s">
        <v>13610</v>
      </c>
      <c r="D4537" t="s">
        <v>12748</v>
      </c>
      <c r="E4537" t="s">
        <v>12749</v>
      </c>
      <c r="F4537" t="s">
        <v>12750</v>
      </c>
      <c r="G4537" t="s">
        <v>12679</v>
      </c>
      <c r="H4537" t="s">
        <v>12680</v>
      </c>
      <c r="I4537" t="s">
        <v>12681</v>
      </c>
      <c r="J4537" t="s">
        <v>19</v>
      </c>
    </row>
    <row r="4538" spans="1:10" x14ac:dyDescent="0.3">
      <c r="A4538" t="s">
        <v>13611</v>
      </c>
      <c r="B4538" t="s">
        <v>13612</v>
      </c>
      <c r="C4538" s="4" t="s">
        <v>13613</v>
      </c>
      <c r="D4538" t="s">
        <v>12727</v>
      </c>
      <c r="E4538" t="s">
        <v>12728</v>
      </c>
      <c r="F4538" t="s">
        <v>12729</v>
      </c>
      <c r="G4538" t="s">
        <v>12679</v>
      </c>
      <c r="H4538" t="s">
        <v>12680</v>
      </c>
      <c r="I4538" t="s">
        <v>12681</v>
      </c>
      <c r="J4538" t="s">
        <v>19</v>
      </c>
    </row>
    <row r="4539" spans="1:10" x14ac:dyDescent="0.3">
      <c r="A4539" t="s">
        <v>13614</v>
      </c>
      <c r="B4539" t="s">
        <v>13615</v>
      </c>
      <c r="C4539" s="4" t="s">
        <v>13616</v>
      </c>
      <c r="D4539" t="s">
        <v>12676</v>
      </c>
      <c r="E4539" t="s">
        <v>12677</v>
      </c>
      <c r="F4539" t="s">
        <v>12678</v>
      </c>
      <c r="G4539" t="s">
        <v>12679</v>
      </c>
      <c r="H4539" t="s">
        <v>12680</v>
      </c>
      <c r="I4539" t="s">
        <v>12681</v>
      </c>
      <c r="J4539" t="s">
        <v>19</v>
      </c>
    </row>
    <row r="4540" spans="1:10" x14ac:dyDescent="0.3">
      <c r="A4540" t="s">
        <v>13617</v>
      </c>
      <c r="B4540" t="s">
        <v>13618</v>
      </c>
      <c r="C4540" s="4" t="s">
        <v>13619</v>
      </c>
      <c r="D4540" t="s">
        <v>12727</v>
      </c>
      <c r="E4540" t="s">
        <v>12728</v>
      </c>
      <c r="F4540" t="s">
        <v>12729</v>
      </c>
      <c r="G4540" t="s">
        <v>12679</v>
      </c>
      <c r="H4540" t="s">
        <v>12680</v>
      </c>
      <c r="I4540" t="s">
        <v>12681</v>
      </c>
      <c r="J4540" t="s">
        <v>19</v>
      </c>
    </row>
    <row r="4541" spans="1:10" x14ac:dyDescent="0.3">
      <c r="A4541" t="s">
        <v>13620</v>
      </c>
      <c r="B4541" t="s">
        <v>13621</v>
      </c>
      <c r="C4541" s="4" t="s">
        <v>13622</v>
      </c>
      <c r="D4541" t="s">
        <v>12826</v>
      </c>
      <c r="E4541" t="s">
        <v>12827</v>
      </c>
      <c r="F4541" t="s">
        <v>12828</v>
      </c>
      <c r="G4541" t="s">
        <v>12679</v>
      </c>
      <c r="H4541" t="s">
        <v>12680</v>
      </c>
      <c r="I4541" t="s">
        <v>12681</v>
      </c>
      <c r="J4541" t="s">
        <v>19</v>
      </c>
    </row>
    <row r="4542" spans="1:10" x14ac:dyDescent="0.3">
      <c r="A4542" t="s">
        <v>13623</v>
      </c>
      <c r="B4542" t="s">
        <v>13624</v>
      </c>
      <c r="C4542" s="4" t="s">
        <v>13625</v>
      </c>
      <c r="D4542" t="s">
        <v>12817</v>
      </c>
      <c r="E4542" t="s">
        <v>12818</v>
      </c>
      <c r="F4542" t="s">
        <v>12819</v>
      </c>
      <c r="G4542" t="s">
        <v>12679</v>
      </c>
      <c r="H4542" t="s">
        <v>12680</v>
      </c>
      <c r="I4542" t="s">
        <v>12681</v>
      </c>
      <c r="J4542" t="s">
        <v>19</v>
      </c>
    </row>
    <row r="4543" spans="1:10" x14ac:dyDescent="0.3">
      <c r="A4543" t="s">
        <v>13626</v>
      </c>
      <c r="B4543" t="s">
        <v>13627</v>
      </c>
      <c r="C4543" s="4" t="s">
        <v>13628</v>
      </c>
      <c r="D4543" t="s">
        <v>12685</v>
      </c>
      <c r="E4543" t="s">
        <v>12686</v>
      </c>
      <c r="F4543" t="s">
        <v>12687</v>
      </c>
      <c r="G4543" t="s">
        <v>12679</v>
      </c>
      <c r="H4543" t="s">
        <v>12680</v>
      </c>
      <c r="I4543" t="s">
        <v>12681</v>
      </c>
      <c r="J4543" t="s">
        <v>19</v>
      </c>
    </row>
    <row r="4544" spans="1:10" x14ac:dyDescent="0.3">
      <c r="A4544" t="s">
        <v>13629</v>
      </c>
      <c r="B4544" t="s">
        <v>13630</v>
      </c>
      <c r="C4544" s="4" t="s">
        <v>13631</v>
      </c>
      <c r="D4544" t="s">
        <v>12721</v>
      </c>
      <c r="E4544" t="s">
        <v>12722</v>
      </c>
      <c r="F4544" t="s">
        <v>12723</v>
      </c>
      <c r="G4544" t="s">
        <v>12679</v>
      </c>
      <c r="H4544" t="s">
        <v>12680</v>
      </c>
      <c r="I4544" t="s">
        <v>12681</v>
      </c>
      <c r="J4544" t="s">
        <v>19</v>
      </c>
    </row>
    <row r="4545" spans="1:10" x14ac:dyDescent="0.3">
      <c r="A4545" t="s">
        <v>13632</v>
      </c>
      <c r="B4545" t="s">
        <v>13633</v>
      </c>
      <c r="C4545" s="4" t="s">
        <v>13634</v>
      </c>
      <c r="D4545" t="s">
        <v>12826</v>
      </c>
      <c r="E4545" t="s">
        <v>12827</v>
      </c>
      <c r="F4545" t="s">
        <v>12828</v>
      </c>
      <c r="G4545" t="s">
        <v>12679</v>
      </c>
      <c r="H4545" t="s">
        <v>12680</v>
      </c>
      <c r="I4545" t="s">
        <v>12681</v>
      </c>
      <c r="J4545" t="s">
        <v>19</v>
      </c>
    </row>
    <row r="4546" spans="1:10" x14ac:dyDescent="0.3">
      <c r="A4546" t="s">
        <v>13635</v>
      </c>
      <c r="B4546" t="s">
        <v>13636</v>
      </c>
      <c r="C4546" s="4" t="s">
        <v>13637</v>
      </c>
      <c r="D4546" t="s">
        <v>12811</v>
      </c>
      <c r="E4546" t="s">
        <v>12812</v>
      </c>
      <c r="F4546" t="s">
        <v>12813</v>
      </c>
      <c r="G4546" t="s">
        <v>12679</v>
      </c>
      <c r="H4546" t="s">
        <v>12680</v>
      </c>
      <c r="I4546" t="s">
        <v>12681</v>
      </c>
      <c r="J4546" t="s">
        <v>19</v>
      </c>
    </row>
    <row r="4547" spans="1:10" x14ac:dyDescent="0.3">
      <c r="A4547" t="s">
        <v>13638</v>
      </c>
      <c r="B4547" t="s">
        <v>13639</v>
      </c>
      <c r="C4547" s="4" t="s">
        <v>13640</v>
      </c>
      <c r="D4547" t="s">
        <v>12772</v>
      </c>
      <c r="E4547" t="s">
        <v>12773</v>
      </c>
      <c r="F4547" t="s">
        <v>12774</v>
      </c>
      <c r="G4547" t="s">
        <v>12679</v>
      </c>
      <c r="H4547" t="s">
        <v>12680</v>
      </c>
      <c r="I4547" t="s">
        <v>12681</v>
      </c>
      <c r="J4547" t="s">
        <v>19</v>
      </c>
    </row>
    <row r="4548" spans="1:10" x14ac:dyDescent="0.3">
      <c r="A4548" t="s">
        <v>13641</v>
      </c>
      <c r="B4548" t="s">
        <v>13642</v>
      </c>
      <c r="C4548" s="4" t="s">
        <v>13643</v>
      </c>
      <c r="D4548" t="s">
        <v>12721</v>
      </c>
      <c r="E4548" t="s">
        <v>12722</v>
      </c>
      <c r="F4548" t="s">
        <v>12723</v>
      </c>
      <c r="G4548" t="s">
        <v>12679</v>
      </c>
      <c r="H4548" t="s">
        <v>12680</v>
      </c>
      <c r="I4548" t="s">
        <v>12681</v>
      </c>
      <c r="J4548" t="s">
        <v>19</v>
      </c>
    </row>
    <row r="4549" spans="1:10" x14ac:dyDescent="0.3">
      <c r="A4549" t="s">
        <v>13644</v>
      </c>
      <c r="B4549" t="s">
        <v>13645</v>
      </c>
      <c r="C4549" s="4" t="s">
        <v>13646</v>
      </c>
      <c r="D4549" t="s">
        <v>12706</v>
      </c>
      <c r="E4549" t="s">
        <v>12707</v>
      </c>
      <c r="F4549" t="s">
        <v>12708</v>
      </c>
      <c r="G4549" t="s">
        <v>12679</v>
      </c>
      <c r="H4549" t="s">
        <v>12680</v>
      </c>
      <c r="I4549" t="s">
        <v>12681</v>
      </c>
      <c r="J4549" t="s">
        <v>19</v>
      </c>
    </row>
    <row r="4550" spans="1:10" x14ac:dyDescent="0.3">
      <c r="A4550" t="s">
        <v>13647</v>
      </c>
      <c r="B4550" t="s">
        <v>13648</v>
      </c>
      <c r="C4550" s="4" t="s">
        <v>13649</v>
      </c>
      <c r="D4550" t="s">
        <v>12811</v>
      </c>
      <c r="E4550" t="s">
        <v>12812</v>
      </c>
      <c r="F4550" t="s">
        <v>12813</v>
      </c>
      <c r="G4550" t="s">
        <v>12679</v>
      </c>
      <c r="H4550" t="s">
        <v>12680</v>
      </c>
      <c r="I4550" t="s">
        <v>12681</v>
      </c>
      <c r="J4550" t="s">
        <v>19</v>
      </c>
    </row>
    <row r="4551" spans="1:10" x14ac:dyDescent="0.3">
      <c r="A4551" t="s">
        <v>13650</v>
      </c>
      <c r="B4551" t="s">
        <v>13651</v>
      </c>
      <c r="C4551" s="4" t="s">
        <v>13652</v>
      </c>
      <c r="D4551" t="s">
        <v>12700</v>
      </c>
      <c r="E4551" t="s">
        <v>12701</v>
      </c>
      <c r="F4551" t="s">
        <v>12702</v>
      </c>
      <c r="G4551" t="s">
        <v>12679</v>
      </c>
      <c r="H4551" t="s">
        <v>12680</v>
      </c>
      <c r="I4551" t="s">
        <v>12681</v>
      </c>
      <c r="J4551" t="s">
        <v>19</v>
      </c>
    </row>
    <row r="4552" spans="1:10" x14ac:dyDescent="0.3">
      <c r="A4552" t="s">
        <v>13653</v>
      </c>
      <c r="B4552" t="s">
        <v>13654</v>
      </c>
      <c r="C4552" s="4" t="s">
        <v>13655</v>
      </c>
      <c r="D4552" t="s">
        <v>12715</v>
      </c>
      <c r="E4552" t="s">
        <v>12716</v>
      </c>
      <c r="F4552" t="s">
        <v>12717</v>
      </c>
      <c r="G4552" t="s">
        <v>12679</v>
      </c>
      <c r="H4552" t="s">
        <v>12680</v>
      </c>
      <c r="I4552" t="s">
        <v>12681</v>
      </c>
      <c r="J4552" t="s">
        <v>19</v>
      </c>
    </row>
    <row r="4553" spans="1:10" x14ac:dyDescent="0.3">
      <c r="A4553" t="s">
        <v>13656</v>
      </c>
      <c r="B4553" t="s">
        <v>13657</v>
      </c>
      <c r="C4553" s="4" t="s">
        <v>13658</v>
      </c>
      <c r="D4553" t="s">
        <v>12742</v>
      </c>
      <c r="E4553" t="s">
        <v>12743</v>
      </c>
      <c r="F4553" t="s">
        <v>12744</v>
      </c>
      <c r="G4553" t="s">
        <v>12679</v>
      </c>
      <c r="H4553" t="s">
        <v>12680</v>
      </c>
      <c r="I4553" t="s">
        <v>12681</v>
      </c>
      <c r="J4553" t="s">
        <v>19</v>
      </c>
    </row>
    <row r="4554" spans="1:10" x14ac:dyDescent="0.3">
      <c r="A4554" t="s">
        <v>13659</v>
      </c>
      <c r="B4554" t="s">
        <v>13660</v>
      </c>
      <c r="C4554" s="4" t="s">
        <v>13661</v>
      </c>
      <c r="D4554" t="s">
        <v>12937</v>
      </c>
      <c r="E4554" t="s">
        <v>12938</v>
      </c>
      <c r="F4554" t="s">
        <v>12939</v>
      </c>
      <c r="G4554" t="s">
        <v>12679</v>
      </c>
      <c r="H4554" t="s">
        <v>12680</v>
      </c>
      <c r="I4554" t="s">
        <v>12681</v>
      </c>
      <c r="J4554" t="s">
        <v>19</v>
      </c>
    </row>
    <row r="4555" spans="1:10" x14ac:dyDescent="0.3">
      <c r="A4555" t="s">
        <v>13662</v>
      </c>
      <c r="B4555" t="s">
        <v>13663</v>
      </c>
      <c r="C4555" s="4" t="s">
        <v>13664</v>
      </c>
      <c r="D4555" t="s">
        <v>12706</v>
      </c>
      <c r="E4555" t="s">
        <v>12707</v>
      </c>
      <c r="F4555" t="s">
        <v>12708</v>
      </c>
      <c r="G4555" t="s">
        <v>12679</v>
      </c>
      <c r="H4555" t="s">
        <v>12680</v>
      </c>
      <c r="I4555" t="s">
        <v>12681</v>
      </c>
      <c r="J4555" t="s">
        <v>19</v>
      </c>
    </row>
    <row r="4556" spans="1:10" x14ac:dyDescent="0.3">
      <c r="A4556" t="s">
        <v>13665</v>
      </c>
      <c r="B4556" t="s">
        <v>13666</v>
      </c>
      <c r="C4556" s="4" t="s">
        <v>13667</v>
      </c>
      <c r="D4556" t="s">
        <v>12700</v>
      </c>
      <c r="E4556" t="s">
        <v>12701</v>
      </c>
      <c r="F4556" t="s">
        <v>12702</v>
      </c>
      <c r="G4556" t="s">
        <v>12679</v>
      </c>
      <c r="H4556" t="s">
        <v>12680</v>
      </c>
      <c r="I4556" t="s">
        <v>12681</v>
      </c>
      <c r="J4556" t="s">
        <v>19</v>
      </c>
    </row>
    <row r="4557" spans="1:10" x14ac:dyDescent="0.3">
      <c r="A4557" t="s">
        <v>13668</v>
      </c>
      <c r="B4557" t="s">
        <v>13669</v>
      </c>
      <c r="C4557" s="4" t="s">
        <v>13670</v>
      </c>
      <c r="D4557" t="s">
        <v>12937</v>
      </c>
      <c r="E4557" t="s">
        <v>12938</v>
      </c>
      <c r="F4557" t="s">
        <v>12939</v>
      </c>
      <c r="G4557" t="s">
        <v>12679</v>
      </c>
      <c r="H4557" t="s">
        <v>12680</v>
      </c>
      <c r="I4557" t="s">
        <v>12681</v>
      </c>
      <c r="J4557" t="s">
        <v>19</v>
      </c>
    </row>
    <row r="4558" spans="1:10" x14ac:dyDescent="0.3">
      <c r="A4558" t="s">
        <v>13671</v>
      </c>
      <c r="B4558" t="s">
        <v>13672</v>
      </c>
      <c r="C4558" s="4" t="s">
        <v>13673</v>
      </c>
      <c r="D4558" t="s">
        <v>12943</v>
      </c>
      <c r="E4558" t="s">
        <v>12944</v>
      </c>
      <c r="F4558" t="s">
        <v>12945</v>
      </c>
      <c r="G4558" t="s">
        <v>12679</v>
      </c>
      <c r="H4558" t="s">
        <v>12680</v>
      </c>
      <c r="I4558" t="s">
        <v>12681</v>
      </c>
      <c r="J4558" t="s">
        <v>19</v>
      </c>
    </row>
    <row r="4559" spans="1:10" x14ac:dyDescent="0.3">
      <c r="A4559" t="s">
        <v>13674</v>
      </c>
      <c r="B4559" t="s">
        <v>13675</v>
      </c>
      <c r="C4559" s="4" t="s">
        <v>13676</v>
      </c>
      <c r="D4559" t="s">
        <v>12817</v>
      </c>
      <c r="E4559" t="s">
        <v>12818</v>
      </c>
      <c r="F4559" t="s">
        <v>12819</v>
      </c>
      <c r="G4559" t="s">
        <v>12679</v>
      </c>
      <c r="H4559" t="s">
        <v>12680</v>
      </c>
      <c r="I4559" t="s">
        <v>12681</v>
      </c>
      <c r="J4559" t="s">
        <v>19</v>
      </c>
    </row>
    <row r="4560" spans="1:10" x14ac:dyDescent="0.3">
      <c r="A4560" t="s">
        <v>13677</v>
      </c>
      <c r="B4560" t="s">
        <v>13678</v>
      </c>
      <c r="C4560" s="4" t="s">
        <v>13679</v>
      </c>
      <c r="D4560" t="s">
        <v>12742</v>
      </c>
      <c r="E4560" t="s">
        <v>12743</v>
      </c>
      <c r="F4560" t="s">
        <v>12744</v>
      </c>
      <c r="G4560" t="s">
        <v>12679</v>
      </c>
      <c r="H4560" t="s">
        <v>12680</v>
      </c>
      <c r="I4560" t="s">
        <v>12681</v>
      </c>
      <c r="J4560" t="s">
        <v>19</v>
      </c>
    </row>
    <row r="4561" spans="1:10" x14ac:dyDescent="0.3">
      <c r="A4561" t="s">
        <v>13680</v>
      </c>
      <c r="B4561" t="s">
        <v>13681</v>
      </c>
      <c r="C4561" s="4" t="s">
        <v>13682</v>
      </c>
      <c r="D4561" t="s">
        <v>12676</v>
      </c>
      <c r="E4561" t="s">
        <v>12677</v>
      </c>
      <c r="F4561" t="s">
        <v>12678</v>
      </c>
      <c r="G4561" t="s">
        <v>12679</v>
      </c>
      <c r="H4561" t="s">
        <v>12680</v>
      </c>
      <c r="I4561" t="s">
        <v>12681</v>
      </c>
      <c r="J4561" t="s">
        <v>19</v>
      </c>
    </row>
    <row r="4562" spans="1:10" x14ac:dyDescent="0.3">
      <c r="A4562" t="s">
        <v>13683</v>
      </c>
      <c r="B4562" t="s">
        <v>13684</v>
      </c>
      <c r="C4562" s="4" t="s">
        <v>13685</v>
      </c>
      <c r="D4562" t="s">
        <v>12676</v>
      </c>
      <c r="E4562" t="s">
        <v>12677</v>
      </c>
      <c r="F4562" t="s">
        <v>12678</v>
      </c>
      <c r="G4562" t="s">
        <v>12679</v>
      </c>
      <c r="H4562" t="s">
        <v>12680</v>
      </c>
      <c r="I4562" t="s">
        <v>12681</v>
      </c>
      <c r="J4562" t="s">
        <v>19</v>
      </c>
    </row>
    <row r="4563" spans="1:10" x14ac:dyDescent="0.3">
      <c r="A4563" t="s">
        <v>13686</v>
      </c>
      <c r="B4563" t="s">
        <v>13687</v>
      </c>
      <c r="C4563" s="4" t="s">
        <v>13688</v>
      </c>
      <c r="D4563" t="s">
        <v>12790</v>
      </c>
      <c r="E4563" t="s">
        <v>12791</v>
      </c>
      <c r="F4563" t="s">
        <v>12792</v>
      </c>
      <c r="G4563" t="s">
        <v>12679</v>
      </c>
      <c r="H4563" t="s">
        <v>12680</v>
      </c>
      <c r="I4563" t="s">
        <v>12681</v>
      </c>
      <c r="J4563" t="s">
        <v>19</v>
      </c>
    </row>
    <row r="4564" spans="1:10" x14ac:dyDescent="0.3">
      <c r="A4564" t="s">
        <v>13689</v>
      </c>
      <c r="B4564" t="s">
        <v>13690</v>
      </c>
      <c r="C4564" s="4" t="s">
        <v>13691</v>
      </c>
      <c r="D4564" t="s">
        <v>12700</v>
      </c>
      <c r="E4564" t="s">
        <v>12701</v>
      </c>
      <c r="F4564" t="s">
        <v>12702</v>
      </c>
      <c r="G4564" t="s">
        <v>12679</v>
      </c>
      <c r="H4564" t="s">
        <v>12680</v>
      </c>
      <c r="I4564" t="s">
        <v>12681</v>
      </c>
      <c r="J4564" t="s">
        <v>19</v>
      </c>
    </row>
    <row r="4565" spans="1:10" x14ac:dyDescent="0.3">
      <c r="A4565" t="s">
        <v>13692</v>
      </c>
      <c r="B4565" t="s">
        <v>13693</v>
      </c>
      <c r="C4565" s="4" t="s">
        <v>13694</v>
      </c>
      <c r="D4565" t="s">
        <v>12700</v>
      </c>
      <c r="E4565" t="s">
        <v>12701</v>
      </c>
      <c r="F4565" t="s">
        <v>12702</v>
      </c>
      <c r="G4565" t="s">
        <v>12679</v>
      </c>
      <c r="H4565" t="s">
        <v>12680</v>
      </c>
      <c r="I4565" t="s">
        <v>12681</v>
      </c>
      <c r="J4565" t="s">
        <v>19</v>
      </c>
    </row>
    <row r="4566" spans="1:10" x14ac:dyDescent="0.3">
      <c r="A4566" t="s">
        <v>13695</v>
      </c>
      <c r="B4566" t="s">
        <v>13696</v>
      </c>
      <c r="C4566" s="4" t="s">
        <v>13697</v>
      </c>
      <c r="D4566" t="s">
        <v>12706</v>
      </c>
      <c r="E4566" t="s">
        <v>12707</v>
      </c>
      <c r="F4566" t="s">
        <v>12708</v>
      </c>
      <c r="G4566" t="s">
        <v>12679</v>
      </c>
      <c r="H4566" t="s">
        <v>12680</v>
      </c>
      <c r="I4566" t="s">
        <v>12681</v>
      </c>
      <c r="J4566" t="s">
        <v>19</v>
      </c>
    </row>
    <row r="4567" spans="1:10" x14ac:dyDescent="0.3">
      <c r="A4567" t="s">
        <v>13698</v>
      </c>
      <c r="B4567" t="s">
        <v>13699</v>
      </c>
      <c r="C4567" s="4" t="s">
        <v>13700</v>
      </c>
      <c r="D4567" t="s">
        <v>13089</v>
      </c>
      <c r="E4567" t="s">
        <v>13090</v>
      </c>
      <c r="F4567" t="s">
        <v>13091</v>
      </c>
      <c r="G4567" t="s">
        <v>12679</v>
      </c>
      <c r="H4567" t="s">
        <v>12680</v>
      </c>
      <c r="I4567" t="s">
        <v>12681</v>
      </c>
      <c r="J4567" t="s">
        <v>19</v>
      </c>
    </row>
    <row r="4568" spans="1:10" x14ac:dyDescent="0.3">
      <c r="A4568" t="s">
        <v>13701</v>
      </c>
      <c r="B4568" t="s">
        <v>13702</v>
      </c>
      <c r="C4568" s="4" t="s">
        <v>13703</v>
      </c>
      <c r="D4568" t="s">
        <v>12763</v>
      </c>
      <c r="E4568" t="s">
        <v>12764</v>
      </c>
      <c r="F4568" t="s">
        <v>12765</v>
      </c>
      <c r="G4568" t="s">
        <v>12679</v>
      </c>
      <c r="H4568" t="s">
        <v>12680</v>
      </c>
      <c r="I4568" t="s">
        <v>12681</v>
      </c>
      <c r="J4568" t="s">
        <v>19</v>
      </c>
    </row>
    <row r="4569" spans="1:10" x14ac:dyDescent="0.3">
      <c r="A4569" t="s">
        <v>13704</v>
      </c>
      <c r="B4569" t="s">
        <v>13705</v>
      </c>
      <c r="C4569" s="4" t="s">
        <v>13706</v>
      </c>
      <c r="D4569" t="s">
        <v>13009</v>
      </c>
      <c r="E4569" t="s">
        <v>13010</v>
      </c>
      <c r="F4569" t="s">
        <v>13011</v>
      </c>
      <c r="G4569" t="s">
        <v>12679</v>
      </c>
      <c r="H4569" t="s">
        <v>12680</v>
      </c>
      <c r="I4569" t="s">
        <v>12681</v>
      </c>
      <c r="J4569" t="s">
        <v>19</v>
      </c>
    </row>
    <row r="4570" spans="1:10" x14ac:dyDescent="0.3">
      <c r="A4570" t="s">
        <v>13707</v>
      </c>
      <c r="B4570" t="s">
        <v>13708</v>
      </c>
      <c r="C4570" s="4" t="s">
        <v>13709</v>
      </c>
      <c r="D4570" t="s">
        <v>12772</v>
      </c>
      <c r="E4570" t="s">
        <v>12773</v>
      </c>
      <c r="F4570" t="s">
        <v>12774</v>
      </c>
      <c r="G4570" t="s">
        <v>12679</v>
      </c>
      <c r="H4570" t="s">
        <v>12680</v>
      </c>
      <c r="I4570" t="s">
        <v>12681</v>
      </c>
      <c r="J4570" t="s">
        <v>19</v>
      </c>
    </row>
    <row r="4571" spans="1:10" x14ac:dyDescent="0.3">
      <c r="A4571" t="s">
        <v>13710</v>
      </c>
      <c r="B4571" t="s">
        <v>13711</v>
      </c>
      <c r="C4571" s="4" t="s">
        <v>13712</v>
      </c>
      <c r="D4571" t="s">
        <v>12706</v>
      </c>
      <c r="E4571" t="s">
        <v>12707</v>
      </c>
      <c r="F4571" t="s">
        <v>12708</v>
      </c>
      <c r="G4571" t="s">
        <v>12679</v>
      </c>
      <c r="H4571" t="s">
        <v>12680</v>
      </c>
      <c r="I4571" t="s">
        <v>12681</v>
      </c>
      <c r="J4571" t="s">
        <v>19</v>
      </c>
    </row>
    <row r="4572" spans="1:10" x14ac:dyDescent="0.3">
      <c r="A4572" t="s">
        <v>13713</v>
      </c>
      <c r="B4572" t="s">
        <v>13714</v>
      </c>
      <c r="C4572" s="4" t="s">
        <v>13715</v>
      </c>
      <c r="D4572" t="s">
        <v>12931</v>
      </c>
      <c r="E4572" t="s">
        <v>12932</v>
      </c>
      <c r="F4572" t="s">
        <v>12933</v>
      </c>
      <c r="G4572" t="s">
        <v>12679</v>
      </c>
      <c r="H4572" t="s">
        <v>12680</v>
      </c>
      <c r="I4572" t="s">
        <v>12681</v>
      </c>
      <c r="J4572" t="s">
        <v>19</v>
      </c>
    </row>
    <row r="4573" spans="1:10" x14ac:dyDescent="0.3">
      <c r="A4573" t="s">
        <v>13716</v>
      </c>
      <c r="B4573" t="s">
        <v>13717</v>
      </c>
      <c r="C4573" s="4" t="s">
        <v>13718</v>
      </c>
      <c r="D4573" t="s">
        <v>12817</v>
      </c>
      <c r="E4573" t="s">
        <v>12818</v>
      </c>
      <c r="F4573" t="s">
        <v>12819</v>
      </c>
      <c r="G4573" t="s">
        <v>12679</v>
      </c>
      <c r="H4573" t="s">
        <v>12680</v>
      </c>
      <c r="I4573" t="s">
        <v>12681</v>
      </c>
      <c r="J4573" t="s">
        <v>19</v>
      </c>
    </row>
    <row r="4574" spans="1:10" x14ac:dyDescent="0.3">
      <c r="A4574" t="s">
        <v>13719</v>
      </c>
      <c r="B4574" t="s">
        <v>13720</v>
      </c>
      <c r="C4574" s="4" t="s">
        <v>13721</v>
      </c>
      <c r="D4574" t="s">
        <v>12742</v>
      </c>
      <c r="E4574" t="s">
        <v>12743</v>
      </c>
      <c r="F4574" t="s">
        <v>12744</v>
      </c>
      <c r="G4574" t="s">
        <v>12679</v>
      </c>
      <c r="H4574" t="s">
        <v>12680</v>
      </c>
      <c r="I4574" t="s">
        <v>12681</v>
      </c>
      <c r="J4574" t="s">
        <v>19</v>
      </c>
    </row>
    <row r="4575" spans="1:10" x14ac:dyDescent="0.3">
      <c r="A4575" t="s">
        <v>13722</v>
      </c>
      <c r="B4575" t="s">
        <v>13723</v>
      </c>
      <c r="C4575" s="4" t="s">
        <v>13724</v>
      </c>
      <c r="D4575" t="s">
        <v>12676</v>
      </c>
      <c r="E4575" t="s">
        <v>12677</v>
      </c>
      <c r="F4575" t="s">
        <v>12678</v>
      </c>
      <c r="G4575" t="s">
        <v>12679</v>
      </c>
      <c r="H4575" t="s">
        <v>12680</v>
      </c>
      <c r="I4575" t="s">
        <v>12681</v>
      </c>
      <c r="J4575" t="s">
        <v>19</v>
      </c>
    </row>
    <row r="4576" spans="1:10" x14ac:dyDescent="0.3">
      <c r="A4576" t="s">
        <v>13725</v>
      </c>
      <c r="B4576" t="s">
        <v>13726</v>
      </c>
      <c r="C4576" s="4" t="s">
        <v>13727</v>
      </c>
      <c r="D4576" t="s">
        <v>12715</v>
      </c>
      <c r="E4576" t="s">
        <v>12716</v>
      </c>
      <c r="F4576" t="s">
        <v>12717</v>
      </c>
      <c r="G4576" t="s">
        <v>12679</v>
      </c>
      <c r="H4576" t="s">
        <v>12680</v>
      </c>
      <c r="I4576" t="s">
        <v>12681</v>
      </c>
      <c r="J4576" t="s">
        <v>19</v>
      </c>
    </row>
    <row r="4577" spans="1:10" x14ac:dyDescent="0.3">
      <c r="A4577" t="s">
        <v>13728</v>
      </c>
      <c r="B4577" t="s">
        <v>13729</v>
      </c>
      <c r="C4577" s="4" t="s">
        <v>13730</v>
      </c>
      <c r="D4577" t="s">
        <v>12742</v>
      </c>
      <c r="E4577" t="s">
        <v>12743</v>
      </c>
      <c r="F4577" t="s">
        <v>12744</v>
      </c>
      <c r="G4577" t="s">
        <v>12679</v>
      </c>
      <c r="H4577" t="s">
        <v>12680</v>
      </c>
      <c r="I4577" t="s">
        <v>12681</v>
      </c>
      <c r="J4577" t="s">
        <v>19</v>
      </c>
    </row>
    <row r="4578" spans="1:10" x14ac:dyDescent="0.3">
      <c r="A4578" t="s">
        <v>13731</v>
      </c>
      <c r="B4578" t="s">
        <v>13732</v>
      </c>
      <c r="C4578" s="4" t="s">
        <v>13733</v>
      </c>
      <c r="D4578" t="s">
        <v>12736</v>
      </c>
      <c r="E4578" t="s">
        <v>12737</v>
      </c>
      <c r="F4578" t="s">
        <v>12738</v>
      </c>
      <c r="G4578" t="s">
        <v>12679</v>
      </c>
      <c r="H4578" t="s">
        <v>12680</v>
      </c>
      <c r="I4578" t="s">
        <v>12681</v>
      </c>
      <c r="J4578" t="s">
        <v>19</v>
      </c>
    </row>
    <row r="4579" spans="1:10" x14ac:dyDescent="0.3">
      <c r="A4579" t="s">
        <v>13734</v>
      </c>
      <c r="B4579" t="s">
        <v>13735</v>
      </c>
      <c r="C4579" s="4" t="s">
        <v>13736</v>
      </c>
      <c r="D4579" t="s">
        <v>12961</v>
      </c>
      <c r="E4579" t="s">
        <v>12962</v>
      </c>
      <c r="F4579" t="s">
        <v>12963</v>
      </c>
      <c r="G4579" t="s">
        <v>12679</v>
      </c>
      <c r="H4579" t="s">
        <v>12680</v>
      </c>
      <c r="I4579" t="s">
        <v>12681</v>
      </c>
      <c r="J4579" t="s">
        <v>19</v>
      </c>
    </row>
    <row r="4580" spans="1:10" x14ac:dyDescent="0.3">
      <c r="A4580" t="s">
        <v>13737</v>
      </c>
      <c r="B4580" t="s">
        <v>13738</v>
      </c>
      <c r="C4580" s="4" t="s">
        <v>13739</v>
      </c>
      <c r="D4580" t="s">
        <v>12742</v>
      </c>
      <c r="E4580" t="s">
        <v>12743</v>
      </c>
      <c r="F4580" t="s">
        <v>12744</v>
      </c>
      <c r="G4580" t="s">
        <v>12679</v>
      </c>
      <c r="H4580" t="s">
        <v>12680</v>
      </c>
      <c r="I4580" t="s">
        <v>12681</v>
      </c>
      <c r="J4580" t="s">
        <v>19</v>
      </c>
    </row>
    <row r="4581" spans="1:10" x14ac:dyDescent="0.3">
      <c r="A4581" t="s">
        <v>13740</v>
      </c>
      <c r="B4581" t="s">
        <v>13741</v>
      </c>
      <c r="C4581" s="4" t="s">
        <v>13742</v>
      </c>
      <c r="D4581" t="s">
        <v>12706</v>
      </c>
      <c r="E4581" t="s">
        <v>12707</v>
      </c>
      <c r="F4581" t="s">
        <v>12708</v>
      </c>
      <c r="G4581" t="s">
        <v>12679</v>
      </c>
      <c r="H4581" t="s">
        <v>12680</v>
      </c>
      <c r="I4581" t="s">
        <v>12681</v>
      </c>
      <c r="J4581" t="s">
        <v>19</v>
      </c>
    </row>
    <row r="4582" spans="1:10" x14ac:dyDescent="0.3">
      <c r="A4582" t="s">
        <v>13743</v>
      </c>
      <c r="B4582" t="s">
        <v>13744</v>
      </c>
      <c r="C4582" s="4" t="s">
        <v>13745</v>
      </c>
      <c r="D4582" t="s">
        <v>12790</v>
      </c>
      <c r="E4582" t="s">
        <v>12791</v>
      </c>
      <c r="F4582" t="s">
        <v>12792</v>
      </c>
      <c r="G4582" t="s">
        <v>12679</v>
      </c>
      <c r="H4582" t="s">
        <v>12680</v>
      </c>
      <c r="I4582" t="s">
        <v>12681</v>
      </c>
      <c r="J4582" t="s">
        <v>19</v>
      </c>
    </row>
    <row r="4583" spans="1:10" x14ac:dyDescent="0.3">
      <c r="A4583" t="s">
        <v>13746</v>
      </c>
      <c r="B4583" t="s">
        <v>13747</v>
      </c>
      <c r="C4583" s="4" t="s">
        <v>13748</v>
      </c>
      <c r="D4583" t="s">
        <v>12676</v>
      </c>
      <c r="E4583" t="s">
        <v>12677</v>
      </c>
      <c r="F4583" t="s">
        <v>12678</v>
      </c>
      <c r="G4583" t="s">
        <v>12679</v>
      </c>
      <c r="H4583" t="s">
        <v>12680</v>
      </c>
      <c r="I4583" t="s">
        <v>12681</v>
      </c>
      <c r="J4583" t="s">
        <v>19</v>
      </c>
    </row>
    <row r="4584" spans="1:10" x14ac:dyDescent="0.3">
      <c r="A4584" t="s">
        <v>13749</v>
      </c>
      <c r="B4584" t="s">
        <v>13750</v>
      </c>
      <c r="C4584" s="4" t="s">
        <v>13751</v>
      </c>
      <c r="D4584" t="s">
        <v>12790</v>
      </c>
      <c r="E4584" t="s">
        <v>12791</v>
      </c>
      <c r="F4584" t="s">
        <v>12792</v>
      </c>
      <c r="G4584" t="s">
        <v>12679</v>
      </c>
      <c r="H4584" t="s">
        <v>12680</v>
      </c>
      <c r="I4584" t="s">
        <v>12681</v>
      </c>
      <c r="J4584" t="s">
        <v>19</v>
      </c>
    </row>
    <row r="4585" spans="1:10" x14ac:dyDescent="0.3">
      <c r="A4585" t="s">
        <v>13752</v>
      </c>
      <c r="B4585" t="s">
        <v>13753</v>
      </c>
      <c r="C4585" s="4" t="s">
        <v>13754</v>
      </c>
      <c r="D4585" t="s">
        <v>12895</v>
      </c>
      <c r="E4585" t="s">
        <v>12896</v>
      </c>
      <c r="F4585" t="s">
        <v>12897</v>
      </c>
      <c r="G4585" t="s">
        <v>12679</v>
      </c>
      <c r="H4585" t="s">
        <v>12680</v>
      </c>
      <c r="I4585" t="s">
        <v>12681</v>
      </c>
      <c r="J4585" t="s">
        <v>19</v>
      </c>
    </row>
    <row r="4586" spans="1:10" x14ac:dyDescent="0.3">
      <c r="A4586" t="s">
        <v>13755</v>
      </c>
      <c r="B4586" t="s">
        <v>13756</v>
      </c>
      <c r="C4586" s="4" t="s">
        <v>13757</v>
      </c>
      <c r="D4586" t="s">
        <v>12700</v>
      </c>
      <c r="E4586" t="s">
        <v>12701</v>
      </c>
      <c r="F4586" t="s">
        <v>12702</v>
      </c>
      <c r="G4586" t="s">
        <v>12679</v>
      </c>
      <c r="H4586" t="s">
        <v>12680</v>
      </c>
      <c r="I4586" t="s">
        <v>12681</v>
      </c>
      <c r="J4586" t="s">
        <v>19</v>
      </c>
    </row>
    <row r="4587" spans="1:10" x14ac:dyDescent="0.3">
      <c r="A4587" t="s">
        <v>13758</v>
      </c>
      <c r="B4587" t="s">
        <v>13759</v>
      </c>
      <c r="C4587" s="4" t="s">
        <v>13760</v>
      </c>
      <c r="D4587" t="s">
        <v>12895</v>
      </c>
      <c r="E4587" t="s">
        <v>12896</v>
      </c>
      <c r="F4587" t="s">
        <v>12897</v>
      </c>
      <c r="G4587" t="s">
        <v>12679</v>
      </c>
      <c r="H4587" t="s">
        <v>12680</v>
      </c>
      <c r="I4587" t="s">
        <v>12681</v>
      </c>
      <c r="J4587" t="s">
        <v>19</v>
      </c>
    </row>
    <row r="4588" spans="1:10" x14ac:dyDescent="0.3">
      <c r="A4588" t="s">
        <v>13761</v>
      </c>
      <c r="B4588" t="s">
        <v>13762</v>
      </c>
      <c r="C4588" s="4" t="s">
        <v>13763</v>
      </c>
      <c r="D4588" t="s">
        <v>12772</v>
      </c>
      <c r="E4588" t="s">
        <v>12773</v>
      </c>
      <c r="F4588" t="s">
        <v>12774</v>
      </c>
      <c r="G4588" t="s">
        <v>12679</v>
      </c>
      <c r="H4588" t="s">
        <v>12680</v>
      </c>
      <c r="I4588" t="s">
        <v>12681</v>
      </c>
      <c r="J4588" t="s">
        <v>19</v>
      </c>
    </row>
    <row r="4589" spans="1:10" x14ac:dyDescent="0.3">
      <c r="A4589" t="s">
        <v>13764</v>
      </c>
      <c r="B4589" t="s">
        <v>13765</v>
      </c>
      <c r="C4589" s="4" t="s">
        <v>13766</v>
      </c>
      <c r="D4589" t="s">
        <v>12826</v>
      </c>
      <c r="E4589" t="s">
        <v>12827</v>
      </c>
      <c r="F4589" t="s">
        <v>12828</v>
      </c>
      <c r="G4589" t="s">
        <v>12679</v>
      </c>
      <c r="H4589" t="s">
        <v>12680</v>
      </c>
      <c r="I4589" t="s">
        <v>12681</v>
      </c>
      <c r="J4589" t="s">
        <v>19</v>
      </c>
    </row>
    <row r="4590" spans="1:10" x14ac:dyDescent="0.3">
      <c r="A4590" t="s">
        <v>13767</v>
      </c>
      <c r="B4590" t="s">
        <v>13768</v>
      </c>
      <c r="C4590" s="4" t="s">
        <v>13769</v>
      </c>
      <c r="D4590" t="s">
        <v>13770</v>
      </c>
      <c r="E4590" t="s">
        <v>13771</v>
      </c>
      <c r="F4590" t="s">
        <v>13772</v>
      </c>
      <c r="G4590" t="s">
        <v>12679</v>
      </c>
      <c r="H4590" t="s">
        <v>12680</v>
      </c>
      <c r="I4590" t="s">
        <v>12681</v>
      </c>
      <c r="J4590" t="s">
        <v>19</v>
      </c>
    </row>
    <row r="4591" spans="1:10" x14ac:dyDescent="0.3">
      <c r="A4591" t="s">
        <v>13773</v>
      </c>
      <c r="B4591" t="s">
        <v>13774</v>
      </c>
      <c r="C4591" s="4" t="s">
        <v>13775</v>
      </c>
      <c r="D4591" t="s">
        <v>12715</v>
      </c>
      <c r="E4591" t="s">
        <v>12716</v>
      </c>
      <c r="F4591" t="s">
        <v>12717</v>
      </c>
      <c r="G4591" t="s">
        <v>12679</v>
      </c>
      <c r="H4591" t="s">
        <v>12680</v>
      </c>
      <c r="I4591" t="s">
        <v>12681</v>
      </c>
      <c r="J4591" t="s">
        <v>19</v>
      </c>
    </row>
    <row r="4592" spans="1:10" x14ac:dyDescent="0.3">
      <c r="A4592" t="s">
        <v>13776</v>
      </c>
      <c r="B4592" t="s">
        <v>13777</v>
      </c>
      <c r="C4592" s="4" t="s">
        <v>13778</v>
      </c>
      <c r="D4592" t="s">
        <v>12685</v>
      </c>
      <c r="E4592" t="s">
        <v>12686</v>
      </c>
      <c r="F4592" t="s">
        <v>12687</v>
      </c>
      <c r="G4592" t="s">
        <v>12679</v>
      </c>
      <c r="H4592" t="s">
        <v>12680</v>
      </c>
      <c r="I4592" t="s">
        <v>12681</v>
      </c>
      <c r="J4592" t="s">
        <v>19</v>
      </c>
    </row>
    <row r="4593" spans="1:10" x14ac:dyDescent="0.3">
      <c r="A4593" t="s">
        <v>13779</v>
      </c>
      <c r="B4593" t="s">
        <v>13780</v>
      </c>
      <c r="C4593" s="4" t="s">
        <v>13781</v>
      </c>
      <c r="D4593" t="s">
        <v>12700</v>
      </c>
      <c r="E4593" t="s">
        <v>12701</v>
      </c>
      <c r="F4593" t="s">
        <v>12702</v>
      </c>
      <c r="G4593" t="s">
        <v>12679</v>
      </c>
      <c r="H4593" t="s">
        <v>12680</v>
      </c>
      <c r="I4593" t="s">
        <v>12681</v>
      </c>
      <c r="J4593" t="s">
        <v>19</v>
      </c>
    </row>
    <row r="4594" spans="1:10" x14ac:dyDescent="0.3">
      <c r="A4594" t="s">
        <v>13782</v>
      </c>
      <c r="B4594" t="s">
        <v>13783</v>
      </c>
      <c r="C4594" s="4" t="s">
        <v>13556</v>
      </c>
      <c r="D4594" t="s">
        <v>12895</v>
      </c>
      <c r="E4594" t="s">
        <v>12896</v>
      </c>
      <c r="F4594" t="s">
        <v>12897</v>
      </c>
      <c r="G4594" t="s">
        <v>12679</v>
      </c>
      <c r="H4594" t="s">
        <v>12680</v>
      </c>
      <c r="I4594" t="s">
        <v>12681</v>
      </c>
      <c r="J4594" t="s">
        <v>19</v>
      </c>
    </row>
    <row r="4595" spans="1:10" x14ac:dyDescent="0.3">
      <c r="A4595" t="s">
        <v>13784</v>
      </c>
      <c r="B4595" t="s">
        <v>13785</v>
      </c>
      <c r="C4595" s="4" t="s">
        <v>13786</v>
      </c>
      <c r="D4595" t="s">
        <v>12943</v>
      </c>
      <c r="E4595" t="s">
        <v>12944</v>
      </c>
      <c r="F4595" t="s">
        <v>12945</v>
      </c>
      <c r="G4595" t="s">
        <v>12679</v>
      </c>
      <c r="H4595" t="s">
        <v>12680</v>
      </c>
      <c r="I4595" t="s">
        <v>12681</v>
      </c>
      <c r="J4595" t="s">
        <v>19</v>
      </c>
    </row>
    <row r="4596" spans="1:10" x14ac:dyDescent="0.3">
      <c r="A4596" t="s">
        <v>13787</v>
      </c>
      <c r="B4596" t="s">
        <v>13788</v>
      </c>
      <c r="C4596" s="4" t="s">
        <v>13789</v>
      </c>
      <c r="D4596" t="s">
        <v>12868</v>
      </c>
      <c r="E4596" t="s">
        <v>12869</v>
      </c>
      <c r="F4596" t="s">
        <v>12870</v>
      </c>
      <c r="G4596" t="s">
        <v>12679</v>
      </c>
      <c r="H4596" t="s">
        <v>12680</v>
      </c>
      <c r="I4596" t="s">
        <v>12681</v>
      </c>
      <c r="J4596" t="s">
        <v>19</v>
      </c>
    </row>
    <row r="4597" spans="1:10" x14ac:dyDescent="0.3">
      <c r="A4597" t="s">
        <v>13790</v>
      </c>
      <c r="B4597" t="s">
        <v>13791</v>
      </c>
      <c r="C4597" s="4" t="s">
        <v>13792</v>
      </c>
      <c r="D4597" t="s">
        <v>13793</v>
      </c>
      <c r="E4597" t="s">
        <v>13794</v>
      </c>
      <c r="F4597" t="s">
        <v>13795</v>
      </c>
      <c r="G4597" t="s">
        <v>12679</v>
      </c>
      <c r="H4597" t="s">
        <v>12680</v>
      </c>
      <c r="I4597" t="s">
        <v>12681</v>
      </c>
      <c r="J4597" t="s">
        <v>19</v>
      </c>
    </row>
    <row r="4598" spans="1:10" x14ac:dyDescent="0.3">
      <c r="A4598" t="s">
        <v>13796</v>
      </c>
      <c r="B4598" t="s">
        <v>13797</v>
      </c>
      <c r="C4598" s="4" t="s">
        <v>13798</v>
      </c>
      <c r="D4598" t="s">
        <v>12790</v>
      </c>
      <c r="E4598" t="s">
        <v>12791</v>
      </c>
      <c r="F4598" t="s">
        <v>12792</v>
      </c>
      <c r="G4598" t="s">
        <v>12679</v>
      </c>
      <c r="H4598" t="s">
        <v>12680</v>
      </c>
      <c r="I4598" t="s">
        <v>12681</v>
      </c>
      <c r="J4598" t="s">
        <v>19</v>
      </c>
    </row>
    <row r="4599" spans="1:10" x14ac:dyDescent="0.3">
      <c r="A4599" t="s">
        <v>13799</v>
      </c>
      <c r="B4599" t="s">
        <v>13800</v>
      </c>
      <c r="C4599" s="4" t="s">
        <v>13801</v>
      </c>
      <c r="D4599" t="s">
        <v>12706</v>
      </c>
      <c r="E4599" t="s">
        <v>12707</v>
      </c>
      <c r="F4599" t="s">
        <v>12708</v>
      </c>
      <c r="G4599" t="s">
        <v>12679</v>
      </c>
      <c r="H4599" t="s">
        <v>12680</v>
      </c>
      <c r="I4599" t="s">
        <v>12681</v>
      </c>
      <c r="J4599" t="s">
        <v>19</v>
      </c>
    </row>
    <row r="4600" spans="1:10" x14ac:dyDescent="0.3">
      <c r="A4600" t="s">
        <v>13802</v>
      </c>
      <c r="B4600" t="s">
        <v>13803</v>
      </c>
      <c r="C4600" s="4" t="s">
        <v>13804</v>
      </c>
      <c r="D4600" t="s">
        <v>12895</v>
      </c>
      <c r="E4600" t="s">
        <v>12896</v>
      </c>
      <c r="F4600" t="s">
        <v>12897</v>
      </c>
      <c r="G4600" t="s">
        <v>12679</v>
      </c>
      <c r="H4600" t="s">
        <v>12680</v>
      </c>
      <c r="I4600" t="s">
        <v>12681</v>
      </c>
      <c r="J4600" t="s">
        <v>19</v>
      </c>
    </row>
    <row r="4601" spans="1:10" x14ac:dyDescent="0.3">
      <c r="A4601" t="s">
        <v>13805</v>
      </c>
      <c r="B4601" t="s">
        <v>13806</v>
      </c>
      <c r="C4601" s="4" t="s">
        <v>13807</v>
      </c>
      <c r="D4601" t="s">
        <v>12676</v>
      </c>
      <c r="E4601" t="s">
        <v>12677</v>
      </c>
      <c r="F4601" t="s">
        <v>12678</v>
      </c>
      <c r="G4601" t="s">
        <v>12679</v>
      </c>
      <c r="H4601" t="s">
        <v>12680</v>
      </c>
      <c r="I4601" t="s">
        <v>12681</v>
      </c>
      <c r="J4601" t="s">
        <v>19</v>
      </c>
    </row>
    <row r="4602" spans="1:10" x14ac:dyDescent="0.3">
      <c r="A4602" t="s">
        <v>13808</v>
      </c>
      <c r="B4602" t="s">
        <v>13809</v>
      </c>
      <c r="C4602" s="4" t="s">
        <v>13810</v>
      </c>
      <c r="D4602" t="s">
        <v>12706</v>
      </c>
      <c r="E4602" t="s">
        <v>12707</v>
      </c>
      <c r="F4602" t="s">
        <v>12708</v>
      </c>
      <c r="G4602" t="s">
        <v>12679</v>
      </c>
      <c r="H4602" t="s">
        <v>12680</v>
      </c>
      <c r="I4602" t="s">
        <v>12681</v>
      </c>
      <c r="J4602" t="s">
        <v>19</v>
      </c>
    </row>
    <row r="4603" spans="1:10" x14ac:dyDescent="0.3">
      <c r="A4603" t="s">
        <v>13811</v>
      </c>
      <c r="B4603" t="s">
        <v>13812</v>
      </c>
      <c r="C4603" s="4" t="s">
        <v>13813</v>
      </c>
      <c r="D4603" t="s">
        <v>12811</v>
      </c>
      <c r="E4603" t="s">
        <v>12812</v>
      </c>
      <c r="F4603" t="s">
        <v>12813</v>
      </c>
      <c r="G4603" t="s">
        <v>12679</v>
      </c>
      <c r="H4603" t="s">
        <v>12680</v>
      </c>
      <c r="I4603" t="s">
        <v>12681</v>
      </c>
      <c r="J4603" t="s">
        <v>19</v>
      </c>
    </row>
    <row r="4604" spans="1:10" x14ac:dyDescent="0.3">
      <c r="A4604" t="s">
        <v>13814</v>
      </c>
      <c r="B4604" t="s">
        <v>13815</v>
      </c>
      <c r="C4604" s="4" t="s">
        <v>13816</v>
      </c>
      <c r="D4604" t="s">
        <v>12931</v>
      </c>
      <c r="E4604" t="s">
        <v>12932</v>
      </c>
      <c r="F4604" t="s">
        <v>12933</v>
      </c>
      <c r="G4604" t="s">
        <v>12679</v>
      </c>
      <c r="H4604" t="s">
        <v>12680</v>
      </c>
      <c r="I4604" t="s">
        <v>12681</v>
      </c>
      <c r="J4604" t="s">
        <v>19</v>
      </c>
    </row>
    <row r="4605" spans="1:10" x14ac:dyDescent="0.3">
      <c r="A4605" t="s">
        <v>13817</v>
      </c>
      <c r="B4605" t="s">
        <v>13818</v>
      </c>
      <c r="C4605" s="4" t="s">
        <v>13819</v>
      </c>
      <c r="D4605" t="s">
        <v>12700</v>
      </c>
      <c r="E4605" t="s">
        <v>12701</v>
      </c>
      <c r="F4605" t="s">
        <v>12702</v>
      </c>
      <c r="G4605" t="s">
        <v>12679</v>
      </c>
      <c r="H4605" t="s">
        <v>12680</v>
      </c>
      <c r="I4605" t="s">
        <v>12681</v>
      </c>
      <c r="J4605" t="s">
        <v>19</v>
      </c>
    </row>
    <row r="4606" spans="1:10" x14ac:dyDescent="0.3">
      <c r="A4606" t="s">
        <v>13820</v>
      </c>
      <c r="B4606" t="s">
        <v>13821</v>
      </c>
      <c r="C4606" s="4" t="s">
        <v>13822</v>
      </c>
      <c r="D4606" t="s">
        <v>12691</v>
      </c>
      <c r="E4606" t="s">
        <v>12692</v>
      </c>
      <c r="F4606" t="s">
        <v>12693</v>
      </c>
      <c r="G4606" t="s">
        <v>12679</v>
      </c>
      <c r="H4606" t="s">
        <v>12680</v>
      </c>
      <c r="I4606" t="s">
        <v>12681</v>
      </c>
      <c r="J4606" t="s">
        <v>19</v>
      </c>
    </row>
    <row r="4607" spans="1:10" x14ac:dyDescent="0.3">
      <c r="A4607" t="s">
        <v>13823</v>
      </c>
      <c r="B4607" t="s">
        <v>13824</v>
      </c>
      <c r="C4607" s="4" t="s">
        <v>13825</v>
      </c>
      <c r="D4607" t="s">
        <v>12937</v>
      </c>
      <c r="E4607" t="s">
        <v>12938</v>
      </c>
      <c r="F4607" t="s">
        <v>12939</v>
      </c>
      <c r="G4607" t="s">
        <v>12679</v>
      </c>
      <c r="H4607" t="s">
        <v>12680</v>
      </c>
      <c r="I4607" t="s">
        <v>12681</v>
      </c>
      <c r="J4607" t="s">
        <v>19</v>
      </c>
    </row>
    <row r="4608" spans="1:10" x14ac:dyDescent="0.3">
      <c r="A4608" t="s">
        <v>13826</v>
      </c>
      <c r="B4608" t="s">
        <v>13827</v>
      </c>
      <c r="C4608" s="4" t="s">
        <v>13828</v>
      </c>
      <c r="D4608" t="s">
        <v>12691</v>
      </c>
      <c r="E4608" t="s">
        <v>12692</v>
      </c>
      <c r="F4608" t="s">
        <v>12693</v>
      </c>
      <c r="G4608" t="s">
        <v>12679</v>
      </c>
      <c r="H4608" t="s">
        <v>12680</v>
      </c>
      <c r="I4608" t="s">
        <v>12681</v>
      </c>
      <c r="J4608" t="s">
        <v>19</v>
      </c>
    </row>
    <row r="4609" spans="1:10" x14ac:dyDescent="0.3">
      <c r="A4609" t="s">
        <v>13829</v>
      </c>
      <c r="B4609" t="s">
        <v>13830</v>
      </c>
      <c r="C4609" s="4" t="s">
        <v>13831</v>
      </c>
      <c r="D4609" t="s">
        <v>12763</v>
      </c>
      <c r="E4609" t="s">
        <v>12764</v>
      </c>
      <c r="F4609" t="s">
        <v>12765</v>
      </c>
      <c r="G4609" t="s">
        <v>12679</v>
      </c>
      <c r="H4609" t="s">
        <v>12680</v>
      </c>
      <c r="I4609" t="s">
        <v>12681</v>
      </c>
      <c r="J4609" t="s">
        <v>19</v>
      </c>
    </row>
    <row r="4610" spans="1:10" x14ac:dyDescent="0.3">
      <c r="A4610" t="s">
        <v>13832</v>
      </c>
      <c r="B4610" t="s">
        <v>13833</v>
      </c>
      <c r="C4610" s="4" t="s">
        <v>13834</v>
      </c>
      <c r="D4610" t="s">
        <v>12742</v>
      </c>
      <c r="E4610" t="s">
        <v>12743</v>
      </c>
      <c r="F4610" t="s">
        <v>12744</v>
      </c>
      <c r="G4610" t="s">
        <v>12679</v>
      </c>
      <c r="H4610" t="s">
        <v>12680</v>
      </c>
      <c r="I4610" t="s">
        <v>12681</v>
      </c>
      <c r="J4610" t="s">
        <v>19</v>
      </c>
    </row>
    <row r="4611" spans="1:10" x14ac:dyDescent="0.3">
      <c r="A4611" t="s">
        <v>13835</v>
      </c>
      <c r="B4611" t="s">
        <v>13836</v>
      </c>
      <c r="C4611" s="4" t="s">
        <v>13837</v>
      </c>
      <c r="D4611" t="s">
        <v>12676</v>
      </c>
      <c r="E4611" t="s">
        <v>12677</v>
      </c>
      <c r="F4611" t="s">
        <v>12678</v>
      </c>
      <c r="G4611" t="s">
        <v>12679</v>
      </c>
      <c r="H4611" t="s">
        <v>12680</v>
      </c>
      <c r="I4611" t="s">
        <v>12681</v>
      </c>
      <c r="J4611" t="s">
        <v>19</v>
      </c>
    </row>
    <row r="4612" spans="1:10" x14ac:dyDescent="0.3">
      <c r="A4612" t="s">
        <v>13838</v>
      </c>
      <c r="B4612" t="s">
        <v>13839</v>
      </c>
      <c r="C4612" s="4" t="s">
        <v>13840</v>
      </c>
      <c r="D4612" t="s">
        <v>12736</v>
      </c>
      <c r="E4612" t="s">
        <v>12737</v>
      </c>
      <c r="F4612" t="s">
        <v>12738</v>
      </c>
      <c r="G4612" t="s">
        <v>12679</v>
      </c>
      <c r="H4612" t="s">
        <v>12680</v>
      </c>
      <c r="I4612" t="s">
        <v>12681</v>
      </c>
      <c r="J4612" t="s">
        <v>19</v>
      </c>
    </row>
    <row r="4613" spans="1:10" x14ac:dyDescent="0.3">
      <c r="A4613" t="s">
        <v>13841</v>
      </c>
      <c r="B4613" t="s">
        <v>13842</v>
      </c>
      <c r="C4613" s="4" t="s">
        <v>13843</v>
      </c>
      <c r="D4613" t="s">
        <v>12676</v>
      </c>
      <c r="E4613" t="s">
        <v>12677</v>
      </c>
      <c r="F4613" t="s">
        <v>12678</v>
      </c>
      <c r="G4613" t="s">
        <v>12679</v>
      </c>
      <c r="H4613" t="s">
        <v>12680</v>
      </c>
      <c r="I4613" t="s">
        <v>12681</v>
      </c>
      <c r="J4613" t="s">
        <v>19</v>
      </c>
    </row>
    <row r="4614" spans="1:10" x14ac:dyDescent="0.3">
      <c r="A4614" t="s">
        <v>13844</v>
      </c>
      <c r="B4614" t="s">
        <v>13845</v>
      </c>
      <c r="C4614" s="4" t="s">
        <v>13846</v>
      </c>
      <c r="D4614" t="s">
        <v>12736</v>
      </c>
      <c r="E4614" t="s">
        <v>12737</v>
      </c>
      <c r="F4614" t="s">
        <v>12738</v>
      </c>
      <c r="G4614" t="s">
        <v>12679</v>
      </c>
      <c r="H4614" t="s">
        <v>12680</v>
      </c>
      <c r="I4614" t="s">
        <v>12681</v>
      </c>
      <c r="J4614" t="s">
        <v>19</v>
      </c>
    </row>
    <row r="4615" spans="1:10" x14ac:dyDescent="0.3">
      <c r="A4615" t="s">
        <v>13847</v>
      </c>
      <c r="B4615" t="s">
        <v>13848</v>
      </c>
      <c r="C4615" s="4" t="s">
        <v>13849</v>
      </c>
      <c r="D4615" t="s">
        <v>12784</v>
      </c>
      <c r="E4615" t="s">
        <v>12785</v>
      </c>
      <c r="F4615" t="s">
        <v>12786</v>
      </c>
      <c r="G4615" t="s">
        <v>12679</v>
      </c>
      <c r="H4615" t="s">
        <v>12680</v>
      </c>
      <c r="I4615" t="s">
        <v>12681</v>
      </c>
      <c r="J4615" t="s">
        <v>19</v>
      </c>
    </row>
    <row r="4616" spans="1:10" x14ac:dyDescent="0.3">
      <c r="A4616" t="s">
        <v>13850</v>
      </c>
      <c r="B4616" t="s">
        <v>13851</v>
      </c>
      <c r="C4616" s="4" t="s">
        <v>13852</v>
      </c>
      <c r="D4616" t="s">
        <v>12721</v>
      </c>
      <c r="E4616" t="s">
        <v>12722</v>
      </c>
      <c r="F4616" t="s">
        <v>12723</v>
      </c>
      <c r="G4616" t="s">
        <v>12679</v>
      </c>
      <c r="H4616" t="s">
        <v>12680</v>
      </c>
      <c r="I4616" t="s">
        <v>12681</v>
      </c>
      <c r="J4616" t="s">
        <v>19</v>
      </c>
    </row>
    <row r="4617" spans="1:10" x14ac:dyDescent="0.3">
      <c r="A4617" t="s">
        <v>13853</v>
      </c>
      <c r="B4617" t="s">
        <v>13854</v>
      </c>
      <c r="C4617" s="4" t="s">
        <v>13855</v>
      </c>
      <c r="D4617" t="s">
        <v>12961</v>
      </c>
      <c r="E4617" t="s">
        <v>12962</v>
      </c>
      <c r="F4617" t="s">
        <v>12963</v>
      </c>
      <c r="G4617" t="s">
        <v>12679</v>
      </c>
      <c r="H4617" t="s">
        <v>12680</v>
      </c>
      <c r="I4617" t="s">
        <v>12681</v>
      </c>
      <c r="J4617" t="s">
        <v>19</v>
      </c>
    </row>
    <row r="4618" spans="1:10" x14ac:dyDescent="0.3">
      <c r="A4618" t="s">
        <v>13856</v>
      </c>
      <c r="B4618" t="s">
        <v>13857</v>
      </c>
      <c r="C4618" s="4" t="s">
        <v>13858</v>
      </c>
      <c r="D4618" t="s">
        <v>12715</v>
      </c>
      <c r="E4618" t="s">
        <v>12716</v>
      </c>
      <c r="F4618" t="s">
        <v>12717</v>
      </c>
      <c r="G4618" t="s">
        <v>12679</v>
      </c>
      <c r="H4618" t="s">
        <v>12680</v>
      </c>
      <c r="I4618" t="s">
        <v>12681</v>
      </c>
      <c r="J4618" t="s">
        <v>19</v>
      </c>
    </row>
    <row r="4619" spans="1:10" x14ac:dyDescent="0.3">
      <c r="A4619" t="s">
        <v>13859</v>
      </c>
      <c r="B4619" t="s">
        <v>13860</v>
      </c>
      <c r="C4619" s="4" t="s">
        <v>13861</v>
      </c>
      <c r="D4619" t="s">
        <v>12826</v>
      </c>
      <c r="E4619" t="s">
        <v>12827</v>
      </c>
      <c r="F4619" t="s">
        <v>12828</v>
      </c>
      <c r="G4619" t="s">
        <v>12679</v>
      </c>
      <c r="H4619" t="s">
        <v>12680</v>
      </c>
      <c r="I4619" t="s">
        <v>12681</v>
      </c>
      <c r="J4619" t="s">
        <v>19</v>
      </c>
    </row>
    <row r="4620" spans="1:10" x14ac:dyDescent="0.3">
      <c r="A4620" t="s">
        <v>13862</v>
      </c>
      <c r="B4620" t="s">
        <v>13863</v>
      </c>
      <c r="C4620" s="4" t="s">
        <v>13864</v>
      </c>
      <c r="D4620" t="s">
        <v>12736</v>
      </c>
      <c r="E4620" t="s">
        <v>12737</v>
      </c>
      <c r="F4620" t="s">
        <v>12738</v>
      </c>
      <c r="G4620" t="s">
        <v>12679</v>
      </c>
      <c r="H4620" t="s">
        <v>12680</v>
      </c>
      <c r="I4620" t="s">
        <v>12681</v>
      </c>
      <c r="J4620" t="s">
        <v>19</v>
      </c>
    </row>
    <row r="4621" spans="1:10" x14ac:dyDescent="0.3">
      <c r="A4621" t="s">
        <v>13865</v>
      </c>
      <c r="B4621" t="s">
        <v>13866</v>
      </c>
      <c r="C4621" s="4" t="s">
        <v>13867</v>
      </c>
      <c r="D4621" t="s">
        <v>12961</v>
      </c>
      <c r="E4621" t="s">
        <v>12962</v>
      </c>
      <c r="F4621" t="s">
        <v>12963</v>
      </c>
      <c r="G4621" t="s">
        <v>12679</v>
      </c>
      <c r="H4621" t="s">
        <v>12680</v>
      </c>
      <c r="I4621" t="s">
        <v>12681</v>
      </c>
      <c r="J4621" t="s">
        <v>19</v>
      </c>
    </row>
    <row r="4622" spans="1:10" x14ac:dyDescent="0.3">
      <c r="A4622" t="s">
        <v>13868</v>
      </c>
      <c r="B4622" t="s">
        <v>13869</v>
      </c>
      <c r="C4622" s="4" t="s">
        <v>13870</v>
      </c>
      <c r="D4622" t="s">
        <v>12715</v>
      </c>
      <c r="E4622" t="s">
        <v>12716</v>
      </c>
      <c r="F4622" t="s">
        <v>12717</v>
      </c>
      <c r="G4622" t="s">
        <v>12679</v>
      </c>
      <c r="H4622" t="s">
        <v>12680</v>
      </c>
      <c r="I4622" t="s">
        <v>12681</v>
      </c>
      <c r="J4622" t="s">
        <v>19</v>
      </c>
    </row>
    <row r="4623" spans="1:10" x14ac:dyDescent="0.3">
      <c r="A4623" t="s">
        <v>13871</v>
      </c>
      <c r="B4623" t="s">
        <v>13872</v>
      </c>
      <c r="C4623" s="4" t="s">
        <v>13873</v>
      </c>
      <c r="D4623" t="s">
        <v>12685</v>
      </c>
      <c r="E4623" t="s">
        <v>12686</v>
      </c>
      <c r="F4623" t="s">
        <v>12687</v>
      </c>
      <c r="G4623" t="s">
        <v>12679</v>
      </c>
      <c r="H4623" t="s">
        <v>12680</v>
      </c>
      <c r="I4623" t="s">
        <v>12681</v>
      </c>
      <c r="J4623" t="s">
        <v>19</v>
      </c>
    </row>
    <row r="4624" spans="1:10" x14ac:dyDescent="0.3">
      <c r="A4624" t="s">
        <v>13874</v>
      </c>
      <c r="B4624" t="s">
        <v>13875</v>
      </c>
      <c r="C4624" s="4" t="s">
        <v>13876</v>
      </c>
      <c r="D4624" t="s">
        <v>12817</v>
      </c>
      <c r="E4624" t="s">
        <v>12818</v>
      </c>
      <c r="F4624" t="s">
        <v>12819</v>
      </c>
      <c r="G4624" t="s">
        <v>12679</v>
      </c>
      <c r="H4624" t="s">
        <v>12680</v>
      </c>
      <c r="I4624" t="s">
        <v>12681</v>
      </c>
      <c r="J4624" t="s">
        <v>19</v>
      </c>
    </row>
    <row r="4625" spans="1:10" x14ac:dyDescent="0.3">
      <c r="A4625" t="s">
        <v>13877</v>
      </c>
      <c r="B4625" t="s">
        <v>13878</v>
      </c>
      <c r="C4625" s="4" t="s">
        <v>13879</v>
      </c>
      <c r="D4625" t="s">
        <v>12817</v>
      </c>
      <c r="E4625" t="s">
        <v>12818</v>
      </c>
      <c r="F4625" t="s">
        <v>12819</v>
      </c>
      <c r="G4625" t="s">
        <v>12679</v>
      </c>
      <c r="H4625" t="s">
        <v>12680</v>
      </c>
      <c r="I4625" t="s">
        <v>12681</v>
      </c>
      <c r="J4625" t="s">
        <v>19</v>
      </c>
    </row>
    <row r="4626" spans="1:10" x14ac:dyDescent="0.3">
      <c r="A4626" t="s">
        <v>13880</v>
      </c>
      <c r="B4626" t="s">
        <v>13881</v>
      </c>
      <c r="C4626" s="4" t="s">
        <v>13882</v>
      </c>
      <c r="D4626" t="s">
        <v>12742</v>
      </c>
      <c r="E4626" t="s">
        <v>12743</v>
      </c>
      <c r="F4626" t="s">
        <v>12744</v>
      </c>
      <c r="G4626" t="s">
        <v>12679</v>
      </c>
      <c r="H4626" t="s">
        <v>12680</v>
      </c>
      <c r="I4626" t="s">
        <v>12681</v>
      </c>
      <c r="J4626" t="s">
        <v>19</v>
      </c>
    </row>
    <row r="4627" spans="1:10" x14ac:dyDescent="0.3">
      <c r="A4627" t="s">
        <v>13883</v>
      </c>
      <c r="B4627" t="s">
        <v>13884</v>
      </c>
      <c r="C4627" s="4" t="s">
        <v>13885</v>
      </c>
      <c r="D4627" t="s">
        <v>13009</v>
      </c>
      <c r="E4627" t="s">
        <v>13010</v>
      </c>
      <c r="F4627" t="s">
        <v>13011</v>
      </c>
      <c r="G4627" t="s">
        <v>12679</v>
      </c>
      <c r="H4627" t="s">
        <v>12680</v>
      </c>
      <c r="I4627" t="s">
        <v>12681</v>
      </c>
      <c r="J4627" t="s">
        <v>19</v>
      </c>
    </row>
    <row r="4628" spans="1:10" x14ac:dyDescent="0.3">
      <c r="A4628" t="s">
        <v>13886</v>
      </c>
      <c r="B4628" t="s">
        <v>13887</v>
      </c>
      <c r="C4628" s="4" t="s">
        <v>13888</v>
      </c>
      <c r="D4628" t="s">
        <v>12748</v>
      </c>
      <c r="E4628" t="s">
        <v>12749</v>
      </c>
      <c r="F4628" t="s">
        <v>12750</v>
      </c>
      <c r="G4628" t="s">
        <v>12679</v>
      </c>
      <c r="H4628" t="s">
        <v>12680</v>
      </c>
      <c r="I4628" t="s">
        <v>12681</v>
      </c>
      <c r="J4628" t="s">
        <v>19</v>
      </c>
    </row>
    <row r="4629" spans="1:10" x14ac:dyDescent="0.3">
      <c r="A4629" t="s">
        <v>13889</v>
      </c>
      <c r="B4629" t="s">
        <v>13890</v>
      </c>
      <c r="C4629" s="4" t="s">
        <v>13891</v>
      </c>
      <c r="D4629" t="s">
        <v>12685</v>
      </c>
      <c r="E4629" t="s">
        <v>12686</v>
      </c>
      <c r="F4629" t="s">
        <v>12687</v>
      </c>
      <c r="G4629" t="s">
        <v>12679</v>
      </c>
      <c r="H4629" t="s">
        <v>12680</v>
      </c>
      <c r="I4629" t="s">
        <v>12681</v>
      </c>
      <c r="J4629" t="s">
        <v>19</v>
      </c>
    </row>
    <row r="4630" spans="1:10" x14ac:dyDescent="0.3">
      <c r="A4630" t="s">
        <v>13892</v>
      </c>
      <c r="B4630" t="s">
        <v>13893</v>
      </c>
      <c r="C4630" s="4" t="s">
        <v>13894</v>
      </c>
      <c r="D4630" t="s">
        <v>12706</v>
      </c>
      <c r="E4630" t="s">
        <v>12707</v>
      </c>
      <c r="F4630" t="s">
        <v>12708</v>
      </c>
      <c r="G4630" t="s">
        <v>12679</v>
      </c>
      <c r="H4630" t="s">
        <v>12680</v>
      </c>
      <c r="I4630" t="s">
        <v>12681</v>
      </c>
      <c r="J4630" t="s">
        <v>19</v>
      </c>
    </row>
    <row r="4631" spans="1:10" x14ac:dyDescent="0.3">
      <c r="A4631" t="s">
        <v>13895</v>
      </c>
      <c r="B4631" t="s">
        <v>13896</v>
      </c>
      <c r="C4631" s="4" t="s">
        <v>13897</v>
      </c>
      <c r="D4631" t="s">
        <v>12742</v>
      </c>
      <c r="E4631" t="s">
        <v>12743</v>
      </c>
      <c r="F4631" t="s">
        <v>12744</v>
      </c>
      <c r="G4631" t="s">
        <v>12679</v>
      </c>
      <c r="H4631" t="s">
        <v>12680</v>
      </c>
      <c r="I4631" t="s">
        <v>12681</v>
      </c>
      <c r="J4631" t="s">
        <v>19</v>
      </c>
    </row>
    <row r="4632" spans="1:10" x14ac:dyDescent="0.3">
      <c r="A4632" t="s">
        <v>13898</v>
      </c>
      <c r="B4632" t="s">
        <v>13899</v>
      </c>
      <c r="C4632" s="4" t="s">
        <v>13900</v>
      </c>
      <c r="D4632" t="s">
        <v>12691</v>
      </c>
      <c r="E4632" t="s">
        <v>12692</v>
      </c>
      <c r="F4632" t="s">
        <v>12693</v>
      </c>
      <c r="G4632" t="s">
        <v>12679</v>
      </c>
      <c r="H4632" t="s">
        <v>12680</v>
      </c>
      <c r="I4632" t="s">
        <v>12681</v>
      </c>
      <c r="J4632" t="s">
        <v>19</v>
      </c>
    </row>
    <row r="4633" spans="1:10" x14ac:dyDescent="0.3">
      <c r="A4633" t="s">
        <v>13901</v>
      </c>
      <c r="B4633" t="s">
        <v>13902</v>
      </c>
      <c r="C4633" s="4" t="s">
        <v>13903</v>
      </c>
      <c r="D4633" t="s">
        <v>12943</v>
      </c>
      <c r="E4633" t="s">
        <v>12944</v>
      </c>
      <c r="F4633" t="s">
        <v>12945</v>
      </c>
      <c r="G4633" t="s">
        <v>12679</v>
      </c>
      <c r="H4633" t="s">
        <v>12680</v>
      </c>
      <c r="I4633" t="s">
        <v>12681</v>
      </c>
      <c r="J4633" t="s">
        <v>19</v>
      </c>
    </row>
    <row r="4634" spans="1:10" x14ac:dyDescent="0.3">
      <c r="A4634" t="s">
        <v>13904</v>
      </c>
      <c r="B4634" t="s">
        <v>13905</v>
      </c>
      <c r="C4634" s="4" t="s">
        <v>13906</v>
      </c>
      <c r="D4634" t="s">
        <v>12943</v>
      </c>
      <c r="E4634" t="s">
        <v>12944</v>
      </c>
      <c r="F4634" t="s">
        <v>12945</v>
      </c>
      <c r="G4634" t="s">
        <v>12679</v>
      </c>
      <c r="H4634" t="s">
        <v>12680</v>
      </c>
      <c r="I4634" t="s">
        <v>12681</v>
      </c>
      <c r="J4634" t="s">
        <v>19</v>
      </c>
    </row>
    <row r="4635" spans="1:10" x14ac:dyDescent="0.3">
      <c r="A4635" t="s">
        <v>13907</v>
      </c>
      <c r="B4635" t="s">
        <v>13908</v>
      </c>
      <c r="C4635" s="4" t="s">
        <v>13909</v>
      </c>
      <c r="D4635" t="s">
        <v>12748</v>
      </c>
      <c r="E4635" t="s">
        <v>12749</v>
      </c>
      <c r="F4635" t="s">
        <v>12750</v>
      </c>
      <c r="G4635" t="s">
        <v>12679</v>
      </c>
      <c r="H4635" t="s">
        <v>12680</v>
      </c>
      <c r="I4635" t="s">
        <v>12681</v>
      </c>
      <c r="J4635" t="s">
        <v>19</v>
      </c>
    </row>
    <row r="4636" spans="1:10" x14ac:dyDescent="0.3">
      <c r="A4636" t="s">
        <v>13910</v>
      </c>
      <c r="B4636" t="s">
        <v>13911</v>
      </c>
      <c r="C4636" s="4" t="s">
        <v>13912</v>
      </c>
      <c r="D4636" t="s">
        <v>12691</v>
      </c>
      <c r="E4636" t="s">
        <v>12692</v>
      </c>
      <c r="F4636" t="s">
        <v>12693</v>
      </c>
      <c r="G4636" t="s">
        <v>12679</v>
      </c>
      <c r="H4636" t="s">
        <v>12680</v>
      </c>
      <c r="I4636" t="s">
        <v>12681</v>
      </c>
      <c r="J4636" t="s">
        <v>19</v>
      </c>
    </row>
    <row r="4637" spans="1:10" x14ac:dyDescent="0.3">
      <c r="A4637" t="s">
        <v>13913</v>
      </c>
      <c r="B4637" t="s">
        <v>13914</v>
      </c>
      <c r="C4637" s="4" t="s">
        <v>13915</v>
      </c>
      <c r="D4637" t="s">
        <v>12943</v>
      </c>
      <c r="E4637" t="s">
        <v>12944</v>
      </c>
      <c r="F4637" t="s">
        <v>12945</v>
      </c>
      <c r="G4637" t="s">
        <v>12679</v>
      </c>
      <c r="H4637" t="s">
        <v>12680</v>
      </c>
      <c r="I4637" t="s">
        <v>12681</v>
      </c>
      <c r="J4637" t="s">
        <v>19</v>
      </c>
    </row>
    <row r="4638" spans="1:10" x14ac:dyDescent="0.3">
      <c r="A4638" t="s">
        <v>13916</v>
      </c>
      <c r="B4638" t="s">
        <v>13917</v>
      </c>
      <c r="C4638" s="4" t="s">
        <v>13918</v>
      </c>
      <c r="D4638" t="s">
        <v>12691</v>
      </c>
      <c r="E4638" t="s">
        <v>12692</v>
      </c>
      <c r="F4638" t="s">
        <v>12693</v>
      </c>
      <c r="G4638" t="s">
        <v>12679</v>
      </c>
      <c r="H4638" t="s">
        <v>12680</v>
      </c>
      <c r="I4638" t="s">
        <v>12681</v>
      </c>
      <c r="J4638" t="s">
        <v>19</v>
      </c>
    </row>
    <row r="4639" spans="1:10" x14ac:dyDescent="0.3">
      <c r="A4639" t="s">
        <v>13919</v>
      </c>
      <c r="B4639" t="s">
        <v>13920</v>
      </c>
      <c r="C4639" s="4" t="s">
        <v>13921</v>
      </c>
      <c r="D4639" t="s">
        <v>12676</v>
      </c>
      <c r="E4639" t="s">
        <v>12677</v>
      </c>
      <c r="F4639" t="s">
        <v>12678</v>
      </c>
      <c r="G4639" t="s">
        <v>12679</v>
      </c>
      <c r="H4639" t="s">
        <v>12680</v>
      </c>
      <c r="I4639" t="s">
        <v>12681</v>
      </c>
      <c r="J4639" t="s">
        <v>19</v>
      </c>
    </row>
    <row r="4640" spans="1:10" x14ac:dyDescent="0.3">
      <c r="A4640" t="s">
        <v>13922</v>
      </c>
      <c r="B4640" t="s">
        <v>13923</v>
      </c>
      <c r="C4640" s="4" t="s">
        <v>13924</v>
      </c>
      <c r="D4640" t="s">
        <v>12676</v>
      </c>
      <c r="E4640" t="s">
        <v>12677</v>
      </c>
      <c r="F4640" t="s">
        <v>12678</v>
      </c>
      <c r="G4640" t="s">
        <v>12679</v>
      </c>
      <c r="H4640" t="s">
        <v>12680</v>
      </c>
      <c r="I4640" t="s">
        <v>12681</v>
      </c>
      <c r="J4640" t="s">
        <v>19</v>
      </c>
    </row>
    <row r="4641" spans="1:10" x14ac:dyDescent="0.3">
      <c r="A4641" t="s">
        <v>13925</v>
      </c>
      <c r="B4641" t="s">
        <v>13926</v>
      </c>
      <c r="C4641" s="4" t="s">
        <v>13927</v>
      </c>
      <c r="D4641" t="s">
        <v>12700</v>
      </c>
      <c r="E4641" t="s">
        <v>12701</v>
      </c>
      <c r="F4641" t="s">
        <v>12702</v>
      </c>
      <c r="G4641" t="s">
        <v>12679</v>
      </c>
      <c r="H4641" t="s">
        <v>12680</v>
      </c>
      <c r="I4641" t="s">
        <v>12681</v>
      </c>
      <c r="J4641" t="s">
        <v>19</v>
      </c>
    </row>
    <row r="4642" spans="1:10" x14ac:dyDescent="0.3">
      <c r="A4642" t="s">
        <v>13928</v>
      </c>
      <c r="B4642" t="s">
        <v>13929</v>
      </c>
      <c r="C4642" s="4" t="s">
        <v>13930</v>
      </c>
      <c r="D4642" t="s">
        <v>12931</v>
      </c>
      <c r="E4642" t="s">
        <v>12932</v>
      </c>
      <c r="F4642" t="s">
        <v>12933</v>
      </c>
      <c r="G4642" t="s">
        <v>12679</v>
      </c>
      <c r="H4642" t="s">
        <v>12680</v>
      </c>
      <c r="I4642" t="s">
        <v>12681</v>
      </c>
      <c r="J4642" t="s">
        <v>19</v>
      </c>
    </row>
    <row r="4643" spans="1:10" x14ac:dyDescent="0.3">
      <c r="A4643" t="s">
        <v>13931</v>
      </c>
      <c r="B4643" t="s">
        <v>13932</v>
      </c>
      <c r="C4643" s="4" t="s">
        <v>13933</v>
      </c>
      <c r="D4643" t="s">
        <v>12715</v>
      </c>
      <c r="E4643" t="s">
        <v>12716</v>
      </c>
      <c r="F4643" t="s">
        <v>12717</v>
      </c>
      <c r="G4643" t="s">
        <v>12679</v>
      </c>
      <c r="H4643" t="s">
        <v>12680</v>
      </c>
      <c r="I4643" t="s">
        <v>12681</v>
      </c>
      <c r="J4643" t="s">
        <v>19</v>
      </c>
    </row>
    <row r="4644" spans="1:10" x14ac:dyDescent="0.3">
      <c r="A4644" t="s">
        <v>13934</v>
      </c>
      <c r="B4644" t="s">
        <v>13935</v>
      </c>
      <c r="C4644" s="4" t="s">
        <v>13936</v>
      </c>
      <c r="D4644" t="s">
        <v>12700</v>
      </c>
      <c r="E4644" t="s">
        <v>12701</v>
      </c>
      <c r="F4644" t="s">
        <v>12702</v>
      </c>
      <c r="G4644" t="s">
        <v>12679</v>
      </c>
      <c r="H4644" t="s">
        <v>12680</v>
      </c>
      <c r="I4644" t="s">
        <v>12681</v>
      </c>
      <c r="J4644" t="s">
        <v>19</v>
      </c>
    </row>
    <row r="4645" spans="1:10" x14ac:dyDescent="0.3">
      <c r="A4645" t="s">
        <v>13937</v>
      </c>
      <c r="B4645" t="s">
        <v>13938</v>
      </c>
      <c r="C4645" s="4" t="s">
        <v>13939</v>
      </c>
      <c r="D4645" t="s">
        <v>12691</v>
      </c>
      <c r="E4645" t="s">
        <v>12692</v>
      </c>
      <c r="F4645" t="s">
        <v>12693</v>
      </c>
      <c r="G4645" t="s">
        <v>12679</v>
      </c>
      <c r="H4645" t="s">
        <v>12680</v>
      </c>
      <c r="I4645" t="s">
        <v>12681</v>
      </c>
      <c r="J4645" t="s">
        <v>19</v>
      </c>
    </row>
    <row r="4646" spans="1:10" x14ac:dyDescent="0.3">
      <c r="A4646" t="s">
        <v>13940</v>
      </c>
      <c r="B4646" t="s">
        <v>13941</v>
      </c>
      <c r="C4646" s="4" t="s">
        <v>13942</v>
      </c>
      <c r="D4646" t="s">
        <v>12763</v>
      </c>
      <c r="E4646" t="s">
        <v>12764</v>
      </c>
      <c r="F4646" t="s">
        <v>12765</v>
      </c>
      <c r="G4646" t="s">
        <v>12679</v>
      </c>
      <c r="H4646" t="s">
        <v>12680</v>
      </c>
      <c r="I4646" t="s">
        <v>12681</v>
      </c>
      <c r="J4646" t="s">
        <v>19</v>
      </c>
    </row>
    <row r="4647" spans="1:10" x14ac:dyDescent="0.3">
      <c r="A4647" t="s">
        <v>13943</v>
      </c>
      <c r="B4647" t="s">
        <v>13944</v>
      </c>
      <c r="C4647" s="4" t="s">
        <v>13945</v>
      </c>
      <c r="D4647" t="s">
        <v>12706</v>
      </c>
      <c r="E4647" t="s">
        <v>12707</v>
      </c>
      <c r="F4647" t="s">
        <v>12708</v>
      </c>
      <c r="G4647" t="s">
        <v>12679</v>
      </c>
      <c r="H4647" t="s">
        <v>12680</v>
      </c>
      <c r="I4647" t="s">
        <v>12681</v>
      </c>
      <c r="J4647" t="s">
        <v>19</v>
      </c>
    </row>
    <row r="4648" spans="1:10" x14ac:dyDescent="0.3">
      <c r="A4648" t="s">
        <v>13946</v>
      </c>
      <c r="B4648" t="s">
        <v>13947</v>
      </c>
      <c r="C4648" s="4" t="s">
        <v>13948</v>
      </c>
      <c r="D4648" t="s">
        <v>12721</v>
      </c>
      <c r="E4648" t="s">
        <v>12722</v>
      </c>
      <c r="F4648" t="s">
        <v>12723</v>
      </c>
      <c r="G4648" t="s">
        <v>12679</v>
      </c>
      <c r="H4648" t="s">
        <v>12680</v>
      </c>
      <c r="I4648" t="s">
        <v>12681</v>
      </c>
      <c r="J4648" t="s">
        <v>19</v>
      </c>
    </row>
    <row r="4649" spans="1:10" x14ac:dyDescent="0.3">
      <c r="A4649" t="s">
        <v>13949</v>
      </c>
      <c r="B4649" t="s">
        <v>13950</v>
      </c>
      <c r="C4649" s="4" t="s">
        <v>13951</v>
      </c>
      <c r="D4649" t="s">
        <v>12700</v>
      </c>
      <c r="E4649" t="s">
        <v>12701</v>
      </c>
      <c r="F4649" t="s">
        <v>12702</v>
      </c>
      <c r="G4649" t="s">
        <v>12679</v>
      </c>
      <c r="H4649" t="s">
        <v>12680</v>
      </c>
      <c r="I4649" t="s">
        <v>12681</v>
      </c>
      <c r="J4649" t="s">
        <v>19</v>
      </c>
    </row>
    <row r="4650" spans="1:10" x14ac:dyDescent="0.3">
      <c r="A4650" t="s">
        <v>13952</v>
      </c>
      <c r="B4650" t="s">
        <v>13953</v>
      </c>
      <c r="C4650" s="4" t="s">
        <v>13954</v>
      </c>
      <c r="D4650" t="s">
        <v>12700</v>
      </c>
      <c r="E4650" t="s">
        <v>12701</v>
      </c>
      <c r="F4650" t="s">
        <v>12702</v>
      </c>
      <c r="G4650" t="s">
        <v>12679</v>
      </c>
      <c r="H4650" t="s">
        <v>12680</v>
      </c>
      <c r="I4650" t="s">
        <v>12681</v>
      </c>
      <c r="J4650" t="s">
        <v>19</v>
      </c>
    </row>
    <row r="4651" spans="1:10" x14ac:dyDescent="0.3">
      <c r="A4651" t="s">
        <v>13955</v>
      </c>
      <c r="B4651" t="s">
        <v>13956</v>
      </c>
      <c r="C4651" s="4" t="s">
        <v>13957</v>
      </c>
      <c r="D4651" t="s">
        <v>12868</v>
      </c>
      <c r="E4651" t="s">
        <v>12869</v>
      </c>
      <c r="F4651" t="s">
        <v>12870</v>
      </c>
      <c r="G4651" t="s">
        <v>12679</v>
      </c>
      <c r="H4651" t="s">
        <v>12680</v>
      </c>
      <c r="I4651" t="s">
        <v>12681</v>
      </c>
      <c r="J4651" t="s">
        <v>19</v>
      </c>
    </row>
    <row r="4652" spans="1:10" x14ac:dyDescent="0.3">
      <c r="A4652" t="s">
        <v>13958</v>
      </c>
      <c r="B4652" t="s">
        <v>13959</v>
      </c>
      <c r="C4652" s="4" t="s">
        <v>13960</v>
      </c>
      <c r="D4652" t="s">
        <v>12937</v>
      </c>
      <c r="E4652" t="s">
        <v>12938</v>
      </c>
      <c r="F4652" t="s">
        <v>12939</v>
      </c>
      <c r="G4652" t="s">
        <v>12679</v>
      </c>
      <c r="H4652" t="s">
        <v>12680</v>
      </c>
      <c r="I4652" t="s">
        <v>12681</v>
      </c>
      <c r="J4652" t="s">
        <v>19</v>
      </c>
    </row>
    <row r="4653" spans="1:10" x14ac:dyDescent="0.3">
      <c r="A4653" t="s">
        <v>13961</v>
      </c>
      <c r="B4653" t="s">
        <v>13962</v>
      </c>
      <c r="C4653" s="4" t="s">
        <v>13963</v>
      </c>
      <c r="D4653" t="s">
        <v>12676</v>
      </c>
      <c r="E4653" t="s">
        <v>12677</v>
      </c>
      <c r="F4653" t="s">
        <v>12678</v>
      </c>
      <c r="G4653" t="s">
        <v>12679</v>
      </c>
      <c r="H4653" t="s">
        <v>12680</v>
      </c>
      <c r="I4653" t="s">
        <v>12681</v>
      </c>
      <c r="J4653" t="s">
        <v>19</v>
      </c>
    </row>
    <row r="4654" spans="1:10" x14ac:dyDescent="0.3">
      <c r="A4654" t="s">
        <v>13964</v>
      </c>
      <c r="B4654" t="s">
        <v>13965</v>
      </c>
      <c r="C4654" s="4" t="s">
        <v>13966</v>
      </c>
      <c r="D4654" t="s">
        <v>12790</v>
      </c>
      <c r="E4654" t="s">
        <v>12791</v>
      </c>
      <c r="F4654" t="s">
        <v>12792</v>
      </c>
      <c r="G4654" t="s">
        <v>12679</v>
      </c>
      <c r="H4654" t="s">
        <v>12680</v>
      </c>
      <c r="I4654" t="s">
        <v>12681</v>
      </c>
      <c r="J4654" t="s">
        <v>19</v>
      </c>
    </row>
    <row r="4655" spans="1:10" x14ac:dyDescent="0.3">
      <c r="A4655" t="s">
        <v>13967</v>
      </c>
      <c r="B4655" t="s">
        <v>13968</v>
      </c>
      <c r="C4655" s="4" t="s">
        <v>13969</v>
      </c>
      <c r="D4655" t="s">
        <v>12715</v>
      </c>
      <c r="E4655" t="s">
        <v>12716</v>
      </c>
      <c r="F4655" t="s">
        <v>12717</v>
      </c>
      <c r="G4655" t="s">
        <v>12679</v>
      </c>
      <c r="H4655" t="s">
        <v>12680</v>
      </c>
      <c r="I4655" t="s">
        <v>12681</v>
      </c>
      <c r="J4655" t="s">
        <v>19</v>
      </c>
    </row>
    <row r="4656" spans="1:10" x14ac:dyDescent="0.3">
      <c r="A4656" t="s">
        <v>13970</v>
      </c>
      <c r="B4656" t="s">
        <v>13971</v>
      </c>
      <c r="C4656" s="4" t="s">
        <v>13972</v>
      </c>
      <c r="D4656" t="s">
        <v>12742</v>
      </c>
      <c r="E4656" t="s">
        <v>12743</v>
      </c>
      <c r="F4656" t="s">
        <v>12744</v>
      </c>
      <c r="G4656" t="s">
        <v>12679</v>
      </c>
      <c r="H4656" t="s">
        <v>12680</v>
      </c>
      <c r="I4656" t="s">
        <v>12681</v>
      </c>
      <c r="J4656" t="s">
        <v>19</v>
      </c>
    </row>
    <row r="4657" spans="1:10" x14ac:dyDescent="0.3">
      <c r="A4657" t="s">
        <v>13973</v>
      </c>
      <c r="B4657" t="s">
        <v>13974</v>
      </c>
      <c r="C4657" s="4" t="s">
        <v>13975</v>
      </c>
      <c r="D4657" t="s">
        <v>12763</v>
      </c>
      <c r="E4657" t="s">
        <v>12764</v>
      </c>
      <c r="F4657" t="s">
        <v>12765</v>
      </c>
      <c r="G4657" t="s">
        <v>12679</v>
      </c>
      <c r="H4657" t="s">
        <v>12680</v>
      </c>
      <c r="I4657" t="s">
        <v>12681</v>
      </c>
      <c r="J4657" t="s">
        <v>19</v>
      </c>
    </row>
    <row r="4658" spans="1:10" x14ac:dyDescent="0.3">
      <c r="A4658" t="s">
        <v>13976</v>
      </c>
      <c r="B4658" t="s">
        <v>13977</v>
      </c>
      <c r="C4658" s="4" t="s">
        <v>13978</v>
      </c>
      <c r="D4658" t="s">
        <v>12700</v>
      </c>
      <c r="E4658" t="s">
        <v>12701</v>
      </c>
      <c r="F4658" t="s">
        <v>12702</v>
      </c>
      <c r="G4658" t="s">
        <v>12679</v>
      </c>
      <c r="H4658" t="s">
        <v>12680</v>
      </c>
      <c r="I4658" t="s">
        <v>12681</v>
      </c>
      <c r="J4658" t="s">
        <v>19</v>
      </c>
    </row>
    <row r="4659" spans="1:10" x14ac:dyDescent="0.3">
      <c r="A4659" t="s">
        <v>13979</v>
      </c>
      <c r="B4659" t="s">
        <v>13980</v>
      </c>
      <c r="C4659" s="4" t="s">
        <v>13981</v>
      </c>
      <c r="D4659" t="s">
        <v>12685</v>
      </c>
      <c r="E4659" t="s">
        <v>12686</v>
      </c>
      <c r="F4659" t="s">
        <v>12687</v>
      </c>
      <c r="G4659" t="s">
        <v>12679</v>
      </c>
      <c r="H4659" t="s">
        <v>12680</v>
      </c>
      <c r="I4659" t="s">
        <v>12681</v>
      </c>
      <c r="J4659" t="s">
        <v>19</v>
      </c>
    </row>
    <row r="4660" spans="1:10" x14ac:dyDescent="0.3">
      <c r="A4660" t="s">
        <v>13982</v>
      </c>
      <c r="B4660" t="s">
        <v>13983</v>
      </c>
      <c r="C4660" s="4" t="s">
        <v>13984</v>
      </c>
      <c r="D4660" t="s">
        <v>12685</v>
      </c>
      <c r="E4660" t="s">
        <v>12686</v>
      </c>
      <c r="F4660" t="s">
        <v>12687</v>
      </c>
      <c r="G4660" t="s">
        <v>12679</v>
      </c>
      <c r="H4660" t="s">
        <v>12680</v>
      </c>
      <c r="I4660" t="s">
        <v>12681</v>
      </c>
      <c r="J4660" t="s">
        <v>19</v>
      </c>
    </row>
    <row r="4661" spans="1:10" x14ac:dyDescent="0.3">
      <c r="A4661" t="s">
        <v>13985</v>
      </c>
      <c r="B4661" t="s">
        <v>13986</v>
      </c>
      <c r="C4661" s="4" t="s">
        <v>13987</v>
      </c>
      <c r="D4661" t="s">
        <v>12685</v>
      </c>
      <c r="E4661" t="s">
        <v>12686</v>
      </c>
      <c r="F4661" t="s">
        <v>12687</v>
      </c>
      <c r="G4661" t="s">
        <v>12679</v>
      </c>
      <c r="H4661" t="s">
        <v>12680</v>
      </c>
      <c r="I4661" t="s">
        <v>12681</v>
      </c>
      <c r="J4661" t="s">
        <v>19</v>
      </c>
    </row>
    <row r="4662" spans="1:10" x14ac:dyDescent="0.3">
      <c r="A4662" t="s">
        <v>13988</v>
      </c>
      <c r="B4662" t="s">
        <v>13989</v>
      </c>
      <c r="C4662" s="4" t="s">
        <v>13990</v>
      </c>
      <c r="D4662" t="s">
        <v>12676</v>
      </c>
      <c r="E4662" t="s">
        <v>12677</v>
      </c>
      <c r="F4662" t="s">
        <v>12678</v>
      </c>
      <c r="G4662" t="s">
        <v>12679</v>
      </c>
      <c r="H4662" t="s">
        <v>12680</v>
      </c>
      <c r="I4662" t="s">
        <v>12681</v>
      </c>
      <c r="J4662" t="s">
        <v>19</v>
      </c>
    </row>
    <row r="4663" spans="1:10" x14ac:dyDescent="0.3">
      <c r="A4663" t="s">
        <v>13991</v>
      </c>
      <c r="B4663" t="s">
        <v>13992</v>
      </c>
      <c r="C4663" s="4" t="s">
        <v>13993</v>
      </c>
      <c r="D4663" t="s">
        <v>12811</v>
      </c>
      <c r="E4663" t="s">
        <v>12812</v>
      </c>
      <c r="F4663" t="s">
        <v>12813</v>
      </c>
      <c r="G4663" t="s">
        <v>12679</v>
      </c>
      <c r="H4663" t="s">
        <v>12680</v>
      </c>
      <c r="I4663" t="s">
        <v>12681</v>
      </c>
      <c r="J4663" t="s">
        <v>19</v>
      </c>
    </row>
    <row r="4664" spans="1:10" x14ac:dyDescent="0.3">
      <c r="A4664" t="s">
        <v>13994</v>
      </c>
      <c r="B4664" t="s">
        <v>13995</v>
      </c>
      <c r="C4664" s="4" t="s">
        <v>13996</v>
      </c>
      <c r="D4664" t="s">
        <v>12691</v>
      </c>
      <c r="E4664" t="s">
        <v>12692</v>
      </c>
      <c r="F4664" t="s">
        <v>12693</v>
      </c>
      <c r="G4664" t="s">
        <v>12679</v>
      </c>
      <c r="H4664" t="s">
        <v>12680</v>
      </c>
      <c r="I4664" t="s">
        <v>12681</v>
      </c>
      <c r="J4664" t="s">
        <v>19</v>
      </c>
    </row>
    <row r="4665" spans="1:10" x14ac:dyDescent="0.3">
      <c r="A4665" t="s">
        <v>13997</v>
      </c>
      <c r="B4665" t="s">
        <v>13998</v>
      </c>
      <c r="C4665" s="4" t="s">
        <v>13999</v>
      </c>
      <c r="D4665" t="s">
        <v>12706</v>
      </c>
      <c r="E4665" t="s">
        <v>12707</v>
      </c>
      <c r="F4665" t="s">
        <v>12708</v>
      </c>
      <c r="G4665" t="s">
        <v>12679</v>
      </c>
      <c r="H4665" t="s">
        <v>12680</v>
      </c>
      <c r="I4665" t="s">
        <v>12681</v>
      </c>
      <c r="J4665" t="s">
        <v>19</v>
      </c>
    </row>
    <row r="4666" spans="1:10" x14ac:dyDescent="0.3">
      <c r="A4666" t="s">
        <v>14000</v>
      </c>
      <c r="B4666" t="s">
        <v>14001</v>
      </c>
      <c r="C4666" s="4" t="s">
        <v>14002</v>
      </c>
      <c r="D4666" t="s">
        <v>12736</v>
      </c>
      <c r="E4666" t="s">
        <v>12737</v>
      </c>
      <c r="F4666" t="s">
        <v>12738</v>
      </c>
      <c r="G4666" t="s">
        <v>12679</v>
      </c>
      <c r="H4666" t="s">
        <v>12680</v>
      </c>
      <c r="I4666" t="s">
        <v>12681</v>
      </c>
      <c r="J4666" t="s">
        <v>19</v>
      </c>
    </row>
    <row r="4667" spans="1:10" x14ac:dyDescent="0.3">
      <c r="A4667" t="s">
        <v>14003</v>
      </c>
      <c r="B4667" t="s">
        <v>14004</v>
      </c>
      <c r="C4667" s="4" t="s">
        <v>14005</v>
      </c>
      <c r="D4667" t="s">
        <v>12937</v>
      </c>
      <c r="E4667" t="s">
        <v>12938</v>
      </c>
      <c r="F4667" t="s">
        <v>12939</v>
      </c>
      <c r="G4667" t="s">
        <v>12679</v>
      </c>
      <c r="H4667" t="s">
        <v>12680</v>
      </c>
      <c r="I4667" t="s">
        <v>12681</v>
      </c>
      <c r="J4667" t="s">
        <v>19</v>
      </c>
    </row>
    <row r="4668" spans="1:10" x14ac:dyDescent="0.3">
      <c r="A4668" t="s">
        <v>14006</v>
      </c>
      <c r="B4668" t="s">
        <v>14007</v>
      </c>
      <c r="C4668" s="4" t="s">
        <v>14008</v>
      </c>
      <c r="D4668" t="s">
        <v>12676</v>
      </c>
      <c r="E4668" t="s">
        <v>12677</v>
      </c>
      <c r="F4668" t="s">
        <v>12678</v>
      </c>
      <c r="G4668" t="s">
        <v>12679</v>
      </c>
      <c r="H4668" t="s">
        <v>12680</v>
      </c>
      <c r="I4668" t="s">
        <v>12681</v>
      </c>
      <c r="J4668" t="s">
        <v>19</v>
      </c>
    </row>
    <row r="4669" spans="1:10" x14ac:dyDescent="0.3">
      <c r="A4669" t="s">
        <v>14009</v>
      </c>
      <c r="B4669" t="s">
        <v>14010</v>
      </c>
      <c r="C4669" s="4" t="s">
        <v>14011</v>
      </c>
      <c r="D4669" t="s">
        <v>12676</v>
      </c>
      <c r="E4669" t="s">
        <v>12677</v>
      </c>
      <c r="F4669" t="s">
        <v>12678</v>
      </c>
      <c r="G4669" t="s">
        <v>12679</v>
      </c>
      <c r="H4669" t="s">
        <v>12680</v>
      </c>
      <c r="I4669" t="s">
        <v>12681</v>
      </c>
      <c r="J4669" t="s">
        <v>19</v>
      </c>
    </row>
    <row r="4670" spans="1:10" x14ac:dyDescent="0.3">
      <c r="A4670" t="s">
        <v>14012</v>
      </c>
      <c r="B4670" t="s">
        <v>14013</v>
      </c>
      <c r="C4670" s="4" t="s">
        <v>14014</v>
      </c>
      <c r="D4670" t="s">
        <v>13089</v>
      </c>
      <c r="E4670" t="s">
        <v>13090</v>
      </c>
      <c r="F4670" t="s">
        <v>13091</v>
      </c>
      <c r="G4670" t="s">
        <v>12679</v>
      </c>
      <c r="H4670" t="s">
        <v>12680</v>
      </c>
      <c r="I4670" t="s">
        <v>12681</v>
      </c>
      <c r="J4670" t="s">
        <v>19</v>
      </c>
    </row>
    <row r="4671" spans="1:10" x14ac:dyDescent="0.3">
      <c r="A4671" t="s">
        <v>14015</v>
      </c>
      <c r="B4671" t="s">
        <v>14016</v>
      </c>
      <c r="C4671" s="4" t="s">
        <v>14017</v>
      </c>
      <c r="D4671" t="s">
        <v>12691</v>
      </c>
      <c r="E4671" t="s">
        <v>12692</v>
      </c>
      <c r="F4671" t="s">
        <v>12693</v>
      </c>
      <c r="G4671" t="s">
        <v>12679</v>
      </c>
      <c r="H4671" t="s">
        <v>12680</v>
      </c>
      <c r="I4671" t="s">
        <v>12681</v>
      </c>
      <c r="J4671" t="s">
        <v>19</v>
      </c>
    </row>
    <row r="4672" spans="1:10" x14ac:dyDescent="0.3">
      <c r="A4672" t="s">
        <v>14018</v>
      </c>
      <c r="B4672" t="s">
        <v>14019</v>
      </c>
      <c r="C4672" s="4" t="s">
        <v>14020</v>
      </c>
      <c r="D4672" t="s">
        <v>12700</v>
      </c>
      <c r="E4672" t="s">
        <v>12701</v>
      </c>
      <c r="F4672" t="s">
        <v>12702</v>
      </c>
      <c r="G4672" t="s">
        <v>12679</v>
      </c>
      <c r="H4672" t="s">
        <v>12680</v>
      </c>
      <c r="I4672" t="s">
        <v>12681</v>
      </c>
      <c r="J4672" t="s">
        <v>19</v>
      </c>
    </row>
    <row r="4673" spans="1:10" x14ac:dyDescent="0.3">
      <c r="A4673" t="s">
        <v>14021</v>
      </c>
      <c r="B4673" t="s">
        <v>14022</v>
      </c>
      <c r="C4673" s="4" t="s">
        <v>14023</v>
      </c>
      <c r="D4673" t="s">
        <v>12895</v>
      </c>
      <c r="E4673" t="s">
        <v>12896</v>
      </c>
      <c r="F4673" t="s">
        <v>12897</v>
      </c>
      <c r="G4673" t="s">
        <v>12679</v>
      </c>
      <c r="H4673" t="s">
        <v>12680</v>
      </c>
      <c r="I4673" t="s">
        <v>12681</v>
      </c>
      <c r="J4673" t="s">
        <v>19</v>
      </c>
    </row>
    <row r="4674" spans="1:10" x14ac:dyDescent="0.3">
      <c r="A4674" t="s">
        <v>14024</v>
      </c>
      <c r="B4674" t="s">
        <v>14025</v>
      </c>
      <c r="C4674" s="4" t="s">
        <v>14026</v>
      </c>
      <c r="D4674" t="s">
        <v>12715</v>
      </c>
      <c r="E4674" t="s">
        <v>12716</v>
      </c>
      <c r="F4674" t="s">
        <v>12717</v>
      </c>
      <c r="G4674" t="s">
        <v>12679</v>
      </c>
      <c r="H4674" t="s">
        <v>12680</v>
      </c>
      <c r="I4674" t="s">
        <v>12681</v>
      </c>
      <c r="J4674" t="s">
        <v>19</v>
      </c>
    </row>
    <row r="4675" spans="1:10" x14ac:dyDescent="0.3">
      <c r="A4675" t="s">
        <v>14027</v>
      </c>
      <c r="B4675" t="s">
        <v>14028</v>
      </c>
      <c r="C4675" s="4" t="s">
        <v>14029</v>
      </c>
      <c r="D4675" t="s">
        <v>12943</v>
      </c>
      <c r="E4675" t="s">
        <v>12944</v>
      </c>
      <c r="F4675" t="s">
        <v>12945</v>
      </c>
      <c r="G4675" t="s">
        <v>12679</v>
      </c>
      <c r="H4675" t="s">
        <v>12680</v>
      </c>
      <c r="I4675" t="s">
        <v>12681</v>
      </c>
      <c r="J4675" t="s">
        <v>19</v>
      </c>
    </row>
    <row r="4676" spans="1:10" x14ac:dyDescent="0.3">
      <c r="A4676" t="s">
        <v>14030</v>
      </c>
      <c r="B4676" t="s">
        <v>14031</v>
      </c>
      <c r="C4676" s="4" t="s">
        <v>14032</v>
      </c>
      <c r="D4676" t="s">
        <v>12676</v>
      </c>
      <c r="E4676" t="s">
        <v>12677</v>
      </c>
      <c r="F4676" t="s">
        <v>12678</v>
      </c>
      <c r="G4676" t="s">
        <v>12679</v>
      </c>
      <c r="H4676" t="s">
        <v>12680</v>
      </c>
      <c r="I4676" t="s">
        <v>12681</v>
      </c>
      <c r="J4676" t="s">
        <v>19</v>
      </c>
    </row>
    <row r="4677" spans="1:10" x14ac:dyDescent="0.3">
      <c r="A4677" t="s">
        <v>14033</v>
      </c>
      <c r="B4677" t="s">
        <v>14034</v>
      </c>
      <c r="C4677" s="4" t="s">
        <v>14035</v>
      </c>
      <c r="D4677" t="s">
        <v>12721</v>
      </c>
      <c r="E4677" t="s">
        <v>12722</v>
      </c>
      <c r="F4677" t="s">
        <v>12723</v>
      </c>
      <c r="G4677" t="s">
        <v>12679</v>
      </c>
      <c r="H4677" t="s">
        <v>12680</v>
      </c>
      <c r="I4677" t="s">
        <v>12681</v>
      </c>
      <c r="J4677" t="s">
        <v>19</v>
      </c>
    </row>
    <row r="4678" spans="1:10" x14ac:dyDescent="0.3">
      <c r="A4678" t="s">
        <v>14036</v>
      </c>
      <c r="B4678" t="s">
        <v>14037</v>
      </c>
      <c r="C4678" s="4" t="s">
        <v>14038</v>
      </c>
      <c r="D4678" t="s">
        <v>13009</v>
      </c>
      <c r="E4678" t="s">
        <v>13010</v>
      </c>
      <c r="F4678" t="s">
        <v>13011</v>
      </c>
      <c r="G4678" t="s">
        <v>12679</v>
      </c>
      <c r="H4678" t="s">
        <v>12680</v>
      </c>
      <c r="I4678" t="s">
        <v>12681</v>
      </c>
      <c r="J4678" t="s">
        <v>19</v>
      </c>
    </row>
    <row r="4679" spans="1:10" x14ac:dyDescent="0.3">
      <c r="A4679" t="s">
        <v>14039</v>
      </c>
      <c r="B4679" t="s">
        <v>14040</v>
      </c>
      <c r="C4679" s="4" t="s">
        <v>14041</v>
      </c>
      <c r="D4679" t="s">
        <v>12721</v>
      </c>
      <c r="E4679" t="s">
        <v>12722</v>
      </c>
      <c r="F4679" t="s">
        <v>12723</v>
      </c>
      <c r="G4679" t="s">
        <v>12679</v>
      </c>
      <c r="H4679" t="s">
        <v>12680</v>
      </c>
      <c r="I4679" t="s">
        <v>12681</v>
      </c>
      <c r="J4679" t="s">
        <v>19</v>
      </c>
    </row>
    <row r="4680" spans="1:10" x14ac:dyDescent="0.3">
      <c r="A4680" t="s">
        <v>14042</v>
      </c>
      <c r="B4680" t="s">
        <v>14043</v>
      </c>
      <c r="C4680" s="4" t="s">
        <v>14044</v>
      </c>
      <c r="D4680" t="s">
        <v>12721</v>
      </c>
      <c r="E4680" t="s">
        <v>12722</v>
      </c>
      <c r="F4680" t="s">
        <v>12723</v>
      </c>
      <c r="G4680" t="s">
        <v>12679</v>
      </c>
      <c r="H4680" t="s">
        <v>12680</v>
      </c>
      <c r="I4680" t="s">
        <v>12681</v>
      </c>
      <c r="J4680" t="s">
        <v>19</v>
      </c>
    </row>
    <row r="4681" spans="1:10" x14ac:dyDescent="0.3">
      <c r="A4681" t="s">
        <v>14045</v>
      </c>
      <c r="B4681" t="s">
        <v>14046</v>
      </c>
      <c r="C4681" s="4" t="s">
        <v>14047</v>
      </c>
      <c r="D4681" t="s">
        <v>12676</v>
      </c>
      <c r="E4681" t="s">
        <v>12677</v>
      </c>
      <c r="F4681" t="s">
        <v>12678</v>
      </c>
      <c r="G4681" t="s">
        <v>12679</v>
      </c>
      <c r="H4681" t="s">
        <v>12680</v>
      </c>
      <c r="I4681" t="s">
        <v>12681</v>
      </c>
      <c r="J4681" t="s">
        <v>19</v>
      </c>
    </row>
    <row r="4682" spans="1:10" x14ac:dyDescent="0.3">
      <c r="A4682" t="s">
        <v>14048</v>
      </c>
      <c r="B4682" t="s">
        <v>14049</v>
      </c>
      <c r="C4682" s="4" t="s">
        <v>14050</v>
      </c>
      <c r="D4682" t="s">
        <v>12754</v>
      </c>
      <c r="E4682" t="s">
        <v>12755</v>
      </c>
      <c r="F4682" t="s">
        <v>12756</v>
      </c>
      <c r="G4682" t="s">
        <v>12679</v>
      </c>
      <c r="H4682" t="s">
        <v>12680</v>
      </c>
      <c r="I4682" t="s">
        <v>12681</v>
      </c>
      <c r="J4682" t="s">
        <v>19</v>
      </c>
    </row>
    <row r="4683" spans="1:10" x14ac:dyDescent="0.3">
      <c r="A4683" t="s">
        <v>14051</v>
      </c>
      <c r="B4683" t="s">
        <v>14052</v>
      </c>
      <c r="C4683" s="4" t="s">
        <v>14053</v>
      </c>
      <c r="D4683" t="s">
        <v>12790</v>
      </c>
      <c r="E4683" t="s">
        <v>12791</v>
      </c>
      <c r="F4683" t="s">
        <v>12792</v>
      </c>
      <c r="G4683" t="s">
        <v>12679</v>
      </c>
      <c r="H4683" t="s">
        <v>12680</v>
      </c>
      <c r="I4683" t="s">
        <v>12681</v>
      </c>
      <c r="J4683" t="s">
        <v>19</v>
      </c>
    </row>
    <row r="4684" spans="1:10" x14ac:dyDescent="0.3">
      <c r="A4684" t="s">
        <v>14054</v>
      </c>
      <c r="B4684" t="s">
        <v>14055</v>
      </c>
      <c r="C4684" s="4" t="s">
        <v>14056</v>
      </c>
      <c r="D4684" t="s">
        <v>12931</v>
      </c>
      <c r="E4684" t="s">
        <v>12932</v>
      </c>
      <c r="F4684" t="s">
        <v>12933</v>
      </c>
      <c r="G4684" t="s">
        <v>12679</v>
      </c>
      <c r="H4684" t="s">
        <v>12680</v>
      </c>
      <c r="I4684" t="s">
        <v>12681</v>
      </c>
      <c r="J4684" t="s">
        <v>19</v>
      </c>
    </row>
    <row r="4685" spans="1:10" x14ac:dyDescent="0.3">
      <c r="A4685" t="s">
        <v>14057</v>
      </c>
      <c r="B4685" t="s">
        <v>14058</v>
      </c>
      <c r="C4685" s="4" t="s">
        <v>14059</v>
      </c>
      <c r="D4685" t="s">
        <v>12826</v>
      </c>
      <c r="E4685" t="s">
        <v>12827</v>
      </c>
      <c r="F4685" t="s">
        <v>12828</v>
      </c>
      <c r="G4685" t="s">
        <v>12679</v>
      </c>
      <c r="H4685" t="s">
        <v>12680</v>
      </c>
      <c r="I4685" t="s">
        <v>12681</v>
      </c>
      <c r="J4685" t="s">
        <v>19</v>
      </c>
    </row>
    <row r="4686" spans="1:10" x14ac:dyDescent="0.3">
      <c r="A4686" t="s">
        <v>14060</v>
      </c>
      <c r="B4686" t="s">
        <v>14061</v>
      </c>
      <c r="C4686" s="4" t="s">
        <v>14062</v>
      </c>
      <c r="D4686" t="s">
        <v>12763</v>
      </c>
      <c r="E4686" t="s">
        <v>12764</v>
      </c>
      <c r="F4686" t="s">
        <v>12765</v>
      </c>
      <c r="G4686" t="s">
        <v>12679</v>
      </c>
      <c r="H4686" t="s">
        <v>12680</v>
      </c>
      <c r="I4686" t="s">
        <v>12681</v>
      </c>
      <c r="J4686" t="s">
        <v>19</v>
      </c>
    </row>
    <row r="4687" spans="1:10" x14ac:dyDescent="0.3">
      <c r="A4687" t="s">
        <v>14063</v>
      </c>
      <c r="B4687" t="s">
        <v>14064</v>
      </c>
      <c r="C4687" s="4" t="s">
        <v>14065</v>
      </c>
      <c r="D4687" t="s">
        <v>12868</v>
      </c>
      <c r="E4687" t="s">
        <v>12869</v>
      </c>
      <c r="F4687" t="s">
        <v>12870</v>
      </c>
      <c r="G4687" t="s">
        <v>12679</v>
      </c>
      <c r="H4687" t="s">
        <v>12680</v>
      </c>
      <c r="I4687" t="s">
        <v>12681</v>
      </c>
      <c r="J4687" t="s">
        <v>19</v>
      </c>
    </row>
    <row r="4688" spans="1:10" x14ac:dyDescent="0.3">
      <c r="A4688" t="s">
        <v>14066</v>
      </c>
      <c r="B4688" t="s">
        <v>14067</v>
      </c>
      <c r="C4688" s="4" t="s">
        <v>14068</v>
      </c>
      <c r="D4688" t="s">
        <v>12748</v>
      </c>
      <c r="E4688" t="s">
        <v>12749</v>
      </c>
      <c r="F4688" t="s">
        <v>12750</v>
      </c>
      <c r="G4688" t="s">
        <v>12679</v>
      </c>
      <c r="H4688" t="s">
        <v>12680</v>
      </c>
      <c r="I4688" t="s">
        <v>12681</v>
      </c>
      <c r="J4688" t="s">
        <v>19</v>
      </c>
    </row>
    <row r="4689" spans="1:10" x14ac:dyDescent="0.3">
      <c r="A4689" t="s">
        <v>14069</v>
      </c>
      <c r="B4689" t="s">
        <v>14070</v>
      </c>
      <c r="C4689" s="4" t="s">
        <v>13789</v>
      </c>
      <c r="D4689" t="s">
        <v>12895</v>
      </c>
      <c r="E4689" t="s">
        <v>12896</v>
      </c>
      <c r="F4689" t="s">
        <v>12897</v>
      </c>
      <c r="G4689" t="s">
        <v>12679</v>
      </c>
      <c r="H4689" t="s">
        <v>12680</v>
      </c>
      <c r="I4689" t="s">
        <v>12681</v>
      </c>
      <c r="J4689" t="s">
        <v>19</v>
      </c>
    </row>
    <row r="4690" spans="1:10" x14ac:dyDescent="0.3">
      <c r="A4690" t="s">
        <v>14071</v>
      </c>
      <c r="B4690" t="s">
        <v>14072</v>
      </c>
      <c r="C4690" s="4" t="s">
        <v>14073</v>
      </c>
      <c r="D4690" t="s">
        <v>12685</v>
      </c>
      <c r="E4690" t="s">
        <v>12686</v>
      </c>
      <c r="F4690" t="s">
        <v>12687</v>
      </c>
      <c r="G4690" t="s">
        <v>12679</v>
      </c>
      <c r="H4690" t="s">
        <v>12680</v>
      </c>
      <c r="I4690" t="s">
        <v>12681</v>
      </c>
      <c r="J4690" t="s">
        <v>19</v>
      </c>
    </row>
    <row r="4691" spans="1:10" x14ac:dyDescent="0.3">
      <c r="A4691" t="s">
        <v>14074</v>
      </c>
      <c r="B4691" t="s">
        <v>14075</v>
      </c>
      <c r="C4691" s="4" t="s">
        <v>14076</v>
      </c>
      <c r="D4691" t="s">
        <v>12742</v>
      </c>
      <c r="E4691" t="s">
        <v>12743</v>
      </c>
      <c r="F4691" t="s">
        <v>12744</v>
      </c>
      <c r="G4691" t="s">
        <v>12679</v>
      </c>
      <c r="H4691" t="s">
        <v>12680</v>
      </c>
      <c r="I4691" t="s">
        <v>12681</v>
      </c>
      <c r="J4691" t="s">
        <v>19</v>
      </c>
    </row>
    <row r="4692" spans="1:10" x14ac:dyDescent="0.3">
      <c r="A4692" t="s">
        <v>14077</v>
      </c>
      <c r="B4692" t="s">
        <v>14078</v>
      </c>
      <c r="C4692" s="4" t="s">
        <v>14079</v>
      </c>
      <c r="D4692" t="s">
        <v>12736</v>
      </c>
      <c r="E4692" t="s">
        <v>12737</v>
      </c>
      <c r="F4692" t="s">
        <v>12738</v>
      </c>
      <c r="G4692" t="s">
        <v>12679</v>
      </c>
      <c r="H4692" t="s">
        <v>12680</v>
      </c>
      <c r="I4692" t="s">
        <v>12681</v>
      </c>
      <c r="J4692" t="s">
        <v>19</v>
      </c>
    </row>
    <row r="4693" spans="1:10" x14ac:dyDescent="0.3">
      <c r="A4693" t="s">
        <v>14080</v>
      </c>
      <c r="B4693" t="s">
        <v>14081</v>
      </c>
      <c r="C4693" s="4" t="s">
        <v>14082</v>
      </c>
      <c r="D4693" t="s">
        <v>12895</v>
      </c>
      <c r="E4693" t="s">
        <v>12896</v>
      </c>
      <c r="F4693" t="s">
        <v>12897</v>
      </c>
      <c r="G4693" t="s">
        <v>12679</v>
      </c>
      <c r="H4693" t="s">
        <v>12680</v>
      </c>
      <c r="I4693" t="s">
        <v>12681</v>
      </c>
      <c r="J4693" t="s">
        <v>19</v>
      </c>
    </row>
    <row r="4694" spans="1:10" x14ac:dyDescent="0.3">
      <c r="A4694" t="s">
        <v>14083</v>
      </c>
      <c r="B4694" t="s">
        <v>14084</v>
      </c>
      <c r="C4694" s="4" t="s">
        <v>14085</v>
      </c>
      <c r="D4694" t="s">
        <v>12715</v>
      </c>
      <c r="E4694" t="s">
        <v>12716</v>
      </c>
      <c r="F4694" t="s">
        <v>12717</v>
      </c>
      <c r="G4694" t="s">
        <v>12679</v>
      </c>
      <c r="H4694" t="s">
        <v>12680</v>
      </c>
      <c r="I4694" t="s">
        <v>12681</v>
      </c>
      <c r="J4694" t="s">
        <v>19</v>
      </c>
    </row>
    <row r="4695" spans="1:10" x14ac:dyDescent="0.3">
      <c r="A4695" t="s">
        <v>14086</v>
      </c>
      <c r="B4695" t="s">
        <v>14087</v>
      </c>
      <c r="C4695" s="4" t="s">
        <v>14088</v>
      </c>
      <c r="D4695" t="s">
        <v>12676</v>
      </c>
      <c r="E4695" t="s">
        <v>12677</v>
      </c>
      <c r="F4695" t="s">
        <v>12678</v>
      </c>
      <c r="G4695" t="s">
        <v>12679</v>
      </c>
      <c r="H4695" t="s">
        <v>12680</v>
      </c>
      <c r="I4695" t="s">
        <v>12681</v>
      </c>
      <c r="J4695" t="s">
        <v>19</v>
      </c>
    </row>
    <row r="4696" spans="1:10" x14ac:dyDescent="0.3">
      <c r="A4696" t="s">
        <v>14089</v>
      </c>
      <c r="B4696" t="s">
        <v>14090</v>
      </c>
      <c r="C4696" s="4" t="s">
        <v>14091</v>
      </c>
      <c r="D4696" t="s">
        <v>13248</v>
      </c>
      <c r="E4696" t="s">
        <v>13249</v>
      </c>
      <c r="F4696" t="s">
        <v>13250</v>
      </c>
      <c r="G4696" t="s">
        <v>12679</v>
      </c>
      <c r="H4696" t="s">
        <v>12680</v>
      </c>
      <c r="I4696" t="s">
        <v>12681</v>
      </c>
      <c r="J4696" t="s">
        <v>19</v>
      </c>
    </row>
    <row r="4697" spans="1:10" x14ac:dyDescent="0.3">
      <c r="A4697" t="s">
        <v>14092</v>
      </c>
      <c r="B4697" t="s">
        <v>14093</v>
      </c>
      <c r="C4697" s="4" t="s">
        <v>14094</v>
      </c>
      <c r="D4697" t="s">
        <v>12742</v>
      </c>
      <c r="E4697" t="s">
        <v>12743</v>
      </c>
      <c r="F4697" t="s">
        <v>12744</v>
      </c>
      <c r="G4697" t="s">
        <v>12679</v>
      </c>
      <c r="H4697" t="s">
        <v>12680</v>
      </c>
      <c r="I4697" t="s">
        <v>12681</v>
      </c>
      <c r="J4697" t="s">
        <v>19</v>
      </c>
    </row>
    <row r="4698" spans="1:10" x14ac:dyDescent="0.3">
      <c r="A4698" t="s">
        <v>14095</v>
      </c>
      <c r="B4698" t="s">
        <v>14096</v>
      </c>
      <c r="C4698" s="4" t="s">
        <v>14097</v>
      </c>
      <c r="D4698" t="s">
        <v>12790</v>
      </c>
      <c r="E4698" t="s">
        <v>12791</v>
      </c>
      <c r="F4698" t="s">
        <v>12792</v>
      </c>
      <c r="G4698" t="s">
        <v>12679</v>
      </c>
      <c r="H4698" t="s">
        <v>12680</v>
      </c>
      <c r="I4698" t="s">
        <v>12681</v>
      </c>
      <c r="J4698" t="s">
        <v>19</v>
      </c>
    </row>
    <row r="4699" spans="1:10" x14ac:dyDescent="0.3">
      <c r="A4699" t="s">
        <v>14098</v>
      </c>
      <c r="B4699" t="s">
        <v>14099</v>
      </c>
      <c r="C4699" s="4" t="s">
        <v>14100</v>
      </c>
      <c r="D4699" t="s">
        <v>12817</v>
      </c>
      <c r="E4699" t="s">
        <v>12818</v>
      </c>
      <c r="F4699" t="s">
        <v>12819</v>
      </c>
      <c r="G4699" t="s">
        <v>12679</v>
      </c>
      <c r="H4699" t="s">
        <v>12680</v>
      </c>
      <c r="I4699" t="s">
        <v>12681</v>
      </c>
      <c r="J4699" t="s">
        <v>19</v>
      </c>
    </row>
    <row r="4700" spans="1:10" x14ac:dyDescent="0.3">
      <c r="A4700" t="s">
        <v>14101</v>
      </c>
      <c r="B4700" t="s">
        <v>14102</v>
      </c>
      <c r="C4700" s="4" t="s">
        <v>14103</v>
      </c>
      <c r="D4700" t="s">
        <v>12811</v>
      </c>
      <c r="E4700" t="s">
        <v>12812</v>
      </c>
      <c r="F4700" t="s">
        <v>12813</v>
      </c>
      <c r="G4700" t="s">
        <v>12679</v>
      </c>
      <c r="H4700" t="s">
        <v>12680</v>
      </c>
      <c r="I4700" t="s">
        <v>12681</v>
      </c>
      <c r="J4700" t="s">
        <v>19</v>
      </c>
    </row>
    <row r="4701" spans="1:10" x14ac:dyDescent="0.3">
      <c r="A4701" t="s">
        <v>14104</v>
      </c>
      <c r="B4701" t="s">
        <v>14105</v>
      </c>
      <c r="C4701" s="4" t="s">
        <v>14106</v>
      </c>
      <c r="D4701" t="s">
        <v>12817</v>
      </c>
      <c r="E4701" t="s">
        <v>12818</v>
      </c>
      <c r="F4701" t="s">
        <v>12819</v>
      </c>
      <c r="G4701" t="s">
        <v>12679</v>
      </c>
      <c r="H4701" t="s">
        <v>12680</v>
      </c>
      <c r="I4701" t="s">
        <v>12681</v>
      </c>
      <c r="J4701" t="s">
        <v>19</v>
      </c>
    </row>
    <row r="4702" spans="1:10" x14ac:dyDescent="0.3">
      <c r="A4702" t="s">
        <v>14107</v>
      </c>
      <c r="B4702" t="s">
        <v>14108</v>
      </c>
      <c r="C4702" s="4" t="s">
        <v>14109</v>
      </c>
      <c r="D4702" t="s">
        <v>12826</v>
      </c>
      <c r="E4702" t="s">
        <v>12827</v>
      </c>
      <c r="F4702" t="s">
        <v>12828</v>
      </c>
      <c r="G4702" t="s">
        <v>12679</v>
      </c>
      <c r="H4702" t="s">
        <v>12680</v>
      </c>
      <c r="I4702" t="s">
        <v>12681</v>
      </c>
      <c r="J4702" t="s">
        <v>19</v>
      </c>
    </row>
    <row r="4703" spans="1:10" x14ac:dyDescent="0.3">
      <c r="A4703" t="s">
        <v>14110</v>
      </c>
      <c r="B4703" t="s">
        <v>14111</v>
      </c>
      <c r="C4703" s="4" t="s">
        <v>14112</v>
      </c>
      <c r="D4703" t="s">
        <v>12721</v>
      </c>
      <c r="E4703" t="s">
        <v>12722</v>
      </c>
      <c r="F4703" t="s">
        <v>12723</v>
      </c>
      <c r="G4703" t="s">
        <v>12679</v>
      </c>
      <c r="H4703" t="s">
        <v>12680</v>
      </c>
      <c r="I4703" t="s">
        <v>12681</v>
      </c>
      <c r="J4703" t="s">
        <v>19</v>
      </c>
    </row>
    <row r="4704" spans="1:10" x14ac:dyDescent="0.3">
      <c r="A4704" t="s">
        <v>14113</v>
      </c>
      <c r="B4704" t="s">
        <v>14114</v>
      </c>
      <c r="C4704" s="4" t="s">
        <v>14115</v>
      </c>
      <c r="D4704" t="s">
        <v>12727</v>
      </c>
      <c r="E4704" t="s">
        <v>12728</v>
      </c>
      <c r="F4704" t="s">
        <v>12729</v>
      </c>
      <c r="G4704" t="s">
        <v>12679</v>
      </c>
      <c r="H4704" t="s">
        <v>12680</v>
      </c>
      <c r="I4704" t="s">
        <v>12681</v>
      </c>
      <c r="J4704" t="s">
        <v>19</v>
      </c>
    </row>
    <row r="4705" spans="1:10" x14ac:dyDescent="0.3">
      <c r="A4705" t="s">
        <v>14116</v>
      </c>
      <c r="B4705" t="s">
        <v>14117</v>
      </c>
      <c r="C4705" s="4" t="s">
        <v>14118</v>
      </c>
      <c r="D4705" t="s">
        <v>12676</v>
      </c>
      <c r="E4705" t="s">
        <v>12677</v>
      </c>
      <c r="F4705" t="s">
        <v>12678</v>
      </c>
      <c r="G4705" t="s">
        <v>12679</v>
      </c>
      <c r="H4705" t="s">
        <v>12680</v>
      </c>
      <c r="I4705" t="s">
        <v>12681</v>
      </c>
      <c r="J4705" t="s">
        <v>19</v>
      </c>
    </row>
    <row r="4706" spans="1:10" x14ac:dyDescent="0.3">
      <c r="A4706" t="s">
        <v>14119</v>
      </c>
      <c r="B4706" t="s">
        <v>14120</v>
      </c>
      <c r="C4706" s="4" t="s">
        <v>14121</v>
      </c>
      <c r="D4706" t="s">
        <v>12691</v>
      </c>
      <c r="E4706" t="s">
        <v>12692</v>
      </c>
      <c r="F4706" t="s">
        <v>12693</v>
      </c>
      <c r="G4706" t="s">
        <v>12679</v>
      </c>
      <c r="H4706" t="s">
        <v>12680</v>
      </c>
      <c r="I4706" t="s">
        <v>12681</v>
      </c>
      <c r="J4706" t="s">
        <v>19</v>
      </c>
    </row>
    <row r="4707" spans="1:10" x14ac:dyDescent="0.3">
      <c r="A4707" t="s">
        <v>14122</v>
      </c>
      <c r="B4707" t="s">
        <v>14123</v>
      </c>
      <c r="C4707" s="4" t="s">
        <v>14124</v>
      </c>
      <c r="D4707" t="s">
        <v>12811</v>
      </c>
      <c r="E4707" t="s">
        <v>12812</v>
      </c>
      <c r="F4707" t="s">
        <v>12813</v>
      </c>
      <c r="G4707" t="s">
        <v>12679</v>
      </c>
      <c r="H4707" t="s">
        <v>12680</v>
      </c>
      <c r="I4707" t="s">
        <v>12681</v>
      </c>
      <c r="J4707" t="s">
        <v>19</v>
      </c>
    </row>
    <row r="4708" spans="1:10" x14ac:dyDescent="0.3">
      <c r="A4708" t="s">
        <v>14125</v>
      </c>
      <c r="B4708" t="s">
        <v>14126</v>
      </c>
      <c r="C4708" s="4" t="s">
        <v>14127</v>
      </c>
      <c r="D4708" t="s">
        <v>12676</v>
      </c>
      <c r="E4708" t="s">
        <v>12677</v>
      </c>
      <c r="F4708" t="s">
        <v>12678</v>
      </c>
      <c r="G4708" t="s">
        <v>12679</v>
      </c>
      <c r="H4708" t="s">
        <v>12680</v>
      </c>
      <c r="I4708" t="s">
        <v>12681</v>
      </c>
      <c r="J4708" t="s">
        <v>19</v>
      </c>
    </row>
    <row r="4709" spans="1:10" x14ac:dyDescent="0.3">
      <c r="A4709" t="s">
        <v>14128</v>
      </c>
      <c r="B4709" t="s">
        <v>14129</v>
      </c>
      <c r="C4709" s="4" t="s">
        <v>14130</v>
      </c>
      <c r="D4709" t="s">
        <v>12763</v>
      </c>
      <c r="E4709" t="s">
        <v>12764</v>
      </c>
      <c r="F4709" t="s">
        <v>12765</v>
      </c>
      <c r="G4709" t="s">
        <v>12679</v>
      </c>
      <c r="H4709" t="s">
        <v>12680</v>
      </c>
      <c r="I4709" t="s">
        <v>12681</v>
      </c>
      <c r="J4709" t="s">
        <v>19</v>
      </c>
    </row>
    <row r="4710" spans="1:10" x14ac:dyDescent="0.3">
      <c r="A4710" t="s">
        <v>14131</v>
      </c>
      <c r="B4710" t="s">
        <v>14132</v>
      </c>
      <c r="C4710" s="4" t="s">
        <v>14133</v>
      </c>
      <c r="D4710" t="s">
        <v>12811</v>
      </c>
      <c r="E4710" t="s">
        <v>12812</v>
      </c>
      <c r="F4710" t="s">
        <v>12813</v>
      </c>
      <c r="G4710" t="s">
        <v>12679</v>
      </c>
      <c r="H4710" t="s">
        <v>12680</v>
      </c>
      <c r="I4710" t="s">
        <v>12681</v>
      </c>
      <c r="J4710" t="s">
        <v>19</v>
      </c>
    </row>
    <row r="4711" spans="1:10" x14ac:dyDescent="0.3">
      <c r="A4711" t="s">
        <v>14134</v>
      </c>
      <c r="B4711" t="s">
        <v>14135</v>
      </c>
      <c r="C4711" s="4" t="s">
        <v>14136</v>
      </c>
      <c r="D4711" t="s">
        <v>12943</v>
      </c>
      <c r="E4711" t="s">
        <v>12944</v>
      </c>
      <c r="F4711" t="s">
        <v>12945</v>
      </c>
      <c r="G4711" t="s">
        <v>12679</v>
      </c>
      <c r="H4711" t="s">
        <v>12680</v>
      </c>
      <c r="I4711" t="s">
        <v>12681</v>
      </c>
      <c r="J4711" t="s">
        <v>19</v>
      </c>
    </row>
    <row r="4712" spans="1:10" x14ac:dyDescent="0.3">
      <c r="A4712" t="s">
        <v>14137</v>
      </c>
      <c r="B4712" t="s">
        <v>14138</v>
      </c>
      <c r="C4712" s="4" t="s">
        <v>14139</v>
      </c>
      <c r="D4712" t="s">
        <v>12943</v>
      </c>
      <c r="E4712" t="s">
        <v>12944</v>
      </c>
      <c r="F4712" t="s">
        <v>12945</v>
      </c>
      <c r="G4712" t="s">
        <v>12679</v>
      </c>
      <c r="H4712" t="s">
        <v>12680</v>
      </c>
      <c r="I4712" t="s">
        <v>12681</v>
      </c>
      <c r="J4712" t="s">
        <v>19</v>
      </c>
    </row>
    <row r="4713" spans="1:10" x14ac:dyDescent="0.3">
      <c r="A4713" t="s">
        <v>14140</v>
      </c>
      <c r="B4713" t="s">
        <v>14141</v>
      </c>
      <c r="C4713" s="4" t="s">
        <v>14142</v>
      </c>
      <c r="D4713" t="s">
        <v>12676</v>
      </c>
      <c r="E4713" t="s">
        <v>12677</v>
      </c>
      <c r="F4713" t="s">
        <v>12678</v>
      </c>
      <c r="G4713" t="s">
        <v>12679</v>
      </c>
      <c r="H4713" t="s">
        <v>12680</v>
      </c>
      <c r="I4713" t="s">
        <v>12681</v>
      </c>
      <c r="J4713" t="s">
        <v>19</v>
      </c>
    </row>
    <row r="4714" spans="1:10" x14ac:dyDescent="0.3">
      <c r="A4714" t="s">
        <v>14143</v>
      </c>
      <c r="B4714" t="s">
        <v>14144</v>
      </c>
      <c r="C4714" s="4" t="s">
        <v>14145</v>
      </c>
      <c r="D4714" t="s">
        <v>12748</v>
      </c>
      <c r="E4714" t="s">
        <v>12749</v>
      </c>
      <c r="F4714" t="s">
        <v>12750</v>
      </c>
      <c r="G4714" t="s">
        <v>12679</v>
      </c>
      <c r="H4714" t="s">
        <v>12680</v>
      </c>
      <c r="I4714" t="s">
        <v>12681</v>
      </c>
      <c r="J4714" t="s">
        <v>19</v>
      </c>
    </row>
    <row r="4715" spans="1:10" x14ac:dyDescent="0.3">
      <c r="A4715" t="s">
        <v>14146</v>
      </c>
      <c r="B4715" t="s">
        <v>14147</v>
      </c>
      <c r="C4715" s="4" t="s">
        <v>14148</v>
      </c>
      <c r="D4715" t="s">
        <v>12943</v>
      </c>
      <c r="E4715" t="s">
        <v>12944</v>
      </c>
      <c r="F4715" t="s">
        <v>12945</v>
      </c>
      <c r="G4715" t="s">
        <v>12679</v>
      </c>
      <c r="H4715" t="s">
        <v>12680</v>
      </c>
      <c r="I4715" t="s">
        <v>12681</v>
      </c>
      <c r="J4715" t="s">
        <v>19</v>
      </c>
    </row>
    <row r="4716" spans="1:10" x14ac:dyDescent="0.3">
      <c r="A4716" t="s">
        <v>14149</v>
      </c>
      <c r="B4716" t="s">
        <v>14150</v>
      </c>
      <c r="C4716" s="4" t="s">
        <v>14151</v>
      </c>
      <c r="D4716" t="s">
        <v>12772</v>
      </c>
      <c r="E4716" t="s">
        <v>12773</v>
      </c>
      <c r="F4716" t="s">
        <v>12774</v>
      </c>
      <c r="G4716" t="s">
        <v>12679</v>
      </c>
      <c r="H4716" t="s">
        <v>12680</v>
      </c>
      <c r="I4716" t="s">
        <v>12681</v>
      </c>
      <c r="J4716" t="s">
        <v>19</v>
      </c>
    </row>
    <row r="4717" spans="1:10" x14ac:dyDescent="0.3">
      <c r="A4717" t="s">
        <v>14152</v>
      </c>
      <c r="B4717" t="s">
        <v>14153</v>
      </c>
      <c r="C4717" s="4" t="s">
        <v>14154</v>
      </c>
      <c r="D4717" t="s">
        <v>12895</v>
      </c>
      <c r="E4717" t="s">
        <v>12896</v>
      </c>
      <c r="F4717" t="s">
        <v>12897</v>
      </c>
      <c r="G4717" t="s">
        <v>12679</v>
      </c>
      <c r="H4717" t="s">
        <v>12680</v>
      </c>
      <c r="I4717" t="s">
        <v>12681</v>
      </c>
      <c r="J4717" t="s">
        <v>19</v>
      </c>
    </row>
    <row r="4718" spans="1:10" x14ac:dyDescent="0.3">
      <c r="A4718" t="s">
        <v>14155</v>
      </c>
      <c r="B4718" t="s">
        <v>14156</v>
      </c>
      <c r="C4718" s="4" t="s">
        <v>14157</v>
      </c>
      <c r="D4718" t="s">
        <v>12811</v>
      </c>
      <c r="E4718" t="s">
        <v>12812</v>
      </c>
      <c r="F4718" t="s">
        <v>12813</v>
      </c>
      <c r="G4718" t="s">
        <v>12679</v>
      </c>
      <c r="H4718" t="s">
        <v>12680</v>
      </c>
      <c r="I4718" t="s">
        <v>12681</v>
      </c>
      <c r="J4718" t="s">
        <v>19</v>
      </c>
    </row>
    <row r="4719" spans="1:10" x14ac:dyDescent="0.3">
      <c r="A4719" t="s">
        <v>14158</v>
      </c>
      <c r="B4719" t="s">
        <v>14159</v>
      </c>
      <c r="C4719" s="4" t="s">
        <v>14160</v>
      </c>
      <c r="D4719" t="s">
        <v>12736</v>
      </c>
      <c r="E4719" t="s">
        <v>12737</v>
      </c>
      <c r="F4719" t="s">
        <v>12738</v>
      </c>
      <c r="G4719" t="s">
        <v>12679</v>
      </c>
      <c r="H4719" t="s">
        <v>12680</v>
      </c>
      <c r="I4719" t="s">
        <v>12681</v>
      </c>
      <c r="J4719" t="s">
        <v>19</v>
      </c>
    </row>
    <row r="4720" spans="1:10" x14ac:dyDescent="0.3">
      <c r="A4720" t="s">
        <v>14161</v>
      </c>
      <c r="B4720" t="s">
        <v>14162</v>
      </c>
      <c r="C4720" s="4" t="s">
        <v>14163</v>
      </c>
      <c r="D4720" t="s">
        <v>12700</v>
      </c>
      <c r="E4720" t="s">
        <v>12701</v>
      </c>
      <c r="F4720" t="s">
        <v>12702</v>
      </c>
      <c r="G4720" t="s">
        <v>12679</v>
      </c>
      <c r="H4720" t="s">
        <v>12680</v>
      </c>
      <c r="I4720" t="s">
        <v>12681</v>
      </c>
      <c r="J4720" t="s">
        <v>19</v>
      </c>
    </row>
    <row r="4721" spans="1:10" x14ac:dyDescent="0.3">
      <c r="A4721" t="s">
        <v>14164</v>
      </c>
      <c r="B4721" t="s">
        <v>14165</v>
      </c>
      <c r="C4721" s="4" t="s">
        <v>14166</v>
      </c>
      <c r="D4721" t="s">
        <v>12961</v>
      </c>
      <c r="E4721" t="s">
        <v>12962</v>
      </c>
      <c r="F4721" t="s">
        <v>12963</v>
      </c>
      <c r="G4721" t="s">
        <v>12679</v>
      </c>
      <c r="H4721" t="s">
        <v>12680</v>
      </c>
      <c r="I4721" t="s">
        <v>12681</v>
      </c>
      <c r="J4721" t="s">
        <v>19</v>
      </c>
    </row>
    <row r="4722" spans="1:10" x14ac:dyDescent="0.3">
      <c r="A4722" t="s">
        <v>14167</v>
      </c>
      <c r="B4722" t="s">
        <v>14168</v>
      </c>
      <c r="C4722" s="4" t="s">
        <v>14169</v>
      </c>
      <c r="D4722" t="s">
        <v>12736</v>
      </c>
      <c r="E4722" t="s">
        <v>12737</v>
      </c>
      <c r="F4722" t="s">
        <v>12738</v>
      </c>
      <c r="G4722" t="s">
        <v>12679</v>
      </c>
      <c r="H4722" t="s">
        <v>12680</v>
      </c>
      <c r="I4722" t="s">
        <v>12681</v>
      </c>
      <c r="J4722" t="s">
        <v>19</v>
      </c>
    </row>
    <row r="4723" spans="1:10" x14ac:dyDescent="0.3">
      <c r="A4723" t="s">
        <v>14170</v>
      </c>
      <c r="B4723" t="s">
        <v>14171</v>
      </c>
      <c r="C4723" s="4" t="s">
        <v>14172</v>
      </c>
      <c r="D4723" t="s">
        <v>12826</v>
      </c>
      <c r="E4723" t="s">
        <v>12827</v>
      </c>
      <c r="F4723" t="s">
        <v>12828</v>
      </c>
      <c r="G4723" t="s">
        <v>12679</v>
      </c>
      <c r="H4723" t="s">
        <v>12680</v>
      </c>
      <c r="I4723" t="s">
        <v>12681</v>
      </c>
      <c r="J4723" t="s">
        <v>19</v>
      </c>
    </row>
    <row r="4724" spans="1:10" x14ac:dyDescent="0.3">
      <c r="A4724" t="s">
        <v>14173</v>
      </c>
      <c r="B4724" t="s">
        <v>14174</v>
      </c>
      <c r="C4724" s="4" t="s">
        <v>14175</v>
      </c>
      <c r="D4724" t="s">
        <v>12691</v>
      </c>
      <c r="E4724" t="s">
        <v>12692</v>
      </c>
      <c r="F4724" t="s">
        <v>12693</v>
      </c>
      <c r="G4724" t="s">
        <v>12679</v>
      </c>
      <c r="H4724" t="s">
        <v>12680</v>
      </c>
      <c r="I4724" t="s">
        <v>12681</v>
      </c>
      <c r="J4724" t="s">
        <v>19</v>
      </c>
    </row>
    <row r="4725" spans="1:10" x14ac:dyDescent="0.3">
      <c r="A4725" t="s">
        <v>14176</v>
      </c>
      <c r="B4725" t="s">
        <v>14177</v>
      </c>
      <c r="C4725" s="4" t="s">
        <v>14178</v>
      </c>
      <c r="D4725" t="s">
        <v>12685</v>
      </c>
      <c r="E4725" t="s">
        <v>12686</v>
      </c>
      <c r="F4725" t="s">
        <v>12687</v>
      </c>
      <c r="G4725" t="s">
        <v>12679</v>
      </c>
      <c r="H4725" t="s">
        <v>12680</v>
      </c>
      <c r="I4725" t="s">
        <v>12681</v>
      </c>
      <c r="J4725" t="s">
        <v>19</v>
      </c>
    </row>
    <row r="4726" spans="1:10" x14ac:dyDescent="0.3">
      <c r="A4726" t="s">
        <v>14179</v>
      </c>
      <c r="B4726" t="s">
        <v>14180</v>
      </c>
      <c r="C4726" s="4" t="s">
        <v>14181</v>
      </c>
      <c r="D4726" t="s">
        <v>13089</v>
      </c>
      <c r="E4726" t="s">
        <v>13090</v>
      </c>
      <c r="F4726" t="s">
        <v>13091</v>
      </c>
      <c r="G4726" t="s">
        <v>12679</v>
      </c>
      <c r="H4726" t="s">
        <v>12680</v>
      </c>
      <c r="I4726" t="s">
        <v>12681</v>
      </c>
      <c r="J4726" t="s">
        <v>19</v>
      </c>
    </row>
    <row r="4727" spans="1:10" x14ac:dyDescent="0.3">
      <c r="A4727" t="s">
        <v>14182</v>
      </c>
      <c r="B4727" t="s">
        <v>14183</v>
      </c>
      <c r="C4727" s="4" t="s">
        <v>14184</v>
      </c>
      <c r="D4727" t="s">
        <v>12742</v>
      </c>
      <c r="E4727" t="s">
        <v>12743</v>
      </c>
      <c r="F4727" t="s">
        <v>12744</v>
      </c>
      <c r="G4727" t="s">
        <v>12679</v>
      </c>
      <c r="H4727" t="s">
        <v>12680</v>
      </c>
      <c r="I4727" t="s">
        <v>12681</v>
      </c>
      <c r="J4727" t="s">
        <v>19</v>
      </c>
    </row>
    <row r="4728" spans="1:10" x14ac:dyDescent="0.3">
      <c r="A4728" t="s">
        <v>14185</v>
      </c>
      <c r="B4728" t="s">
        <v>14186</v>
      </c>
      <c r="C4728" s="4" t="s">
        <v>14187</v>
      </c>
      <c r="D4728" t="s">
        <v>12685</v>
      </c>
      <c r="E4728" t="s">
        <v>12686</v>
      </c>
      <c r="F4728" t="s">
        <v>12687</v>
      </c>
      <c r="G4728" t="s">
        <v>12679</v>
      </c>
      <c r="H4728" t="s">
        <v>12680</v>
      </c>
      <c r="I4728" t="s">
        <v>12681</v>
      </c>
      <c r="J4728" t="s">
        <v>19</v>
      </c>
    </row>
    <row r="4729" spans="1:10" x14ac:dyDescent="0.3">
      <c r="A4729" t="s">
        <v>14188</v>
      </c>
      <c r="B4729" t="s">
        <v>14189</v>
      </c>
      <c r="C4729" s="4" t="s">
        <v>14190</v>
      </c>
      <c r="D4729" t="s">
        <v>12700</v>
      </c>
      <c r="E4729" t="s">
        <v>12701</v>
      </c>
      <c r="F4729" t="s">
        <v>12702</v>
      </c>
      <c r="G4729" t="s">
        <v>12679</v>
      </c>
      <c r="H4729" t="s">
        <v>12680</v>
      </c>
      <c r="I4729" t="s">
        <v>12681</v>
      </c>
      <c r="J4729" t="s">
        <v>19</v>
      </c>
    </row>
    <row r="4730" spans="1:10" x14ac:dyDescent="0.3">
      <c r="A4730" t="s">
        <v>14191</v>
      </c>
      <c r="B4730" t="s">
        <v>14192</v>
      </c>
      <c r="C4730" s="4" t="s">
        <v>14193</v>
      </c>
      <c r="D4730" t="s">
        <v>12943</v>
      </c>
      <c r="E4730" t="s">
        <v>12944</v>
      </c>
      <c r="F4730" t="s">
        <v>12945</v>
      </c>
      <c r="G4730" t="s">
        <v>12679</v>
      </c>
      <c r="H4730" t="s">
        <v>12680</v>
      </c>
      <c r="I4730" t="s">
        <v>12681</v>
      </c>
      <c r="J4730" t="s">
        <v>19</v>
      </c>
    </row>
    <row r="4731" spans="1:10" x14ac:dyDescent="0.3">
      <c r="A4731" t="s">
        <v>14194</v>
      </c>
      <c r="B4731" t="s">
        <v>14195</v>
      </c>
      <c r="C4731" s="4" t="s">
        <v>14196</v>
      </c>
      <c r="D4731" t="s">
        <v>12895</v>
      </c>
      <c r="E4731" t="s">
        <v>12896</v>
      </c>
      <c r="F4731" t="s">
        <v>12897</v>
      </c>
      <c r="G4731" t="s">
        <v>12679</v>
      </c>
      <c r="H4731" t="s">
        <v>12680</v>
      </c>
      <c r="I4731" t="s">
        <v>12681</v>
      </c>
      <c r="J4731" t="s">
        <v>19</v>
      </c>
    </row>
    <row r="4732" spans="1:10" x14ac:dyDescent="0.3">
      <c r="A4732" t="s">
        <v>14197</v>
      </c>
      <c r="B4732" t="s">
        <v>14198</v>
      </c>
      <c r="C4732" s="4" t="s">
        <v>14199</v>
      </c>
      <c r="D4732" t="s">
        <v>12943</v>
      </c>
      <c r="E4732" t="s">
        <v>12944</v>
      </c>
      <c r="F4732" t="s">
        <v>12945</v>
      </c>
      <c r="G4732" t="s">
        <v>12679</v>
      </c>
      <c r="H4732" t="s">
        <v>12680</v>
      </c>
      <c r="I4732" t="s">
        <v>12681</v>
      </c>
      <c r="J4732" t="s">
        <v>19</v>
      </c>
    </row>
    <row r="4733" spans="1:10" x14ac:dyDescent="0.3">
      <c r="A4733" t="s">
        <v>14200</v>
      </c>
      <c r="B4733" t="s">
        <v>14201</v>
      </c>
      <c r="C4733" s="4" t="s">
        <v>14202</v>
      </c>
      <c r="D4733" t="s">
        <v>12772</v>
      </c>
      <c r="E4733" t="s">
        <v>12773</v>
      </c>
      <c r="F4733" t="s">
        <v>12774</v>
      </c>
      <c r="G4733" t="s">
        <v>12679</v>
      </c>
      <c r="H4733" t="s">
        <v>12680</v>
      </c>
      <c r="I4733" t="s">
        <v>12681</v>
      </c>
      <c r="J4733" t="s">
        <v>19</v>
      </c>
    </row>
    <row r="4734" spans="1:10" x14ac:dyDescent="0.3">
      <c r="A4734" t="s">
        <v>14203</v>
      </c>
      <c r="B4734" t="s">
        <v>14204</v>
      </c>
      <c r="C4734" s="4" t="s">
        <v>14205</v>
      </c>
      <c r="D4734" t="s">
        <v>12931</v>
      </c>
      <c r="E4734" t="s">
        <v>12932</v>
      </c>
      <c r="F4734" t="s">
        <v>12933</v>
      </c>
      <c r="G4734" t="s">
        <v>12679</v>
      </c>
      <c r="H4734" t="s">
        <v>12680</v>
      </c>
      <c r="I4734" t="s">
        <v>12681</v>
      </c>
      <c r="J4734" t="s">
        <v>19</v>
      </c>
    </row>
    <row r="4735" spans="1:10" x14ac:dyDescent="0.3">
      <c r="A4735" t="s">
        <v>14206</v>
      </c>
      <c r="B4735" t="s">
        <v>14207</v>
      </c>
      <c r="C4735" s="4" t="s">
        <v>14208</v>
      </c>
      <c r="D4735" t="s">
        <v>12736</v>
      </c>
      <c r="E4735" t="s">
        <v>12737</v>
      </c>
      <c r="F4735" t="s">
        <v>12738</v>
      </c>
      <c r="G4735" t="s">
        <v>12679</v>
      </c>
      <c r="H4735" t="s">
        <v>12680</v>
      </c>
      <c r="I4735" t="s">
        <v>12681</v>
      </c>
      <c r="J4735" t="s">
        <v>19</v>
      </c>
    </row>
    <row r="4736" spans="1:10" x14ac:dyDescent="0.3">
      <c r="A4736" t="s">
        <v>14209</v>
      </c>
      <c r="B4736" t="s">
        <v>14210</v>
      </c>
      <c r="C4736" s="4" t="s">
        <v>14211</v>
      </c>
      <c r="D4736" t="s">
        <v>12676</v>
      </c>
      <c r="E4736" t="s">
        <v>12677</v>
      </c>
      <c r="F4736" t="s">
        <v>12678</v>
      </c>
      <c r="G4736" t="s">
        <v>12679</v>
      </c>
      <c r="H4736" t="s">
        <v>12680</v>
      </c>
      <c r="I4736" t="s">
        <v>12681</v>
      </c>
      <c r="J4736" t="s">
        <v>19</v>
      </c>
    </row>
    <row r="4737" spans="1:10" x14ac:dyDescent="0.3">
      <c r="A4737" t="s">
        <v>14212</v>
      </c>
      <c r="B4737" t="s">
        <v>14213</v>
      </c>
      <c r="C4737" s="4" t="s">
        <v>14214</v>
      </c>
      <c r="D4737" t="s">
        <v>12784</v>
      </c>
      <c r="E4737" t="s">
        <v>12785</v>
      </c>
      <c r="F4737" t="s">
        <v>12786</v>
      </c>
      <c r="G4737" t="s">
        <v>12679</v>
      </c>
      <c r="H4737" t="s">
        <v>12680</v>
      </c>
      <c r="I4737" t="s">
        <v>12681</v>
      </c>
      <c r="J4737" t="s">
        <v>19</v>
      </c>
    </row>
    <row r="4738" spans="1:10" x14ac:dyDescent="0.3">
      <c r="A4738" t="s">
        <v>14215</v>
      </c>
      <c r="B4738" t="s">
        <v>14216</v>
      </c>
      <c r="C4738" s="4" t="s">
        <v>14217</v>
      </c>
      <c r="D4738" t="s">
        <v>12790</v>
      </c>
      <c r="E4738" t="s">
        <v>12791</v>
      </c>
      <c r="F4738" t="s">
        <v>12792</v>
      </c>
      <c r="G4738" t="s">
        <v>12679</v>
      </c>
      <c r="H4738" t="s">
        <v>12680</v>
      </c>
      <c r="I4738" t="s">
        <v>12681</v>
      </c>
      <c r="J4738" t="s">
        <v>19</v>
      </c>
    </row>
    <row r="4739" spans="1:10" x14ac:dyDescent="0.3">
      <c r="A4739" t="s">
        <v>14218</v>
      </c>
      <c r="B4739" t="s">
        <v>14219</v>
      </c>
      <c r="C4739" s="4" t="s">
        <v>14220</v>
      </c>
      <c r="D4739" t="s">
        <v>12895</v>
      </c>
      <c r="E4739" t="s">
        <v>12896</v>
      </c>
      <c r="F4739" t="s">
        <v>12897</v>
      </c>
      <c r="G4739" t="s">
        <v>12679</v>
      </c>
      <c r="H4739" t="s">
        <v>12680</v>
      </c>
      <c r="I4739" t="s">
        <v>12681</v>
      </c>
      <c r="J4739" t="s">
        <v>19</v>
      </c>
    </row>
    <row r="4740" spans="1:10" x14ac:dyDescent="0.3">
      <c r="A4740" t="s">
        <v>14221</v>
      </c>
      <c r="B4740" t="s">
        <v>14222</v>
      </c>
      <c r="C4740" s="4" t="s">
        <v>14223</v>
      </c>
      <c r="D4740" t="s">
        <v>12676</v>
      </c>
      <c r="E4740" t="s">
        <v>12677</v>
      </c>
      <c r="F4740" t="s">
        <v>12678</v>
      </c>
      <c r="G4740" t="s">
        <v>12679</v>
      </c>
      <c r="H4740" t="s">
        <v>12680</v>
      </c>
      <c r="I4740" t="s">
        <v>12681</v>
      </c>
      <c r="J4740" t="s">
        <v>19</v>
      </c>
    </row>
    <row r="4741" spans="1:10" x14ac:dyDescent="0.3">
      <c r="A4741" t="s">
        <v>14224</v>
      </c>
      <c r="B4741" t="s">
        <v>14225</v>
      </c>
      <c r="C4741" s="4" t="s">
        <v>14226</v>
      </c>
      <c r="D4741" t="s">
        <v>12715</v>
      </c>
      <c r="E4741" t="s">
        <v>12716</v>
      </c>
      <c r="F4741" t="s">
        <v>12717</v>
      </c>
      <c r="G4741" t="s">
        <v>12679</v>
      </c>
      <c r="H4741" t="s">
        <v>12680</v>
      </c>
      <c r="I4741" t="s">
        <v>12681</v>
      </c>
      <c r="J4741" t="s">
        <v>19</v>
      </c>
    </row>
    <row r="4742" spans="1:10" x14ac:dyDescent="0.3">
      <c r="A4742" t="s">
        <v>14227</v>
      </c>
      <c r="B4742" t="s">
        <v>14228</v>
      </c>
      <c r="C4742" s="4" t="s">
        <v>14229</v>
      </c>
      <c r="D4742" t="s">
        <v>12721</v>
      </c>
      <c r="E4742" t="s">
        <v>12722</v>
      </c>
      <c r="F4742" t="s">
        <v>12723</v>
      </c>
      <c r="G4742" t="s">
        <v>12679</v>
      </c>
      <c r="H4742" t="s">
        <v>12680</v>
      </c>
      <c r="I4742" t="s">
        <v>12681</v>
      </c>
      <c r="J4742" t="s">
        <v>19</v>
      </c>
    </row>
    <row r="4743" spans="1:10" x14ac:dyDescent="0.3">
      <c r="A4743" t="s">
        <v>14230</v>
      </c>
      <c r="B4743" t="s">
        <v>14231</v>
      </c>
      <c r="C4743" s="4" t="s">
        <v>14232</v>
      </c>
      <c r="D4743" t="s">
        <v>12691</v>
      </c>
      <c r="E4743" t="s">
        <v>12692</v>
      </c>
      <c r="F4743" t="s">
        <v>12693</v>
      </c>
      <c r="G4743" t="s">
        <v>12679</v>
      </c>
      <c r="H4743" t="s">
        <v>12680</v>
      </c>
      <c r="I4743" t="s">
        <v>12681</v>
      </c>
      <c r="J4743" t="s">
        <v>19</v>
      </c>
    </row>
    <row r="4744" spans="1:10" x14ac:dyDescent="0.3">
      <c r="A4744" t="s">
        <v>14233</v>
      </c>
      <c r="B4744" t="s">
        <v>14234</v>
      </c>
      <c r="C4744" s="4" t="s">
        <v>14235</v>
      </c>
      <c r="D4744" t="s">
        <v>13089</v>
      </c>
      <c r="E4744" t="s">
        <v>13090</v>
      </c>
      <c r="F4744" t="s">
        <v>13091</v>
      </c>
      <c r="G4744" t="s">
        <v>12679</v>
      </c>
      <c r="H4744" t="s">
        <v>12680</v>
      </c>
      <c r="I4744" t="s">
        <v>12681</v>
      </c>
      <c r="J4744" t="s">
        <v>19</v>
      </c>
    </row>
    <row r="4745" spans="1:10" x14ac:dyDescent="0.3">
      <c r="A4745" t="s">
        <v>14236</v>
      </c>
      <c r="B4745" t="s">
        <v>14237</v>
      </c>
      <c r="C4745" s="4" t="s">
        <v>14238</v>
      </c>
      <c r="D4745" t="s">
        <v>12961</v>
      </c>
      <c r="E4745" t="s">
        <v>12962</v>
      </c>
      <c r="F4745" t="s">
        <v>12963</v>
      </c>
      <c r="G4745" t="s">
        <v>12679</v>
      </c>
      <c r="H4745" t="s">
        <v>12680</v>
      </c>
      <c r="I4745" t="s">
        <v>12681</v>
      </c>
      <c r="J4745" t="s">
        <v>19</v>
      </c>
    </row>
    <row r="4746" spans="1:10" x14ac:dyDescent="0.3">
      <c r="A4746" t="s">
        <v>14239</v>
      </c>
      <c r="B4746" t="s">
        <v>14240</v>
      </c>
      <c r="C4746" s="4" t="s">
        <v>14241</v>
      </c>
      <c r="D4746" t="s">
        <v>12961</v>
      </c>
      <c r="E4746" t="s">
        <v>12962</v>
      </c>
      <c r="F4746" t="s">
        <v>12963</v>
      </c>
      <c r="G4746" t="s">
        <v>12679</v>
      </c>
      <c r="H4746" t="s">
        <v>12680</v>
      </c>
      <c r="I4746" t="s">
        <v>12681</v>
      </c>
      <c r="J4746" t="s">
        <v>19</v>
      </c>
    </row>
    <row r="4747" spans="1:10" x14ac:dyDescent="0.3">
      <c r="A4747" t="s">
        <v>14242</v>
      </c>
      <c r="B4747" t="s">
        <v>14243</v>
      </c>
      <c r="C4747" s="4" t="s">
        <v>14244</v>
      </c>
      <c r="D4747" t="s">
        <v>12691</v>
      </c>
      <c r="E4747" t="s">
        <v>12692</v>
      </c>
      <c r="F4747" t="s">
        <v>12693</v>
      </c>
      <c r="G4747" t="s">
        <v>12679</v>
      </c>
      <c r="H4747" t="s">
        <v>12680</v>
      </c>
      <c r="I4747" t="s">
        <v>12681</v>
      </c>
      <c r="J4747" t="s">
        <v>19</v>
      </c>
    </row>
    <row r="4748" spans="1:10" x14ac:dyDescent="0.3">
      <c r="A4748" t="s">
        <v>14245</v>
      </c>
      <c r="B4748" t="s">
        <v>14246</v>
      </c>
      <c r="C4748" s="4" t="s">
        <v>14247</v>
      </c>
      <c r="D4748" t="s">
        <v>12895</v>
      </c>
      <c r="E4748" t="s">
        <v>12896</v>
      </c>
      <c r="F4748" t="s">
        <v>12897</v>
      </c>
      <c r="G4748" t="s">
        <v>12679</v>
      </c>
      <c r="H4748" t="s">
        <v>12680</v>
      </c>
      <c r="I4748" t="s">
        <v>12681</v>
      </c>
      <c r="J4748" t="s">
        <v>19</v>
      </c>
    </row>
    <row r="4749" spans="1:10" x14ac:dyDescent="0.3">
      <c r="A4749" t="s">
        <v>14248</v>
      </c>
      <c r="B4749" t="s">
        <v>14249</v>
      </c>
      <c r="C4749" s="4" t="s">
        <v>14250</v>
      </c>
      <c r="D4749" t="s">
        <v>12700</v>
      </c>
      <c r="E4749" t="s">
        <v>12701</v>
      </c>
      <c r="F4749" t="s">
        <v>12702</v>
      </c>
      <c r="G4749" t="s">
        <v>12679</v>
      </c>
      <c r="H4749" t="s">
        <v>12680</v>
      </c>
      <c r="I4749" t="s">
        <v>12681</v>
      </c>
      <c r="J4749" t="s">
        <v>19</v>
      </c>
    </row>
    <row r="4750" spans="1:10" x14ac:dyDescent="0.3">
      <c r="A4750" t="s">
        <v>14251</v>
      </c>
      <c r="B4750" t="s">
        <v>14252</v>
      </c>
      <c r="C4750" s="4" t="s">
        <v>14253</v>
      </c>
      <c r="D4750" t="s">
        <v>12676</v>
      </c>
      <c r="E4750" t="s">
        <v>12677</v>
      </c>
      <c r="F4750" t="s">
        <v>12678</v>
      </c>
      <c r="G4750" t="s">
        <v>12679</v>
      </c>
      <c r="H4750" t="s">
        <v>12680</v>
      </c>
      <c r="I4750" t="s">
        <v>12681</v>
      </c>
      <c r="J4750" t="s">
        <v>19</v>
      </c>
    </row>
    <row r="4751" spans="1:10" x14ac:dyDescent="0.3">
      <c r="A4751" t="s">
        <v>14254</v>
      </c>
      <c r="B4751" t="s">
        <v>14255</v>
      </c>
      <c r="C4751" s="4" t="s">
        <v>14256</v>
      </c>
      <c r="D4751" t="s">
        <v>12685</v>
      </c>
      <c r="E4751" t="s">
        <v>12686</v>
      </c>
      <c r="F4751" t="s">
        <v>12687</v>
      </c>
      <c r="G4751" t="s">
        <v>12679</v>
      </c>
      <c r="H4751" t="s">
        <v>12680</v>
      </c>
      <c r="I4751" t="s">
        <v>12681</v>
      </c>
      <c r="J4751" t="s">
        <v>19</v>
      </c>
    </row>
    <row r="4752" spans="1:10" x14ac:dyDescent="0.3">
      <c r="A4752" t="s">
        <v>14257</v>
      </c>
      <c r="B4752" t="s">
        <v>14258</v>
      </c>
      <c r="C4752" s="4" t="s">
        <v>14259</v>
      </c>
      <c r="D4752" t="s">
        <v>12943</v>
      </c>
      <c r="E4752" t="s">
        <v>12944</v>
      </c>
      <c r="F4752" t="s">
        <v>12945</v>
      </c>
      <c r="G4752" t="s">
        <v>12679</v>
      </c>
      <c r="H4752" t="s">
        <v>12680</v>
      </c>
      <c r="I4752" t="s">
        <v>12681</v>
      </c>
      <c r="J4752" t="s">
        <v>19</v>
      </c>
    </row>
    <row r="4753" spans="1:10" x14ac:dyDescent="0.3">
      <c r="A4753" t="s">
        <v>14260</v>
      </c>
      <c r="B4753" t="s">
        <v>14261</v>
      </c>
      <c r="C4753" s="4" t="s">
        <v>14262</v>
      </c>
      <c r="D4753" t="s">
        <v>12763</v>
      </c>
      <c r="E4753" t="s">
        <v>12764</v>
      </c>
      <c r="F4753" t="s">
        <v>12765</v>
      </c>
      <c r="G4753" t="s">
        <v>12679</v>
      </c>
      <c r="H4753" t="s">
        <v>12680</v>
      </c>
      <c r="I4753" t="s">
        <v>12681</v>
      </c>
      <c r="J4753" t="s">
        <v>19</v>
      </c>
    </row>
    <row r="4754" spans="1:10" x14ac:dyDescent="0.3">
      <c r="A4754" t="s">
        <v>14263</v>
      </c>
      <c r="B4754" t="s">
        <v>14264</v>
      </c>
      <c r="C4754" s="4" t="s">
        <v>14265</v>
      </c>
      <c r="D4754" t="s">
        <v>12943</v>
      </c>
      <c r="E4754" t="s">
        <v>12944</v>
      </c>
      <c r="F4754" t="s">
        <v>12945</v>
      </c>
      <c r="G4754" t="s">
        <v>12679</v>
      </c>
      <c r="H4754" t="s">
        <v>12680</v>
      </c>
      <c r="I4754" t="s">
        <v>12681</v>
      </c>
      <c r="J4754" t="s">
        <v>19</v>
      </c>
    </row>
    <row r="4755" spans="1:10" x14ac:dyDescent="0.3">
      <c r="A4755" t="s">
        <v>14266</v>
      </c>
      <c r="B4755" t="s">
        <v>14267</v>
      </c>
      <c r="C4755" s="4" t="s">
        <v>14268</v>
      </c>
      <c r="D4755" t="s">
        <v>12685</v>
      </c>
      <c r="E4755" t="s">
        <v>12686</v>
      </c>
      <c r="F4755" t="s">
        <v>12687</v>
      </c>
      <c r="G4755" t="s">
        <v>12679</v>
      </c>
      <c r="H4755" t="s">
        <v>12680</v>
      </c>
      <c r="I4755" t="s">
        <v>12681</v>
      </c>
      <c r="J4755" t="s">
        <v>19</v>
      </c>
    </row>
    <row r="4756" spans="1:10" x14ac:dyDescent="0.3">
      <c r="A4756" t="s">
        <v>14269</v>
      </c>
      <c r="B4756" t="s">
        <v>14270</v>
      </c>
      <c r="C4756" s="4" t="s">
        <v>14271</v>
      </c>
      <c r="D4756" t="s">
        <v>13009</v>
      </c>
      <c r="E4756" t="s">
        <v>13010</v>
      </c>
      <c r="F4756" t="s">
        <v>13011</v>
      </c>
      <c r="G4756" t="s">
        <v>12679</v>
      </c>
      <c r="H4756" t="s">
        <v>12680</v>
      </c>
      <c r="I4756" t="s">
        <v>12681</v>
      </c>
      <c r="J4756" t="s">
        <v>19</v>
      </c>
    </row>
    <row r="4757" spans="1:10" x14ac:dyDescent="0.3">
      <c r="A4757" t="s">
        <v>14272</v>
      </c>
      <c r="B4757" t="s">
        <v>14273</v>
      </c>
      <c r="C4757" s="4" t="s">
        <v>14274</v>
      </c>
      <c r="D4757" t="s">
        <v>12676</v>
      </c>
      <c r="E4757" t="s">
        <v>12677</v>
      </c>
      <c r="F4757" t="s">
        <v>12678</v>
      </c>
      <c r="G4757" t="s">
        <v>12679</v>
      </c>
      <c r="H4757" t="s">
        <v>12680</v>
      </c>
      <c r="I4757" t="s">
        <v>12681</v>
      </c>
      <c r="J4757" t="s">
        <v>19</v>
      </c>
    </row>
    <row r="4758" spans="1:10" x14ac:dyDescent="0.3">
      <c r="A4758" t="s">
        <v>14275</v>
      </c>
      <c r="B4758" t="s">
        <v>14276</v>
      </c>
      <c r="C4758" s="4" t="s">
        <v>14277</v>
      </c>
      <c r="D4758" t="s">
        <v>12817</v>
      </c>
      <c r="E4758" t="s">
        <v>12818</v>
      </c>
      <c r="F4758" t="s">
        <v>12819</v>
      </c>
      <c r="G4758" t="s">
        <v>12679</v>
      </c>
      <c r="H4758" t="s">
        <v>12680</v>
      </c>
      <c r="I4758" t="s">
        <v>12681</v>
      </c>
      <c r="J4758" t="s">
        <v>19</v>
      </c>
    </row>
    <row r="4759" spans="1:10" x14ac:dyDescent="0.3">
      <c r="A4759" t="s">
        <v>14278</v>
      </c>
      <c r="B4759" t="s">
        <v>14279</v>
      </c>
      <c r="C4759" s="4" t="s">
        <v>14280</v>
      </c>
      <c r="D4759" t="s">
        <v>12715</v>
      </c>
      <c r="E4759" t="s">
        <v>12716</v>
      </c>
      <c r="F4759" t="s">
        <v>12717</v>
      </c>
      <c r="G4759" t="s">
        <v>12679</v>
      </c>
      <c r="H4759" t="s">
        <v>12680</v>
      </c>
      <c r="I4759" t="s">
        <v>12681</v>
      </c>
      <c r="J4759" t="s">
        <v>19</v>
      </c>
    </row>
    <row r="4760" spans="1:10" x14ac:dyDescent="0.3">
      <c r="A4760" t="s">
        <v>14281</v>
      </c>
      <c r="B4760" t="s">
        <v>14282</v>
      </c>
      <c r="C4760" s="4" t="s">
        <v>14283</v>
      </c>
      <c r="D4760" t="s">
        <v>12772</v>
      </c>
      <c r="E4760" t="s">
        <v>12773</v>
      </c>
      <c r="F4760" t="s">
        <v>12774</v>
      </c>
      <c r="G4760" t="s">
        <v>12679</v>
      </c>
      <c r="H4760" t="s">
        <v>12680</v>
      </c>
      <c r="I4760" t="s">
        <v>12681</v>
      </c>
      <c r="J4760" t="s">
        <v>19</v>
      </c>
    </row>
    <row r="4761" spans="1:10" x14ac:dyDescent="0.3">
      <c r="A4761" t="s">
        <v>14284</v>
      </c>
      <c r="B4761" t="s">
        <v>14285</v>
      </c>
      <c r="C4761" s="4" t="s">
        <v>14286</v>
      </c>
      <c r="D4761" t="s">
        <v>12937</v>
      </c>
      <c r="E4761" t="s">
        <v>12938</v>
      </c>
      <c r="F4761" t="s">
        <v>12939</v>
      </c>
      <c r="G4761" t="s">
        <v>12679</v>
      </c>
      <c r="H4761" t="s">
        <v>12680</v>
      </c>
      <c r="I4761" t="s">
        <v>12681</v>
      </c>
      <c r="J4761" t="s">
        <v>19</v>
      </c>
    </row>
    <row r="4762" spans="1:10" x14ac:dyDescent="0.3">
      <c r="A4762" t="s">
        <v>14287</v>
      </c>
      <c r="B4762" t="s">
        <v>14288</v>
      </c>
      <c r="C4762" s="4" t="s">
        <v>14289</v>
      </c>
      <c r="D4762" t="s">
        <v>12676</v>
      </c>
      <c r="E4762" t="s">
        <v>12677</v>
      </c>
      <c r="F4762" t="s">
        <v>12678</v>
      </c>
      <c r="G4762" t="s">
        <v>12679</v>
      </c>
      <c r="H4762" t="s">
        <v>12680</v>
      </c>
      <c r="I4762" t="s">
        <v>12681</v>
      </c>
      <c r="J4762" t="s">
        <v>19</v>
      </c>
    </row>
    <row r="4763" spans="1:10" x14ac:dyDescent="0.3">
      <c r="A4763" t="s">
        <v>14290</v>
      </c>
      <c r="B4763" t="s">
        <v>14291</v>
      </c>
      <c r="C4763" s="4" t="s">
        <v>14292</v>
      </c>
      <c r="D4763" t="s">
        <v>12706</v>
      </c>
      <c r="E4763" t="s">
        <v>12707</v>
      </c>
      <c r="F4763" t="s">
        <v>12708</v>
      </c>
      <c r="G4763" t="s">
        <v>12679</v>
      </c>
      <c r="H4763" t="s">
        <v>12680</v>
      </c>
      <c r="I4763" t="s">
        <v>12681</v>
      </c>
      <c r="J4763" t="s">
        <v>19</v>
      </c>
    </row>
    <row r="4764" spans="1:10" x14ac:dyDescent="0.3">
      <c r="A4764" t="s">
        <v>14293</v>
      </c>
      <c r="B4764" t="s">
        <v>14294</v>
      </c>
      <c r="C4764" s="4" t="s">
        <v>14295</v>
      </c>
      <c r="D4764" t="s">
        <v>12715</v>
      </c>
      <c r="E4764" t="s">
        <v>12716</v>
      </c>
      <c r="F4764" t="s">
        <v>12717</v>
      </c>
      <c r="G4764" t="s">
        <v>12679</v>
      </c>
      <c r="H4764" t="s">
        <v>12680</v>
      </c>
      <c r="I4764" t="s">
        <v>12681</v>
      </c>
      <c r="J4764" t="s">
        <v>19</v>
      </c>
    </row>
    <row r="4765" spans="1:10" x14ac:dyDescent="0.3">
      <c r="A4765" t="s">
        <v>14296</v>
      </c>
      <c r="B4765" t="s">
        <v>14297</v>
      </c>
      <c r="C4765" s="4" t="s">
        <v>14298</v>
      </c>
      <c r="D4765" t="s">
        <v>12685</v>
      </c>
      <c r="E4765" t="s">
        <v>12686</v>
      </c>
      <c r="F4765" t="s">
        <v>12687</v>
      </c>
      <c r="G4765" t="s">
        <v>12679</v>
      </c>
      <c r="H4765" t="s">
        <v>12680</v>
      </c>
      <c r="I4765" t="s">
        <v>12681</v>
      </c>
      <c r="J4765" t="s">
        <v>19</v>
      </c>
    </row>
    <row r="4766" spans="1:10" x14ac:dyDescent="0.3">
      <c r="A4766" t="s">
        <v>14299</v>
      </c>
      <c r="B4766" t="s">
        <v>14300</v>
      </c>
      <c r="C4766" s="4" t="s">
        <v>14301</v>
      </c>
      <c r="D4766" t="s">
        <v>12763</v>
      </c>
      <c r="E4766" t="s">
        <v>12764</v>
      </c>
      <c r="F4766" t="s">
        <v>12765</v>
      </c>
      <c r="G4766" t="s">
        <v>12679</v>
      </c>
      <c r="H4766" t="s">
        <v>12680</v>
      </c>
      <c r="I4766" t="s">
        <v>12681</v>
      </c>
      <c r="J4766" t="s">
        <v>19</v>
      </c>
    </row>
    <row r="4767" spans="1:10" x14ac:dyDescent="0.3">
      <c r="A4767" t="s">
        <v>14302</v>
      </c>
      <c r="B4767" t="s">
        <v>14303</v>
      </c>
      <c r="C4767" s="4" t="s">
        <v>14304</v>
      </c>
      <c r="D4767" t="s">
        <v>12691</v>
      </c>
      <c r="E4767" t="s">
        <v>12692</v>
      </c>
      <c r="F4767" t="s">
        <v>12693</v>
      </c>
      <c r="G4767" t="s">
        <v>12679</v>
      </c>
      <c r="H4767" t="s">
        <v>12680</v>
      </c>
      <c r="I4767" t="s">
        <v>12681</v>
      </c>
      <c r="J4767" t="s">
        <v>19</v>
      </c>
    </row>
    <row r="4768" spans="1:10" x14ac:dyDescent="0.3">
      <c r="A4768" t="s">
        <v>14305</v>
      </c>
      <c r="B4768" t="s">
        <v>14306</v>
      </c>
      <c r="C4768" s="4" t="s">
        <v>14307</v>
      </c>
      <c r="D4768" t="s">
        <v>12676</v>
      </c>
      <c r="E4768" t="s">
        <v>12677</v>
      </c>
      <c r="F4768" t="s">
        <v>12678</v>
      </c>
      <c r="G4768" t="s">
        <v>12679</v>
      </c>
      <c r="H4768" t="s">
        <v>12680</v>
      </c>
      <c r="I4768" t="s">
        <v>12681</v>
      </c>
      <c r="J4768" t="s">
        <v>19</v>
      </c>
    </row>
    <row r="4769" spans="1:10" x14ac:dyDescent="0.3">
      <c r="A4769" t="s">
        <v>14308</v>
      </c>
      <c r="B4769" t="s">
        <v>14309</v>
      </c>
      <c r="C4769" s="4" t="s">
        <v>14310</v>
      </c>
      <c r="D4769" t="s">
        <v>12685</v>
      </c>
      <c r="E4769" t="s">
        <v>12686</v>
      </c>
      <c r="F4769" t="s">
        <v>12687</v>
      </c>
      <c r="G4769" t="s">
        <v>12679</v>
      </c>
      <c r="H4769" t="s">
        <v>12680</v>
      </c>
      <c r="I4769" t="s">
        <v>12681</v>
      </c>
      <c r="J4769" t="s">
        <v>19</v>
      </c>
    </row>
    <row r="4770" spans="1:10" x14ac:dyDescent="0.3">
      <c r="A4770" t="s">
        <v>14311</v>
      </c>
      <c r="B4770" t="s">
        <v>14312</v>
      </c>
      <c r="C4770" s="4" t="s">
        <v>14313</v>
      </c>
      <c r="D4770" t="s">
        <v>13770</v>
      </c>
      <c r="E4770" t="s">
        <v>13771</v>
      </c>
      <c r="F4770" t="s">
        <v>13772</v>
      </c>
      <c r="G4770" t="s">
        <v>12679</v>
      </c>
      <c r="H4770" t="s">
        <v>12680</v>
      </c>
      <c r="I4770" t="s">
        <v>12681</v>
      </c>
      <c r="J4770" t="s">
        <v>19</v>
      </c>
    </row>
    <row r="4771" spans="1:10" x14ac:dyDescent="0.3">
      <c r="A4771" t="s">
        <v>14314</v>
      </c>
      <c r="B4771" t="s">
        <v>14315</v>
      </c>
      <c r="C4771" s="4" t="s">
        <v>14316</v>
      </c>
      <c r="D4771" t="s">
        <v>12811</v>
      </c>
      <c r="E4771" t="s">
        <v>12812</v>
      </c>
      <c r="F4771" t="s">
        <v>12813</v>
      </c>
      <c r="G4771" t="s">
        <v>12679</v>
      </c>
      <c r="H4771" t="s">
        <v>12680</v>
      </c>
      <c r="I4771" t="s">
        <v>12681</v>
      </c>
      <c r="J4771" t="s">
        <v>19</v>
      </c>
    </row>
    <row r="4772" spans="1:10" x14ac:dyDescent="0.3">
      <c r="A4772" t="s">
        <v>14317</v>
      </c>
      <c r="B4772" t="s">
        <v>14318</v>
      </c>
      <c r="C4772" s="4" t="s">
        <v>14319</v>
      </c>
      <c r="D4772" t="s">
        <v>12685</v>
      </c>
      <c r="E4772" t="s">
        <v>12686</v>
      </c>
      <c r="F4772" t="s">
        <v>12687</v>
      </c>
      <c r="G4772" t="s">
        <v>12679</v>
      </c>
      <c r="H4772" t="s">
        <v>12680</v>
      </c>
      <c r="I4772" t="s">
        <v>12681</v>
      </c>
      <c r="J4772" t="s">
        <v>19</v>
      </c>
    </row>
    <row r="4773" spans="1:10" x14ac:dyDescent="0.3">
      <c r="A4773" t="s">
        <v>14320</v>
      </c>
      <c r="B4773" t="s">
        <v>14321</v>
      </c>
      <c r="C4773" s="4" t="s">
        <v>14322</v>
      </c>
      <c r="D4773" t="s">
        <v>12811</v>
      </c>
      <c r="E4773" t="s">
        <v>12812</v>
      </c>
      <c r="F4773" t="s">
        <v>12813</v>
      </c>
      <c r="G4773" t="s">
        <v>12679</v>
      </c>
      <c r="H4773" t="s">
        <v>12680</v>
      </c>
      <c r="I4773" t="s">
        <v>12681</v>
      </c>
      <c r="J4773" t="s">
        <v>19</v>
      </c>
    </row>
    <row r="4774" spans="1:10" x14ac:dyDescent="0.3">
      <c r="A4774" t="s">
        <v>14323</v>
      </c>
      <c r="B4774" t="s">
        <v>14324</v>
      </c>
      <c r="C4774" s="4" t="s">
        <v>14325</v>
      </c>
      <c r="D4774" t="s">
        <v>12736</v>
      </c>
      <c r="E4774" t="s">
        <v>12737</v>
      </c>
      <c r="F4774" t="s">
        <v>12738</v>
      </c>
      <c r="G4774" t="s">
        <v>12679</v>
      </c>
      <c r="H4774" t="s">
        <v>12680</v>
      </c>
      <c r="I4774" t="s">
        <v>12681</v>
      </c>
      <c r="J4774" t="s">
        <v>19</v>
      </c>
    </row>
    <row r="4775" spans="1:10" x14ac:dyDescent="0.3">
      <c r="A4775" t="s">
        <v>14326</v>
      </c>
      <c r="B4775" t="s">
        <v>14327</v>
      </c>
      <c r="C4775" s="4" t="s">
        <v>14328</v>
      </c>
      <c r="D4775" t="s">
        <v>12943</v>
      </c>
      <c r="E4775" t="s">
        <v>12944</v>
      </c>
      <c r="F4775" t="s">
        <v>12945</v>
      </c>
      <c r="G4775" t="s">
        <v>12679</v>
      </c>
      <c r="H4775" t="s">
        <v>12680</v>
      </c>
      <c r="I4775" t="s">
        <v>12681</v>
      </c>
      <c r="J4775" t="s">
        <v>19</v>
      </c>
    </row>
    <row r="4776" spans="1:10" x14ac:dyDescent="0.3">
      <c r="A4776" t="s">
        <v>14329</v>
      </c>
      <c r="B4776" t="s">
        <v>14330</v>
      </c>
      <c r="C4776" s="4" t="s">
        <v>14331</v>
      </c>
      <c r="D4776" t="s">
        <v>12685</v>
      </c>
      <c r="E4776" t="s">
        <v>12686</v>
      </c>
      <c r="F4776" t="s">
        <v>12687</v>
      </c>
      <c r="G4776" t="s">
        <v>12679</v>
      </c>
      <c r="H4776" t="s">
        <v>12680</v>
      </c>
      <c r="I4776" t="s">
        <v>12681</v>
      </c>
      <c r="J4776" t="s">
        <v>19</v>
      </c>
    </row>
    <row r="4777" spans="1:10" x14ac:dyDescent="0.3">
      <c r="A4777" t="s">
        <v>14332</v>
      </c>
      <c r="B4777" t="s">
        <v>14333</v>
      </c>
      <c r="C4777" s="4" t="s">
        <v>14334</v>
      </c>
      <c r="D4777" t="s">
        <v>12685</v>
      </c>
      <c r="E4777" t="s">
        <v>12686</v>
      </c>
      <c r="F4777" t="s">
        <v>12687</v>
      </c>
      <c r="G4777" t="s">
        <v>12679</v>
      </c>
      <c r="H4777" t="s">
        <v>12680</v>
      </c>
      <c r="I4777" t="s">
        <v>12681</v>
      </c>
      <c r="J4777" t="s">
        <v>19</v>
      </c>
    </row>
    <row r="4778" spans="1:10" x14ac:dyDescent="0.3">
      <c r="A4778" t="s">
        <v>14335</v>
      </c>
      <c r="B4778" t="s">
        <v>14336</v>
      </c>
      <c r="C4778" s="4" t="s">
        <v>14337</v>
      </c>
      <c r="D4778" t="s">
        <v>12700</v>
      </c>
      <c r="E4778" t="s">
        <v>12701</v>
      </c>
      <c r="F4778" t="s">
        <v>12702</v>
      </c>
      <c r="G4778" t="s">
        <v>12679</v>
      </c>
      <c r="H4778" t="s">
        <v>12680</v>
      </c>
      <c r="I4778" t="s">
        <v>12681</v>
      </c>
      <c r="J4778" t="s">
        <v>19</v>
      </c>
    </row>
    <row r="4779" spans="1:10" x14ac:dyDescent="0.3">
      <c r="A4779" t="s">
        <v>14338</v>
      </c>
      <c r="B4779" t="s">
        <v>14339</v>
      </c>
      <c r="C4779" s="4" t="s">
        <v>14340</v>
      </c>
      <c r="D4779" t="s">
        <v>12772</v>
      </c>
      <c r="E4779" t="s">
        <v>12773</v>
      </c>
      <c r="F4779" t="s">
        <v>12774</v>
      </c>
      <c r="G4779" t="s">
        <v>12679</v>
      </c>
      <c r="H4779" t="s">
        <v>12680</v>
      </c>
      <c r="I4779" t="s">
        <v>12681</v>
      </c>
      <c r="J4779" t="s">
        <v>19</v>
      </c>
    </row>
    <row r="4780" spans="1:10" x14ac:dyDescent="0.3">
      <c r="A4780" t="s">
        <v>14341</v>
      </c>
      <c r="B4780" t="s">
        <v>14342</v>
      </c>
      <c r="C4780" s="4" t="s">
        <v>14343</v>
      </c>
      <c r="D4780" t="s">
        <v>12736</v>
      </c>
      <c r="E4780" t="s">
        <v>12737</v>
      </c>
      <c r="F4780" t="s">
        <v>12738</v>
      </c>
      <c r="G4780" t="s">
        <v>12679</v>
      </c>
      <c r="H4780" t="s">
        <v>12680</v>
      </c>
      <c r="I4780" t="s">
        <v>12681</v>
      </c>
      <c r="J4780" t="s">
        <v>19</v>
      </c>
    </row>
    <row r="4781" spans="1:10" x14ac:dyDescent="0.3">
      <c r="A4781" t="s">
        <v>14344</v>
      </c>
      <c r="B4781" t="s">
        <v>14345</v>
      </c>
      <c r="C4781" s="4" t="s">
        <v>14346</v>
      </c>
      <c r="D4781" t="s">
        <v>13009</v>
      </c>
      <c r="E4781" t="s">
        <v>13010</v>
      </c>
      <c r="F4781" t="s">
        <v>13011</v>
      </c>
      <c r="G4781" t="s">
        <v>12679</v>
      </c>
      <c r="H4781" t="s">
        <v>12680</v>
      </c>
      <c r="I4781" t="s">
        <v>12681</v>
      </c>
      <c r="J4781" t="s">
        <v>19</v>
      </c>
    </row>
    <row r="4782" spans="1:10" x14ac:dyDescent="0.3">
      <c r="A4782" t="s">
        <v>14347</v>
      </c>
      <c r="B4782" t="s">
        <v>14348</v>
      </c>
      <c r="C4782" s="4" t="s">
        <v>13894</v>
      </c>
      <c r="D4782" t="s">
        <v>12742</v>
      </c>
      <c r="E4782" t="s">
        <v>12743</v>
      </c>
      <c r="F4782" t="s">
        <v>12744</v>
      </c>
      <c r="G4782" t="s">
        <v>12679</v>
      </c>
      <c r="H4782" t="s">
        <v>12680</v>
      </c>
      <c r="I4782" t="s">
        <v>12681</v>
      </c>
      <c r="J4782" t="s">
        <v>19</v>
      </c>
    </row>
    <row r="4783" spans="1:10" x14ac:dyDescent="0.3">
      <c r="A4783" t="s">
        <v>14349</v>
      </c>
      <c r="B4783" t="s">
        <v>14350</v>
      </c>
      <c r="C4783" s="4" t="s">
        <v>14351</v>
      </c>
      <c r="D4783" t="s">
        <v>12685</v>
      </c>
      <c r="E4783" t="s">
        <v>12686</v>
      </c>
      <c r="F4783" t="s">
        <v>12687</v>
      </c>
      <c r="G4783" t="s">
        <v>12679</v>
      </c>
      <c r="H4783" t="s">
        <v>12680</v>
      </c>
      <c r="I4783" t="s">
        <v>12681</v>
      </c>
      <c r="J4783" t="s">
        <v>19</v>
      </c>
    </row>
    <row r="4784" spans="1:10" x14ac:dyDescent="0.3">
      <c r="A4784" t="s">
        <v>14352</v>
      </c>
      <c r="B4784" t="s">
        <v>14353</v>
      </c>
      <c r="C4784" s="4" t="s">
        <v>14354</v>
      </c>
      <c r="D4784" t="s">
        <v>12811</v>
      </c>
      <c r="E4784" t="s">
        <v>12812</v>
      </c>
      <c r="F4784" t="s">
        <v>12813</v>
      </c>
      <c r="G4784" t="s">
        <v>12679</v>
      </c>
      <c r="H4784" t="s">
        <v>12680</v>
      </c>
      <c r="I4784" t="s">
        <v>12681</v>
      </c>
      <c r="J4784" t="s">
        <v>19</v>
      </c>
    </row>
    <row r="4785" spans="1:10" x14ac:dyDescent="0.3">
      <c r="A4785" t="s">
        <v>14355</v>
      </c>
      <c r="B4785" t="s">
        <v>14356</v>
      </c>
      <c r="C4785" s="4" t="s">
        <v>14357</v>
      </c>
      <c r="D4785" t="s">
        <v>12736</v>
      </c>
      <c r="E4785" t="s">
        <v>12737</v>
      </c>
      <c r="F4785" t="s">
        <v>12738</v>
      </c>
      <c r="G4785" t="s">
        <v>12679</v>
      </c>
      <c r="H4785" t="s">
        <v>12680</v>
      </c>
      <c r="I4785" t="s">
        <v>12681</v>
      </c>
      <c r="J4785" t="s">
        <v>19</v>
      </c>
    </row>
    <row r="4786" spans="1:10" x14ac:dyDescent="0.3">
      <c r="A4786" t="s">
        <v>14358</v>
      </c>
      <c r="B4786" t="s">
        <v>14359</v>
      </c>
      <c r="C4786" s="4" t="s">
        <v>14360</v>
      </c>
      <c r="D4786" t="s">
        <v>12727</v>
      </c>
      <c r="E4786" t="s">
        <v>12728</v>
      </c>
      <c r="F4786" t="s">
        <v>12729</v>
      </c>
      <c r="G4786" t="s">
        <v>12679</v>
      </c>
      <c r="H4786" t="s">
        <v>12680</v>
      </c>
      <c r="I4786" t="s">
        <v>12681</v>
      </c>
      <c r="J4786" t="s">
        <v>19</v>
      </c>
    </row>
    <row r="4787" spans="1:10" x14ac:dyDescent="0.3">
      <c r="A4787" t="s">
        <v>14361</v>
      </c>
      <c r="B4787" t="s">
        <v>14362</v>
      </c>
      <c r="C4787" s="4" t="s">
        <v>14363</v>
      </c>
      <c r="D4787" t="s">
        <v>12868</v>
      </c>
      <c r="E4787" t="s">
        <v>12869</v>
      </c>
      <c r="F4787" t="s">
        <v>12870</v>
      </c>
      <c r="G4787" t="s">
        <v>12679</v>
      </c>
      <c r="H4787" t="s">
        <v>12680</v>
      </c>
      <c r="I4787" t="s">
        <v>12681</v>
      </c>
      <c r="J4787" t="s">
        <v>19</v>
      </c>
    </row>
    <row r="4788" spans="1:10" x14ac:dyDescent="0.3">
      <c r="A4788" t="s">
        <v>14364</v>
      </c>
      <c r="B4788" t="s">
        <v>14365</v>
      </c>
      <c r="C4788" s="4" t="s">
        <v>14366</v>
      </c>
      <c r="D4788" t="s">
        <v>12700</v>
      </c>
      <c r="E4788" t="s">
        <v>12701</v>
      </c>
      <c r="F4788" t="s">
        <v>12702</v>
      </c>
      <c r="G4788" t="s">
        <v>12679</v>
      </c>
      <c r="H4788" t="s">
        <v>12680</v>
      </c>
      <c r="I4788" t="s">
        <v>12681</v>
      </c>
      <c r="J4788" t="s">
        <v>19</v>
      </c>
    </row>
    <row r="4789" spans="1:10" x14ac:dyDescent="0.3">
      <c r="A4789" t="s">
        <v>14367</v>
      </c>
      <c r="B4789" t="s">
        <v>14368</v>
      </c>
      <c r="C4789" s="4" t="s">
        <v>14369</v>
      </c>
      <c r="D4789" t="s">
        <v>12742</v>
      </c>
      <c r="E4789" t="s">
        <v>12743</v>
      </c>
      <c r="F4789" t="s">
        <v>12744</v>
      </c>
      <c r="G4789" t="s">
        <v>12679</v>
      </c>
      <c r="H4789" t="s">
        <v>12680</v>
      </c>
      <c r="I4789" t="s">
        <v>12681</v>
      </c>
      <c r="J4789" t="s">
        <v>19</v>
      </c>
    </row>
    <row r="4790" spans="1:10" x14ac:dyDescent="0.3">
      <c r="A4790" t="s">
        <v>14370</v>
      </c>
      <c r="B4790" t="s">
        <v>14371</v>
      </c>
      <c r="C4790" s="4" t="s">
        <v>14372</v>
      </c>
      <c r="D4790" t="s">
        <v>12676</v>
      </c>
      <c r="E4790" t="s">
        <v>12677</v>
      </c>
      <c r="F4790" t="s">
        <v>12678</v>
      </c>
      <c r="G4790" t="s">
        <v>12679</v>
      </c>
      <c r="H4790" t="s">
        <v>12680</v>
      </c>
      <c r="I4790" t="s">
        <v>12681</v>
      </c>
      <c r="J4790" t="s">
        <v>19</v>
      </c>
    </row>
    <row r="4791" spans="1:10" x14ac:dyDescent="0.3">
      <c r="A4791" t="s">
        <v>14373</v>
      </c>
      <c r="B4791" t="s">
        <v>14374</v>
      </c>
      <c r="C4791" s="4" t="s">
        <v>14375</v>
      </c>
      <c r="D4791" t="s">
        <v>12676</v>
      </c>
      <c r="E4791" t="s">
        <v>12677</v>
      </c>
      <c r="F4791" t="s">
        <v>12678</v>
      </c>
      <c r="G4791" t="s">
        <v>12679</v>
      </c>
      <c r="H4791" t="s">
        <v>12680</v>
      </c>
      <c r="I4791" t="s">
        <v>12681</v>
      </c>
      <c r="J4791" t="s">
        <v>19</v>
      </c>
    </row>
    <row r="4792" spans="1:10" x14ac:dyDescent="0.3">
      <c r="A4792" t="s">
        <v>14376</v>
      </c>
      <c r="B4792" t="s">
        <v>14377</v>
      </c>
      <c r="C4792" s="4" t="s">
        <v>14378</v>
      </c>
      <c r="D4792" t="s">
        <v>12685</v>
      </c>
      <c r="E4792" t="s">
        <v>12686</v>
      </c>
      <c r="F4792" t="s">
        <v>12687</v>
      </c>
      <c r="G4792" t="s">
        <v>12679</v>
      </c>
      <c r="H4792" t="s">
        <v>12680</v>
      </c>
      <c r="I4792" t="s">
        <v>12681</v>
      </c>
      <c r="J4792" t="s">
        <v>19</v>
      </c>
    </row>
    <row r="4793" spans="1:10" x14ac:dyDescent="0.3">
      <c r="A4793" t="s">
        <v>14379</v>
      </c>
      <c r="B4793" t="s">
        <v>14380</v>
      </c>
      <c r="C4793" s="4" t="s">
        <v>14381</v>
      </c>
      <c r="D4793" t="s">
        <v>12721</v>
      </c>
      <c r="E4793" t="s">
        <v>12722</v>
      </c>
      <c r="F4793" t="s">
        <v>12723</v>
      </c>
      <c r="G4793" t="s">
        <v>12679</v>
      </c>
      <c r="H4793" t="s">
        <v>12680</v>
      </c>
      <c r="I4793" t="s">
        <v>12681</v>
      </c>
      <c r="J4793" t="s">
        <v>19</v>
      </c>
    </row>
    <row r="4794" spans="1:10" x14ac:dyDescent="0.3">
      <c r="A4794" t="s">
        <v>14382</v>
      </c>
      <c r="B4794" t="s">
        <v>14383</v>
      </c>
      <c r="C4794" s="4" t="s">
        <v>14384</v>
      </c>
      <c r="D4794" t="s">
        <v>12715</v>
      </c>
      <c r="E4794" t="s">
        <v>12716</v>
      </c>
      <c r="F4794" t="s">
        <v>12717</v>
      </c>
      <c r="G4794" t="s">
        <v>12679</v>
      </c>
      <c r="H4794" t="s">
        <v>12680</v>
      </c>
      <c r="I4794" t="s">
        <v>12681</v>
      </c>
      <c r="J4794" t="s">
        <v>19</v>
      </c>
    </row>
    <row r="4795" spans="1:10" x14ac:dyDescent="0.3">
      <c r="A4795" t="s">
        <v>14385</v>
      </c>
      <c r="B4795" t="s">
        <v>14386</v>
      </c>
      <c r="C4795" s="4" t="s">
        <v>14387</v>
      </c>
      <c r="D4795" t="s">
        <v>12826</v>
      </c>
      <c r="E4795" t="s">
        <v>12827</v>
      </c>
      <c r="F4795" t="s">
        <v>12828</v>
      </c>
      <c r="G4795" t="s">
        <v>12679</v>
      </c>
      <c r="H4795" t="s">
        <v>12680</v>
      </c>
      <c r="I4795" t="s">
        <v>12681</v>
      </c>
      <c r="J4795" t="s">
        <v>19</v>
      </c>
    </row>
    <row r="4796" spans="1:10" x14ac:dyDescent="0.3">
      <c r="A4796" t="s">
        <v>14388</v>
      </c>
      <c r="B4796" t="s">
        <v>14389</v>
      </c>
      <c r="C4796" s="4" t="s">
        <v>14390</v>
      </c>
      <c r="D4796" t="s">
        <v>12868</v>
      </c>
      <c r="E4796" t="s">
        <v>12869</v>
      </c>
      <c r="F4796" t="s">
        <v>12870</v>
      </c>
      <c r="G4796" t="s">
        <v>12679</v>
      </c>
      <c r="H4796" t="s">
        <v>12680</v>
      </c>
      <c r="I4796" t="s">
        <v>12681</v>
      </c>
      <c r="J4796" t="s">
        <v>19</v>
      </c>
    </row>
    <row r="4797" spans="1:10" x14ac:dyDescent="0.3">
      <c r="A4797" t="s">
        <v>14391</v>
      </c>
      <c r="B4797" t="s">
        <v>14392</v>
      </c>
      <c r="C4797" s="4" t="s">
        <v>14393</v>
      </c>
      <c r="D4797" t="s">
        <v>12742</v>
      </c>
      <c r="E4797" t="s">
        <v>12743</v>
      </c>
      <c r="F4797" t="s">
        <v>12744</v>
      </c>
      <c r="G4797" t="s">
        <v>12679</v>
      </c>
      <c r="H4797" t="s">
        <v>12680</v>
      </c>
      <c r="I4797" t="s">
        <v>12681</v>
      </c>
      <c r="J4797" t="s">
        <v>19</v>
      </c>
    </row>
    <row r="4798" spans="1:10" x14ac:dyDescent="0.3">
      <c r="A4798" t="s">
        <v>14394</v>
      </c>
      <c r="B4798" t="s">
        <v>14395</v>
      </c>
      <c r="C4798" s="4" t="s">
        <v>14396</v>
      </c>
      <c r="D4798" t="s">
        <v>12676</v>
      </c>
      <c r="E4798" t="s">
        <v>12677</v>
      </c>
      <c r="F4798" t="s">
        <v>12678</v>
      </c>
      <c r="G4798" t="s">
        <v>12679</v>
      </c>
      <c r="H4798" t="s">
        <v>12680</v>
      </c>
      <c r="I4798" t="s">
        <v>12681</v>
      </c>
      <c r="J4798" t="s">
        <v>19</v>
      </c>
    </row>
    <row r="4799" spans="1:10" x14ac:dyDescent="0.3">
      <c r="A4799" t="s">
        <v>14397</v>
      </c>
      <c r="B4799" t="s">
        <v>14398</v>
      </c>
      <c r="C4799" s="4" t="s">
        <v>14399</v>
      </c>
      <c r="D4799" t="s">
        <v>12817</v>
      </c>
      <c r="E4799" t="s">
        <v>12818</v>
      </c>
      <c r="F4799" t="s">
        <v>12819</v>
      </c>
      <c r="G4799" t="s">
        <v>12679</v>
      </c>
      <c r="H4799" t="s">
        <v>12680</v>
      </c>
      <c r="I4799" t="s">
        <v>12681</v>
      </c>
      <c r="J4799" t="s">
        <v>19</v>
      </c>
    </row>
    <row r="4800" spans="1:10" x14ac:dyDescent="0.3">
      <c r="A4800" t="s">
        <v>14400</v>
      </c>
      <c r="B4800" t="s">
        <v>14401</v>
      </c>
      <c r="C4800" s="4" t="s">
        <v>14402</v>
      </c>
      <c r="D4800" t="s">
        <v>12811</v>
      </c>
      <c r="E4800" t="s">
        <v>12812</v>
      </c>
      <c r="F4800" t="s">
        <v>12813</v>
      </c>
      <c r="G4800" t="s">
        <v>12679</v>
      </c>
      <c r="H4800" t="s">
        <v>12680</v>
      </c>
      <c r="I4800" t="s">
        <v>12681</v>
      </c>
      <c r="J4800" t="s">
        <v>19</v>
      </c>
    </row>
    <row r="4801" spans="1:10" x14ac:dyDescent="0.3">
      <c r="A4801" t="s">
        <v>14403</v>
      </c>
      <c r="B4801" t="s">
        <v>14404</v>
      </c>
      <c r="C4801" s="4" t="s">
        <v>14405</v>
      </c>
      <c r="D4801" t="s">
        <v>12685</v>
      </c>
      <c r="E4801" t="s">
        <v>12686</v>
      </c>
      <c r="F4801" t="s">
        <v>12687</v>
      </c>
      <c r="G4801" t="s">
        <v>12679</v>
      </c>
      <c r="H4801" t="s">
        <v>12680</v>
      </c>
      <c r="I4801" t="s">
        <v>12681</v>
      </c>
      <c r="J4801" t="s">
        <v>19</v>
      </c>
    </row>
    <row r="4802" spans="1:10" x14ac:dyDescent="0.3">
      <c r="A4802" t="s">
        <v>14406</v>
      </c>
      <c r="B4802" t="s">
        <v>14407</v>
      </c>
      <c r="C4802" s="4" t="s">
        <v>14408</v>
      </c>
      <c r="D4802" t="s">
        <v>12685</v>
      </c>
      <c r="E4802" t="s">
        <v>12686</v>
      </c>
      <c r="F4802" t="s">
        <v>12687</v>
      </c>
      <c r="G4802" t="s">
        <v>12679</v>
      </c>
      <c r="H4802" t="s">
        <v>12680</v>
      </c>
      <c r="I4802" t="s">
        <v>12681</v>
      </c>
      <c r="J4802" t="s">
        <v>19</v>
      </c>
    </row>
    <row r="4803" spans="1:10" x14ac:dyDescent="0.3">
      <c r="A4803" t="s">
        <v>14409</v>
      </c>
      <c r="B4803" t="s">
        <v>14410</v>
      </c>
      <c r="C4803" s="4" t="s">
        <v>14411</v>
      </c>
      <c r="D4803" t="s">
        <v>12790</v>
      </c>
      <c r="E4803" t="s">
        <v>12791</v>
      </c>
      <c r="F4803" t="s">
        <v>12792</v>
      </c>
      <c r="G4803" t="s">
        <v>12679</v>
      </c>
      <c r="H4803" t="s">
        <v>12680</v>
      </c>
      <c r="I4803" t="s">
        <v>12681</v>
      </c>
      <c r="J4803" t="s">
        <v>19</v>
      </c>
    </row>
    <row r="4804" spans="1:10" x14ac:dyDescent="0.3">
      <c r="A4804" t="s">
        <v>14412</v>
      </c>
      <c r="B4804" t="s">
        <v>14413</v>
      </c>
      <c r="C4804" s="4" t="s">
        <v>14414</v>
      </c>
      <c r="D4804" t="s">
        <v>12715</v>
      </c>
      <c r="E4804" t="s">
        <v>12716</v>
      </c>
      <c r="F4804" t="s">
        <v>12717</v>
      </c>
      <c r="G4804" t="s">
        <v>12679</v>
      </c>
      <c r="H4804" t="s">
        <v>12680</v>
      </c>
      <c r="I4804" t="s">
        <v>12681</v>
      </c>
      <c r="J4804" t="s">
        <v>19</v>
      </c>
    </row>
    <row r="4805" spans="1:10" x14ac:dyDescent="0.3">
      <c r="A4805" t="s">
        <v>14415</v>
      </c>
      <c r="B4805" t="s">
        <v>14416</v>
      </c>
      <c r="C4805" s="4" t="s">
        <v>14417</v>
      </c>
      <c r="D4805" t="s">
        <v>12763</v>
      </c>
      <c r="E4805" t="s">
        <v>12764</v>
      </c>
      <c r="F4805" t="s">
        <v>12765</v>
      </c>
      <c r="G4805" t="s">
        <v>12679</v>
      </c>
      <c r="H4805" t="s">
        <v>12680</v>
      </c>
      <c r="I4805" t="s">
        <v>12681</v>
      </c>
      <c r="J4805" t="s">
        <v>19</v>
      </c>
    </row>
    <row r="4806" spans="1:10" x14ac:dyDescent="0.3">
      <c r="A4806" t="s">
        <v>14418</v>
      </c>
      <c r="B4806" t="s">
        <v>14419</v>
      </c>
      <c r="C4806" s="4" t="s">
        <v>14420</v>
      </c>
      <c r="D4806" t="s">
        <v>12961</v>
      </c>
      <c r="E4806" t="s">
        <v>12962</v>
      </c>
      <c r="F4806" t="s">
        <v>12963</v>
      </c>
      <c r="G4806" t="s">
        <v>12679</v>
      </c>
      <c r="H4806" t="s">
        <v>12680</v>
      </c>
      <c r="I4806" t="s">
        <v>12681</v>
      </c>
      <c r="J4806" t="s">
        <v>19</v>
      </c>
    </row>
    <row r="4807" spans="1:10" x14ac:dyDescent="0.3">
      <c r="A4807" t="s">
        <v>14421</v>
      </c>
      <c r="B4807" t="s">
        <v>14422</v>
      </c>
      <c r="C4807" s="4" t="s">
        <v>14423</v>
      </c>
      <c r="D4807" t="s">
        <v>12676</v>
      </c>
      <c r="E4807" t="s">
        <v>12677</v>
      </c>
      <c r="F4807" t="s">
        <v>12678</v>
      </c>
      <c r="G4807" t="s">
        <v>12679</v>
      </c>
      <c r="H4807" t="s">
        <v>12680</v>
      </c>
      <c r="I4807" t="s">
        <v>12681</v>
      </c>
      <c r="J4807" t="s">
        <v>19</v>
      </c>
    </row>
    <row r="4808" spans="1:10" x14ac:dyDescent="0.3">
      <c r="A4808" t="s">
        <v>14424</v>
      </c>
      <c r="B4808" t="s">
        <v>14425</v>
      </c>
      <c r="C4808" s="4" t="s">
        <v>12912</v>
      </c>
      <c r="D4808" t="s">
        <v>12676</v>
      </c>
      <c r="E4808" t="s">
        <v>12677</v>
      </c>
      <c r="F4808" t="s">
        <v>12678</v>
      </c>
      <c r="G4808" t="s">
        <v>12679</v>
      </c>
      <c r="H4808" t="s">
        <v>12680</v>
      </c>
      <c r="I4808" t="s">
        <v>12681</v>
      </c>
      <c r="J4808" t="s">
        <v>19</v>
      </c>
    </row>
    <row r="4809" spans="1:10" x14ac:dyDescent="0.3">
      <c r="A4809" t="s">
        <v>14426</v>
      </c>
      <c r="B4809" t="s">
        <v>14427</v>
      </c>
      <c r="C4809" s="4" t="s">
        <v>14428</v>
      </c>
      <c r="D4809" t="s">
        <v>12943</v>
      </c>
      <c r="E4809" t="s">
        <v>12944</v>
      </c>
      <c r="F4809" t="s">
        <v>12945</v>
      </c>
      <c r="G4809" t="s">
        <v>12679</v>
      </c>
      <c r="H4809" t="s">
        <v>12680</v>
      </c>
      <c r="I4809" t="s">
        <v>12681</v>
      </c>
      <c r="J4809" t="s">
        <v>19</v>
      </c>
    </row>
    <row r="4810" spans="1:10" x14ac:dyDescent="0.3">
      <c r="A4810" t="s">
        <v>14429</v>
      </c>
      <c r="B4810" t="s">
        <v>14430</v>
      </c>
      <c r="C4810" s="4" t="s">
        <v>14431</v>
      </c>
      <c r="D4810" t="s">
        <v>12742</v>
      </c>
      <c r="E4810" t="s">
        <v>12743</v>
      </c>
      <c r="F4810" t="s">
        <v>12744</v>
      </c>
      <c r="G4810" t="s">
        <v>12679</v>
      </c>
      <c r="H4810" t="s">
        <v>12680</v>
      </c>
      <c r="I4810" t="s">
        <v>12681</v>
      </c>
      <c r="J4810" t="s">
        <v>19</v>
      </c>
    </row>
    <row r="4811" spans="1:10" x14ac:dyDescent="0.3">
      <c r="A4811" t="s">
        <v>14432</v>
      </c>
      <c r="B4811" t="s">
        <v>14433</v>
      </c>
      <c r="C4811" s="4" t="s">
        <v>14434</v>
      </c>
      <c r="D4811" t="s">
        <v>12700</v>
      </c>
      <c r="E4811" t="s">
        <v>12701</v>
      </c>
      <c r="F4811" t="s">
        <v>12702</v>
      </c>
      <c r="G4811" t="s">
        <v>12679</v>
      </c>
      <c r="H4811" t="s">
        <v>12680</v>
      </c>
      <c r="I4811" t="s">
        <v>12681</v>
      </c>
      <c r="J4811" t="s">
        <v>19</v>
      </c>
    </row>
    <row r="4812" spans="1:10" x14ac:dyDescent="0.3">
      <c r="A4812" t="s">
        <v>14435</v>
      </c>
      <c r="B4812" t="s">
        <v>14436</v>
      </c>
      <c r="C4812" s="4" t="s">
        <v>14437</v>
      </c>
      <c r="D4812" t="s">
        <v>12748</v>
      </c>
      <c r="E4812" t="s">
        <v>12749</v>
      </c>
      <c r="F4812" t="s">
        <v>12750</v>
      </c>
      <c r="G4812" t="s">
        <v>12679</v>
      </c>
      <c r="H4812" t="s">
        <v>12680</v>
      </c>
      <c r="I4812" t="s">
        <v>12681</v>
      </c>
      <c r="J4812" t="s">
        <v>19</v>
      </c>
    </row>
    <row r="4813" spans="1:10" x14ac:dyDescent="0.3">
      <c r="A4813" t="s">
        <v>14438</v>
      </c>
      <c r="B4813" t="s">
        <v>14439</v>
      </c>
      <c r="C4813" s="4" t="s">
        <v>14440</v>
      </c>
      <c r="D4813" t="s">
        <v>12676</v>
      </c>
      <c r="E4813" t="s">
        <v>12677</v>
      </c>
      <c r="F4813" t="s">
        <v>12678</v>
      </c>
      <c r="G4813" t="s">
        <v>12679</v>
      </c>
      <c r="H4813" t="s">
        <v>12680</v>
      </c>
      <c r="I4813" t="s">
        <v>12681</v>
      </c>
      <c r="J4813" t="s">
        <v>19</v>
      </c>
    </row>
    <row r="4814" spans="1:10" x14ac:dyDescent="0.3">
      <c r="A4814" t="s">
        <v>14441</v>
      </c>
      <c r="B4814" t="s">
        <v>14442</v>
      </c>
      <c r="C4814" s="4" t="s">
        <v>14443</v>
      </c>
      <c r="D4814" t="s">
        <v>12943</v>
      </c>
      <c r="E4814" t="s">
        <v>12944</v>
      </c>
      <c r="F4814" t="s">
        <v>12945</v>
      </c>
      <c r="G4814" t="s">
        <v>12679</v>
      </c>
      <c r="H4814" t="s">
        <v>12680</v>
      </c>
      <c r="I4814" t="s">
        <v>12681</v>
      </c>
      <c r="J4814" t="s">
        <v>19</v>
      </c>
    </row>
    <row r="4815" spans="1:10" x14ac:dyDescent="0.3">
      <c r="A4815" t="s">
        <v>14444</v>
      </c>
      <c r="B4815" t="s">
        <v>14445</v>
      </c>
      <c r="C4815" s="4" t="s">
        <v>14446</v>
      </c>
      <c r="D4815" t="s">
        <v>12961</v>
      </c>
      <c r="E4815" t="s">
        <v>12962</v>
      </c>
      <c r="F4815" t="s">
        <v>12963</v>
      </c>
      <c r="G4815" t="s">
        <v>12679</v>
      </c>
      <c r="H4815" t="s">
        <v>12680</v>
      </c>
      <c r="I4815" t="s">
        <v>12681</v>
      </c>
      <c r="J4815" t="s">
        <v>19</v>
      </c>
    </row>
    <row r="4816" spans="1:10" x14ac:dyDescent="0.3">
      <c r="A4816" t="s">
        <v>14447</v>
      </c>
      <c r="B4816" t="s">
        <v>14448</v>
      </c>
      <c r="C4816" s="4" t="s">
        <v>14449</v>
      </c>
      <c r="D4816" t="s">
        <v>12715</v>
      </c>
      <c r="E4816" t="s">
        <v>12716</v>
      </c>
      <c r="F4816" t="s">
        <v>12717</v>
      </c>
      <c r="G4816" t="s">
        <v>12679</v>
      </c>
      <c r="H4816" t="s">
        <v>12680</v>
      </c>
      <c r="I4816" t="s">
        <v>12681</v>
      </c>
      <c r="J4816" t="s">
        <v>19</v>
      </c>
    </row>
    <row r="4817" spans="1:10" x14ac:dyDescent="0.3">
      <c r="A4817" t="s">
        <v>14450</v>
      </c>
      <c r="B4817" t="s">
        <v>14451</v>
      </c>
      <c r="C4817" s="4" t="s">
        <v>14452</v>
      </c>
      <c r="D4817" t="s">
        <v>12676</v>
      </c>
      <c r="E4817" t="s">
        <v>12677</v>
      </c>
      <c r="F4817" t="s">
        <v>12678</v>
      </c>
      <c r="G4817" t="s">
        <v>12679</v>
      </c>
      <c r="H4817" t="s">
        <v>12680</v>
      </c>
      <c r="I4817" t="s">
        <v>12681</v>
      </c>
      <c r="J4817" t="s">
        <v>19</v>
      </c>
    </row>
    <row r="4818" spans="1:10" x14ac:dyDescent="0.3">
      <c r="A4818" t="s">
        <v>14453</v>
      </c>
      <c r="B4818" t="s">
        <v>14454</v>
      </c>
      <c r="C4818" s="4" t="s">
        <v>14455</v>
      </c>
      <c r="D4818" t="s">
        <v>12742</v>
      </c>
      <c r="E4818" t="s">
        <v>12743</v>
      </c>
      <c r="F4818" t="s">
        <v>12744</v>
      </c>
      <c r="G4818" t="s">
        <v>12679</v>
      </c>
      <c r="H4818" t="s">
        <v>12680</v>
      </c>
      <c r="I4818" t="s">
        <v>12681</v>
      </c>
      <c r="J4818" t="s">
        <v>19</v>
      </c>
    </row>
    <row r="4819" spans="1:10" x14ac:dyDescent="0.3">
      <c r="A4819" t="s">
        <v>14456</v>
      </c>
      <c r="B4819" t="s">
        <v>14457</v>
      </c>
      <c r="C4819" s="4" t="s">
        <v>14458</v>
      </c>
      <c r="D4819" t="s">
        <v>12826</v>
      </c>
      <c r="E4819" t="s">
        <v>12827</v>
      </c>
      <c r="F4819" t="s">
        <v>12828</v>
      </c>
      <c r="G4819" t="s">
        <v>12679</v>
      </c>
      <c r="H4819" t="s">
        <v>12680</v>
      </c>
      <c r="I4819" t="s">
        <v>12681</v>
      </c>
      <c r="J4819" t="s">
        <v>19</v>
      </c>
    </row>
    <row r="4820" spans="1:10" x14ac:dyDescent="0.3">
      <c r="A4820" t="s">
        <v>14459</v>
      </c>
      <c r="B4820" t="s">
        <v>14460</v>
      </c>
      <c r="C4820" s="4" t="s">
        <v>14461</v>
      </c>
      <c r="D4820" t="s">
        <v>12700</v>
      </c>
      <c r="E4820" t="s">
        <v>12701</v>
      </c>
      <c r="F4820" t="s">
        <v>12702</v>
      </c>
      <c r="G4820" t="s">
        <v>12679</v>
      </c>
      <c r="H4820" t="s">
        <v>12680</v>
      </c>
      <c r="I4820" t="s">
        <v>12681</v>
      </c>
      <c r="J4820" t="s">
        <v>19</v>
      </c>
    </row>
    <row r="4821" spans="1:10" x14ac:dyDescent="0.3">
      <c r="A4821" t="s">
        <v>14462</v>
      </c>
      <c r="B4821" t="s">
        <v>14463</v>
      </c>
      <c r="C4821" s="4" t="s">
        <v>14464</v>
      </c>
      <c r="D4821" t="s">
        <v>12700</v>
      </c>
      <c r="E4821" t="s">
        <v>12701</v>
      </c>
      <c r="F4821" t="s">
        <v>12702</v>
      </c>
      <c r="G4821" t="s">
        <v>12679</v>
      </c>
      <c r="H4821" t="s">
        <v>12680</v>
      </c>
      <c r="I4821" t="s">
        <v>12681</v>
      </c>
      <c r="J4821" t="s">
        <v>19</v>
      </c>
    </row>
    <row r="4822" spans="1:10" x14ac:dyDescent="0.3">
      <c r="A4822" t="s">
        <v>14465</v>
      </c>
      <c r="B4822" t="s">
        <v>14466</v>
      </c>
      <c r="C4822" s="4" t="s">
        <v>14467</v>
      </c>
      <c r="D4822" t="s">
        <v>12676</v>
      </c>
      <c r="E4822" t="s">
        <v>12677</v>
      </c>
      <c r="F4822" t="s">
        <v>12678</v>
      </c>
      <c r="G4822" t="s">
        <v>12679</v>
      </c>
      <c r="H4822" t="s">
        <v>12680</v>
      </c>
      <c r="I4822" t="s">
        <v>12681</v>
      </c>
      <c r="J4822" t="s">
        <v>19</v>
      </c>
    </row>
    <row r="4823" spans="1:10" x14ac:dyDescent="0.3">
      <c r="A4823" t="s">
        <v>14468</v>
      </c>
      <c r="B4823" t="s">
        <v>14469</v>
      </c>
      <c r="C4823" s="4" t="s">
        <v>14470</v>
      </c>
      <c r="D4823" t="s">
        <v>12790</v>
      </c>
      <c r="E4823" t="s">
        <v>12791</v>
      </c>
      <c r="F4823" t="s">
        <v>12792</v>
      </c>
      <c r="G4823" t="s">
        <v>12679</v>
      </c>
      <c r="H4823" t="s">
        <v>12680</v>
      </c>
      <c r="I4823" t="s">
        <v>12681</v>
      </c>
      <c r="J4823" t="s">
        <v>19</v>
      </c>
    </row>
    <row r="4824" spans="1:10" x14ac:dyDescent="0.3">
      <c r="A4824" t="s">
        <v>14471</v>
      </c>
      <c r="B4824" t="s">
        <v>14472</v>
      </c>
      <c r="C4824" s="4" t="s">
        <v>14473</v>
      </c>
      <c r="D4824" t="s">
        <v>12736</v>
      </c>
      <c r="E4824" t="s">
        <v>12737</v>
      </c>
      <c r="F4824" t="s">
        <v>12738</v>
      </c>
      <c r="G4824" t="s">
        <v>12679</v>
      </c>
      <c r="H4824" t="s">
        <v>12680</v>
      </c>
      <c r="I4824" t="s">
        <v>12681</v>
      </c>
      <c r="J4824" t="s">
        <v>19</v>
      </c>
    </row>
    <row r="4825" spans="1:10" x14ac:dyDescent="0.3">
      <c r="A4825" t="s">
        <v>14474</v>
      </c>
      <c r="B4825" t="s">
        <v>14475</v>
      </c>
      <c r="C4825" s="4" t="s">
        <v>14476</v>
      </c>
      <c r="D4825" t="s">
        <v>12700</v>
      </c>
      <c r="E4825" t="s">
        <v>12701</v>
      </c>
      <c r="F4825" t="s">
        <v>12702</v>
      </c>
      <c r="G4825" t="s">
        <v>12679</v>
      </c>
      <c r="H4825" t="s">
        <v>12680</v>
      </c>
      <c r="I4825" t="s">
        <v>12681</v>
      </c>
      <c r="J4825" t="s">
        <v>19</v>
      </c>
    </row>
    <row r="4826" spans="1:10" x14ac:dyDescent="0.3">
      <c r="A4826" t="s">
        <v>14477</v>
      </c>
      <c r="B4826" t="s">
        <v>14478</v>
      </c>
      <c r="C4826" s="4" t="s">
        <v>14479</v>
      </c>
      <c r="D4826" t="s">
        <v>12691</v>
      </c>
      <c r="E4826" t="s">
        <v>12692</v>
      </c>
      <c r="F4826" t="s">
        <v>12693</v>
      </c>
      <c r="G4826" t="s">
        <v>12679</v>
      </c>
      <c r="H4826" t="s">
        <v>12680</v>
      </c>
      <c r="I4826" t="s">
        <v>12681</v>
      </c>
      <c r="J4826" t="s">
        <v>19</v>
      </c>
    </row>
    <row r="4827" spans="1:10" x14ac:dyDescent="0.3">
      <c r="A4827" t="s">
        <v>14480</v>
      </c>
      <c r="B4827" t="s">
        <v>14481</v>
      </c>
      <c r="C4827" s="4" t="s">
        <v>14482</v>
      </c>
      <c r="D4827" t="s">
        <v>12895</v>
      </c>
      <c r="E4827" t="s">
        <v>12896</v>
      </c>
      <c r="F4827" t="s">
        <v>12897</v>
      </c>
      <c r="G4827" t="s">
        <v>12679</v>
      </c>
      <c r="H4827" t="s">
        <v>12680</v>
      </c>
      <c r="I4827" t="s">
        <v>12681</v>
      </c>
      <c r="J4827" t="s">
        <v>19</v>
      </c>
    </row>
    <row r="4828" spans="1:10" x14ac:dyDescent="0.3">
      <c r="A4828" t="s">
        <v>14483</v>
      </c>
      <c r="B4828" t="s">
        <v>14484</v>
      </c>
      <c r="C4828" s="4" t="s">
        <v>14485</v>
      </c>
      <c r="D4828" t="s">
        <v>12937</v>
      </c>
      <c r="E4828" t="s">
        <v>12938</v>
      </c>
      <c r="F4828" t="s">
        <v>12939</v>
      </c>
      <c r="G4828" t="s">
        <v>12679</v>
      </c>
      <c r="H4828" t="s">
        <v>12680</v>
      </c>
      <c r="I4828" t="s">
        <v>12681</v>
      </c>
      <c r="J4828" t="s">
        <v>19</v>
      </c>
    </row>
    <row r="4829" spans="1:10" x14ac:dyDescent="0.3">
      <c r="A4829" t="s">
        <v>14486</v>
      </c>
      <c r="B4829" t="s">
        <v>14487</v>
      </c>
      <c r="C4829" s="4" t="s">
        <v>14488</v>
      </c>
      <c r="D4829" t="s">
        <v>12748</v>
      </c>
      <c r="E4829" t="s">
        <v>12749</v>
      </c>
      <c r="F4829" t="s">
        <v>12750</v>
      </c>
      <c r="G4829" t="s">
        <v>12679</v>
      </c>
      <c r="H4829" t="s">
        <v>12680</v>
      </c>
      <c r="I4829" t="s">
        <v>12681</v>
      </c>
      <c r="J4829" t="s">
        <v>19</v>
      </c>
    </row>
    <row r="4830" spans="1:10" x14ac:dyDescent="0.3">
      <c r="A4830" t="s">
        <v>14489</v>
      </c>
      <c r="B4830" t="s">
        <v>14490</v>
      </c>
      <c r="C4830" s="4" t="s">
        <v>14491</v>
      </c>
      <c r="D4830" t="s">
        <v>12727</v>
      </c>
      <c r="E4830" t="s">
        <v>12728</v>
      </c>
      <c r="F4830" t="s">
        <v>12729</v>
      </c>
      <c r="G4830" t="s">
        <v>12679</v>
      </c>
      <c r="H4830" t="s">
        <v>12680</v>
      </c>
      <c r="I4830" t="s">
        <v>12681</v>
      </c>
      <c r="J4830" t="s">
        <v>19</v>
      </c>
    </row>
    <row r="4831" spans="1:10" x14ac:dyDescent="0.3">
      <c r="A4831" t="s">
        <v>14492</v>
      </c>
      <c r="B4831" t="s">
        <v>14493</v>
      </c>
      <c r="C4831" s="4" t="s">
        <v>14494</v>
      </c>
      <c r="D4831" t="s">
        <v>12676</v>
      </c>
      <c r="E4831" t="s">
        <v>12677</v>
      </c>
      <c r="F4831" t="s">
        <v>12678</v>
      </c>
      <c r="G4831" t="s">
        <v>12679</v>
      </c>
      <c r="H4831" t="s">
        <v>12680</v>
      </c>
      <c r="I4831" t="s">
        <v>12681</v>
      </c>
      <c r="J4831" t="s">
        <v>19</v>
      </c>
    </row>
    <row r="4832" spans="1:10" x14ac:dyDescent="0.3">
      <c r="A4832" t="s">
        <v>14495</v>
      </c>
      <c r="B4832" t="s">
        <v>14496</v>
      </c>
      <c r="C4832" s="4" t="s">
        <v>14497</v>
      </c>
      <c r="D4832" t="s">
        <v>12685</v>
      </c>
      <c r="E4832" t="s">
        <v>12686</v>
      </c>
      <c r="F4832" t="s">
        <v>12687</v>
      </c>
      <c r="G4832" t="s">
        <v>12679</v>
      </c>
      <c r="H4832" t="s">
        <v>12680</v>
      </c>
      <c r="I4832" t="s">
        <v>12681</v>
      </c>
      <c r="J4832" t="s">
        <v>19</v>
      </c>
    </row>
    <row r="4833" spans="1:10" x14ac:dyDescent="0.3">
      <c r="A4833" t="s">
        <v>14498</v>
      </c>
      <c r="B4833" t="s">
        <v>14499</v>
      </c>
      <c r="C4833" s="4" t="s">
        <v>14500</v>
      </c>
      <c r="D4833" t="s">
        <v>12715</v>
      </c>
      <c r="E4833" t="s">
        <v>12716</v>
      </c>
      <c r="F4833" t="s">
        <v>12717</v>
      </c>
      <c r="G4833" t="s">
        <v>12679</v>
      </c>
      <c r="H4833" t="s">
        <v>12680</v>
      </c>
      <c r="I4833" t="s">
        <v>12681</v>
      </c>
      <c r="J4833" t="s">
        <v>19</v>
      </c>
    </row>
    <row r="4834" spans="1:10" x14ac:dyDescent="0.3">
      <c r="A4834" t="s">
        <v>14501</v>
      </c>
      <c r="B4834" t="s">
        <v>14502</v>
      </c>
      <c r="C4834" s="4" t="s">
        <v>14503</v>
      </c>
      <c r="D4834" t="s">
        <v>12676</v>
      </c>
      <c r="E4834" t="s">
        <v>12677</v>
      </c>
      <c r="F4834" t="s">
        <v>12678</v>
      </c>
      <c r="G4834" t="s">
        <v>12679</v>
      </c>
      <c r="H4834" t="s">
        <v>12680</v>
      </c>
      <c r="I4834" t="s">
        <v>12681</v>
      </c>
      <c r="J4834" t="s">
        <v>19</v>
      </c>
    </row>
    <row r="4835" spans="1:10" x14ac:dyDescent="0.3">
      <c r="A4835" t="s">
        <v>14504</v>
      </c>
      <c r="B4835" t="s">
        <v>14505</v>
      </c>
      <c r="C4835" s="4" t="s">
        <v>14506</v>
      </c>
      <c r="D4835" t="s">
        <v>12691</v>
      </c>
      <c r="E4835" t="s">
        <v>12692</v>
      </c>
      <c r="F4835" t="s">
        <v>12693</v>
      </c>
      <c r="G4835" t="s">
        <v>12679</v>
      </c>
      <c r="H4835" t="s">
        <v>12680</v>
      </c>
      <c r="I4835" t="s">
        <v>12681</v>
      </c>
      <c r="J4835" t="s">
        <v>19</v>
      </c>
    </row>
    <row r="4836" spans="1:10" x14ac:dyDescent="0.3">
      <c r="A4836" t="s">
        <v>14507</v>
      </c>
      <c r="B4836" t="s">
        <v>14508</v>
      </c>
      <c r="C4836" s="4" t="s">
        <v>14509</v>
      </c>
      <c r="D4836" t="s">
        <v>12700</v>
      </c>
      <c r="E4836" t="s">
        <v>12701</v>
      </c>
      <c r="F4836" t="s">
        <v>12702</v>
      </c>
      <c r="G4836" t="s">
        <v>12679</v>
      </c>
      <c r="H4836" t="s">
        <v>12680</v>
      </c>
      <c r="I4836" t="s">
        <v>12681</v>
      </c>
      <c r="J4836" t="s">
        <v>19</v>
      </c>
    </row>
    <row r="4837" spans="1:10" x14ac:dyDescent="0.3">
      <c r="A4837" t="s">
        <v>14510</v>
      </c>
      <c r="B4837" t="s">
        <v>14511</v>
      </c>
      <c r="C4837" s="4" t="s">
        <v>14512</v>
      </c>
      <c r="D4837" t="s">
        <v>12811</v>
      </c>
      <c r="E4837" t="s">
        <v>12812</v>
      </c>
      <c r="F4837" t="s">
        <v>12813</v>
      </c>
      <c r="G4837" t="s">
        <v>12679</v>
      </c>
      <c r="H4837" t="s">
        <v>12680</v>
      </c>
      <c r="I4837" t="s">
        <v>12681</v>
      </c>
      <c r="J4837" t="s">
        <v>19</v>
      </c>
    </row>
    <row r="4838" spans="1:10" x14ac:dyDescent="0.3">
      <c r="A4838" t="s">
        <v>14513</v>
      </c>
      <c r="B4838" t="s">
        <v>14514</v>
      </c>
      <c r="C4838" s="4" t="s">
        <v>14515</v>
      </c>
      <c r="D4838" t="s">
        <v>12817</v>
      </c>
      <c r="E4838" t="s">
        <v>12818</v>
      </c>
      <c r="F4838" t="s">
        <v>12819</v>
      </c>
      <c r="G4838" t="s">
        <v>12679</v>
      </c>
      <c r="H4838" t="s">
        <v>12680</v>
      </c>
      <c r="I4838" t="s">
        <v>12681</v>
      </c>
      <c r="J4838" t="s">
        <v>19</v>
      </c>
    </row>
    <row r="4839" spans="1:10" x14ac:dyDescent="0.3">
      <c r="A4839" t="s">
        <v>14516</v>
      </c>
      <c r="B4839" t="s">
        <v>14517</v>
      </c>
      <c r="C4839" s="4" t="s">
        <v>14518</v>
      </c>
      <c r="D4839" t="s">
        <v>12811</v>
      </c>
      <c r="E4839" t="s">
        <v>12812</v>
      </c>
      <c r="F4839" t="s">
        <v>12813</v>
      </c>
      <c r="G4839" t="s">
        <v>12679</v>
      </c>
      <c r="H4839" t="s">
        <v>12680</v>
      </c>
      <c r="I4839" t="s">
        <v>12681</v>
      </c>
      <c r="J4839" t="s">
        <v>19</v>
      </c>
    </row>
    <row r="4840" spans="1:10" x14ac:dyDescent="0.3">
      <c r="A4840" t="s">
        <v>14519</v>
      </c>
      <c r="B4840" t="s">
        <v>14520</v>
      </c>
      <c r="C4840" s="4" t="s">
        <v>14521</v>
      </c>
      <c r="D4840" t="s">
        <v>12817</v>
      </c>
      <c r="E4840" t="s">
        <v>12818</v>
      </c>
      <c r="F4840" t="s">
        <v>12819</v>
      </c>
      <c r="G4840" t="s">
        <v>12679</v>
      </c>
      <c r="H4840" t="s">
        <v>12680</v>
      </c>
      <c r="I4840" t="s">
        <v>12681</v>
      </c>
      <c r="J4840" t="s">
        <v>19</v>
      </c>
    </row>
    <row r="4841" spans="1:10" x14ac:dyDescent="0.3">
      <c r="A4841" t="s">
        <v>14522</v>
      </c>
      <c r="B4841" t="s">
        <v>14523</v>
      </c>
      <c r="C4841" s="4" t="s">
        <v>14524</v>
      </c>
      <c r="D4841" t="s">
        <v>12721</v>
      </c>
      <c r="E4841" t="s">
        <v>12722</v>
      </c>
      <c r="F4841" t="s">
        <v>12723</v>
      </c>
      <c r="G4841" t="s">
        <v>12679</v>
      </c>
      <c r="H4841" t="s">
        <v>12680</v>
      </c>
      <c r="I4841" t="s">
        <v>12681</v>
      </c>
      <c r="J4841" t="s">
        <v>19</v>
      </c>
    </row>
    <row r="4842" spans="1:10" x14ac:dyDescent="0.3">
      <c r="A4842" t="s">
        <v>14525</v>
      </c>
      <c r="B4842" t="s">
        <v>14526</v>
      </c>
      <c r="C4842" s="4" t="s">
        <v>14527</v>
      </c>
      <c r="D4842" t="s">
        <v>12748</v>
      </c>
      <c r="E4842" t="s">
        <v>12749</v>
      </c>
      <c r="F4842" t="s">
        <v>12750</v>
      </c>
      <c r="G4842" t="s">
        <v>12679</v>
      </c>
      <c r="H4842" t="s">
        <v>12680</v>
      </c>
      <c r="I4842" t="s">
        <v>12681</v>
      </c>
      <c r="J4842" t="s">
        <v>19</v>
      </c>
    </row>
    <row r="4843" spans="1:10" x14ac:dyDescent="0.3">
      <c r="A4843" t="s">
        <v>14528</v>
      </c>
      <c r="B4843" t="s">
        <v>14529</v>
      </c>
      <c r="C4843" s="4" t="s">
        <v>14530</v>
      </c>
      <c r="D4843" t="s">
        <v>12727</v>
      </c>
      <c r="E4843" t="s">
        <v>12728</v>
      </c>
      <c r="F4843" t="s">
        <v>12729</v>
      </c>
      <c r="G4843" t="s">
        <v>12679</v>
      </c>
      <c r="H4843" t="s">
        <v>12680</v>
      </c>
      <c r="I4843" t="s">
        <v>12681</v>
      </c>
      <c r="J4843" t="s">
        <v>19</v>
      </c>
    </row>
    <row r="4844" spans="1:10" x14ac:dyDescent="0.3">
      <c r="A4844" t="s">
        <v>14531</v>
      </c>
      <c r="B4844" t="s">
        <v>14532</v>
      </c>
      <c r="C4844" s="4" t="s">
        <v>14533</v>
      </c>
      <c r="D4844" t="s">
        <v>12685</v>
      </c>
      <c r="E4844" t="s">
        <v>12686</v>
      </c>
      <c r="F4844" t="s">
        <v>12687</v>
      </c>
      <c r="G4844" t="s">
        <v>12679</v>
      </c>
      <c r="H4844" t="s">
        <v>12680</v>
      </c>
      <c r="I4844" t="s">
        <v>12681</v>
      </c>
      <c r="J4844" t="s">
        <v>19</v>
      </c>
    </row>
    <row r="4845" spans="1:10" x14ac:dyDescent="0.3">
      <c r="A4845" t="s">
        <v>14534</v>
      </c>
      <c r="B4845" t="s">
        <v>14535</v>
      </c>
      <c r="C4845" s="4" t="s">
        <v>14536</v>
      </c>
      <c r="D4845" t="s">
        <v>12685</v>
      </c>
      <c r="E4845" t="s">
        <v>12686</v>
      </c>
      <c r="F4845" t="s">
        <v>12687</v>
      </c>
      <c r="G4845" t="s">
        <v>12679</v>
      </c>
      <c r="H4845" t="s">
        <v>12680</v>
      </c>
      <c r="I4845" t="s">
        <v>12681</v>
      </c>
      <c r="J4845" t="s">
        <v>19</v>
      </c>
    </row>
    <row r="4846" spans="1:10" x14ac:dyDescent="0.3">
      <c r="A4846" t="s">
        <v>14537</v>
      </c>
      <c r="B4846" t="s">
        <v>14538</v>
      </c>
      <c r="C4846" s="4" t="s">
        <v>14539</v>
      </c>
      <c r="D4846" t="s">
        <v>12736</v>
      </c>
      <c r="E4846" t="s">
        <v>12737</v>
      </c>
      <c r="F4846" t="s">
        <v>12738</v>
      </c>
      <c r="G4846" t="s">
        <v>12679</v>
      </c>
      <c r="H4846" t="s">
        <v>12680</v>
      </c>
      <c r="I4846" t="s">
        <v>12681</v>
      </c>
      <c r="J4846" t="s">
        <v>19</v>
      </c>
    </row>
    <row r="4847" spans="1:10" x14ac:dyDescent="0.3">
      <c r="A4847" t="s">
        <v>14540</v>
      </c>
      <c r="B4847" t="s">
        <v>14541</v>
      </c>
      <c r="C4847" s="4" t="s">
        <v>14542</v>
      </c>
      <c r="D4847" t="s">
        <v>12742</v>
      </c>
      <c r="E4847" t="s">
        <v>12743</v>
      </c>
      <c r="F4847" t="s">
        <v>12744</v>
      </c>
      <c r="G4847" t="s">
        <v>12679</v>
      </c>
      <c r="H4847" t="s">
        <v>12680</v>
      </c>
      <c r="I4847" t="s">
        <v>12681</v>
      </c>
      <c r="J4847" t="s">
        <v>19</v>
      </c>
    </row>
    <row r="4848" spans="1:10" x14ac:dyDescent="0.3">
      <c r="A4848" t="s">
        <v>14543</v>
      </c>
      <c r="B4848" t="s">
        <v>14544</v>
      </c>
      <c r="C4848" s="4" t="s">
        <v>14056</v>
      </c>
      <c r="D4848" t="s">
        <v>12691</v>
      </c>
      <c r="E4848" t="s">
        <v>12692</v>
      </c>
      <c r="F4848" t="s">
        <v>12693</v>
      </c>
      <c r="G4848" t="s">
        <v>12679</v>
      </c>
      <c r="H4848" t="s">
        <v>12680</v>
      </c>
      <c r="I4848" t="s">
        <v>12681</v>
      </c>
      <c r="J4848" t="s">
        <v>19</v>
      </c>
    </row>
    <row r="4849" spans="1:10" x14ac:dyDescent="0.3">
      <c r="A4849" t="s">
        <v>14545</v>
      </c>
      <c r="B4849" t="s">
        <v>14546</v>
      </c>
      <c r="C4849" s="4" t="s">
        <v>14547</v>
      </c>
      <c r="D4849" t="s">
        <v>12895</v>
      </c>
      <c r="E4849" t="s">
        <v>12896</v>
      </c>
      <c r="F4849" t="s">
        <v>12897</v>
      </c>
      <c r="G4849" t="s">
        <v>12679</v>
      </c>
      <c r="H4849" t="s">
        <v>12680</v>
      </c>
      <c r="I4849" t="s">
        <v>12681</v>
      </c>
      <c r="J4849" t="s">
        <v>19</v>
      </c>
    </row>
    <row r="4850" spans="1:10" x14ac:dyDescent="0.3">
      <c r="A4850" t="s">
        <v>14548</v>
      </c>
      <c r="B4850" t="s">
        <v>14549</v>
      </c>
      <c r="C4850" s="4" t="s">
        <v>14550</v>
      </c>
      <c r="D4850" t="s">
        <v>12700</v>
      </c>
      <c r="E4850" t="s">
        <v>12701</v>
      </c>
      <c r="F4850" t="s">
        <v>12702</v>
      </c>
      <c r="G4850" t="s">
        <v>12679</v>
      </c>
      <c r="H4850" t="s">
        <v>12680</v>
      </c>
      <c r="I4850" t="s">
        <v>12681</v>
      </c>
      <c r="J4850" t="s">
        <v>19</v>
      </c>
    </row>
    <row r="4851" spans="1:10" x14ac:dyDescent="0.3">
      <c r="A4851" t="s">
        <v>14551</v>
      </c>
      <c r="B4851" t="s">
        <v>14552</v>
      </c>
      <c r="C4851" s="4" t="s">
        <v>14553</v>
      </c>
      <c r="D4851" t="s">
        <v>12721</v>
      </c>
      <c r="E4851" t="s">
        <v>12722</v>
      </c>
      <c r="F4851" t="s">
        <v>12723</v>
      </c>
      <c r="G4851" t="s">
        <v>12679</v>
      </c>
      <c r="H4851" t="s">
        <v>12680</v>
      </c>
      <c r="I4851" t="s">
        <v>12681</v>
      </c>
      <c r="J4851" t="s">
        <v>19</v>
      </c>
    </row>
    <row r="4852" spans="1:10" x14ac:dyDescent="0.3">
      <c r="A4852" t="s">
        <v>14554</v>
      </c>
      <c r="B4852" t="s">
        <v>14555</v>
      </c>
      <c r="C4852" s="4" t="s">
        <v>14556</v>
      </c>
      <c r="D4852" t="s">
        <v>12772</v>
      </c>
      <c r="E4852" t="s">
        <v>12773</v>
      </c>
      <c r="F4852" t="s">
        <v>12774</v>
      </c>
      <c r="G4852" t="s">
        <v>12679</v>
      </c>
      <c r="H4852" t="s">
        <v>12680</v>
      </c>
      <c r="I4852" t="s">
        <v>12681</v>
      </c>
      <c r="J4852" t="s">
        <v>19</v>
      </c>
    </row>
    <row r="4853" spans="1:10" x14ac:dyDescent="0.3">
      <c r="A4853" t="s">
        <v>14557</v>
      </c>
      <c r="B4853" t="s">
        <v>14558</v>
      </c>
      <c r="C4853" s="4" t="s">
        <v>14559</v>
      </c>
      <c r="D4853" t="s">
        <v>12700</v>
      </c>
      <c r="E4853" t="s">
        <v>12701</v>
      </c>
      <c r="F4853" t="s">
        <v>12702</v>
      </c>
      <c r="G4853" t="s">
        <v>12679</v>
      </c>
      <c r="H4853" t="s">
        <v>12680</v>
      </c>
      <c r="I4853" t="s">
        <v>12681</v>
      </c>
      <c r="J4853" t="s">
        <v>19</v>
      </c>
    </row>
    <row r="4854" spans="1:10" x14ac:dyDescent="0.3">
      <c r="A4854" t="s">
        <v>14560</v>
      </c>
      <c r="B4854" t="s">
        <v>14561</v>
      </c>
      <c r="C4854" s="4" t="s">
        <v>14562</v>
      </c>
      <c r="D4854" t="s">
        <v>12772</v>
      </c>
      <c r="E4854" t="s">
        <v>12773</v>
      </c>
      <c r="F4854" t="s">
        <v>12774</v>
      </c>
      <c r="G4854" t="s">
        <v>12679</v>
      </c>
      <c r="H4854" t="s">
        <v>12680</v>
      </c>
      <c r="I4854" t="s">
        <v>12681</v>
      </c>
      <c r="J4854" t="s">
        <v>19</v>
      </c>
    </row>
    <row r="4855" spans="1:10" x14ac:dyDescent="0.3">
      <c r="A4855" t="s">
        <v>14563</v>
      </c>
      <c r="B4855" t="s">
        <v>14564</v>
      </c>
      <c r="C4855" s="4" t="s">
        <v>14565</v>
      </c>
      <c r="D4855" t="s">
        <v>12790</v>
      </c>
      <c r="E4855" t="s">
        <v>12791</v>
      </c>
      <c r="F4855" t="s">
        <v>12792</v>
      </c>
      <c r="G4855" t="s">
        <v>12679</v>
      </c>
      <c r="H4855" t="s">
        <v>12680</v>
      </c>
      <c r="I4855" t="s">
        <v>12681</v>
      </c>
      <c r="J4855" t="s">
        <v>19</v>
      </c>
    </row>
    <row r="4856" spans="1:10" x14ac:dyDescent="0.3">
      <c r="A4856" t="s">
        <v>14566</v>
      </c>
      <c r="B4856" t="s">
        <v>14567</v>
      </c>
      <c r="C4856" s="4" t="s">
        <v>14568</v>
      </c>
      <c r="D4856" t="s">
        <v>12868</v>
      </c>
      <c r="E4856" t="s">
        <v>12869</v>
      </c>
      <c r="F4856" t="s">
        <v>12870</v>
      </c>
      <c r="G4856" t="s">
        <v>12679</v>
      </c>
      <c r="H4856" t="s">
        <v>12680</v>
      </c>
      <c r="I4856" t="s">
        <v>12681</v>
      </c>
      <c r="J4856" t="s">
        <v>19</v>
      </c>
    </row>
    <row r="4857" spans="1:10" x14ac:dyDescent="0.3">
      <c r="A4857" t="s">
        <v>14569</v>
      </c>
      <c r="B4857" t="s">
        <v>14570</v>
      </c>
      <c r="C4857" s="4" t="s">
        <v>14571</v>
      </c>
      <c r="D4857" t="s">
        <v>12763</v>
      </c>
      <c r="E4857" t="s">
        <v>12764</v>
      </c>
      <c r="F4857" t="s">
        <v>12765</v>
      </c>
      <c r="G4857" t="s">
        <v>12679</v>
      </c>
      <c r="H4857" t="s">
        <v>12680</v>
      </c>
      <c r="I4857" t="s">
        <v>12681</v>
      </c>
      <c r="J4857" t="s">
        <v>19</v>
      </c>
    </row>
    <row r="4858" spans="1:10" x14ac:dyDescent="0.3">
      <c r="A4858" t="s">
        <v>14572</v>
      </c>
      <c r="B4858" t="s">
        <v>14573</v>
      </c>
      <c r="C4858" s="4" t="s">
        <v>14574</v>
      </c>
      <c r="D4858" t="s">
        <v>12685</v>
      </c>
      <c r="E4858" t="s">
        <v>12686</v>
      </c>
      <c r="F4858" t="s">
        <v>12687</v>
      </c>
      <c r="G4858" t="s">
        <v>12679</v>
      </c>
      <c r="H4858" t="s">
        <v>12680</v>
      </c>
      <c r="I4858" t="s">
        <v>12681</v>
      </c>
      <c r="J4858" t="s">
        <v>19</v>
      </c>
    </row>
    <row r="4859" spans="1:10" x14ac:dyDescent="0.3">
      <c r="A4859" t="s">
        <v>14575</v>
      </c>
      <c r="B4859" t="s">
        <v>14576</v>
      </c>
      <c r="C4859" s="4" t="s">
        <v>14577</v>
      </c>
      <c r="D4859" t="s">
        <v>12691</v>
      </c>
      <c r="E4859" t="s">
        <v>12692</v>
      </c>
      <c r="F4859" t="s">
        <v>12693</v>
      </c>
      <c r="G4859" t="s">
        <v>12679</v>
      </c>
      <c r="H4859" t="s">
        <v>12680</v>
      </c>
      <c r="I4859" t="s">
        <v>12681</v>
      </c>
      <c r="J4859" t="s">
        <v>19</v>
      </c>
    </row>
    <row r="4860" spans="1:10" x14ac:dyDescent="0.3">
      <c r="A4860" t="s">
        <v>14578</v>
      </c>
      <c r="B4860" t="s">
        <v>14579</v>
      </c>
      <c r="C4860" s="4" t="s">
        <v>14580</v>
      </c>
      <c r="D4860" t="s">
        <v>12691</v>
      </c>
      <c r="E4860" t="s">
        <v>12692</v>
      </c>
      <c r="F4860" t="s">
        <v>12693</v>
      </c>
      <c r="G4860" t="s">
        <v>12679</v>
      </c>
      <c r="H4860" t="s">
        <v>12680</v>
      </c>
      <c r="I4860" t="s">
        <v>12681</v>
      </c>
      <c r="J4860" t="s">
        <v>19</v>
      </c>
    </row>
    <row r="4861" spans="1:10" x14ac:dyDescent="0.3">
      <c r="A4861" t="s">
        <v>14581</v>
      </c>
      <c r="B4861" t="s">
        <v>14582</v>
      </c>
      <c r="C4861" s="4" t="s">
        <v>14583</v>
      </c>
      <c r="D4861" t="s">
        <v>12742</v>
      </c>
      <c r="E4861" t="s">
        <v>12743</v>
      </c>
      <c r="F4861" t="s">
        <v>12744</v>
      </c>
      <c r="G4861" t="s">
        <v>12679</v>
      </c>
      <c r="H4861" t="s">
        <v>12680</v>
      </c>
      <c r="I4861" t="s">
        <v>12681</v>
      </c>
      <c r="J4861" t="s">
        <v>19</v>
      </c>
    </row>
    <row r="4862" spans="1:10" x14ac:dyDescent="0.3">
      <c r="A4862" t="s">
        <v>14584</v>
      </c>
      <c r="B4862" t="s">
        <v>14585</v>
      </c>
      <c r="C4862" s="4" t="s">
        <v>14586</v>
      </c>
      <c r="D4862" t="s">
        <v>12706</v>
      </c>
      <c r="E4862" t="s">
        <v>12707</v>
      </c>
      <c r="F4862" t="s">
        <v>12708</v>
      </c>
      <c r="G4862" t="s">
        <v>12679</v>
      </c>
      <c r="H4862" t="s">
        <v>12680</v>
      </c>
      <c r="I4862" t="s">
        <v>12681</v>
      </c>
      <c r="J4862" t="s">
        <v>19</v>
      </c>
    </row>
    <row r="4863" spans="1:10" x14ac:dyDescent="0.3">
      <c r="A4863" t="s">
        <v>14587</v>
      </c>
      <c r="B4863" t="s">
        <v>14588</v>
      </c>
      <c r="C4863" s="4" t="s">
        <v>14589</v>
      </c>
      <c r="D4863" t="s">
        <v>12721</v>
      </c>
      <c r="E4863" t="s">
        <v>12722</v>
      </c>
      <c r="F4863" t="s">
        <v>12723</v>
      </c>
      <c r="G4863" t="s">
        <v>12679</v>
      </c>
      <c r="H4863" t="s">
        <v>12680</v>
      </c>
      <c r="I4863" t="s">
        <v>12681</v>
      </c>
      <c r="J4863" t="s">
        <v>19</v>
      </c>
    </row>
    <row r="4864" spans="1:10" x14ac:dyDescent="0.3">
      <c r="A4864" t="s">
        <v>14590</v>
      </c>
      <c r="B4864" t="s">
        <v>14591</v>
      </c>
      <c r="C4864" s="4" t="s">
        <v>14592</v>
      </c>
      <c r="D4864" t="s">
        <v>12700</v>
      </c>
      <c r="E4864" t="s">
        <v>12701</v>
      </c>
      <c r="F4864" t="s">
        <v>12702</v>
      </c>
      <c r="G4864" t="s">
        <v>12679</v>
      </c>
      <c r="H4864" t="s">
        <v>12680</v>
      </c>
      <c r="I4864" t="s">
        <v>12681</v>
      </c>
      <c r="J4864" t="s">
        <v>19</v>
      </c>
    </row>
    <row r="4865" spans="1:10" x14ac:dyDescent="0.3">
      <c r="A4865" t="s">
        <v>14593</v>
      </c>
      <c r="B4865" t="s">
        <v>14594</v>
      </c>
      <c r="C4865" s="4" t="s">
        <v>14595</v>
      </c>
      <c r="D4865" t="s">
        <v>12676</v>
      </c>
      <c r="E4865" t="s">
        <v>12677</v>
      </c>
      <c r="F4865" t="s">
        <v>12678</v>
      </c>
      <c r="G4865" t="s">
        <v>12679</v>
      </c>
      <c r="H4865" t="s">
        <v>12680</v>
      </c>
      <c r="I4865" t="s">
        <v>12681</v>
      </c>
      <c r="J4865" t="s">
        <v>19</v>
      </c>
    </row>
    <row r="4866" spans="1:10" x14ac:dyDescent="0.3">
      <c r="A4866" t="s">
        <v>14596</v>
      </c>
      <c r="B4866" t="s">
        <v>14597</v>
      </c>
      <c r="C4866" s="4" t="s">
        <v>14598</v>
      </c>
      <c r="D4866" t="s">
        <v>12811</v>
      </c>
      <c r="E4866" t="s">
        <v>12812</v>
      </c>
      <c r="F4866" t="s">
        <v>12813</v>
      </c>
      <c r="G4866" t="s">
        <v>12679</v>
      </c>
      <c r="H4866" t="s">
        <v>12680</v>
      </c>
      <c r="I4866" t="s">
        <v>12681</v>
      </c>
      <c r="J4866" t="s">
        <v>19</v>
      </c>
    </row>
    <row r="4867" spans="1:10" x14ac:dyDescent="0.3">
      <c r="A4867" t="s">
        <v>14599</v>
      </c>
      <c r="B4867" t="s">
        <v>14600</v>
      </c>
      <c r="C4867" s="4" t="s">
        <v>14601</v>
      </c>
      <c r="D4867" t="s">
        <v>12685</v>
      </c>
      <c r="E4867" t="s">
        <v>12686</v>
      </c>
      <c r="F4867" t="s">
        <v>12687</v>
      </c>
      <c r="G4867" t="s">
        <v>12679</v>
      </c>
      <c r="H4867" t="s">
        <v>12680</v>
      </c>
      <c r="I4867" t="s">
        <v>12681</v>
      </c>
      <c r="J4867" t="s">
        <v>19</v>
      </c>
    </row>
    <row r="4868" spans="1:10" x14ac:dyDescent="0.3">
      <c r="A4868" t="s">
        <v>14602</v>
      </c>
      <c r="B4868" t="s">
        <v>14603</v>
      </c>
      <c r="C4868" s="4" t="s">
        <v>14604</v>
      </c>
      <c r="D4868" t="s">
        <v>12691</v>
      </c>
      <c r="E4868" t="s">
        <v>12692</v>
      </c>
      <c r="F4868" t="s">
        <v>12693</v>
      </c>
      <c r="G4868" t="s">
        <v>12679</v>
      </c>
      <c r="H4868" t="s">
        <v>12680</v>
      </c>
      <c r="I4868" t="s">
        <v>12681</v>
      </c>
      <c r="J4868" t="s">
        <v>19</v>
      </c>
    </row>
    <row r="4869" spans="1:10" x14ac:dyDescent="0.3">
      <c r="A4869" t="s">
        <v>14605</v>
      </c>
      <c r="B4869" t="s">
        <v>14606</v>
      </c>
      <c r="C4869" s="4" t="s">
        <v>14607</v>
      </c>
      <c r="D4869" t="s">
        <v>12721</v>
      </c>
      <c r="E4869" t="s">
        <v>12722</v>
      </c>
      <c r="F4869" t="s">
        <v>12723</v>
      </c>
      <c r="G4869" t="s">
        <v>12679</v>
      </c>
      <c r="H4869" t="s">
        <v>12680</v>
      </c>
      <c r="I4869" t="s">
        <v>12681</v>
      </c>
      <c r="J4869" t="s">
        <v>19</v>
      </c>
    </row>
    <row r="4870" spans="1:10" x14ac:dyDescent="0.3">
      <c r="A4870" t="s">
        <v>14608</v>
      </c>
      <c r="B4870" t="s">
        <v>14609</v>
      </c>
      <c r="C4870" s="4" t="s">
        <v>14610</v>
      </c>
      <c r="D4870" t="s">
        <v>12685</v>
      </c>
      <c r="E4870" t="s">
        <v>12686</v>
      </c>
      <c r="F4870" t="s">
        <v>12687</v>
      </c>
      <c r="G4870" t="s">
        <v>12679</v>
      </c>
      <c r="H4870" t="s">
        <v>12680</v>
      </c>
      <c r="I4870" t="s">
        <v>12681</v>
      </c>
      <c r="J4870" t="s">
        <v>19</v>
      </c>
    </row>
    <row r="4871" spans="1:10" x14ac:dyDescent="0.3">
      <c r="A4871" t="s">
        <v>14611</v>
      </c>
      <c r="B4871" t="s">
        <v>14612</v>
      </c>
      <c r="C4871" s="4" t="s">
        <v>14613</v>
      </c>
      <c r="D4871" t="s">
        <v>12826</v>
      </c>
      <c r="E4871" t="s">
        <v>12827</v>
      </c>
      <c r="F4871" t="s">
        <v>12828</v>
      </c>
      <c r="G4871" t="s">
        <v>12679</v>
      </c>
      <c r="H4871" t="s">
        <v>12680</v>
      </c>
      <c r="I4871" t="s">
        <v>12681</v>
      </c>
      <c r="J4871" t="s">
        <v>19</v>
      </c>
    </row>
    <row r="4872" spans="1:10" x14ac:dyDescent="0.3">
      <c r="A4872" t="s">
        <v>14614</v>
      </c>
      <c r="B4872" t="s">
        <v>14615</v>
      </c>
      <c r="C4872" s="4" t="s">
        <v>14616</v>
      </c>
      <c r="D4872" t="s">
        <v>12736</v>
      </c>
      <c r="E4872" t="s">
        <v>12737</v>
      </c>
      <c r="F4872" t="s">
        <v>12738</v>
      </c>
      <c r="G4872" t="s">
        <v>12679</v>
      </c>
      <c r="H4872" t="s">
        <v>12680</v>
      </c>
      <c r="I4872" t="s">
        <v>12681</v>
      </c>
      <c r="J4872" t="s">
        <v>19</v>
      </c>
    </row>
    <row r="4873" spans="1:10" x14ac:dyDescent="0.3">
      <c r="A4873" t="s">
        <v>14617</v>
      </c>
      <c r="B4873" t="s">
        <v>14618</v>
      </c>
      <c r="C4873" s="4" t="s">
        <v>14619</v>
      </c>
      <c r="D4873" t="s">
        <v>12727</v>
      </c>
      <c r="E4873" t="s">
        <v>12728</v>
      </c>
      <c r="F4873" t="s">
        <v>12729</v>
      </c>
      <c r="G4873" t="s">
        <v>12679</v>
      </c>
      <c r="H4873" t="s">
        <v>12680</v>
      </c>
      <c r="I4873" t="s">
        <v>12681</v>
      </c>
      <c r="J4873" t="s">
        <v>19</v>
      </c>
    </row>
    <row r="4874" spans="1:10" x14ac:dyDescent="0.3">
      <c r="A4874" t="s">
        <v>14620</v>
      </c>
      <c r="B4874" t="s">
        <v>14621</v>
      </c>
      <c r="C4874" s="4" t="s">
        <v>14622</v>
      </c>
      <c r="D4874" t="s">
        <v>13089</v>
      </c>
      <c r="E4874" t="s">
        <v>13090</v>
      </c>
      <c r="F4874" t="s">
        <v>13091</v>
      </c>
      <c r="G4874" t="s">
        <v>12679</v>
      </c>
      <c r="H4874" t="s">
        <v>12680</v>
      </c>
      <c r="I4874" t="s">
        <v>12681</v>
      </c>
      <c r="J4874" t="s">
        <v>19</v>
      </c>
    </row>
    <row r="4875" spans="1:10" x14ac:dyDescent="0.3">
      <c r="A4875" t="s">
        <v>14623</v>
      </c>
      <c r="B4875" t="s">
        <v>14624</v>
      </c>
      <c r="C4875" s="4" t="s">
        <v>14625</v>
      </c>
      <c r="D4875" t="s">
        <v>12868</v>
      </c>
      <c r="E4875" t="s">
        <v>12869</v>
      </c>
      <c r="F4875" t="s">
        <v>12870</v>
      </c>
      <c r="G4875" t="s">
        <v>12679</v>
      </c>
      <c r="H4875" t="s">
        <v>12680</v>
      </c>
      <c r="I4875" t="s">
        <v>12681</v>
      </c>
      <c r="J4875" t="s">
        <v>19</v>
      </c>
    </row>
    <row r="4876" spans="1:10" x14ac:dyDescent="0.3">
      <c r="A4876" t="s">
        <v>14626</v>
      </c>
      <c r="B4876" t="s">
        <v>14627</v>
      </c>
      <c r="C4876" s="4" t="s">
        <v>14628</v>
      </c>
      <c r="D4876" t="s">
        <v>12700</v>
      </c>
      <c r="E4876" t="s">
        <v>12701</v>
      </c>
      <c r="F4876" t="s">
        <v>12702</v>
      </c>
      <c r="G4876" t="s">
        <v>12679</v>
      </c>
      <c r="H4876" t="s">
        <v>12680</v>
      </c>
      <c r="I4876" t="s">
        <v>12681</v>
      </c>
      <c r="J4876" t="s">
        <v>19</v>
      </c>
    </row>
    <row r="4877" spans="1:10" x14ac:dyDescent="0.3">
      <c r="A4877" t="s">
        <v>14629</v>
      </c>
      <c r="B4877" t="s">
        <v>14630</v>
      </c>
      <c r="C4877" s="4" t="s">
        <v>14631</v>
      </c>
      <c r="D4877" t="s">
        <v>12961</v>
      </c>
      <c r="E4877" t="s">
        <v>12962</v>
      </c>
      <c r="F4877" t="s">
        <v>12963</v>
      </c>
      <c r="G4877" t="s">
        <v>12679</v>
      </c>
      <c r="H4877" t="s">
        <v>12680</v>
      </c>
      <c r="I4877" t="s">
        <v>12681</v>
      </c>
      <c r="J4877" t="s">
        <v>19</v>
      </c>
    </row>
    <row r="4878" spans="1:10" x14ac:dyDescent="0.3">
      <c r="A4878" t="s">
        <v>14632</v>
      </c>
      <c r="B4878" t="s">
        <v>14633</v>
      </c>
      <c r="C4878" s="4" t="s">
        <v>14634</v>
      </c>
      <c r="D4878" t="s">
        <v>12700</v>
      </c>
      <c r="E4878" t="s">
        <v>12701</v>
      </c>
      <c r="F4878" t="s">
        <v>12702</v>
      </c>
      <c r="G4878" t="s">
        <v>12679</v>
      </c>
      <c r="H4878" t="s">
        <v>12680</v>
      </c>
      <c r="I4878" t="s">
        <v>12681</v>
      </c>
      <c r="J4878" t="s">
        <v>19</v>
      </c>
    </row>
    <row r="4879" spans="1:10" x14ac:dyDescent="0.3">
      <c r="A4879" t="s">
        <v>14635</v>
      </c>
      <c r="B4879" t="s">
        <v>14636</v>
      </c>
      <c r="C4879" s="4" t="s">
        <v>14637</v>
      </c>
      <c r="D4879" t="s">
        <v>12685</v>
      </c>
      <c r="E4879" t="s">
        <v>12686</v>
      </c>
      <c r="F4879" t="s">
        <v>12687</v>
      </c>
      <c r="G4879" t="s">
        <v>12679</v>
      </c>
      <c r="H4879" t="s">
        <v>12680</v>
      </c>
      <c r="I4879" t="s">
        <v>12681</v>
      </c>
      <c r="J4879" t="s">
        <v>19</v>
      </c>
    </row>
    <row r="4880" spans="1:10" x14ac:dyDescent="0.3">
      <c r="A4880" t="s">
        <v>14638</v>
      </c>
      <c r="B4880" t="s">
        <v>14639</v>
      </c>
      <c r="C4880" s="4" t="s">
        <v>14640</v>
      </c>
      <c r="D4880" t="s">
        <v>12706</v>
      </c>
      <c r="E4880" t="s">
        <v>12707</v>
      </c>
      <c r="F4880" t="s">
        <v>12708</v>
      </c>
      <c r="G4880" t="s">
        <v>12679</v>
      </c>
      <c r="H4880" t="s">
        <v>12680</v>
      </c>
      <c r="I4880" t="s">
        <v>12681</v>
      </c>
      <c r="J4880" t="s">
        <v>19</v>
      </c>
    </row>
    <row r="4881" spans="1:10" x14ac:dyDescent="0.3">
      <c r="A4881" t="s">
        <v>14641</v>
      </c>
      <c r="B4881" t="s">
        <v>14642</v>
      </c>
      <c r="C4881" s="4" t="s">
        <v>14643</v>
      </c>
      <c r="D4881" t="s">
        <v>12742</v>
      </c>
      <c r="E4881" t="s">
        <v>12743</v>
      </c>
      <c r="F4881" t="s">
        <v>12744</v>
      </c>
      <c r="G4881" t="s">
        <v>12679</v>
      </c>
      <c r="H4881" t="s">
        <v>12680</v>
      </c>
      <c r="I4881" t="s">
        <v>12681</v>
      </c>
      <c r="J4881" t="s">
        <v>19</v>
      </c>
    </row>
    <row r="4882" spans="1:10" x14ac:dyDescent="0.3">
      <c r="A4882" t="s">
        <v>14644</v>
      </c>
      <c r="B4882" t="s">
        <v>14645</v>
      </c>
      <c r="C4882" s="4" t="s">
        <v>14646</v>
      </c>
      <c r="D4882" t="s">
        <v>12748</v>
      </c>
      <c r="E4882" t="s">
        <v>12749</v>
      </c>
      <c r="F4882" t="s">
        <v>12750</v>
      </c>
      <c r="G4882" t="s">
        <v>12679</v>
      </c>
      <c r="H4882" t="s">
        <v>12680</v>
      </c>
      <c r="I4882" t="s">
        <v>12681</v>
      </c>
      <c r="J4882" t="s">
        <v>19</v>
      </c>
    </row>
    <row r="4883" spans="1:10" x14ac:dyDescent="0.3">
      <c r="A4883" t="s">
        <v>14647</v>
      </c>
      <c r="B4883" t="s">
        <v>14648</v>
      </c>
      <c r="C4883" s="4" t="s">
        <v>14649</v>
      </c>
      <c r="D4883" t="s">
        <v>12748</v>
      </c>
      <c r="E4883" t="s">
        <v>12749</v>
      </c>
      <c r="F4883" t="s">
        <v>12750</v>
      </c>
      <c r="G4883" t="s">
        <v>12679</v>
      </c>
      <c r="H4883" t="s">
        <v>12680</v>
      </c>
      <c r="I4883" t="s">
        <v>12681</v>
      </c>
      <c r="J4883" t="s">
        <v>19</v>
      </c>
    </row>
    <row r="4884" spans="1:10" x14ac:dyDescent="0.3">
      <c r="A4884" t="s">
        <v>14650</v>
      </c>
      <c r="B4884" t="s">
        <v>14651</v>
      </c>
      <c r="C4884" s="4" t="s">
        <v>14652</v>
      </c>
      <c r="D4884" t="s">
        <v>12895</v>
      </c>
      <c r="E4884" t="s">
        <v>12896</v>
      </c>
      <c r="F4884" t="s">
        <v>12897</v>
      </c>
      <c r="G4884" t="s">
        <v>12679</v>
      </c>
      <c r="H4884" t="s">
        <v>12680</v>
      </c>
      <c r="I4884" t="s">
        <v>12681</v>
      </c>
      <c r="J4884" t="s">
        <v>19</v>
      </c>
    </row>
    <row r="4885" spans="1:10" x14ac:dyDescent="0.3">
      <c r="A4885" t="s">
        <v>14653</v>
      </c>
      <c r="B4885" t="s">
        <v>14654</v>
      </c>
      <c r="C4885" s="4" t="s">
        <v>14655</v>
      </c>
      <c r="D4885" t="s">
        <v>12706</v>
      </c>
      <c r="E4885" t="s">
        <v>12707</v>
      </c>
      <c r="F4885" t="s">
        <v>12708</v>
      </c>
      <c r="G4885" t="s">
        <v>12679</v>
      </c>
      <c r="H4885" t="s">
        <v>12680</v>
      </c>
      <c r="I4885" t="s">
        <v>12681</v>
      </c>
      <c r="J4885" t="s">
        <v>19</v>
      </c>
    </row>
    <row r="4886" spans="1:10" x14ac:dyDescent="0.3">
      <c r="A4886" t="s">
        <v>14656</v>
      </c>
      <c r="B4886" t="s">
        <v>14657</v>
      </c>
      <c r="C4886" s="4" t="s">
        <v>14658</v>
      </c>
      <c r="D4886" t="s">
        <v>12706</v>
      </c>
      <c r="E4886" t="s">
        <v>12707</v>
      </c>
      <c r="F4886" t="s">
        <v>12708</v>
      </c>
      <c r="G4886" t="s">
        <v>12679</v>
      </c>
      <c r="H4886" t="s">
        <v>12680</v>
      </c>
      <c r="I4886" t="s">
        <v>12681</v>
      </c>
      <c r="J4886" t="s">
        <v>19</v>
      </c>
    </row>
    <row r="4887" spans="1:10" x14ac:dyDescent="0.3">
      <c r="A4887" t="s">
        <v>14659</v>
      </c>
      <c r="B4887" t="s">
        <v>14660</v>
      </c>
      <c r="C4887" s="4" t="s">
        <v>14661</v>
      </c>
      <c r="D4887" t="s">
        <v>12742</v>
      </c>
      <c r="E4887" t="s">
        <v>12743</v>
      </c>
      <c r="F4887" t="s">
        <v>12744</v>
      </c>
      <c r="G4887" t="s">
        <v>12679</v>
      </c>
      <c r="H4887" t="s">
        <v>12680</v>
      </c>
      <c r="I4887" t="s">
        <v>12681</v>
      </c>
      <c r="J4887" t="s">
        <v>19</v>
      </c>
    </row>
    <row r="4888" spans="1:10" x14ac:dyDescent="0.3">
      <c r="A4888" t="s">
        <v>14662</v>
      </c>
      <c r="B4888" t="s">
        <v>14663</v>
      </c>
      <c r="C4888" s="4" t="s">
        <v>14664</v>
      </c>
      <c r="D4888" t="s">
        <v>12691</v>
      </c>
      <c r="E4888" t="s">
        <v>12692</v>
      </c>
      <c r="F4888" t="s">
        <v>12693</v>
      </c>
      <c r="G4888" t="s">
        <v>12679</v>
      </c>
      <c r="H4888" t="s">
        <v>12680</v>
      </c>
      <c r="I4888" t="s">
        <v>12681</v>
      </c>
      <c r="J4888" t="s">
        <v>19</v>
      </c>
    </row>
    <row r="4889" spans="1:10" x14ac:dyDescent="0.3">
      <c r="A4889" t="s">
        <v>14665</v>
      </c>
      <c r="B4889" t="s">
        <v>14666</v>
      </c>
      <c r="C4889" s="4" t="s">
        <v>14667</v>
      </c>
      <c r="D4889" t="s">
        <v>12700</v>
      </c>
      <c r="E4889" t="s">
        <v>12701</v>
      </c>
      <c r="F4889" t="s">
        <v>12702</v>
      </c>
      <c r="G4889" t="s">
        <v>12679</v>
      </c>
      <c r="H4889" t="s">
        <v>12680</v>
      </c>
      <c r="I4889" t="s">
        <v>12681</v>
      </c>
      <c r="J4889" t="s">
        <v>19</v>
      </c>
    </row>
    <row r="4890" spans="1:10" x14ac:dyDescent="0.3">
      <c r="A4890" t="s">
        <v>14668</v>
      </c>
      <c r="B4890" t="s">
        <v>14669</v>
      </c>
      <c r="C4890" s="4" t="s">
        <v>14670</v>
      </c>
      <c r="D4890" t="s">
        <v>12742</v>
      </c>
      <c r="E4890" t="s">
        <v>12743</v>
      </c>
      <c r="F4890" t="s">
        <v>12744</v>
      </c>
      <c r="G4890" t="s">
        <v>12679</v>
      </c>
      <c r="H4890" t="s">
        <v>12680</v>
      </c>
      <c r="I4890" t="s">
        <v>12681</v>
      </c>
      <c r="J4890" t="s">
        <v>19</v>
      </c>
    </row>
    <row r="4891" spans="1:10" x14ac:dyDescent="0.3">
      <c r="A4891" t="s">
        <v>14671</v>
      </c>
      <c r="B4891" t="s">
        <v>14672</v>
      </c>
      <c r="C4891" s="4" t="s">
        <v>14673</v>
      </c>
      <c r="D4891" t="s">
        <v>12895</v>
      </c>
      <c r="E4891" t="s">
        <v>12896</v>
      </c>
      <c r="F4891" t="s">
        <v>12897</v>
      </c>
      <c r="G4891" t="s">
        <v>12679</v>
      </c>
      <c r="H4891" t="s">
        <v>12680</v>
      </c>
      <c r="I4891" t="s">
        <v>12681</v>
      </c>
      <c r="J4891" t="s">
        <v>19</v>
      </c>
    </row>
    <row r="4892" spans="1:10" x14ac:dyDescent="0.3">
      <c r="A4892" t="s">
        <v>14674</v>
      </c>
      <c r="B4892" t="s">
        <v>14675</v>
      </c>
      <c r="C4892" s="4" t="s">
        <v>14676</v>
      </c>
      <c r="D4892" t="s">
        <v>12772</v>
      </c>
      <c r="E4892" t="s">
        <v>12773</v>
      </c>
      <c r="F4892" t="s">
        <v>12774</v>
      </c>
      <c r="G4892" t="s">
        <v>12679</v>
      </c>
      <c r="H4892" t="s">
        <v>12680</v>
      </c>
      <c r="I4892" t="s">
        <v>12681</v>
      </c>
      <c r="J4892" t="s">
        <v>19</v>
      </c>
    </row>
    <row r="4893" spans="1:10" x14ac:dyDescent="0.3">
      <c r="A4893" t="s">
        <v>14677</v>
      </c>
      <c r="B4893" t="s">
        <v>14678</v>
      </c>
      <c r="C4893" s="4" t="s">
        <v>14679</v>
      </c>
      <c r="D4893" t="s">
        <v>12691</v>
      </c>
      <c r="E4893" t="s">
        <v>12692</v>
      </c>
      <c r="F4893" t="s">
        <v>12693</v>
      </c>
      <c r="G4893" t="s">
        <v>12679</v>
      </c>
      <c r="H4893" t="s">
        <v>12680</v>
      </c>
      <c r="I4893" t="s">
        <v>12681</v>
      </c>
      <c r="J4893" t="s">
        <v>19</v>
      </c>
    </row>
    <row r="4894" spans="1:10" x14ac:dyDescent="0.3">
      <c r="A4894" t="s">
        <v>14680</v>
      </c>
      <c r="B4894" t="s">
        <v>14681</v>
      </c>
      <c r="C4894" s="4" t="s">
        <v>14682</v>
      </c>
      <c r="D4894" t="s">
        <v>12691</v>
      </c>
      <c r="E4894" t="s">
        <v>12692</v>
      </c>
      <c r="F4894" t="s">
        <v>12693</v>
      </c>
      <c r="G4894" t="s">
        <v>12679</v>
      </c>
      <c r="H4894" t="s">
        <v>12680</v>
      </c>
      <c r="I4894" t="s">
        <v>12681</v>
      </c>
      <c r="J4894" t="s">
        <v>19</v>
      </c>
    </row>
    <row r="4895" spans="1:10" x14ac:dyDescent="0.3">
      <c r="A4895" t="s">
        <v>14683</v>
      </c>
      <c r="B4895" t="s">
        <v>14684</v>
      </c>
      <c r="C4895" s="4" t="s">
        <v>14685</v>
      </c>
      <c r="D4895" t="s">
        <v>12721</v>
      </c>
      <c r="E4895" t="s">
        <v>12722</v>
      </c>
      <c r="F4895" t="s">
        <v>12723</v>
      </c>
      <c r="G4895" t="s">
        <v>12679</v>
      </c>
      <c r="H4895" t="s">
        <v>12680</v>
      </c>
      <c r="I4895" t="s">
        <v>12681</v>
      </c>
      <c r="J4895" t="s">
        <v>19</v>
      </c>
    </row>
    <row r="4896" spans="1:10" x14ac:dyDescent="0.3">
      <c r="A4896" t="s">
        <v>14686</v>
      </c>
      <c r="B4896" t="s">
        <v>14687</v>
      </c>
      <c r="C4896" s="4" t="s">
        <v>14688</v>
      </c>
      <c r="D4896" t="s">
        <v>12721</v>
      </c>
      <c r="E4896" t="s">
        <v>12722</v>
      </c>
      <c r="F4896" t="s">
        <v>12723</v>
      </c>
      <c r="G4896" t="s">
        <v>12679</v>
      </c>
      <c r="H4896" t="s">
        <v>12680</v>
      </c>
      <c r="I4896" t="s">
        <v>12681</v>
      </c>
      <c r="J4896" t="s">
        <v>19</v>
      </c>
    </row>
    <row r="4897" spans="1:10" x14ac:dyDescent="0.3">
      <c r="A4897" t="s">
        <v>14689</v>
      </c>
      <c r="B4897" t="s">
        <v>14690</v>
      </c>
      <c r="C4897" s="4" t="s">
        <v>14691</v>
      </c>
      <c r="D4897" t="s">
        <v>12700</v>
      </c>
      <c r="E4897" t="s">
        <v>12701</v>
      </c>
      <c r="F4897" t="s">
        <v>12702</v>
      </c>
      <c r="G4897" t="s">
        <v>12679</v>
      </c>
      <c r="H4897" t="s">
        <v>12680</v>
      </c>
      <c r="I4897" t="s">
        <v>12681</v>
      </c>
      <c r="J4897" t="s">
        <v>19</v>
      </c>
    </row>
    <row r="4898" spans="1:10" x14ac:dyDescent="0.3">
      <c r="A4898" t="s">
        <v>14692</v>
      </c>
      <c r="B4898" t="s">
        <v>14693</v>
      </c>
      <c r="C4898" s="4" t="s">
        <v>14694</v>
      </c>
      <c r="D4898" t="s">
        <v>12676</v>
      </c>
      <c r="E4898" t="s">
        <v>12677</v>
      </c>
      <c r="F4898" t="s">
        <v>12678</v>
      </c>
      <c r="G4898" t="s">
        <v>12679</v>
      </c>
      <c r="H4898" t="s">
        <v>12680</v>
      </c>
      <c r="I4898" t="s">
        <v>12681</v>
      </c>
      <c r="J4898" t="s">
        <v>19</v>
      </c>
    </row>
    <row r="4899" spans="1:10" x14ac:dyDescent="0.3">
      <c r="A4899" t="s">
        <v>14695</v>
      </c>
      <c r="B4899" t="s">
        <v>14696</v>
      </c>
      <c r="C4899" s="4" t="s">
        <v>14697</v>
      </c>
      <c r="D4899" t="s">
        <v>12676</v>
      </c>
      <c r="E4899" t="s">
        <v>12677</v>
      </c>
      <c r="F4899" t="s">
        <v>12678</v>
      </c>
      <c r="G4899" t="s">
        <v>12679</v>
      </c>
      <c r="H4899" t="s">
        <v>12680</v>
      </c>
      <c r="I4899" t="s">
        <v>12681</v>
      </c>
      <c r="J4899" t="s">
        <v>19</v>
      </c>
    </row>
    <row r="4900" spans="1:10" x14ac:dyDescent="0.3">
      <c r="A4900" t="s">
        <v>14698</v>
      </c>
      <c r="B4900" t="s">
        <v>14699</v>
      </c>
      <c r="C4900" s="4" t="s">
        <v>14700</v>
      </c>
      <c r="D4900" t="s">
        <v>12691</v>
      </c>
      <c r="E4900" t="s">
        <v>12692</v>
      </c>
      <c r="F4900" t="s">
        <v>12693</v>
      </c>
      <c r="G4900" t="s">
        <v>12679</v>
      </c>
      <c r="H4900" t="s">
        <v>12680</v>
      </c>
      <c r="I4900" t="s">
        <v>12681</v>
      </c>
      <c r="J4900" t="s">
        <v>19</v>
      </c>
    </row>
    <row r="4901" spans="1:10" x14ac:dyDescent="0.3">
      <c r="A4901" t="s">
        <v>14701</v>
      </c>
      <c r="B4901" t="s">
        <v>14702</v>
      </c>
      <c r="C4901" s="4" t="s">
        <v>14703</v>
      </c>
      <c r="D4901" t="s">
        <v>12691</v>
      </c>
      <c r="E4901" t="s">
        <v>12692</v>
      </c>
      <c r="F4901" t="s">
        <v>12693</v>
      </c>
      <c r="G4901" t="s">
        <v>12679</v>
      </c>
      <c r="H4901" t="s">
        <v>12680</v>
      </c>
      <c r="I4901" t="s">
        <v>12681</v>
      </c>
      <c r="J4901" t="s">
        <v>19</v>
      </c>
    </row>
    <row r="4902" spans="1:10" x14ac:dyDescent="0.3">
      <c r="A4902" t="s">
        <v>14704</v>
      </c>
      <c r="B4902" t="s">
        <v>14705</v>
      </c>
      <c r="C4902" s="4" t="s">
        <v>14706</v>
      </c>
      <c r="D4902" t="s">
        <v>12727</v>
      </c>
      <c r="E4902" t="s">
        <v>12728</v>
      </c>
      <c r="F4902" t="s">
        <v>12729</v>
      </c>
      <c r="G4902" t="s">
        <v>12679</v>
      </c>
      <c r="H4902" t="s">
        <v>12680</v>
      </c>
      <c r="I4902" t="s">
        <v>12681</v>
      </c>
      <c r="J4902" t="s">
        <v>19</v>
      </c>
    </row>
    <row r="4903" spans="1:10" x14ac:dyDescent="0.3">
      <c r="A4903" t="s">
        <v>14707</v>
      </c>
      <c r="B4903" t="s">
        <v>14708</v>
      </c>
      <c r="C4903" s="4" t="s">
        <v>14709</v>
      </c>
      <c r="D4903" t="s">
        <v>12700</v>
      </c>
      <c r="E4903" t="s">
        <v>12701</v>
      </c>
      <c r="F4903" t="s">
        <v>12702</v>
      </c>
      <c r="G4903" t="s">
        <v>12679</v>
      </c>
      <c r="H4903" t="s">
        <v>12680</v>
      </c>
      <c r="I4903" t="s">
        <v>12681</v>
      </c>
      <c r="J4903" t="s">
        <v>19</v>
      </c>
    </row>
    <row r="4904" spans="1:10" x14ac:dyDescent="0.3">
      <c r="A4904" t="s">
        <v>14710</v>
      </c>
      <c r="B4904" t="s">
        <v>14711</v>
      </c>
      <c r="C4904" s="4" t="s">
        <v>14712</v>
      </c>
      <c r="D4904" t="s">
        <v>12727</v>
      </c>
      <c r="E4904" t="s">
        <v>12728</v>
      </c>
      <c r="F4904" t="s">
        <v>12729</v>
      </c>
      <c r="G4904" t="s">
        <v>12679</v>
      </c>
      <c r="H4904" t="s">
        <v>12680</v>
      </c>
      <c r="I4904" t="s">
        <v>12681</v>
      </c>
      <c r="J4904" t="s">
        <v>19</v>
      </c>
    </row>
    <row r="4905" spans="1:10" x14ac:dyDescent="0.3">
      <c r="A4905" t="s">
        <v>14713</v>
      </c>
      <c r="B4905" t="s">
        <v>14714</v>
      </c>
      <c r="C4905" s="4" t="s">
        <v>13751</v>
      </c>
      <c r="D4905" t="s">
        <v>12700</v>
      </c>
      <c r="E4905" t="s">
        <v>12701</v>
      </c>
      <c r="F4905" t="s">
        <v>12702</v>
      </c>
      <c r="G4905" t="s">
        <v>12679</v>
      </c>
      <c r="H4905" t="s">
        <v>12680</v>
      </c>
      <c r="I4905" t="s">
        <v>12681</v>
      </c>
      <c r="J4905" t="s">
        <v>19</v>
      </c>
    </row>
    <row r="4906" spans="1:10" x14ac:dyDescent="0.3">
      <c r="A4906" t="s">
        <v>14715</v>
      </c>
      <c r="B4906" t="s">
        <v>14716</v>
      </c>
      <c r="C4906" s="4" t="s">
        <v>14717</v>
      </c>
      <c r="D4906" t="s">
        <v>12700</v>
      </c>
      <c r="E4906" t="s">
        <v>12701</v>
      </c>
      <c r="F4906" t="s">
        <v>12702</v>
      </c>
      <c r="G4906" t="s">
        <v>12679</v>
      </c>
      <c r="H4906" t="s">
        <v>12680</v>
      </c>
      <c r="I4906" t="s">
        <v>12681</v>
      </c>
      <c r="J4906" t="s">
        <v>19</v>
      </c>
    </row>
    <row r="4907" spans="1:10" x14ac:dyDescent="0.3">
      <c r="A4907" t="s">
        <v>14718</v>
      </c>
      <c r="B4907" t="s">
        <v>14719</v>
      </c>
      <c r="C4907" s="4" t="s">
        <v>14720</v>
      </c>
      <c r="D4907" t="s">
        <v>12772</v>
      </c>
      <c r="E4907" t="s">
        <v>12773</v>
      </c>
      <c r="F4907" t="s">
        <v>12774</v>
      </c>
      <c r="G4907" t="s">
        <v>12679</v>
      </c>
      <c r="H4907" t="s">
        <v>12680</v>
      </c>
      <c r="I4907" t="s">
        <v>12681</v>
      </c>
      <c r="J4907" t="s">
        <v>19</v>
      </c>
    </row>
    <row r="4908" spans="1:10" x14ac:dyDescent="0.3">
      <c r="A4908" t="s">
        <v>14721</v>
      </c>
      <c r="B4908" t="s">
        <v>14722</v>
      </c>
      <c r="C4908" s="4" t="s">
        <v>14723</v>
      </c>
      <c r="D4908" t="s">
        <v>13089</v>
      </c>
      <c r="E4908" t="s">
        <v>13090</v>
      </c>
      <c r="F4908" t="s">
        <v>13091</v>
      </c>
      <c r="G4908" t="s">
        <v>12679</v>
      </c>
      <c r="H4908" t="s">
        <v>12680</v>
      </c>
      <c r="I4908" t="s">
        <v>12681</v>
      </c>
      <c r="J4908" t="s">
        <v>19</v>
      </c>
    </row>
    <row r="4909" spans="1:10" x14ac:dyDescent="0.3">
      <c r="A4909" t="s">
        <v>14724</v>
      </c>
      <c r="B4909" t="s">
        <v>14725</v>
      </c>
      <c r="C4909" s="4" t="s">
        <v>14726</v>
      </c>
      <c r="D4909" t="s">
        <v>12706</v>
      </c>
      <c r="E4909" t="s">
        <v>12707</v>
      </c>
      <c r="F4909" t="s">
        <v>12708</v>
      </c>
      <c r="G4909" t="s">
        <v>12679</v>
      </c>
      <c r="H4909" t="s">
        <v>12680</v>
      </c>
      <c r="I4909" t="s">
        <v>12681</v>
      </c>
      <c r="J4909" t="s">
        <v>19</v>
      </c>
    </row>
    <row r="4910" spans="1:10" x14ac:dyDescent="0.3">
      <c r="A4910" t="s">
        <v>14727</v>
      </c>
      <c r="B4910" t="s">
        <v>14728</v>
      </c>
      <c r="C4910" s="4" t="s">
        <v>14729</v>
      </c>
      <c r="D4910" t="s">
        <v>12748</v>
      </c>
      <c r="E4910" t="s">
        <v>12749</v>
      </c>
      <c r="F4910" t="s">
        <v>12750</v>
      </c>
      <c r="G4910" t="s">
        <v>12679</v>
      </c>
      <c r="H4910" t="s">
        <v>12680</v>
      </c>
      <c r="I4910" t="s">
        <v>12681</v>
      </c>
      <c r="J4910" t="s">
        <v>19</v>
      </c>
    </row>
    <row r="4911" spans="1:10" x14ac:dyDescent="0.3">
      <c r="A4911" t="s">
        <v>14730</v>
      </c>
      <c r="B4911" t="s">
        <v>14731</v>
      </c>
      <c r="C4911" s="4" t="s">
        <v>14732</v>
      </c>
      <c r="D4911" t="s">
        <v>12715</v>
      </c>
      <c r="E4911" t="s">
        <v>12716</v>
      </c>
      <c r="F4911" t="s">
        <v>12717</v>
      </c>
      <c r="G4911" t="s">
        <v>12679</v>
      </c>
      <c r="H4911" t="s">
        <v>12680</v>
      </c>
      <c r="I4911" t="s">
        <v>12681</v>
      </c>
      <c r="J4911" t="s">
        <v>19</v>
      </c>
    </row>
    <row r="4912" spans="1:10" x14ac:dyDescent="0.3">
      <c r="A4912" t="s">
        <v>14733</v>
      </c>
      <c r="B4912" t="s">
        <v>14734</v>
      </c>
      <c r="C4912" s="4" t="s">
        <v>14735</v>
      </c>
      <c r="D4912" t="s">
        <v>12961</v>
      </c>
      <c r="E4912" t="s">
        <v>12962</v>
      </c>
      <c r="F4912" t="s">
        <v>12963</v>
      </c>
      <c r="G4912" t="s">
        <v>12679</v>
      </c>
      <c r="H4912" t="s">
        <v>12680</v>
      </c>
      <c r="I4912" t="s">
        <v>12681</v>
      </c>
      <c r="J4912" t="s">
        <v>19</v>
      </c>
    </row>
    <row r="4913" spans="1:10" x14ac:dyDescent="0.3">
      <c r="A4913" t="s">
        <v>14736</v>
      </c>
      <c r="B4913" t="s">
        <v>14737</v>
      </c>
      <c r="C4913" s="4" t="s">
        <v>14738</v>
      </c>
      <c r="D4913" t="s">
        <v>12721</v>
      </c>
      <c r="E4913" t="s">
        <v>12722</v>
      </c>
      <c r="F4913" t="s">
        <v>12723</v>
      </c>
      <c r="G4913" t="s">
        <v>12679</v>
      </c>
      <c r="H4913" t="s">
        <v>12680</v>
      </c>
      <c r="I4913" t="s">
        <v>12681</v>
      </c>
      <c r="J4913" t="s">
        <v>19</v>
      </c>
    </row>
    <row r="4914" spans="1:10" x14ac:dyDescent="0.3">
      <c r="A4914" t="s">
        <v>14739</v>
      </c>
      <c r="B4914" t="s">
        <v>14740</v>
      </c>
      <c r="C4914" s="4" t="s">
        <v>14741</v>
      </c>
      <c r="D4914" t="s">
        <v>12715</v>
      </c>
      <c r="E4914" t="s">
        <v>12716</v>
      </c>
      <c r="F4914" t="s">
        <v>12717</v>
      </c>
      <c r="G4914" t="s">
        <v>12679</v>
      </c>
      <c r="H4914" t="s">
        <v>12680</v>
      </c>
      <c r="I4914" t="s">
        <v>12681</v>
      </c>
      <c r="J4914" t="s">
        <v>19</v>
      </c>
    </row>
    <row r="4915" spans="1:10" x14ac:dyDescent="0.3">
      <c r="A4915" t="s">
        <v>14742</v>
      </c>
      <c r="B4915" t="s">
        <v>14743</v>
      </c>
      <c r="C4915" s="4" t="s">
        <v>14744</v>
      </c>
      <c r="D4915" t="s">
        <v>12811</v>
      </c>
      <c r="E4915" t="s">
        <v>12812</v>
      </c>
      <c r="F4915" t="s">
        <v>12813</v>
      </c>
      <c r="G4915" t="s">
        <v>12679</v>
      </c>
      <c r="H4915" t="s">
        <v>12680</v>
      </c>
      <c r="I4915" t="s">
        <v>12681</v>
      </c>
      <c r="J4915" t="s">
        <v>19</v>
      </c>
    </row>
    <row r="4916" spans="1:10" x14ac:dyDescent="0.3">
      <c r="A4916" t="s">
        <v>14745</v>
      </c>
      <c r="B4916" t="s">
        <v>14746</v>
      </c>
      <c r="C4916" s="4" t="s">
        <v>14747</v>
      </c>
      <c r="D4916" t="s">
        <v>12700</v>
      </c>
      <c r="E4916" t="s">
        <v>12701</v>
      </c>
      <c r="F4916" t="s">
        <v>12702</v>
      </c>
      <c r="G4916" t="s">
        <v>12679</v>
      </c>
      <c r="H4916" t="s">
        <v>12680</v>
      </c>
      <c r="I4916" t="s">
        <v>12681</v>
      </c>
      <c r="J4916" t="s">
        <v>19</v>
      </c>
    </row>
    <row r="4917" spans="1:10" x14ac:dyDescent="0.3">
      <c r="A4917" t="s">
        <v>14748</v>
      </c>
      <c r="B4917" t="s">
        <v>14749</v>
      </c>
      <c r="C4917" s="4" t="s">
        <v>14750</v>
      </c>
      <c r="D4917" t="s">
        <v>12721</v>
      </c>
      <c r="E4917" t="s">
        <v>12722</v>
      </c>
      <c r="F4917" t="s">
        <v>12723</v>
      </c>
      <c r="G4917" t="s">
        <v>12679</v>
      </c>
      <c r="H4917" t="s">
        <v>12680</v>
      </c>
      <c r="I4917" t="s">
        <v>12681</v>
      </c>
      <c r="J4917" t="s">
        <v>19</v>
      </c>
    </row>
    <row r="4918" spans="1:10" x14ac:dyDescent="0.3">
      <c r="A4918" t="s">
        <v>14751</v>
      </c>
      <c r="B4918" t="s">
        <v>14752</v>
      </c>
      <c r="C4918" s="4" t="s">
        <v>14753</v>
      </c>
      <c r="D4918" t="s">
        <v>13009</v>
      </c>
      <c r="E4918" t="s">
        <v>13010</v>
      </c>
      <c r="F4918" t="s">
        <v>13011</v>
      </c>
      <c r="G4918" t="s">
        <v>12679</v>
      </c>
      <c r="H4918" t="s">
        <v>12680</v>
      </c>
      <c r="I4918" t="s">
        <v>12681</v>
      </c>
      <c r="J4918" t="s">
        <v>19</v>
      </c>
    </row>
    <row r="4919" spans="1:10" x14ac:dyDescent="0.3">
      <c r="A4919" t="s">
        <v>14754</v>
      </c>
      <c r="B4919" t="s">
        <v>14755</v>
      </c>
      <c r="C4919" s="4" t="s">
        <v>14756</v>
      </c>
      <c r="D4919" t="s">
        <v>12700</v>
      </c>
      <c r="E4919" t="s">
        <v>12701</v>
      </c>
      <c r="F4919" t="s">
        <v>12702</v>
      </c>
      <c r="G4919" t="s">
        <v>12679</v>
      </c>
      <c r="H4919" t="s">
        <v>12680</v>
      </c>
      <c r="I4919" t="s">
        <v>12681</v>
      </c>
      <c r="J4919" t="s">
        <v>19</v>
      </c>
    </row>
    <row r="4920" spans="1:10" x14ac:dyDescent="0.3">
      <c r="A4920" t="s">
        <v>14757</v>
      </c>
      <c r="B4920" t="s">
        <v>14758</v>
      </c>
      <c r="C4920" s="4" t="s">
        <v>13286</v>
      </c>
      <c r="D4920" t="s">
        <v>12772</v>
      </c>
      <c r="E4920" t="s">
        <v>12773</v>
      </c>
      <c r="F4920" t="s">
        <v>12774</v>
      </c>
      <c r="G4920" t="s">
        <v>12679</v>
      </c>
      <c r="H4920" t="s">
        <v>12680</v>
      </c>
      <c r="I4920" t="s">
        <v>12681</v>
      </c>
      <c r="J4920" t="s">
        <v>19</v>
      </c>
    </row>
    <row r="4921" spans="1:10" x14ac:dyDescent="0.3">
      <c r="A4921" t="s">
        <v>14759</v>
      </c>
      <c r="B4921" t="s">
        <v>14760</v>
      </c>
      <c r="C4921" s="4" t="s">
        <v>14761</v>
      </c>
      <c r="D4921" t="s">
        <v>12676</v>
      </c>
      <c r="E4921" t="s">
        <v>12677</v>
      </c>
      <c r="F4921" t="s">
        <v>12678</v>
      </c>
      <c r="G4921" t="s">
        <v>12679</v>
      </c>
      <c r="H4921" t="s">
        <v>12680</v>
      </c>
      <c r="I4921" t="s">
        <v>12681</v>
      </c>
      <c r="J4921" t="s">
        <v>19</v>
      </c>
    </row>
    <row r="4922" spans="1:10" x14ac:dyDescent="0.3">
      <c r="A4922" t="s">
        <v>14762</v>
      </c>
      <c r="B4922" t="s">
        <v>14763</v>
      </c>
      <c r="C4922" s="4" t="s">
        <v>14764</v>
      </c>
      <c r="D4922" t="s">
        <v>12736</v>
      </c>
      <c r="E4922" t="s">
        <v>12737</v>
      </c>
      <c r="F4922" t="s">
        <v>12738</v>
      </c>
      <c r="G4922" t="s">
        <v>12679</v>
      </c>
      <c r="H4922" t="s">
        <v>12680</v>
      </c>
      <c r="I4922" t="s">
        <v>12681</v>
      </c>
      <c r="J4922" t="s">
        <v>19</v>
      </c>
    </row>
    <row r="4923" spans="1:10" x14ac:dyDescent="0.3">
      <c r="A4923" t="s">
        <v>14765</v>
      </c>
      <c r="B4923" t="s">
        <v>14766</v>
      </c>
      <c r="C4923" s="4" t="s">
        <v>14767</v>
      </c>
      <c r="D4923" t="s">
        <v>12736</v>
      </c>
      <c r="E4923" t="s">
        <v>12737</v>
      </c>
      <c r="F4923" t="s">
        <v>12738</v>
      </c>
      <c r="G4923" t="s">
        <v>12679</v>
      </c>
      <c r="H4923" t="s">
        <v>12680</v>
      </c>
      <c r="I4923" t="s">
        <v>12681</v>
      </c>
      <c r="J4923" t="s">
        <v>19</v>
      </c>
    </row>
    <row r="4924" spans="1:10" x14ac:dyDescent="0.3">
      <c r="A4924" t="s">
        <v>14768</v>
      </c>
      <c r="B4924" t="s">
        <v>14769</v>
      </c>
      <c r="C4924" s="4" t="s">
        <v>14770</v>
      </c>
      <c r="D4924" t="s">
        <v>12736</v>
      </c>
      <c r="E4924" t="s">
        <v>12737</v>
      </c>
      <c r="F4924" t="s">
        <v>12738</v>
      </c>
      <c r="G4924" t="s">
        <v>12679</v>
      </c>
      <c r="H4924" t="s">
        <v>12680</v>
      </c>
      <c r="I4924" t="s">
        <v>12681</v>
      </c>
      <c r="J4924" t="s">
        <v>19</v>
      </c>
    </row>
    <row r="4925" spans="1:10" x14ac:dyDescent="0.3">
      <c r="A4925" t="s">
        <v>14771</v>
      </c>
      <c r="B4925" t="s">
        <v>14772</v>
      </c>
      <c r="C4925" s="4" t="s">
        <v>14773</v>
      </c>
      <c r="D4925" t="s">
        <v>12715</v>
      </c>
      <c r="E4925" t="s">
        <v>12716</v>
      </c>
      <c r="F4925" t="s">
        <v>12717</v>
      </c>
      <c r="G4925" t="s">
        <v>12679</v>
      </c>
      <c r="H4925" t="s">
        <v>12680</v>
      </c>
      <c r="I4925" t="s">
        <v>12681</v>
      </c>
      <c r="J4925" t="s">
        <v>19</v>
      </c>
    </row>
    <row r="4926" spans="1:10" x14ac:dyDescent="0.3">
      <c r="A4926" t="s">
        <v>14774</v>
      </c>
      <c r="B4926" t="s">
        <v>14775</v>
      </c>
      <c r="C4926" s="4" t="s">
        <v>14776</v>
      </c>
      <c r="D4926" t="s">
        <v>12700</v>
      </c>
      <c r="E4926" t="s">
        <v>12701</v>
      </c>
      <c r="F4926" t="s">
        <v>12702</v>
      </c>
      <c r="G4926" t="s">
        <v>12679</v>
      </c>
      <c r="H4926" t="s">
        <v>12680</v>
      </c>
      <c r="I4926" t="s">
        <v>12681</v>
      </c>
      <c r="J4926" t="s">
        <v>19</v>
      </c>
    </row>
    <row r="4927" spans="1:10" x14ac:dyDescent="0.3">
      <c r="A4927" t="s">
        <v>14777</v>
      </c>
      <c r="B4927" t="s">
        <v>14778</v>
      </c>
      <c r="C4927" s="4" t="s">
        <v>14779</v>
      </c>
      <c r="D4927" t="s">
        <v>12721</v>
      </c>
      <c r="E4927" t="s">
        <v>12722</v>
      </c>
      <c r="F4927" t="s">
        <v>12723</v>
      </c>
      <c r="G4927" t="s">
        <v>12679</v>
      </c>
      <c r="H4927" t="s">
        <v>12680</v>
      </c>
      <c r="I4927" t="s">
        <v>12681</v>
      </c>
      <c r="J4927" t="s">
        <v>19</v>
      </c>
    </row>
    <row r="4928" spans="1:10" x14ac:dyDescent="0.3">
      <c r="A4928" t="s">
        <v>14780</v>
      </c>
      <c r="B4928" t="s">
        <v>14781</v>
      </c>
      <c r="C4928" s="4" t="s">
        <v>14782</v>
      </c>
      <c r="D4928" t="s">
        <v>12676</v>
      </c>
      <c r="E4928" t="s">
        <v>12677</v>
      </c>
      <c r="F4928" t="s">
        <v>12678</v>
      </c>
      <c r="G4928" t="s">
        <v>12679</v>
      </c>
      <c r="H4928" t="s">
        <v>12680</v>
      </c>
      <c r="I4928" t="s">
        <v>12681</v>
      </c>
      <c r="J4928" t="s">
        <v>19</v>
      </c>
    </row>
    <row r="4929" spans="1:10" x14ac:dyDescent="0.3">
      <c r="A4929" t="s">
        <v>14783</v>
      </c>
      <c r="B4929" t="s">
        <v>14784</v>
      </c>
      <c r="C4929" s="4" t="s">
        <v>14785</v>
      </c>
      <c r="D4929" t="s">
        <v>12763</v>
      </c>
      <c r="E4929" t="s">
        <v>12764</v>
      </c>
      <c r="F4929" t="s">
        <v>12765</v>
      </c>
      <c r="G4929" t="s">
        <v>12679</v>
      </c>
      <c r="H4929" t="s">
        <v>12680</v>
      </c>
      <c r="I4929" t="s">
        <v>12681</v>
      </c>
      <c r="J4929" t="s">
        <v>19</v>
      </c>
    </row>
    <row r="4930" spans="1:10" x14ac:dyDescent="0.3">
      <c r="A4930" t="s">
        <v>14786</v>
      </c>
      <c r="B4930" t="s">
        <v>14787</v>
      </c>
      <c r="C4930" s="4" t="s">
        <v>14788</v>
      </c>
      <c r="D4930" t="s">
        <v>12676</v>
      </c>
      <c r="E4930" t="s">
        <v>12677</v>
      </c>
      <c r="F4930" t="s">
        <v>12678</v>
      </c>
      <c r="G4930" t="s">
        <v>12679</v>
      </c>
      <c r="H4930" t="s">
        <v>12680</v>
      </c>
      <c r="I4930" t="s">
        <v>12681</v>
      </c>
      <c r="J4930" t="s">
        <v>19</v>
      </c>
    </row>
    <row r="4931" spans="1:10" x14ac:dyDescent="0.3">
      <c r="A4931" t="s">
        <v>14789</v>
      </c>
      <c r="B4931" t="s">
        <v>14790</v>
      </c>
      <c r="C4931" s="4" t="s">
        <v>14791</v>
      </c>
      <c r="D4931" t="s">
        <v>12700</v>
      </c>
      <c r="E4931" t="s">
        <v>12701</v>
      </c>
      <c r="F4931" t="s">
        <v>12702</v>
      </c>
      <c r="G4931" t="s">
        <v>12679</v>
      </c>
      <c r="H4931" t="s">
        <v>12680</v>
      </c>
      <c r="I4931" t="s">
        <v>12681</v>
      </c>
      <c r="J4931" t="s">
        <v>19</v>
      </c>
    </row>
    <row r="4932" spans="1:10" x14ac:dyDescent="0.3">
      <c r="A4932" t="s">
        <v>14792</v>
      </c>
      <c r="B4932" t="s">
        <v>14793</v>
      </c>
      <c r="C4932" s="4" t="s">
        <v>14794</v>
      </c>
      <c r="D4932" t="s">
        <v>12742</v>
      </c>
      <c r="E4932" t="s">
        <v>12743</v>
      </c>
      <c r="F4932" t="s">
        <v>12744</v>
      </c>
      <c r="G4932" t="s">
        <v>12679</v>
      </c>
      <c r="H4932" t="s">
        <v>12680</v>
      </c>
      <c r="I4932" t="s">
        <v>12681</v>
      </c>
      <c r="J4932" t="s">
        <v>19</v>
      </c>
    </row>
    <row r="4933" spans="1:10" x14ac:dyDescent="0.3">
      <c r="A4933" t="s">
        <v>14795</v>
      </c>
      <c r="B4933" t="s">
        <v>14796</v>
      </c>
      <c r="C4933" s="4" t="s">
        <v>14797</v>
      </c>
      <c r="D4933" t="s">
        <v>12961</v>
      </c>
      <c r="E4933" t="s">
        <v>12962</v>
      </c>
      <c r="F4933" t="s">
        <v>12963</v>
      </c>
      <c r="G4933" t="s">
        <v>12679</v>
      </c>
      <c r="H4933" t="s">
        <v>12680</v>
      </c>
      <c r="I4933" t="s">
        <v>12681</v>
      </c>
      <c r="J4933" t="s">
        <v>19</v>
      </c>
    </row>
    <row r="4934" spans="1:10" x14ac:dyDescent="0.3">
      <c r="A4934" t="s">
        <v>14798</v>
      </c>
      <c r="B4934" t="s">
        <v>14799</v>
      </c>
      <c r="C4934" s="4" t="s">
        <v>14800</v>
      </c>
      <c r="D4934" t="s">
        <v>12943</v>
      </c>
      <c r="E4934" t="s">
        <v>12944</v>
      </c>
      <c r="F4934" t="s">
        <v>12945</v>
      </c>
      <c r="G4934" t="s">
        <v>12679</v>
      </c>
      <c r="H4934" t="s">
        <v>12680</v>
      </c>
      <c r="I4934" t="s">
        <v>12681</v>
      </c>
      <c r="J4934" t="s">
        <v>19</v>
      </c>
    </row>
    <row r="4935" spans="1:10" x14ac:dyDescent="0.3">
      <c r="A4935" t="s">
        <v>14801</v>
      </c>
      <c r="B4935" t="s">
        <v>14802</v>
      </c>
      <c r="C4935" s="4" t="s">
        <v>14803</v>
      </c>
      <c r="D4935" t="s">
        <v>12676</v>
      </c>
      <c r="E4935" t="s">
        <v>12677</v>
      </c>
      <c r="F4935" t="s">
        <v>12678</v>
      </c>
      <c r="G4935" t="s">
        <v>12679</v>
      </c>
      <c r="H4935" t="s">
        <v>12680</v>
      </c>
      <c r="I4935" t="s">
        <v>12681</v>
      </c>
      <c r="J4935" t="s">
        <v>19</v>
      </c>
    </row>
    <row r="4936" spans="1:10" x14ac:dyDescent="0.3">
      <c r="A4936" t="s">
        <v>14804</v>
      </c>
      <c r="B4936" t="s">
        <v>14805</v>
      </c>
      <c r="C4936" s="4" t="s">
        <v>14806</v>
      </c>
      <c r="D4936" t="s">
        <v>12700</v>
      </c>
      <c r="E4936" t="s">
        <v>12701</v>
      </c>
      <c r="F4936" t="s">
        <v>12702</v>
      </c>
      <c r="G4936" t="s">
        <v>12679</v>
      </c>
      <c r="H4936" t="s">
        <v>12680</v>
      </c>
      <c r="I4936" t="s">
        <v>12681</v>
      </c>
      <c r="J4936" t="s">
        <v>19</v>
      </c>
    </row>
    <row r="4937" spans="1:10" x14ac:dyDescent="0.3">
      <c r="A4937" t="s">
        <v>14807</v>
      </c>
      <c r="B4937" t="s">
        <v>14808</v>
      </c>
      <c r="C4937" s="4" t="s">
        <v>14809</v>
      </c>
      <c r="D4937" t="s">
        <v>12727</v>
      </c>
      <c r="E4937" t="s">
        <v>12728</v>
      </c>
      <c r="F4937" t="s">
        <v>12729</v>
      </c>
      <c r="G4937" t="s">
        <v>12679</v>
      </c>
      <c r="H4937" t="s">
        <v>12680</v>
      </c>
      <c r="I4937" t="s">
        <v>12681</v>
      </c>
      <c r="J4937" t="s">
        <v>19</v>
      </c>
    </row>
    <row r="4938" spans="1:10" x14ac:dyDescent="0.3">
      <c r="A4938" t="s">
        <v>14810</v>
      </c>
      <c r="B4938" t="s">
        <v>14811</v>
      </c>
      <c r="C4938" s="4" t="s">
        <v>14812</v>
      </c>
      <c r="D4938" t="s">
        <v>12736</v>
      </c>
      <c r="E4938" t="s">
        <v>12737</v>
      </c>
      <c r="F4938" t="s">
        <v>12738</v>
      </c>
      <c r="G4938" t="s">
        <v>12679</v>
      </c>
      <c r="H4938" t="s">
        <v>12680</v>
      </c>
      <c r="I4938" t="s">
        <v>12681</v>
      </c>
      <c r="J4938" t="s">
        <v>19</v>
      </c>
    </row>
    <row r="4939" spans="1:10" x14ac:dyDescent="0.3">
      <c r="A4939" t="s">
        <v>14813</v>
      </c>
      <c r="B4939" t="s">
        <v>14814</v>
      </c>
      <c r="C4939" s="4" t="s">
        <v>14815</v>
      </c>
      <c r="D4939" t="s">
        <v>12715</v>
      </c>
      <c r="E4939" t="s">
        <v>12716</v>
      </c>
      <c r="F4939" t="s">
        <v>12717</v>
      </c>
      <c r="G4939" t="s">
        <v>12679</v>
      </c>
      <c r="H4939" t="s">
        <v>12680</v>
      </c>
      <c r="I4939" t="s">
        <v>12681</v>
      </c>
      <c r="J4939" t="s">
        <v>19</v>
      </c>
    </row>
    <row r="4940" spans="1:10" x14ac:dyDescent="0.3">
      <c r="A4940" t="s">
        <v>14816</v>
      </c>
      <c r="B4940" t="s">
        <v>14817</v>
      </c>
      <c r="C4940" s="4" t="s">
        <v>14818</v>
      </c>
      <c r="D4940" t="s">
        <v>12721</v>
      </c>
      <c r="E4940" t="s">
        <v>12722</v>
      </c>
      <c r="F4940" t="s">
        <v>12723</v>
      </c>
      <c r="G4940" t="s">
        <v>12679</v>
      </c>
      <c r="H4940" t="s">
        <v>12680</v>
      </c>
      <c r="I4940" t="s">
        <v>12681</v>
      </c>
      <c r="J4940" t="s">
        <v>19</v>
      </c>
    </row>
    <row r="4941" spans="1:10" x14ac:dyDescent="0.3">
      <c r="A4941" t="s">
        <v>14819</v>
      </c>
      <c r="B4941" t="s">
        <v>14820</v>
      </c>
      <c r="C4941" s="4" t="s">
        <v>14821</v>
      </c>
      <c r="D4941" t="s">
        <v>12691</v>
      </c>
      <c r="E4941" t="s">
        <v>12692</v>
      </c>
      <c r="F4941" t="s">
        <v>12693</v>
      </c>
      <c r="G4941" t="s">
        <v>12679</v>
      </c>
      <c r="H4941" t="s">
        <v>12680</v>
      </c>
      <c r="I4941" t="s">
        <v>12681</v>
      </c>
      <c r="J4941" t="s">
        <v>19</v>
      </c>
    </row>
    <row r="4942" spans="1:10" x14ac:dyDescent="0.3">
      <c r="A4942" t="s">
        <v>14822</v>
      </c>
      <c r="B4942" t="s">
        <v>14823</v>
      </c>
      <c r="C4942" s="4" t="s">
        <v>14824</v>
      </c>
      <c r="D4942" t="s">
        <v>12676</v>
      </c>
      <c r="E4942" t="s">
        <v>12677</v>
      </c>
      <c r="F4942" t="s">
        <v>12678</v>
      </c>
      <c r="G4942" t="s">
        <v>12679</v>
      </c>
      <c r="H4942" t="s">
        <v>12680</v>
      </c>
      <c r="I4942" t="s">
        <v>12681</v>
      </c>
      <c r="J4942" t="s">
        <v>19</v>
      </c>
    </row>
    <row r="4943" spans="1:10" x14ac:dyDescent="0.3">
      <c r="A4943" t="s">
        <v>14825</v>
      </c>
      <c r="B4943" t="s">
        <v>14826</v>
      </c>
      <c r="C4943" s="4" t="s">
        <v>14827</v>
      </c>
      <c r="D4943" t="s">
        <v>12715</v>
      </c>
      <c r="E4943" t="s">
        <v>12716</v>
      </c>
      <c r="F4943" t="s">
        <v>12717</v>
      </c>
      <c r="G4943" t="s">
        <v>12679</v>
      </c>
      <c r="H4943" t="s">
        <v>12680</v>
      </c>
      <c r="I4943" t="s">
        <v>12681</v>
      </c>
      <c r="J4943" t="s">
        <v>19</v>
      </c>
    </row>
    <row r="4944" spans="1:10" x14ac:dyDescent="0.3">
      <c r="A4944" t="s">
        <v>14828</v>
      </c>
      <c r="B4944" t="s">
        <v>14829</v>
      </c>
      <c r="C4944" s="4" t="s">
        <v>14830</v>
      </c>
      <c r="D4944" t="s">
        <v>12811</v>
      </c>
      <c r="E4944" t="s">
        <v>12812</v>
      </c>
      <c r="F4944" t="s">
        <v>12813</v>
      </c>
      <c r="G4944" t="s">
        <v>12679</v>
      </c>
      <c r="H4944" t="s">
        <v>12680</v>
      </c>
      <c r="I4944" t="s">
        <v>12681</v>
      </c>
      <c r="J4944" t="s">
        <v>19</v>
      </c>
    </row>
    <row r="4945" spans="1:10" x14ac:dyDescent="0.3">
      <c r="A4945" t="s">
        <v>14831</v>
      </c>
      <c r="B4945" t="s">
        <v>14832</v>
      </c>
      <c r="C4945" s="4" t="s">
        <v>14833</v>
      </c>
      <c r="D4945" t="s">
        <v>12943</v>
      </c>
      <c r="E4945" t="s">
        <v>12944</v>
      </c>
      <c r="F4945" t="s">
        <v>12945</v>
      </c>
      <c r="G4945" t="s">
        <v>12679</v>
      </c>
      <c r="H4945" t="s">
        <v>12680</v>
      </c>
      <c r="I4945" t="s">
        <v>12681</v>
      </c>
      <c r="J4945" t="s">
        <v>19</v>
      </c>
    </row>
    <row r="4946" spans="1:10" x14ac:dyDescent="0.3">
      <c r="A4946" t="s">
        <v>14834</v>
      </c>
      <c r="B4946" t="s">
        <v>14835</v>
      </c>
      <c r="C4946" s="4" t="s">
        <v>14836</v>
      </c>
      <c r="D4946" t="s">
        <v>12676</v>
      </c>
      <c r="E4946" t="s">
        <v>12677</v>
      </c>
      <c r="F4946" t="s">
        <v>12678</v>
      </c>
      <c r="G4946" t="s">
        <v>12679</v>
      </c>
      <c r="H4946" t="s">
        <v>12680</v>
      </c>
      <c r="I4946" t="s">
        <v>12681</v>
      </c>
      <c r="J4946" t="s">
        <v>19</v>
      </c>
    </row>
    <row r="4947" spans="1:10" x14ac:dyDescent="0.3">
      <c r="A4947" t="s">
        <v>14837</v>
      </c>
      <c r="B4947" t="s">
        <v>14838</v>
      </c>
      <c r="C4947" s="4" t="s">
        <v>14839</v>
      </c>
      <c r="D4947" t="s">
        <v>12691</v>
      </c>
      <c r="E4947" t="s">
        <v>12692</v>
      </c>
      <c r="F4947" t="s">
        <v>12693</v>
      </c>
      <c r="G4947" t="s">
        <v>12679</v>
      </c>
      <c r="H4947" t="s">
        <v>12680</v>
      </c>
      <c r="I4947" t="s">
        <v>12681</v>
      </c>
      <c r="J4947" t="s">
        <v>19</v>
      </c>
    </row>
    <row r="4948" spans="1:10" x14ac:dyDescent="0.3">
      <c r="A4948" t="s">
        <v>14840</v>
      </c>
      <c r="B4948" t="s">
        <v>14841</v>
      </c>
      <c r="C4948" s="4" t="s">
        <v>14842</v>
      </c>
      <c r="D4948" t="s">
        <v>12742</v>
      </c>
      <c r="E4948" t="s">
        <v>12743</v>
      </c>
      <c r="F4948" t="s">
        <v>12744</v>
      </c>
      <c r="G4948" t="s">
        <v>12679</v>
      </c>
      <c r="H4948" t="s">
        <v>12680</v>
      </c>
      <c r="I4948" t="s">
        <v>12681</v>
      </c>
      <c r="J4948" t="s">
        <v>19</v>
      </c>
    </row>
    <row r="4949" spans="1:10" x14ac:dyDescent="0.3">
      <c r="A4949" t="s">
        <v>14843</v>
      </c>
      <c r="B4949" t="s">
        <v>14844</v>
      </c>
      <c r="C4949" s="4" t="s">
        <v>14845</v>
      </c>
      <c r="D4949" t="s">
        <v>12691</v>
      </c>
      <c r="E4949" t="s">
        <v>12692</v>
      </c>
      <c r="F4949" t="s">
        <v>12693</v>
      </c>
      <c r="G4949" t="s">
        <v>12679</v>
      </c>
      <c r="H4949" t="s">
        <v>12680</v>
      </c>
      <c r="I4949" t="s">
        <v>12681</v>
      </c>
      <c r="J4949" t="s">
        <v>19</v>
      </c>
    </row>
    <row r="4950" spans="1:10" x14ac:dyDescent="0.3">
      <c r="A4950" t="s">
        <v>14846</v>
      </c>
      <c r="B4950" t="s">
        <v>14847</v>
      </c>
      <c r="C4950" s="4" t="s">
        <v>14848</v>
      </c>
      <c r="D4950" t="s">
        <v>12817</v>
      </c>
      <c r="E4950" t="s">
        <v>12818</v>
      </c>
      <c r="F4950" t="s">
        <v>12819</v>
      </c>
      <c r="G4950" t="s">
        <v>12679</v>
      </c>
      <c r="H4950" t="s">
        <v>12680</v>
      </c>
      <c r="I4950" t="s">
        <v>12681</v>
      </c>
      <c r="J4950" t="s">
        <v>19</v>
      </c>
    </row>
    <row r="4951" spans="1:10" x14ac:dyDescent="0.3">
      <c r="A4951" t="s">
        <v>14849</v>
      </c>
      <c r="B4951" t="s">
        <v>14850</v>
      </c>
      <c r="C4951" s="4" t="s">
        <v>14851</v>
      </c>
      <c r="D4951" t="s">
        <v>12700</v>
      </c>
      <c r="E4951" t="s">
        <v>12701</v>
      </c>
      <c r="F4951" t="s">
        <v>12702</v>
      </c>
      <c r="G4951" t="s">
        <v>12679</v>
      </c>
      <c r="H4951" t="s">
        <v>12680</v>
      </c>
      <c r="I4951" t="s">
        <v>12681</v>
      </c>
      <c r="J4951" t="s">
        <v>19</v>
      </c>
    </row>
    <row r="4952" spans="1:10" x14ac:dyDescent="0.3">
      <c r="A4952" t="s">
        <v>14852</v>
      </c>
      <c r="B4952" t="s">
        <v>14853</v>
      </c>
      <c r="C4952" s="4" t="s">
        <v>14854</v>
      </c>
      <c r="D4952" t="s">
        <v>12691</v>
      </c>
      <c r="E4952" t="s">
        <v>12692</v>
      </c>
      <c r="F4952" t="s">
        <v>12693</v>
      </c>
      <c r="G4952" t="s">
        <v>12679</v>
      </c>
      <c r="H4952" t="s">
        <v>12680</v>
      </c>
      <c r="I4952" t="s">
        <v>12681</v>
      </c>
      <c r="J4952" t="s">
        <v>19</v>
      </c>
    </row>
    <row r="4953" spans="1:10" x14ac:dyDescent="0.3">
      <c r="A4953" t="s">
        <v>14855</v>
      </c>
      <c r="B4953" t="s">
        <v>14856</v>
      </c>
      <c r="C4953" s="4" t="s">
        <v>14857</v>
      </c>
      <c r="D4953" t="s">
        <v>12685</v>
      </c>
      <c r="E4953" t="s">
        <v>12686</v>
      </c>
      <c r="F4953" t="s">
        <v>12687</v>
      </c>
      <c r="G4953" t="s">
        <v>12679</v>
      </c>
      <c r="H4953" t="s">
        <v>12680</v>
      </c>
      <c r="I4953" t="s">
        <v>12681</v>
      </c>
      <c r="J4953" t="s">
        <v>19</v>
      </c>
    </row>
    <row r="4954" spans="1:10" x14ac:dyDescent="0.3">
      <c r="A4954" t="s">
        <v>14858</v>
      </c>
      <c r="B4954" t="s">
        <v>14859</v>
      </c>
      <c r="C4954" s="4" t="s">
        <v>14860</v>
      </c>
      <c r="D4954" t="s">
        <v>12691</v>
      </c>
      <c r="E4954" t="s">
        <v>12692</v>
      </c>
      <c r="F4954" t="s">
        <v>12693</v>
      </c>
      <c r="G4954" t="s">
        <v>12679</v>
      </c>
      <c r="H4954" t="s">
        <v>12680</v>
      </c>
      <c r="I4954" t="s">
        <v>12681</v>
      </c>
      <c r="J4954" t="s">
        <v>19</v>
      </c>
    </row>
    <row r="4955" spans="1:10" x14ac:dyDescent="0.3">
      <c r="A4955" t="s">
        <v>14861</v>
      </c>
      <c r="B4955" t="s">
        <v>14862</v>
      </c>
      <c r="C4955" s="4" t="s">
        <v>14863</v>
      </c>
      <c r="D4955" t="s">
        <v>12721</v>
      </c>
      <c r="E4955" t="s">
        <v>12722</v>
      </c>
      <c r="F4955" t="s">
        <v>12723</v>
      </c>
      <c r="G4955" t="s">
        <v>12679</v>
      </c>
      <c r="H4955" t="s">
        <v>12680</v>
      </c>
      <c r="I4955" t="s">
        <v>12681</v>
      </c>
      <c r="J4955" t="s">
        <v>19</v>
      </c>
    </row>
    <row r="4956" spans="1:10" x14ac:dyDescent="0.3">
      <c r="A4956" t="s">
        <v>14864</v>
      </c>
      <c r="B4956" t="s">
        <v>14865</v>
      </c>
      <c r="C4956" s="4" t="s">
        <v>14866</v>
      </c>
      <c r="D4956" t="s">
        <v>12943</v>
      </c>
      <c r="E4956" t="s">
        <v>12944</v>
      </c>
      <c r="F4956" t="s">
        <v>12945</v>
      </c>
      <c r="G4956" t="s">
        <v>12679</v>
      </c>
      <c r="H4956" t="s">
        <v>12680</v>
      </c>
      <c r="I4956" t="s">
        <v>12681</v>
      </c>
      <c r="J4956" t="s">
        <v>19</v>
      </c>
    </row>
    <row r="4957" spans="1:10" x14ac:dyDescent="0.3">
      <c r="A4957" t="s">
        <v>14867</v>
      </c>
      <c r="B4957" t="s">
        <v>14868</v>
      </c>
      <c r="C4957" s="4" t="s">
        <v>13930</v>
      </c>
      <c r="D4957" t="s">
        <v>12715</v>
      </c>
      <c r="E4957" t="s">
        <v>12716</v>
      </c>
      <c r="F4957" t="s">
        <v>12717</v>
      </c>
      <c r="G4957" t="s">
        <v>12679</v>
      </c>
      <c r="H4957" t="s">
        <v>12680</v>
      </c>
      <c r="I4957" t="s">
        <v>12681</v>
      </c>
      <c r="J4957" t="s">
        <v>19</v>
      </c>
    </row>
    <row r="4958" spans="1:10" x14ac:dyDescent="0.3">
      <c r="A4958" t="s">
        <v>14869</v>
      </c>
      <c r="B4958" t="s">
        <v>14870</v>
      </c>
      <c r="C4958" s="4" t="s">
        <v>14871</v>
      </c>
      <c r="D4958" t="s">
        <v>12706</v>
      </c>
      <c r="E4958" t="s">
        <v>12707</v>
      </c>
      <c r="F4958" t="s">
        <v>12708</v>
      </c>
      <c r="G4958" t="s">
        <v>12679</v>
      </c>
      <c r="H4958" t="s">
        <v>12680</v>
      </c>
      <c r="I4958" t="s">
        <v>12681</v>
      </c>
      <c r="J4958" t="s">
        <v>19</v>
      </c>
    </row>
    <row r="4959" spans="1:10" x14ac:dyDescent="0.3">
      <c r="A4959" t="s">
        <v>14872</v>
      </c>
      <c r="B4959" t="s">
        <v>14873</v>
      </c>
      <c r="C4959" s="4" t="s">
        <v>14874</v>
      </c>
      <c r="D4959" t="s">
        <v>12868</v>
      </c>
      <c r="E4959" t="s">
        <v>12869</v>
      </c>
      <c r="F4959" t="s">
        <v>12870</v>
      </c>
      <c r="G4959" t="s">
        <v>12679</v>
      </c>
      <c r="H4959" t="s">
        <v>12680</v>
      </c>
      <c r="I4959" t="s">
        <v>12681</v>
      </c>
      <c r="J4959" t="s">
        <v>19</v>
      </c>
    </row>
    <row r="4960" spans="1:10" x14ac:dyDescent="0.3">
      <c r="A4960" t="s">
        <v>14875</v>
      </c>
      <c r="B4960" t="s">
        <v>14876</v>
      </c>
      <c r="C4960" s="4" t="s">
        <v>14877</v>
      </c>
      <c r="D4960" t="s">
        <v>12790</v>
      </c>
      <c r="E4960" t="s">
        <v>12791</v>
      </c>
      <c r="F4960" t="s">
        <v>12792</v>
      </c>
      <c r="G4960" t="s">
        <v>12679</v>
      </c>
      <c r="H4960" t="s">
        <v>12680</v>
      </c>
      <c r="I4960" t="s">
        <v>12681</v>
      </c>
      <c r="J4960" t="s">
        <v>19</v>
      </c>
    </row>
    <row r="4961" spans="1:10" x14ac:dyDescent="0.3">
      <c r="A4961" t="s">
        <v>14878</v>
      </c>
      <c r="B4961" t="s">
        <v>14879</v>
      </c>
      <c r="C4961" s="4" t="s">
        <v>14880</v>
      </c>
      <c r="D4961" t="s">
        <v>12700</v>
      </c>
      <c r="E4961" t="s">
        <v>12701</v>
      </c>
      <c r="F4961" t="s">
        <v>12702</v>
      </c>
      <c r="G4961" t="s">
        <v>12679</v>
      </c>
      <c r="H4961" t="s">
        <v>12680</v>
      </c>
      <c r="I4961" t="s">
        <v>12681</v>
      </c>
      <c r="J4961" t="s">
        <v>19</v>
      </c>
    </row>
    <row r="4962" spans="1:10" x14ac:dyDescent="0.3">
      <c r="A4962" t="s">
        <v>14881</v>
      </c>
      <c r="B4962" t="s">
        <v>14882</v>
      </c>
      <c r="C4962" s="4" t="s">
        <v>14883</v>
      </c>
      <c r="D4962" t="s">
        <v>12790</v>
      </c>
      <c r="E4962" t="s">
        <v>12791</v>
      </c>
      <c r="F4962" t="s">
        <v>12792</v>
      </c>
      <c r="G4962" t="s">
        <v>12679</v>
      </c>
      <c r="H4962" t="s">
        <v>12680</v>
      </c>
      <c r="I4962" t="s">
        <v>12681</v>
      </c>
      <c r="J4962" t="s">
        <v>19</v>
      </c>
    </row>
    <row r="4963" spans="1:10" x14ac:dyDescent="0.3">
      <c r="A4963" t="s">
        <v>14884</v>
      </c>
      <c r="B4963" t="s">
        <v>14885</v>
      </c>
      <c r="C4963" s="4" t="s">
        <v>14886</v>
      </c>
      <c r="D4963" t="s">
        <v>12676</v>
      </c>
      <c r="E4963" t="s">
        <v>12677</v>
      </c>
      <c r="F4963" t="s">
        <v>12678</v>
      </c>
      <c r="G4963" t="s">
        <v>12679</v>
      </c>
      <c r="H4963" t="s">
        <v>12680</v>
      </c>
      <c r="I4963" t="s">
        <v>12681</v>
      </c>
      <c r="J4963" t="s">
        <v>19</v>
      </c>
    </row>
    <row r="4964" spans="1:10" x14ac:dyDescent="0.3">
      <c r="A4964" t="s">
        <v>14887</v>
      </c>
      <c r="B4964" t="s">
        <v>14888</v>
      </c>
      <c r="C4964" s="4" t="s">
        <v>14889</v>
      </c>
      <c r="D4964" t="s">
        <v>12790</v>
      </c>
      <c r="E4964" t="s">
        <v>12791</v>
      </c>
      <c r="F4964" t="s">
        <v>12792</v>
      </c>
      <c r="G4964" t="s">
        <v>12679</v>
      </c>
      <c r="H4964" t="s">
        <v>12680</v>
      </c>
      <c r="I4964" t="s">
        <v>12681</v>
      </c>
      <c r="J4964" t="s">
        <v>19</v>
      </c>
    </row>
    <row r="4965" spans="1:10" x14ac:dyDescent="0.3">
      <c r="A4965" t="s">
        <v>14890</v>
      </c>
      <c r="B4965" t="s">
        <v>14891</v>
      </c>
      <c r="C4965" s="4" t="s">
        <v>14892</v>
      </c>
      <c r="D4965" t="s">
        <v>12748</v>
      </c>
      <c r="E4965" t="s">
        <v>12749</v>
      </c>
      <c r="F4965" t="s">
        <v>12750</v>
      </c>
      <c r="G4965" t="s">
        <v>12679</v>
      </c>
      <c r="H4965" t="s">
        <v>12680</v>
      </c>
      <c r="I4965" t="s">
        <v>12681</v>
      </c>
      <c r="J4965" t="s">
        <v>19</v>
      </c>
    </row>
    <row r="4966" spans="1:10" x14ac:dyDescent="0.3">
      <c r="A4966" t="s">
        <v>14893</v>
      </c>
      <c r="B4966" t="s">
        <v>14894</v>
      </c>
      <c r="C4966" s="4" t="s">
        <v>14895</v>
      </c>
      <c r="D4966" t="s">
        <v>12772</v>
      </c>
      <c r="E4966" t="s">
        <v>12773</v>
      </c>
      <c r="F4966" t="s">
        <v>12774</v>
      </c>
      <c r="G4966" t="s">
        <v>12679</v>
      </c>
      <c r="H4966" t="s">
        <v>12680</v>
      </c>
      <c r="I4966" t="s">
        <v>12681</v>
      </c>
      <c r="J4966" t="s">
        <v>19</v>
      </c>
    </row>
    <row r="4967" spans="1:10" x14ac:dyDescent="0.3">
      <c r="A4967" t="s">
        <v>14896</v>
      </c>
      <c r="B4967" t="s">
        <v>14897</v>
      </c>
      <c r="C4967" s="4" t="s">
        <v>14898</v>
      </c>
      <c r="D4967" t="s">
        <v>12811</v>
      </c>
      <c r="E4967" t="s">
        <v>12812</v>
      </c>
      <c r="F4967" t="s">
        <v>12813</v>
      </c>
      <c r="G4967" t="s">
        <v>12679</v>
      </c>
      <c r="H4967" t="s">
        <v>12680</v>
      </c>
      <c r="I4967" t="s">
        <v>12681</v>
      </c>
      <c r="J4967" t="s">
        <v>19</v>
      </c>
    </row>
    <row r="4968" spans="1:10" x14ac:dyDescent="0.3">
      <c r="A4968" t="s">
        <v>14899</v>
      </c>
      <c r="B4968" t="s">
        <v>14900</v>
      </c>
      <c r="C4968" s="4" t="s">
        <v>14901</v>
      </c>
      <c r="D4968" t="s">
        <v>12691</v>
      </c>
      <c r="E4968" t="s">
        <v>12692</v>
      </c>
      <c r="F4968" t="s">
        <v>12693</v>
      </c>
      <c r="G4968" t="s">
        <v>12679</v>
      </c>
      <c r="H4968" t="s">
        <v>12680</v>
      </c>
      <c r="I4968" t="s">
        <v>12681</v>
      </c>
      <c r="J4968" t="s">
        <v>19</v>
      </c>
    </row>
    <row r="4969" spans="1:10" x14ac:dyDescent="0.3">
      <c r="A4969" t="s">
        <v>14902</v>
      </c>
      <c r="B4969" t="s">
        <v>14903</v>
      </c>
      <c r="C4969" s="4" t="s">
        <v>14904</v>
      </c>
      <c r="D4969" t="s">
        <v>12742</v>
      </c>
      <c r="E4969" t="s">
        <v>12743</v>
      </c>
      <c r="F4969" t="s">
        <v>12744</v>
      </c>
      <c r="G4969" t="s">
        <v>12679</v>
      </c>
      <c r="H4969" t="s">
        <v>12680</v>
      </c>
      <c r="I4969" t="s">
        <v>12681</v>
      </c>
      <c r="J4969" t="s">
        <v>19</v>
      </c>
    </row>
    <row r="4970" spans="1:10" x14ac:dyDescent="0.3">
      <c r="A4970" t="s">
        <v>14905</v>
      </c>
      <c r="B4970" t="s">
        <v>14906</v>
      </c>
      <c r="C4970" s="4" t="s">
        <v>14907</v>
      </c>
      <c r="D4970" t="s">
        <v>12700</v>
      </c>
      <c r="E4970" t="s">
        <v>12701</v>
      </c>
      <c r="F4970" t="s">
        <v>12702</v>
      </c>
      <c r="G4970" t="s">
        <v>12679</v>
      </c>
      <c r="H4970" t="s">
        <v>12680</v>
      </c>
      <c r="I4970" t="s">
        <v>12681</v>
      </c>
      <c r="J4970" t="s">
        <v>19</v>
      </c>
    </row>
    <row r="4971" spans="1:10" x14ac:dyDescent="0.3">
      <c r="A4971" t="s">
        <v>14908</v>
      </c>
      <c r="B4971" t="s">
        <v>14909</v>
      </c>
      <c r="C4971" s="4" t="s">
        <v>14910</v>
      </c>
      <c r="D4971" t="s">
        <v>12706</v>
      </c>
      <c r="E4971" t="s">
        <v>12707</v>
      </c>
      <c r="F4971" t="s">
        <v>12708</v>
      </c>
      <c r="G4971" t="s">
        <v>12679</v>
      </c>
      <c r="H4971" t="s">
        <v>12680</v>
      </c>
      <c r="I4971" t="s">
        <v>12681</v>
      </c>
      <c r="J4971" t="s">
        <v>19</v>
      </c>
    </row>
    <row r="4972" spans="1:10" x14ac:dyDescent="0.3">
      <c r="A4972" t="s">
        <v>14911</v>
      </c>
      <c r="B4972" t="s">
        <v>14912</v>
      </c>
      <c r="C4972" s="4" t="s">
        <v>14913</v>
      </c>
      <c r="D4972" t="s">
        <v>12763</v>
      </c>
      <c r="E4972" t="s">
        <v>12764</v>
      </c>
      <c r="F4972" t="s">
        <v>12765</v>
      </c>
      <c r="G4972" t="s">
        <v>12679</v>
      </c>
      <c r="H4972" t="s">
        <v>12680</v>
      </c>
      <c r="I4972" t="s">
        <v>12681</v>
      </c>
      <c r="J4972" t="s">
        <v>19</v>
      </c>
    </row>
    <row r="4973" spans="1:10" x14ac:dyDescent="0.3">
      <c r="A4973" t="s">
        <v>14914</v>
      </c>
      <c r="B4973" t="s">
        <v>14915</v>
      </c>
      <c r="C4973" s="4" t="s">
        <v>14916</v>
      </c>
      <c r="D4973" t="s">
        <v>12700</v>
      </c>
      <c r="E4973" t="s">
        <v>12701</v>
      </c>
      <c r="F4973" t="s">
        <v>12702</v>
      </c>
      <c r="G4973" t="s">
        <v>12679</v>
      </c>
      <c r="H4973" t="s">
        <v>12680</v>
      </c>
      <c r="I4973" t="s">
        <v>12681</v>
      </c>
      <c r="J4973" t="s">
        <v>19</v>
      </c>
    </row>
    <row r="4974" spans="1:10" x14ac:dyDescent="0.3">
      <c r="A4974" t="s">
        <v>14917</v>
      </c>
      <c r="B4974" t="s">
        <v>14918</v>
      </c>
      <c r="C4974" s="4" t="s">
        <v>14919</v>
      </c>
      <c r="D4974" t="s">
        <v>12790</v>
      </c>
      <c r="E4974" t="s">
        <v>12791</v>
      </c>
      <c r="F4974" t="s">
        <v>12792</v>
      </c>
      <c r="G4974" t="s">
        <v>12679</v>
      </c>
      <c r="H4974" t="s">
        <v>12680</v>
      </c>
      <c r="I4974" t="s">
        <v>12681</v>
      </c>
      <c r="J4974" t="s">
        <v>19</v>
      </c>
    </row>
    <row r="4975" spans="1:10" x14ac:dyDescent="0.3">
      <c r="A4975" t="s">
        <v>14920</v>
      </c>
      <c r="B4975" t="s">
        <v>14921</v>
      </c>
      <c r="C4975" s="4" t="s">
        <v>14922</v>
      </c>
      <c r="D4975" t="s">
        <v>13248</v>
      </c>
      <c r="E4975" t="s">
        <v>13249</v>
      </c>
      <c r="F4975" t="s">
        <v>13250</v>
      </c>
      <c r="G4975" t="s">
        <v>12679</v>
      </c>
      <c r="H4975" t="s">
        <v>12680</v>
      </c>
      <c r="I4975" t="s">
        <v>12681</v>
      </c>
      <c r="J4975" t="s">
        <v>19</v>
      </c>
    </row>
    <row r="4976" spans="1:10" x14ac:dyDescent="0.3">
      <c r="A4976" t="s">
        <v>14923</v>
      </c>
      <c r="B4976" t="s">
        <v>14924</v>
      </c>
      <c r="C4976" s="4" t="s">
        <v>14925</v>
      </c>
      <c r="D4976" t="s">
        <v>12931</v>
      </c>
      <c r="E4976" t="s">
        <v>12932</v>
      </c>
      <c r="F4976" t="s">
        <v>12933</v>
      </c>
      <c r="G4976" t="s">
        <v>12679</v>
      </c>
      <c r="H4976" t="s">
        <v>12680</v>
      </c>
      <c r="I4976" t="s">
        <v>12681</v>
      </c>
      <c r="J4976" t="s">
        <v>19</v>
      </c>
    </row>
    <row r="4977" spans="1:10" x14ac:dyDescent="0.3">
      <c r="A4977" t="s">
        <v>14926</v>
      </c>
      <c r="B4977" t="s">
        <v>14927</v>
      </c>
      <c r="C4977" s="4" t="s">
        <v>14928</v>
      </c>
      <c r="D4977" t="s">
        <v>12790</v>
      </c>
      <c r="E4977" t="s">
        <v>12791</v>
      </c>
      <c r="F4977" t="s">
        <v>12792</v>
      </c>
      <c r="G4977" t="s">
        <v>12679</v>
      </c>
      <c r="H4977" t="s">
        <v>12680</v>
      </c>
      <c r="I4977" t="s">
        <v>12681</v>
      </c>
      <c r="J4977" t="s">
        <v>19</v>
      </c>
    </row>
    <row r="4978" spans="1:10" x14ac:dyDescent="0.3">
      <c r="A4978" t="s">
        <v>14929</v>
      </c>
      <c r="B4978" t="s">
        <v>14930</v>
      </c>
      <c r="C4978" s="4" t="s">
        <v>14931</v>
      </c>
      <c r="D4978" t="s">
        <v>12961</v>
      </c>
      <c r="E4978" t="s">
        <v>12962</v>
      </c>
      <c r="F4978" t="s">
        <v>12963</v>
      </c>
      <c r="G4978" t="s">
        <v>12679</v>
      </c>
      <c r="H4978" t="s">
        <v>12680</v>
      </c>
      <c r="I4978" t="s">
        <v>12681</v>
      </c>
      <c r="J4978" t="s">
        <v>19</v>
      </c>
    </row>
    <row r="4979" spans="1:10" x14ac:dyDescent="0.3">
      <c r="A4979" t="s">
        <v>14932</v>
      </c>
      <c r="B4979" t="s">
        <v>14933</v>
      </c>
      <c r="C4979" s="4" t="s">
        <v>14934</v>
      </c>
      <c r="D4979" t="s">
        <v>12700</v>
      </c>
      <c r="E4979" t="s">
        <v>12701</v>
      </c>
      <c r="F4979" t="s">
        <v>12702</v>
      </c>
      <c r="G4979" t="s">
        <v>12679</v>
      </c>
      <c r="H4979" t="s">
        <v>12680</v>
      </c>
      <c r="I4979" t="s">
        <v>12681</v>
      </c>
      <c r="J4979" t="s">
        <v>19</v>
      </c>
    </row>
    <row r="4980" spans="1:10" x14ac:dyDescent="0.3">
      <c r="A4980" t="s">
        <v>14935</v>
      </c>
      <c r="B4980" t="s">
        <v>14936</v>
      </c>
      <c r="C4980" s="4" t="s">
        <v>14937</v>
      </c>
      <c r="D4980" t="s">
        <v>12772</v>
      </c>
      <c r="E4980" t="s">
        <v>12773</v>
      </c>
      <c r="F4980" t="s">
        <v>12774</v>
      </c>
      <c r="G4980" t="s">
        <v>12679</v>
      </c>
      <c r="H4980" t="s">
        <v>12680</v>
      </c>
      <c r="I4980" t="s">
        <v>12681</v>
      </c>
      <c r="J4980" t="s">
        <v>19</v>
      </c>
    </row>
    <row r="4981" spans="1:10" x14ac:dyDescent="0.3">
      <c r="A4981" t="s">
        <v>14938</v>
      </c>
      <c r="B4981" t="s">
        <v>14939</v>
      </c>
      <c r="C4981" s="4" t="s">
        <v>14940</v>
      </c>
      <c r="D4981" t="s">
        <v>12736</v>
      </c>
      <c r="E4981" t="s">
        <v>12737</v>
      </c>
      <c r="F4981" t="s">
        <v>12738</v>
      </c>
      <c r="G4981" t="s">
        <v>12679</v>
      </c>
      <c r="H4981" t="s">
        <v>12680</v>
      </c>
      <c r="I4981" t="s">
        <v>12681</v>
      </c>
      <c r="J4981" t="s">
        <v>19</v>
      </c>
    </row>
    <row r="4982" spans="1:10" x14ac:dyDescent="0.3">
      <c r="A4982" t="s">
        <v>14941</v>
      </c>
      <c r="B4982" t="s">
        <v>14942</v>
      </c>
      <c r="C4982" s="4" t="s">
        <v>14943</v>
      </c>
      <c r="D4982" t="s">
        <v>12727</v>
      </c>
      <c r="E4982" t="s">
        <v>12728</v>
      </c>
      <c r="F4982" t="s">
        <v>12729</v>
      </c>
      <c r="G4982" t="s">
        <v>12679</v>
      </c>
      <c r="H4982" t="s">
        <v>12680</v>
      </c>
      <c r="I4982" t="s">
        <v>12681</v>
      </c>
      <c r="J4982" t="s">
        <v>19</v>
      </c>
    </row>
    <row r="4983" spans="1:10" x14ac:dyDescent="0.3">
      <c r="A4983" t="s">
        <v>14944</v>
      </c>
      <c r="B4983" t="s">
        <v>14945</v>
      </c>
      <c r="C4983" s="4" t="s">
        <v>14946</v>
      </c>
      <c r="D4983" t="s">
        <v>12676</v>
      </c>
      <c r="E4983" t="s">
        <v>12677</v>
      </c>
      <c r="F4983" t="s">
        <v>12678</v>
      </c>
      <c r="G4983" t="s">
        <v>12679</v>
      </c>
      <c r="H4983" t="s">
        <v>12680</v>
      </c>
      <c r="I4983" t="s">
        <v>12681</v>
      </c>
      <c r="J4983" t="s">
        <v>19</v>
      </c>
    </row>
    <row r="4984" spans="1:10" x14ac:dyDescent="0.3">
      <c r="A4984" t="s">
        <v>14947</v>
      </c>
      <c r="B4984" t="s">
        <v>14948</v>
      </c>
      <c r="C4984" s="4" t="s">
        <v>14949</v>
      </c>
      <c r="D4984" t="s">
        <v>12790</v>
      </c>
      <c r="E4984" t="s">
        <v>12791</v>
      </c>
      <c r="F4984" t="s">
        <v>12792</v>
      </c>
      <c r="G4984" t="s">
        <v>12679</v>
      </c>
      <c r="H4984" t="s">
        <v>12680</v>
      </c>
      <c r="I4984" t="s">
        <v>12681</v>
      </c>
      <c r="J4984" t="s">
        <v>19</v>
      </c>
    </row>
    <row r="4985" spans="1:10" x14ac:dyDescent="0.3">
      <c r="A4985" t="s">
        <v>14950</v>
      </c>
      <c r="B4985" t="s">
        <v>14951</v>
      </c>
      <c r="C4985" s="4" t="s">
        <v>14952</v>
      </c>
      <c r="D4985" t="s">
        <v>12790</v>
      </c>
      <c r="E4985" t="s">
        <v>12791</v>
      </c>
      <c r="F4985" t="s">
        <v>12792</v>
      </c>
      <c r="G4985" t="s">
        <v>12679</v>
      </c>
      <c r="H4985" t="s">
        <v>12680</v>
      </c>
      <c r="I4985" t="s">
        <v>12681</v>
      </c>
      <c r="J4985" t="s">
        <v>19</v>
      </c>
    </row>
    <row r="4986" spans="1:10" x14ac:dyDescent="0.3">
      <c r="A4986" t="s">
        <v>14953</v>
      </c>
      <c r="B4986" t="s">
        <v>14954</v>
      </c>
      <c r="C4986" s="4" t="s">
        <v>14955</v>
      </c>
      <c r="D4986" t="s">
        <v>12715</v>
      </c>
      <c r="E4986" t="s">
        <v>12716</v>
      </c>
      <c r="F4986" t="s">
        <v>12717</v>
      </c>
      <c r="G4986" t="s">
        <v>12679</v>
      </c>
      <c r="H4986" t="s">
        <v>12680</v>
      </c>
      <c r="I4986" t="s">
        <v>12681</v>
      </c>
      <c r="J4986" t="s">
        <v>19</v>
      </c>
    </row>
    <row r="4987" spans="1:10" x14ac:dyDescent="0.3">
      <c r="A4987" t="s">
        <v>14956</v>
      </c>
      <c r="B4987" t="s">
        <v>14957</v>
      </c>
      <c r="C4987" s="4" t="s">
        <v>14958</v>
      </c>
      <c r="D4987" t="s">
        <v>12763</v>
      </c>
      <c r="E4987" t="s">
        <v>12764</v>
      </c>
      <c r="F4987" t="s">
        <v>12765</v>
      </c>
      <c r="G4987" t="s">
        <v>12679</v>
      </c>
      <c r="H4987" t="s">
        <v>12680</v>
      </c>
      <c r="I4987" t="s">
        <v>12681</v>
      </c>
      <c r="J4987" t="s">
        <v>19</v>
      </c>
    </row>
    <row r="4988" spans="1:10" x14ac:dyDescent="0.3">
      <c r="A4988" t="s">
        <v>14959</v>
      </c>
      <c r="B4988" t="s">
        <v>14960</v>
      </c>
      <c r="C4988" s="4" t="s">
        <v>14961</v>
      </c>
      <c r="D4988" t="s">
        <v>12943</v>
      </c>
      <c r="E4988" t="s">
        <v>12944</v>
      </c>
      <c r="F4988" t="s">
        <v>12945</v>
      </c>
      <c r="G4988" t="s">
        <v>12679</v>
      </c>
      <c r="H4988" t="s">
        <v>12680</v>
      </c>
      <c r="I4988" t="s">
        <v>12681</v>
      </c>
      <c r="J4988" t="s">
        <v>19</v>
      </c>
    </row>
    <row r="4989" spans="1:10" x14ac:dyDescent="0.3">
      <c r="A4989" t="s">
        <v>14962</v>
      </c>
      <c r="B4989" t="s">
        <v>14963</v>
      </c>
      <c r="C4989" s="4" t="s">
        <v>14964</v>
      </c>
      <c r="D4989" t="s">
        <v>12691</v>
      </c>
      <c r="E4989" t="s">
        <v>12692</v>
      </c>
      <c r="F4989" t="s">
        <v>12693</v>
      </c>
      <c r="G4989" t="s">
        <v>12679</v>
      </c>
      <c r="H4989" t="s">
        <v>12680</v>
      </c>
      <c r="I4989" t="s">
        <v>12681</v>
      </c>
      <c r="J4989" t="s">
        <v>19</v>
      </c>
    </row>
    <row r="4990" spans="1:10" x14ac:dyDescent="0.3">
      <c r="A4990" t="s">
        <v>14965</v>
      </c>
      <c r="B4990" t="s">
        <v>14966</v>
      </c>
      <c r="C4990" s="4" t="s">
        <v>14967</v>
      </c>
      <c r="D4990" t="s">
        <v>12943</v>
      </c>
      <c r="E4990" t="s">
        <v>12944</v>
      </c>
      <c r="F4990" t="s">
        <v>12945</v>
      </c>
      <c r="G4990" t="s">
        <v>12679</v>
      </c>
      <c r="H4990" t="s">
        <v>12680</v>
      </c>
      <c r="I4990" t="s">
        <v>12681</v>
      </c>
      <c r="J4990" t="s">
        <v>19</v>
      </c>
    </row>
    <row r="4991" spans="1:10" x14ac:dyDescent="0.3">
      <c r="A4991" t="s">
        <v>14968</v>
      </c>
      <c r="B4991" t="s">
        <v>14969</v>
      </c>
      <c r="C4991" s="4" t="s">
        <v>14970</v>
      </c>
      <c r="D4991" t="s">
        <v>12742</v>
      </c>
      <c r="E4991" t="s">
        <v>12743</v>
      </c>
      <c r="F4991" t="s">
        <v>12744</v>
      </c>
      <c r="G4991" t="s">
        <v>12679</v>
      </c>
      <c r="H4991" t="s">
        <v>12680</v>
      </c>
      <c r="I4991" t="s">
        <v>12681</v>
      </c>
      <c r="J4991" t="s">
        <v>19</v>
      </c>
    </row>
    <row r="4992" spans="1:10" x14ac:dyDescent="0.3">
      <c r="A4992" t="s">
        <v>14971</v>
      </c>
      <c r="B4992" t="s">
        <v>14972</v>
      </c>
      <c r="C4992" s="4" t="s">
        <v>14973</v>
      </c>
      <c r="D4992" t="s">
        <v>12715</v>
      </c>
      <c r="E4992" t="s">
        <v>12716</v>
      </c>
      <c r="F4992" t="s">
        <v>12717</v>
      </c>
      <c r="G4992" t="s">
        <v>12679</v>
      </c>
      <c r="H4992" t="s">
        <v>12680</v>
      </c>
      <c r="I4992" t="s">
        <v>12681</v>
      </c>
      <c r="J4992" t="s">
        <v>19</v>
      </c>
    </row>
    <row r="4993" spans="1:10" x14ac:dyDescent="0.3">
      <c r="A4993" t="s">
        <v>14974</v>
      </c>
      <c r="B4993" t="s">
        <v>14975</v>
      </c>
      <c r="C4993" s="4" t="s">
        <v>14976</v>
      </c>
      <c r="D4993" t="s">
        <v>12721</v>
      </c>
      <c r="E4993" t="s">
        <v>12722</v>
      </c>
      <c r="F4993" t="s">
        <v>12723</v>
      </c>
      <c r="G4993" t="s">
        <v>12679</v>
      </c>
      <c r="H4993" t="s">
        <v>12680</v>
      </c>
      <c r="I4993" t="s">
        <v>12681</v>
      </c>
      <c r="J4993" t="s">
        <v>19</v>
      </c>
    </row>
    <row r="4994" spans="1:10" x14ac:dyDescent="0.3">
      <c r="A4994" t="s">
        <v>14977</v>
      </c>
      <c r="B4994" t="s">
        <v>14978</v>
      </c>
      <c r="C4994" s="4" t="s">
        <v>14979</v>
      </c>
      <c r="D4994" t="s">
        <v>12763</v>
      </c>
      <c r="E4994" t="s">
        <v>12764</v>
      </c>
      <c r="F4994" t="s">
        <v>12765</v>
      </c>
      <c r="G4994" t="s">
        <v>12679</v>
      </c>
      <c r="H4994" t="s">
        <v>12680</v>
      </c>
      <c r="I4994" t="s">
        <v>12681</v>
      </c>
      <c r="J4994" t="s">
        <v>19</v>
      </c>
    </row>
    <row r="4995" spans="1:10" x14ac:dyDescent="0.3">
      <c r="A4995" t="s">
        <v>14980</v>
      </c>
      <c r="B4995" t="s">
        <v>14981</v>
      </c>
      <c r="C4995" s="4" t="s">
        <v>14982</v>
      </c>
      <c r="D4995" t="s">
        <v>12706</v>
      </c>
      <c r="E4995" t="s">
        <v>12707</v>
      </c>
      <c r="F4995" t="s">
        <v>12708</v>
      </c>
      <c r="G4995" t="s">
        <v>12679</v>
      </c>
      <c r="H4995" t="s">
        <v>12680</v>
      </c>
      <c r="I4995" t="s">
        <v>12681</v>
      </c>
      <c r="J4995" t="s">
        <v>19</v>
      </c>
    </row>
    <row r="4996" spans="1:10" x14ac:dyDescent="0.3">
      <c r="A4996" t="s">
        <v>14983</v>
      </c>
      <c r="B4996" t="s">
        <v>14984</v>
      </c>
      <c r="C4996" s="4" t="s">
        <v>14985</v>
      </c>
      <c r="D4996" t="s">
        <v>12772</v>
      </c>
      <c r="E4996" t="s">
        <v>12773</v>
      </c>
      <c r="F4996" t="s">
        <v>12774</v>
      </c>
      <c r="G4996" t="s">
        <v>12679</v>
      </c>
      <c r="H4996" t="s">
        <v>12680</v>
      </c>
      <c r="I4996" t="s">
        <v>12681</v>
      </c>
      <c r="J4996" t="s">
        <v>19</v>
      </c>
    </row>
    <row r="4997" spans="1:10" x14ac:dyDescent="0.3">
      <c r="A4997" t="s">
        <v>14986</v>
      </c>
      <c r="B4997" t="s">
        <v>14987</v>
      </c>
      <c r="C4997" s="4" t="s">
        <v>14988</v>
      </c>
      <c r="D4997" t="s">
        <v>12772</v>
      </c>
      <c r="E4997" t="s">
        <v>12773</v>
      </c>
      <c r="F4997" t="s">
        <v>12774</v>
      </c>
      <c r="G4997" t="s">
        <v>12679</v>
      </c>
      <c r="H4997" t="s">
        <v>12680</v>
      </c>
      <c r="I4997" t="s">
        <v>12681</v>
      </c>
      <c r="J4997" t="s">
        <v>19</v>
      </c>
    </row>
    <row r="4998" spans="1:10" x14ac:dyDescent="0.3">
      <c r="A4998" t="s">
        <v>14989</v>
      </c>
      <c r="B4998" t="s">
        <v>14990</v>
      </c>
      <c r="C4998" s="4" t="s">
        <v>14991</v>
      </c>
      <c r="D4998" t="s">
        <v>12736</v>
      </c>
      <c r="E4998" t="s">
        <v>12737</v>
      </c>
      <c r="F4998" t="s">
        <v>12738</v>
      </c>
      <c r="G4998" t="s">
        <v>12679</v>
      </c>
      <c r="H4998" t="s">
        <v>12680</v>
      </c>
      <c r="I4998" t="s">
        <v>12681</v>
      </c>
      <c r="J4998" t="s">
        <v>19</v>
      </c>
    </row>
    <row r="4999" spans="1:10" x14ac:dyDescent="0.3">
      <c r="A4999" t="s">
        <v>14992</v>
      </c>
      <c r="B4999" t="s">
        <v>14993</v>
      </c>
      <c r="C4999" s="4" t="s">
        <v>14994</v>
      </c>
      <c r="D4999" t="s">
        <v>12685</v>
      </c>
      <c r="E4999" t="s">
        <v>12686</v>
      </c>
      <c r="F4999" t="s">
        <v>12687</v>
      </c>
      <c r="G4999" t="s">
        <v>12679</v>
      </c>
      <c r="H4999" t="s">
        <v>12680</v>
      </c>
      <c r="I4999" t="s">
        <v>12681</v>
      </c>
      <c r="J4999" t="s">
        <v>19</v>
      </c>
    </row>
    <row r="5000" spans="1:10" x14ac:dyDescent="0.3">
      <c r="A5000" t="s">
        <v>14995</v>
      </c>
      <c r="B5000" t="s">
        <v>14996</v>
      </c>
      <c r="C5000" s="4" t="s">
        <v>14997</v>
      </c>
      <c r="D5000" t="s">
        <v>12721</v>
      </c>
      <c r="E5000" t="s">
        <v>12722</v>
      </c>
      <c r="F5000" t="s">
        <v>12723</v>
      </c>
      <c r="G5000" t="s">
        <v>12679</v>
      </c>
      <c r="H5000" t="s">
        <v>12680</v>
      </c>
      <c r="I5000" t="s">
        <v>12681</v>
      </c>
      <c r="J5000" t="s">
        <v>19</v>
      </c>
    </row>
    <row r="5001" spans="1:10" x14ac:dyDescent="0.3">
      <c r="A5001" t="s">
        <v>14998</v>
      </c>
      <c r="B5001" t="s">
        <v>14999</v>
      </c>
      <c r="C5001" s="4" t="s">
        <v>15000</v>
      </c>
      <c r="D5001" t="s">
        <v>12691</v>
      </c>
      <c r="E5001" t="s">
        <v>12692</v>
      </c>
      <c r="F5001" t="s">
        <v>12693</v>
      </c>
      <c r="G5001" t="s">
        <v>12679</v>
      </c>
      <c r="H5001" t="s">
        <v>12680</v>
      </c>
      <c r="I5001" t="s">
        <v>12681</v>
      </c>
      <c r="J5001" t="s">
        <v>19</v>
      </c>
    </row>
    <row r="5002" spans="1:10" x14ac:dyDescent="0.3">
      <c r="A5002" t="s">
        <v>15001</v>
      </c>
      <c r="B5002" t="s">
        <v>15002</v>
      </c>
      <c r="C5002" s="4" t="s">
        <v>15003</v>
      </c>
      <c r="D5002" t="s">
        <v>12685</v>
      </c>
      <c r="E5002" t="s">
        <v>12686</v>
      </c>
      <c r="F5002" t="s">
        <v>12687</v>
      </c>
      <c r="G5002" t="s">
        <v>12679</v>
      </c>
      <c r="H5002" t="s">
        <v>12680</v>
      </c>
      <c r="I5002" t="s">
        <v>12681</v>
      </c>
      <c r="J5002" t="s">
        <v>19</v>
      </c>
    </row>
    <row r="5003" spans="1:10" x14ac:dyDescent="0.3">
      <c r="A5003" t="s">
        <v>15004</v>
      </c>
      <c r="B5003" t="s">
        <v>15005</v>
      </c>
      <c r="C5003" s="4" t="s">
        <v>15006</v>
      </c>
      <c r="D5003" t="s">
        <v>12742</v>
      </c>
      <c r="E5003" t="s">
        <v>12743</v>
      </c>
      <c r="F5003" t="s">
        <v>12744</v>
      </c>
      <c r="G5003" t="s">
        <v>12679</v>
      </c>
      <c r="H5003" t="s">
        <v>12680</v>
      </c>
      <c r="I5003" t="s">
        <v>12681</v>
      </c>
      <c r="J5003" t="s">
        <v>19</v>
      </c>
    </row>
    <row r="5004" spans="1:10" x14ac:dyDescent="0.3">
      <c r="A5004" t="s">
        <v>15007</v>
      </c>
      <c r="B5004" t="s">
        <v>15008</v>
      </c>
      <c r="C5004" s="4" t="s">
        <v>15009</v>
      </c>
      <c r="D5004" t="s">
        <v>12811</v>
      </c>
      <c r="E5004" t="s">
        <v>12812</v>
      </c>
      <c r="F5004" t="s">
        <v>12813</v>
      </c>
      <c r="G5004" t="s">
        <v>12679</v>
      </c>
      <c r="H5004" t="s">
        <v>12680</v>
      </c>
      <c r="I5004" t="s">
        <v>12681</v>
      </c>
      <c r="J5004" t="s">
        <v>19</v>
      </c>
    </row>
    <row r="5005" spans="1:10" x14ac:dyDescent="0.3">
      <c r="A5005" t="s">
        <v>15010</v>
      </c>
      <c r="B5005" t="s">
        <v>15011</v>
      </c>
      <c r="C5005" s="4" t="s">
        <v>15012</v>
      </c>
      <c r="D5005" t="s">
        <v>12763</v>
      </c>
      <c r="E5005" t="s">
        <v>12764</v>
      </c>
      <c r="F5005" t="s">
        <v>12765</v>
      </c>
      <c r="G5005" t="s">
        <v>12679</v>
      </c>
      <c r="H5005" t="s">
        <v>12680</v>
      </c>
      <c r="I5005" t="s">
        <v>12681</v>
      </c>
      <c r="J5005" t="s">
        <v>19</v>
      </c>
    </row>
    <row r="5006" spans="1:10" x14ac:dyDescent="0.3">
      <c r="A5006" t="s">
        <v>15013</v>
      </c>
      <c r="B5006" t="s">
        <v>15014</v>
      </c>
      <c r="C5006" s="4" t="s">
        <v>15015</v>
      </c>
      <c r="D5006" t="s">
        <v>12715</v>
      </c>
      <c r="E5006" t="s">
        <v>12716</v>
      </c>
      <c r="F5006" t="s">
        <v>12717</v>
      </c>
      <c r="G5006" t="s">
        <v>12679</v>
      </c>
      <c r="H5006" t="s">
        <v>12680</v>
      </c>
      <c r="I5006" t="s">
        <v>12681</v>
      </c>
      <c r="J5006" t="s">
        <v>19</v>
      </c>
    </row>
    <row r="5007" spans="1:10" x14ac:dyDescent="0.3">
      <c r="A5007" t="s">
        <v>15016</v>
      </c>
      <c r="B5007" t="s">
        <v>15017</v>
      </c>
      <c r="C5007" s="4" t="s">
        <v>15018</v>
      </c>
      <c r="D5007" t="s">
        <v>12700</v>
      </c>
      <c r="E5007" t="s">
        <v>12701</v>
      </c>
      <c r="F5007" t="s">
        <v>12702</v>
      </c>
      <c r="G5007" t="s">
        <v>12679</v>
      </c>
      <c r="H5007" t="s">
        <v>12680</v>
      </c>
      <c r="I5007" t="s">
        <v>12681</v>
      </c>
      <c r="J5007" t="s">
        <v>19</v>
      </c>
    </row>
    <row r="5008" spans="1:10" x14ac:dyDescent="0.3">
      <c r="A5008" t="s">
        <v>15019</v>
      </c>
      <c r="B5008" t="s">
        <v>15020</v>
      </c>
      <c r="C5008" s="4" t="s">
        <v>15021</v>
      </c>
      <c r="D5008" t="s">
        <v>12676</v>
      </c>
      <c r="E5008" t="s">
        <v>12677</v>
      </c>
      <c r="F5008" t="s">
        <v>12678</v>
      </c>
      <c r="G5008" t="s">
        <v>12679</v>
      </c>
      <c r="H5008" t="s">
        <v>12680</v>
      </c>
      <c r="I5008" t="s">
        <v>12681</v>
      </c>
      <c r="J5008" t="s">
        <v>19</v>
      </c>
    </row>
    <row r="5009" spans="1:10" x14ac:dyDescent="0.3">
      <c r="A5009" t="s">
        <v>15022</v>
      </c>
      <c r="B5009" t="s">
        <v>15023</v>
      </c>
      <c r="C5009" s="4" t="s">
        <v>15024</v>
      </c>
      <c r="D5009" t="s">
        <v>12895</v>
      </c>
      <c r="E5009" t="s">
        <v>12896</v>
      </c>
      <c r="F5009" t="s">
        <v>12897</v>
      </c>
      <c r="G5009" t="s">
        <v>12679</v>
      </c>
      <c r="H5009" t="s">
        <v>12680</v>
      </c>
      <c r="I5009" t="s">
        <v>12681</v>
      </c>
      <c r="J5009" t="s">
        <v>19</v>
      </c>
    </row>
    <row r="5010" spans="1:10" x14ac:dyDescent="0.3">
      <c r="A5010" t="s">
        <v>15025</v>
      </c>
      <c r="B5010" t="s">
        <v>15026</v>
      </c>
      <c r="C5010" s="4" t="s">
        <v>15027</v>
      </c>
      <c r="D5010" t="s">
        <v>12790</v>
      </c>
      <c r="E5010" t="s">
        <v>12791</v>
      </c>
      <c r="F5010" t="s">
        <v>12792</v>
      </c>
      <c r="G5010" t="s">
        <v>12679</v>
      </c>
      <c r="H5010" t="s">
        <v>12680</v>
      </c>
      <c r="I5010" t="s">
        <v>12681</v>
      </c>
      <c r="J5010" t="s">
        <v>19</v>
      </c>
    </row>
    <row r="5011" spans="1:10" x14ac:dyDescent="0.3">
      <c r="A5011" t="s">
        <v>15028</v>
      </c>
      <c r="B5011" t="s">
        <v>15029</v>
      </c>
      <c r="C5011" s="4" t="s">
        <v>15030</v>
      </c>
      <c r="D5011" t="s">
        <v>13248</v>
      </c>
      <c r="E5011" t="s">
        <v>13249</v>
      </c>
      <c r="F5011" t="s">
        <v>13250</v>
      </c>
      <c r="G5011" t="s">
        <v>12679</v>
      </c>
      <c r="H5011" t="s">
        <v>12680</v>
      </c>
      <c r="I5011" t="s">
        <v>12681</v>
      </c>
      <c r="J5011" t="s">
        <v>19</v>
      </c>
    </row>
    <row r="5012" spans="1:10" x14ac:dyDescent="0.3">
      <c r="A5012" t="s">
        <v>15031</v>
      </c>
      <c r="B5012" t="s">
        <v>15032</v>
      </c>
      <c r="C5012" s="4" t="s">
        <v>15033</v>
      </c>
      <c r="D5012" t="s">
        <v>12790</v>
      </c>
      <c r="E5012" t="s">
        <v>12791</v>
      </c>
      <c r="F5012" t="s">
        <v>12792</v>
      </c>
      <c r="G5012" t="s">
        <v>12679</v>
      </c>
      <c r="H5012" t="s">
        <v>12680</v>
      </c>
      <c r="I5012" t="s">
        <v>12681</v>
      </c>
      <c r="J5012" t="s">
        <v>19</v>
      </c>
    </row>
    <row r="5013" spans="1:10" x14ac:dyDescent="0.3">
      <c r="A5013" t="s">
        <v>15034</v>
      </c>
      <c r="B5013" t="s">
        <v>15035</v>
      </c>
      <c r="C5013" s="4" t="s">
        <v>15036</v>
      </c>
      <c r="D5013" t="s">
        <v>12763</v>
      </c>
      <c r="E5013" t="s">
        <v>12764</v>
      </c>
      <c r="F5013" t="s">
        <v>12765</v>
      </c>
      <c r="G5013" t="s">
        <v>12679</v>
      </c>
      <c r="H5013" t="s">
        <v>12680</v>
      </c>
      <c r="I5013" t="s">
        <v>12681</v>
      </c>
      <c r="J5013" t="s">
        <v>19</v>
      </c>
    </row>
    <row r="5014" spans="1:10" x14ac:dyDescent="0.3">
      <c r="A5014" t="s">
        <v>15037</v>
      </c>
      <c r="B5014" t="s">
        <v>15038</v>
      </c>
      <c r="C5014" s="4" t="s">
        <v>15039</v>
      </c>
      <c r="D5014" t="s">
        <v>12742</v>
      </c>
      <c r="E5014" t="s">
        <v>12743</v>
      </c>
      <c r="F5014" t="s">
        <v>12744</v>
      </c>
      <c r="G5014" t="s">
        <v>12679</v>
      </c>
      <c r="H5014" t="s">
        <v>12680</v>
      </c>
      <c r="I5014" t="s">
        <v>12681</v>
      </c>
      <c r="J5014" t="s">
        <v>19</v>
      </c>
    </row>
    <row r="5015" spans="1:10" x14ac:dyDescent="0.3">
      <c r="A5015" t="s">
        <v>15040</v>
      </c>
      <c r="B5015" t="s">
        <v>15041</v>
      </c>
      <c r="C5015" s="4" t="s">
        <v>15042</v>
      </c>
      <c r="D5015" t="s">
        <v>12811</v>
      </c>
      <c r="E5015" t="s">
        <v>12812</v>
      </c>
      <c r="F5015" t="s">
        <v>12813</v>
      </c>
      <c r="G5015" t="s">
        <v>12679</v>
      </c>
      <c r="H5015" t="s">
        <v>12680</v>
      </c>
      <c r="I5015" t="s">
        <v>12681</v>
      </c>
      <c r="J5015" t="s">
        <v>19</v>
      </c>
    </row>
    <row r="5016" spans="1:10" x14ac:dyDescent="0.3">
      <c r="A5016" t="s">
        <v>15043</v>
      </c>
      <c r="B5016" t="s">
        <v>15044</v>
      </c>
      <c r="C5016" s="4" t="s">
        <v>15045</v>
      </c>
      <c r="D5016" t="s">
        <v>12676</v>
      </c>
      <c r="E5016" t="s">
        <v>12677</v>
      </c>
      <c r="F5016" t="s">
        <v>12678</v>
      </c>
      <c r="G5016" t="s">
        <v>12679</v>
      </c>
      <c r="H5016" t="s">
        <v>12680</v>
      </c>
      <c r="I5016" t="s">
        <v>12681</v>
      </c>
      <c r="J5016" t="s">
        <v>19</v>
      </c>
    </row>
    <row r="5017" spans="1:10" x14ac:dyDescent="0.3">
      <c r="A5017" t="s">
        <v>15046</v>
      </c>
      <c r="B5017" t="s">
        <v>15047</v>
      </c>
      <c r="C5017" s="4" t="s">
        <v>13297</v>
      </c>
      <c r="D5017" t="s">
        <v>12721</v>
      </c>
      <c r="E5017" t="s">
        <v>12722</v>
      </c>
      <c r="F5017" t="s">
        <v>12723</v>
      </c>
      <c r="G5017" t="s">
        <v>12679</v>
      </c>
      <c r="H5017" t="s">
        <v>12680</v>
      </c>
      <c r="I5017" t="s">
        <v>12681</v>
      </c>
      <c r="J5017" t="s">
        <v>19</v>
      </c>
    </row>
    <row r="5018" spans="1:10" x14ac:dyDescent="0.3">
      <c r="A5018" t="s">
        <v>15048</v>
      </c>
      <c r="B5018" t="s">
        <v>15049</v>
      </c>
      <c r="C5018" s="4" t="s">
        <v>15050</v>
      </c>
      <c r="D5018" t="s">
        <v>13089</v>
      </c>
      <c r="E5018" t="s">
        <v>13090</v>
      </c>
      <c r="F5018" t="s">
        <v>13091</v>
      </c>
      <c r="G5018" t="s">
        <v>12679</v>
      </c>
      <c r="H5018" t="s">
        <v>12680</v>
      </c>
      <c r="I5018" t="s">
        <v>12681</v>
      </c>
      <c r="J5018" t="s">
        <v>19</v>
      </c>
    </row>
    <row r="5019" spans="1:10" x14ac:dyDescent="0.3">
      <c r="A5019" t="s">
        <v>15051</v>
      </c>
      <c r="B5019" t="s">
        <v>15052</v>
      </c>
      <c r="C5019" s="4" t="s">
        <v>13960</v>
      </c>
      <c r="D5019" t="s">
        <v>12763</v>
      </c>
      <c r="E5019" t="s">
        <v>12764</v>
      </c>
      <c r="F5019" t="s">
        <v>12765</v>
      </c>
      <c r="G5019" t="s">
        <v>12679</v>
      </c>
      <c r="H5019" t="s">
        <v>12680</v>
      </c>
      <c r="I5019" t="s">
        <v>12681</v>
      </c>
      <c r="J5019" t="s">
        <v>19</v>
      </c>
    </row>
    <row r="5020" spans="1:10" x14ac:dyDescent="0.3">
      <c r="A5020" t="s">
        <v>15053</v>
      </c>
      <c r="B5020" t="s">
        <v>15054</v>
      </c>
      <c r="C5020" s="4" t="s">
        <v>15055</v>
      </c>
      <c r="D5020" t="s">
        <v>12826</v>
      </c>
      <c r="E5020" t="s">
        <v>12827</v>
      </c>
      <c r="F5020" t="s">
        <v>12828</v>
      </c>
      <c r="G5020" t="s">
        <v>12679</v>
      </c>
      <c r="H5020" t="s">
        <v>12680</v>
      </c>
      <c r="I5020" t="s">
        <v>12681</v>
      </c>
      <c r="J5020" t="s">
        <v>19</v>
      </c>
    </row>
    <row r="5021" spans="1:10" x14ac:dyDescent="0.3">
      <c r="A5021" t="s">
        <v>15056</v>
      </c>
      <c r="B5021" t="s">
        <v>15057</v>
      </c>
      <c r="C5021" s="4" t="s">
        <v>15058</v>
      </c>
      <c r="D5021" t="s">
        <v>12676</v>
      </c>
      <c r="E5021" t="s">
        <v>12677</v>
      </c>
      <c r="F5021" t="s">
        <v>12678</v>
      </c>
      <c r="G5021" t="s">
        <v>12679</v>
      </c>
      <c r="H5021" t="s">
        <v>12680</v>
      </c>
      <c r="I5021" t="s">
        <v>12681</v>
      </c>
      <c r="J5021" t="s">
        <v>19</v>
      </c>
    </row>
    <row r="5022" spans="1:10" x14ac:dyDescent="0.3">
      <c r="A5022" t="s">
        <v>15059</v>
      </c>
      <c r="B5022" t="s">
        <v>15060</v>
      </c>
      <c r="C5022" s="4" t="s">
        <v>15061</v>
      </c>
      <c r="D5022" t="s">
        <v>12742</v>
      </c>
      <c r="E5022" t="s">
        <v>12743</v>
      </c>
      <c r="F5022" t="s">
        <v>12744</v>
      </c>
      <c r="G5022" t="s">
        <v>12679</v>
      </c>
      <c r="H5022" t="s">
        <v>12680</v>
      </c>
      <c r="I5022" t="s">
        <v>12681</v>
      </c>
      <c r="J5022" t="s">
        <v>19</v>
      </c>
    </row>
    <row r="5023" spans="1:10" x14ac:dyDescent="0.3">
      <c r="A5023" t="s">
        <v>15062</v>
      </c>
      <c r="B5023" t="s">
        <v>15063</v>
      </c>
      <c r="C5023" s="4" t="s">
        <v>15064</v>
      </c>
      <c r="D5023" t="s">
        <v>12721</v>
      </c>
      <c r="E5023" t="s">
        <v>12722</v>
      </c>
      <c r="F5023" t="s">
        <v>12723</v>
      </c>
      <c r="G5023" t="s">
        <v>12679</v>
      </c>
      <c r="H5023" t="s">
        <v>12680</v>
      </c>
      <c r="I5023" t="s">
        <v>12681</v>
      </c>
      <c r="J5023" t="s">
        <v>19</v>
      </c>
    </row>
    <row r="5024" spans="1:10" x14ac:dyDescent="0.3">
      <c r="A5024" t="s">
        <v>15065</v>
      </c>
      <c r="B5024" t="s">
        <v>15066</v>
      </c>
      <c r="C5024" s="4" t="s">
        <v>15067</v>
      </c>
      <c r="D5024" t="s">
        <v>12721</v>
      </c>
      <c r="E5024" t="s">
        <v>12722</v>
      </c>
      <c r="F5024" t="s">
        <v>12723</v>
      </c>
      <c r="G5024" t="s">
        <v>12679</v>
      </c>
      <c r="H5024" t="s">
        <v>12680</v>
      </c>
      <c r="I5024" t="s">
        <v>12681</v>
      </c>
      <c r="J5024" t="s">
        <v>19</v>
      </c>
    </row>
    <row r="5025" spans="1:10" x14ac:dyDescent="0.3">
      <c r="A5025" t="s">
        <v>15068</v>
      </c>
      <c r="B5025" t="s">
        <v>15069</v>
      </c>
      <c r="C5025" s="4" t="s">
        <v>13094</v>
      </c>
      <c r="D5025" t="s">
        <v>12715</v>
      </c>
      <c r="E5025" t="s">
        <v>12716</v>
      </c>
      <c r="F5025" t="s">
        <v>12717</v>
      </c>
      <c r="G5025" t="s">
        <v>12679</v>
      </c>
      <c r="H5025" t="s">
        <v>12680</v>
      </c>
      <c r="I5025" t="s">
        <v>12681</v>
      </c>
      <c r="J5025" t="s">
        <v>19</v>
      </c>
    </row>
    <row r="5026" spans="1:10" x14ac:dyDescent="0.3">
      <c r="A5026" t="s">
        <v>15070</v>
      </c>
      <c r="B5026" t="s">
        <v>15071</v>
      </c>
      <c r="C5026" s="4" t="s">
        <v>14169</v>
      </c>
      <c r="D5026" t="s">
        <v>12817</v>
      </c>
      <c r="E5026" t="s">
        <v>12818</v>
      </c>
      <c r="F5026" t="s">
        <v>12819</v>
      </c>
      <c r="G5026" t="s">
        <v>12679</v>
      </c>
      <c r="H5026" t="s">
        <v>12680</v>
      </c>
      <c r="I5026" t="s">
        <v>12681</v>
      </c>
      <c r="J5026" t="s">
        <v>19</v>
      </c>
    </row>
    <row r="5027" spans="1:10" x14ac:dyDescent="0.3">
      <c r="A5027" t="s">
        <v>15072</v>
      </c>
      <c r="B5027" t="s">
        <v>15073</v>
      </c>
      <c r="C5027" s="4" t="s">
        <v>15074</v>
      </c>
      <c r="D5027" t="s">
        <v>13793</v>
      </c>
      <c r="E5027" t="s">
        <v>13794</v>
      </c>
      <c r="F5027" t="s">
        <v>13795</v>
      </c>
      <c r="G5027" t="s">
        <v>12679</v>
      </c>
      <c r="H5027" t="s">
        <v>12680</v>
      </c>
      <c r="I5027" t="s">
        <v>12681</v>
      </c>
      <c r="J5027" t="s">
        <v>19</v>
      </c>
    </row>
    <row r="5028" spans="1:10" x14ac:dyDescent="0.3">
      <c r="A5028" t="s">
        <v>15075</v>
      </c>
      <c r="B5028" t="s">
        <v>15076</v>
      </c>
      <c r="C5028" s="4" t="s">
        <v>15077</v>
      </c>
      <c r="D5028" t="s">
        <v>12943</v>
      </c>
      <c r="E5028" t="s">
        <v>12944</v>
      </c>
      <c r="F5028" t="s">
        <v>12945</v>
      </c>
      <c r="G5028" t="s">
        <v>12679</v>
      </c>
      <c r="H5028" t="s">
        <v>12680</v>
      </c>
      <c r="I5028" t="s">
        <v>12681</v>
      </c>
      <c r="J5028" t="s">
        <v>19</v>
      </c>
    </row>
    <row r="5029" spans="1:10" x14ac:dyDescent="0.3">
      <c r="A5029" t="s">
        <v>15078</v>
      </c>
      <c r="B5029" t="s">
        <v>15079</v>
      </c>
      <c r="C5029" s="4" t="s">
        <v>15080</v>
      </c>
      <c r="D5029" t="s">
        <v>12868</v>
      </c>
      <c r="E5029" t="s">
        <v>12869</v>
      </c>
      <c r="F5029" t="s">
        <v>12870</v>
      </c>
      <c r="G5029" t="s">
        <v>12679</v>
      </c>
      <c r="H5029" t="s">
        <v>12680</v>
      </c>
      <c r="I5029" t="s">
        <v>12681</v>
      </c>
      <c r="J5029" t="s">
        <v>19</v>
      </c>
    </row>
    <row r="5030" spans="1:10" x14ac:dyDescent="0.3">
      <c r="A5030" t="s">
        <v>15081</v>
      </c>
      <c r="B5030" t="s">
        <v>15082</v>
      </c>
      <c r="C5030" s="4" t="s">
        <v>15083</v>
      </c>
      <c r="D5030" t="s">
        <v>12685</v>
      </c>
      <c r="E5030" t="s">
        <v>12686</v>
      </c>
      <c r="F5030" t="s">
        <v>12687</v>
      </c>
      <c r="G5030" t="s">
        <v>12679</v>
      </c>
      <c r="H5030" t="s">
        <v>12680</v>
      </c>
      <c r="I5030" t="s">
        <v>12681</v>
      </c>
      <c r="J5030" t="s">
        <v>19</v>
      </c>
    </row>
    <row r="5031" spans="1:10" x14ac:dyDescent="0.3">
      <c r="A5031" t="s">
        <v>15084</v>
      </c>
      <c r="B5031" t="s">
        <v>15085</v>
      </c>
      <c r="C5031" s="4" t="s">
        <v>15086</v>
      </c>
      <c r="D5031" t="s">
        <v>12742</v>
      </c>
      <c r="E5031" t="s">
        <v>12743</v>
      </c>
      <c r="F5031" t="s">
        <v>12744</v>
      </c>
      <c r="G5031" t="s">
        <v>12679</v>
      </c>
      <c r="H5031" t="s">
        <v>12680</v>
      </c>
      <c r="I5031" t="s">
        <v>12681</v>
      </c>
      <c r="J5031" t="s">
        <v>19</v>
      </c>
    </row>
    <row r="5032" spans="1:10" x14ac:dyDescent="0.3">
      <c r="A5032" t="s">
        <v>15087</v>
      </c>
      <c r="B5032" t="s">
        <v>15088</v>
      </c>
      <c r="C5032" s="4" t="s">
        <v>15089</v>
      </c>
      <c r="D5032" t="s">
        <v>12772</v>
      </c>
      <c r="E5032" t="s">
        <v>12773</v>
      </c>
      <c r="F5032" t="s">
        <v>12774</v>
      </c>
      <c r="G5032" t="s">
        <v>12679</v>
      </c>
      <c r="H5032" t="s">
        <v>12680</v>
      </c>
      <c r="I5032" t="s">
        <v>12681</v>
      </c>
      <c r="J5032" t="s">
        <v>19</v>
      </c>
    </row>
    <row r="5033" spans="1:10" x14ac:dyDescent="0.3">
      <c r="A5033" t="s">
        <v>15090</v>
      </c>
      <c r="B5033" t="s">
        <v>15091</v>
      </c>
      <c r="C5033" s="4" t="s">
        <v>15092</v>
      </c>
      <c r="D5033" t="s">
        <v>12727</v>
      </c>
      <c r="E5033" t="s">
        <v>12728</v>
      </c>
      <c r="F5033" t="s">
        <v>12729</v>
      </c>
      <c r="G5033" t="s">
        <v>12679</v>
      </c>
      <c r="H5033" t="s">
        <v>12680</v>
      </c>
      <c r="I5033" t="s">
        <v>12681</v>
      </c>
      <c r="J5033" t="s">
        <v>19</v>
      </c>
    </row>
    <row r="5034" spans="1:10" x14ac:dyDescent="0.3">
      <c r="A5034" t="s">
        <v>15093</v>
      </c>
      <c r="B5034" t="s">
        <v>15094</v>
      </c>
      <c r="C5034" s="4" t="s">
        <v>15095</v>
      </c>
      <c r="D5034" t="s">
        <v>12700</v>
      </c>
      <c r="E5034" t="s">
        <v>12701</v>
      </c>
      <c r="F5034" t="s">
        <v>12702</v>
      </c>
      <c r="G5034" t="s">
        <v>12679</v>
      </c>
      <c r="H5034" t="s">
        <v>12680</v>
      </c>
      <c r="I5034" t="s">
        <v>12681</v>
      </c>
      <c r="J5034" t="s">
        <v>19</v>
      </c>
    </row>
    <row r="5035" spans="1:10" x14ac:dyDescent="0.3">
      <c r="A5035" t="s">
        <v>15096</v>
      </c>
      <c r="B5035" t="s">
        <v>15097</v>
      </c>
      <c r="C5035" s="4" t="s">
        <v>15098</v>
      </c>
      <c r="D5035" t="s">
        <v>12943</v>
      </c>
      <c r="E5035" t="s">
        <v>12944</v>
      </c>
      <c r="F5035" t="s">
        <v>12945</v>
      </c>
      <c r="G5035" t="s">
        <v>12679</v>
      </c>
      <c r="H5035" t="s">
        <v>12680</v>
      </c>
      <c r="I5035" t="s">
        <v>12681</v>
      </c>
      <c r="J5035" t="s">
        <v>19</v>
      </c>
    </row>
    <row r="5036" spans="1:10" x14ac:dyDescent="0.3">
      <c r="A5036" t="s">
        <v>15099</v>
      </c>
      <c r="B5036" t="s">
        <v>15100</v>
      </c>
      <c r="C5036" s="4" t="s">
        <v>15101</v>
      </c>
      <c r="D5036" t="s">
        <v>12763</v>
      </c>
      <c r="E5036" t="s">
        <v>12764</v>
      </c>
      <c r="F5036" t="s">
        <v>12765</v>
      </c>
      <c r="G5036" t="s">
        <v>12679</v>
      </c>
      <c r="H5036" t="s">
        <v>12680</v>
      </c>
      <c r="I5036" t="s">
        <v>12681</v>
      </c>
      <c r="J5036" t="s">
        <v>19</v>
      </c>
    </row>
    <row r="5037" spans="1:10" x14ac:dyDescent="0.3">
      <c r="A5037" t="s">
        <v>15102</v>
      </c>
      <c r="B5037" t="s">
        <v>15103</v>
      </c>
      <c r="C5037" s="4" t="s">
        <v>15104</v>
      </c>
      <c r="D5037" t="s">
        <v>12826</v>
      </c>
      <c r="E5037" t="s">
        <v>12827</v>
      </c>
      <c r="F5037" t="s">
        <v>12828</v>
      </c>
      <c r="G5037" t="s">
        <v>12679</v>
      </c>
      <c r="H5037" t="s">
        <v>12680</v>
      </c>
      <c r="I5037" t="s">
        <v>12681</v>
      </c>
      <c r="J5037" t="s">
        <v>19</v>
      </c>
    </row>
    <row r="5038" spans="1:10" x14ac:dyDescent="0.3">
      <c r="A5038" t="s">
        <v>15105</v>
      </c>
      <c r="B5038" t="s">
        <v>15106</v>
      </c>
      <c r="C5038" s="4" t="s">
        <v>15107</v>
      </c>
      <c r="D5038" t="s">
        <v>12676</v>
      </c>
      <c r="E5038" t="s">
        <v>12677</v>
      </c>
      <c r="F5038" t="s">
        <v>12678</v>
      </c>
      <c r="G5038" t="s">
        <v>12679</v>
      </c>
      <c r="H5038" t="s">
        <v>12680</v>
      </c>
      <c r="I5038" t="s">
        <v>12681</v>
      </c>
      <c r="J5038" t="s">
        <v>19</v>
      </c>
    </row>
    <row r="5039" spans="1:10" x14ac:dyDescent="0.3">
      <c r="A5039" t="s">
        <v>15108</v>
      </c>
      <c r="B5039" t="s">
        <v>15109</v>
      </c>
      <c r="C5039" s="4" t="s">
        <v>15110</v>
      </c>
      <c r="D5039" t="s">
        <v>12736</v>
      </c>
      <c r="E5039" t="s">
        <v>12737</v>
      </c>
      <c r="F5039" t="s">
        <v>12738</v>
      </c>
      <c r="G5039" t="s">
        <v>12679</v>
      </c>
      <c r="H5039" t="s">
        <v>12680</v>
      </c>
      <c r="I5039" t="s">
        <v>12681</v>
      </c>
      <c r="J5039" t="s">
        <v>19</v>
      </c>
    </row>
    <row r="5040" spans="1:10" x14ac:dyDescent="0.3">
      <c r="A5040" t="s">
        <v>15111</v>
      </c>
      <c r="B5040" t="s">
        <v>15112</v>
      </c>
      <c r="C5040" s="4" t="s">
        <v>15113</v>
      </c>
      <c r="D5040" t="s">
        <v>12676</v>
      </c>
      <c r="E5040" t="s">
        <v>12677</v>
      </c>
      <c r="F5040" t="s">
        <v>12678</v>
      </c>
      <c r="G5040" t="s">
        <v>12679</v>
      </c>
      <c r="H5040" t="s">
        <v>12680</v>
      </c>
      <c r="I5040" t="s">
        <v>12681</v>
      </c>
      <c r="J5040" t="s">
        <v>19</v>
      </c>
    </row>
    <row r="5041" spans="1:10" x14ac:dyDescent="0.3">
      <c r="A5041" t="s">
        <v>15114</v>
      </c>
      <c r="B5041" t="s">
        <v>15115</v>
      </c>
      <c r="C5041" s="4" t="s">
        <v>15116</v>
      </c>
      <c r="D5041" t="s">
        <v>12763</v>
      </c>
      <c r="E5041" t="s">
        <v>12764</v>
      </c>
      <c r="F5041" t="s">
        <v>12765</v>
      </c>
      <c r="G5041" t="s">
        <v>12679</v>
      </c>
      <c r="H5041" t="s">
        <v>12680</v>
      </c>
      <c r="I5041" t="s">
        <v>12681</v>
      </c>
      <c r="J5041" t="s">
        <v>19</v>
      </c>
    </row>
    <row r="5042" spans="1:10" x14ac:dyDescent="0.3">
      <c r="A5042" t="s">
        <v>15117</v>
      </c>
      <c r="B5042" t="s">
        <v>15118</v>
      </c>
      <c r="C5042" s="4" t="s">
        <v>15119</v>
      </c>
      <c r="D5042" t="s">
        <v>12721</v>
      </c>
      <c r="E5042" t="s">
        <v>12722</v>
      </c>
      <c r="F5042" t="s">
        <v>12723</v>
      </c>
      <c r="G5042" t="s">
        <v>12679</v>
      </c>
      <c r="H5042" t="s">
        <v>12680</v>
      </c>
      <c r="I5042" t="s">
        <v>12681</v>
      </c>
      <c r="J5042" t="s">
        <v>19</v>
      </c>
    </row>
    <row r="5043" spans="1:10" x14ac:dyDescent="0.3">
      <c r="A5043" t="s">
        <v>15120</v>
      </c>
      <c r="B5043" t="s">
        <v>15121</v>
      </c>
      <c r="C5043" s="4" t="s">
        <v>15122</v>
      </c>
      <c r="D5043" t="s">
        <v>12826</v>
      </c>
      <c r="E5043" t="s">
        <v>12827</v>
      </c>
      <c r="F5043" t="s">
        <v>12828</v>
      </c>
      <c r="G5043" t="s">
        <v>12679</v>
      </c>
      <c r="H5043" t="s">
        <v>12680</v>
      </c>
      <c r="I5043" t="s">
        <v>12681</v>
      </c>
      <c r="J5043" t="s">
        <v>19</v>
      </c>
    </row>
    <row r="5044" spans="1:10" x14ac:dyDescent="0.3">
      <c r="A5044" t="s">
        <v>15123</v>
      </c>
      <c r="B5044" t="s">
        <v>15124</v>
      </c>
      <c r="C5044" s="4" t="s">
        <v>15125</v>
      </c>
      <c r="D5044" t="s">
        <v>12676</v>
      </c>
      <c r="E5044" t="s">
        <v>12677</v>
      </c>
      <c r="F5044" t="s">
        <v>12678</v>
      </c>
      <c r="G5044" t="s">
        <v>12679</v>
      </c>
      <c r="H5044" t="s">
        <v>12680</v>
      </c>
      <c r="I5044" t="s">
        <v>12681</v>
      </c>
      <c r="J5044" t="s">
        <v>19</v>
      </c>
    </row>
    <row r="5045" spans="1:10" x14ac:dyDescent="0.3">
      <c r="A5045" t="s">
        <v>15126</v>
      </c>
      <c r="B5045" t="s">
        <v>15127</v>
      </c>
      <c r="C5045" s="4" t="s">
        <v>15128</v>
      </c>
      <c r="D5045" t="s">
        <v>12826</v>
      </c>
      <c r="E5045" t="s">
        <v>12827</v>
      </c>
      <c r="F5045" t="s">
        <v>12828</v>
      </c>
      <c r="G5045" t="s">
        <v>12679</v>
      </c>
      <c r="H5045" t="s">
        <v>12680</v>
      </c>
      <c r="I5045" t="s">
        <v>12681</v>
      </c>
      <c r="J5045" t="s">
        <v>19</v>
      </c>
    </row>
    <row r="5046" spans="1:10" x14ac:dyDescent="0.3">
      <c r="A5046" t="s">
        <v>15129</v>
      </c>
      <c r="B5046" t="s">
        <v>15130</v>
      </c>
      <c r="C5046" s="4" t="s">
        <v>15131</v>
      </c>
      <c r="D5046" t="s">
        <v>12961</v>
      </c>
      <c r="E5046" t="s">
        <v>12962</v>
      </c>
      <c r="F5046" t="s">
        <v>12963</v>
      </c>
      <c r="G5046" t="s">
        <v>12679</v>
      </c>
      <c r="H5046" t="s">
        <v>12680</v>
      </c>
      <c r="I5046" t="s">
        <v>12681</v>
      </c>
      <c r="J5046" t="s">
        <v>19</v>
      </c>
    </row>
    <row r="5047" spans="1:10" x14ac:dyDescent="0.3">
      <c r="A5047" t="s">
        <v>15132</v>
      </c>
      <c r="B5047" t="s">
        <v>15133</v>
      </c>
      <c r="C5047" s="4" t="s">
        <v>15134</v>
      </c>
      <c r="D5047" t="s">
        <v>12931</v>
      </c>
      <c r="E5047" t="s">
        <v>12932</v>
      </c>
      <c r="F5047" t="s">
        <v>12933</v>
      </c>
      <c r="G5047" t="s">
        <v>12679</v>
      </c>
      <c r="H5047" t="s">
        <v>12680</v>
      </c>
      <c r="I5047" t="s">
        <v>12681</v>
      </c>
      <c r="J5047" t="s">
        <v>19</v>
      </c>
    </row>
    <row r="5048" spans="1:10" x14ac:dyDescent="0.3">
      <c r="A5048" t="s">
        <v>15135</v>
      </c>
      <c r="B5048" t="s">
        <v>15136</v>
      </c>
      <c r="C5048" s="4" t="s">
        <v>15137</v>
      </c>
      <c r="D5048" t="s">
        <v>12676</v>
      </c>
      <c r="E5048" t="s">
        <v>12677</v>
      </c>
      <c r="F5048" t="s">
        <v>12678</v>
      </c>
      <c r="G5048" t="s">
        <v>12679</v>
      </c>
      <c r="H5048" t="s">
        <v>12680</v>
      </c>
      <c r="I5048" t="s">
        <v>12681</v>
      </c>
      <c r="J5048" t="s">
        <v>19</v>
      </c>
    </row>
    <row r="5049" spans="1:10" x14ac:dyDescent="0.3">
      <c r="A5049" t="s">
        <v>15138</v>
      </c>
      <c r="B5049" t="s">
        <v>15139</v>
      </c>
      <c r="C5049" s="4" t="s">
        <v>15140</v>
      </c>
      <c r="D5049" t="s">
        <v>12937</v>
      </c>
      <c r="E5049" t="s">
        <v>12938</v>
      </c>
      <c r="F5049" t="s">
        <v>12939</v>
      </c>
      <c r="G5049" t="s">
        <v>12679</v>
      </c>
      <c r="H5049" t="s">
        <v>12680</v>
      </c>
      <c r="I5049" t="s">
        <v>12681</v>
      </c>
      <c r="J5049" t="s">
        <v>19</v>
      </c>
    </row>
    <row r="5050" spans="1:10" x14ac:dyDescent="0.3">
      <c r="A5050" t="s">
        <v>15141</v>
      </c>
      <c r="B5050" t="s">
        <v>15142</v>
      </c>
      <c r="C5050" s="4" t="s">
        <v>15143</v>
      </c>
      <c r="D5050" t="s">
        <v>12763</v>
      </c>
      <c r="E5050" t="s">
        <v>12764</v>
      </c>
      <c r="F5050" t="s">
        <v>12765</v>
      </c>
      <c r="G5050" t="s">
        <v>12679</v>
      </c>
      <c r="H5050" t="s">
        <v>12680</v>
      </c>
      <c r="I5050" t="s">
        <v>12681</v>
      </c>
      <c r="J5050" t="s">
        <v>19</v>
      </c>
    </row>
    <row r="5051" spans="1:10" x14ac:dyDescent="0.3">
      <c r="A5051" t="s">
        <v>15144</v>
      </c>
      <c r="B5051" t="s">
        <v>15145</v>
      </c>
      <c r="C5051" s="4" t="s">
        <v>15146</v>
      </c>
      <c r="D5051" t="s">
        <v>12763</v>
      </c>
      <c r="E5051" t="s">
        <v>12764</v>
      </c>
      <c r="F5051" t="s">
        <v>12765</v>
      </c>
      <c r="G5051" t="s">
        <v>12679</v>
      </c>
      <c r="H5051" t="s">
        <v>12680</v>
      </c>
      <c r="I5051" t="s">
        <v>12681</v>
      </c>
      <c r="J5051" t="s">
        <v>19</v>
      </c>
    </row>
    <row r="5052" spans="1:10" x14ac:dyDescent="0.3">
      <c r="A5052" t="s">
        <v>15147</v>
      </c>
      <c r="B5052" t="s">
        <v>15148</v>
      </c>
      <c r="C5052" s="4" t="s">
        <v>15149</v>
      </c>
      <c r="D5052" t="s">
        <v>13248</v>
      </c>
      <c r="E5052" t="s">
        <v>13249</v>
      </c>
      <c r="F5052" t="s">
        <v>13250</v>
      </c>
      <c r="G5052" t="s">
        <v>12679</v>
      </c>
      <c r="H5052" t="s">
        <v>12680</v>
      </c>
      <c r="I5052" t="s">
        <v>12681</v>
      </c>
      <c r="J5052" t="s">
        <v>19</v>
      </c>
    </row>
    <row r="5053" spans="1:10" x14ac:dyDescent="0.3">
      <c r="A5053" t="s">
        <v>15150</v>
      </c>
      <c r="B5053" t="s">
        <v>15151</v>
      </c>
      <c r="C5053" s="4" t="s">
        <v>15152</v>
      </c>
      <c r="D5053" t="s">
        <v>12895</v>
      </c>
      <c r="E5053" t="s">
        <v>12896</v>
      </c>
      <c r="F5053" t="s">
        <v>12897</v>
      </c>
      <c r="G5053" t="s">
        <v>12679</v>
      </c>
      <c r="H5053" t="s">
        <v>12680</v>
      </c>
      <c r="I5053" t="s">
        <v>12681</v>
      </c>
      <c r="J5053" t="s">
        <v>19</v>
      </c>
    </row>
    <row r="5054" spans="1:10" x14ac:dyDescent="0.3">
      <c r="A5054" t="s">
        <v>15153</v>
      </c>
      <c r="B5054" t="s">
        <v>15154</v>
      </c>
      <c r="C5054" s="4" t="s">
        <v>15155</v>
      </c>
      <c r="D5054" t="s">
        <v>12685</v>
      </c>
      <c r="E5054" t="s">
        <v>12686</v>
      </c>
      <c r="F5054" t="s">
        <v>12687</v>
      </c>
      <c r="G5054" t="s">
        <v>12679</v>
      </c>
      <c r="H5054" t="s">
        <v>12680</v>
      </c>
      <c r="I5054" t="s">
        <v>12681</v>
      </c>
      <c r="J5054" t="s">
        <v>19</v>
      </c>
    </row>
    <row r="5055" spans="1:10" x14ac:dyDescent="0.3">
      <c r="A5055" t="s">
        <v>15156</v>
      </c>
      <c r="B5055" t="s">
        <v>15157</v>
      </c>
      <c r="C5055" s="4" t="s">
        <v>15158</v>
      </c>
      <c r="D5055" t="s">
        <v>12772</v>
      </c>
      <c r="E5055" t="s">
        <v>12773</v>
      </c>
      <c r="F5055" t="s">
        <v>12774</v>
      </c>
      <c r="G5055" t="s">
        <v>12679</v>
      </c>
      <c r="H5055" t="s">
        <v>12680</v>
      </c>
      <c r="I5055" t="s">
        <v>12681</v>
      </c>
      <c r="J5055" t="s">
        <v>19</v>
      </c>
    </row>
    <row r="5056" spans="1:10" x14ac:dyDescent="0.3">
      <c r="A5056" t="s">
        <v>15159</v>
      </c>
      <c r="B5056" t="s">
        <v>15160</v>
      </c>
      <c r="C5056" s="4" t="s">
        <v>15161</v>
      </c>
      <c r="D5056" t="s">
        <v>12715</v>
      </c>
      <c r="E5056" t="s">
        <v>12716</v>
      </c>
      <c r="F5056" t="s">
        <v>12717</v>
      </c>
      <c r="G5056" t="s">
        <v>12679</v>
      </c>
      <c r="H5056" t="s">
        <v>12680</v>
      </c>
      <c r="I5056" t="s">
        <v>12681</v>
      </c>
      <c r="J5056" t="s">
        <v>19</v>
      </c>
    </row>
    <row r="5057" spans="1:10" x14ac:dyDescent="0.3">
      <c r="A5057" t="s">
        <v>15162</v>
      </c>
      <c r="B5057" t="s">
        <v>15163</v>
      </c>
      <c r="C5057" s="4" t="s">
        <v>15164</v>
      </c>
      <c r="D5057" t="s">
        <v>12685</v>
      </c>
      <c r="E5057" t="s">
        <v>12686</v>
      </c>
      <c r="F5057" t="s">
        <v>12687</v>
      </c>
      <c r="G5057" t="s">
        <v>12679</v>
      </c>
      <c r="H5057" t="s">
        <v>12680</v>
      </c>
      <c r="I5057" t="s">
        <v>12681</v>
      </c>
      <c r="J5057" t="s">
        <v>19</v>
      </c>
    </row>
    <row r="5058" spans="1:10" x14ac:dyDescent="0.3">
      <c r="A5058" t="s">
        <v>15165</v>
      </c>
      <c r="B5058" t="s">
        <v>15166</v>
      </c>
      <c r="C5058" s="4" t="s">
        <v>15167</v>
      </c>
      <c r="D5058" t="s">
        <v>12685</v>
      </c>
      <c r="E5058" t="s">
        <v>12686</v>
      </c>
      <c r="F5058" t="s">
        <v>12687</v>
      </c>
      <c r="G5058" t="s">
        <v>12679</v>
      </c>
      <c r="H5058" t="s">
        <v>12680</v>
      </c>
      <c r="I5058" t="s">
        <v>12681</v>
      </c>
      <c r="J5058" t="s">
        <v>19</v>
      </c>
    </row>
    <row r="5059" spans="1:10" x14ac:dyDescent="0.3">
      <c r="A5059" t="s">
        <v>15168</v>
      </c>
      <c r="B5059" t="s">
        <v>15169</v>
      </c>
      <c r="C5059" s="4" t="s">
        <v>15170</v>
      </c>
      <c r="D5059" t="s">
        <v>12817</v>
      </c>
      <c r="E5059" t="s">
        <v>12818</v>
      </c>
      <c r="F5059" t="s">
        <v>12819</v>
      </c>
      <c r="G5059" t="s">
        <v>12679</v>
      </c>
      <c r="H5059" t="s">
        <v>12680</v>
      </c>
      <c r="I5059" t="s">
        <v>12681</v>
      </c>
      <c r="J5059" t="s">
        <v>19</v>
      </c>
    </row>
    <row r="5060" spans="1:10" x14ac:dyDescent="0.3">
      <c r="A5060" t="s">
        <v>15171</v>
      </c>
      <c r="B5060" t="s">
        <v>15172</v>
      </c>
      <c r="C5060" s="4" t="s">
        <v>15173</v>
      </c>
      <c r="D5060" t="s">
        <v>12691</v>
      </c>
      <c r="E5060" t="s">
        <v>12692</v>
      </c>
      <c r="F5060" t="s">
        <v>12693</v>
      </c>
      <c r="G5060" t="s">
        <v>12679</v>
      </c>
      <c r="H5060" t="s">
        <v>12680</v>
      </c>
      <c r="I5060" t="s">
        <v>12681</v>
      </c>
      <c r="J5060" t="s">
        <v>19</v>
      </c>
    </row>
    <row r="5061" spans="1:10" x14ac:dyDescent="0.3">
      <c r="A5061" t="s">
        <v>15174</v>
      </c>
      <c r="B5061" t="s">
        <v>15175</v>
      </c>
      <c r="C5061" s="4" t="s">
        <v>15176</v>
      </c>
      <c r="D5061" t="s">
        <v>12742</v>
      </c>
      <c r="E5061" t="s">
        <v>12743</v>
      </c>
      <c r="F5061" t="s">
        <v>12744</v>
      </c>
      <c r="G5061" t="s">
        <v>12679</v>
      </c>
      <c r="H5061" t="s">
        <v>12680</v>
      </c>
      <c r="I5061" t="s">
        <v>12681</v>
      </c>
      <c r="J5061" t="s">
        <v>19</v>
      </c>
    </row>
    <row r="5062" spans="1:10" x14ac:dyDescent="0.3">
      <c r="A5062" t="s">
        <v>15177</v>
      </c>
      <c r="B5062" t="s">
        <v>15178</v>
      </c>
      <c r="C5062" s="4" t="s">
        <v>15179</v>
      </c>
      <c r="D5062" t="s">
        <v>12691</v>
      </c>
      <c r="E5062" t="s">
        <v>12692</v>
      </c>
      <c r="F5062" t="s">
        <v>12693</v>
      </c>
      <c r="G5062" t="s">
        <v>12679</v>
      </c>
      <c r="H5062" t="s">
        <v>12680</v>
      </c>
      <c r="I5062" t="s">
        <v>12681</v>
      </c>
      <c r="J5062" t="s">
        <v>19</v>
      </c>
    </row>
    <row r="5063" spans="1:10" x14ac:dyDescent="0.3">
      <c r="A5063" t="s">
        <v>15180</v>
      </c>
      <c r="B5063" t="s">
        <v>15181</v>
      </c>
      <c r="C5063" s="4" t="s">
        <v>15182</v>
      </c>
      <c r="D5063" t="s">
        <v>12685</v>
      </c>
      <c r="E5063" t="s">
        <v>12686</v>
      </c>
      <c r="F5063" t="s">
        <v>12687</v>
      </c>
      <c r="G5063" t="s">
        <v>12679</v>
      </c>
      <c r="H5063" t="s">
        <v>12680</v>
      </c>
      <c r="I5063" t="s">
        <v>12681</v>
      </c>
      <c r="J5063" t="s">
        <v>19</v>
      </c>
    </row>
    <row r="5064" spans="1:10" x14ac:dyDescent="0.3">
      <c r="A5064" t="s">
        <v>15183</v>
      </c>
      <c r="B5064" t="s">
        <v>15184</v>
      </c>
      <c r="C5064" s="4" t="s">
        <v>15185</v>
      </c>
      <c r="D5064" t="s">
        <v>12772</v>
      </c>
      <c r="E5064" t="s">
        <v>12773</v>
      </c>
      <c r="F5064" t="s">
        <v>12774</v>
      </c>
      <c r="G5064" t="s">
        <v>12679</v>
      </c>
      <c r="H5064" t="s">
        <v>12680</v>
      </c>
      <c r="I5064" t="s">
        <v>12681</v>
      </c>
      <c r="J5064" t="s">
        <v>19</v>
      </c>
    </row>
    <row r="5065" spans="1:10" x14ac:dyDescent="0.3">
      <c r="A5065" t="s">
        <v>15186</v>
      </c>
      <c r="B5065" t="s">
        <v>15187</v>
      </c>
      <c r="C5065" s="4" t="s">
        <v>15188</v>
      </c>
      <c r="D5065" t="s">
        <v>12676</v>
      </c>
      <c r="E5065" t="s">
        <v>12677</v>
      </c>
      <c r="F5065" t="s">
        <v>12678</v>
      </c>
      <c r="G5065" t="s">
        <v>12679</v>
      </c>
      <c r="H5065" t="s">
        <v>12680</v>
      </c>
      <c r="I5065" t="s">
        <v>12681</v>
      </c>
      <c r="J5065" t="s">
        <v>19</v>
      </c>
    </row>
    <row r="5066" spans="1:10" x14ac:dyDescent="0.3">
      <c r="A5066" t="s">
        <v>15189</v>
      </c>
      <c r="B5066" t="s">
        <v>15190</v>
      </c>
      <c r="C5066" s="4" t="s">
        <v>15191</v>
      </c>
      <c r="D5066" t="s">
        <v>12790</v>
      </c>
      <c r="E5066" t="s">
        <v>12791</v>
      </c>
      <c r="F5066" t="s">
        <v>12792</v>
      </c>
      <c r="G5066" t="s">
        <v>12679</v>
      </c>
      <c r="H5066" t="s">
        <v>12680</v>
      </c>
      <c r="I5066" t="s">
        <v>12681</v>
      </c>
      <c r="J5066" t="s">
        <v>19</v>
      </c>
    </row>
    <row r="5067" spans="1:10" x14ac:dyDescent="0.3">
      <c r="A5067" t="s">
        <v>15192</v>
      </c>
      <c r="B5067" t="s">
        <v>15193</v>
      </c>
      <c r="C5067" s="4" t="s">
        <v>15194</v>
      </c>
      <c r="D5067" t="s">
        <v>12700</v>
      </c>
      <c r="E5067" t="s">
        <v>12701</v>
      </c>
      <c r="F5067" t="s">
        <v>12702</v>
      </c>
      <c r="G5067" t="s">
        <v>12679</v>
      </c>
      <c r="H5067" t="s">
        <v>12680</v>
      </c>
      <c r="I5067" t="s">
        <v>12681</v>
      </c>
      <c r="J5067" t="s">
        <v>19</v>
      </c>
    </row>
    <row r="5068" spans="1:10" x14ac:dyDescent="0.3">
      <c r="A5068" t="s">
        <v>15195</v>
      </c>
      <c r="B5068" t="s">
        <v>15196</v>
      </c>
      <c r="C5068" s="4" t="s">
        <v>15197</v>
      </c>
      <c r="D5068" t="s">
        <v>12763</v>
      </c>
      <c r="E5068" t="s">
        <v>12764</v>
      </c>
      <c r="F5068" t="s">
        <v>12765</v>
      </c>
      <c r="G5068" t="s">
        <v>12679</v>
      </c>
      <c r="H5068" t="s">
        <v>12680</v>
      </c>
      <c r="I5068" t="s">
        <v>12681</v>
      </c>
      <c r="J5068" t="s">
        <v>19</v>
      </c>
    </row>
    <row r="5069" spans="1:10" x14ac:dyDescent="0.3">
      <c r="A5069" t="s">
        <v>15198</v>
      </c>
      <c r="B5069" t="s">
        <v>15199</v>
      </c>
      <c r="C5069" s="4" t="s">
        <v>15200</v>
      </c>
      <c r="D5069" t="s">
        <v>12943</v>
      </c>
      <c r="E5069" t="s">
        <v>12944</v>
      </c>
      <c r="F5069" t="s">
        <v>12945</v>
      </c>
      <c r="G5069" t="s">
        <v>12679</v>
      </c>
      <c r="H5069" t="s">
        <v>12680</v>
      </c>
      <c r="I5069" t="s">
        <v>12681</v>
      </c>
      <c r="J5069" t="s">
        <v>19</v>
      </c>
    </row>
    <row r="5070" spans="1:10" x14ac:dyDescent="0.3">
      <c r="A5070" t="s">
        <v>15201</v>
      </c>
      <c r="B5070" t="s">
        <v>15202</v>
      </c>
      <c r="C5070" s="4" t="s">
        <v>15203</v>
      </c>
      <c r="D5070" t="s">
        <v>12691</v>
      </c>
      <c r="E5070" t="s">
        <v>12692</v>
      </c>
      <c r="F5070" t="s">
        <v>12693</v>
      </c>
      <c r="G5070" t="s">
        <v>12679</v>
      </c>
      <c r="H5070" t="s">
        <v>12680</v>
      </c>
      <c r="I5070" t="s">
        <v>12681</v>
      </c>
      <c r="J5070" t="s">
        <v>19</v>
      </c>
    </row>
    <row r="5071" spans="1:10" x14ac:dyDescent="0.3">
      <c r="A5071" t="s">
        <v>15204</v>
      </c>
      <c r="B5071" t="s">
        <v>15205</v>
      </c>
      <c r="C5071" s="4" t="s">
        <v>15206</v>
      </c>
      <c r="D5071" t="s">
        <v>12790</v>
      </c>
      <c r="E5071" t="s">
        <v>12791</v>
      </c>
      <c r="F5071" t="s">
        <v>12792</v>
      </c>
      <c r="G5071" t="s">
        <v>12679</v>
      </c>
      <c r="H5071" t="s">
        <v>12680</v>
      </c>
      <c r="I5071" t="s">
        <v>12681</v>
      </c>
      <c r="J5071" t="s">
        <v>19</v>
      </c>
    </row>
    <row r="5072" spans="1:10" x14ac:dyDescent="0.3">
      <c r="A5072" t="s">
        <v>15207</v>
      </c>
      <c r="B5072" t="s">
        <v>15208</v>
      </c>
      <c r="C5072" s="4" t="s">
        <v>15209</v>
      </c>
      <c r="D5072" t="s">
        <v>12727</v>
      </c>
      <c r="E5072" t="s">
        <v>12728</v>
      </c>
      <c r="F5072" t="s">
        <v>12729</v>
      </c>
      <c r="G5072" t="s">
        <v>12679</v>
      </c>
      <c r="H5072" t="s">
        <v>12680</v>
      </c>
      <c r="I5072" t="s">
        <v>12681</v>
      </c>
      <c r="J5072" t="s">
        <v>19</v>
      </c>
    </row>
    <row r="5073" spans="1:10" x14ac:dyDescent="0.3">
      <c r="A5073" t="s">
        <v>15210</v>
      </c>
      <c r="B5073" t="s">
        <v>15211</v>
      </c>
      <c r="C5073" s="4" t="s">
        <v>14247</v>
      </c>
      <c r="D5073" t="s">
        <v>12772</v>
      </c>
      <c r="E5073" t="s">
        <v>12773</v>
      </c>
      <c r="F5073" t="s">
        <v>12774</v>
      </c>
      <c r="G5073" t="s">
        <v>12679</v>
      </c>
      <c r="H5073" t="s">
        <v>12680</v>
      </c>
      <c r="I5073" t="s">
        <v>12681</v>
      </c>
      <c r="J5073" t="s">
        <v>19</v>
      </c>
    </row>
    <row r="5074" spans="1:10" x14ac:dyDescent="0.3">
      <c r="A5074" t="s">
        <v>15212</v>
      </c>
      <c r="B5074" t="s">
        <v>15213</v>
      </c>
      <c r="C5074" s="4" t="s">
        <v>15214</v>
      </c>
      <c r="D5074" t="s">
        <v>12811</v>
      </c>
      <c r="E5074" t="s">
        <v>12812</v>
      </c>
      <c r="F5074" t="s">
        <v>12813</v>
      </c>
      <c r="G5074" t="s">
        <v>12679</v>
      </c>
      <c r="H5074" t="s">
        <v>12680</v>
      </c>
      <c r="I5074" t="s">
        <v>12681</v>
      </c>
      <c r="J5074" t="s">
        <v>19</v>
      </c>
    </row>
    <row r="5075" spans="1:10" x14ac:dyDescent="0.3">
      <c r="A5075" t="s">
        <v>15215</v>
      </c>
      <c r="B5075" t="s">
        <v>15216</v>
      </c>
      <c r="C5075" s="4" t="s">
        <v>15217</v>
      </c>
      <c r="D5075" t="s">
        <v>12826</v>
      </c>
      <c r="E5075" t="s">
        <v>12827</v>
      </c>
      <c r="F5075" t="s">
        <v>12828</v>
      </c>
      <c r="G5075" t="s">
        <v>12679</v>
      </c>
      <c r="H5075" t="s">
        <v>12680</v>
      </c>
      <c r="I5075" t="s">
        <v>12681</v>
      </c>
      <c r="J5075" t="s">
        <v>19</v>
      </c>
    </row>
    <row r="5076" spans="1:10" x14ac:dyDescent="0.3">
      <c r="A5076" t="s">
        <v>15218</v>
      </c>
      <c r="B5076" t="s">
        <v>15219</v>
      </c>
      <c r="C5076" s="4" t="s">
        <v>15220</v>
      </c>
      <c r="D5076" t="s">
        <v>12895</v>
      </c>
      <c r="E5076" t="s">
        <v>12896</v>
      </c>
      <c r="F5076" t="s">
        <v>12897</v>
      </c>
      <c r="G5076" t="s">
        <v>12679</v>
      </c>
      <c r="H5076" t="s">
        <v>12680</v>
      </c>
      <c r="I5076" t="s">
        <v>12681</v>
      </c>
      <c r="J5076" t="s">
        <v>19</v>
      </c>
    </row>
    <row r="5077" spans="1:10" x14ac:dyDescent="0.3">
      <c r="A5077" t="s">
        <v>15221</v>
      </c>
      <c r="B5077" t="s">
        <v>15222</v>
      </c>
      <c r="C5077" s="4" t="s">
        <v>15158</v>
      </c>
      <c r="D5077" t="s">
        <v>12943</v>
      </c>
      <c r="E5077" t="s">
        <v>12944</v>
      </c>
      <c r="F5077" t="s">
        <v>12945</v>
      </c>
      <c r="G5077" t="s">
        <v>12679</v>
      </c>
      <c r="H5077" t="s">
        <v>12680</v>
      </c>
      <c r="I5077" t="s">
        <v>12681</v>
      </c>
      <c r="J5077" t="s">
        <v>19</v>
      </c>
    </row>
    <row r="5078" spans="1:10" x14ac:dyDescent="0.3">
      <c r="A5078" t="s">
        <v>15223</v>
      </c>
      <c r="B5078" t="s">
        <v>15224</v>
      </c>
      <c r="C5078" s="4" t="s">
        <v>15225</v>
      </c>
      <c r="D5078" t="s">
        <v>12676</v>
      </c>
      <c r="E5078" t="s">
        <v>12677</v>
      </c>
      <c r="F5078" t="s">
        <v>12678</v>
      </c>
      <c r="G5078" t="s">
        <v>12679</v>
      </c>
      <c r="H5078" t="s">
        <v>12680</v>
      </c>
      <c r="I5078" t="s">
        <v>12681</v>
      </c>
      <c r="J5078" t="s">
        <v>19</v>
      </c>
    </row>
    <row r="5079" spans="1:10" x14ac:dyDescent="0.3">
      <c r="A5079" t="s">
        <v>15226</v>
      </c>
      <c r="B5079" t="s">
        <v>15227</v>
      </c>
      <c r="C5079" s="4" t="s">
        <v>15228</v>
      </c>
      <c r="D5079" t="s">
        <v>12868</v>
      </c>
      <c r="E5079" t="s">
        <v>12869</v>
      </c>
      <c r="F5079" t="s">
        <v>12870</v>
      </c>
      <c r="G5079" t="s">
        <v>12679</v>
      </c>
      <c r="H5079" t="s">
        <v>12680</v>
      </c>
      <c r="I5079" t="s">
        <v>12681</v>
      </c>
      <c r="J5079" t="s">
        <v>19</v>
      </c>
    </row>
    <row r="5080" spans="1:10" x14ac:dyDescent="0.3">
      <c r="A5080" t="s">
        <v>15229</v>
      </c>
      <c r="B5080" t="s">
        <v>15230</v>
      </c>
      <c r="C5080" s="4" t="s">
        <v>15231</v>
      </c>
      <c r="D5080" t="s">
        <v>12790</v>
      </c>
      <c r="E5080" t="s">
        <v>12791</v>
      </c>
      <c r="F5080" t="s">
        <v>12792</v>
      </c>
      <c r="G5080" t="s">
        <v>12679</v>
      </c>
      <c r="H5080" t="s">
        <v>12680</v>
      </c>
      <c r="I5080" t="s">
        <v>12681</v>
      </c>
      <c r="J5080" t="s">
        <v>19</v>
      </c>
    </row>
    <row r="5081" spans="1:10" x14ac:dyDescent="0.3">
      <c r="A5081" t="s">
        <v>15232</v>
      </c>
      <c r="B5081" t="s">
        <v>15233</v>
      </c>
      <c r="C5081" s="4" t="s">
        <v>15234</v>
      </c>
      <c r="D5081" t="s">
        <v>12700</v>
      </c>
      <c r="E5081" t="s">
        <v>12701</v>
      </c>
      <c r="F5081" t="s">
        <v>12702</v>
      </c>
      <c r="G5081" t="s">
        <v>12679</v>
      </c>
      <c r="H5081" t="s">
        <v>12680</v>
      </c>
      <c r="I5081" t="s">
        <v>12681</v>
      </c>
      <c r="J5081" t="s">
        <v>19</v>
      </c>
    </row>
    <row r="5082" spans="1:10" x14ac:dyDescent="0.3">
      <c r="A5082" t="s">
        <v>15235</v>
      </c>
      <c r="B5082" t="s">
        <v>15236</v>
      </c>
      <c r="C5082" s="4" t="s">
        <v>15237</v>
      </c>
      <c r="D5082" t="s">
        <v>12685</v>
      </c>
      <c r="E5082" t="s">
        <v>12686</v>
      </c>
      <c r="F5082" t="s">
        <v>12687</v>
      </c>
      <c r="G5082" t="s">
        <v>12679</v>
      </c>
      <c r="H5082" t="s">
        <v>12680</v>
      </c>
      <c r="I5082" t="s">
        <v>12681</v>
      </c>
      <c r="J5082" t="s">
        <v>19</v>
      </c>
    </row>
    <row r="5083" spans="1:10" x14ac:dyDescent="0.3">
      <c r="A5083" t="s">
        <v>15238</v>
      </c>
      <c r="B5083" t="s">
        <v>15239</v>
      </c>
      <c r="C5083" s="4" t="s">
        <v>15240</v>
      </c>
      <c r="D5083" t="s">
        <v>12742</v>
      </c>
      <c r="E5083" t="s">
        <v>12743</v>
      </c>
      <c r="F5083" t="s">
        <v>12744</v>
      </c>
      <c r="G5083" t="s">
        <v>12679</v>
      </c>
      <c r="H5083" t="s">
        <v>12680</v>
      </c>
      <c r="I5083" t="s">
        <v>12681</v>
      </c>
      <c r="J5083" t="s">
        <v>19</v>
      </c>
    </row>
    <row r="5084" spans="1:10" x14ac:dyDescent="0.3">
      <c r="A5084" t="s">
        <v>15241</v>
      </c>
      <c r="B5084" t="s">
        <v>15242</v>
      </c>
      <c r="C5084" s="4" t="s">
        <v>15243</v>
      </c>
      <c r="D5084" t="s">
        <v>12676</v>
      </c>
      <c r="E5084" t="s">
        <v>12677</v>
      </c>
      <c r="F5084" t="s">
        <v>12678</v>
      </c>
      <c r="G5084" t="s">
        <v>12679</v>
      </c>
      <c r="H5084" t="s">
        <v>12680</v>
      </c>
      <c r="I5084" t="s">
        <v>12681</v>
      </c>
      <c r="J5084" t="s">
        <v>19</v>
      </c>
    </row>
    <row r="5085" spans="1:10" x14ac:dyDescent="0.3">
      <c r="A5085" t="s">
        <v>15244</v>
      </c>
      <c r="B5085" t="s">
        <v>15245</v>
      </c>
      <c r="C5085" s="4" t="s">
        <v>15246</v>
      </c>
      <c r="D5085" t="s">
        <v>12742</v>
      </c>
      <c r="E5085" t="s">
        <v>12743</v>
      </c>
      <c r="F5085" t="s">
        <v>12744</v>
      </c>
      <c r="G5085" t="s">
        <v>12679</v>
      </c>
      <c r="H5085" t="s">
        <v>12680</v>
      </c>
      <c r="I5085" t="s">
        <v>12681</v>
      </c>
      <c r="J5085" t="s">
        <v>19</v>
      </c>
    </row>
    <row r="5086" spans="1:10" x14ac:dyDescent="0.3">
      <c r="A5086" t="s">
        <v>15247</v>
      </c>
      <c r="B5086" t="s">
        <v>15248</v>
      </c>
      <c r="C5086" s="4" t="s">
        <v>15249</v>
      </c>
      <c r="D5086" t="s">
        <v>12685</v>
      </c>
      <c r="E5086" t="s">
        <v>12686</v>
      </c>
      <c r="F5086" t="s">
        <v>12687</v>
      </c>
      <c r="G5086" t="s">
        <v>12679</v>
      </c>
      <c r="H5086" t="s">
        <v>12680</v>
      </c>
      <c r="I5086" t="s">
        <v>12681</v>
      </c>
      <c r="J5086" t="s">
        <v>19</v>
      </c>
    </row>
    <row r="5087" spans="1:10" x14ac:dyDescent="0.3">
      <c r="A5087" t="s">
        <v>15250</v>
      </c>
      <c r="B5087" t="s">
        <v>15251</v>
      </c>
      <c r="C5087" s="4" t="s">
        <v>15252</v>
      </c>
      <c r="D5087" t="s">
        <v>12961</v>
      </c>
      <c r="E5087" t="s">
        <v>12962</v>
      </c>
      <c r="F5087" t="s">
        <v>12963</v>
      </c>
      <c r="G5087" t="s">
        <v>12679</v>
      </c>
      <c r="H5087" t="s">
        <v>12680</v>
      </c>
      <c r="I5087" t="s">
        <v>12681</v>
      </c>
      <c r="J5087" t="s">
        <v>19</v>
      </c>
    </row>
    <row r="5088" spans="1:10" x14ac:dyDescent="0.3">
      <c r="A5088" t="s">
        <v>15253</v>
      </c>
      <c r="B5088" t="s">
        <v>15254</v>
      </c>
      <c r="C5088" s="4" t="s">
        <v>14193</v>
      </c>
      <c r="D5088" t="s">
        <v>12676</v>
      </c>
      <c r="E5088" t="s">
        <v>12677</v>
      </c>
      <c r="F5088" t="s">
        <v>12678</v>
      </c>
      <c r="G5088" t="s">
        <v>12679</v>
      </c>
      <c r="H5088" t="s">
        <v>12680</v>
      </c>
      <c r="I5088" t="s">
        <v>12681</v>
      </c>
      <c r="J5088" t="s">
        <v>19</v>
      </c>
    </row>
    <row r="5089" spans="1:10" x14ac:dyDescent="0.3">
      <c r="A5089" t="s">
        <v>15255</v>
      </c>
      <c r="B5089" t="s">
        <v>15256</v>
      </c>
      <c r="C5089" s="4" t="s">
        <v>15257</v>
      </c>
      <c r="D5089" t="s">
        <v>12700</v>
      </c>
      <c r="E5089" t="s">
        <v>12701</v>
      </c>
      <c r="F5089" t="s">
        <v>12702</v>
      </c>
      <c r="G5089" t="s">
        <v>12679</v>
      </c>
      <c r="H5089" t="s">
        <v>12680</v>
      </c>
      <c r="I5089" t="s">
        <v>12681</v>
      </c>
      <c r="J5089" t="s">
        <v>19</v>
      </c>
    </row>
    <row r="5090" spans="1:10" x14ac:dyDescent="0.3">
      <c r="A5090" t="s">
        <v>15258</v>
      </c>
      <c r="B5090" t="s">
        <v>15259</v>
      </c>
      <c r="C5090" s="4" t="s">
        <v>15260</v>
      </c>
      <c r="D5090" t="s">
        <v>12700</v>
      </c>
      <c r="E5090" t="s">
        <v>12701</v>
      </c>
      <c r="F5090" t="s">
        <v>12702</v>
      </c>
      <c r="G5090" t="s">
        <v>12679</v>
      </c>
      <c r="H5090" t="s">
        <v>12680</v>
      </c>
      <c r="I5090" t="s">
        <v>12681</v>
      </c>
      <c r="J5090" t="s">
        <v>19</v>
      </c>
    </row>
    <row r="5091" spans="1:10" x14ac:dyDescent="0.3">
      <c r="A5091" t="s">
        <v>15261</v>
      </c>
      <c r="B5091" t="s">
        <v>15262</v>
      </c>
      <c r="C5091" s="4" t="s">
        <v>15263</v>
      </c>
      <c r="D5091" t="s">
        <v>12943</v>
      </c>
      <c r="E5091" t="s">
        <v>12944</v>
      </c>
      <c r="F5091" t="s">
        <v>12945</v>
      </c>
      <c r="G5091" t="s">
        <v>12679</v>
      </c>
      <c r="H5091" t="s">
        <v>12680</v>
      </c>
      <c r="I5091" t="s">
        <v>12681</v>
      </c>
      <c r="J5091" t="s">
        <v>19</v>
      </c>
    </row>
    <row r="5092" spans="1:10" x14ac:dyDescent="0.3">
      <c r="A5092" t="s">
        <v>15264</v>
      </c>
      <c r="B5092" t="s">
        <v>15265</v>
      </c>
      <c r="C5092" s="4" t="s">
        <v>15266</v>
      </c>
      <c r="D5092" t="s">
        <v>12937</v>
      </c>
      <c r="E5092" t="s">
        <v>12938</v>
      </c>
      <c r="F5092" t="s">
        <v>12939</v>
      </c>
      <c r="G5092" t="s">
        <v>12679</v>
      </c>
      <c r="H5092" t="s">
        <v>12680</v>
      </c>
      <c r="I5092" t="s">
        <v>12681</v>
      </c>
      <c r="J5092" t="s">
        <v>19</v>
      </c>
    </row>
    <row r="5093" spans="1:10" x14ac:dyDescent="0.3">
      <c r="A5093" t="s">
        <v>15267</v>
      </c>
      <c r="B5093" t="s">
        <v>15268</v>
      </c>
      <c r="C5093" s="4" t="s">
        <v>15269</v>
      </c>
      <c r="D5093" t="s">
        <v>12676</v>
      </c>
      <c r="E5093" t="s">
        <v>12677</v>
      </c>
      <c r="F5093" t="s">
        <v>12678</v>
      </c>
      <c r="G5093" t="s">
        <v>12679</v>
      </c>
      <c r="H5093" t="s">
        <v>12680</v>
      </c>
      <c r="I5093" t="s">
        <v>12681</v>
      </c>
      <c r="J5093" t="s">
        <v>19</v>
      </c>
    </row>
    <row r="5094" spans="1:10" x14ac:dyDescent="0.3">
      <c r="A5094" t="s">
        <v>15270</v>
      </c>
      <c r="B5094" t="s">
        <v>15271</v>
      </c>
      <c r="C5094" s="4" t="s">
        <v>14169</v>
      </c>
      <c r="D5094" t="s">
        <v>12763</v>
      </c>
      <c r="E5094" t="s">
        <v>12764</v>
      </c>
      <c r="F5094" t="s">
        <v>12765</v>
      </c>
      <c r="G5094" t="s">
        <v>12679</v>
      </c>
      <c r="H5094" t="s">
        <v>12680</v>
      </c>
      <c r="I5094" t="s">
        <v>12681</v>
      </c>
      <c r="J5094" t="s">
        <v>19</v>
      </c>
    </row>
    <row r="5095" spans="1:10" x14ac:dyDescent="0.3">
      <c r="A5095" t="s">
        <v>15272</v>
      </c>
      <c r="B5095" t="s">
        <v>15273</v>
      </c>
      <c r="C5095" s="4" t="s">
        <v>15274</v>
      </c>
      <c r="D5095" t="s">
        <v>12736</v>
      </c>
      <c r="E5095" t="s">
        <v>12737</v>
      </c>
      <c r="F5095" t="s">
        <v>12738</v>
      </c>
      <c r="G5095" t="s">
        <v>12679</v>
      </c>
      <c r="H5095" t="s">
        <v>12680</v>
      </c>
      <c r="I5095" t="s">
        <v>12681</v>
      </c>
      <c r="J5095" t="s">
        <v>19</v>
      </c>
    </row>
    <row r="5096" spans="1:10" x14ac:dyDescent="0.3">
      <c r="A5096" t="s">
        <v>15275</v>
      </c>
      <c r="B5096" t="s">
        <v>15276</v>
      </c>
      <c r="C5096" s="4" t="s">
        <v>15277</v>
      </c>
      <c r="D5096" t="s">
        <v>12895</v>
      </c>
      <c r="E5096" t="s">
        <v>12896</v>
      </c>
      <c r="F5096" t="s">
        <v>12897</v>
      </c>
      <c r="G5096" t="s">
        <v>12679</v>
      </c>
      <c r="H5096" t="s">
        <v>12680</v>
      </c>
      <c r="I5096" t="s">
        <v>12681</v>
      </c>
      <c r="J5096" t="s">
        <v>19</v>
      </c>
    </row>
    <row r="5097" spans="1:10" x14ac:dyDescent="0.3">
      <c r="A5097" t="s">
        <v>15278</v>
      </c>
      <c r="B5097" t="s">
        <v>15279</v>
      </c>
      <c r="C5097" s="4" t="s">
        <v>15280</v>
      </c>
      <c r="D5097" t="s">
        <v>12931</v>
      </c>
      <c r="E5097" t="s">
        <v>12932</v>
      </c>
      <c r="F5097" t="s">
        <v>12933</v>
      </c>
      <c r="G5097" t="s">
        <v>12679</v>
      </c>
      <c r="H5097" t="s">
        <v>12680</v>
      </c>
      <c r="I5097" t="s">
        <v>12681</v>
      </c>
      <c r="J5097" t="s">
        <v>19</v>
      </c>
    </row>
    <row r="5098" spans="1:10" x14ac:dyDescent="0.3">
      <c r="A5098" t="s">
        <v>15281</v>
      </c>
      <c r="B5098" t="s">
        <v>15282</v>
      </c>
      <c r="C5098" s="4" t="s">
        <v>15283</v>
      </c>
      <c r="D5098" t="s">
        <v>12943</v>
      </c>
      <c r="E5098" t="s">
        <v>12944</v>
      </c>
      <c r="F5098" t="s">
        <v>12945</v>
      </c>
      <c r="G5098" t="s">
        <v>12679</v>
      </c>
      <c r="H5098" t="s">
        <v>12680</v>
      </c>
      <c r="I5098" t="s">
        <v>12681</v>
      </c>
      <c r="J5098" t="s">
        <v>19</v>
      </c>
    </row>
    <row r="5099" spans="1:10" x14ac:dyDescent="0.3">
      <c r="A5099" t="s">
        <v>15284</v>
      </c>
      <c r="B5099" t="s">
        <v>15285</v>
      </c>
      <c r="C5099" s="4" t="s">
        <v>15286</v>
      </c>
      <c r="D5099" t="s">
        <v>12763</v>
      </c>
      <c r="E5099" t="s">
        <v>12764</v>
      </c>
      <c r="F5099" t="s">
        <v>12765</v>
      </c>
      <c r="G5099" t="s">
        <v>12679</v>
      </c>
      <c r="H5099" t="s">
        <v>12680</v>
      </c>
      <c r="I5099" t="s">
        <v>12681</v>
      </c>
      <c r="J5099" t="s">
        <v>19</v>
      </c>
    </row>
    <row r="5100" spans="1:10" x14ac:dyDescent="0.3">
      <c r="A5100" t="s">
        <v>15287</v>
      </c>
      <c r="B5100" t="s">
        <v>15288</v>
      </c>
      <c r="C5100" s="4" t="s">
        <v>15289</v>
      </c>
      <c r="D5100" t="s">
        <v>12742</v>
      </c>
      <c r="E5100" t="s">
        <v>12743</v>
      </c>
      <c r="F5100" t="s">
        <v>12744</v>
      </c>
      <c r="G5100" t="s">
        <v>12679</v>
      </c>
      <c r="H5100" t="s">
        <v>12680</v>
      </c>
      <c r="I5100" t="s">
        <v>12681</v>
      </c>
      <c r="J5100" t="s">
        <v>19</v>
      </c>
    </row>
    <row r="5101" spans="1:10" x14ac:dyDescent="0.3">
      <c r="A5101" t="s">
        <v>15290</v>
      </c>
      <c r="B5101" t="s">
        <v>15291</v>
      </c>
      <c r="C5101" s="4" t="s">
        <v>15292</v>
      </c>
      <c r="D5101" t="s">
        <v>12715</v>
      </c>
      <c r="E5101" t="s">
        <v>12716</v>
      </c>
      <c r="F5101" t="s">
        <v>12717</v>
      </c>
      <c r="G5101" t="s">
        <v>12679</v>
      </c>
      <c r="H5101" t="s">
        <v>12680</v>
      </c>
      <c r="I5101" t="s">
        <v>12681</v>
      </c>
      <c r="J5101" t="s">
        <v>19</v>
      </c>
    </row>
    <row r="5102" spans="1:10" x14ac:dyDescent="0.3">
      <c r="A5102" t="s">
        <v>15293</v>
      </c>
      <c r="B5102" t="s">
        <v>15294</v>
      </c>
      <c r="C5102" s="4" t="s">
        <v>12756</v>
      </c>
      <c r="D5102" t="s">
        <v>12754</v>
      </c>
      <c r="E5102" t="s">
        <v>12755</v>
      </c>
      <c r="F5102" t="s">
        <v>12756</v>
      </c>
      <c r="G5102" t="s">
        <v>12679</v>
      </c>
      <c r="H5102" t="s">
        <v>12680</v>
      </c>
      <c r="I5102" t="s">
        <v>12681</v>
      </c>
      <c r="J5102" t="s">
        <v>19</v>
      </c>
    </row>
    <row r="5103" spans="1:10" x14ac:dyDescent="0.3">
      <c r="A5103" t="s">
        <v>15295</v>
      </c>
      <c r="B5103" t="s">
        <v>15296</v>
      </c>
      <c r="C5103" s="4" t="s">
        <v>15297</v>
      </c>
      <c r="D5103" t="s">
        <v>12721</v>
      </c>
      <c r="E5103" t="s">
        <v>12722</v>
      </c>
      <c r="F5103" t="s">
        <v>12723</v>
      </c>
      <c r="G5103" t="s">
        <v>12679</v>
      </c>
      <c r="H5103" t="s">
        <v>12680</v>
      </c>
      <c r="I5103" t="s">
        <v>12681</v>
      </c>
      <c r="J5103" t="s">
        <v>19</v>
      </c>
    </row>
    <row r="5104" spans="1:10" x14ac:dyDescent="0.3">
      <c r="A5104" t="s">
        <v>15298</v>
      </c>
      <c r="B5104" t="s">
        <v>15299</v>
      </c>
      <c r="C5104" s="4" t="s">
        <v>15300</v>
      </c>
      <c r="D5104" t="s">
        <v>12727</v>
      </c>
      <c r="E5104" t="s">
        <v>12728</v>
      </c>
      <c r="F5104" t="s">
        <v>12729</v>
      </c>
      <c r="G5104" t="s">
        <v>12679</v>
      </c>
      <c r="H5104" t="s">
        <v>12680</v>
      </c>
      <c r="I5104" t="s">
        <v>12681</v>
      </c>
      <c r="J5104" t="s">
        <v>19</v>
      </c>
    </row>
    <row r="5105" spans="1:10" x14ac:dyDescent="0.3">
      <c r="A5105" t="s">
        <v>15301</v>
      </c>
      <c r="B5105" t="s">
        <v>15302</v>
      </c>
      <c r="C5105" s="4" t="s">
        <v>15303</v>
      </c>
      <c r="D5105" t="s">
        <v>12961</v>
      </c>
      <c r="E5105" t="s">
        <v>12962</v>
      </c>
      <c r="F5105" t="s">
        <v>12963</v>
      </c>
      <c r="G5105" t="s">
        <v>12679</v>
      </c>
      <c r="H5105" t="s">
        <v>12680</v>
      </c>
      <c r="I5105" t="s">
        <v>12681</v>
      </c>
      <c r="J5105" t="s">
        <v>19</v>
      </c>
    </row>
    <row r="5106" spans="1:10" x14ac:dyDescent="0.3">
      <c r="A5106" t="s">
        <v>15304</v>
      </c>
      <c r="B5106" t="s">
        <v>15305</v>
      </c>
      <c r="C5106" s="4" t="s">
        <v>15306</v>
      </c>
      <c r="D5106" t="s">
        <v>12790</v>
      </c>
      <c r="E5106" t="s">
        <v>12791</v>
      </c>
      <c r="F5106" t="s">
        <v>12792</v>
      </c>
      <c r="G5106" t="s">
        <v>12679</v>
      </c>
      <c r="H5106" t="s">
        <v>12680</v>
      </c>
      <c r="I5106" t="s">
        <v>12681</v>
      </c>
      <c r="J5106" t="s">
        <v>19</v>
      </c>
    </row>
    <row r="5107" spans="1:10" x14ac:dyDescent="0.3">
      <c r="A5107" t="s">
        <v>15307</v>
      </c>
      <c r="B5107" t="s">
        <v>15308</v>
      </c>
      <c r="C5107" s="4" t="s">
        <v>15309</v>
      </c>
      <c r="D5107" t="s">
        <v>12691</v>
      </c>
      <c r="E5107" t="s">
        <v>12692</v>
      </c>
      <c r="F5107" t="s">
        <v>12693</v>
      </c>
      <c r="G5107" t="s">
        <v>12679</v>
      </c>
      <c r="H5107" t="s">
        <v>12680</v>
      </c>
      <c r="I5107" t="s">
        <v>12681</v>
      </c>
      <c r="J5107" t="s">
        <v>19</v>
      </c>
    </row>
    <row r="5108" spans="1:10" x14ac:dyDescent="0.3">
      <c r="A5108" t="s">
        <v>15310</v>
      </c>
      <c r="B5108" t="s">
        <v>15311</v>
      </c>
      <c r="C5108" s="4" t="s">
        <v>15312</v>
      </c>
      <c r="D5108" t="s">
        <v>12961</v>
      </c>
      <c r="E5108" t="s">
        <v>12962</v>
      </c>
      <c r="F5108" t="s">
        <v>12963</v>
      </c>
      <c r="G5108" t="s">
        <v>12679</v>
      </c>
      <c r="H5108" t="s">
        <v>12680</v>
      </c>
      <c r="I5108" t="s">
        <v>12681</v>
      </c>
      <c r="J5108" t="s">
        <v>19</v>
      </c>
    </row>
    <row r="5109" spans="1:10" x14ac:dyDescent="0.3">
      <c r="A5109" t="s">
        <v>15313</v>
      </c>
      <c r="B5109" t="s">
        <v>15314</v>
      </c>
      <c r="C5109" s="4" t="s">
        <v>15315</v>
      </c>
      <c r="D5109" t="s">
        <v>12676</v>
      </c>
      <c r="E5109" t="s">
        <v>12677</v>
      </c>
      <c r="F5109" t="s">
        <v>12678</v>
      </c>
      <c r="G5109" t="s">
        <v>12679</v>
      </c>
      <c r="H5109" t="s">
        <v>12680</v>
      </c>
      <c r="I5109" t="s">
        <v>12681</v>
      </c>
      <c r="J5109" t="s">
        <v>19</v>
      </c>
    </row>
    <row r="5110" spans="1:10" x14ac:dyDescent="0.3">
      <c r="A5110" t="s">
        <v>15316</v>
      </c>
      <c r="B5110" t="s">
        <v>15317</v>
      </c>
      <c r="C5110" s="4" t="s">
        <v>15318</v>
      </c>
      <c r="D5110" t="s">
        <v>12868</v>
      </c>
      <c r="E5110" t="s">
        <v>12869</v>
      </c>
      <c r="F5110" t="s">
        <v>12870</v>
      </c>
      <c r="G5110" t="s">
        <v>12679</v>
      </c>
      <c r="H5110" t="s">
        <v>12680</v>
      </c>
      <c r="I5110" t="s">
        <v>12681</v>
      </c>
      <c r="J5110" t="s">
        <v>19</v>
      </c>
    </row>
    <row r="5111" spans="1:10" x14ac:dyDescent="0.3">
      <c r="A5111" t="s">
        <v>15319</v>
      </c>
      <c r="B5111" t="s">
        <v>15320</v>
      </c>
      <c r="C5111" s="4" t="s">
        <v>15321</v>
      </c>
      <c r="D5111" t="s">
        <v>12727</v>
      </c>
      <c r="E5111" t="s">
        <v>12728</v>
      </c>
      <c r="F5111" t="s">
        <v>12729</v>
      </c>
      <c r="G5111" t="s">
        <v>12679</v>
      </c>
      <c r="H5111" t="s">
        <v>12680</v>
      </c>
      <c r="I5111" t="s">
        <v>12681</v>
      </c>
      <c r="J5111" t="s">
        <v>19</v>
      </c>
    </row>
    <row r="5112" spans="1:10" x14ac:dyDescent="0.3">
      <c r="A5112" t="s">
        <v>15322</v>
      </c>
      <c r="B5112" t="s">
        <v>15323</v>
      </c>
      <c r="C5112" s="4" t="s">
        <v>15324</v>
      </c>
      <c r="D5112" t="s">
        <v>12943</v>
      </c>
      <c r="E5112" t="s">
        <v>12944</v>
      </c>
      <c r="F5112" t="s">
        <v>12945</v>
      </c>
      <c r="G5112" t="s">
        <v>12679</v>
      </c>
      <c r="H5112" t="s">
        <v>12680</v>
      </c>
      <c r="I5112" t="s">
        <v>12681</v>
      </c>
      <c r="J5112" t="s">
        <v>19</v>
      </c>
    </row>
    <row r="5113" spans="1:10" x14ac:dyDescent="0.3">
      <c r="A5113" t="s">
        <v>15325</v>
      </c>
      <c r="B5113" t="s">
        <v>15326</v>
      </c>
      <c r="C5113" s="4" t="s">
        <v>13912</v>
      </c>
      <c r="D5113" t="s">
        <v>12685</v>
      </c>
      <c r="E5113" t="s">
        <v>12686</v>
      </c>
      <c r="F5113" t="s">
        <v>12687</v>
      </c>
      <c r="G5113" t="s">
        <v>12679</v>
      </c>
      <c r="H5113" t="s">
        <v>12680</v>
      </c>
      <c r="I5113" t="s">
        <v>12681</v>
      </c>
      <c r="J5113" t="s">
        <v>19</v>
      </c>
    </row>
    <row r="5114" spans="1:10" x14ac:dyDescent="0.3">
      <c r="A5114" t="s">
        <v>15327</v>
      </c>
      <c r="B5114" t="s">
        <v>15328</v>
      </c>
      <c r="C5114" s="4" t="s">
        <v>15329</v>
      </c>
      <c r="D5114" t="s">
        <v>12691</v>
      </c>
      <c r="E5114" t="s">
        <v>12692</v>
      </c>
      <c r="F5114" t="s">
        <v>12693</v>
      </c>
      <c r="G5114" t="s">
        <v>12679</v>
      </c>
      <c r="H5114" t="s">
        <v>12680</v>
      </c>
      <c r="I5114" t="s">
        <v>12681</v>
      </c>
      <c r="J5114" t="s">
        <v>19</v>
      </c>
    </row>
    <row r="5115" spans="1:10" x14ac:dyDescent="0.3">
      <c r="A5115" t="s">
        <v>15330</v>
      </c>
      <c r="B5115" t="s">
        <v>15331</v>
      </c>
      <c r="C5115" s="4" t="s">
        <v>15332</v>
      </c>
      <c r="D5115" t="s">
        <v>12700</v>
      </c>
      <c r="E5115" t="s">
        <v>12701</v>
      </c>
      <c r="F5115" t="s">
        <v>12702</v>
      </c>
      <c r="G5115" t="s">
        <v>12679</v>
      </c>
      <c r="H5115" t="s">
        <v>12680</v>
      </c>
      <c r="I5115" t="s">
        <v>12681</v>
      </c>
      <c r="J5115" t="s">
        <v>19</v>
      </c>
    </row>
    <row r="5116" spans="1:10" x14ac:dyDescent="0.3">
      <c r="A5116" t="s">
        <v>15333</v>
      </c>
      <c r="B5116" t="s">
        <v>15334</v>
      </c>
      <c r="C5116" s="4" t="s">
        <v>15335</v>
      </c>
      <c r="D5116" t="s">
        <v>12763</v>
      </c>
      <c r="E5116" t="s">
        <v>12764</v>
      </c>
      <c r="F5116" t="s">
        <v>12765</v>
      </c>
      <c r="G5116" t="s">
        <v>12679</v>
      </c>
      <c r="H5116" t="s">
        <v>12680</v>
      </c>
      <c r="I5116" t="s">
        <v>12681</v>
      </c>
      <c r="J5116" t="s">
        <v>19</v>
      </c>
    </row>
    <row r="5117" spans="1:10" x14ac:dyDescent="0.3">
      <c r="A5117" t="s">
        <v>15336</v>
      </c>
      <c r="B5117" t="s">
        <v>15337</v>
      </c>
      <c r="C5117" s="4" t="s">
        <v>15338</v>
      </c>
      <c r="D5117" t="s">
        <v>12715</v>
      </c>
      <c r="E5117" t="s">
        <v>12716</v>
      </c>
      <c r="F5117" t="s">
        <v>12717</v>
      </c>
      <c r="G5117" t="s">
        <v>12679</v>
      </c>
      <c r="H5117" t="s">
        <v>12680</v>
      </c>
      <c r="I5117" t="s">
        <v>12681</v>
      </c>
      <c r="J5117" t="s">
        <v>19</v>
      </c>
    </row>
    <row r="5118" spans="1:10" x14ac:dyDescent="0.3">
      <c r="A5118" t="s">
        <v>15339</v>
      </c>
      <c r="B5118" t="s">
        <v>15340</v>
      </c>
      <c r="C5118" s="4" t="s">
        <v>15341</v>
      </c>
      <c r="D5118" t="s">
        <v>12772</v>
      </c>
      <c r="E5118" t="s">
        <v>12773</v>
      </c>
      <c r="F5118" t="s">
        <v>12774</v>
      </c>
      <c r="G5118" t="s">
        <v>12679</v>
      </c>
      <c r="H5118" t="s">
        <v>12680</v>
      </c>
      <c r="I5118" t="s">
        <v>12681</v>
      </c>
      <c r="J5118" t="s">
        <v>19</v>
      </c>
    </row>
    <row r="5119" spans="1:10" x14ac:dyDescent="0.3">
      <c r="A5119" t="s">
        <v>15342</v>
      </c>
      <c r="B5119" t="s">
        <v>15343</v>
      </c>
      <c r="C5119" s="4" t="s">
        <v>15344</v>
      </c>
      <c r="D5119" t="s">
        <v>12706</v>
      </c>
      <c r="E5119" t="s">
        <v>12707</v>
      </c>
      <c r="F5119" t="s">
        <v>12708</v>
      </c>
      <c r="G5119" t="s">
        <v>12679</v>
      </c>
      <c r="H5119" t="s">
        <v>12680</v>
      </c>
      <c r="I5119" t="s">
        <v>12681</v>
      </c>
      <c r="J5119" t="s">
        <v>19</v>
      </c>
    </row>
    <row r="5120" spans="1:10" x14ac:dyDescent="0.3">
      <c r="A5120" t="s">
        <v>15345</v>
      </c>
      <c r="B5120" t="s">
        <v>15346</v>
      </c>
      <c r="C5120" s="4" t="s">
        <v>15347</v>
      </c>
      <c r="D5120" t="s">
        <v>12961</v>
      </c>
      <c r="E5120" t="s">
        <v>12962</v>
      </c>
      <c r="F5120" t="s">
        <v>12963</v>
      </c>
      <c r="G5120" t="s">
        <v>12679</v>
      </c>
      <c r="H5120" t="s">
        <v>12680</v>
      </c>
      <c r="I5120" t="s">
        <v>12681</v>
      </c>
      <c r="J5120" t="s">
        <v>19</v>
      </c>
    </row>
    <row r="5121" spans="1:10" x14ac:dyDescent="0.3">
      <c r="A5121" t="s">
        <v>15348</v>
      </c>
      <c r="B5121" t="s">
        <v>15349</v>
      </c>
      <c r="C5121" s="4" t="s">
        <v>15350</v>
      </c>
      <c r="D5121" t="s">
        <v>12790</v>
      </c>
      <c r="E5121" t="s">
        <v>12791</v>
      </c>
      <c r="F5121" t="s">
        <v>12792</v>
      </c>
      <c r="G5121" t="s">
        <v>12679</v>
      </c>
      <c r="H5121" t="s">
        <v>12680</v>
      </c>
      <c r="I5121" t="s">
        <v>12681</v>
      </c>
      <c r="J5121" t="s">
        <v>19</v>
      </c>
    </row>
    <row r="5122" spans="1:10" x14ac:dyDescent="0.3">
      <c r="A5122" t="s">
        <v>15351</v>
      </c>
      <c r="B5122" t="s">
        <v>15352</v>
      </c>
      <c r="C5122" s="4" t="s">
        <v>15353</v>
      </c>
      <c r="D5122" t="s">
        <v>12691</v>
      </c>
      <c r="E5122" t="s">
        <v>12692</v>
      </c>
      <c r="F5122" t="s">
        <v>12693</v>
      </c>
      <c r="G5122" t="s">
        <v>12679</v>
      </c>
      <c r="H5122" t="s">
        <v>12680</v>
      </c>
      <c r="I5122" t="s">
        <v>12681</v>
      </c>
      <c r="J5122" t="s">
        <v>19</v>
      </c>
    </row>
    <row r="5123" spans="1:10" x14ac:dyDescent="0.3">
      <c r="A5123" t="s">
        <v>15354</v>
      </c>
      <c r="B5123" t="s">
        <v>15355</v>
      </c>
      <c r="C5123" s="4" t="s">
        <v>15356</v>
      </c>
      <c r="D5123" t="s">
        <v>12706</v>
      </c>
      <c r="E5123" t="s">
        <v>12707</v>
      </c>
      <c r="F5123" t="s">
        <v>12708</v>
      </c>
      <c r="G5123" t="s">
        <v>12679</v>
      </c>
      <c r="H5123" t="s">
        <v>12680</v>
      </c>
      <c r="I5123" t="s">
        <v>12681</v>
      </c>
      <c r="J5123" t="s">
        <v>19</v>
      </c>
    </row>
    <row r="5124" spans="1:10" x14ac:dyDescent="0.3">
      <c r="A5124" t="s">
        <v>15357</v>
      </c>
      <c r="B5124" t="s">
        <v>15358</v>
      </c>
      <c r="C5124" s="4" t="s">
        <v>15359</v>
      </c>
      <c r="D5124" t="s">
        <v>12676</v>
      </c>
      <c r="E5124" t="s">
        <v>12677</v>
      </c>
      <c r="F5124" t="s">
        <v>12678</v>
      </c>
      <c r="G5124" t="s">
        <v>12679</v>
      </c>
      <c r="H5124" t="s">
        <v>12680</v>
      </c>
      <c r="I5124" t="s">
        <v>12681</v>
      </c>
      <c r="J5124" t="s">
        <v>19</v>
      </c>
    </row>
    <row r="5125" spans="1:10" x14ac:dyDescent="0.3">
      <c r="A5125" t="s">
        <v>15360</v>
      </c>
      <c r="B5125" t="s">
        <v>15361</v>
      </c>
      <c r="C5125" s="4" t="s">
        <v>15362</v>
      </c>
      <c r="D5125" t="s">
        <v>12700</v>
      </c>
      <c r="E5125" t="s">
        <v>12701</v>
      </c>
      <c r="F5125" t="s">
        <v>12702</v>
      </c>
      <c r="G5125" t="s">
        <v>12679</v>
      </c>
      <c r="H5125" t="s">
        <v>12680</v>
      </c>
      <c r="I5125" t="s">
        <v>12681</v>
      </c>
      <c r="J5125" t="s">
        <v>19</v>
      </c>
    </row>
    <row r="5126" spans="1:10" x14ac:dyDescent="0.3">
      <c r="A5126" t="s">
        <v>15363</v>
      </c>
      <c r="B5126" t="s">
        <v>15364</v>
      </c>
      <c r="C5126" s="4" t="s">
        <v>15365</v>
      </c>
      <c r="D5126" t="s">
        <v>12811</v>
      </c>
      <c r="E5126" t="s">
        <v>12812</v>
      </c>
      <c r="F5126" t="s">
        <v>12813</v>
      </c>
      <c r="G5126" t="s">
        <v>12679</v>
      </c>
      <c r="H5126" t="s">
        <v>12680</v>
      </c>
      <c r="I5126" t="s">
        <v>12681</v>
      </c>
      <c r="J5126" t="s">
        <v>19</v>
      </c>
    </row>
    <row r="5127" spans="1:10" x14ac:dyDescent="0.3">
      <c r="A5127" t="s">
        <v>15366</v>
      </c>
      <c r="B5127" t="s">
        <v>15367</v>
      </c>
      <c r="C5127" s="4" t="s">
        <v>15368</v>
      </c>
      <c r="D5127" t="s">
        <v>12748</v>
      </c>
      <c r="E5127" t="s">
        <v>12749</v>
      </c>
      <c r="F5127" t="s">
        <v>12750</v>
      </c>
      <c r="G5127" t="s">
        <v>12679</v>
      </c>
      <c r="H5127" t="s">
        <v>12680</v>
      </c>
      <c r="I5127" t="s">
        <v>12681</v>
      </c>
      <c r="J5127" t="s">
        <v>19</v>
      </c>
    </row>
    <row r="5128" spans="1:10" x14ac:dyDescent="0.3">
      <c r="A5128" t="s">
        <v>15369</v>
      </c>
      <c r="B5128" t="s">
        <v>15370</v>
      </c>
      <c r="C5128" s="4" t="s">
        <v>15371</v>
      </c>
      <c r="D5128" t="s">
        <v>12943</v>
      </c>
      <c r="E5128" t="s">
        <v>12944</v>
      </c>
      <c r="F5128" t="s">
        <v>12945</v>
      </c>
      <c r="G5128" t="s">
        <v>12679</v>
      </c>
      <c r="H5128" t="s">
        <v>12680</v>
      </c>
      <c r="I5128" t="s">
        <v>12681</v>
      </c>
      <c r="J5128" t="s">
        <v>19</v>
      </c>
    </row>
    <row r="5129" spans="1:10" x14ac:dyDescent="0.3">
      <c r="A5129" t="s">
        <v>15372</v>
      </c>
      <c r="B5129" t="s">
        <v>15373</v>
      </c>
      <c r="C5129" s="4" t="s">
        <v>15374</v>
      </c>
      <c r="D5129" t="s">
        <v>12868</v>
      </c>
      <c r="E5129" t="s">
        <v>12869</v>
      </c>
      <c r="F5129" t="s">
        <v>12870</v>
      </c>
      <c r="G5129" t="s">
        <v>12679</v>
      </c>
      <c r="H5129" t="s">
        <v>12680</v>
      </c>
      <c r="I5129" t="s">
        <v>12681</v>
      </c>
      <c r="J5129" t="s">
        <v>19</v>
      </c>
    </row>
    <row r="5130" spans="1:10" x14ac:dyDescent="0.3">
      <c r="A5130" t="s">
        <v>15375</v>
      </c>
      <c r="B5130" t="s">
        <v>15376</v>
      </c>
      <c r="C5130" s="4" t="s">
        <v>15377</v>
      </c>
      <c r="D5130" t="s">
        <v>12685</v>
      </c>
      <c r="E5130" t="s">
        <v>12686</v>
      </c>
      <c r="F5130" t="s">
        <v>12687</v>
      </c>
      <c r="G5130" t="s">
        <v>12679</v>
      </c>
      <c r="H5130" t="s">
        <v>12680</v>
      </c>
      <c r="I5130" t="s">
        <v>12681</v>
      </c>
      <c r="J5130" t="s">
        <v>19</v>
      </c>
    </row>
    <row r="5131" spans="1:10" x14ac:dyDescent="0.3">
      <c r="A5131" t="s">
        <v>15378</v>
      </c>
      <c r="B5131" t="s">
        <v>15379</v>
      </c>
      <c r="C5131" s="4" t="s">
        <v>15380</v>
      </c>
      <c r="D5131" t="s">
        <v>12700</v>
      </c>
      <c r="E5131" t="s">
        <v>12701</v>
      </c>
      <c r="F5131" t="s">
        <v>12702</v>
      </c>
      <c r="G5131" t="s">
        <v>12679</v>
      </c>
      <c r="H5131" t="s">
        <v>12680</v>
      </c>
      <c r="I5131" t="s">
        <v>12681</v>
      </c>
      <c r="J5131" t="s">
        <v>19</v>
      </c>
    </row>
    <row r="5132" spans="1:10" x14ac:dyDescent="0.3">
      <c r="A5132" t="s">
        <v>15381</v>
      </c>
      <c r="B5132" t="s">
        <v>15382</v>
      </c>
      <c r="C5132" s="4" t="s">
        <v>15383</v>
      </c>
      <c r="D5132" t="s">
        <v>12700</v>
      </c>
      <c r="E5132" t="s">
        <v>12701</v>
      </c>
      <c r="F5132" t="s">
        <v>12702</v>
      </c>
      <c r="G5132" t="s">
        <v>12679</v>
      </c>
      <c r="H5132" t="s">
        <v>12680</v>
      </c>
      <c r="I5132" t="s">
        <v>12681</v>
      </c>
      <c r="J5132" t="s">
        <v>19</v>
      </c>
    </row>
    <row r="5133" spans="1:10" x14ac:dyDescent="0.3">
      <c r="A5133" t="s">
        <v>15384</v>
      </c>
      <c r="B5133" t="s">
        <v>15385</v>
      </c>
      <c r="C5133" s="4" t="s">
        <v>15386</v>
      </c>
      <c r="D5133" t="s">
        <v>12742</v>
      </c>
      <c r="E5133" t="s">
        <v>12743</v>
      </c>
      <c r="F5133" t="s">
        <v>12744</v>
      </c>
      <c r="G5133" t="s">
        <v>12679</v>
      </c>
      <c r="H5133" t="s">
        <v>12680</v>
      </c>
      <c r="I5133" t="s">
        <v>12681</v>
      </c>
      <c r="J5133" t="s">
        <v>19</v>
      </c>
    </row>
    <row r="5134" spans="1:10" x14ac:dyDescent="0.3">
      <c r="A5134" t="s">
        <v>15387</v>
      </c>
      <c r="B5134" t="s">
        <v>15388</v>
      </c>
      <c r="C5134" s="4" t="s">
        <v>15389</v>
      </c>
      <c r="D5134" t="s">
        <v>12691</v>
      </c>
      <c r="E5134" t="s">
        <v>12692</v>
      </c>
      <c r="F5134" t="s">
        <v>12693</v>
      </c>
      <c r="G5134" t="s">
        <v>12679</v>
      </c>
      <c r="H5134" t="s">
        <v>12680</v>
      </c>
      <c r="I5134" t="s">
        <v>12681</v>
      </c>
      <c r="J5134" t="s">
        <v>19</v>
      </c>
    </row>
    <row r="5135" spans="1:10" x14ac:dyDescent="0.3">
      <c r="A5135" t="s">
        <v>15390</v>
      </c>
      <c r="B5135" t="s">
        <v>15391</v>
      </c>
      <c r="C5135" s="4" t="s">
        <v>15392</v>
      </c>
      <c r="D5135" t="s">
        <v>12700</v>
      </c>
      <c r="E5135" t="s">
        <v>12701</v>
      </c>
      <c r="F5135" t="s">
        <v>12702</v>
      </c>
      <c r="G5135" t="s">
        <v>12679</v>
      </c>
      <c r="H5135" t="s">
        <v>12680</v>
      </c>
      <c r="I5135" t="s">
        <v>12681</v>
      </c>
      <c r="J5135" t="s">
        <v>19</v>
      </c>
    </row>
    <row r="5136" spans="1:10" x14ac:dyDescent="0.3">
      <c r="A5136" t="s">
        <v>15393</v>
      </c>
      <c r="B5136" t="s">
        <v>15394</v>
      </c>
      <c r="C5136" s="4" t="s">
        <v>13106</v>
      </c>
      <c r="D5136" t="s">
        <v>12943</v>
      </c>
      <c r="E5136" t="s">
        <v>12944</v>
      </c>
      <c r="F5136" t="s">
        <v>12945</v>
      </c>
      <c r="G5136" t="s">
        <v>12679</v>
      </c>
      <c r="H5136" t="s">
        <v>12680</v>
      </c>
      <c r="I5136" t="s">
        <v>12681</v>
      </c>
      <c r="J5136" t="s">
        <v>19</v>
      </c>
    </row>
    <row r="5137" spans="1:10" x14ac:dyDescent="0.3">
      <c r="A5137" t="s">
        <v>15395</v>
      </c>
      <c r="B5137" t="s">
        <v>15396</v>
      </c>
      <c r="C5137" s="4" t="s">
        <v>15397</v>
      </c>
      <c r="D5137" t="s">
        <v>12826</v>
      </c>
      <c r="E5137" t="s">
        <v>12827</v>
      </c>
      <c r="F5137" t="s">
        <v>12828</v>
      </c>
      <c r="G5137" t="s">
        <v>12679</v>
      </c>
      <c r="H5137" t="s">
        <v>12680</v>
      </c>
      <c r="I5137" t="s">
        <v>12681</v>
      </c>
      <c r="J5137" t="s">
        <v>19</v>
      </c>
    </row>
    <row r="5138" spans="1:10" x14ac:dyDescent="0.3">
      <c r="A5138" t="s">
        <v>15398</v>
      </c>
      <c r="B5138" t="s">
        <v>15399</v>
      </c>
      <c r="C5138" s="4" t="s">
        <v>15400</v>
      </c>
      <c r="D5138" t="s">
        <v>12691</v>
      </c>
      <c r="E5138" t="s">
        <v>12692</v>
      </c>
      <c r="F5138" t="s">
        <v>12693</v>
      </c>
      <c r="G5138" t="s">
        <v>12679</v>
      </c>
      <c r="H5138" t="s">
        <v>12680</v>
      </c>
      <c r="I5138" t="s">
        <v>12681</v>
      </c>
      <c r="J5138" t="s">
        <v>19</v>
      </c>
    </row>
    <row r="5139" spans="1:10" x14ac:dyDescent="0.3">
      <c r="A5139" t="s">
        <v>15401</v>
      </c>
      <c r="B5139" t="s">
        <v>15402</v>
      </c>
      <c r="C5139" s="4" t="s">
        <v>15403</v>
      </c>
      <c r="D5139" t="s">
        <v>12742</v>
      </c>
      <c r="E5139" t="s">
        <v>12743</v>
      </c>
      <c r="F5139" t="s">
        <v>12744</v>
      </c>
      <c r="G5139" t="s">
        <v>12679</v>
      </c>
      <c r="H5139" t="s">
        <v>12680</v>
      </c>
      <c r="I5139" t="s">
        <v>12681</v>
      </c>
      <c r="J5139" t="s">
        <v>19</v>
      </c>
    </row>
    <row r="5140" spans="1:10" x14ac:dyDescent="0.3">
      <c r="A5140" t="s">
        <v>15404</v>
      </c>
      <c r="B5140" t="s">
        <v>15405</v>
      </c>
      <c r="C5140" s="4" t="s">
        <v>15406</v>
      </c>
      <c r="D5140" t="s">
        <v>12685</v>
      </c>
      <c r="E5140" t="s">
        <v>12686</v>
      </c>
      <c r="F5140" t="s">
        <v>12687</v>
      </c>
      <c r="G5140" t="s">
        <v>12679</v>
      </c>
      <c r="H5140" t="s">
        <v>12680</v>
      </c>
      <c r="I5140" t="s">
        <v>12681</v>
      </c>
      <c r="J5140" t="s">
        <v>19</v>
      </c>
    </row>
    <row r="5141" spans="1:10" x14ac:dyDescent="0.3">
      <c r="A5141" t="s">
        <v>15407</v>
      </c>
      <c r="B5141" t="s">
        <v>15408</v>
      </c>
      <c r="C5141" s="4" t="s">
        <v>15409</v>
      </c>
      <c r="D5141" t="s">
        <v>12700</v>
      </c>
      <c r="E5141" t="s">
        <v>12701</v>
      </c>
      <c r="F5141" t="s">
        <v>12702</v>
      </c>
      <c r="G5141" t="s">
        <v>12679</v>
      </c>
      <c r="H5141" t="s">
        <v>12680</v>
      </c>
      <c r="I5141" t="s">
        <v>12681</v>
      </c>
      <c r="J5141" t="s">
        <v>19</v>
      </c>
    </row>
    <row r="5142" spans="1:10" x14ac:dyDescent="0.3">
      <c r="A5142" t="s">
        <v>15410</v>
      </c>
      <c r="B5142" t="s">
        <v>15411</v>
      </c>
      <c r="C5142" s="4" t="s">
        <v>15412</v>
      </c>
      <c r="D5142" t="s">
        <v>12931</v>
      </c>
      <c r="E5142" t="s">
        <v>12932</v>
      </c>
      <c r="F5142" t="s">
        <v>12933</v>
      </c>
      <c r="G5142" t="s">
        <v>12679</v>
      </c>
      <c r="H5142" t="s">
        <v>12680</v>
      </c>
      <c r="I5142" t="s">
        <v>12681</v>
      </c>
      <c r="J5142" t="s">
        <v>19</v>
      </c>
    </row>
    <row r="5143" spans="1:10" x14ac:dyDescent="0.3">
      <c r="A5143" t="s">
        <v>15413</v>
      </c>
      <c r="B5143" t="s">
        <v>15414</v>
      </c>
      <c r="C5143" s="4" t="s">
        <v>15415</v>
      </c>
      <c r="D5143" t="s">
        <v>12685</v>
      </c>
      <c r="E5143" t="s">
        <v>12686</v>
      </c>
      <c r="F5143" t="s">
        <v>12687</v>
      </c>
      <c r="G5143" t="s">
        <v>12679</v>
      </c>
      <c r="H5143" t="s">
        <v>12680</v>
      </c>
      <c r="I5143" t="s">
        <v>12681</v>
      </c>
      <c r="J5143" t="s">
        <v>19</v>
      </c>
    </row>
    <row r="5144" spans="1:10" x14ac:dyDescent="0.3">
      <c r="A5144" t="s">
        <v>15416</v>
      </c>
      <c r="B5144" t="s">
        <v>15417</v>
      </c>
      <c r="C5144" s="4" t="s">
        <v>15418</v>
      </c>
      <c r="D5144" t="s">
        <v>12727</v>
      </c>
      <c r="E5144" t="s">
        <v>12728</v>
      </c>
      <c r="F5144" t="s">
        <v>12729</v>
      </c>
      <c r="G5144" t="s">
        <v>12679</v>
      </c>
      <c r="H5144" t="s">
        <v>12680</v>
      </c>
      <c r="I5144" t="s">
        <v>12681</v>
      </c>
      <c r="J5144" t="s">
        <v>19</v>
      </c>
    </row>
    <row r="5145" spans="1:10" x14ac:dyDescent="0.3">
      <c r="A5145" t="s">
        <v>15419</v>
      </c>
      <c r="B5145" t="s">
        <v>15420</v>
      </c>
      <c r="C5145" s="4" t="s">
        <v>15421</v>
      </c>
      <c r="D5145" t="s">
        <v>12727</v>
      </c>
      <c r="E5145" t="s">
        <v>12728</v>
      </c>
      <c r="F5145" t="s">
        <v>12729</v>
      </c>
      <c r="G5145" t="s">
        <v>12679</v>
      </c>
      <c r="H5145" t="s">
        <v>12680</v>
      </c>
      <c r="I5145" t="s">
        <v>12681</v>
      </c>
      <c r="J5145" t="s">
        <v>19</v>
      </c>
    </row>
    <row r="5146" spans="1:10" x14ac:dyDescent="0.3">
      <c r="A5146" t="s">
        <v>15422</v>
      </c>
      <c r="B5146" t="s">
        <v>15423</v>
      </c>
      <c r="C5146" s="4" t="s">
        <v>15424</v>
      </c>
      <c r="D5146" t="s">
        <v>12685</v>
      </c>
      <c r="E5146" t="s">
        <v>12686</v>
      </c>
      <c r="F5146" t="s">
        <v>12687</v>
      </c>
      <c r="G5146" t="s">
        <v>12679</v>
      </c>
      <c r="H5146" t="s">
        <v>12680</v>
      </c>
      <c r="I5146" t="s">
        <v>12681</v>
      </c>
      <c r="J5146" t="s">
        <v>19</v>
      </c>
    </row>
    <row r="5147" spans="1:10" x14ac:dyDescent="0.3">
      <c r="A5147" t="s">
        <v>15425</v>
      </c>
      <c r="B5147" t="s">
        <v>15426</v>
      </c>
      <c r="C5147" s="4" t="s">
        <v>15427</v>
      </c>
      <c r="D5147" t="s">
        <v>12736</v>
      </c>
      <c r="E5147" t="s">
        <v>12737</v>
      </c>
      <c r="F5147" t="s">
        <v>12738</v>
      </c>
      <c r="G5147" t="s">
        <v>12679</v>
      </c>
      <c r="H5147" t="s">
        <v>12680</v>
      </c>
      <c r="I5147" t="s">
        <v>12681</v>
      </c>
      <c r="J5147" t="s">
        <v>19</v>
      </c>
    </row>
    <row r="5148" spans="1:10" x14ac:dyDescent="0.3">
      <c r="A5148" t="s">
        <v>15428</v>
      </c>
      <c r="B5148" t="s">
        <v>15429</v>
      </c>
      <c r="C5148" s="4" t="s">
        <v>15430</v>
      </c>
      <c r="D5148" t="s">
        <v>12943</v>
      </c>
      <c r="E5148" t="s">
        <v>12944</v>
      </c>
      <c r="F5148" t="s">
        <v>12945</v>
      </c>
      <c r="G5148" t="s">
        <v>12679</v>
      </c>
      <c r="H5148" t="s">
        <v>12680</v>
      </c>
      <c r="I5148" t="s">
        <v>12681</v>
      </c>
      <c r="J5148" t="s">
        <v>19</v>
      </c>
    </row>
    <row r="5149" spans="1:10" x14ac:dyDescent="0.3">
      <c r="A5149" t="s">
        <v>15431</v>
      </c>
      <c r="B5149" t="s">
        <v>15432</v>
      </c>
      <c r="C5149" s="4" t="s">
        <v>15433</v>
      </c>
      <c r="D5149" t="s">
        <v>12736</v>
      </c>
      <c r="E5149" t="s">
        <v>12737</v>
      </c>
      <c r="F5149" t="s">
        <v>12738</v>
      </c>
      <c r="G5149" t="s">
        <v>12679</v>
      </c>
      <c r="H5149" t="s">
        <v>12680</v>
      </c>
      <c r="I5149" t="s">
        <v>12681</v>
      </c>
      <c r="J5149" t="s">
        <v>19</v>
      </c>
    </row>
    <row r="5150" spans="1:10" x14ac:dyDescent="0.3">
      <c r="A5150" t="s">
        <v>15434</v>
      </c>
      <c r="B5150" t="s">
        <v>15435</v>
      </c>
      <c r="C5150" s="4" t="s">
        <v>15436</v>
      </c>
      <c r="D5150" t="s">
        <v>12706</v>
      </c>
      <c r="E5150" t="s">
        <v>12707</v>
      </c>
      <c r="F5150" t="s">
        <v>12708</v>
      </c>
      <c r="G5150" t="s">
        <v>12679</v>
      </c>
      <c r="H5150" t="s">
        <v>12680</v>
      </c>
      <c r="I5150" t="s">
        <v>12681</v>
      </c>
      <c r="J5150" t="s">
        <v>19</v>
      </c>
    </row>
    <row r="5151" spans="1:10" x14ac:dyDescent="0.3">
      <c r="A5151" t="s">
        <v>15437</v>
      </c>
      <c r="B5151" t="s">
        <v>15438</v>
      </c>
      <c r="C5151" s="4" t="s">
        <v>15439</v>
      </c>
      <c r="D5151" t="s">
        <v>12736</v>
      </c>
      <c r="E5151" t="s">
        <v>12737</v>
      </c>
      <c r="F5151" t="s">
        <v>12738</v>
      </c>
      <c r="G5151" t="s">
        <v>12679</v>
      </c>
      <c r="H5151" t="s">
        <v>12680</v>
      </c>
      <c r="I5151" t="s">
        <v>12681</v>
      </c>
      <c r="J5151" t="s">
        <v>19</v>
      </c>
    </row>
    <row r="5152" spans="1:10" x14ac:dyDescent="0.3">
      <c r="A5152" t="s">
        <v>15440</v>
      </c>
      <c r="B5152" t="s">
        <v>15441</v>
      </c>
      <c r="C5152" s="4" t="s">
        <v>15442</v>
      </c>
      <c r="D5152" t="s">
        <v>12763</v>
      </c>
      <c r="E5152" t="s">
        <v>12764</v>
      </c>
      <c r="F5152" t="s">
        <v>12765</v>
      </c>
      <c r="G5152" t="s">
        <v>12679</v>
      </c>
      <c r="H5152" t="s">
        <v>12680</v>
      </c>
      <c r="I5152" t="s">
        <v>12681</v>
      </c>
      <c r="J5152" t="s">
        <v>19</v>
      </c>
    </row>
    <row r="5153" spans="1:10" x14ac:dyDescent="0.3">
      <c r="A5153" t="s">
        <v>15443</v>
      </c>
      <c r="B5153" t="s">
        <v>15444</v>
      </c>
      <c r="C5153" s="4" t="s">
        <v>15445</v>
      </c>
      <c r="D5153" t="s">
        <v>12706</v>
      </c>
      <c r="E5153" t="s">
        <v>12707</v>
      </c>
      <c r="F5153" t="s">
        <v>12708</v>
      </c>
      <c r="G5153" t="s">
        <v>12679</v>
      </c>
      <c r="H5153" t="s">
        <v>12680</v>
      </c>
      <c r="I5153" t="s">
        <v>12681</v>
      </c>
      <c r="J5153" t="s">
        <v>19</v>
      </c>
    </row>
    <row r="5154" spans="1:10" x14ac:dyDescent="0.3">
      <c r="A5154" t="s">
        <v>15446</v>
      </c>
      <c r="B5154" t="s">
        <v>15447</v>
      </c>
      <c r="C5154" s="4" t="s">
        <v>15448</v>
      </c>
      <c r="D5154" t="s">
        <v>12895</v>
      </c>
      <c r="E5154" t="s">
        <v>12896</v>
      </c>
      <c r="F5154" t="s">
        <v>12897</v>
      </c>
      <c r="G5154" t="s">
        <v>12679</v>
      </c>
      <c r="H5154" t="s">
        <v>12680</v>
      </c>
      <c r="I5154" t="s">
        <v>12681</v>
      </c>
      <c r="J5154" t="s">
        <v>19</v>
      </c>
    </row>
    <row r="5155" spans="1:10" x14ac:dyDescent="0.3">
      <c r="A5155" t="s">
        <v>15449</v>
      </c>
      <c r="B5155" t="s">
        <v>15450</v>
      </c>
      <c r="C5155" s="4" t="s">
        <v>15451</v>
      </c>
      <c r="D5155" t="s">
        <v>12742</v>
      </c>
      <c r="E5155" t="s">
        <v>12743</v>
      </c>
      <c r="F5155" t="s">
        <v>12744</v>
      </c>
      <c r="G5155" t="s">
        <v>12679</v>
      </c>
      <c r="H5155" t="s">
        <v>12680</v>
      </c>
      <c r="I5155" t="s">
        <v>12681</v>
      </c>
      <c r="J5155" t="s">
        <v>19</v>
      </c>
    </row>
    <row r="5156" spans="1:10" x14ac:dyDescent="0.3">
      <c r="A5156" t="s">
        <v>15452</v>
      </c>
      <c r="B5156" t="s">
        <v>15453</v>
      </c>
      <c r="C5156" s="4" t="s">
        <v>15454</v>
      </c>
      <c r="D5156" t="s">
        <v>12817</v>
      </c>
      <c r="E5156" t="s">
        <v>12818</v>
      </c>
      <c r="F5156" t="s">
        <v>12819</v>
      </c>
      <c r="G5156" t="s">
        <v>12679</v>
      </c>
      <c r="H5156" t="s">
        <v>12680</v>
      </c>
      <c r="I5156" t="s">
        <v>12681</v>
      </c>
      <c r="J5156" t="s">
        <v>19</v>
      </c>
    </row>
    <row r="5157" spans="1:10" x14ac:dyDescent="0.3">
      <c r="A5157" t="s">
        <v>15455</v>
      </c>
      <c r="B5157" t="s">
        <v>15456</v>
      </c>
      <c r="C5157" s="4" t="s">
        <v>15457</v>
      </c>
      <c r="D5157" t="s">
        <v>12706</v>
      </c>
      <c r="E5157" t="s">
        <v>12707</v>
      </c>
      <c r="F5157" t="s">
        <v>12708</v>
      </c>
      <c r="G5157" t="s">
        <v>12679</v>
      </c>
      <c r="H5157" t="s">
        <v>12680</v>
      </c>
      <c r="I5157" t="s">
        <v>12681</v>
      </c>
      <c r="J5157" t="s">
        <v>19</v>
      </c>
    </row>
    <row r="5158" spans="1:10" x14ac:dyDescent="0.3">
      <c r="A5158" t="s">
        <v>15458</v>
      </c>
      <c r="B5158" t="s">
        <v>15459</v>
      </c>
      <c r="C5158" s="4" t="s">
        <v>15460</v>
      </c>
      <c r="D5158" t="s">
        <v>12763</v>
      </c>
      <c r="E5158" t="s">
        <v>12764</v>
      </c>
      <c r="F5158" t="s">
        <v>12765</v>
      </c>
      <c r="G5158" t="s">
        <v>12679</v>
      </c>
      <c r="H5158" t="s">
        <v>12680</v>
      </c>
      <c r="I5158" t="s">
        <v>12681</v>
      </c>
      <c r="J5158" t="s">
        <v>19</v>
      </c>
    </row>
    <row r="5159" spans="1:10" x14ac:dyDescent="0.3">
      <c r="A5159" t="s">
        <v>15461</v>
      </c>
      <c r="B5159" t="s">
        <v>15462</v>
      </c>
      <c r="C5159" s="4" t="s">
        <v>15463</v>
      </c>
      <c r="D5159" t="s">
        <v>12721</v>
      </c>
      <c r="E5159" t="s">
        <v>12722</v>
      </c>
      <c r="F5159" t="s">
        <v>12723</v>
      </c>
      <c r="G5159" t="s">
        <v>12679</v>
      </c>
      <c r="H5159" t="s">
        <v>12680</v>
      </c>
      <c r="I5159" t="s">
        <v>12681</v>
      </c>
      <c r="J5159" t="s">
        <v>19</v>
      </c>
    </row>
    <row r="5160" spans="1:10" x14ac:dyDescent="0.3">
      <c r="A5160" t="s">
        <v>15464</v>
      </c>
      <c r="B5160" t="s">
        <v>15465</v>
      </c>
      <c r="C5160" s="4" t="s">
        <v>15466</v>
      </c>
      <c r="D5160" t="s">
        <v>12700</v>
      </c>
      <c r="E5160" t="s">
        <v>12701</v>
      </c>
      <c r="F5160" t="s">
        <v>12702</v>
      </c>
      <c r="G5160" t="s">
        <v>12679</v>
      </c>
      <c r="H5160" t="s">
        <v>12680</v>
      </c>
      <c r="I5160" t="s">
        <v>12681</v>
      </c>
      <c r="J5160" t="s">
        <v>19</v>
      </c>
    </row>
    <row r="5161" spans="1:10" x14ac:dyDescent="0.3">
      <c r="A5161" t="s">
        <v>15467</v>
      </c>
      <c r="B5161" t="s">
        <v>15468</v>
      </c>
      <c r="C5161" s="4" t="s">
        <v>15469</v>
      </c>
      <c r="D5161" t="s">
        <v>12706</v>
      </c>
      <c r="E5161" t="s">
        <v>12707</v>
      </c>
      <c r="F5161" t="s">
        <v>12708</v>
      </c>
      <c r="G5161" t="s">
        <v>12679</v>
      </c>
      <c r="H5161" t="s">
        <v>12680</v>
      </c>
      <c r="I5161" t="s">
        <v>12681</v>
      </c>
      <c r="J5161" t="s">
        <v>19</v>
      </c>
    </row>
    <row r="5162" spans="1:10" x14ac:dyDescent="0.3">
      <c r="A5162" t="s">
        <v>15470</v>
      </c>
      <c r="B5162" t="s">
        <v>15471</v>
      </c>
      <c r="C5162" s="4" t="s">
        <v>15472</v>
      </c>
      <c r="D5162" t="s">
        <v>12700</v>
      </c>
      <c r="E5162" t="s">
        <v>12701</v>
      </c>
      <c r="F5162" t="s">
        <v>12702</v>
      </c>
      <c r="G5162" t="s">
        <v>12679</v>
      </c>
      <c r="H5162" t="s">
        <v>12680</v>
      </c>
      <c r="I5162" t="s">
        <v>12681</v>
      </c>
      <c r="J5162" t="s">
        <v>19</v>
      </c>
    </row>
    <row r="5163" spans="1:10" x14ac:dyDescent="0.3">
      <c r="A5163" t="s">
        <v>15473</v>
      </c>
      <c r="B5163" t="s">
        <v>15474</v>
      </c>
      <c r="C5163" s="4" t="s">
        <v>15475</v>
      </c>
      <c r="D5163" t="s">
        <v>12685</v>
      </c>
      <c r="E5163" t="s">
        <v>12686</v>
      </c>
      <c r="F5163" t="s">
        <v>12687</v>
      </c>
      <c r="G5163" t="s">
        <v>12679</v>
      </c>
      <c r="H5163" t="s">
        <v>12680</v>
      </c>
      <c r="I5163" t="s">
        <v>12681</v>
      </c>
      <c r="J5163" t="s">
        <v>19</v>
      </c>
    </row>
    <row r="5164" spans="1:10" x14ac:dyDescent="0.3">
      <c r="A5164" t="s">
        <v>15476</v>
      </c>
      <c r="B5164" t="s">
        <v>15477</v>
      </c>
      <c r="C5164" s="4" t="s">
        <v>15478</v>
      </c>
      <c r="D5164" t="s">
        <v>12748</v>
      </c>
      <c r="E5164" t="s">
        <v>12749</v>
      </c>
      <c r="F5164" t="s">
        <v>12750</v>
      </c>
      <c r="G5164" t="s">
        <v>12679</v>
      </c>
      <c r="H5164" t="s">
        <v>12680</v>
      </c>
      <c r="I5164" t="s">
        <v>12681</v>
      </c>
      <c r="J5164" t="s">
        <v>19</v>
      </c>
    </row>
    <row r="5165" spans="1:10" x14ac:dyDescent="0.3">
      <c r="A5165" t="s">
        <v>15479</v>
      </c>
      <c r="B5165" t="s">
        <v>15480</v>
      </c>
      <c r="C5165" s="4" t="s">
        <v>15481</v>
      </c>
      <c r="D5165" t="s">
        <v>12676</v>
      </c>
      <c r="E5165" t="s">
        <v>12677</v>
      </c>
      <c r="F5165" t="s">
        <v>12678</v>
      </c>
      <c r="G5165" t="s">
        <v>12679</v>
      </c>
      <c r="H5165" t="s">
        <v>12680</v>
      </c>
      <c r="I5165" t="s">
        <v>12681</v>
      </c>
      <c r="J5165" t="s">
        <v>19</v>
      </c>
    </row>
    <row r="5166" spans="1:10" x14ac:dyDescent="0.3">
      <c r="A5166" t="s">
        <v>15482</v>
      </c>
      <c r="B5166" t="s">
        <v>15483</v>
      </c>
      <c r="C5166" s="4" t="s">
        <v>15484</v>
      </c>
      <c r="D5166" t="s">
        <v>12826</v>
      </c>
      <c r="E5166" t="s">
        <v>12827</v>
      </c>
      <c r="F5166" t="s">
        <v>12828</v>
      </c>
      <c r="G5166" t="s">
        <v>12679</v>
      </c>
      <c r="H5166" t="s">
        <v>12680</v>
      </c>
      <c r="I5166" t="s">
        <v>12681</v>
      </c>
      <c r="J5166" t="s">
        <v>19</v>
      </c>
    </row>
    <row r="5167" spans="1:10" x14ac:dyDescent="0.3">
      <c r="A5167" t="s">
        <v>15485</v>
      </c>
      <c r="B5167" t="s">
        <v>15486</v>
      </c>
      <c r="C5167" s="4" t="s">
        <v>15487</v>
      </c>
      <c r="D5167" t="s">
        <v>12961</v>
      </c>
      <c r="E5167" t="s">
        <v>12962</v>
      </c>
      <c r="F5167" t="s">
        <v>12963</v>
      </c>
      <c r="G5167" t="s">
        <v>12679</v>
      </c>
      <c r="H5167" t="s">
        <v>12680</v>
      </c>
      <c r="I5167" t="s">
        <v>12681</v>
      </c>
      <c r="J5167" t="s">
        <v>19</v>
      </c>
    </row>
    <row r="5168" spans="1:10" x14ac:dyDescent="0.3">
      <c r="A5168" t="s">
        <v>15488</v>
      </c>
      <c r="B5168" t="s">
        <v>15489</v>
      </c>
      <c r="C5168" s="4" t="s">
        <v>15490</v>
      </c>
      <c r="D5168" t="s">
        <v>12727</v>
      </c>
      <c r="E5168" t="s">
        <v>12728</v>
      </c>
      <c r="F5168" t="s">
        <v>12729</v>
      </c>
      <c r="G5168" t="s">
        <v>12679</v>
      </c>
      <c r="H5168" t="s">
        <v>12680</v>
      </c>
      <c r="I5168" t="s">
        <v>12681</v>
      </c>
      <c r="J5168" t="s">
        <v>19</v>
      </c>
    </row>
    <row r="5169" spans="1:10" x14ac:dyDescent="0.3">
      <c r="A5169" t="s">
        <v>15491</v>
      </c>
      <c r="B5169" t="s">
        <v>15492</v>
      </c>
      <c r="C5169" s="4" t="s">
        <v>15493</v>
      </c>
      <c r="D5169" t="s">
        <v>12811</v>
      </c>
      <c r="E5169" t="s">
        <v>12812</v>
      </c>
      <c r="F5169" t="s">
        <v>12813</v>
      </c>
      <c r="G5169" t="s">
        <v>12679</v>
      </c>
      <c r="H5169" t="s">
        <v>12680</v>
      </c>
      <c r="I5169" t="s">
        <v>12681</v>
      </c>
      <c r="J5169" t="s">
        <v>19</v>
      </c>
    </row>
    <row r="5170" spans="1:10" x14ac:dyDescent="0.3">
      <c r="A5170" t="s">
        <v>15494</v>
      </c>
      <c r="B5170" t="s">
        <v>15495</v>
      </c>
      <c r="C5170" s="4" t="s">
        <v>15496</v>
      </c>
      <c r="D5170" t="s">
        <v>12685</v>
      </c>
      <c r="E5170" t="s">
        <v>12686</v>
      </c>
      <c r="F5170" t="s">
        <v>12687</v>
      </c>
      <c r="G5170" t="s">
        <v>12679</v>
      </c>
      <c r="H5170" t="s">
        <v>12680</v>
      </c>
      <c r="I5170" t="s">
        <v>12681</v>
      </c>
      <c r="J5170" t="s">
        <v>19</v>
      </c>
    </row>
    <row r="5171" spans="1:10" x14ac:dyDescent="0.3">
      <c r="A5171" t="s">
        <v>15497</v>
      </c>
      <c r="B5171" t="s">
        <v>15498</v>
      </c>
      <c r="C5171" s="4" t="s">
        <v>15499</v>
      </c>
      <c r="D5171" t="s">
        <v>12706</v>
      </c>
      <c r="E5171" t="s">
        <v>12707</v>
      </c>
      <c r="F5171" t="s">
        <v>12708</v>
      </c>
      <c r="G5171" t="s">
        <v>12679</v>
      </c>
      <c r="H5171" t="s">
        <v>12680</v>
      </c>
      <c r="I5171" t="s">
        <v>12681</v>
      </c>
      <c r="J5171" t="s">
        <v>19</v>
      </c>
    </row>
    <row r="5172" spans="1:10" x14ac:dyDescent="0.3">
      <c r="A5172" t="s">
        <v>15500</v>
      </c>
      <c r="B5172" t="s">
        <v>15501</v>
      </c>
      <c r="C5172" s="4" t="s">
        <v>15502</v>
      </c>
      <c r="D5172" t="s">
        <v>12676</v>
      </c>
      <c r="E5172" t="s">
        <v>12677</v>
      </c>
      <c r="F5172" t="s">
        <v>12678</v>
      </c>
      <c r="G5172" t="s">
        <v>12679</v>
      </c>
      <c r="H5172" t="s">
        <v>12680</v>
      </c>
      <c r="I5172" t="s">
        <v>12681</v>
      </c>
      <c r="J5172" t="s">
        <v>19</v>
      </c>
    </row>
    <row r="5173" spans="1:10" x14ac:dyDescent="0.3">
      <c r="A5173" t="s">
        <v>15503</v>
      </c>
      <c r="B5173" t="s">
        <v>15504</v>
      </c>
      <c r="C5173" s="4" t="s">
        <v>15505</v>
      </c>
      <c r="D5173" t="s">
        <v>13009</v>
      </c>
      <c r="E5173" t="s">
        <v>13010</v>
      </c>
      <c r="F5173" t="s">
        <v>13011</v>
      </c>
      <c r="G5173" t="s">
        <v>12679</v>
      </c>
      <c r="H5173" t="s">
        <v>12680</v>
      </c>
      <c r="I5173" t="s">
        <v>12681</v>
      </c>
      <c r="J5173" t="s">
        <v>19</v>
      </c>
    </row>
    <row r="5174" spans="1:10" x14ac:dyDescent="0.3">
      <c r="A5174" t="s">
        <v>15506</v>
      </c>
      <c r="B5174" t="s">
        <v>15507</v>
      </c>
      <c r="C5174" s="4" t="s">
        <v>15508</v>
      </c>
      <c r="D5174" t="s">
        <v>12754</v>
      </c>
      <c r="E5174" t="s">
        <v>12755</v>
      </c>
      <c r="F5174" t="s">
        <v>12756</v>
      </c>
      <c r="G5174" t="s">
        <v>12679</v>
      </c>
      <c r="H5174" t="s">
        <v>12680</v>
      </c>
      <c r="I5174" t="s">
        <v>12681</v>
      </c>
      <c r="J5174" t="s">
        <v>19</v>
      </c>
    </row>
    <row r="5175" spans="1:10" x14ac:dyDescent="0.3">
      <c r="A5175" t="s">
        <v>15509</v>
      </c>
      <c r="B5175" t="s">
        <v>15510</v>
      </c>
      <c r="C5175" s="4" t="s">
        <v>15511</v>
      </c>
      <c r="D5175" t="s">
        <v>12700</v>
      </c>
      <c r="E5175" t="s">
        <v>12701</v>
      </c>
      <c r="F5175" t="s">
        <v>12702</v>
      </c>
      <c r="G5175" t="s">
        <v>12679</v>
      </c>
      <c r="H5175" t="s">
        <v>12680</v>
      </c>
      <c r="I5175" t="s">
        <v>12681</v>
      </c>
      <c r="J5175" t="s">
        <v>19</v>
      </c>
    </row>
    <row r="5176" spans="1:10" x14ac:dyDescent="0.3">
      <c r="A5176" t="s">
        <v>15512</v>
      </c>
      <c r="B5176" t="s">
        <v>15513</v>
      </c>
      <c r="C5176" s="4" t="s">
        <v>15514</v>
      </c>
      <c r="D5176" t="s">
        <v>12790</v>
      </c>
      <c r="E5176" t="s">
        <v>12791</v>
      </c>
      <c r="F5176" t="s">
        <v>12792</v>
      </c>
      <c r="G5176" t="s">
        <v>12679</v>
      </c>
      <c r="H5176" t="s">
        <v>12680</v>
      </c>
      <c r="I5176" t="s">
        <v>12681</v>
      </c>
      <c r="J5176" t="s">
        <v>19</v>
      </c>
    </row>
    <row r="5177" spans="1:10" x14ac:dyDescent="0.3">
      <c r="A5177" t="s">
        <v>15515</v>
      </c>
      <c r="B5177" t="s">
        <v>15516</v>
      </c>
      <c r="C5177" s="4" t="s">
        <v>15517</v>
      </c>
      <c r="D5177" t="s">
        <v>12742</v>
      </c>
      <c r="E5177" t="s">
        <v>12743</v>
      </c>
      <c r="F5177" t="s">
        <v>12744</v>
      </c>
      <c r="G5177" t="s">
        <v>12679</v>
      </c>
      <c r="H5177" t="s">
        <v>12680</v>
      </c>
      <c r="I5177" t="s">
        <v>12681</v>
      </c>
      <c r="J5177" t="s">
        <v>19</v>
      </c>
    </row>
    <row r="5178" spans="1:10" x14ac:dyDescent="0.3">
      <c r="A5178" t="s">
        <v>15518</v>
      </c>
      <c r="B5178" t="s">
        <v>15519</v>
      </c>
      <c r="C5178" s="4" t="s">
        <v>15520</v>
      </c>
      <c r="D5178" t="s">
        <v>12742</v>
      </c>
      <c r="E5178" t="s">
        <v>12743</v>
      </c>
      <c r="F5178" t="s">
        <v>12744</v>
      </c>
      <c r="G5178" t="s">
        <v>12679</v>
      </c>
      <c r="H5178" t="s">
        <v>12680</v>
      </c>
      <c r="I5178" t="s">
        <v>12681</v>
      </c>
      <c r="J5178" t="s">
        <v>19</v>
      </c>
    </row>
    <row r="5179" spans="1:10" x14ac:dyDescent="0.3">
      <c r="A5179" t="s">
        <v>15521</v>
      </c>
      <c r="B5179" t="s">
        <v>15522</v>
      </c>
      <c r="C5179" s="4" t="s">
        <v>15523</v>
      </c>
      <c r="D5179" t="s">
        <v>12868</v>
      </c>
      <c r="E5179" t="s">
        <v>12869</v>
      </c>
      <c r="F5179" t="s">
        <v>12870</v>
      </c>
      <c r="G5179" t="s">
        <v>12679</v>
      </c>
      <c r="H5179" t="s">
        <v>12680</v>
      </c>
      <c r="I5179" t="s">
        <v>12681</v>
      </c>
      <c r="J5179" t="s">
        <v>19</v>
      </c>
    </row>
    <row r="5180" spans="1:10" x14ac:dyDescent="0.3">
      <c r="A5180" t="s">
        <v>15524</v>
      </c>
      <c r="B5180" t="s">
        <v>15525</v>
      </c>
      <c r="C5180" s="4" t="s">
        <v>15526</v>
      </c>
      <c r="D5180" t="s">
        <v>12763</v>
      </c>
      <c r="E5180" t="s">
        <v>12764</v>
      </c>
      <c r="F5180" t="s">
        <v>12765</v>
      </c>
      <c r="G5180" t="s">
        <v>12679</v>
      </c>
      <c r="H5180" t="s">
        <v>12680</v>
      </c>
      <c r="I5180" t="s">
        <v>12681</v>
      </c>
      <c r="J5180" t="s">
        <v>19</v>
      </c>
    </row>
    <row r="5181" spans="1:10" x14ac:dyDescent="0.3">
      <c r="A5181" t="s">
        <v>15527</v>
      </c>
      <c r="B5181" t="s">
        <v>15528</v>
      </c>
      <c r="C5181" s="4" t="s">
        <v>15529</v>
      </c>
      <c r="D5181" t="s">
        <v>12742</v>
      </c>
      <c r="E5181" t="s">
        <v>12743</v>
      </c>
      <c r="F5181" t="s">
        <v>12744</v>
      </c>
      <c r="G5181" t="s">
        <v>12679</v>
      </c>
      <c r="H5181" t="s">
        <v>12680</v>
      </c>
      <c r="I5181" t="s">
        <v>12681</v>
      </c>
      <c r="J5181" t="s">
        <v>19</v>
      </c>
    </row>
    <row r="5182" spans="1:10" x14ac:dyDescent="0.3">
      <c r="A5182" t="s">
        <v>15530</v>
      </c>
      <c r="B5182" t="s">
        <v>15531</v>
      </c>
      <c r="C5182" s="4" t="s">
        <v>15532</v>
      </c>
      <c r="D5182" t="s">
        <v>13770</v>
      </c>
      <c r="E5182" t="s">
        <v>13771</v>
      </c>
      <c r="F5182" t="s">
        <v>13772</v>
      </c>
      <c r="G5182" t="s">
        <v>12679</v>
      </c>
      <c r="H5182" t="s">
        <v>12680</v>
      </c>
      <c r="I5182" t="s">
        <v>12681</v>
      </c>
      <c r="J5182" t="s">
        <v>19</v>
      </c>
    </row>
    <row r="5183" spans="1:10" x14ac:dyDescent="0.3">
      <c r="A5183" t="s">
        <v>15533</v>
      </c>
      <c r="B5183" t="s">
        <v>15534</v>
      </c>
      <c r="C5183" s="4" t="s">
        <v>15535</v>
      </c>
      <c r="D5183" t="s">
        <v>12676</v>
      </c>
      <c r="E5183" t="s">
        <v>12677</v>
      </c>
      <c r="F5183" t="s">
        <v>12678</v>
      </c>
      <c r="G5183" t="s">
        <v>12679</v>
      </c>
      <c r="H5183" t="s">
        <v>12680</v>
      </c>
      <c r="I5183" t="s">
        <v>12681</v>
      </c>
      <c r="J5183" t="s">
        <v>19</v>
      </c>
    </row>
    <row r="5184" spans="1:10" x14ac:dyDescent="0.3">
      <c r="A5184" t="s">
        <v>15536</v>
      </c>
      <c r="B5184" t="s">
        <v>15537</v>
      </c>
      <c r="C5184" s="4" t="s">
        <v>15538</v>
      </c>
      <c r="D5184" t="s">
        <v>12943</v>
      </c>
      <c r="E5184" t="s">
        <v>12944</v>
      </c>
      <c r="F5184" t="s">
        <v>12945</v>
      </c>
      <c r="G5184" t="s">
        <v>12679</v>
      </c>
      <c r="H5184" t="s">
        <v>12680</v>
      </c>
      <c r="I5184" t="s">
        <v>12681</v>
      </c>
      <c r="J5184" t="s">
        <v>19</v>
      </c>
    </row>
    <row r="5185" spans="1:10" x14ac:dyDescent="0.3">
      <c r="A5185" t="s">
        <v>15539</v>
      </c>
      <c r="B5185" t="s">
        <v>15540</v>
      </c>
      <c r="C5185" s="4" t="s">
        <v>15541</v>
      </c>
      <c r="D5185" t="s">
        <v>12772</v>
      </c>
      <c r="E5185" t="s">
        <v>12773</v>
      </c>
      <c r="F5185" t="s">
        <v>12774</v>
      </c>
      <c r="G5185" t="s">
        <v>12679</v>
      </c>
      <c r="H5185" t="s">
        <v>12680</v>
      </c>
      <c r="I5185" t="s">
        <v>12681</v>
      </c>
      <c r="J5185" t="s">
        <v>19</v>
      </c>
    </row>
    <row r="5186" spans="1:10" x14ac:dyDescent="0.3">
      <c r="A5186" t="s">
        <v>15542</v>
      </c>
      <c r="B5186" t="s">
        <v>15543</v>
      </c>
      <c r="C5186" s="4" t="s">
        <v>15544</v>
      </c>
      <c r="D5186" t="s">
        <v>12748</v>
      </c>
      <c r="E5186" t="s">
        <v>12749</v>
      </c>
      <c r="F5186" t="s">
        <v>12750</v>
      </c>
      <c r="G5186" t="s">
        <v>12679</v>
      </c>
      <c r="H5186" t="s">
        <v>12680</v>
      </c>
      <c r="I5186" t="s">
        <v>12681</v>
      </c>
      <c r="J5186" t="s">
        <v>19</v>
      </c>
    </row>
    <row r="5187" spans="1:10" x14ac:dyDescent="0.3">
      <c r="A5187" t="s">
        <v>15545</v>
      </c>
      <c r="B5187" t="s">
        <v>15546</v>
      </c>
      <c r="C5187" s="4" t="s">
        <v>15547</v>
      </c>
      <c r="D5187" t="s">
        <v>12706</v>
      </c>
      <c r="E5187" t="s">
        <v>12707</v>
      </c>
      <c r="F5187" t="s">
        <v>12708</v>
      </c>
      <c r="G5187" t="s">
        <v>12679</v>
      </c>
      <c r="H5187" t="s">
        <v>12680</v>
      </c>
      <c r="I5187" t="s">
        <v>12681</v>
      </c>
      <c r="J5187" t="s">
        <v>19</v>
      </c>
    </row>
    <row r="5188" spans="1:10" x14ac:dyDescent="0.3">
      <c r="A5188" t="s">
        <v>15548</v>
      </c>
      <c r="B5188" t="s">
        <v>15549</v>
      </c>
      <c r="C5188" s="4" t="s">
        <v>15550</v>
      </c>
      <c r="D5188" t="s">
        <v>12721</v>
      </c>
      <c r="E5188" t="s">
        <v>12722</v>
      </c>
      <c r="F5188" t="s">
        <v>12723</v>
      </c>
      <c r="G5188" t="s">
        <v>12679</v>
      </c>
      <c r="H5188" t="s">
        <v>12680</v>
      </c>
      <c r="I5188" t="s">
        <v>12681</v>
      </c>
      <c r="J5188" t="s">
        <v>19</v>
      </c>
    </row>
    <row r="5189" spans="1:10" x14ac:dyDescent="0.3">
      <c r="A5189" t="s">
        <v>15551</v>
      </c>
      <c r="B5189" t="s">
        <v>15552</v>
      </c>
      <c r="C5189" s="4" t="s">
        <v>15553</v>
      </c>
      <c r="D5189" t="s">
        <v>12817</v>
      </c>
      <c r="E5189" t="s">
        <v>12818</v>
      </c>
      <c r="F5189" t="s">
        <v>12819</v>
      </c>
      <c r="G5189" t="s">
        <v>12679</v>
      </c>
      <c r="H5189" t="s">
        <v>12680</v>
      </c>
      <c r="I5189" t="s">
        <v>12681</v>
      </c>
      <c r="J5189" t="s">
        <v>19</v>
      </c>
    </row>
    <row r="5190" spans="1:10" x14ac:dyDescent="0.3">
      <c r="A5190" t="s">
        <v>15554</v>
      </c>
      <c r="B5190" t="s">
        <v>15555</v>
      </c>
      <c r="C5190" s="4" t="s">
        <v>15556</v>
      </c>
      <c r="D5190" t="s">
        <v>12931</v>
      </c>
      <c r="E5190" t="s">
        <v>12932</v>
      </c>
      <c r="F5190" t="s">
        <v>12933</v>
      </c>
      <c r="G5190" t="s">
        <v>12679</v>
      </c>
      <c r="H5190" t="s">
        <v>12680</v>
      </c>
      <c r="I5190" t="s">
        <v>12681</v>
      </c>
      <c r="J5190" t="s">
        <v>19</v>
      </c>
    </row>
    <row r="5191" spans="1:10" x14ac:dyDescent="0.3">
      <c r="A5191" t="s">
        <v>15557</v>
      </c>
      <c r="B5191" t="s">
        <v>15558</v>
      </c>
      <c r="C5191" s="4" t="s">
        <v>15559</v>
      </c>
      <c r="D5191" t="s">
        <v>12742</v>
      </c>
      <c r="E5191" t="s">
        <v>12743</v>
      </c>
      <c r="F5191" t="s">
        <v>12744</v>
      </c>
      <c r="G5191" t="s">
        <v>12679</v>
      </c>
      <c r="H5191" t="s">
        <v>12680</v>
      </c>
      <c r="I5191" t="s">
        <v>12681</v>
      </c>
      <c r="J5191" t="s">
        <v>19</v>
      </c>
    </row>
    <row r="5192" spans="1:10" x14ac:dyDescent="0.3">
      <c r="A5192" t="s">
        <v>15560</v>
      </c>
      <c r="B5192" t="s">
        <v>15561</v>
      </c>
      <c r="C5192" s="4" t="s">
        <v>15562</v>
      </c>
      <c r="D5192" t="s">
        <v>13248</v>
      </c>
      <c r="E5192" t="s">
        <v>13249</v>
      </c>
      <c r="F5192" t="s">
        <v>13250</v>
      </c>
      <c r="G5192" t="s">
        <v>12679</v>
      </c>
      <c r="H5192" t="s">
        <v>12680</v>
      </c>
      <c r="I5192" t="s">
        <v>12681</v>
      </c>
      <c r="J5192" t="s">
        <v>19</v>
      </c>
    </row>
    <row r="5193" spans="1:10" x14ac:dyDescent="0.3">
      <c r="A5193" t="s">
        <v>15563</v>
      </c>
      <c r="B5193" t="s">
        <v>15564</v>
      </c>
      <c r="C5193" s="4" t="s">
        <v>15565</v>
      </c>
      <c r="D5193" t="s">
        <v>12931</v>
      </c>
      <c r="E5193" t="s">
        <v>12932</v>
      </c>
      <c r="F5193" t="s">
        <v>12933</v>
      </c>
      <c r="G5193" t="s">
        <v>12679</v>
      </c>
      <c r="H5193" t="s">
        <v>12680</v>
      </c>
      <c r="I5193" t="s">
        <v>12681</v>
      </c>
      <c r="J5193" t="s">
        <v>19</v>
      </c>
    </row>
    <row r="5194" spans="1:10" x14ac:dyDescent="0.3">
      <c r="A5194" t="s">
        <v>15566</v>
      </c>
      <c r="B5194" t="s">
        <v>15567</v>
      </c>
      <c r="C5194" s="4" t="s">
        <v>15568</v>
      </c>
      <c r="D5194" t="s">
        <v>12895</v>
      </c>
      <c r="E5194" t="s">
        <v>12896</v>
      </c>
      <c r="F5194" t="s">
        <v>12897</v>
      </c>
      <c r="G5194" t="s">
        <v>12679</v>
      </c>
      <c r="H5194" t="s">
        <v>12680</v>
      </c>
      <c r="I5194" t="s">
        <v>12681</v>
      </c>
      <c r="J5194" t="s">
        <v>19</v>
      </c>
    </row>
    <row r="5195" spans="1:10" x14ac:dyDescent="0.3">
      <c r="A5195" t="s">
        <v>15569</v>
      </c>
      <c r="B5195" t="s">
        <v>15570</v>
      </c>
      <c r="C5195" s="4" t="s">
        <v>15571</v>
      </c>
      <c r="D5195" t="s">
        <v>12706</v>
      </c>
      <c r="E5195" t="s">
        <v>12707</v>
      </c>
      <c r="F5195" t="s">
        <v>12708</v>
      </c>
      <c r="G5195" t="s">
        <v>12679</v>
      </c>
      <c r="H5195" t="s">
        <v>12680</v>
      </c>
      <c r="I5195" t="s">
        <v>12681</v>
      </c>
      <c r="J5195" t="s">
        <v>19</v>
      </c>
    </row>
    <row r="5196" spans="1:10" x14ac:dyDescent="0.3">
      <c r="A5196" t="s">
        <v>15572</v>
      </c>
      <c r="B5196" t="s">
        <v>15573</v>
      </c>
      <c r="C5196" s="4" t="s">
        <v>15574</v>
      </c>
      <c r="D5196" t="s">
        <v>12736</v>
      </c>
      <c r="E5196" t="s">
        <v>12737</v>
      </c>
      <c r="F5196" t="s">
        <v>12738</v>
      </c>
      <c r="G5196" t="s">
        <v>12679</v>
      </c>
      <c r="H5196" t="s">
        <v>12680</v>
      </c>
      <c r="I5196" t="s">
        <v>12681</v>
      </c>
      <c r="J5196" t="s">
        <v>19</v>
      </c>
    </row>
    <row r="5197" spans="1:10" x14ac:dyDescent="0.3">
      <c r="A5197" t="s">
        <v>15575</v>
      </c>
      <c r="B5197" t="s">
        <v>15576</v>
      </c>
      <c r="C5197" s="4" t="s">
        <v>15577</v>
      </c>
      <c r="D5197" t="s">
        <v>12772</v>
      </c>
      <c r="E5197" t="s">
        <v>12773</v>
      </c>
      <c r="F5197" t="s">
        <v>12774</v>
      </c>
      <c r="G5197" t="s">
        <v>12679</v>
      </c>
      <c r="H5197" t="s">
        <v>12680</v>
      </c>
      <c r="I5197" t="s">
        <v>12681</v>
      </c>
      <c r="J5197" t="s">
        <v>19</v>
      </c>
    </row>
    <row r="5198" spans="1:10" x14ac:dyDescent="0.3">
      <c r="A5198" t="s">
        <v>15578</v>
      </c>
      <c r="B5198" t="s">
        <v>15579</v>
      </c>
      <c r="C5198" s="4" t="s">
        <v>15580</v>
      </c>
      <c r="D5198" t="s">
        <v>12736</v>
      </c>
      <c r="E5198" t="s">
        <v>12737</v>
      </c>
      <c r="F5198" t="s">
        <v>12738</v>
      </c>
      <c r="G5198" t="s">
        <v>12679</v>
      </c>
      <c r="H5198" t="s">
        <v>12680</v>
      </c>
      <c r="I5198" t="s">
        <v>12681</v>
      </c>
      <c r="J5198" t="s">
        <v>19</v>
      </c>
    </row>
    <row r="5199" spans="1:10" x14ac:dyDescent="0.3">
      <c r="A5199" t="s">
        <v>15581</v>
      </c>
      <c r="B5199" t="s">
        <v>15582</v>
      </c>
      <c r="C5199" s="4" t="s">
        <v>15583</v>
      </c>
      <c r="D5199" t="s">
        <v>12700</v>
      </c>
      <c r="E5199" t="s">
        <v>12701</v>
      </c>
      <c r="F5199" t="s">
        <v>12702</v>
      </c>
      <c r="G5199" t="s">
        <v>12679</v>
      </c>
      <c r="H5199" t="s">
        <v>12680</v>
      </c>
      <c r="I5199" t="s">
        <v>12681</v>
      </c>
      <c r="J5199" t="s">
        <v>19</v>
      </c>
    </row>
    <row r="5200" spans="1:10" x14ac:dyDescent="0.3">
      <c r="A5200" t="s">
        <v>15584</v>
      </c>
      <c r="B5200" t="s">
        <v>15585</v>
      </c>
      <c r="C5200" s="4" t="s">
        <v>13410</v>
      </c>
      <c r="D5200" t="s">
        <v>12943</v>
      </c>
      <c r="E5200" t="s">
        <v>12944</v>
      </c>
      <c r="F5200" t="s">
        <v>12945</v>
      </c>
      <c r="G5200" t="s">
        <v>12679</v>
      </c>
      <c r="H5200" t="s">
        <v>12680</v>
      </c>
      <c r="I5200" t="s">
        <v>12681</v>
      </c>
      <c r="J5200" t="s">
        <v>19</v>
      </c>
    </row>
    <row r="5201" spans="1:10" x14ac:dyDescent="0.3">
      <c r="A5201" t="s">
        <v>15586</v>
      </c>
      <c r="B5201" t="s">
        <v>15587</v>
      </c>
      <c r="C5201" s="4" t="s">
        <v>15588</v>
      </c>
      <c r="D5201" t="s">
        <v>12937</v>
      </c>
      <c r="E5201" t="s">
        <v>12938</v>
      </c>
      <c r="F5201" t="s">
        <v>12939</v>
      </c>
      <c r="G5201" t="s">
        <v>12679</v>
      </c>
      <c r="H5201" t="s">
        <v>12680</v>
      </c>
      <c r="I5201" t="s">
        <v>12681</v>
      </c>
      <c r="J5201" t="s">
        <v>19</v>
      </c>
    </row>
    <row r="5202" spans="1:10" x14ac:dyDescent="0.3">
      <c r="A5202" t="s">
        <v>15589</v>
      </c>
      <c r="B5202" t="s">
        <v>15590</v>
      </c>
      <c r="C5202" s="4" t="s">
        <v>15591</v>
      </c>
      <c r="D5202" t="s">
        <v>12721</v>
      </c>
      <c r="E5202" t="s">
        <v>12722</v>
      </c>
      <c r="F5202" t="s">
        <v>12723</v>
      </c>
      <c r="G5202" t="s">
        <v>12679</v>
      </c>
      <c r="H5202" t="s">
        <v>12680</v>
      </c>
      <c r="I5202" t="s">
        <v>12681</v>
      </c>
      <c r="J5202" t="s">
        <v>19</v>
      </c>
    </row>
    <row r="5203" spans="1:10" x14ac:dyDescent="0.3">
      <c r="A5203" t="s">
        <v>15592</v>
      </c>
      <c r="B5203" t="s">
        <v>15593</v>
      </c>
      <c r="C5203" s="4" t="s">
        <v>14443</v>
      </c>
      <c r="D5203" t="s">
        <v>12742</v>
      </c>
      <c r="E5203" t="s">
        <v>12743</v>
      </c>
      <c r="F5203" t="s">
        <v>12744</v>
      </c>
      <c r="G5203" t="s">
        <v>12679</v>
      </c>
      <c r="H5203" t="s">
        <v>12680</v>
      </c>
      <c r="I5203" t="s">
        <v>12681</v>
      </c>
      <c r="J5203" t="s">
        <v>19</v>
      </c>
    </row>
    <row r="5204" spans="1:10" x14ac:dyDescent="0.3">
      <c r="A5204" t="s">
        <v>15594</v>
      </c>
      <c r="B5204" t="s">
        <v>15595</v>
      </c>
      <c r="C5204" s="4" t="s">
        <v>15596</v>
      </c>
      <c r="D5204" t="s">
        <v>12700</v>
      </c>
      <c r="E5204" t="s">
        <v>12701</v>
      </c>
      <c r="F5204" t="s">
        <v>12702</v>
      </c>
      <c r="G5204" t="s">
        <v>12679</v>
      </c>
      <c r="H5204" t="s">
        <v>12680</v>
      </c>
      <c r="I5204" t="s">
        <v>12681</v>
      </c>
      <c r="J5204" t="s">
        <v>19</v>
      </c>
    </row>
    <row r="5205" spans="1:10" x14ac:dyDescent="0.3">
      <c r="A5205" t="s">
        <v>15597</v>
      </c>
      <c r="B5205" t="s">
        <v>15598</v>
      </c>
      <c r="C5205" s="4" t="s">
        <v>15599</v>
      </c>
      <c r="D5205" t="s">
        <v>12715</v>
      </c>
      <c r="E5205" t="s">
        <v>12716</v>
      </c>
      <c r="F5205" t="s">
        <v>12717</v>
      </c>
      <c r="G5205" t="s">
        <v>12679</v>
      </c>
      <c r="H5205" t="s">
        <v>12680</v>
      </c>
      <c r="I5205" t="s">
        <v>12681</v>
      </c>
      <c r="J5205" t="s">
        <v>19</v>
      </c>
    </row>
    <row r="5206" spans="1:10" x14ac:dyDescent="0.3">
      <c r="A5206" t="s">
        <v>15600</v>
      </c>
      <c r="B5206" t="s">
        <v>15601</v>
      </c>
      <c r="C5206" s="4" t="s">
        <v>15602</v>
      </c>
      <c r="D5206" t="s">
        <v>12790</v>
      </c>
      <c r="E5206" t="s">
        <v>12791</v>
      </c>
      <c r="F5206" t="s">
        <v>12792</v>
      </c>
      <c r="G5206" t="s">
        <v>12679</v>
      </c>
      <c r="H5206" t="s">
        <v>12680</v>
      </c>
      <c r="I5206" t="s">
        <v>12681</v>
      </c>
      <c r="J5206" t="s">
        <v>19</v>
      </c>
    </row>
    <row r="5207" spans="1:10" x14ac:dyDescent="0.3">
      <c r="A5207" t="s">
        <v>15603</v>
      </c>
      <c r="B5207" t="s">
        <v>15604</v>
      </c>
      <c r="C5207" s="4" t="s">
        <v>15605</v>
      </c>
      <c r="D5207" t="s">
        <v>12763</v>
      </c>
      <c r="E5207" t="s">
        <v>12764</v>
      </c>
      <c r="F5207" t="s">
        <v>12765</v>
      </c>
      <c r="G5207" t="s">
        <v>12679</v>
      </c>
      <c r="H5207" t="s">
        <v>12680</v>
      </c>
      <c r="I5207" t="s">
        <v>12681</v>
      </c>
      <c r="J5207" t="s">
        <v>19</v>
      </c>
    </row>
    <row r="5208" spans="1:10" x14ac:dyDescent="0.3">
      <c r="A5208" t="s">
        <v>15606</v>
      </c>
      <c r="B5208" t="s">
        <v>15607</v>
      </c>
      <c r="C5208" s="4" t="s">
        <v>15608</v>
      </c>
      <c r="D5208" t="s">
        <v>12721</v>
      </c>
      <c r="E5208" t="s">
        <v>12722</v>
      </c>
      <c r="F5208" t="s">
        <v>12723</v>
      </c>
      <c r="G5208" t="s">
        <v>12679</v>
      </c>
      <c r="H5208" t="s">
        <v>12680</v>
      </c>
      <c r="I5208" t="s">
        <v>12681</v>
      </c>
      <c r="J5208" t="s">
        <v>19</v>
      </c>
    </row>
    <row r="5209" spans="1:10" x14ac:dyDescent="0.3">
      <c r="A5209" t="s">
        <v>15609</v>
      </c>
      <c r="B5209" t="s">
        <v>15610</v>
      </c>
      <c r="C5209" s="4" t="s">
        <v>15611</v>
      </c>
      <c r="D5209" t="s">
        <v>12715</v>
      </c>
      <c r="E5209" t="s">
        <v>12716</v>
      </c>
      <c r="F5209" t="s">
        <v>12717</v>
      </c>
      <c r="G5209" t="s">
        <v>12679</v>
      </c>
      <c r="H5209" t="s">
        <v>12680</v>
      </c>
      <c r="I5209" t="s">
        <v>12681</v>
      </c>
      <c r="J5209" t="s">
        <v>19</v>
      </c>
    </row>
    <row r="5210" spans="1:10" x14ac:dyDescent="0.3">
      <c r="A5210" t="s">
        <v>15612</v>
      </c>
      <c r="B5210" t="s">
        <v>15613</v>
      </c>
      <c r="C5210" s="4" t="s">
        <v>15614</v>
      </c>
      <c r="D5210" t="s">
        <v>12691</v>
      </c>
      <c r="E5210" t="s">
        <v>12692</v>
      </c>
      <c r="F5210" t="s">
        <v>12693</v>
      </c>
      <c r="G5210" t="s">
        <v>12679</v>
      </c>
      <c r="H5210" t="s">
        <v>12680</v>
      </c>
      <c r="I5210" t="s">
        <v>12681</v>
      </c>
      <c r="J5210" t="s">
        <v>19</v>
      </c>
    </row>
    <row r="5211" spans="1:10" x14ac:dyDescent="0.3">
      <c r="A5211" t="s">
        <v>15615</v>
      </c>
      <c r="B5211" t="s">
        <v>15616</v>
      </c>
      <c r="C5211" s="4" t="s">
        <v>15617</v>
      </c>
      <c r="D5211" t="s">
        <v>12742</v>
      </c>
      <c r="E5211" t="s">
        <v>12743</v>
      </c>
      <c r="F5211" t="s">
        <v>12744</v>
      </c>
      <c r="G5211" t="s">
        <v>12679</v>
      </c>
      <c r="H5211" t="s">
        <v>12680</v>
      </c>
      <c r="I5211" t="s">
        <v>12681</v>
      </c>
      <c r="J5211" t="s">
        <v>19</v>
      </c>
    </row>
    <row r="5212" spans="1:10" x14ac:dyDescent="0.3">
      <c r="A5212" t="s">
        <v>15618</v>
      </c>
      <c r="B5212" t="s">
        <v>15619</v>
      </c>
      <c r="C5212" s="4" t="s">
        <v>15620</v>
      </c>
      <c r="D5212" t="s">
        <v>12700</v>
      </c>
      <c r="E5212" t="s">
        <v>12701</v>
      </c>
      <c r="F5212" t="s">
        <v>12702</v>
      </c>
      <c r="G5212" t="s">
        <v>12679</v>
      </c>
      <c r="H5212" t="s">
        <v>12680</v>
      </c>
      <c r="I5212" t="s">
        <v>12681</v>
      </c>
      <c r="J5212" t="s">
        <v>19</v>
      </c>
    </row>
    <row r="5213" spans="1:10" x14ac:dyDescent="0.3">
      <c r="A5213" t="s">
        <v>15621</v>
      </c>
      <c r="B5213" t="s">
        <v>15622</v>
      </c>
      <c r="C5213" s="4" t="s">
        <v>15623</v>
      </c>
      <c r="D5213" t="s">
        <v>12742</v>
      </c>
      <c r="E5213" t="s">
        <v>12743</v>
      </c>
      <c r="F5213" t="s">
        <v>12744</v>
      </c>
      <c r="G5213" t="s">
        <v>12679</v>
      </c>
      <c r="H5213" t="s">
        <v>12680</v>
      </c>
      <c r="I5213" t="s">
        <v>12681</v>
      </c>
      <c r="J5213" t="s">
        <v>19</v>
      </c>
    </row>
    <row r="5214" spans="1:10" x14ac:dyDescent="0.3">
      <c r="A5214" t="s">
        <v>15624</v>
      </c>
      <c r="B5214" t="s">
        <v>15625</v>
      </c>
      <c r="C5214" s="4" t="s">
        <v>15626</v>
      </c>
      <c r="D5214" t="s">
        <v>12742</v>
      </c>
      <c r="E5214" t="s">
        <v>12743</v>
      </c>
      <c r="F5214" t="s">
        <v>12744</v>
      </c>
      <c r="G5214" t="s">
        <v>12679</v>
      </c>
      <c r="H5214" t="s">
        <v>12680</v>
      </c>
      <c r="I5214" t="s">
        <v>12681</v>
      </c>
      <c r="J5214" t="s">
        <v>19</v>
      </c>
    </row>
    <row r="5215" spans="1:10" x14ac:dyDescent="0.3">
      <c r="A5215" t="s">
        <v>15627</v>
      </c>
      <c r="B5215" t="s">
        <v>15628</v>
      </c>
      <c r="C5215" s="4" t="s">
        <v>15629</v>
      </c>
      <c r="D5215" t="s">
        <v>12706</v>
      </c>
      <c r="E5215" t="s">
        <v>12707</v>
      </c>
      <c r="F5215" t="s">
        <v>12708</v>
      </c>
      <c r="G5215" t="s">
        <v>12679</v>
      </c>
      <c r="H5215" t="s">
        <v>12680</v>
      </c>
      <c r="I5215" t="s">
        <v>12681</v>
      </c>
      <c r="J5215" t="s">
        <v>19</v>
      </c>
    </row>
    <row r="5216" spans="1:10" x14ac:dyDescent="0.3">
      <c r="A5216" t="s">
        <v>15630</v>
      </c>
      <c r="B5216" t="s">
        <v>15631</v>
      </c>
      <c r="C5216" s="4" t="s">
        <v>15632</v>
      </c>
      <c r="D5216" t="s">
        <v>12715</v>
      </c>
      <c r="E5216" t="s">
        <v>12716</v>
      </c>
      <c r="F5216" t="s">
        <v>12717</v>
      </c>
      <c r="G5216" t="s">
        <v>12679</v>
      </c>
      <c r="H5216" t="s">
        <v>12680</v>
      </c>
      <c r="I5216" t="s">
        <v>12681</v>
      </c>
      <c r="J5216" t="s">
        <v>19</v>
      </c>
    </row>
    <row r="5217" spans="1:10" x14ac:dyDescent="0.3">
      <c r="A5217" t="s">
        <v>15633</v>
      </c>
      <c r="B5217" t="s">
        <v>15634</v>
      </c>
      <c r="C5217" s="4" t="s">
        <v>15635</v>
      </c>
      <c r="D5217" t="s">
        <v>12706</v>
      </c>
      <c r="E5217" t="s">
        <v>12707</v>
      </c>
      <c r="F5217" t="s">
        <v>12708</v>
      </c>
      <c r="G5217" t="s">
        <v>12679</v>
      </c>
      <c r="H5217" t="s">
        <v>12680</v>
      </c>
      <c r="I5217" t="s">
        <v>12681</v>
      </c>
      <c r="J5217" t="s">
        <v>19</v>
      </c>
    </row>
    <row r="5218" spans="1:10" x14ac:dyDescent="0.3">
      <c r="A5218" t="s">
        <v>15636</v>
      </c>
      <c r="B5218" t="s">
        <v>15637</v>
      </c>
      <c r="C5218" s="4" t="s">
        <v>15638</v>
      </c>
      <c r="D5218" t="s">
        <v>12721</v>
      </c>
      <c r="E5218" t="s">
        <v>12722</v>
      </c>
      <c r="F5218" t="s">
        <v>12723</v>
      </c>
      <c r="G5218" t="s">
        <v>12679</v>
      </c>
      <c r="H5218" t="s">
        <v>12680</v>
      </c>
      <c r="I5218" t="s">
        <v>12681</v>
      </c>
      <c r="J5218" t="s">
        <v>19</v>
      </c>
    </row>
    <row r="5219" spans="1:10" x14ac:dyDescent="0.3">
      <c r="A5219" t="s">
        <v>15639</v>
      </c>
      <c r="B5219" t="s">
        <v>15640</v>
      </c>
      <c r="C5219" s="4" t="s">
        <v>15641</v>
      </c>
      <c r="D5219" t="s">
        <v>12742</v>
      </c>
      <c r="E5219" t="s">
        <v>12743</v>
      </c>
      <c r="F5219" t="s">
        <v>12744</v>
      </c>
      <c r="G5219" t="s">
        <v>12679</v>
      </c>
      <c r="H5219" t="s">
        <v>12680</v>
      </c>
      <c r="I5219" t="s">
        <v>12681</v>
      </c>
      <c r="J5219" t="s">
        <v>19</v>
      </c>
    </row>
    <row r="5220" spans="1:10" x14ac:dyDescent="0.3">
      <c r="A5220" t="s">
        <v>15642</v>
      </c>
      <c r="B5220" t="s">
        <v>15643</v>
      </c>
      <c r="C5220" s="4" t="s">
        <v>15644</v>
      </c>
      <c r="D5220" t="s">
        <v>13089</v>
      </c>
      <c r="E5220" t="s">
        <v>13090</v>
      </c>
      <c r="F5220" t="s">
        <v>13091</v>
      </c>
      <c r="G5220" t="s">
        <v>12679</v>
      </c>
      <c r="H5220" t="s">
        <v>12680</v>
      </c>
      <c r="I5220" t="s">
        <v>12681</v>
      </c>
      <c r="J5220" t="s">
        <v>19</v>
      </c>
    </row>
    <row r="5221" spans="1:10" x14ac:dyDescent="0.3">
      <c r="A5221" t="s">
        <v>15645</v>
      </c>
      <c r="B5221" t="s">
        <v>15646</v>
      </c>
      <c r="C5221" s="4" t="s">
        <v>15647</v>
      </c>
      <c r="D5221" t="s">
        <v>12685</v>
      </c>
      <c r="E5221" t="s">
        <v>12686</v>
      </c>
      <c r="F5221" t="s">
        <v>12687</v>
      </c>
      <c r="G5221" t="s">
        <v>12679</v>
      </c>
      <c r="H5221" t="s">
        <v>12680</v>
      </c>
      <c r="I5221" t="s">
        <v>12681</v>
      </c>
      <c r="J5221" t="s">
        <v>19</v>
      </c>
    </row>
    <row r="5222" spans="1:10" x14ac:dyDescent="0.3">
      <c r="A5222" t="s">
        <v>15648</v>
      </c>
      <c r="B5222" t="s">
        <v>15649</v>
      </c>
      <c r="C5222" s="4" t="s">
        <v>15650</v>
      </c>
      <c r="D5222" t="s">
        <v>12691</v>
      </c>
      <c r="E5222" t="s">
        <v>12692</v>
      </c>
      <c r="F5222" t="s">
        <v>12693</v>
      </c>
      <c r="G5222" t="s">
        <v>12679</v>
      </c>
      <c r="H5222" t="s">
        <v>12680</v>
      </c>
      <c r="I5222" t="s">
        <v>12681</v>
      </c>
      <c r="J5222" t="s">
        <v>19</v>
      </c>
    </row>
    <row r="5223" spans="1:10" x14ac:dyDescent="0.3">
      <c r="A5223" t="s">
        <v>15651</v>
      </c>
      <c r="B5223" t="s">
        <v>15652</v>
      </c>
      <c r="C5223" s="4" t="s">
        <v>15653</v>
      </c>
      <c r="D5223" t="s">
        <v>12961</v>
      </c>
      <c r="E5223" t="s">
        <v>12962</v>
      </c>
      <c r="F5223" t="s">
        <v>12963</v>
      </c>
      <c r="G5223" t="s">
        <v>12679</v>
      </c>
      <c r="H5223" t="s">
        <v>12680</v>
      </c>
      <c r="I5223" t="s">
        <v>12681</v>
      </c>
      <c r="J5223" t="s">
        <v>19</v>
      </c>
    </row>
    <row r="5224" spans="1:10" x14ac:dyDescent="0.3">
      <c r="A5224" t="s">
        <v>15654</v>
      </c>
      <c r="B5224" t="s">
        <v>15655</v>
      </c>
      <c r="C5224" s="4" t="s">
        <v>15656</v>
      </c>
      <c r="D5224" t="s">
        <v>12763</v>
      </c>
      <c r="E5224" t="s">
        <v>12764</v>
      </c>
      <c r="F5224" t="s">
        <v>12765</v>
      </c>
      <c r="G5224" t="s">
        <v>12679</v>
      </c>
      <c r="H5224" t="s">
        <v>12680</v>
      </c>
      <c r="I5224" t="s">
        <v>12681</v>
      </c>
      <c r="J5224" t="s">
        <v>19</v>
      </c>
    </row>
    <row r="5225" spans="1:10" x14ac:dyDescent="0.3">
      <c r="A5225" t="s">
        <v>15657</v>
      </c>
      <c r="B5225" t="s">
        <v>15658</v>
      </c>
      <c r="C5225" s="4" t="s">
        <v>15659</v>
      </c>
      <c r="D5225" t="s">
        <v>12790</v>
      </c>
      <c r="E5225" t="s">
        <v>12791</v>
      </c>
      <c r="F5225" t="s">
        <v>12792</v>
      </c>
      <c r="G5225" t="s">
        <v>12679</v>
      </c>
      <c r="H5225" t="s">
        <v>12680</v>
      </c>
      <c r="I5225" t="s">
        <v>12681</v>
      </c>
      <c r="J5225" t="s">
        <v>19</v>
      </c>
    </row>
    <row r="5226" spans="1:10" x14ac:dyDescent="0.3">
      <c r="A5226" t="s">
        <v>15660</v>
      </c>
      <c r="B5226" t="s">
        <v>15661</v>
      </c>
      <c r="C5226" s="4" t="s">
        <v>15662</v>
      </c>
      <c r="D5226" t="s">
        <v>12685</v>
      </c>
      <c r="E5226" t="s">
        <v>12686</v>
      </c>
      <c r="F5226" t="s">
        <v>12687</v>
      </c>
      <c r="G5226" t="s">
        <v>12679</v>
      </c>
      <c r="H5226" t="s">
        <v>12680</v>
      </c>
      <c r="I5226" t="s">
        <v>12681</v>
      </c>
      <c r="J5226" t="s">
        <v>19</v>
      </c>
    </row>
    <row r="5227" spans="1:10" x14ac:dyDescent="0.3">
      <c r="A5227" t="s">
        <v>15663</v>
      </c>
      <c r="B5227" t="s">
        <v>15664</v>
      </c>
      <c r="C5227" s="4" t="s">
        <v>15665</v>
      </c>
      <c r="D5227" t="s">
        <v>12685</v>
      </c>
      <c r="E5227" t="s">
        <v>12686</v>
      </c>
      <c r="F5227" t="s">
        <v>12687</v>
      </c>
      <c r="G5227" t="s">
        <v>12679</v>
      </c>
      <c r="H5227" t="s">
        <v>12680</v>
      </c>
      <c r="I5227" t="s">
        <v>12681</v>
      </c>
      <c r="J5227" t="s">
        <v>19</v>
      </c>
    </row>
    <row r="5228" spans="1:10" x14ac:dyDescent="0.3">
      <c r="A5228" t="s">
        <v>15666</v>
      </c>
      <c r="B5228" t="s">
        <v>15667</v>
      </c>
      <c r="C5228" s="4" t="s">
        <v>15668</v>
      </c>
      <c r="D5228" t="s">
        <v>12742</v>
      </c>
      <c r="E5228" t="s">
        <v>12743</v>
      </c>
      <c r="F5228" t="s">
        <v>12744</v>
      </c>
      <c r="G5228" t="s">
        <v>12679</v>
      </c>
      <c r="H5228" t="s">
        <v>12680</v>
      </c>
      <c r="I5228" t="s">
        <v>12681</v>
      </c>
      <c r="J5228" t="s">
        <v>19</v>
      </c>
    </row>
    <row r="5229" spans="1:10" x14ac:dyDescent="0.3">
      <c r="A5229" t="s">
        <v>15669</v>
      </c>
      <c r="B5229" t="s">
        <v>15670</v>
      </c>
      <c r="C5229" s="4" t="s">
        <v>15671</v>
      </c>
      <c r="D5229" t="s">
        <v>12961</v>
      </c>
      <c r="E5229" t="s">
        <v>12962</v>
      </c>
      <c r="F5229" t="s">
        <v>12963</v>
      </c>
      <c r="G5229" t="s">
        <v>12679</v>
      </c>
      <c r="H5229" t="s">
        <v>12680</v>
      </c>
      <c r="I5229" t="s">
        <v>12681</v>
      </c>
      <c r="J5229" t="s">
        <v>19</v>
      </c>
    </row>
    <row r="5230" spans="1:10" x14ac:dyDescent="0.3">
      <c r="A5230" t="s">
        <v>15672</v>
      </c>
      <c r="B5230" t="s">
        <v>15673</v>
      </c>
      <c r="C5230" s="4" t="s">
        <v>15674</v>
      </c>
      <c r="D5230" t="s">
        <v>12961</v>
      </c>
      <c r="E5230" t="s">
        <v>12962</v>
      </c>
      <c r="F5230" t="s">
        <v>12963</v>
      </c>
      <c r="G5230" t="s">
        <v>12679</v>
      </c>
      <c r="H5230" t="s">
        <v>12680</v>
      </c>
      <c r="I5230" t="s">
        <v>12681</v>
      </c>
      <c r="J5230" t="s">
        <v>19</v>
      </c>
    </row>
    <row r="5231" spans="1:10" x14ac:dyDescent="0.3">
      <c r="A5231" t="s">
        <v>15675</v>
      </c>
      <c r="B5231" t="s">
        <v>15676</v>
      </c>
      <c r="C5231" s="4" t="s">
        <v>15677</v>
      </c>
      <c r="D5231" t="s">
        <v>12700</v>
      </c>
      <c r="E5231" t="s">
        <v>12701</v>
      </c>
      <c r="F5231" t="s">
        <v>12702</v>
      </c>
      <c r="G5231" t="s">
        <v>12679</v>
      </c>
      <c r="H5231" t="s">
        <v>12680</v>
      </c>
      <c r="I5231" t="s">
        <v>12681</v>
      </c>
      <c r="J5231" t="s">
        <v>19</v>
      </c>
    </row>
    <row r="5232" spans="1:10" x14ac:dyDescent="0.3">
      <c r="A5232" t="s">
        <v>15678</v>
      </c>
      <c r="B5232" t="s">
        <v>15679</v>
      </c>
      <c r="C5232" s="4" t="s">
        <v>15680</v>
      </c>
      <c r="D5232" t="s">
        <v>12961</v>
      </c>
      <c r="E5232" t="s">
        <v>12962</v>
      </c>
      <c r="F5232" t="s">
        <v>12963</v>
      </c>
      <c r="G5232" t="s">
        <v>12679</v>
      </c>
      <c r="H5232" t="s">
        <v>12680</v>
      </c>
      <c r="I5232" t="s">
        <v>12681</v>
      </c>
      <c r="J5232" t="s">
        <v>19</v>
      </c>
    </row>
    <row r="5233" spans="1:10" x14ac:dyDescent="0.3">
      <c r="A5233" t="s">
        <v>15681</v>
      </c>
      <c r="B5233" t="s">
        <v>15682</v>
      </c>
      <c r="C5233" s="4" t="s">
        <v>15683</v>
      </c>
      <c r="D5233" t="s">
        <v>12742</v>
      </c>
      <c r="E5233" t="s">
        <v>12743</v>
      </c>
      <c r="F5233" t="s">
        <v>12744</v>
      </c>
      <c r="G5233" t="s">
        <v>12679</v>
      </c>
      <c r="H5233" t="s">
        <v>12680</v>
      </c>
      <c r="I5233" t="s">
        <v>12681</v>
      </c>
      <c r="J5233" t="s">
        <v>19</v>
      </c>
    </row>
    <row r="5234" spans="1:10" x14ac:dyDescent="0.3">
      <c r="A5234" t="s">
        <v>15684</v>
      </c>
      <c r="B5234" t="s">
        <v>15685</v>
      </c>
      <c r="C5234" s="4" t="s">
        <v>15686</v>
      </c>
      <c r="D5234" t="s">
        <v>12895</v>
      </c>
      <c r="E5234" t="s">
        <v>12896</v>
      </c>
      <c r="F5234" t="s">
        <v>12897</v>
      </c>
      <c r="G5234" t="s">
        <v>12679</v>
      </c>
      <c r="H5234" t="s">
        <v>12680</v>
      </c>
      <c r="I5234" t="s">
        <v>12681</v>
      </c>
      <c r="J5234" t="s">
        <v>19</v>
      </c>
    </row>
    <row r="5235" spans="1:10" x14ac:dyDescent="0.3">
      <c r="A5235" t="s">
        <v>15687</v>
      </c>
      <c r="B5235" t="s">
        <v>15688</v>
      </c>
      <c r="C5235" s="4" t="s">
        <v>14181</v>
      </c>
      <c r="D5235" t="s">
        <v>12676</v>
      </c>
      <c r="E5235" t="s">
        <v>12677</v>
      </c>
      <c r="F5235" t="s">
        <v>12678</v>
      </c>
      <c r="G5235" t="s">
        <v>12679</v>
      </c>
      <c r="H5235" t="s">
        <v>12680</v>
      </c>
      <c r="I5235" t="s">
        <v>12681</v>
      </c>
      <c r="J5235" t="s">
        <v>19</v>
      </c>
    </row>
    <row r="5236" spans="1:10" x14ac:dyDescent="0.3">
      <c r="A5236" t="s">
        <v>15689</v>
      </c>
      <c r="B5236" t="s">
        <v>15690</v>
      </c>
      <c r="C5236" s="4" t="s">
        <v>15691</v>
      </c>
      <c r="D5236" t="s">
        <v>12817</v>
      </c>
      <c r="E5236" t="s">
        <v>12818</v>
      </c>
      <c r="F5236" t="s">
        <v>12819</v>
      </c>
      <c r="G5236" t="s">
        <v>12679</v>
      </c>
      <c r="H5236" t="s">
        <v>12680</v>
      </c>
      <c r="I5236" t="s">
        <v>12681</v>
      </c>
      <c r="J5236" t="s">
        <v>19</v>
      </c>
    </row>
    <row r="5237" spans="1:10" x14ac:dyDescent="0.3">
      <c r="A5237" t="s">
        <v>15692</v>
      </c>
      <c r="B5237" t="s">
        <v>15693</v>
      </c>
      <c r="C5237" s="4" t="s">
        <v>15694</v>
      </c>
      <c r="D5237" t="s">
        <v>12691</v>
      </c>
      <c r="E5237" t="s">
        <v>12692</v>
      </c>
      <c r="F5237" t="s">
        <v>12693</v>
      </c>
      <c r="G5237" t="s">
        <v>12679</v>
      </c>
      <c r="H5237" t="s">
        <v>12680</v>
      </c>
      <c r="I5237" t="s">
        <v>12681</v>
      </c>
      <c r="J5237" t="s">
        <v>19</v>
      </c>
    </row>
    <row r="5238" spans="1:10" x14ac:dyDescent="0.3">
      <c r="A5238" t="s">
        <v>15695</v>
      </c>
      <c r="B5238" t="s">
        <v>15696</v>
      </c>
      <c r="C5238" s="4" t="s">
        <v>15697</v>
      </c>
      <c r="D5238" t="s">
        <v>13248</v>
      </c>
      <c r="E5238" t="s">
        <v>13249</v>
      </c>
      <c r="F5238" t="s">
        <v>13250</v>
      </c>
      <c r="G5238" t="s">
        <v>12679</v>
      </c>
      <c r="H5238" t="s">
        <v>12680</v>
      </c>
      <c r="I5238" t="s">
        <v>12681</v>
      </c>
      <c r="J5238" t="s">
        <v>19</v>
      </c>
    </row>
    <row r="5239" spans="1:10" x14ac:dyDescent="0.3">
      <c r="A5239" t="s">
        <v>15698</v>
      </c>
      <c r="B5239" t="s">
        <v>15699</v>
      </c>
      <c r="C5239" s="4" t="s">
        <v>15700</v>
      </c>
      <c r="D5239" t="s">
        <v>12961</v>
      </c>
      <c r="E5239" t="s">
        <v>12962</v>
      </c>
      <c r="F5239" t="s">
        <v>12963</v>
      </c>
      <c r="G5239" t="s">
        <v>12679</v>
      </c>
      <c r="H5239" t="s">
        <v>12680</v>
      </c>
      <c r="I5239" t="s">
        <v>12681</v>
      </c>
      <c r="J5239" t="s">
        <v>19</v>
      </c>
    </row>
    <row r="5240" spans="1:10" x14ac:dyDescent="0.3">
      <c r="A5240" t="s">
        <v>15701</v>
      </c>
      <c r="B5240" t="s">
        <v>15702</v>
      </c>
      <c r="C5240" s="4" t="s">
        <v>15703</v>
      </c>
      <c r="D5240" t="s">
        <v>12790</v>
      </c>
      <c r="E5240" t="s">
        <v>12791</v>
      </c>
      <c r="F5240" t="s">
        <v>12792</v>
      </c>
      <c r="G5240" t="s">
        <v>12679</v>
      </c>
      <c r="H5240" t="s">
        <v>12680</v>
      </c>
      <c r="I5240" t="s">
        <v>12681</v>
      </c>
      <c r="J5240" t="s">
        <v>19</v>
      </c>
    </row>
    <row r="5241" spans="1:10" x14ac:dyDescent="0.3">
      <c r="A5241" t="s">
        <v>15704</v>
      </c>
      <c r="B5241" t="s">
        <v>15705</v>
      </c>
      <c r="C5241" s="4" t="s">
        <v>15706</v>
      </c>
      <c r="D5241" t="s">
        <v>12691</v>
      </c>
      <c r="E5241" t="s">
        <v>12692</v>
      </c>
      <c r="F5241" t="s">
        <v>12693</v>
      </c>
      <c r="G5241" t="s">
        <v>12679</v>
      </c>
      <c r="H5241" t="s">
        <v>12680</v>
      </c>
      <c r="I5241" t="s">
        <v>12681</v>
      </c>
      <c r="J5241" t="s">
        <v>19</v>
      </c>
    </row>
    <row r="5242" spans="1:10" x14ac:dyDescent="0.3">
      <c r="A5242" t="s">
        <v>15707</v>
      </c>
      <c r="B5242" t="s">
        <v>15708</v>
      </c>
      <c r="C5242" s="4" t="s">
        <v>15709</v>
      </c>
      <c r="D5242" t="s">
        <v>12700</v>
      </c>
      <c r="E5242" t="s">
        <v>12701</v>
      </c>
      <c r="F5242" t="s">
        <v>12702</v>
      </c>
      <c r="G5242" t="s">
        <v>12679</v>
      </c>
      <c r="H5242" t="s">
        <v>12680</v>
      </c>
      <c r="I5242" t="s">
        <v>12681</v>
      </c>
      <c r="J5242" t="s">
        <v>19</v>
      </c>
    </row>
    <row r="5243" spans="1:10" x14ac:dyDescent="0.3">
      <c r="A5243" t="s">
        <v>15710</v>
      </c>
      <c r="B5243" t="s">
        <v>15711</v>
      </c>
      <c r="C5243" s="4" t="s">
        <v>15712</v>
      </c>
      <c r="D5243" t="s">
        <v>12790</v>
      </c>
      <c r="E5243" t="s">
        <v>12791</v>
      </c>
      <c r="F5243" t="s">
        <v>12792</v>
      </c>
      <c r="G5243" t="s">
        <v>12679</v>
      </c>
      <c r="H5243" t="s">
        <v>12680</v>
      </c>
      <c r="I5243" t="s">
        <v>12681</v>
      </c>
      <c r="J5243" t="s">
        <v>19</v>
      </c>
    </row>
    <row r="5244" spans="1:10" x14ac:dyDescent="0.3">
      <c r="A5244" t="s">
        <v>15713</v>
      </c>
      <c r="B5244" t="s">
        <v>15714</v>
      </c>
      <c r="C5244" s="4" t="s">
        <v>15715</v>
      </c>
      <c r="D5244" t="s">
        <v>12700</v>
      </c>
      <c r="E5244" t="s">
        <v>12701</v>
      </c>
      <c r="F5244" t="s">
        <v>12702</v>
      </c>
      <c r="G5244" t="s">
        <v>12679</v>
      </c>
      <c r="H5244" t="s">
        <v>12680</v>
      </c>
      <c r="I5244" t="s">
        <v>12681</v>
      </c>
      <c r="J5244" t="s">
        <v>19</v>
      </c>
    </row>
    <row r="5245" spans="1:10" x14ac:dyDescent="0.3">
      <c r="A5245" t="s">
        <v>15716</v>
      </c>
      <c r="B5245" t="s">
        <v>15717</v>
      </c>
      <c r="C5245" s="4" t="s">
        <v>15718</v>
      </c>
      <c r="D5245" t="s">
        <v>12772</v>
      </c>
      <c r="E5245" t="s">
        <v>12773</v>
      </c>
      <c r="F5245" t="s">
        <v>12774</v>
      </c>
      <c r="G5245" t="s">
        <v>12679</v>
      </c>
      <c r="H5245" t="s">
        <v>12680</v>
      </c>
      <c r="I5245" t="s">
        <v>12681</v>
      </c>
      <c r="J5245" t="s">
        <v>19</v>
      </c>
    </row>
    <row r="5246" spans="1:10" x14ac:dyDescent="0.3">
      <c r="A5246" t="s">
        <v>15719</v>
      </c>
      <c r="B5246" t="s">
        <v>15720</v>
      </c>
      <c r="C5246" s="4" t="s">
        <v>15721</v>
      </c>
      <c r="D5246" t="s">
        <v>13248</v>
      </c>
      <c r="E5246" t="s">
        <v>13249</v>
      </c>
      <c r="F5246" t="s">
        <v>13250</v>
      </c>
      <c r="G5246" t="s">
        <v>12679</v>
      </c>
      <c r="H5246" t="s">
        <v>12680</v>
      </c>
      <c r="I5246" t="s">
        <v>12681</v>
      </c>
      <c r="J5246" t="s">
        <v>19</v>
      </c>
    </row>
    <row r="5247" spans="1:10" x14ac:dyDescent="0.3">
      <c r="A5247" t="s">
        <v>15722</v>
      </c>
      <c r="B5247" t="s">
        <v>15723</v>
      </c>
      <c r="C5247" s="4" t="s">
        <v>15724</v>
      </c>
      <c r="D5247" t="s">
        <v>12931</v>
      </c>
      <c r="E5247" t="s">
        <v>12932</v>
      </c>
      <c r="F5247" t="s">
        <v>12933</v>
      </c>
      <c r="G5247" t="s">
        <v>12679</v>
      </c>
      <c r="H5247" t="s">
        <v>12680</v>
      </c>
      <c r="I5247" t="s">
        <v>12681</v>
      </c>
      <c r="J5247" t="s">
        <v>19</v>
      </c>
    </row>
    <row r="5248" spans="1:10" x14ac:dyDescent="0.3">
      <c r="A5248" t="s">
        <v>15725</v>
      </c>
      <c r="B5248" t="s">
        <v>15726</v>
      </c>
      <c r="C5248" s="4" t="s">
        <v>15727</v>
      </c>
      <c r="D5248" t="s">
        <v>12943</v>
      </c>
      <c r="E5248" t="s">
        <v>12944</v>
      </c>
      <c r="F5248" t="s">
        <v>12945</v>
      </c>
      <c r="G5248" t="s">
        <v>12679</v>
      </c>
      <c r="H5248" t="s">
        <v>12680</v>
      </c>
      <c r="I5248" t="s">
        <v>12681</v>
      </c>
      <c r="J5248" t="s">
        <v>19</v>
      </c>
    </row>
    <row r="5249" spans="1:10" x14ac:dyDescent="0.3">
      <c r="A5249" t="s">
        <v>15728</v>
      </c>
      <c r="B5249" t="s">
        <v>15729</v>
      </c>
      <c r="C5249" s="4" t="s">
        <v>15730</v>
      </c>
      <c r="D5249" t="s">
        <v>12868</v>
      </c>
      <c r="E5249" t="s">
        <v>12869</v>
      </c>
      <c r="F5249" t="s">
        <v>12870</v>
      </c>
      <c r="G5249" t="s">
        <v>12679</v>
      </c>
      <c r="H5249" t="s">
        <v>12680</v>
      </c>
      <c r="I5249" t="s">
        <v>12681</v>
      </c>
      <c r="J5249" t="s">
        <v>19</v>
      </c>
    </row>
    <row r="5250" spans="1:10" x14ac:dyDescent="0.3">
      <c r="A5250" t="s">
        <v>15731</v>
      </c>
      <c r="B5250" t="s">
        <v>15732</v>
      </c>
      <c r="C5250" s="4" t="s">
        <v>15733</v>
      </c>
      <c r="D5250" t="s">
        <v>12790</v>
      </c>
      <c r="E5250" t="s">
        <v>12791</v>
      </c>
      <c r="F5250" t="s">
        <v>12792</v>
      </c>
      <c r="G5250" t="s">
        <v>12679</v>
      </c>
      <c r="H5250" t="s">
        <v>12680</v>
      </c>
      <c r="I5250" t="s">
        <v>12681</v>
      </c>
      <c r="J5250" t="s">
        <v>19</v>
      </c>
    </row>
    <row r="5251" spans="1:10" x14ac:dyDescent="0.3">
      <c r="A5251" t="s">
        <v>15734</v>
      </c>
      <c r="B5251" t="s">
        <v>15735</v>
      </c>
      <c r="C5251" s="4" t="s">
        <v>15736</v>
      </c>
      <c r="D5251" t="s">
        <v>12700</v>
      </c>
      <c r="E5251" t="s">
        <v>12701</v>
      </c>
      <c r="F5251" t="s">
        <v>12702</v>
      </c>
      <c r="G5251" t="s">
        <v>12679</v>
      </c>
      <c r="H5251" t="s">
        <v>12680</v>
      </c>
      <c r="I5251" t="s">
        <v>12681</v>
      </c>
      <c r="J5251" t="s">
        <v>19</v>
      </c>
    </row>
    <row r="5252" spans="1:10" x14ac:dyDescent="0.3">
      <c r="A5252" t="s">
        <v>15737</v>
      </c>
      <c r="B5252" t="s">
        <v>15738</v>
      </c>
      <c r="C5252" s="4" t="s">
        <v>15739</v>
      </c>
      <c r="D5252" t="s">
        <v>12721</v>
      </c>
      <c r="E5252" t="s">
        <v>12722</v>
      </c>
      <c r="F5252" t="s">
        <v>12723</v>
      </c>
      <c r="G5252" t="s">
        <v>12679</v>
      </c>
      <c r="H5252" t="s">
        <v>12680</v>
      </c>
      <c r="I5252" t="s">
        <v>12681</v>
      </c>
      <c r="J5252" t="s">
        <v>19</v>
      </c>
    </row>
    <row r="5253" spans="1:10" x14ac:dyDescent="0.3">
      <c r="A5253" t="s">
        <v>15740</v>
      </c>
      <c r="B5253" t="s">
        <v>15741</v>
      </c>
      <c r="C5253" s="4" t="s">
        <v>15742</v>
      </c>
      <c r="D5253" t="s">
        <v>13793</v>
      </c>
      <c r="E5253" t="s">
        <v>13794</v>
      </c>
      <c r="F5253" t="s">
        <v>13795</v>
      </c>
      <c r="G5253" t="s">
        <v>12679</v>
      </c>
      <c r="H5253" t="s">
        <v>12680</v>
      </c>
      <c r="I5253" t="s">
        <v>12681</v>
      </c>
      <c r="J5253" t="s">
        <v>19</v>
      </c>
    </row>
    <row r="5254" spans="1:10" x14ac:dyDescent="0.3">
      <c r="A5254" t="s">
        <v>15743</v>
      </c>
      <c r="B5254" t="s">
        <v>15744</v>
      </c>
      <c r="C5254" s="4" t="s">
        <v>15745</v>
      </c>
      <c r="D5254" t="s">
        <v>12736</v>
      </c>
      <c r="E5254" t="s">
        <v>12737</v>
      </c>
      <c r="F5254" t="s">
        <v>12738</v>
      </c>
      <c r="G5254" t="s">
        <v>12679</v>
      </c>
      <c r="H5254" t="s">
        <v>12680</v>
      </c>
      <c r="I5254" t="s">
        <v>12681</v>
      </c>
      <c r="J5254" t="s">
        <v>19</v>
      </c>
    </row>
    <row r="5255" spans="1:10" x14ac:dyDescent="0.3">
      <c r="A5255" t="s">
        <v>15746</v>
      </c>
      <c r="B5255" t="s">
        <v>15747</v>
      </c>
      <c r="C5255" s="4" t="s">
        <v>15748</v>
      </c>
      <c r="D5255" t="s">
        <v>13793</v>
      </c>
      <c r="E5255" t="s">
        <v>13794</v>
      </c>
      <c r="F5255" t="s">
        <v>13795</v>
      </c>
      <c r="G5255" t="s">
        <v>12679</v>
      </c>
      <c r="H5255" t="s">
        <v>12680</v>
      </c>
      <c r="I5255" t="s">
        <v>12681</v>
      </c>
      <c r="J5255" t="s">
        <v>19</v>
      </c>
    </row>
    <row r="5256" spans="1:10" x14ac:dyDescent="0.3">
      <c r="A5256" t="s">
        <v>15749</v>
      </c>
      <c r="B5256" t="s">
        <v>15750</v>
      </c>
      <c r="C5256" s="4" t="s">
        <v>15751</v>
      </c>
      <c r="D5256" t="s">
        <v>12763</v>
      </c>
      <c r="E5256" t="s">
        <v>12764</v>
      </c>
      <c r="F5256" t="s">
        <v>12765</v>
      </c>
      <c r="G5256" t="s">
        <v>12679</v>
      </c>
      <c r="H5256" t="s">
        <v>12680</v>
      </c>
      <c r="I5256" t="s">
        <v>12681</v>
      </c>
      <c r="J5256" t="s">
        <v>19</v>
      </c>
    </row>
    <row r="5257" spans="1:10" x14ac:dyDescent="0.3">
      <c r="A5257" t="s">
        <v>15752</v>
      </c>
      <c r="B5257" t="s">
        <v>15753</v>
      </c>
      <c r="C5257" s="4" t="s">
        <v>12894</v>
      </c>
      <c r="D5257" t="s">
        <v>12700</v>
      </c>
      <c r="E5257" t="s">
        <v>12701</v>
      </c>
      <c r="F5257" t="s">
        <v>12702</v>
      </c>
      <c r="G5257" t="s">
        <v>12679</v>
      </c>
      <c r="H5257" t="s">
        <v>12680</v>
      </c>
      <c r="I5257" t="s">
        <v>12681</v>
      </c>
      <c r="J5257" t="s">
        <v>19</v>
      </c>
    </row>
    <row r="5258" spans="1:10" x14ac:dyDescent="0.3">
      <c r="A5258" t="s">
        <v>15754</v>
      </c>
      <c r="B5258" t="s">
        <v>15755</v>
      </c>
      <c r="C5258" s="4" t="s">
        <v>15756</v>
      </c>
      <c r="D5258" t="s">
        <v>12685</v>
      </c>
      <c r="E5258" t="s">
        <v>12686</v>
      </c>
      <c r="F5258" t="s">
        <v>12687</v>
      </c>
      <c r="G5258" t="s">
        <v>12679</v>
      </c>
      <c r="H5258" t="s">
        <v>12680</v>
      </c>
      <c r="I5258" t="s">
        <v>12681</v>
      </c>
      <c r="J5258" t="s">
        <v>19</v>
      </c>
    </row>
    <row r="5259" spans="1:10" x14ac:dyDescent="0.3">
      <c r="A5259" t="s">
        <v>15757</v>
      </c>
      <c r="B5259" t="s">
        <v>15758</v>
      </c>
      <c r="C5259" s="4" t="s">
        <v>15759</v>
      </c>
      <c r="D5259" t="s">
        <v>12961</v>
      </c>
      <c r="E5259" t="s">
        <v>12962</v>
      </c>
      <c r="F5259" t="s">
        <v>12963</v>
      </c>
      <c r="G5259" t="s">
        <v>12679</v>
      </c>
      <c r="H5259" t="s">
        <v>12680</v>
      </c>
      <c r="I5259" t="s">
        <v>12681</v>
      </c>
      <c r="J5259" t="s">
        <v>19</v>
      </c>
    </row>
    <row r="5260" spans="1:10" x14ac:dyDescent="0.3">
      <c r="A5260" t="s">
        <v>15760</v>
      </c>
      <c r="B5260" t="s">
        <v>15761</v>
      </c>
      <c r="C5260" s="4" t="s">
        <v>15762</v>
      </c>
      <c r="D5260" t="s">
        <v>12736</v>
      </c>
      <c r="E5260" t="s">
        <v>12737</v>
      </c>
      <c r="F5260" t="s">
        <v>12738</v>
      </c>
      <c r="G5260" t="s">
        <v>12679</v>
      </c>
      <c r="H5260" t="s">
        <v>12680</v>
      </c>
      <c r="I5260" t="s">
        <v>12681</v>
      </c>
      <c r="J5260" t="s">
        <v>19</v>
      </c>
    </row>
    <row r="5261" spans="1:10" x14ac:dyDescent="0.3">
      <c r="A5261" t="s">
        <v>15763</v>
      </c>
      <c r="B5261" t="s">
        <v>15764</v>
      </c>
      <c r="C5261" s="4" t="s">
        <v>15765</v>
      </c>
      <c r="D5261" t="s">
        <v>12736</v>
      </c>
      <c r="E5261" t="s">
        <v>12737</v>
      </c>
      <c r="F5261" t="s">
        <v>12738</v>
      </c>
      <c r="G5261" t="s">
        <v>12679</v>
      </c>
      <c r="H5261" t="s">
        <v>12680</v>
      </c>
      <c r="I5261" t="s">
        <v>12681</v>
      </c>
      <c r="J5261" t="s">
        <v>19</v>
      </c>
    </row>
    <row r="5262" spans="1:10" x14ac:dyDescent="0.3">
      <c r="A5262" t="s">
        <v>15766</v>
      </c>
      <c r="B5262" t="s">
        <v>15767</v>
      </c>
      <c r="C5262" s="4" t="s">
        <v>15768</v>
      </c>
      <c r="D5262" t="s">
        <v>13793</v>
      </c>
      <c r="E5262" t="s">
        <v>13794</v>
      </c>
      <c r="F5262" t="s">
        <v>13795</v>
      </c>
      <c r="G5262" t="s">
        <v>12679</v>
      </c>
      <c r="H5262" t="s">
        <v>12680</v>
      </c>
      <c r="I5262" t="s">
        <v>12681</v>
      </c>
      <c r="J5262" t="s">
        <v>19</v>
      </c>
    </row>
    <row r="5263" spans="1:10" x14ac:dyDescent="0.3">
      <c r="A5263" t="s">
        <v>15769</v>
      </c>
      <c r="B5263" t="s">
        <v>15770</v>
      </c>
      <c r="C5263" s="4" t="s">
        <v>15771</v>
      </c>
      <c r="D5263" t="s">
        <v>12700</v>
      </c>
      <c r="E5263" t="s">
        <v>12701</v>
      </c>
      <c r="F5263" t="s">
        <v>12702</v>
      </c>
      <c r="G5263" t="s">
        <v>12679</v>
      </c>
      <c r="H5263" t="s">
        <v>12680</v>
      </c>
      <c r="I5263" t="s">
        <v>12681</v>
      </c>
      <c r="J5263" t="s">
        <v>19</v>
      </c>
    </row>
    <row r="5264" spans="1:10" x14ac:dyDescent="0.3">
      <c r="A5264" t="s">
        <v>15772</v>
      </c>
      <c r="B5264" t="s">
        <v>15773</v>
      </c>
      <c r="C5264" s="4" t="s">
        <v>15774</v>
      </c>
      <c r="D5264" t="s">
        <v>12676</v>
      </c>
      <c r="E5264" t="s">
        <v>12677</v>
      </c>
      <c r="F5264" t="s">
        <v>12678</v>
      </c>
      <c r="G5264" t="s">
        <v>12679</v>
      </c>
      <c r="H5264" t="s">
        <v>12680</v>
      </c>
      <c r="I5264" t="s">
        <v>12681</v>
      </c>
      <c r="J5264" t="s">
        <v>19</v>
      </c>
    </row>
    <row r="5265" spans="1:10" x14ac:dyDescent="0.3">
      <c r="A5265" t="s">
        <v>15775</v>
      </c>
      <c r="B5265" t="s">
        <v>15776</v>
      </c>
      <c r="C5265" s="4" t="s">
        <v>15777</v>
      </c>
      <c r="D5265" t="s">
        <v>12685</v>
      </c>
      <c r="E5265" t="s">
        <v>12686</v>
      </c>
      <c r="F5265" t="s">
        <v>12687</v>
      </c>
      <c r="G5265" t="s">
        <v>12679</v>
      </c>
      <c r="H5265" t="s">
        <v>12680</v>
      </c>
      <c r="I5265" t="s">
        <v>12681</v>
      </c>
      <c r="J5265" t="s">
        <v>19</v>
      </c>
    </row>
    <row r="5266" spans="1:10" x14ac:dyDescent="0.3">
      <c r="A5266" t="s">
        <v>15778</v>
      </c>
      <c r="B5266" t="s">
        <v>15779</v>
      </c>
      <c r="C5266" s="4" t="s">
        <v>15780</v>
      </c>
      <c r="D5266" t="s">
        <v>12727</v>
      </c>
      <c r="E5266" t="s">
        <v>12728</v>
      </c>
      <c r="F5266" t="s">
        <v>12729</v>
      </c>
      <c r="G5266" t="s">
        <v>12679</v>
      </c>
      <c r="H5266" t="s">
        <v>12680</v>
      </c>
      <c r="I5266" t="s">
        <v>12681</v>
      </c>
      <c r="J5266" t="s">
        <v>19</v>
      </c>
    </row>
    <row r="5267" spans="1:10" x14ac:dyDescent="0.3">
      <c r="A5267" t="s">
        <v>15781</v>
      </c>
      <c r="B5267" t="s">
        <v>15782</v>
      </c>
      <c r="C5267" s="4" t="s">
        <v>15783</v>
      </c>
      <c r="D5267" t="s">
        <v>12700</v>
      </c>
      <c r="E5267" t="s">
        <v>12701</v>
      </c>
      <c r="F5267" t="s">
        <v>12702</v>
      </c>
      <c r="G5267" t="s">
        <v>12679</v>
      </c>
      <c r="H5267" t="s">
        <v>12680</v>
      </c>
      <c r="I5267" t="s">
        <v>12681</v>
      </c>
      <c r="J5267" t="s">
        <v>19</v>
      </c>
    </row>
    <row r="5268" spans="1:10" x14ac:dyDescent="0.3">
      <c r="A5268" t="s">
        <v>15784</v>
      </c>
      <c r="B5268" t="s">
        <v>15785</v>
      </c>
      <c r="C5268" s="4" t="s">
        <v>15786</v>
      </c>
      <c r="D5268" t="s">
        <v>12691</v>
      </c>
      <c r="E5268" t="s">
        <v>12692</v>
      </c>
      <c r="F5268" t="s">
        <v>12693</v>
      </c>
      <c r="G5268" t="s">
        <v>12679</v>
      </c>
      <c r="H5268" t="s">
        <v>12680</v>
      </c>
      <c r="I5268" t="s">
        <v>12681</v>
      </c>
      <c r="J5268" t="s">
        <v>19</v>
      </c>
    </row>
    <row r="5269" spans="1:10" x14ac:dyDescent="0.3">
      <c r="A5269" t="s">
        <v>15787</v>
      </c>
      <c r="B5269" t="s">
        <v>15788</v>
      </c>
      <c r="C5269" s="4" t="s">
        <v>15789</v>
      </c>
      <c r="D5269" t="s">
        <v>12676</v>
      </c>
      <c r="E5269" t="s">
        <v>12677</v>
      </c>
      <c r="F5269" t="s">
        <v>12678</v>
      </c>
      <c r="G5269" t="s">
        <v>12679</v>
      </c>
      <c r="H5269" t="s">
        <v>12680</v>
      </c>
      <c r="I5269" t="s">
        <v>12681</v>
      </c>
      <c r="J5269" t="s">
        <v>19</v>
      </c>
    </row>
    <row r="5270" spans="1:10" x14ac:dyDescent="0.3">
      <c r="A5270" t="s">
        <v>15790</v>
      </c>
      <c r="B5270" t="s">
        <v>15791</v>
      </c>
      <c r="C5270" s="4" t="s">
        <v>15792</v>
      </c>
      <c r="D5270" t="s">
        <v>12721</v>
      </c>
      <c r="E5270" t="s">
        <v>12722</v>
      </c>
      <c r="F5270" t="s">
        <v>12723</v>
      </c>
      <c r="G5270" t="s">
        <v>12679</v>
      </c>
      <c r="H5270" t="s">
        <v>12680</v>
      </c>
      <c r="I5270" t="s">
        <v>12681</v>
      </c>
      <c r="J5270" t="s">
        <v>19</v>
      </c>
    </row>
    <row r="5271" spans="1:10" x14ac:dyDescent="0.3">
      <c r="A5271" t="s">
        <v>15793</v>
      </c>
      <c r="B5271" t="s">
        <v>15794</v>
      </c>
      <c r="C5271" s="4" t="s">
        <v>13801</v>
      </c>
      <c r="D5271" t="s">
        <v>12685</v>
      </c>
      <c r="E5271" t="s">
        <v>12686</v>
      </c>
      <c r="F5271" t="s">
        <v>12687</v>
      </c>
      <c r="G5271" t="s">
        <v>12679</v>
      </c>
      <c r="H5271" t="s">
        <v>12680</v>
      </c>
      <c r="I5271" t="s">
        <v>12681</v>
      </c>
      <c r="J5271" t="s">
        <v>19</v>
      </c>
    </row>
    <row r="5272" spans="1:10" x14ac:dyDescent="0.3">
      <c r="A5272" t="s">
        <v>15795</v>
      </c>
      <c r="B5272" t="s">
        <v>15796</v>
      </c>
      <c r="C5272" s="4" t="s">
        <v>15797</v>
      </c>
      <c r="D5272" t="s">
        <v>12790</v>
      </c>
      <c r="E5272" t="s">
        <v>12791</v>
      </c>
      <c r="F5272" t="s">
        <v>12792</v>
      </c>
      <c r="G5272" t="s">
        <v>12679</v>
      </c>
      <c r="H5272" t="s">
        <v>12680</v>
      </c>
      <c r="I5272" t="s">
        <v>12681</v>
      </c>
      <c r="J5272" t="s">
        <v>19</v>
      </c>
    </row>
    <row r="5273" spans="1:10" x14ac:dyDescent="0.3">
      <c r="A5273" t="s">
        <v>15798</v>
      </c>
      <c r="B5273" t="s">
        <v>15799</v>
      </c>
      <c r="C5273" s="4" t="s">
        <v>15800</v>
      </c>
      <c r="D5273" t="s">
        <v>12772</v>
      </c>
      <c r="E5273" t="s">
        <v>12773</v>
      </c>
      <c r="F5273" t="s">
        <v>12774</v>
      </c>
      <c r="G5273" t="s">
        <v>12679</v>
      </c>
      <c r="H5273" t="s">
        <v>12680</v>
      </c>
      <c r="I5273" t="s">
        <v>12681</v>
      </c>
      <c r="J5273" t="s">
        <v>19</v>
      </c>
    </row>
    <row r="5274" spans="1:10" x14ac:dyDescent="0.3">
      <c r="A5274" t="s">
        <v>15801</v>
      </c>
      <c r="B5274" t="s">
        <v>15802</v>
      </c>
      <c r="C5274" s="4" t="s">
        <v>15803</v>
      </c>
      <c r="D5274" t="s">
        <v>12742</v>
      </c>
      <c r="E5274" t="s">
        <v>12743</v>
      </c>
      <c r="F5274" t="s">
        <v>12744</v>
      </c>
      <c r="G5274" t="s">
        <v>12679</v>
      </c>
      <c r="H5274" t="s">
        <v>12680</v>
      </c>
      <c r="I5274" t="s">
        <v>12681</v>
      </c>
      <c r="J5274" t="s">
        <v>19</v>
      </c>
    </row>
    <row r="5275" spans="1:10" x14ac:dyDescent="0.3">
      <c r="A5275" t="s">
        <v>15804</v>
      </c>
      <c r="B5275" t="s">
        <v>15805</v>
      </c>
      <c r="C5275" s="4" t="s">
        <v>15806</v>
      </c>
      <c r="D5275" t="s">
        <v>12721</v>
      </c>
      <c r="E5275" t="s">
        <v>12722</v>
      </c>
      <c r="F5275" t="s">
        <v>12723</v>
      </c>
      <c r="G5275" t="s">
        <v>12679</v>
      </c>
      <c r="H5275" t="s">
        <v>12680</v>
      </c>
      <c r="I5275" t="s">
        <v>12681</v>
      </c>
      <c r="J5275" t="s">
        <v>19</v>
      </c>
    </row>
    <row r="5276" spans="1:10" x14ac:dyDescent="0.3">
      <c r="A5276" t="s">
        <v>15807</v>
      </c>
      <c r="B5276" t="s">
        <v>15808</v>
      </c>
      <c r="C5276" s="4" t="s">
        <v>15809</v>
      </c>
      <c r="D5276" t="s">
        <v>12727</v>
      </c>
      <c r="E5276" t="s">
        <v>12728</v>
      </c>
      <c r="F5276" t="s">
        <v>12729</v>
      </c>
      <c r="G5276" t="s">
        <v>12679</v>
      </c>
      <c r="H5276" t="s">
        <v>12680</v>
      </c>
      <c r="I5276" t="s">
        <v>12681</v>
      </c>
      <c r="J5276" t="s">
        <v>19</v>
      </c>
    </row>
    <row r="5277" spans="1:10" x14ac:dyDescent="0.3">
      <c r="A5277" t="s">
        <v>15810</v>
      </c>
      <c r="B5277" t="s">
        <v>15811</v>
      </c>
      <c r="C5277" s="4" t="s">
        <v>15812</v>
      </c>
      <c r="D5277" t="s">
        <v>12721</v>
      </c>
      <c r="E5277" t="s">
        <v>12722</v>
      </c>
      <c r="F5277" t="s">
        <v>12723</v>
      </c>
      <c r="G5277" t="s">
        <v>12679</v>
      </c>
      <c r="H5277" t="s">
        <v>12680</v>
      </c>
      <c r="I5277" t="s">
        <v>12681</v>
      </c>
      <c r="J5277" t="s">
        <v>19</v>
      </c>
    </row>
    <row r="5278" spans="1:10" x14ac:dyDescent="0.3">
      <c r="A5278" t="s">
        <v>15813</v>
      </c>
      <c r="B5278" t="s">
        <v>15814</v>
      </c>
      <c r="C5278" s="4" t="s">
        <v>15815</v>
      </c>
      <c r="D5278" t="s">
        <v>12895</v>
      </c>
      <c r="E5278" t="s">
        <v>12896</v>
      </c>
      <c r="F5278" t="s">
        <v>12897</v>
      </c>
      <c r="G5278" t="s">
        <v>12679</v>
      </c>
      <c r="H5278" t="s">
        <v>12680</v>
      </c>
      <c r="I5278" t="s">
        <v>12681</v>
      </c>
      <c r="J5278" t="s">
        <v>19</v>
      </c>
    </row>
    <row r="5279" spans="1:10" x14ac:dyDescent="0.3">
      <c r="A5279" t="s">
        <v>15816</v>
      </c>
      <c r="B5279" t="s">
        <v>15817</v>
      </c>
      <c r="C5279" s="4" t="s">
        <v>15818</v>
      </c>
      <c r="D5279" t="s">
        <v>12700</v>
      </c>
      <c r="E5279" t="s">
        <v>12701</v>
      </c>
      <c r="F5279" t="s">
        <v>12702</v>
      </c>
      <c r="G5279" t="s">
        <v>12679</v>
      </c>
      <c r="H5279" t="s">
        <v>12680</v>
      </c>
      <c r="I5279" t="s">
        <v>12681</v>
      </c>
      <c r="J5279" t="s">
        <v>19</v>
      </c>
    </row>
    <row r="5280" spans="1:10" x14ac:dyDescent="0.3">
      <c r="A5280" t="s">
        <v>15819</v>
      </c>
      <c r="B5280" t="s">
        <v>15820</v>
      </c>
      <c r="C5280" s="4" t="s">
        <v>15821</v>
      </c>
      <c r="D5280" t="s">
        <v>12943</v>
      </c>
      <c r="E5280" t="s">
        <v>12944</v>
      </c>
      <c r="F5280" t="s">
        <v>12945</v>
      </c>
      <c r="G5280" t="s">
        <v>12679</v>
      </c>
      <c r="H5280" t="s">
        <v>12680</v>
      </c>
      <c r="I5280" t="s">
        <v>12681</v>
      </c>
      <c r="J5280" t="s">
        <v>19</v>
      </c>
    </row>
    <row r="5281" spans="1:10" x14ac:dyDescent="0.3">
      <c r="A5281" t="s">
        <v>15822</v>
      </c>
      <c r="B5281" t="s">
        <v>15823</v>
      </c>
      <c r="C5281" s="4" t="s">
        <v>15824</v>
      </c>
      <c r="D5281" t="s">
        <v>12961</v>
      </c>
      <c r="E5281" t="s">
        <v>12962</v>
      </c>
      <c r="F5281" t="s">
        <v>12963</v>
      </c>
      <c r="G5281" t="s">
        <v>12679</v>
      </c>
      <c r="H5281" t="s">
        <v>12680</v>
      </c>
      <c r="I5281" t="s">
        <v>12681</v>
      </c>
      <c r="J5281" t="s">
        <v>19</v>
      </c>
    </row>
    <row r="5282" spans="1:10" x14ac:dyDescent="0.3">
      <c r="A5282" t="s">
        <v>15825</v>
      </c>
      <c r="B5282" t="s">
        <v>15826</v>
      </c>
      <c r="C5282" s="4" t="s">
        <v>15827</v>
      </c>
      <c r="D5282" t="s">
        <v>12685</v>
      </c>
      <c r="E5282" t="s">
        <v>12686</v>
      </c>
      <c r="F5282" t="s">
        <v>12687</v>
      </c>
      <c r="G5282" t="s">
        <v>12679</v>
      </c>
      <c r="H5282" t="s">
        <v>12680</v>
      </c>
      <c r="I5282" t="s">
        <v>12681</v>
      </c>
      <c r="J5282" t="s">
        <v>19</v>
      </c>
    </row>
    <row r="5283" spans="1:10" x14ac:dyDescent="0.3">
      <c r="A5283" t="s">
        <v>15828</v>
      </c>
      <c r="B5283" t="s">
        <v>15829</v>
      </c>
      <c r="C5283" s="4" t="s">
        <v>15830</v>
      </c>
      <c r="D5283" t="s">
        <v>12721</v>
      </c>
      <c r="E5283" t="s">
        <v>12722</v>
      </c>
      <c r="F5283" t="s">
        <v>12723</v>
      </c>
      <c r="G5283" t="s">
        <v>12679</v>
      </c>
      <c r="H5283" t="s">
        <v>12680</v>
      </c>
      <c r="I5283" t="s">
        <v>12681</v>
      </c>
      <c r="J5283" t="s">
        <v>19</v>
      </c>
    </row>
    <row r="5284" spans="1:10" x14ac:dyDescent="0.3">
      <c r="A5284" t="s">
        <v>15831</v>
      </c>
      <c r="B5284" t="s">
        <v>15832</v>
      </c>
      <c r="C5284" s="4" t="s">
        <v>15833</v>
      </c>
      <c r="D5284" t="s">
        <v>13089</v>
      </c>
      <c r="E5284" t="s">
        <v>13090</v>
      </c>
      <c r="F5284" t="s">
        <v>13091</v>
      </c>
      <c r="G5284" t="s">
        <v>12679</v>
      </c>
      <c r="H5284" t="s">
        <v>12680</v>
      </c>
      <c r="I5284" t="s">
        <v>12681</v>
      </c>
      <c r="J5284" t="s">
        <v>19</v>
      </c>
    </row>
    <row r="5285" spans="1:10" x14ac:dyDescent="0.3">
      <c r="A5285" t="s">
        <v>15834</v>
      </c>
      <c r="B5285" t="s">
        <v>15835</v>
      </c>
      <c r="C5285" s="4" t="s">
        <v>15836</v>
      </c>
      <c r="D5285" t="s">
        <v>12676</v>
      </c>
      <c r="E5285" t="s">
        <v>12677</v>
      </c>
      <c r="F5285" t="s">
        <v>12678</v>
      </c>
      <c r="G5285" t="s">
        <v>12679</v>
      </c>
      <c r="H5285" t="s">
        <v>12680</v>
      </c>
      <c r="I5285" t="s">
        <v>12681</v>
      </c>
      <c r="J5285" t="s">
        <v>19</v>
      </c>
    </row>
    <row r="5286" spans="1:10" x14ac:dyDescent="0.3">
      <c r="A5286" t="s">
        <v>15837</v>
      </c>
      <c r="B5286" t="s">
        <v>15838</v>
      </c>
      <c r="C5286" s="4" t="s">
        <v>15839</v>
      </c>
      <c r="D5286" t="s">
        <v>12826</v>
      </c>
      <c r="E5286" t="s">
        <v>12827</v>
      </c>
      <c r="F5286" t="s">
        <v>12828</v>
      </c>
      <c r="G5286" t="s">
        <v>12679</v>
      </c>
      <c r="H5286" t="s">
        <v>12680</v>
      </c>
      <c r="I5286" t="s">
        <v>12681</v>
      </c>
      <c r="J5286" t="s">
        <v>19</v>
      </c>
    </row>
    <row r="5287" spans="1:10" x14ac:dyDescent="0.3">
      <c r="A5287" t="s">
        <v>15840</v>
      </c>
      <c r="B5287" t="s">
        <v>15841</v>
      </c>
      <c r="C5287" s="4" t="s">
        <v>15842</v>
      </c>
      <c r="D5287" t="s">
        <v>12742</v>
      </c>
      <c r="E5287" t="s">
        <v>12743</v>
      </c>
      <c r="F5287" t="s">
        <v>12744</v>
      </c>
      <c r="G5287" t="s">
        <v>12679</v>
      </c>
      <c r="H5287" t="s">
        <v>12680</v>
      </c>
      <c r="I5287" t="s">
        <v>12681</v>
      </c>
      <c r="J5287" t="s">
        <v>19</v>
      </c>
    </row>
    <row r="5288" spans="1:10" x14ac:dyDescent="0.3">
      <c r="A5288" t="s">
        <v>15843</v>
      </c>
      <c r="B5288" t="s">
        <v>15844</v>
      </c>
      <c r="C5288" s="4" t="s">
        <v>15845</v>
      </c>
      <c r="D5288" t="s">
        <v>12691</v>
      </c>
      <c r="E5288" t="s">
        <v>12692</v>
      </c>
      <c r="F5288" t="s">
        <v>12693</v>
      </c>
      <c r="G5288" t="s">
        <v>12679</v>
      </c>
      <c r="H5288" t="s">
        <v>12680</v>
      </c>
      <c r="I5288" t="s">
        <v>12681</v>
      </c>
      <c r="J5288" t="s">
        <v>19</v>
      </c>
    </row>
    <row r="5289" spans="1:10" x14ac:dyDescent="0.3">
      <c r="A5289" t="s">
        <v>15846</v>
      </c>
      <c r="B5289" t="s">
        <v>15847</v>
      </c>
      <c r="C5289" s="4" t="s">
        <v>14244</v>
      </c>
      <c r="D5289" t="s">
        <v>12715</v>
      </c>
      <c r="E5289" t="s">
        <v>12716</v>
      </c>
      <c r="F5289" t="s">
        <v>12717</v>
      </c>
      <c r="G5289" t="s">
        <v>12679</v>
      </c>
      <c r="H5289" t="s">
        <v>12680</v>
      </c>
      <c r="I5289" t="s">
        <v>12681</v>
      </c>
      <c r="J5289" t="s">
        <v>19</v>
      </c>
    </row>
    <row r="5290" spans="1:10" x14ac:dyDescent="0.3">
      <c r="A5290" t="s">
        <v>15848</v>
      </c>
      <c r="B5290" t="s">
        <v>15849</v>
      </c>
      <c r="C5290" s="4" t="s">
        <v>15850</v>
      </c>
      <c r="D5290" t="s">
        <v>12742</v>
      </c>
      <c r="E5290" t="s">
        <v>12743</v>
      </c>
      <c r="F5290" t="s">
        <v>12744</v>
      </c>
      <c r="G5290" t="s">
        <v>12679</v>
      </c>
      <c r="H5290" t="s">
        <v>12680</v>
      </c>
      <c r="I5290" t="s">
        <v>12681</v>
      </c>
      <c r="J5290" t="s">
        <v>19</v>
      </c>
    </row>
    <row r="5291" spans="1:10" x14ac:dyDescent="0.3">
      <c r="A5291" t="s">
        <v>15851</v>
      </c>
      <c r="B5291" t="s">
        <v>15852</v>
      </c>
      <c r="C5291" s="4" t="s">
        <v>15853</v>
      </c>
      <c r="D5291" t="s">
        <v>13248</v>
      </c>
      <c r="E5291" t="s">
        <v>13249</v>
      </c>
      <c r="F5291" t="s">
        <v>13250</v>
      </c>
      <c r="G5291" t="s">
        <v>12679</v>
      </c>
      <c r="H5291" t="s">
        <v>12680</v>
      </c>
      <c r="I5291" t="s">
        <v>12681</v>
      </c>
      <c r="J5291" t="s">
        <v>19</v>
      </c>
    </row>
    <row r="5292" spans="1:10" x14ac:dyDescent="0.3">
      <c r="A5292" t="s">
        <v>15854</v>
      </c>
      <c r="B5292" t="s">
        <v>15855</v>
      </c>
      <c r="C5292" s="4" t="s">
        <v>15856</v>
      </c>
      <c r="D5292" t="s">
        <v>12721</v>
      </c>
      <c r="E5292" t="s">
        <v>12722</v>
      </c>
      <c r="F5292" t="s">
        <v>12723</v>
      </c>
      <c r="G5292" t="s">
        <v>12679</v>
      </c>
      <c r="H5292" t="s">
        <v>12680</v>
      </c>
      <c r="I5292" t="s">
        <v>12681</v>
      </c>
      <c r="J5292" t="s">
        <v>19</v>
      </c>
    </row>
    <row r="5293" spans="1:10" x14ac:dyDescent="0.3">
      <c r="A5293" t="s">
        <v>15857</v>
      </c>
      <c r="B5293" t="s">
        <v>15858</v>
      </c>
      <c r="C5293" s="4" t="s">
        <v>15859</v>
      </c>
      <c r="D5293" t="s">
        <v>12763</v>
      </c>
      <c r="E5293" t="s">
        <v>12764</v>
      </c>
      <c r="F5293" t="s">
        <v>12765</v>
      </c>
      <c r="G5293" t="s">
        <v>12679</v>
      </c>
      <c r="H5293" t="s">
        <v>12680</v>
      </c>
      <c r="I5293" t="s">
        <v>12681</v>
      </c>
      <c r="J5293" t="s">
        <v>19</v>
      </c>
    </row>
    <row r="5294" spans="1:10" x14ac:dyDescent="0.3">
      <c r="A5294" t="s">
        <v>15860</v>
      </c>
      <c r="B5294" t="s">
        <v>15861</v>
      </c>
      <c r="C5294" s="4" t="s">
        <v>15862</v>
      </c>
      <c r="D5294" t="s">
        <v>12895</v>
      </c>
      <c r="E5294" t="s">
        <v>12896</v>
      </c>
      <c r="F5294" t="s">
        <v>12897</v>
      </c>
      <c r="G5294" t="s">
        <v>12679</v>
      </c>
      <c r="H5294" t="s">
        <v>12680</v>
      </c>
      <c r="I5294" t="s">
        <v>12681</v>
      </c>
      <c r="J5294" t="s">
        <v>19</v>
      </c>
    </row>
    <row r="5295" spans="1:10" x14ac:dyDescent="0.3">
      <c r="A5295" t="s">
        <v>15863</v>
      </c>
      <c r="B5295" t="s">
        <v>15864</v>
      </c>
      <c r="C5295" s="4" t="s">
        <v>15865</v>
      </c>
      <c r="D5295" t="s">
        <v>12727</v>
      </c>
      <c r="E5295" t="s">
        <v>12728</v>
      </c>
      <c r="F5295" t="s">
        <v>12729</v>
      </c>
      <c r="G5295" t="s">
        <v>12679</v>
      </c>
      <c r="H5295" t="s">
        <v>12680</v>
      </c>
      <c r="I5295" t="s">
        <v>12681</v>
      </c>
      <c r="J5295" t="s">
        <v>19</v>
      </c>
    </row>
    <row r="5296" spans="1:10" x14ac:dyDescent="0.3">
      <c r="A5296" t="s">
        <v>15866</v>
      </c>
      <c r="B5296" t="s">
        <v>15867</v>
      </c>
      <c r="C5296" s="4" t="s">
        <v>15868</v>
      </c>
      <c r="D5296" t="s">
        <v>12721</v>
      </c>
      <c r="E5296" t="s">
        <v>12722</v>
      </c>
      <c r="F5296" t="s">
        <v>12723</v>
      </c>
      <c r="G5296" t="s">
        <v>12679</v>
      </c>
      <c r="H5296" t="s">
        <v>12680</v>
      </c>
      <c r="I5296" t="s">
        <v>12681</v>
      </c>
      <c r="J5296" t="s">
        <v>19</v>
      </c>
    </row>
    <row r="5297" spans="1:10" x14ac:dyDescent="0.3">
      <c r="A5297" t="s">
        <v>15869</v>
      </c>
      <c r="B5297" t="s">
        <v>15870</v>
      </c>
      <c r="C5297" s="4" t="s">
        <v>15871</v>
      </c>
      <c r="D5297" t="s">
        <v>12742</v>
      </c>
      <c r="E5297" t="s">
        <v>12743</v>
      </c>
      <c r="F5297" t="s">
        <v>12744</v>
      </c>
      <c r="G5297" t="s">
        <v>12679</v>
      </c>
      <c r="H5297" t="s">
        <v>12680</v>
      </c>
      <c r="I5297" t="s">
        <v>12681</v>
      </c>
      <c r="J5297" t="s">
        <v>19</v>
      </c>
    </row>
    <row r="5298" spans="1:10" x14ac:dyDescent="0.3">
      <c r="A5298" t="s">
        <v>15872</v>
      </c>
      <c r="B5298" t="s">
        <v>15873</v>
      </c>
      <c r="C5298" s="4" t="s">
        <v>15874</v>
      </c>
      <c r="D5298" t="s">
        <v>12772</v>
      </c>
      <c r="E5298" t="s">
        <v>12773</v>
      </c>
      <c r="F5298" t="s">
        <v>12774</v>
      </c>
      <c r="G5298" t="s">
        <v>12679</v>
      </c>
      <c r="H5298" t="s">
        <v>12680</v>
      </c>
      <c r="I5298" t="s">
        <v>12681</v>
      </c>
      <c r="J5298" t="s">
        <v>19</v>
      </c>
    </row>
    <row r="5299" spans="1:10" x14ac:dyDescent="0.3">
      <c r="A5299" t="s">
        <v>15875</v>
      </c>
      <c r="B5299" t="s">
        <v>15876</v>
      </c>
      <c r="C5299" s="4" t="s">
        <v>15877</v>
      </c>
      <c r="D5299" t="s">
        <v>12676</v>
      </c>
      <c r="E5299" t="s">
        <v>12677</v>
      </c>
      <c r="F5299" t="s">
        <v>12678</v>
      </c>
      <c r="G5299" t="s">
        <v>12679</v>
      </c>
      <c r="H5299" t="s">
        <v>12680</v>
      </c>
      <c r="I5299" t="s">
        <v>12681</v>
      </c>
      <c r="J5299" t="s">
        <v>19</v>
      </c>
    </row>
    <row r="5300" spans="1:10" x14ac:dyDescent="0.3">
      <c r="A5300" t="s">
        <v>15878</v>
      </c>
      <c r="B5300" t="s">
        <v>15879</v>
      </c>
      <c r="C5300" s="4" t="s">
        <v>15880</v>
      </c>
      <c r="D5300" t="s">
        <v>12715</v>
      </c>
      <c r="E5300" t="s">
        <v>12716</v>
      </c>
      <c r="F5300" t="s">
        <v>12717</v>
      </c>
      <c r="G5300" t="s">
        <v>12679</v>
      </c>
      <c r="H5300" t="s">
        <v>12680</v>
      </c>
      <c r="I5300" t="s">
        <v>12681</v>
      </c>
      <c r="J5300" t="s">
        <v>19</v>
      </c>
    </row>
    <row r="5301" spans="1:10" x14ac:dyDescent="0.3">
      <c r="A5301" t="s">
        <v>15881</v>
      </c>
      <c r="B5301" t="s">
        <v>15882</v>
      </c>
      <c r="C5301" s="4" t="s">
        <v>15883</v>
      </c>
      <c r="D5301" t="s">
        <v>12772</v>
      </c>
      <c r="E5301" t="s">
        <v>12773</v>
      </c>
      <c r="F5301" t="s">
        <v>12774</v>
      </c>
      <c r="G5301" t="s">
        <v>12679</v>
      </c>
      <c r="H5301" t="s">
        <v>12680</v>
      </c>
      <c r="I5301" t="s">
        <v>12681</v>
      </c>
      <c r="J5301" t="s">
        <v>19</v>
      </c>
    </row>
    <row r="5302" spans="1:10" x14ac:dyDescent="0.3">
      <c r="A5302" t="s">
        <v>15884</v>
      </c>
      <c r="B5302" t="s">
        <v>15885</v>
      </c>
      <c r="C5302" s="4" t="s">
        <v>15886</v>
      </c>
      <c r="D5302" t="s">
        <v>12961</v>
      </c>
      <c r="E5302" t="s">
        <v>12962</v>
      </c>
      <c r="F5302" t="s">
        <v>12963</v>
      </c>
      <c r="G5302" t="s">
        <v>12679</v>
      </c>
      <c r="H5302" t="s">
        <v>12680</v>
      </c>
      <c r="I5302" t="s">
        <v>12681</v>
      </c>
      <c r="J5302" t="s">
        <v>19</v>
      </c>
    </row>
    <row r="5303" spans="1:10" x14ac:dyDescent="0.3">
      <c r="A5303" t="s">
        <v>15887</v>
      </c>
      <c r="B5303" t="s">
        <v>15888</v>
      </c>
      <c r="C5303" s="4" t="s">
        <v>15889</v>
      </c>
      <c r="D5303" t="s">
        <v>12676</v>
      </c>
      <c r="E5303" t="s">
        <v>12677</v>
      </c>
      <c r="F5303" t="s">
        <v>12678</v>
      </c>
      <c r="G5303" t="s">
        <v>12679</v>
      </c>
      <c r="H5303" t="s">
        <v>12680</v>
      </c>
      <c r="I5303" t="s">
        <v>12681</v>
      </c>
      <c r="J5303" t="s">
        <v>19</v>
      </c>
    </row>
    <row r="5304" spans="1:10" x14ac:dyDescent="0.3">
      <c r="A5304" t="s">
        <v>15890</v>
      </c>
      <c r="B5304" t="s">
        <v>15891</v>
      </c>
      <c r="C5304" s="4" t="s">
        <v>15892</v>
      </c>
      <c r="D5304" t="s">
        <v>12817</v>
      </c>
      <c r="E5304" t="s">
        <v>12818</v>
      </c>
      <c r="F5304" t="s">
        <v>12819</v>
      </c>
      <c r="G5304" t="s">
        <v>12679</v>
      </c>
      <c r="H5304" t="s">
        <v>12680</v>
      </c>
      <c r="I5304" t="s">
        <v>12681</v>
      </c>
      <c r="J5304" t="s">
        <v>19</v>
      </c>
    </row>
    <row r="5305" spans="1:10" x14ac:dyDescent="0.3">
      <c r="A5305" t="s">
        <v>15893</v>
      </c>
      <c r="B5305" t="s">
        <v>15894</v>
      </c>
      <c r="C5305" s="4" t="s">
        <v>15895</v>
      </c>
      <c r="D5305" t="s">
        <v>12943</v>
      </c>
      <c r="E5305" t="s">
        <v>12944</v>
      </c>
      <c r="F5305" t="s">
        <v>12945</v>
      </c>
      <c r="G5305" t="s">
        <v>12679</v>
      </c>
      <c r="H5305" t="s">
        <v>12680</v>
      </c>
      <c r="I5305" t="s">
        <v>12681</v>
      </c>
      <c r="J5305" t="s">
        <v>19</v>
      </c>
    </row>
    <row r="5306" spans="1:10" x14ac:dyDescent="0.3">
      <c r="A5306" t="s">
        <v>15896</v>
      </c>
      <c r="B5306" t="s">
        <v>15897</v>
      </c>
      <c r="C5306" s="4" t="s">
        <v>15898</v>
      </c>
      <c r="D5306" t="s">
        <v>12727</v>
      </c>
      <c r="E5306" t="s">
        <v>12728</v>
      </c>
      <c r="F5306" t="s">
        <v>12729</v>
      </c>
      <c r="G5306" t="s">
        <v>12679</v>
      </c>
      <c r="H5306" t="s">
        <v>12680</v>
      </c>
      <c r="I5306" t="s">
        <v>12681</v>
      </c>
      <c r="J5306" t="s">
        <v>19</v>
      </c>
    </row>
    <row r="5307" spans="1:10" x14ac:dyDescent="0.3">
      <c r="A5307" t="s">
        <v>15899</v>
      </c>
      <c r="B5307" t="s">
        <v>15900</v>
      </c>
      <c r="C5307" s="4" t="s">
        <v>15901</v>
      </c>
      <c r="D5307" t="s">
        <v>12790</v>
      </c>
      <c r="E5307" t="s">
        <v>12791</v>
      </c>
      <c r="F5307" t="s">
        <v>12792</v>
      </c>
      <c r="G5307" t="s">
        <v>12679</v>
      </c>
      <c r="H5307" t="s">
        <v>12680</v>
      </c>
      <c r="I5307" t="s">
        <v>12681</v>
      </c>
      <c r="J5307" t="s">
        <v>19</v>
      </c>
    </row>
    <row r="5308" spans="1:10" x14ac:dyDescent="0.3">
      <c r="A5308" t="s">
        <v>15902</v>
      </c>
      <c r="B5308" t="s">
        <v>15903</v>
      </c>
      <c r="C5308" s="4" t="s">
        <v>15904</v>
      </c>
      <c r="D5308" t="s">
        <v>12817</v>
      </c>
      <c r="E5308" t="s">
        <v>12818</v>
      </c>
      <c r="F5308" t="s">
        <v>12819</v>
      </c>
      <c r="G5308" t="s">
        <v>12679</v>
      </c>
      <c r="H5308" t="s">
        <v>12680</v>
      </c>
      <c r="I5308" t="s">
        <v>12681</v>
      </c>
      <c r="J5308" t="s">
        <v>19</v>
      </c>
    </row>
    <row r="5309" spans="1:10" x14ac:dyDescent="0.3">
      <c r="A5309" t="s">
        <v>15905</v>
      </c>
      <c r="B5309" t="s">
        <v>15906</v>
      </c>
      <c r="C5309" s="4" t="s">
        <v>15907</v>
      </c>
      <c r="D5309" t="s">
        <v>12700</v>
      </c>
      <c r="E5309" t="s">
        <v>12701</v>
      </c>
      <c r="F5309" t="s">
        <v>12702</v>
      </c>
      <c r="G5309" t="s">
        <v>12679</v>
      </c>
      <c r="H5309" t="s">
        <v>12680</v>
      </c>
      <c r="I5309" t="s">
        <v>12681</v>
      </c>
      <c r="J5309" t="s">
        <v>19</v>
      </c>
    </row>
    <row r="5310" spans="1:10" x14ac:dyDescent="0.3">
      <c r="A5310" t="s">
        <v>15908</v>
      </c>
      <c r="B5310" t="s">
        <v>15909</v>
      </c>
      <c r="C5310" s="4" t="s">
        <v>15910</v>
      </c>
      <c r="D5310" t="s">
        <v>12763</v>
      </c>
      <c r="E5310" t="s">
        <v>12764</v>
      </c>
      <c r="F5310" t="s">
        <v>12765</v>
      </c>
      <c r="G5310" t="s">
        <v>12679</v>
      </c>
      <c r="H5310" t="s">
        <v>12680</v>
      </c>
      <c r="I5310" t="s">
        <v>12681</v>
      </c>
      <c r="J5310" t="s">
        <v>19</v>
      </c>
    </row>
    <row r="5311" spans="1:10" x14ac:dyDescent="0.3">
      <c r="A5311" t="s">
        <v>15911</v>
      </c>
      <c r="B5311" t="s">
        <v>15912</v>
      </c>
      <c r="C5311" s="4" t="s">
        <v>14235</v>
      </c>
      <c r="D5311" t="s">
        <v>12817</v>
      </c>
      <c r="E5311" t="s">
        <v>12818</v>
      </c>
      <c r="F5311" t="s">
        <v>12819</v>
      </c>
      <c r="G5311" t="s">
        <v>12679</v>
      </c>
      <c r="H5311" t="s">
        <v>12680</v>
      </c>
      <c r="I5311" t="s">
        <v>12681</v>
      </c>
      <c r="J5311" t="s">
        <v>19</v>
      </c>
    </row>
    <row r="5312" spans="1:10" x14ac:dyDescent="0.3">
      <c r="A5312" t="s">
        <v>15913</v>
      </c>
      <c r="B5312" t="s">
        <v>15914</v>
      </c>
      <c r="C5312" s="4" t="s">
        <v>15915</v>
      </c>
      <c r="D5312" t="s">
        <v>12691</v>
      </c>
      <c r="E5312" t="s">
        <v>12692</v>
      </c>
      <c r="F5312" t="s">
        <v>12693</v>
      </c>
      <c r="G5312" t="s">
        <v>12679</v>
      </c>
      <c r="H5312" t="s">
        <v>12680</v>
      </c>
      <c r="I5312" t="s">
        <v>12681</v>
      </c>
      <c r="J5312" t="s">
        <v>19</v>
      </c>
    </row>
    <row r="5313" spans="1:10" x14ac:dyDescent="0.3">
      <c r="A5313" t="s">
        <v>15916</v>
      </c>
      <c r="B5313" t="s">
        <v>15917</v>
      </c>
      <c r="C5313" s="4" t="s">
        <v>15918</v>
      </c>
      <c r="D5313" t="s">
        <v>12685</v>
      </c>
      <c r="E5313" t="s">
        <v>12686</v>
      </c>
      <c r="F5313" t="s">
        <v>12687</v>
      </c>
      <c r="G5313" t="s">
        <v>12679</v>
      </c>
      <c r="H5313" t="s">
        <v>12680</v>
      </c>
      <c r="I5313" t="s">
        <v>12681</v>
      </c>
      <c r="J5313" t="s">
        <v>19</v>
      </c>
    </row>
    <row r="5314" spans="1:10" x14ac:dyDescent="0.3">
      <c r="A5314" t="s">
        <v>15919</v>
      </c>
      <c r="B5314" t="s">
        <v>15920</v>
      </c>
      <c r="C5314" s="4" t="s">
        <v>14880</v>
      </c>
      <c r="D5314" t="s">
        <v>12790</v>
      </c>
      <c r="E5314" t="s">
        <v>12791</v>
      </c>
      <c r="F5314" t="s">
        <v>12792</v>
      </c>
      <c r="G5314" t="s">
        <v>12679</v>
      </c>
      <c r="H5314" t="s">
        <v>12680</v>
      </c>
      <c r="I5314" t="s">
        <v>12681</v>
      </c>
      <c r="J5314" t="s">
        <v>19</v>
      </c>
    </row>
    <row r="5315" spans="1:10" x14ac:dyDescent="0.3">
      <c r="A5315" t="s">
        <v>15921</v>
      </c>
      <c r="B5315" t="s">
        <v>15922</v>
      </c>
      <c r="C5315" s="4" t="s">
        <v>12735</v>
      </c>
      <c r="D5315" t="s">
        <v>12676</v>
      </c>
      <c r="E5315" t="s">
        <v>12677</v>
      </c>
      <c r="F5315" t="s">
        <v>12678</v>
      </c>
      <c r="G5315" t="s">
        <v>12679</v>
      </c>
      <c r="H5315" t="s">
        <v>12680</v>
      </c>
      <c r="I5315" t="s">
        <v>12681</v>
      </c>
      <c r="J5315" t="s">
        <v>19</v>
      </c>
    </row>
    <row r="5316" spans="1:10" x14ac:dyDescent="0.3">
      <c r="A5316" t="s">
        <v>15923</v>
      </c>
      <c r="B5316" t="s">
        <v>15924</v>
      </c>
      <c r="C5316" s="4" t="s">
        <v>15925</v>
      </c>
      <c r="D5316" t="s">
        <v>12811</v>
      </c>
      <c r="E5316" t="s">
        <v>12812</v>
      </c>
      <c r="F5316" t="s">
        <v>12813</v>
      </c>
      <c r="G5316" t="s">
        <v>12679</v>
      </c>
      <c r="H5316" t="s">
        <v>12680</v>
      </c>
      <c r="I5316" t="s">
        <v>12681</v>
      </c>
      <c r="J5316" t="s">
        <v>19</v>
      </c>
    </row>
    <row r="5317" spans="1:10" x14ac:dyDescent="0.3">
      <c r="A5317" t="s">
        <v>15926</v>
      </c>
      <c r="B5317" t="s">
        <v>15927</v>
      </c>
      <c r="C5317" s="4" t="s">
        <v>15928</v>
      </c>
      <c r="D5317" t="s">
        <v>12736</v>
      </c>
      <c r="E5317" t="s">
        <v>12737</v>
      </c>
      <c r="F5317" t="s">
        <v>12738</v>
      </c>
      <c r="G5317" t="s">
        <v>12679</v>
      </c>
      <c r="H5317" t="s">
        <v>12680</v>
      </c>
      <c r="I5317" t="s">
        <v>12681</v>
      </c>
      <c r="J5317" t="s">
        <v>19</v>
      </c>
    </row>
    <row r="5318" spans="1:10" x14ac:dyDescent="0.3">
      <c r="A5318" t="s">
        <v>15929</v>
      </c>
      <c r="B5318" t="s">
        <v>15930</v>
      </c>
      <c r="C5318" s="4" t="s">
        <v>15931</v>
      </c>
      <c r="D5318" t="s">
        <v>12721</v>
      </c>
      <c r="E5318" t="s">
        <v>12722</v>
      </c>
      <c r="F5318" t="s">
        <v>12723</v>
      </c>
      <c r="G5318" t="s">
        <v>12679</v>
      </c>
      <c r="H5318" t="s">
        <v>12680</v>
      </c>
      <c r="I5318" t="s">
        <v>12681</v>
      </c>
      <c r="J5318" t="s">
        <v>19</v>
      </c>
    </row>
    <row r="5319" spans="1:10" x14ac:dyDescent="0.3">
      <c r="A5319" t="s">
        <v>15932</v>
      </c>
      <c r="B5319" t="s">
        <v>15933</v>
      </c>
      <c r="C5319" s="4" t="s">
        <v>15934</v>
      </c>
      <c r="D5319" t="s">
        <v>12943</v>
      </c>
      <c r="E5319" t="s">
        <v>12944</v>
      </c>
      <c r="F5319" t="s">
        <v>12945</v>
      </c>
      <c r="G5319" t="s">
        <v>12679</v>
      </c>
      <c r="H5319" t="s">
        <v>12680</v>
      </c>
      <c r="I5319" t="s">
        <v>12681</v>
      </c>
      <c r="J5319" t="s">
        <v>19</v>
      </c>
    </row>
    <row r="5320" spans="1:10" x14ac:dyDescent="0.3">
      <c r="A5320" t="s">
        <v>15935</v>
      </c>
      <c r="B5320" t="s">
        <v>15936</v>
      </c>
      <c r="C5320" s="4" t="s">
        <v>15937</v>
      </c>
      <c r="D5320" t="s">
        <v>12676</v>
      </c>
      <c r="E5320" t="s">
        <v>12677</v>
      </c>
      <c r="F5320" t="s">
        <v>12678</v>
      </c>
      <c r="G5320" t="s">
        <v>12679</v>
      </c>
      <c r="H5320" t="s">
        <v>12680</v>
      </c>
      <c r="I5320" t="s">
        <v>12681</v>
      </c>
      <c r="J5320" t="s">
        <v>19</v>
      </c>
    </row>
    <row r="5321" spans="1:10" x14ac:dyDescent="0.3">
      <c r="A5321" t="s">
        <v>15938</v>
      </c>
      <c r="B5321" t="s">
        <v>15939</v>
      </c>
      <c r="C5321" s="4" t="s">
        <v>15940</v>
      </c>
      <c r="D5321" t="s">
        <v>12700</v>
      </c>
      <c r="E5321" t="s">
        <v>12701</v>
      </c>
      <c r="F5321" t="s">
        <v>12702</v>
      </c>
      <c r="G5321" t="s">
        <v>12679</v>
      </c>
      <c r="H5321" t="s">
        <v>12680</v>
      </c>
      <c r="I5321" t="s">
        <v>12681</v>
      </c>
      <c r="J5321" t="s">
        <v>19</v>
      </c>
    </row>
    <row r="5322" spans="1:10" x14ac:dyDescent="0.3">
      <c r="A5322" t="s">
        <v>15941</v>
      </c>
      <c r="B5322" t="s">
        <v>15942</v>
      </c>
      <c r="C5322" s="4" t="s">
        <v>15943</v>
      </c>
      <c r="D5322" t="s">
        <v>12943</v>
      </c>
      <c r="E5322" t="s">
        <v>12944</v>
      </c>
      <c r="F5322" t="s">
        <v>12945</v>
      </c>
      <c r="G5322" t="s">
        <v>12679</v>
      </c>
      <c r="H5322" t="s">
        <v>12680</v>
      </c>
      <c r="I5322" t="s">
        <v>12681</v>
      </c>
      <c r="J5322" t="s">
        <v>19</v>
      </c>
    </row>
    <row r="5323" spans="1:10" x14ac:dyDescent="0.3">
      <c r="A5323" t="s">
        <v>15944</v>
      </c>
      <c r="B5323" t="s">
        <v>15945</v>
      </c>
      <c r="C5323" s="4" t="s">
        <v>15946</v>
      </c>
      <c r="D5323" t="s">
        <v>13793</v>
      </c>
      <c r="E5323" t="s">
        <v>13794</v>
      </c>
      <c r="F5323" t="s">
        <v>13795</v>
      </c>
      <c r="G5323" t="s">
        <v>12679</v>
      </c>
      <c r="H5323" t="s">
        <v>12680</v>
      </c>
      <c r="I5323" t="s">
        <v>12681</v>
      </c>
      <c r="J5323" t="s">
        <v>19</v>
      </c>
    </row>
    <row r="5324" spans="1:10" x14ac:dyDescent="0.3">
      <c r="A5324" t="s">
        <v>15947</v>
      </c>
      <c r="B5324" t="s">
        <v>15948</v>
      </c>
      <c r="C5324" s="4" t="s">
        <v>15949</v>
      </c>
      <c r="D5324" t="s">
        <v>13009</v>
      </c>
      <c r="E5324" t="s">
        <v>13010</v>
      </c>
      <c r="F5324" t="s">
        <v>13011</v>
      </c>
      <c r="G5324" t="s">
        <v>12679</v>
      </c>
      <c r="H5324" t="s">
        <v>12680</v>
      </c>
      <c r="I5324" t="s">
        <v>12681</v>
      </c>
      <c r="J5324" t="s">
        <v>19</v>
      </c>
    </row>
    <row r="5325" spans="1:10" x14ac:dyDescent="0.3">
      <c r="A5325" t="s">
        <v>15950</v>
      </c>
      <c r="B5325" t="s">
        <v>15951</v>
      </c>
      <c r="C5325" s="4" t="s">
        <v>15952</v>
      </c>
      <c r="D5325" t="s">
        <v>12868</v>
      </c>
      <c r="E5325" t="s">
        <v>12869</v>
      </c>
      <c r="F5325" t="s">
        <v>12870</v>
      </c>
      <c r="G5325" t="s">
        <v>12679</v>
      </c>
      <c r="H5325" t="s">
        <v>12680</v>
      </c>
      <c r="I5325" t="s">
        <v>12681</v>
      </c>
      <c r="J5325" t="s">
        <v>19</v>
      </c>
    </row>
    <row r="5326" spans="1:10" x14ac:dyDescent="0.3">
      <c r="A5326" t="s">
        <v>15953</v>
      </c>
      <c r="B5326" t="s">
        <v>15954</v>
      </c>
      <c r="C5326" s="4" t="s">
        <v>15457</v>
      </c>
      <c r="D5326" t="s">
        <v>13009</v>
      </c>
      <c r="E5326" t="s">
        <v>13010</v>
      </c>
      <c r="F5326" t="s">
        <v>13011</v>
      </c>
      <c r="G5326" t="s">
        <v>12679</v>
      </c>
      <c r="H5326" t="s">
        <v>12680</v>
      </c>
      <c r="I5326" t="s">
        <v>12681</v>
      </c>
      <c r="J5326" t="s">
        <v>19</v>
      </c>
    </row>
    <row r="5327" spans="1:10" x14ac:dyDescent="0.3">
      <c r="A5327" t="s">
        <v>15955</v>
      </c>
      <c r="B5327" t="s">
        <v>15956</v>
      </c>
      <c r="C5327" s="4" t="s">
        <v>15957</v>
      </c>
      <c r="D5327" t="s">
        <v>12742</v>
      </c>
      <c r="E5327" t="s">
        <v>12743</v>
      </c>
      <c r="F5327" t="s">
        <v>12744</v>
      </c>
      <c r="G5327" t="s">
        <v>12679</v>
      </c>
      <c r="H5327" t="s">
        <v>12680</v>
      </c>
      <c r="I5327" t="s">
        <v>12681</v>
      </c>
      <c r="J5327" t="s">
        <v>19</v>
      </c>
    </row>
    <row r="5328" spans="1:10" x14ac:dyDescent="0.3">
      <c r="A5328" t="s">
        <v>15958</v>
      </c>
      <c r="B5328" t="s">
        <v>15959</v>
      </c>
      <c r="C5328" s="4" t="s">
        <v>14262</v>
      </c>
      <c r="D5328" t="s">
        <v>12742</v>
      </c>
      <c r="E5328" t="s">
        <v>12743</v>
      </c>
      <c r="F5328" t="s">
        <v>12744</v>
      </c>
      <c r="G5328" t="s">
        <v>12679</v>
      </c>
      <c r="H5328" t="s">
        <v>12680</v>
      </c>
      <c r="I5328" t="s">
        <v>12681</v>
      </c>
      <c r="J5328" t="s">
        <v>19</v>
      </c>
    </row>
    <row r="5329" spans="1:10" x14ac:dyDescent="0.3">
      <c r="A5329" t="s">
        <v>15960</v>
      </c>
      <c r="B5329" t="s">
        <v>15961</v>
      </c>
      <c r="C5329" s="4" t="s">
        <v>15962</v>
      </c>
      <c r="D5329" t="s">
        <v>12676</v>
      </c>
      <c r="E5329" t="s">
        <v>12677</v>
      </c>
      <c r="F5329" t="s">
        <v>12678</v>
      </c>
      <c r="G5329" t="s">
        <v>12679</v>
      </c>
      <c r="H5329" t="s">
        <v>12680</v>
      </c>
      <c r="I5329" t="s">
        <v>12681</v>
      </c>
      <c r="J5329" t="s">
        <v>19</v>
      </c>
    </row>
    <row r="5330" spans="1:10" x14ac:dyDescent="0.3">
      <c r="A5330" t="s">
        <v>15963</v>
      </c>
      <c r="B5330" t="s">
        <v>15964</v>
      </c>
      <c r="C5330" s="4" t="s">
        <v>15965</v>
      </c>
      <c r="D5330" t="s">
        <v>12943</v>
      </c>
      <c r="E5330" t="s">
        <v>12944</v>
      </c>
      <c r="F5330" t="s">
        <v>12945</v>
      </c>
      <c r="G5330" t="s">
        <v>12679</v>
      </c>
      <c r="H5330" t="s">
        <v>12680</v>
      </c>
      <c r="I5330" t="s">
        <v>12681</v>
      </c>
      <c r="J5330" t="s">
        <v>19</v>
      </c>
    </row>
    <row r="5331" spans="1:10" x14ac:dyDescent="0.3">
      <c r="A5331" t="s">
        <v>15966</v>
      </c>
      <c r="B5331" t="s">
        <v>15967</v>
      </c>
      <c r="C5331" s="4" t="s">
        <v>15968</v>
      </c>
      <c r="D5331" t="s">
        <v>12943</v>
      </c>
      <c r="E5331" t="s">
        <v>12944</v>
      </c>
      <c r="F5331" t="s">
        <v>12945</v>
      </c>
      <c r="G5331" t="s">
        <v>12679</v>
      </c>
      <c r="H5331" t="s">
        <v>12680</v>
      </c>
      <c r="I5331" t="s">
        <v>12681</v>
      </c>
      <c r="J5331" t="s">
        <v>19</v>
      </c>
    </row>
    <row r="5332" spans="1:10" x14ac:dyDescent="0.3">
      <c r="A5332" t="s">
        <v>15969</v>
      </c>
      <c r="B5332" t="s">
        <v>15970</v>
      </c>
      <c r="C5332" s="4" t="s">
        <v>15971</v>
      </c>
      <c r="D5332" t="s">
        <v>12676</v>
      </c>
      <c r="E5332" t="s">
        <v>12677</v>
      </c>
      <c r="F5332" t="s">
        <v>12678</v>
      </c>
      <c r="G5332" t="s">
        <v>12679</v>
      </c>
      <c r="H5332" t="s">
        <v>12680</v>
      </c>
      <c r="I5332" t="s">
        <v>12681</v>
      </c>
      <c r="J5332" t="s">
        <v>19</v>
      </c>
    </row>
    <row r="5333" spans="1:10" x14ac:dyDescent="0.3">
      <c r="A5333" t="s">
        <v>15972</v>
      </c>
      <c r="B5333" t="s">
        <v>15973</v>
      </c>
      <c r="C5333" s="4" t="s">
        <v>15974</v>
      </c>
      <c r="D5333" t="s">
        <v>12736</v>
      </c>
      <c r="E5333" t="s">
        <v>12737</v>
      </c>
      <c r="F5333" t="s">
        <v>12738</v>
      </c>
      <c r="G5333" t="s">
        <v>12679</v>
      </c>
      <c r="H5333" t="s">
        <v>12680</v>
      </c>
      <c r="I5333" t="s">
        <v>12681</v>
      </c>
      <c r="J5333" t="s">
        <v>19</v>
      </c>
    </row>
    <row r="5334" spans="1:10" x14ac:dyDescent="0.3">
      <c r="A5334" t="s">
        <v>15975</v>
      </c>
      <c r="B5334" t="s">
        <v>15976</v>
      </c>
      <c r="C5334" s="4" t="s">
        <v>15977</v>
      </c>
      <c r="D5334" t="s">
        <v>12772</v>
      </c>
      <c r="E5334" t="s">
        <v>12773</v>
      </c>
      <c r="F5334" t="s">
        <v>12774</v>
      </c>
      <c r="G5334" t="s">
        <v>12679</v>
      </c>
      <c r="H5334" t="s">
        <v>12680</v>
      </c>
      <c r="I5334" t="s">
        <v>12681</v>
      </c>
      <c r="J5334" t="s">
        <v>19</v>
      </c>
    </row>
    <row r="5335" spans="1:10" x14ac:dyDescent="0.3">
      <c r="A5335" t="s">
        <v>15978</v>
      </c>
      <c r="B5335" t="s">
        <v>15979</v>
      </c>
      <c r="C5335" s="4" t="s">
        <v>15980</v>
      </c>
      <c r="D5335" t="s">
        <v>12715</v>
      </c>
      <c r="E5335" t="s">
        <v>12716</v>
      </c>
      <c r="F5335" t="s">
        <v>12717</v>
      </c>
      <c r="G5335" t="s">
        <v>12679</v>
      </c>
      <c r="H5335" t="s">
        <v>12680</v>
      </c>
      <c r="I5335" t="s">
        <v>12681</v>
      </c>
      <c r="J5335" t="s">
        <v>19</v>
      </c>
    </row>
    <row r="5336" spans="1:10" x14ac:dyDescent="0.3">
      <c r="A5336" t="s">
        <v>15981</v>
      </c>
      <c r="B5336" t="s">
        <v>15982</v>
      </c>
      <c r="C5336" s="4" t="s">
        <v>15983</v>
      </c>
      <c r="D5336" t="s">
        <v>12691</v>
      </c>
      <c r="E5336" t="s">
        <v>12692</v>
      </c>
      <c r="F5336" t="s">
        <v>12693</v>
      </c>
      <c r="G5336" t="s">
        <v>12679</v>
      </c>
      <c r="H5336" t="s">
        <v>12680</v>
      </c>
      <c r="I5336" t="s">
        <v>12681</v>
      </c>
      <c r="J5336" t="s">
        <v>19</v>
      </c>
    </row>
    <row r="5337" spans="1:10" x14ac:dyDescent="0.3">
      <c r="A5337" t="s">
        <v>15984</v>
      </c>
      <c r="B5337" t="s">
        <v>15985</v>
      </c>
      <c r="C5337" s="4" t="s">
        <v>15986</v>
      </c>
      <c r="D5337" t="s">
        <v>12700</v>
      </c>
      <c r="E5337" t="s">
        <v>12701</v>
      </c>
      <c r="F5337" t="s">
        <v>12702</v>
      </c>
      <c r="G5337" t="s">
        <v>12679</v>
      </c>
      <c r="H5337" t="s">
        <v>12680</v>
      </c>
      <c r="I5337" t="s">
        <v>12681</v>
      </c>
      <c r="J5337" t="s">
        <v>19</v>
      </c>
    </row>
    <row r="5338" spans="1:10" x14ac:dyDescent="0.3">
      <c r="A5338" t="s">
        <v>15987</v>
      </c>
      <c r="B5338" t="s">
        <v>15988</v>
      </c>
      <c r="C5338" s="4" t="s">
        <v>15989</v>
      </c>
      <c r="D5338" t="s">
        <v>12700</v>
      </c>
      <c r="E5338" t="s">
        <v>12701</v>
      </c>
      <c r="F5338" t="s">
        <v>12702</v>
      </c>
      <c r="G5338" t="s">
        <v>12679</v>
      </c>
      <c r="H5338" t="s">
        <v>12680</v>
      </c>
      <c r="I5338" t="s">
        <v>12681</v>
      </c>
      <c r="J5338" t="s">
        <v>19</v>
      </c>
    </row>
    <row r="5339" spans="1:10" x14ac:dyDescent="0.3">
      <c r="A5339" t="s">
        <v>15990</v>
      </c>
      <c r="B5339" t="s">
        <v>15991</v>
      </c>
      <c r="C5339" s="4" t="s">
        <v>15992</v>
      </c>
      <c r="D5339" t="s">
        <v>12727</v>
      </c>
      <c r="E5339" t="s">
        <v>12728</v>
      </c>
      <c r="F5339" t="s">
        <v>12729</v>
      </c>
      <c r="G5339" t="s">
        <v>12679</v>
      </c>
      <c r="H5339" t="s">
        <v>12680</v>
      </c>
      <c r="I5339" t="s">
        <v>12681</v>
      </c>
      <c r="J5339" t="s">
        <v>19</v>
      </c>
    </row>
    <row r="5340" spans="1:10" x14ac:dyDescent="0.3">
      <c r="A5340" t="s">
        <v>15993</v>
      </c>
      <c r="B5340" t="s">
        <v>15994</v>
      </c>
      <c r="C5340" s="4" t="s">
        <v>15995</v>
      </c>
      <c r="D5340" t="s">
        <v>12727</v>
      </c>
      <c r="E5340" t="s">
        <v>12728</v>
      </c>
      <c r="F5340" t="s">
        <v>12729</v>
      </c>
      <c r="G5340" t="s">
        <v>12679</v>
      </c>
      <c r="H5340" t="s">
        <v>12680</v>
      </c>
      <c r="I5340" t="s">
        <v>12681</v>
      </c>
      <c r="J5340" t="s">
        <v>19</v>
      </c>
    </row>
    <row r="5341" spans="1:10" x14ac:dyDescent="0.3">
      <c r="A5341" t="s">
        <v>15996</v>
      </c>
      <c r="B5341" t="s">
        <v>15997</v>
      </c>
      <c r="C5341" s="4" t="s">
        <v>15998</v>
      </c>
      <c r="D5341" t="s">
        <v>12742</v>
      </c>
      <c r="E5341" t="s">
        <v>12743</v>
      </c>
      <c r="F5341" t="s">
        <v>12744</v>
      </c>
      <c r="G5341" t="s">
        <v>12679</v>
      </c>
      <c r="H5341" t="s">
        <v>12680</v>
      </c>
      <c r="I5341" t="s">
        <v>12681</v>
      </c>
      <c r="J5341" t="s">
        <v>19</v>
      </c>
    </row>
    <row r="5342" spans="1:10" x14ac:dyDescent="0.3">
      <c r="A5342" t="s">
        <v>15999</v>
      </c>
      <c r="B5342" t="s">
        <v>16000</v>
      </c>
      <c r="C5342" s="4" t="s">
        <v>16001</v>
      </c>
      <c r="D5342" t="s">
        <v>12763</v>
      </c>
      <c r="E5342" t="s">
        <v>12764</v>
      </c>
      <c r="F5342" t="s">
        <v>12765</v>
      </c>
      <c r="G5342" t="s">
        <v>12679</v>
      </c>
      <c r="H5342" t="s">
        <v>12680</v>
      </c>
      <c r="I5342" t="s">
        <v>12681</v>
      </c>
      <c r="J5342" t="s">
        <v>19</v>
      </c>
    </row>
    <row r="5343" spans="1:10" x14ac:dyDescent="0.3">
      <c r="A5343" t="s">
        <v>16002</v>
      </c>
      <c r="B5343" t="s">
        <v>16003</v>
      </c>
      <c r="C5343" s="4" t="s">
        <v>16004</v>
      </c>
      <c r="D5343" t="s">
        <v>12676</v>
      </c>
      <c r="E5343" t="s">
        <v>12677</v>
      </c>
      <c r="F5343" t="s">
        <v>12678</v>
      </c>
      <c r="G5343" t="s">
        <v>12679</v>
      </c>
      <c r="H5343" t="s">
        <v>12680</v>
      </c>
      <c r="I5343" t="s">
        <v>12681</v>
      </c>
      <c r="J5343" t="s">
        <v>19</v>
      </c>
    </row>
    <row r="5344" spans="1:10" x14ac:dyDescent="0.3">
      <c r="A5344" t="s">
        <v>16005</v>
      </c>
      <c r="B5344" t="s">
        <v>16006</v>
      </c>
      <c r="C5344" s="4" t="s">
        <v>16007</v>
      </c>
      <c r="D5344" t="s">
        <v>12721</v>
      </c>
      <c r="E5344" t="s">
        <v>12722</v>
      </c>
      <c r="F5344" t="s">
        <v>12723</v>
      </c>
      <c r="G5344" t="s">
        <v>12679</v>
      </c>
      <c r="H5344" t="s">
        <v>12680</v>
      </c>
      <c r="I5344" t="s">
        <v>12681</v>
      </c>
      <c r="J5344" t="s">
        <v>19</v>
      </c>
    </row>
    <row r="5345" spans="1:10" x14ac:dyDescent="0.3">
      <c r="A5345" t="s">
        <v>16008</v>
      </c>
      <c r="B5345" t="s">
        <v>16009</v>
      </c>
      <c r="C5345" s="4" t="s">
        <v>16010</v>
      </c>
      <c r="D5345" t="s">
        <v>12685</v>
      </c>
      <c r="E5345" t="s">
        <v>12686</v>
      </c>
      <c r="F5345" t="s">
        <v>12687</v>
      </c>
      <c r="G5345" t="s">
        <v>12679</v>
      </c>
      <c r="H5345" t="s">
        <v>12680</v>
      </c>
      <c r="I5345" t="s">
        <v>12681</v>
      </c>
      <c r="J5345" t="s">
        <v>19</v>
      </c>
    </row>
    <row r="5346" spans="1:10" x14ac:dyDescent="0.3">
      <c r="A5346" t="s">
        <v>16011</v>
      </c>
      <c r="B5346" t="s">
        <v>16012</v>
      </c>
      <c r="C5346" s="4" t="s">
        <v>13772</v>
      </c>
      <c r="D5346" t="s">
        <v>13770</v>
      </c>
      <c r="E5346" t="s">
        <v>13771</v>
      </c>
      <c r="F5346" t="s">
        <v>13772</v>
      </c>
      <c r="G5346" t="s">
        <v>12679</v>
      </c>
      <c r="H5346" t="s">
        <v>12680</v>
      </c>
      <c r="I5346" t="s">
        <v>12681</v>
      </c>
      <c r="J5346" t="s">
        <v>19</v>
      </c>
    </row>
    <row r="5347" spans="1:10" x14ac:dyDescent="0.3">
      <c r="A5347" t="s">
        <v>16013</v>
      </c>
      <c r="B5347" t="s">
        <v>16014</v>
      </c>
      <c r="C5347" s="4" t="s">
        <v>16015</v>
      </c>
      <c r="D5347" t="s">
        <v>12772</v>
      </c>
      <c r="E5347" t="s">
        <v>12773</v>
      </c>
      <c r="F5347" t="s">
        <v>12774</v>
      </c>
      <c r="G5347" t="s">
        <v>12679</v>
      </c>
      <c r="H5347" t="s">
        <v>12680</v>
      </c>
      <c r="I5347" t="s">
        <v>12681</v>
      </c>
      <c r="J5347" t="s">
        <v>19</v>
      </c>
    </row>
    <row r="5348" spans="1:10" x14ac:dyDescent="0.3">
      <c r="A5348" t="s">
        <v>16016</v>
      </c>
      <c r="B5348" t="s">
        <v>16017</v>
      </c>
      <c r="C5348" s="4" t="s">
        <v>16018</v>
      </c>
      <c r="D5348" t="s">
        <v>12943</v>
      </c>
      <c r="E5348" t="s">
        <v>12944</v>
      </c>
      <c r="F5348" t="s">
        <v>12945</v>
      </c>
      <c r="G5348" t="s">
        <v>12679</v>
      </c>
      <c r="H5348" t="s">
        <v>12680</v>
      </c>
      <c r="I5348" t="s">
        <v>12681</v>
      </c>
      <c r="J5348" t="s">
        <v>19</v>
      </c>
    </row>
    <row r="5349" spans="1:10" x14ac:dyDescent="0.3">
      <c r="A5349" t="s">
        <v>16019</v>
      </c>
      <c r="B5349" t="s">
        <v>16020</v>
      </c>
      <c r="C5349" s="4" t="s">
        <v>16021</v>
      </c>
      <c r="D5349" t="s">
        <v>12943</v>
      </c>
      <c r="E5349" t="s">
        <v>12944</v>
      </c>
      <c r="F5349" t="s">
        <v>12945</v>
      </c>
      <c r="G5349" t="s">
        <v>12679</v>
      </c>
      <c r="H5349" t="s">
        <v>12680</v>
      </c>
      <c r="I5349" t="s">
        <v>12681</v>
      </c>
      <c r="J5349" t="s">
        <v>19</v>
      </c>
    </row>
    <row r="5350" spans="1:10" x14ac:dyDescent="0.3">
      <c r="A5350" t="s">
        <v>16022</v>
      </c>
      <c r="B5350" t="s">
        <v>16023</v>
      </c>
      <c r="C5350" s="4" t="s">
        <v>16024</v>
      </c>
      <c r="D5350" t="s">
        <v>12727</v>
      </c>
      <c r="E5350" t="s">
        <v>12728</v>
      </c>
      <c r="F5350" t="s">
        <v>12729</v>
      </c>
      <c r="G5350" t="s">
        <v>12679</v>
      </c>
      <c r="H5350" t="s">
        <v>12680</v>
      </c>
      <c r="I5350" t="s">
        <v>12681</v>
      </c>
      <c r="J5350" t="s">
        <v>19</v>
      </c>
    </row>
    <row r="5351" spans="1:10" x14ac:dyDescent="0.3">
      <c r="A5351" t="s">
        <v>16025</v>
      </c>
      <c r="B5351" t="s">
        <v>16026</v>
      </c>
      <c r="C5351" s="4" t="s">
        <v>16027</v>
      </c>
      <c r="D5351" t="s">
        <v>12943</v>
      </c>
      <c r="E5351" t="s">
        <v>12944</v>
      </c>
      <c r="F5351" t="s">
        <v>12945</v>
      </c>
      <c r="G5351" t="s">
        <v>12679</v>
      </c>
      <c r="H5351" t="s">
        <v>12680</v>
      </c>
      <c r="I5351" t="s">
        <v>12681</v>
      </c>
      <c r="J5351" t="s">
        <v>19</v>
      </c>
    </row>
    <row r="5352" spans="1:10" x14ac:dyDescent="0.3">
      <c r="A5352" t="s">
        <v>16028</v>
      </c>
      <c r="B5352" t="s">
        <v>16029</v>
      </c>
      <c r="C5352" s="4" t="s">
        <v>16030</v>
      </c>
      <c r="D5352" t="s">
        <v>12772</v>
      </c>
      <c r="E5352" t="s">
        <v>12773</v>
      </c>
      <c r="F5352" t="s">
        <v>12774</v>
      </c>
      <c r="G5352" t="s">
        <v>12679</v>
      </c>
      <c r="H5352" t="s">
        <v>12680</v>
      </c>
      <c r="I5352" t="s">
        <v>12681</v>
      </c>
      <c r="J5352" t="s">
        <v>19</v>
      </c>
    </row>
    <row r="5353" spans="1:10" x14ac:dyDescent="0.3">
      <c r="A5353" t="s">
        <v>16031</v>
      </c>
      <c r="B5353" t="s">
        <v>16032</v>
      </c>
      <c r="C5353" s="4" t="s">
        <v>16033</v>
      </c>
      <c r="D5353" t="s">
        <v>12784</v>
      </c>
      <c r="E5353" t="s">
        <v>12785</v>
      </c>
      <c r="F5353" t="s">
        <v>12786</v>
      </c>
      <c r="G5353" t="s">
        <v>12679</v>
      </c>
      <c r="H5353" t="s">
        <v>12680</v>
      </c>
      <c r="I5353" t="s">
        <v>12681</v>
      </c>
      <c r="J5353" t="s">
        <v>19</v>
      </c>
    </row>
    <row r="5354" spans="1:10" x14ac:dyDescent="0.3">
      <c r="A5354" t="s">
        <v>16034</v>
      </c>
      <c r="B5354" t="s">
        <v>16035</v>
      </c>
      <c r="C5354" s="4" t="s">
        <v>16036</v>
      </c>
      <c r="D5354" t="s">
        <v>12790</v>
      </c>
      <c r="E5354" t="s">
        <v>12791</v>
      </c>
      <c r="F5354" t="s">
        <v>12792</v>
      </c>
      <c r="G5354" t="s">
        <v>12679</v>
      </c>
      <c r="H5354" t="s">
        <v>12680</v>
      </c>
      <c r="I5354" t="s">
        <v>12681</v>
      </c>
      <c r="J5354" t="s">
        <v>19</v>
      </c>
    </row>
    <row r="5355" spans="1:10" x14ac:dyDescent="0.3">
      <c r="A5355" t="s">
        <v>16037</v>
      </c>
      <c r="B5355" t="s">
        <v>16038</v>
      </c>
      <c r="C5355" s="4" t="s">
        <v>16039</v>
      </c>
      <c r="D5355" t="s">
        <v>12676</v>
      </c>
      <c r="E5355" t="s">
        <v>12677</v>
      </c>
      <c r="F5355" t="s">
        <v>12678</v>
      </c>
      <c r="G5355" t="s">
        <v>12679</v>
      </c>
      <c r="H5355" t="s">
        <v>12680</v>
      </c>
      <c r="I5355" t="s">
        <v>12681</v>
      </c>
      <c r="J5355" t="s">
        <v>19</v>
      </c>
    </row>
    <row r="5356" spans="1:10" x14ac:dyDescent="0.3">
      <c r="A5356" t="s">
        <v>16040</v>
      </c>
      <c r="B5356" t="s">
        <v>16041</v>
      </c>
      <c r="C5356" s="4" t="s">
        <v>16042</v>
      </c>
      <c r="D5356" t="s">
        <v>12727</v>
      </c>
      <c r="E5356" t="s">
        <v>12728</v>
      </c>
      <c r="F5356" t="s">
        <v>12729</v>
      </c>
      <c r="G5356" t="s">
        <v>12679</v>
      </c>
      <c r="H5356" t="s">
        <v>12680</v>
      </c>
      <c r="I5356" t="s">
        <v>12681</v>
      </c>
      <c r="J5356" t="s">
        <v>19</v>
      </c>
    </row>
    <row r="5357" spans="1:10" x14ac:dyDescent="0.3">
      <c r="A5357" t="s">
        <v>16043</v>
      </c>
      <c r="B5357" t="s">
        <v>16044</v>
      </c>
      <c r="C5357" s="4" t="s">
        <v>16045</v>
      </c>
      <c r="D5357" t="s">
        <v>12817</v>
      </c>
      <c r="E5357" t="s">
        <v>12818</v>
      </c>
      <c r="F5357" t="s">
        <v>12819</v>
      </c>
      <c r="G5357" t="s">
        <v>12679</v>
      </c>
      <c r="H5357" t="s">
        <v>12680</v>
      </c>
      <c r="I5357" t="s">
        <v>12681</v>
      </c>
      <c r="J5357" t="s">
        <v>19</v>
      </c>
    </row>
    <row r="5358" spans="1:10" x14ac:dyDescent="0.3">
      <c r="A5358" t="s">
        <v>16046</v>
      </c>
      <c r="B5358" t="s">
        <v>16047</v>
      </c>
      <c r="C5358" s="4" t="s">
        <v>14937</v>
      </c>
      <c r="D5358" t="s">
        <v>12685</v>
      </c>
      <c r="E5358" t="s">
        <v>12686</v>
      </c>
      <c r="F5358" t="s">
        <v>12687</v>
      </c>
      <c r="G5358" t="s">
        <v>12679</v>
      </c>
      <c r="H5358" t="s">
        <v>12680</v>
      </c>
      <c r="I5358" t="s">
        <v>12681</v>
      </c>
      <c r="J5358" t="s">
        <v>19</v>
      </c>
    </row>
    <row r="5359" spans="1:10" x14ac:dyDescent="0.3">
      <c r="A5359" t="s">
        <v>16048</v>
      </c>
      <c r="B5359" t="s">
        <v>16049</v>
      </c>
      <c r="C5359" s="4" t="s">
        <v>16050</v>
      </c>
      <c r="D5359" t="s">
        <v>13089</v>
      </c>
      <c r="E5359" t="s">
        <v>13090</v>
      </c>
      <c r="F5359" t="s">
        <v>13091</v>
      </c>
      <c r="G5359" t="s">
        <v>12679</v>
      </c>
      <c r="H5359" t="s">
        <v>12680</v>
      </c>
      <c r="I5359" t="s">
        <v>12681</v>
      </c>
      <c r="J5359" t="s">
        <v>19</v>
      </c>
    </row>
    <row r="5360" spans="1:10" x14ac:dyDescent="0.3">
      <c r="A5360" t="s">
        <v>16051</v>
      </c>
      <c r="B5360" t="s">
        <v>16052</v>
      </c>
      <c r="C5360" s="4" t="s">
        <v>16053</v>
      </c>
      <c r="D5360" t="s">
        <v>12790</v>
      </c>
      <c r="E5360" t="s">
        <v>12791</v>
      </c>
      <c r="F5360" t="s">
        <v>12792</v>
      </c>
      <c r="G5360" t="s">
        <v>12679</v>
      </c>
      <c r="H5360" t="s">
        <v>12680</v>
      </c>
      <c r="I5360" t="s">
        <v>12681</v>
      </c>
      <c r="J5360" t="s">
        <v>19</v>
      </c>
    </row>
    <row r="5361" spans="1:10" x14ac:dyDescent="0.3">
      <c r="A5361" t="s">
        <v>16054</v>
      </c>
      <c r="B5361" t="s">
        <v>16055</v>
      </c>
      <c r="C5361" s="4" t="s">
        <v>16056</v>
      </c>
      <c r="D5361" t="s">
        <v>12700</v>
      </c>
      <c r="E5361" t="s">
        <v>12701</v>
      </c>
      <c r="F5361" t="s">
        <v>12702</v>
      </c>
      <c r="G5361" t="s">
        <v>12679</v>
      </c>
      <c r="H5361" t="s">
        <v>12680</v>
      </c>
      <c r="I5361" t="s">
        <v>12681</v>
      </c>
      <c r="J5361" t="s">
        <v>19</v>
      </c>
    </row>
    <row r="5362" spans="1:10" x14ac:dyDescent="0.3">
      <c r="A5362" t="s">
        <v>16057</v>
      </c>
      <c r="B5362" t="s">
        <v>16058</v>
      </c>
      <c r="C5362" s="4" t="s">
        <v>16059</v>
      </c>
      <c r="D5362" t="s">
        <v>12706</v>
      </c>
      <c r="E5362" t="s">
        <v>12707</v>
      </c>
      <c r="F5362" t="s">
        <v>12708</v>
      </c>
      <c r="G5362" t="s">
        <v>12679</v>
      </c>
      <c r="H5362" t="s">
        <v>12680</v>
      </c>
      <c r="I5362" t="s">
        <v>12681</v>
      </c>
      <c r="J5362" t="s">
        <v>19</v>
      </c>
    </row>
    <row r="5363" spans="1:10" x14ac:dyDescent="0.3">
      <c r="A5363" t="s">
        <v>16060</v>
      </c>
      <c r="B5363" t="s">
        <v>16061</v>
      </c>
      <c r="C5363" s="4" t="s">
        <v>16062</v>
      </c>
      <c r="D5363" t="s">
        <v>12715</v>
      </c>
      <c r="E5363" t="s">
        <v>12716</v>
      </c>
      <c r="F5363" t="s">
        <v>12717</v>
      </c>
      <c r="G5363" t="s">
        <v>12679</v>
      </c>
      <c r="H5363" t="s">
        <v>12680</v>
      </c>
      <c r="I5363" t="s">
        <v>12681</v>
      </c>
      <c r="J5363" t="s">
        <v>19</v>
      </c>
    </row>
    <row r="5364" spans="1:10" x14ac:dyDescent="0.3">
      <c r="A5364" t="s">
        <v>16063</v>
      </c>
      <c r="B5364" t="s">
        <v>16064</v>
      </c>
      <c r="C5364" s="4" t="s">
        <v>16065</v>
      </c>
      <c r="D5364" t="s">
        <v>12685</v>
      </c>
      <c r="E5364" t="s">
        <v>12686</v>
      </c>
      <c r="F5364" t="s">
        <v>12687</v>
      </c>
      <c r="G5364" t="s">
        <v>12679</v>
      </c>
      <c r="H5364" t="s">
        <v>12680</v>
      </c>
      <c r="I5364" t="s">
        <v>12681</v>
      </c>
      <c r="J5364" t="s">
        <v>19</v>
      </c>
    </row>
    <row r="5365" spans="1:10" x14ac:dyDescent="0.3">
      <c r="A5365" t="s">
        <v>16066</v>
      </c>
      <c r="B5365" t="s">
        <v>16067</v>
      </c>
      <c r="C5365" s="4" t="s">
        <v>16068</v>
      </c>
      <c r="D5365" t="s">
        <v>12763</v>
      </c>
      <c r="E5365" t="s">
        <v>12764</v>
      </c>
      <c r="F5365" t="s">
        <v>12765</v>
      </c>
      <c r="G5365" t="s">
        <v>12679</v>
      </c>
      <c r="H5365" t="s">
        <v>12680</v>
      </c>
      <c r="I5365" t="s">
        <v>12681</v>
      </c>
      <c r="J5365" t="s">
        <v>19</v>
      </c>
    </row>
    <row r="5366" spans="1:10" x14ac:dyDescent="0.3">
      <c r="A5366" t="s">
        <v>16069</v>
      </c>
      <c r="B5366" t="s">
        <v>16070</v>
      </c>
      <c r="C5366" s="4" t="s">
        <v>16071</v>
      </c>
      <c r="D5366" t="s">
        <v>12772</v>
      </c>
      <c r="E5366" t="s">
        <v>12773</v>
      </c>
      <c r="F5366" t="s">
        <v>12774</v>
      </c>
      <c r="G5366" t="s">
        <v>12679</v>
      </c>
      <c r="H5366" t="s">
        <v>12680</v>
      </c>
      <c r="I5366" t="s">
        <v>12681</v>
      </c>
      <c r="J5366" t="s">
        <v>19</v>
      </c>
    </row>
    <row r="5367" spans="1:10" x14ac:dyDescent="0.3">
      <c r="A5367" t="s">
        <v>16072</v>
      </c>
      <c r="B5367" t="s">
        <v>16073</v>
      </c>
      <c r="C5367" s="4" t="s">
        <v>16074</v>
      </c>
      <c r="D5367" t="s">
        <v>12700</v>
      </c>
      <c r="E5367" t="s">
        <v>12701</v>
      </c>
      <c r="F5367" t="s">
        <v>12702</v>
      </c>
      <c r="G5367" t="s">
        <v>12679</v>
      </c>
      <c r="H5367" t="s">
        <v>12680</v>
      </c>
      <c r="I5367" t="s">
        <v>12681</v>
      </c>
      <c r="J5367" t="s">
        <v>19</v>
      </c>
    </row>
    <row r="5368" spans="1:10" x14ac:dyDescent="0.3">
      <c r="A5368" t="s">
        <v>16075</v>
      </c>
      <c r="B5368" t="s">
        <v>16076</v>
      </c>
      <c r="C5368" s="4" t="s">
        <v>16077</v>
      </c>
      <c r="D5368" t="s">
        <v>12691</v>
      </c>
      <c r="E5368" t="s">
        <v>12692</v>
      </c>
      <c r="F5368" t="s">
        <v>12693</v>
      </c>
      <c r="G5368" t="s">
        <v>12679</v>
      </c>
      <c r="H5368" t="s">
        <v>12680</v>
      </c>
      <c r="I5368" t="s">
        <v>12681</v>
      </c>
      <c r="J5368" t="s">
        <v>19</v>
      </c>
    </row>
    <row r="5369" spans="1:10" x14ac:dyDescent="0.3">
      <c r="A5369" t="s">
        <v>16078</v>
      </c>
      <c r="B5369" t="s">
        <v>16079</v>
      </c>
      <c r="C5369" s="4" t="s">
        <v>16080</v>
      </c>
      <c r="D5369" t="s">
        <v>12706</v>
      </c>
      <c r="E5369" t="s">
        <v>12707</v>
      </c>
      <c r="F5369" t="s">
        <v>12708</v>
      </c>
      <c r="G5369" t="s">
        <v>12679</v>
      </c>
      <c r="H5369" t="s">
        <v>12680</v>
      </c>
      <c r="I5369" t="s">
        <v>12681</v>
      </c>
      <c r="J5369" t="s">
        <v>19</v>
      </c>
    </row>
    <row r="5370" spans="1:10" x14ac:dyDescent="0.3">
      <c r="A5370" t="s">
        <v>16081</v>
      </c>
      <c r="B5370" t="s">
        <v>16082</v>
      </c>
      <c r="C5370" s="4" t="s">
        <v>16083</v>
      </c>
      <c r="D5370" t="s">
        <v>12676</v>
      </c>
      <c r="E5370" t="s">
        <v>12677</v>
      </c>
      <c r="F5370" t="s">
        <v>12678</v>
      </c>
      <c r="G5370" t="s">
        <v>12679</v>
      </c>
      <c r="H5370" t="s">
        <v>12680</v>
      </c>
      <c r="I5370" t="s">
        <v>12681</v>
      </c>
      <c r="J5370" t="s">
        <v>19</v>
      </c>
    </row>
    <row r="5371" spans="1:10" x14ac:dyDescent="0.3">
      <c r="A5371" t="s">
        <v>16084</v>
      </c>
      <c r="B5371" t="s">
        <v>16085</v>
      </c>
      <c r="C5371" s="4" t="s">
        <v>14172</v>
      </c>
      <c r="D5371" t="s">
        <v>12742</v>
      </c>
      <c r="E5371" t="s">
        <v>12743</v>
      </c>
      <c r="F5371" t="s">
        <v>12744</v>
      </c>
      <c r="G5371" t="s">
        <v>12679</v>
      </c>
      <c r="H5371" t="s">
        <v>12680</v>
      </c>
      <c r="I5371" t="s">
        <v>12681</v>
      </c>
      <c r="J5371" t="s">
        <v>19</v>
      </c>
    </row>
    <row r="5372" spans="1:10" x14ac:dyDescent="0.3">
      <c r="A5372" t="s">
        <v>16086</v>
      </c>
      <c r="B5372" t="s">
        <v>16087</v>
      </c>
      <c r="C5372" s="4" t="s">
        <v>16088</v>
      </c>
      <c r="D5372" t="s">
        <v>12937</v>
      </c>
      <c r="E5372" t="s">
        <v>12938</v>
      </c>
      <c r="F5372" t="s">
        <v>12939</v>
      </c>
      <c r="G5372" t="s">
        <v>12679</v>
      </c>
      <c r="H5372" t="s">
        <v>12680</v>
      </c>
      <c r="I5372" t="s">
        <v>12681</v>
      </c>
      <c r="J5372" t="s">
        <v>19</v>
      </c>
    </row>
    <row r="5373" spans="1:10" x14ac:dyDescent="0.3">
      <c r="A5373" t="s">
        <v>16089</v>
      </c>
      <c r="B5373" t="s">
        <v>16090</v>
      </c>
      <c r="C5373" s="4" t="s">
        <v>16091</v>
      </c>
      <c r="D5373" t="s">
        <v>12772</v>
      </c>
      <c r="E5373" t="s">
        <v>12773</v>
      </c>
      <c r="F5373" t="s">
        <v>12774</v>
      </c>
      <c r="G5373" t="s">
        <v>12679</v>
      </c>
      <c r="H5373" t="s">
        <v>12680</v>
      </c>
      <c r="I5373" t="s">
        <v>12681</v>
      </c>
      <c r="J5373" t="s">
        <v>19</v>
      </c>
    </row>
    <row r="5374" spans="1:10" x14ac:dyDescent="0.3">
      <c r="A5374" t="s">
        <v>16092</v>
      </c>
      <c r="B5374" t="s">
        <v>16093</v>
      </c>
      <c r="C5374" s="4" t="s">
        <v>16094</v>
      </c>
      <c r="D5374" t="s">
        <v>12721</v>
      </c>
      <c r="E5374" t="s">
        <v>12722</v>
      </c>
      <c r="F5374" t="s">
        <v>12723</v>
      </c>
      <c r="G5374" t="s">
        <v>12679</v>
      </c>
      <c r="H5374" t="s">
        <v>12680</v>
      </c>
      <c r="I5374" t="s">
        <v>12681</v>
      </c>
      <c r="J5374" t="s">
        <v>19</v>
      </c>
    </row>
    <row r="5375" spans="1:10" x14ac:dyDescent="0.3">
      <c r="A5375" t="s">
        <v>16095</v>
      </c>
      <c r="B5375" t="s">
        <v>16096</v>
      </c>
      <c r="C5375" s="4" t="s">
        <v>16097</v>
      </c>
      <c r="D5375" t="s">
        <v>12727</v>
      </c>
      <c r="E5375" t="s">
        <v>12728</v>
      </c>
      <c r="F5375" t="s">
        <v>12729</v>
      </c>
      <c r="G5375" t="s">
        <v>12679</v>
      </c>
      <c r="H5375" t="s">
        <v>12680</v>
      </c>
      <c r="I5375" t="s">
        <v>12681</v>
      </c>
      <c r="J5375" t="s">
        <v>19</v>
      </c>
    </row>
    <row r="5376" spans="1:10" x14ac:dyDescent="0.3">
      <c r="A5376" t="s">
        <v>16098</v>
      </c>
      <c r="B5376" t="s">
        <v>16099</v>
      </c>
      <c r="C5376" s="4" t="s">
        <v>16100</v>
      </c>
      <c r="D5376" t="s">
        <v>12676</v>
      </c>
      <c r="E5376" t="s">
        <v>12677</v>
      </c>
      <c r="F5376" t="s">
        <v>12678</v>
      </c>
      <c r="G5376" t="s">
        <v>12679</v>
      </c>
      <c r="H5376" t="s">
        <v>12680</v>
      </c>
      <c r="I5376" t="s">
        <v>12681</v>
      </c>
      <c r="J5376" t="s">
        <v>19</v>
      </c>
    </row>
    <row r="5377" spans="1:10" x14ac:dyDescent="0.3">
      <c r="A5377" t="s">
        <v>16101</v>
      </c>
      <c r="B5377" t="s">
        <v>16102</v>
      </c>
      <c r="C5377" s="4" t="s">
        <v>16103</v>
      </c>
      <c r="D5377" t="s">
        <v>12742</v>
      </c>
      <c r="E5377" t="s">
        <v>12743</v>
      </c>
      <c r="F5377" t="s">
        <v>12744</v>
      </c>
      <c r="G5377" t="s">
        <v>12679</v>
      </c>
      <c r="H5377" t="s">
        <v>12680</v>
      </c>
      <c r="I5377" t="s">
        <v>12681</v>
      </c>
      <c r="J5377" t="s">
        <v>19</v>
      </c>
    </row>
    <row r="5378" spans="1:10" x14ac:dyDescent="0.3">
      <c r="A5378" t="s">
        <v>16104</v>
      </c>
      <c r="B5378" t="s">
        <v>16105</v>
      </c>
      <c r="C5378" s="4" t="s">
        <v>16106</v>
      </c>
      <c r="D5378" t="s">
        <v>12748</v>
      </c>
      <c r="E5378" t="s">
        <v>12749</v>
      </c>
      <c r="F5378" t="s">
        <v>12750</v>
      </c>
      <c r="G5378" t="s">
        <v>12679</v>
      </c>
      <c r="H5378" t="s">
        <v>12680</v>
      </c>
      <c r="I5378" t="s">
        <v>12681</v>
      </c>
      <c r="J5378" t="s">
        <v>19</v>
      </c>
    </row>
    <row r="5379" spans="1:10" x14ac:dyDescent="0.3">
      <c r="A5379" t="s">
        <v>16107</v>
      </c>
      <c r="B5379" t="s">
        <v>16108</v>
      </c>
      <c r="C5379" s="4" t="s">
        <v>16109</v>
      </c>
      <c r="D5379" t="s">
        <v>12700</v>
      </c>
      <c r="E5379" t="s">
        <v>12701</v>
      </c>
      <c r="F5379" t="s">
        <v>12702</v>
      </c>
      <c r="G5379" t="s">
        <v>12679</v>
      </c>
      <c r="H5379" t="s">
        <v>12680</v>
      </c>
      <c r="I5379" t="s">
        <v>12681</v>
      </c>
      <c r="J5379" t="s">
        <v>19</v>
      </c>
    </row>
    <row r="5380" spans="1:10" x14ac:dyDescent="0.3">
      <c r="A5380" t="s">
        <v>16110</v>
      </c>
      <c r="B5380" t="s">
        <v>16111</v>
      </c>
      <c r="C5380" s="4" t="s">
        <v>16112</v>
      </c>
      <c r="D5380" t="s">
        <v>12676</v>
      </c>
      <c r="E5380" t="s">
        <v>12677</v>
      </c>
      <c r="F5380" t="s">
        <v>12678</v>
      </c>
      <c r="G5380" t="s">
        <v>12679</v>
      </c>
      <c r="H5380" t="s">
        <v>12680</v>
      </c>
      <c r="I5380" t="s">
        <v>12681</v>
      </c>
      <c r="J5380" t="s">
        <v>19</v>
      </c>
    </row>
    <row r="5381" spans="1:10" x14ac:dyDescent="0.3">
      <c r="A5381" t="s">
        <v>16113</v>
      </c>
      <c r="B5381" t="s">
        <v>16114</v>
      </c>
      <c r="C5381" s="4" t="s">
        <v>16115</v>
      </c>
      <c r="D5381" t="s">
        <v>12961</v>
      </c>
      <c r="E5381" t="s">
        <v>12962</v>
      </c>
      <c r="F5381" t="s">
        <v>12963</v>
      </c>
      <c r="G5381" t="s">
        <v>12679</v>
      </c>
      <c r="H5381" t="s">
        <v>12680</v>
      </c>
      <c r="I5381" t="s">
        <v>12681</v>
      </c>
      <c r="J5381" t="s">
        <v>19</v>
      </c>
    </row>
    <row r="5382" spans="1:10" x14ac:dyDescent="0.3">
      <c r="A5382" t="s">
        <v>16116</v>
      </c>
      <c r="B5382" t="s">
        <v>16117</v>
      </c>
      <c r="C5382" s="4" t="s">
        <v>16118</v>
      </c>
      <c r="D5382" t="s">
        <v>12790</v>
      </c>
      <c r="E5382" t="s">
        <v>12791</v>
      </c>
      <c r="F5382" t="s">
        <v>12792</v>
      </c>
      <c r="G5382" t="s">
        <v>12679</v>
      </c>
      <c r="H5382" t="s">
        <v>12680</v>
      </c>
      <c r="I5382" t="s">
        <v>12681</v>
      </c>
      <c r="J5382" t="s">
        <v>19</v>
      </c>
    </row>
    <row r="5383" spans="1:10" x14ac:dyDescent="0.3">
      <c r="A5383" t="s">
        <v>16119</v>
      </c>
      <c r="B5383" t="s">
        <v>16120</v>
      </c>
      <c r="C5383" s="4" t="s">
        <v>13951</v>
      </c>
      <c r="D5383" t="s">
        <v>12676</v>
      </c>
      <c r="E5383" t="s">
        <v>12677</v>
      </c>
      <c r="F5383" t="s">
        <v>12678</v>
      </c>
      <c r="G5383" t="s">
        <v>12679</v>
      </c>
      <c r="H5383" t="s">
        <v>12680</v>
      </c>
      <c r="I5383" t="s">
        <v>12681</v>
      </c>
      <c r="J5383" t="s">
        <v>19</v>
      </c>
    </row>
    <row r="5384" spans="1:10" x14ac:dyDescent="0.3">
      <c r="A5384" t="s">
        <v>16121</v>
      </c>
      <c r="B5384" t="s">
        <v>16122</v>
      </c>
      <c r="C5384" s="4" t="s">
        <v>16123</v>
      </c>
      <c r="D5384" t="s">
        <v>12763</v>
      </c>
      <c r="E5384" t="s">
        <v>12764</v>
      </c>
      <c r="F5384" t="s">
        <v>12765</v>
      </c>
      <c r="G5384" t="s">
        <v>12679</v>
      </c>
      <c r="H5384" t="s">
        <v>12680</v>
      </c>
      <c r="I5384" t="s">
        <v>12681</v>
      </c>
      <c r="J5384" t="s">
        <v>19</v>
      </c>
    </row>
    <row r="5385" spans="1:10" x14ac:dyDescent="0.3">
      <c r="A5385" t="s">
        <v>16124</v>
      </c>
      <c r="B5385" t="s">
        <v>16125</v>
      </c>
      <c r="C5385" s="4" t="s">
        <v>16126</v>
      </c>
      <c r="D5385" t="s">
        <v>13009</v>
      </c>
      <c r="E5385" t="s">
        <v>13010</v>
      </c>
      <c r="F5385" t="s">
        <v>13011</v>
      </c>
      <c r="G5385" t="s">
        <v>12679</v>
      </c>
      <c r="H5385" t="s">
        <v>12680</v>
      </c>
      <c r="I5385" t="s">
        <v>12681</v>
      </c>
      <c r="J5385" t="s">
        <v>19</v>
      </c>
    </row>
    <row r="5386" spans="1:10" x14ac:dyDescent="0.3">
      <c r="A5386" t="s">
        <v>16127</v>
      </c>
      <c r="B5386" t="s">
        <v>16128</v>
      </c>
      <c r="C5386" s="4" t="s">
        <v>16129</v>
      </c>
      <c r="D5386" t="s">
        <v>12961</v>
      </c>
      <c r="E5386" t="s">
        <v>12962</v>
      </c>
      <c r="F5386" t="s">
        <v>12963</v>
      </c>
      <c r="G5386" t="s">
        <v>12679</v>
      </c>
      <c r="H5386" t="s">
        <v>12680</v>
      </c>
      <c r="I5386" t="s">
        <v>12681</v>
      </c>
      <c r="J5386" t="s">
        <v>19</v>
      </c>
    </row>
    <row r="5387" spans="1:10" x14ac:dyDescent="0.3">
      <c r="A5387" t="s">
        <v>16130</v>
      </c>
      <c r="B5387" t="s">
        <v>16131</v>
      </c>
      <c r="C5387" s="4" t="s">
        <v>16132</v>
      </c>
      <c r="D5387" t="s">
        <v>12706</v>
      </c>
      <c r="E5387" t="s">
        <v>12707</v>
      </c>
      <c r="F5387" t="s">
        <v>12708</v>
      </c>
      <c r="G5387" t="s">
        <v>12679</v>
      </c>
      <c r="H5387" t="s">
        <v>12680</v>
      </c>
      <c r="I5387" t="s">
        <v>12681</v>
      </c>
      <c r="J5387" t="s">
        <v>19</v>
      </c>
    </row>
    <row r="5388" spans="1:10" x14ac:dyDescent="0.3">
      <c r="A5388" t="s">
        <v>16133</v>
      </c>
      <c r="B5388" t="s">
        <v>16134</v>
      </c>
      <c r="C5388" s="4" t="s">
        <v>16135</v>
      </c>
      <c r="D5388" t="s">
        <v>12700</v>
      </c>
      <c r="E5388" t="s">
        <v>12701</v>
      </c>
      <c r="F5388" t="s">
        <v>12702</v>
      </c>
      <c r="G5388" t="s">
        <v>12679</v>
      </c>
      <c r="H5388" t="s">
        <v>12680</v>
      </c>
      <c r="I5388" t="s">
        <v>12681</v>
      </c>
      <c r="J5388" t="s">
        <v>19</v>
      </c>
    </row>
    <row r="5389" spans="1:10" x14ac:dyDescent="0.3">
      <c r="A5389" t="s">
        <v>16136</v>
      </c>
      <c r="B5389" t="s">
        <v>16137</v>
      </c>
      <c r="C5389" s="4" t="s">
        <v>16138</v>
      </c>
      <c r="D5389" t="s">
        <v>12685</v>
      </c>
      <c r="E5389" t="s">
        <v>12686</v>
      </c>
      <c r="F5389" t="s">
        <v>12687</v>
      </c>
      <c r="G5389" t="s">
        <v>12679</v>
      </c>
      <c r="H5389" t="s">
        <v>12680</v>
      </c>
      <c r="I5389" t="s">
        <v>12681</v>
      </c>
      <c r="J5389" t="s">
        <v>19</v>
      </c>
    </row>
    <row r="5390" spans="1:10" x14ac:dyDescent="0.3">
      <c r="A5390" t="s">
        <v>16139</v>
      </c>
      <c r="B5390" t="s">
        <v>16140</v>
      </c>
      <c r="C5390" s="4" t="s">
        <v>16141</v>
      </c>
      <c r="D5390" t="s">
        <v>13248</v>
      </c>
      <c r="E5390" t="s">
        <v>13249</v>
      </c>
      <c r="F5390" t="s">
        <v>13250</v>
      </c>
      <c r="G5390" t="s">
        <v>12679</v>
      </c>
      <c r="H5390" t="s">
        <v>12680</v>
      </c>
      <c r="I5390" t="s">
        <v>12681</v>
      </c>
      <c r="J5390" t="s">
        <v>19</v>
      </c>
    </row>
    <row r="5391" spans="1:10" x14ac:dyDescent="0.3">
      <c r="A5391" t="s">
        <v>16142</v>
      </c>
      <c r="B5391" t="s">
        <v>16143</v>
      </c>
      <c r="C5391" s="4" t="s">
        <v>16144</v>
      </c>
      <c r="D5391" t="s">
        <v>12715</v>
      </c>
      <c r="E5391" t="s">
        <v>12716</v>
      </c>
      <c r="F5391" t="s">
        <v>12717</v>
      </c>
      <c r="G5391" t="s">
        <v>12679</v>
      </c>
      <c r="H5391" t="s">
        <v>12680</v>
      </c>
      <c r="I5391" t="s">
        <v>12681</v>
      </c>
      <c r="J5391" t="s">
        <v>19</v>
      </c>
    </row>
    <row r="5392" spans="1:10" x14ac:dyDescent="0.3">
      <c r="A5392" t="s">
        <v>16145</v>
      </c>
      <c r="B5392" t="s">
        <v>16146</v>
      </c>
      <c r="C5392" s="4" t="s">
        <v>16147</v>
      </c>
      <c r="D5392" t="s">
        <v>12685</v>
      </c>
      <c r="E5392" t="s">
        <v>12686</v>
      </c>
      <c r="F5392" t="s">
        <v>12687</v>
      </c>
      <c r="G5392" t="s">
        <v>12679</v>
      </c>
      <c r="H5392" t="s">
        <v>12680</v>
      </c>
      <c r="I5392" t="s">
        <v>12681</v>
      </c>
      <c r="J5392" t="s">
        <v>19</v>
      </c>
    </row>
    <row r="5393" spans="1:10" x14ac:dyDescent="0.3">
      <c r="A5393" t="s">
        <v>16148</v>
      </c>
      <c r="B5393" t="s">
        <v>16149</v>
      </c>
      <c r="C5393" s="4" t="s">
        <v>16150</v>
      </c>
      <c r="D5393" t="s">
        <v>12811</v>
      </c>
      <c r="E5393" t="s">
        <v>12812</v>
      </c>
      <c r="F5393" t="s">
        <v>12813</v>
      </c>
      <c r="G5393" t="s">
        <v>12679</v>
      </c>
      <c r="H5393" t="s">
        <v>12680</v>
      </c>
      <c r="I5393" t="s">
        <v>12681</v>
      </c>
      <c r="J5393" t="s">
        <v>19</v>
      </c>
    </row>
    <row r="5394" spans="1:10" x14ac:dyDescent="0.3">
      <c r="A5394" t="s">
        <v>16151</v>
      </c>
      <c r="B5394" t="s">
        <v>16152</v>
      </c>
      <c r="C5394" s="4" t="s">
        <v>16153</v>
      </c>
      <c r="D5394" t="s">
        <v>12676</v>
      </c>
      <c r="E5394" t="s">
        <v>12677</v>
      </c>
      <c r="F5394" t="s">
        <v>12678</v>
      </c>
      <c r="G5394" t="s">
        <v>12679</v>
      </c>
      <c r="H5394" t="s">
        <v>12680</v>
      </c>
      <c r="I5394" t="s">
        <v>12681</v>
      </c>
      <c r="J5394" t="s">
        <v>19</v>
      </c>
    </row>
    <row r="5395" spans="1:10" x14ac:dyDescent="0.3">
      <c r="A5395" t="s">
        <v>16154</v>
      </c>
      <c r="B5395" t="s">
        <v>16155</v>
      </c>
      <c r="C5395" s="4" t="s">
        <v>15137</v>
      </c>
      <c r="D5395" t="s">
        <v>12700</v>
      </c>
      <c r="E5395" t="s">
        <v>12701</v>
      </c>
      <c r="F5395" t="s">
        <v>12702</v>
      </c>
      <c r="G5395" t="s">
        <v>12679</v>
      </c>
      <c r="H5395" t="s">
        <v>12680</v>
      </c>
      <c r="I5395" t="s">
        <v>12681</v>
      </c>
      <c r="J5395" t="s">
        <v>19</v>
      </c>
    </row>
    <row r="5396" spans="1:10" x14ac:dyDescent="0.3">
      <c r="A5396" t="s">
        <v>16156</v>
      </c>
      <c r="B5396" t="s">
        <v>16157</v>
      </c>
      <c r="C5396" s="4" t="s">
        <v>16158</v>
      </c>
      <c r="D5396" t="s">
        <v>12790</v>
      </c>
      <c r="E5396" t="s">
        <v>12791</v>
      </c>
      <c r="F5396" t="s">
        <v>12792</v>
      </c>
      <c r="G5396" t="s">
        <v>12679</v>
      </c>
      <c r="H5396" t="s">
        <v>12680</v>
      </c>
      <c r="I5396" t="s">
        <v>12681</v>
      </c>
      <c r="J5396" t="s">
        <v>19</v>
      </c>
    </row>
    <row r="5397" spans="1:10" x14ac:dyDescent="0.3">
      <c r="A5397" t="s">
        <v>16159</v>
      </c>
      <c r="B5397" t="s">
        <v>16160</v>
      </c>
      <c r="C5397" s="4" t="s">
        <v>16161</v>
      </c>
      <c r="D5397" t="s">
        <v>12817</v>
      </c>
      <c r="E5397" t="s">
        <v>12818</v>
      </c>
      <c r="F5397" t="s">
        <v>12819</v>
      </c>
      <c r="G5397" t="s">
        <v>12679</v>
      </c>
      <c r="H5397" t="s">
        <v>12680</v>
      </c>
      <c r="I5397" t="s">
        <v>12681</v>
      </c>
      <c r="J5397" t="s">
        <v>19</v>
      </c>
    </row>
    <row r="5398" spans="1:10" x14ac:dyDescent="0.3">
      <c r="A5398" t="s">
        <v>16162</v>
      </c>
      <c r="B5398" t="s">
        <v>16163</v>
      </c>
      <c r="C5398" s="4" t="s">
        <v>16164</v>
      </c>
      <c r="D5398" t="s">
        <v>12811</v>
      </c>
      <c r="E5398" t="s">
        <v>12812</v>
      </c>
      <c r="F5398" t="s">
        <v>12813</v>
      </c>
      <c r="G5398" t="s">
        <v>12679</v>
      </c>
      <c r="H5398" t="s">
        <v>12680</v>
      </c>
      <c r="I5398" t="s">
        <v>12681</v>
      </c>
      <c r="J5398" t="s">
        <v>19</v>
      </c>
    </row>
    <row r="5399" spans="1:10" x14ac:dyDescent="0.3">
      <c r="A5399" t="s">
        <v>16165</v>
      </c>
      <c r="B5399" t="s">
        <v>16166</v>
      </c>
      <c r="C5399" s="4" t="s">
        <v>16167</v>
      </c>
      <c r="D5399" t="s">
        <v>12700</v>
      </c>
      <c r="E5399" t="s">
        <v>12701</v>
      </c>
      <c r="F5399" t="s">
        <v>12702</v>
      </c>
      <c r="G5399" t="s">
        <v>12679</v>
      </c>
      <c r="H5399" t="s">
        <v>12680</v>
      </c>
      <c r="I5399" t="s">
        <v>12681</v>
      </c>
      <c r="J5399" t="s">
        <v>19</v>
      </c>
    </row>
    <row r="5400" spans="1:10" x14ac:dyDescent="0.3">
      <c r="A5400" t="s">
        <v>16168</v>
      </c>
      <c r="B5400" t="s">
        <v>16169</v>
      </c>
      <c r="C5400" s="4" t="s">
        <v>16170</v>
      </c>
      <c r="D5400" t="s">
        <v>12700</v>
      </c>
      <c r="E5400" t="s">
        <v>12701</v>
      </c>
      <c r="F5400" t="s">
        <v>12702</v>
      </c>
      <c r="G5400" t="s">
        <v>12679</v>
      </c>
      <c r="H5400" t="s">
        <v>12680</v>
      </c>
      <c r="I5400" t="s">
        <v>12681</v>
      </c>
      <c r="J5400" t="s">
        <v>19</v>
      </c>
    </row>
    <row r="5401" spans="1:10" x14ac:dyDescent="0.3">
      <c r="A5401" t="s">
        <v>16171</v>
      </c>
      <c r="B5401" t="s">
        <v>16172</v>
      </c>
      <c r="C5401" s="4" t="s">
        <v>16173</v>
      </c>
      <c r="D5401" t="s">
        <v>12790</v>
      </c>
      <c r="E5401" t="s">
        <v>12791</v>
      </c>
      <c r="F5401" t="s">
        <v>12792</v>
      </c>
      <c r="G5401" t="s">
        <v>12679</v>
      </c>
      <c r="H5401" t="s">
        <v>12680</v>
      </c>
      <c r="I5401" t="s">
        <v>12681</v>
      </c>
      <c r="J5401" t="s">
        <v>19</v>
      </c>
    </row>
    <row r="5402" spans="1:10" x14ac:dyDescent="0.3">
      <c r="A5402" t="s">
        <v>16174</v>
      </c>
      <c r="B5402" t="s">
        <v>16175</v>
      </c>
      <c r="C5402" s="4" t="s">
        <v>16176</v>
      </c>
      <c r="D5402" t="s">
        <v>12700</v>
      </c>
      <c r="E5402" t="s">
        <v>12701</v>
      </c>
      <c r="F5402" t="s">
        <v>12702</v>
      </c>
      <c r="G5402" t="s">
        <v>12679</v>
      </c>
      <c r="H5402" t="s">
        <v>12680</v>
      </c>
      <c r="I5402" t="s">
        <v>12681</v>
      </c>
      <c r="J5402" t="s">
        <v>19</v>
      </c>
    </row>
    <row r="5403" spans="1:10" x14ac:dyDescent="0.3">
      <c r="A5403" t="s">
        <v>16177</v>
      </c>
      <c r="B5403" t="s">
        <v>16178</v>
      </c>
      <c r="C5403" s="4" t="s">
        <v>16179</v>
      </c>
      <c r="D5403" t="s">
        <v>12691</v>
      </c>
      <c r="E5403" t="s">
        <v>12692</v>
      </c>
      <c r="F5403" t="s">
        <v>12693</v>
      </c>
      <c r="G5403" t="s">
        <v>12679</v>
      </c>
      <c r="H5403" t="s">
        <v>12680</v>
      </c>
      <c r="I5403" t="s">
        <v>12681</v>
      </c>
      <c r="J5403" t="s">
        <v>19</v>
      </c>
    </row>
    <row r="5404" spans="1:10" x14ac:dyDescent="0.3">
      <c r="A5404" t="s">
        <v>16180</v>
      </c>
      <c r="B5404" t="s">
        <v>16181</v>
      </c>
      <c r="C5404" s="4" t="s">
        <v>16182</v>
      </c>
      <c r="D5404" t="s">
        <v>12811</v>
      </c>
      <c r="E5404" t="s">
        <v>12812</v>
      </c>
      <c r="F5404" t="s">
        <v>12813</v>
      </c>
      <c r="G5404" t="s">
        <v>12679</v>
      </c>
      <c r="H5404" t="s">
        <v>12680</v>
      </c>
      <c r="I5404" t="s">
        <v>12681</v>
      </c>
      <c r="J5404" t="s">
        <v>19</v>
      </c>
    </row>
    <row r="5405" spans="1:10" x14ac:dyDescent="0.3">
      <c r="A5405" t="s">
        <v>16183</v>
      </c>
      <c r="B5405" t="s">
        <v>16184</v>
      </c>
      <c r="C5405" s="4" t="s">
        <v>16185</v>
      </c>
      <c r="D5405" t="s">
        <v>12754</v>
      </c>
      <c r="E5405" t="s">
        <v>12755</v>
      </c>
      <c r="F5405" t="s">
        <v>12756</v>
      </c>
      <c r="G5405" t="s">
        <v>12679</v>
      </c>
      <c r="H5405" t="s">
        <v>12680</v>
      </c>
      <c r="I5405" t="s">
        <v>12681</v>
      </c>
      <c r="J5405" t="s">
        <v>19</v>
      </c>
    </row>
    <row r="5406" spans="1:10" x14ac:dyDescent="0.3">
      <c r="A5406" t="s">
        <v>16186</v>
      </c>
      <c r="B5406" t="s">
        <v>16187</v>
      </c>
      <c r="C5406" s="4" t="s">
        <v>16188</v>
      </c>
      <c r="D5406" t="s">
        <v>12700</v>
      </c>
      <c r="E5406" t="s">
        <v>12701</v>
      </c>
      <c r="F5406" t="s">
        <v>12702</v>
      </c>
      <c r="G5406" t="s">
        <v>12679</v>
      </c>
      <c r="H5406" t="s">
        <v>12680</v>
      </c>
      <c r="I5406" t="s">
        <v>12681</v>
      </c>
      <c r="J5406" t="s">
        <v>19</v>
      </c>
    </row>
    <row r="5407" spans="1:10" x14ac:dyDescent="0.3">
      <c r="A5407" t="s">
        <v>16189</v>
      </c>
      <c r="B5407" t="s">
        <v>16190</v>
      </c>
      <c r="C5407" s="4" t="s">
        <v>16191</v>
      </c>
      <c r="D5407" t="s">
        <v>13248</v>
      </c>
      <c r="E5407" t="s">
        <v>13249</v>
      </c>
      <c r="F5407" t="s">
        <v>13250</v>
      </c>
      <c r="G5407" t="s">
        <v>12679</v>
      </c>
      <c r="H5407" t="s">
        <v>12680</v>
      </c>
      <c r="I5407" t="s">
        <v>12681</v>
      </c>
      <c r="J5407" t="s">
        <v>19</v>
      </c>
    </row>
    <row r="5408" spans="1:10" x14ac:dyDescent="0.3">
      <c r="A5408" t="s">
        <v>16192</v>
      </c>
      <c r="B5408" t="s">
        <v>16193</v>
      </c>
      <c r="C5408" s="4" t="s">
        <v>16194</v>
      </c>
      <c r="D5408" t="s">
        <v>12811</v>
      </c>
      <c r="E5408" t="s">
        <v>12812</v>
      </c>
      <c r="F5408" t="s">
        <v>12813</v>
      </c>
      <c r="G5408" t="s">
        <v>12679</v>
      </c>
      <c r="H5408" t="s">
        <v>12680</v>
      </c>
      <c r="I5408" t="s">
        <v>12681</v>
      </c>
      <c r="J5408" t="s">
        <v>19</v>
      </c>
    </row>
    <row r="5409" spans="1:10" x14ac:dyDescent="0.3">
      <c r="A5409" t="s">
        <v>16195</v>
      </c>
      <c r="B5409" t="s">
        <v>16196</v>
      </c>
      <c r="C5409" s="4" t="s">
        <v>16197</v>
      </c>
      <c r="D5409" t="s">
        <v>12721</v>
      </c>
      <c r="E5409" t="s">
        <v>12722</v>
      </c>
      <c r="F5409" t="s">
        <v>12723</v>
      </c>
      <c r="G5409" t="s">
        <v>12679</v>
      </c>
      <c r="H5409" t="s">
        <v>12680</v>
      </c>
      <c r="I5409" t="s">
        <v>12681</v>
      </c>
      <c r="J5409" t="s">
        <v>19</v>
      </c>
    </row>
    <row r="5410" spans="1:10" x14ac:dyDescent="0.3">
      <c r="A5410" t="s">
        <v>16198</v>
      </c>
      <c r="B5410" t="s">
        <v>16199</v>
      </c>
      <c r="C5410" s="4" t="s">
        <v>16200</v>
      </c>
      <c r="D5410" t="s">
        <v>12790</v>
      </c>
      <c r="E5410" t="s">
        <v>12791</v>
      </c>
      <c r="F5410" t="s">
        <v>12792</v>
      </c>
      <c r="G5410" t="s">
        <v>12679</v>
      </c>
      <c r="H5410" t="s">
        <v>12680</v>
      </c>
      <c r="I5410" t="s">
        <v>12681</v>
      </c>
      <c r="J5410" t="s">
        <v>19</v>
      </c>
    </row>
    <row r="5411" spans="1:10" x14ac:dyDescent="0.3">
      <c r="A5411" t="s">
        <v>16201</v>
      </c>
      <c r="B5411" t="s">
        <v>16202</v>
      </c>
      <c r="C5411" s="4" t="s">
        <v>16203</v>
      </c>
      <c r="D5411" t="s">
        <v>12748</v>
      </c>
      <c r="E5411" t="s">
        <v>12749</v>
      </c>
      <c r="F5411" t="s">
        <v>12750</v>
      </c>
      <c r="G5411" t="s">
        <v>12679</v>
      </c>
      <c r="H5411" t="s">
        <v>12680</v>
      </c>
      <c r="I5411" t="s">
        <v>12681</v>
      </c>
      <c r="J5411" t="s">
        <v>19</v>
      </c>
    </row>
    <row r="5412" spans="1:10" x14ac:dyDescent="0.3">
      <c r="A5412" t="s">
        <v>16204</v>
      </c>
      <c r="B5412" t="s">
        <v>16205</v>
      </c>
      <c r="C5412" s="4" t="s">
        <v>16206</v>
      </c>
      <c r="D5412" t="s">
        <v>12706</v>
      </c>
      <c r="E5412" t="s">
        <v>12707</v>
      </c>
      <c r="F5412" t="s">
        <v>12708</v>
      </c>
      <c r="G5412" t="s">
        <v>12679</v>
      </c>
      <c r="H5412" t="s">
        <v>12680</v>
      </c>
      <c r="I5412" t="s">
        <v>12681</v>
      </c>
      <c r="J5412" t="s">
        <v>19</v>
      </c>
    </row>
    <row r="5413" spans="1:10" x14ac:dyDescent="0.3">
      <c r="A5413" t="s">
        <v>16207</v>
      </c>
      <c r="B5413" t="s">
        <v>16208</v>
      </c>
      <c r="C5413" s="4" t="s">
        <v>15591</v>
      </c>
      <c r="D5413" t="s">
        <v>12868</v>
      </c>
      <c r="E5413" t="s">
        <v>12869</v>
      </c>
      <c r="F5413" t="s">
        <v>12870</v>
      </c>
      <c r="G5413" t="s">
        <v>12679</v>
      </c>
      <c r="H5413" t="s">
        <v>12680</v>
      </c>
      <c r="I5413" t="s">
        <v>12681</v>
      </c>
      <c r="J5413" t="s">
        <v>19</v>
      </c>
    </row>
    <row r="5414" spans="1:10" x14ac:dyDescent="0.3">
      <c r="A5414" t="s">
        <v>16209</v>
      </c>
      <c r="B5414" t="s">
        <v>16210</v>
      </c>
      <c r="C5414" s="4" t="s">
        <v>16211</v>
      </c>
      <c r="D5414" t="s">
        <v>12736</v>
      </c>
      <c r="E5414" t="s">
        <v>12737</v>
      </c>
      <c r="F5414" t="s">
        <v>12738</v>
      </c>
      <c r="G5414" t="s">
        <v>12679</v>
      </c>
      <c r="H5414" t="s">
        <v>12680</v>
      </c>
      <c r="I5414" t="s">
        <v>12681</v>
      </c>
      <c r="J5414" t="s">
        <v>19</v>
      </c>
    </row>
    <row r="5415" spans="1:10" x14ac:dyDescent="0.3">
      <c r="A5415" t="s">
        <v>16212</v>
      </c>
      <c r="B5415" t="s">
        <v>16213</v>
      </c>
      <c r="C5415" s="4" t="s">
        <v>16214</v>
      </c>
      <c r="D5415" t="s">
        <v>12817</v>
      </c>
      <c r="E5415" t="s">
        <v>12818</v>
      </c>
      <c r="F5415" t="s">
        <v>12819</v>
      </c>
      <c r="G5415" t="s">
        <v>12679</v>
      </c>
      <c r="H5415" t="s">
        <v>12680</v>
      </c>
      <c r="I5415" t="s">
        <v>12681</v>
      </c>
      <c r="J5415" t="s">
        <v>19</v>
      </c>
    </row>
    <row r="5416" spans="1:10" x14ac:dyDescent="0.3">
      <c r="A5416" t="s">
        <v>16215</v>
      </c>
      <c r="B5416" t="s">
        <v>16216</v>
      </c>
      <c r="C5416" s="4" t="s">
        <v>16217</v>
      </c>
      <c r="D5416" t="s">
        <v>12676</v>
      </c>
      <c r="E5416" t="s">
        <v>12677</v>
      </c>
      <c r="F5416" t="s">
        <v>12678</v>
      </c>
      <c r="G5416" t="s">
        <v>12679</v>
      </c>
      <c r="H5416" t="s">
        <v>12680</v>
      </c>
      <c r="I5416" t="s">
        <v>12681</v>
      </c>
      <c r="J5416" t="s">
        <v>19</v>
      </c>
    </row>
    <row r="5417" spans="1:10" x14ac:dyDescent="0.3">
      <c r="A5417" t="s">
        <v>16218</v>
      </c>
      <c r="B5417" t="s">
        <v>16219</v>
      </c>
      <c r="C5417" s="4" t="s">
        <v>16220</v>
      </c>
      <c r="D5417" t="s">
        <v>12742</v>
      </c>
      <c r="E5417" t="s">
        <v>12743</v>
      </c>
      <c r="F5417" t="s">
        <v>12744</v>
      </c>
      <c r="G5417" t="s">
        <v>12679</v>
      </c>
      <c r="H5417" t="s">
        <v>12680</v>
      </c>
      <c r="I5417" t="s">
        <v>12681</v>
      </c>
      <c r="J5417" t="s">
        <v>19</v>
      </c>
    </row>
    <row r="5418" spans="1:10" x14ac:dyDescent="0.3">
      <c r="A5418" t="s">
        <v>16221</v>
      </c>
      <c r="B5418" t="s">
        <v>16222</v>
      </c>
      <c r="C5418" s="4" t="s">
        <v>16223</v>
      </c>
      <c r="D5418" t="s">
        <v>12763</v>
      </c>
      <c r="E5418" t="s">
        <v>12764</v>
      </c>
      <c r="F5418" t="s">
        <v>12765</v>
      </c>
      <c r="G5418" t="s">
        <v>12679</v>
      </c>
      <c r="H5418" t="s">
        <v>12680</v>
      </c>
      <c r="I5418" t="s">
        <v>12681</v>
      </c>
      <c r="J5418" t="s">
        <v>19</v>
      </c>
    </row>
    <row r="5419" spans="1:10" x14ac:dyDescent="0.3">
      <c r="A5419" t="s">
        <v>16224</v>
      </c>
      <c r="B5419" t="s">
        <v>16225</v>
      </c>
      <c r="C5419" s="4" t="s">
        <v>16226</v>
      </c>
      <c r="D5419" t="s">
        <v>12691</v>
      </c>
      <c r="E5419" t="s">
        <v>12692</v>
      </c>
      <c r="F5419" t="s">
        <v>12693</v>
      </c>
      <c r="G5419" t="s">
        <v>12679</v>
      </c>
      <c r="H5419" t="s">
        <v>12680</v>
      </c>
      <c r="I5419" t="s">
        <v>12681</v>
      </c>
      <c r="J5419" t="s">
        <v>19</v>
      </c>
    </row>
    <row r="5420" spans="1:10" x14ac:dyDescent="0.3">
      <c r="A5420" t="s">
        <v>16227</v>
      </c>
      <c r="B5420" t="s">
        <v>16228</v>
      </c>
      <c r="C5420" s="4" t="s">
        <v>16229</v>
      </c>
      <c r="D5420" t="s">
        <v>12715</v>
      </c>
      <c r="E5420" t="s">
        <v>12716</v>
      </c>
      <c r="F5420" t="s">
        <v>12717</v>
      </c>
      <c r="G5420" t="s">
        <v>12679</v>
      </c>
      <c r="H5420" t="s">
        <v>12680</v>
      </c>
      <c r="I5420" t="s">
        <v>12681</v>
      </c>
      <c r="J5420" t="s">
        <v>19</v>
      </c>
    </row>
    <row r="5421" spans="1:10" x14ac:dyDescent="0.3">
      <c r="A5421" t="s">
        <v>16230</v>
      </c>
      <c r="B5421" t="s">
        <v>16231</v>
      </c>
      <c r="C5421" s="4" t="s">
        <v>16232</v>
      </c>
      <c r="D5421" t="s">
        <v>12895</v>
      </c>
      <c r="E5421" t="s">
        <v>12896</v>
      </c>
      <c r="F5421" t="s">
        <v>12897</v>
      </c>
      <c r="G5421" t="s">
        <v>12679</v>
      </c>
      <c r="H5421" t="s">
        <v>12680</v>
      </c>
      <c r="I5421" t="s">
        <v>12681</v>
      </c>
      <c r="J5421" t="s">
        <v>19</v>
      </c>
    </row>
    <row r="5422" spans="1:10" x14ac:dyDescent="0.3">
      <c r="A5422" t="s">
        <v>16233</v>
      </c>
      <c r="B5422" t="s">
        <v>16234</v>
      </c>
      <c r="C5422" s="4" t="s">
        <v>16235</v>
      </c>
      <c r="D5422" t="s">
        <v>12700</v>
      </c>
      <c r="E5422" t="s">
        <v>12701</v>
      </c>
      <c r="F5422" t="s">
        <v>12702</v>
      </c>
      <c r="G5422" t="s">
        <v>12679</v>
      </c>
      <c r="H5422" t="s">
        <v>12680</v>
      </c>
      <c r="I5422" t="s">
        <v>12681</v>
      </c>
      <c r="J5422" t="s">
        <v>19</v>
      </c>
    </row>
    <row r="5423" spans="1:10" x14ac:dyDescent="0.3">
      <c r="A5423" t="s">
        <v>16236</v>
      </c>
      <c r="B5423" t="s">
        <v>16237</v>
      </c>
      <c r="C5423" s="4" t="s">
        <v>16238</v>
      </c>
      <c r="D5423" t="s">
        <v>12961</v>
      </c>
      <c r="E5423" t="s">
        <v>12962</v>
      </c>
      <c r="F5423" t="s">
        <v>12963</v>
      </c>
      <c r="G5423" t="s">
        <v>12679</v>
      </c>
      <c r="H5423" t="s">
        <v>12680</v>
      </c>
      <c r="I5423" t="s">
        <v>12681</v>
      </c>
      <c r="J5423" t="s">
        <v>19</v>
      </c>
    </row>
    <row r="5424" spans="1:10" x14ac:dyDescent="0.3">
      <c r="A5424" t="s">
        <v>16239</v>
      </c>
      <c r="B5424" t="s">
        <v>16240</v>
      </c>
      <c r="C5424" s="4" t="s">
        <v>16241</v>
      </c>
      <c r="D5424" t="s">
        <v>12700</v>
      </c>
      <c r="E5424" t="s">
        <v>12701</v>
      </c>
      <c r="F5424" t="s">
        <v>12702</v>
      </c>
      <c r="G5424" t="s">
        <v>12679</v>
      </c>
      <c r="H5424" t="s">
        <v>12680</v>
      </c>
      <c r="I5424" t="s">
        <v>12681</v>
      </c>
      <c r="J5424" t="s">
        <v>19</v>
      </c>
    </row>
    <row r="5425" spans="1:10" x14ac:dyDescent="0.3">
      <c r="A5425" t="s">
        <v>16242</v>
      </c>
      <c r="B5425" t="s">
        <v>16243</v>
      </c>
      <c r="C5425" s="4" t="s">
        <v>16244</v>
      </c>
      <c r="D5425" t="s">
        <v>12811</v>
      </c>
      <c r="E5425" t="s">
        <v>12812</v>
      </c>
      <c r="F5425" t="s">
        <v>12813</v>
      </c>
      <c r="G5425" t="s">
        <v>12679</v>
      </c>
      <c r="H5425" t="s">
        <v>12680</v>
      </c>
      <c r="I5425" t="s">
        <v>12681</v>
      </c>
      <c r="J5425" t="s">
        <v>19</v>
      </c>
    </row>
    <row r="5426" spans="1:10" x14ac:dyDescent="0.3">
      <c r="A5426" t="s">
        <v>16245</v>
      </c>
      <c r="B5426" t="s">
        <v>16246</v>
      </c>
      <c r="C5426" s="4" t="s">
        <v>16247</v>
      </c>
      <c r="D5426" t="s">
        <v>12691</v>
      </c>
      <c r="E5426" t="s">
        <v>12692</v>
      </c>
      <c r="F5426" t="s">
        <v>12693</v>
      </c>
      <c r="G5426" t="s">
        <v>12679</v>
      </c>
      <c r="H5426" t="s">
        <v>12680</v>
      </c>
      <c r="I5426" t="s">
        <v>12681</v>
      </c>
      <c r="J5426" t="s">
        <v>19</v>
      </c>
    </row>
    <row r="5427" spans="1:10" x14ac:dyDescent="0.3">
      <c r="A5427" t="s">
        <v>16248</v>
      </c>
      <c r="B5427" t="s">
        <v>16249</v>
      </c>
      <c r="C5427" s="4" t="s">
        <v>16250</v>
      </c>
      <c r="D5427" t="s">
        <v>13089</v>
      </c>
      <c r="E5427" t="s">
        <v>13090</v>
      </c>
      <c r="F5427" t="s">
        <v>13091</v>
      </c>
      <c r="G5427" t="s">
        <v>12679</v>
      </c>
      <c r="H5427" t="s">
        <v>12680</v>
      </c>
      <c r="I5427" t="s">
        <v>12681</v>
      </c>
      <c r="J5427" t="s">
        <v>19</v>
      </c>
    </row>
    <row r="5428" spans="1:10" x14ac:dyDescent="0.3">
      <c r="A5428" t="s">
        <v>16251</v>
      </c>
      <c r="B5428" t="s">
        <v>16252</v>
      </c>
      <c r="C5428" s="4" t="s">
        <v>16253</v>
      </c>
      <c r="D5428" t="s">
        <v>12700</v>
      </c>
      <c r="E5428" t="s">
        <v>12701</v>
      </c>
      <c r="F5428" t="s">
        <v>12702</v>
      </c>
      <c r="G5428" t="s">
        <v>12679</v>
      </c>
      <c r="H5428" t="s">
        <v>12680</v>
      </c>
      <c r="I5428" t="s">
        <v>12681</v>
      </c>
      <c r="J5428" t="s">
        <v>19</v>
      </c>
    </row>
    <row r="5429" spans="1:10" x14ac:dyDescent="0.3">
      <c r="A5429" t="s">
        <v>16254</v>
      </c>
      <c r="B5429" t="s">
        <v>16255</v>
      </c>
      <c r="C5429" s="4" t="s">
        <v>16256</v>
      </c>
      <c r="D5429" t="s">
        <v>12676</v>
      </c>
      <c r="E5429" t="s">
        <v>12677</v>
      </c>
      <c r="F5429" t="s">
        <v>12678</v>
      </c>
      <c r="G5429" t="s">
        <v>12679</v>
      </c>
      <c r="H5429" t="s">
        <v>12680</v>
      </c>
      <c r="I5429" t="s">
        <v>12681</v>
      </c>
      <c r="J5429" t="s">
        <v>19</v>
      </c>
    </row>
    <row r="5430" spans="1:10" x14ac:dyDescent="0.3">
      <c r="A5430" t="s">
        <v>16257</v>
      </c>
      <c r="B5430" t="s">
        <v>16258</v>
      </c>
      <c r="C5430" s="4" t="s">
        <v>14304</v>
      </c>
      <c r="D5430" t="s">
        <v>12685</v>
      </c>
      <c r="E5430" t="s">
        <v>12686</v>
      </c>
      <c r="F5430" t="s">
        <v>12687</v>
      </c>
      <c r="G5430" t="s">
        <v>12679</v>
      </c>
      <c r="H5430" t="s">
        <v>12680</v>
      </c>
      <c r="I5430" t="s">
        <v>12681</v>
      </c>
      <c r="J5430" t="s">
        <v>19</v>
      </c>
    </row>
    <row r="5431" spans="1:10" x14ac:dyDescent="0.3">
      <c r="A5431" t="s">
        <v>16259</v>
      </c>
      <c r="B5431" t="s">
        <v>16260</v>
      </c>
      <c r="C5431" s="4" t="s">
        <v>16261</v>
      </c>
      <c r="D5431" t="s">
        <v>12691</v>
      </c>
      <c r="E5431" t="s">
        <v>12692</v>
      </c>
      <c r="F5431" t="s">
        <v>12693</v>
      </c>
      <c r="G5431" t="s">
        <v>12679</v>
      </c>
      <c r="H5431" t="s">
        <v>12680</v>
      </c>
      <c r="I5431" t="s">
        <v>12681</v>
      </c>
      <c r="J5431" t="s">
        <v>19</v>
      </c>
    </row>
    <row r="5432" spans="1:10" x14ac:dyDescent="0.3">
      <c r="A5432" t="s">
        <v>16262</v>
      </c>
      <c r="B5432" t="s">
        <v>16263</v>
      </c>
      <c r="C5432" s="4" t="s">
        <v>16264</v>
      </c>
      <c r="D5432" t="s">
        <v>12742</v>
      </c>
      <c r="E5432" t="s">
        <v>12743</v>
      </c>
      <c r="F5432" t="s">
        <v>12744</v>
      </c>
      <c r="G5432" t="s">
        <v>12679</v>
      </c>
      <c r="H5432" t="s">
        <v>12680</v>
      </c>
      <c r="I5432" t="s">
        <v>12681</v>
      </c>
      <c r="J5432" t="s">
        <v>19</v>
      </c>
    </row>
    <row r="5433" spans="1:10" x14ac:dyDescent="0.3">
      <c r="A5433" t="s">
        <v>16265</v>
      </c>
      <c r="B5433" t="s">
        <v>16266</v>
      </c>
      <c r="C5433" s="4" t="s">
        <v>16267</v>
      </c>
      <c r="D5433" t="s">
        <v>12715</v>
      </c>
      <c r="E5433" t="s">
        <v>12716</v>
      </c>
      <c r="F5433" t="s">
        <v>12717</v>
      </c>
      <c r="G5433" t="s">
        <v>12679</v>
      </c>
      <c r="H5433" t="s">
        <v>12680</v>
      </c>
      <c r="I5433" t="s">
        <v>12681</v>
      </c>
      <c r="J5433" t="s">
        <v>19</v>
      </c>
    </row>
    <row r="5434" spans="1:10" x14ac:dyDescent="0.3">
      <c r="A5434" t="s">
        <v>16268</v>
      </c>
      <c r="B5434" t="s">
        <v>16269</v>
      </c>
      <c r="C5434" s="4" t="s">
        <v>16270</v>
      </c>
      <c r="D5434" t="s">
        <v>12742</v>
      </c>
      <c r="E5434" t="s">
        <v>12743</v>
      </c>
      <c r="F5434" t="s">
        <v>12744</v>
      </c>
      <c r="G5434" t="s">
        <v>12679</v>
      </c>
      <c r="H5434" t="s">
        <v>12680</v>
      </c>
      <c r="I5434" t="s">
        <v>12681</v>
      </c>
      <c r="J5434" t="s">
        <v>19</v>
      </c>
    </row>
    <row r="5435" spans="1:10" x14ac:dyDescent="0.3">
      <c r="A5435" t="s">
        <v>16271</v>
      </c>
      <c r="B5435" t="s">
        <v>16272</v>
      </c>
      <c r="C5435" s="4" t="s">
        <v>16273</v>
      </c>
      <c r="D5435" t="s">
        <v>13793</v>
      </c>
      <c r="E5435" t="s">
        <v>13794</v>
      </c>
      <c r="F5435" t="s">
        <v>13795</v>
      </c>
      <c r="G5435" t="s">
        <v>12679</v>
      </c>
      <c r="H5435" t="s">
        <v>12680</v>
      </c>
      <c r="I5435" t="s">
        <v>12681</v>
      </c>
      <c r="J5435" t="s">
        <v>19</v>
      </c>
    </row>
    <row r="5436" spans="1:10" x14ac:dyDescent="0.3">
      <c r="A5436" t="s">
        <v>16274</v>
      </c>
      <c r="B5436" t="s">
        <v>16275</v>
      </c>
      <c r="C5436" s="4" t="s">
        <v>16276</v>
      </c>
      <c r="D5436" t="s">
        <v>12931</v>
      </c>
      <c r="E5436" t="s">
        <v>12932</v>
      </c>
      <c r="F5436" t="s">
        <v>12933</v>
      </c>
      <c r="G5436" t="s">
        <v>12679</v>
      </c>
      <c r="H5436" t="s">
        <v>12680</v>
      </c>
      <c r="I5436" t="s">
        <v>12681</v>
      </c>
      <c r="J5436" t="s">
        <v>19</v>
      </c>
    </row>
    <row r="5437" spans="1:10" x14ac:dyDescent="0.3">
      <c r="A5437" t="s">
        <v>16277</v>
      </c>
      <c r="B5437" t="s">
        <v>16278</v>
      </c>
      <c r="C5437" s="4" t="s">
        <v>16279</v>
      </c>
      <c r="D5437" t="s">
        <v>12790</v>
      </c>
      <c r="E5437" t="s">
        <v>12791</v>
      </c>
      <c r="F5437" t="s">
        <v>12792</v>
      </c>
      <c r="G5437" t="s">
        <v>12679</v>
      </c>
      <c r="H5437" t="s">
        <v>12680</v>
      </c>
      <c r="I5437" t="s">
        <v>12681</v>
      </c>
      <c r="J5437" t="s">
        <v>19</v>
      </c>
    </row>
    <row r="5438" spans="1:10" x14ac:dyDescent="0.3">
      <c r="A5438" t="s">
        <v>16280</v>
      </c>
      <c r="B5438" t="s">
        <v>16281</v>
      </c>
      <c r="C5438" s="4" t="s">
        <v>16282</v>
      </c>
      <c r="D5438" t="s">
        <v>12826</v>
      </c>
      <c r="E5438" t="s">
        <v>12827</v>
      </c>
      <c r="F5438" t="s">
        <v>12828</v>
      </c>
      <c r="G5438" t="s">
        <v>12679</v>
      </c>
      <c r="H5438" t="s">
        <v>12680</v>
      </c>
      <c r="I5438" t="s">
        <v>12681</v>
      </c>
      <c r="J5438" t="s">
        <v>19</v>
      </c>
    </row>
    <row r="5439" spans="1:10" x14ac:dyDescent="0.3">
      <c r="A5439" t="s">
        <v>16283</v>
      </c>
      <c r="B5439" t="s">
        <v>16284</v>
      </c>
      <c r="C5439" s="4" t="s">
        <v>16285</v>
      </c>
      <c r="D5439" t="s">
        <v>12721</v>
      </c>
      <c r="E5439" t="s">
        <v>12722</v>
      </c>
      <c r="F5439" t="s">
        <v>12723</v>
      </c>
      <c r="G5439" t="s">
        <v>12679</v>
      </c>
      <c r="H5439" t="s">
        <v>12680</v>
      </c>
      <c r="I5439" t="s">
        <v>12681</v>
      </c>
      <c r="J5439" t="s">
        <v>19</v>
      </c>
    </row>
    <row r="5440" spans="1:10" x14ac:dyDescent="0.3">
      <c r="A5440" t="s">
        <v>16286</v>
      </c>
      <c r="B5440" t="s">
        <v>16287</v>
      </c>
      <c r="C5440" s="4" t="s">
        <v>15173</v>
      </c>
      <c r="D5440" t="s">
        <v>12685</v>
      </c>
      <c r="E5440" t="s">
        <v>12686</v>
      </c>
      <c r="F5440" t="s">
        <v>12687</v>
      </c>
      <c r="G5440" t="s">
        <v>12679</v>
      </c>
      <c r="H5440" t="s">
        <v>12680</v>
      </c>
      <c r="I5440" t="s">
        <v>12681</v>
      </c>
      <c r="J5440" t="s">
        <v>19</v>
      </c>
    </row>
    <row r="5441" spans="1:10" x14ac:dyDescent="0.3">
      <c r="A5441" t="s">
        <v>16288</v>
      </c>
      <c r="B5441" t="s">
        <v>16289</v>
      </c>
      <c r="C5441" s="4" t="s">
        <v>16290</v>
      </c>
      <c r="D5441" t="s">
        <v>12736</v>
      </c>
      <c r="E5441" t="s">
        <v>12737</v>
      </c>
      <c r="F5441" t="s">
        <v>12738</v>
      </c>
      <c r="G5441" t="s">
        <v>12679</v>
      </c>
      <c r="H5441" t="s">
        <v>12680</v>
      </c>
      <c r="I5441" t="s">
        <v>12681</v>
      </c>
      <c r="J5441" t="s">
        <v>19</v>
      </c>
    </row>
    <row r="5442" spans="1:10" x14ac:dyDescent="0.3">
      <c r="A5442" t="s">
        <v>16291</v>
      </c>
      <c r="B5442" t="s">
        <v>16292</v>
      </c>
      <c r="C5442" s="4" t="s">
        <v>16293</v>
      </c>
      <c r="D5442" t="s">
        <v>12742</v>
      </c>
      <c r="E5442" t="s">
        <v>12743</v>
      </c>
      <c r="F5442" t="s">
        <v>12744</v>
      </c>
      <c r="G5442" t="s">
        <v>12679</v>
      </c>
      <c r="H5442" t="s">
        <v>12680</v>
      </c>
      <c r="I5442" t="s">
        <v>12681</v>
      </c>
      <c r="J5442" t="s">
        <v>19</v>
      </c>
    </row>
    <row r="5443" spans="1:10" x14ac:dyDescent="0.3">
      <c r="A5443" t="s">
        <v>16294</v>
      </c>
      <c r="B5443" t="s">
        <v>16295</v>
      </c>
      <c r="C5443" s="4" t="s">
        <v>16296</v>
      </c>
      <c r="D5443" t="s">
        <v>12895</v>
      </c>
      <c r="E5443" t="s">
        <v>12896</v>
      </c>
      <c r="F5443" t="s">
        <v>12897</v>
      </c>
      <c r="G5443" t="s">
        <v>12679</v>
      </c>
      <c r="H5443" t="s">
        <v>12680</v>
      </c>
      <c r="I5443" t="s">
        <v>12681</v>
      </c>
      <c r="J5443" t="s">
        <v>19</v>
      </c>
    </row>
    <row r="5444" spans="1:10" x14ac:dyDescent="0.3">
      <c r="A5444" t="s">
        <v>16297</v>
      </c>
      <c r="B5444" t="s">
        <v>16298</v>
      </c>
      <c r="C5444" s="4" t="s">
        <v>16299</v>
      </c>
      <c r="D5444" t="s">
        <v>12685</v>
      </c>
      <c r="E5444" t="s">
        <v>12686</v>
      </c>
      <c r="F5444" t="s">
        <v>12687</v>
      </c>
      <c r="G5444" t="s">
        <v>12679</v>
      </c>
      <c r="H5444" t="s">
        <v>12680</v>
      </c>
      <c r="I5444" t="s">
        <v>12681</v>
      </c>
      <c r="J5444" t="s">
        <v>19</v>
      </c>
    </row>
    <row r="5445" spans="1:10" x14ac:dyDescent="0.3">
      <c r="A5445" t="s">
        <v>16300</v>
      </c>
      <c r="B5445" t="s">
        <v>16301</v>
      </c>
      <c r="C5445" s="4" t="s">
        <v>16302</v>
      </c>
      <c r="D5445" t="s">
        <v>12736</v>
      </c>
      <c r="E5445" t="s">
        <v>12737</v>
      </c>
      <c r="F5445" t="s">
        <v>12738</v>
      </c>
      <c r="G5445" t="s">
        <v>12679</v>
      </c>
      <c r="H5445" t="s">
        <v>12680</v>
      </c>
      <c r="I5445" t="s">
        <v>12681</v>
      </c>
      <c r="J5445" t="s">
        <v>19</v>
      </c>
    </row>
    <row r="5446" spans="1:10" x14ac:dyDescent="0.3">
      <c r="A5446" t="s">
        <v>16303</v>
      </c>
      <c r="B5446" t="s">
        <v>16304</v>
      </c>
      <c r="C5446" s="4" t="s">
        <v>16305</v>
      </c>
      <c r="D5446" t="s">
        <v>12943</v>
      </c>
      <c r="E5446" t="s">
        <v>12944</v>
      </c>
      <c r="F5446" t="s">
        <v>12945</v>
      </c>
      <c r="G5446" t="s">
        <v>12679</v>
      </c>
      <c r="H5446" t="s">
        <v>12680</v>
      </c>
      <c r="I5446" t="s">
        <v>12681</v>
      </c>
      <c r="J5446" t="s">
        <v>19</v>
      </c>
    </row>
    <row r="5447" spans="1:10" x14ac:dyDescent="0.3">
      <c r="A5447" t="s">
        <v>16306</v>
      </c>
      <c r="B5447" t="s">
        <v>16307</v>
      </c>
      <c r="C5447" s="4" t="s">
        <v>16308</v>
      </c>
      <c r="D5447" t="s">
        <v>12784</v>
      </c>
      <c r="E5447" t="s">
        <v>12785</v>
      </c>
      <c r="F5447" t="s">
        <v>12786</v>
      </c>
      <c r="G5447" t="s">
        <v>12679</v>
      </c>
      <c r="H5447" t="s">
        <v>12680</v>
      </c>
      <c r="I5447" t="s">
        <v>12681</v>
      </c>
      <c r="J5447" t="s">
        <v>19</v>
      </c>
    </row>
    <row r="5448" spans="1:10" x14ac:dyDescent="0.3">
      <c r="A5448" t="s">
        <v>16309</v>
      </c>
      <c r="B5448" t="s">
        <v>16310</v>
      </c>
      <c r="C5448" s="4" t="s">
        <v>16311</v>
      </c>
      <c r="D5448" t="s">
        <v>12691</v>
      </c>
      <c r="E5448" t="s">
        <v>12692</v>
      </c>
      <c r="F5448" t="s">
        <v>12693</v>
      </c>
      <c r="G5448" t="s">
        <v>12679</v>
      </c>
      <c r="H5448" t="s">
        <v>12680</v>
      </c>
      <c r="I5448" t="s">
        <v>12681</v>
      </c>
      <c r="J5448" t="s">
        <v>19</v>
      </c>
    </row>
    <row r="5449" spans="1:10" x14ac:dyDescent="0.3">
      <c r="A5449" t="s">
        <v>16312</v>
      </c>
      <c r="B5449" t="s">
        <v>16313</v>
      </c>
      <c r="C5449" s="4" t="s">
        <v>16314</v>
      </c>
      <c r="D5449" t="s">
        <v>12754</v>
      </c>
      <c r="E5449" t="s">
        <v>12755</v>
      </c>
      <c r="F5449" t="s">
        <v>12756</v>
      </c>
      <c r="G5449" t="s">
        <v>12679</v>
      </c>
      <c r="H5449" t="s">
        <v>12680</v>
      </c>
      <c r="I5449" t="s">
        <v>12681</v>
      </c>
      <c r="J5449" t="s">
        <v>19</v>
      </c>
    </row>
    <row r="5450" spans="1:10" x14ac:dyDescent="0.3">
      <c r="A5450" t="s">
        <v>16315</v>
      </c>
      <c r="B5450" t="s">
        <v>16316</v>
      </c>
      <c r="C5450" s="4" t="s">
        <v>16317</v>
      </c>
      <c r="D5450" t="s">
        <v>12700</v>
      </c>
      <c r="E5450" t="s">
        <v>12701</v>
      </c>
      <c r="F5450" t="s">
        <v>12702</v>
      </c>
      <c r="G5450" t="s">
        <v>12679</v>
      </c>
      <c r="H5450" t="s">
        <v>12680</v>
      </c>
      <c r="I5450" t="s">
        <v>12681</v>
      </c>
      <c r="J5450" t="s">
        <v>19</v>
      </c>
    </row>
    <row r="5451" spans="1:10" x14ac:dyDescent="0.3">
      <c r="A5451" t="s">
        <v>16318</v>
      </c>
      <c r="B5451" t="s">
        <v>16319</v>
      </c>
      <c r="C5451" s="4" t="s">
        <v>16320</v>
      </c>
      <c r="D5451" t="s">
        <v>12736</v>
      </c>
      <c r="E5451" t="s">
        <v>12737</v>
      </c>
      <c r="F5451" t="s">
        <v>12738</v>
      </c>
      <c r="G5451" t="s">
        <v>12679</v>
      </c>
      <c r="H5451" t="s">
        <v>12680</v>
      </c>
      <c r="I5451" t="s">
        <v>12681</v>
      </c>
      <c r="J5451" t="s">
        <v>19</v>
      </c>
    </row>
    <row r="5452" spans="1:10" x14ac:dyDescent="0.3">
      <c r="A5452" t="s">
        <v>16321</v>
      </c>
      <c r="B5452" t="s">
        <v>16322</v>
      </c>
      <c r="C5452" s="4" t="s">
        <v>14703</v>
      </c>
      <c r="D5452" t="s">
        <v>12700</v>
      </c>
      <c r="E5452" t="s">
        <v>12701</v>
      </c>
      <c r="F5452" t="s">
        <v>12702</v>
      </c>
      <c r="G5452" t="s">
        <v>12679</v>
      </c>
      <c r="H5452" t="s">
        <v>12680</v>
      </c>
      <c r="I5452" t="s">
        <v>12681</v>
      </c>
      <c r="J5452" t="s">
        <v>19</v>
      </c>
    </row>
    <row r="5453" spans="1:10" x14ac:dyDescent="0.3">
      <c r="A5453" t="s">
        <v>16323</v>
      </c>
      <c r="B5453" t="s">
        <v>16324</v>
      </c>
      <c r="C5453" s="4" t="s">
        <v>16325</v>
      </c>
      <c r="D5453" t="s">
        <v>12763</v>
      </c>
      <c r="E5453" t="s">
        <v>12764</v>
      </c>
      <c r="F5453" t="s">
        <v>12765</v>
      </c>
      <c r="G5453" t="s">
        <v>12679</v>
      </c>
      <c r="H5453" t="s">
        <v>12680</v>
      </c>
      <c r="I5453" t="s">
        <v>12681</v>
      </c>
      <c r="J5453" t="s">
        <v>19</v>
      </c>
    </row>
    <row r="5454" spans="1:10" x14ac:dyDescent="0.3">
      <c r="A5454" t="s">
        <v>16326</v>
      </c>
      <c r="B5454" t="s">
        <v>16327</v>
      </c>
      <c r="C5454" s="4" t="s">
        <v>16328</v>
      </c>
      <c r="D5454" t="s">
        <v>12706</v>
      </c>
      <c r="E5454" t="s">
        <v>12707</v>
      </c>
      <c r="F5454" t="s">
        <v>12708</v>
      </c>
      <c r="G5454" t="s">
        <v>12679</v>
      </c>
      <c r="H5454" t="s">
        <v>12680</v>
      </c>
      <c r="I5454" t="s">
        <v>12681</v>
      </c>
      <c r="J5454" t="s">
        <v>19</v>
      </c>
    </row>
    <row r="5455" spans="1:10" x14ac:dyDescent="0.3">
      <c r="A5455" t="s">
        <v>16329</v>
      </c>
      <c r="B5455" t="s">
        <v>16330</v>
      </c>
      <c r="C5455" s="4" t="s">
        <v>15674</v>
      </c>
      <c r="D5455" t="s">
        <v>12685</v>
      </c>
      <c r="E5455" t="s">
        <v>12686</v>
      </c>
      <c r="F5455" t="s">
        <v>12687</v>
      </c>
      <c r="G5455" t="s">
        <v>12679</v>
      </c>
      <c r="H5455" t="s">
        <v>12680</v>
      </c>
      <c r="I5455" t="s">
        <v>12681</v>
      </c>
      <c r="J5455" t="s">
        <v>19</v>
      </c>
    </row>
    <row r="5456" spans="1:10" x14ac:dyDescent="0.3">
      <c r="A5456" t="s">
        <v>16331</v>
      </c>
      <c r="B5456" t="s">
        <v>16332</v>
      </c>
      <c r="C5456" s="4" t="s">
        <v>16333</v>
      </c>
      <c r="D5456" t="s">
        <v>13009</v>
      </c>
      <c r="E5456" t="s">
        <v>13010</v>
      </c>
      <c r="F5456" t="s">
        <v>13011</v>
      </c>
      <c r="G5456" t="s">
        <v>12679</v>
      </c>
      <c r="H5456" t="s">
        <v>12680</v>
      </c>
      <c r="I5456" t="s">
        <v>12681</v>
      </c>
      <c r="J5456" t="s">
        <v>19</v>
      </c>
    </row>
    <row r="5457" spans="1:10" x14ac:dyDescent="0.3">
      <c r="A5457" t="s">
        <v>16334</v>
      </c>
      <c r="B5457" t="s">
        <v>16335</v>
      </c>
      <c r="C5457" s="4" t="s">
        <v>16336</v>
      </c>
      <c r="D5457" t="s">
        <v>12685</v>
      </c>
      <c r="E5457" t="s">
        <v>12686</v>
      </c>
      <c r="F5457" t="s">
        <v>12687</v>
      </c>
      <c r="G5457" t="s">
        <v>12679</v>
      </c>
      <c r="H5457" t="s">
        <v>12680</v>
      </c>
      <c r="I5457" t="s">
        <v>12681</v>
      </c>
      <c r="J5457" t="s">
        <v>19</v>
      </c>
    </row>
    <row r="5458" spans="1:10" x14ac:dyDescent="0.3">
      <c r="A5458" t="s">
        <v>16337</v>
      </c>
      <c r="B5458" t="s">
        <v>16338</v>
      </c>
      <c r="C5458" s="4" t="s">
        <v>16339</v>
      </c>
      <c r="D5458" t="s">
        <v>12691</v>
      </c>
      <c r="E5458" t="s">
        <v>12692</v>
      </c>
      <c r="F5458" t="s">
        <v>12693</v>
      </c>
      <c r="G5458" t="s">
        <v>12679</v>
      </c>
      <c r="H5458" t="s">
        <v>12680</v>
      </c>
      <c r="I5458" t="s">
        <v>12681</v>
      </c>
      <c r="J5458" t="s">
        <v>19</v>
      </c>
    </row>
    <row r="5459" spans="1:10" x14ac:dyDescent="0.3">
      <c r="A5459" t="s">
        <v>16340</v>
      </c>
      <c r="B5459" t="s">
        <v>16341</v>
      </c>
      <c r="C5459" s="4" t="s">
        <v>16342</v>
      </c>
      <c r="D5459" t="s">
        <v>12826</v>
      </c>
      <c r="E5459" t="s">
        <v>12827</v>
      </c>
      <c r="F5459" t="s">
        <v>12828</v>
      </c>
      <c r="G5459" t="s">
        <v>12679</v>
      </c>
      <c r="H5459" t="s">
        <v>12680</v>
      </c>
      <c r="I5459" t="s">
        <v>12681</v>
      </c>
      <c r="J5459" t="s">
        <v>19</v>
      </c>
    </row>
    <row r="5460" spans="1:10" x14ac:dyDescent="0.3">
      <c r="A5460" t="s">
        <v>16343</v>
      </c>
      <c r="B5460" t="s">
        <v>16344</v>
      </c>
      <c r="C5460" s="4" t="s">
        <v>13550</v>
      </c>
      <c r="D5460" t="s">
        <v>12685</v>
      </c>
      <c r="E5460" t="s">
        <v>12686</v>
      </c>
      <c r="F5460" t="s">
        <v>12687</v>
      </c>
      <c r="G5460" t="s">
        <v>12679</v>
      </c>
      <c r="H5460" t="s">
        <v>12680</v>
      </c>
      <c r="I5460" t="s">
        <v>12681</v>
      </c>
      <c r="J5460" t="s">
        <v>19</v>
      </c>
    </row>
    <row r="5461" spans="1:10" x14ac:dyDescent="0.3">
      <c r="A5461" t="s">
        <v>16345</v>
      </c>
      <c r="B5461" t="s">
        <v>16346</v>
      </c>
      <c r="C5461" s="4" t="s">
        <v>16347</v>
      </c>
      <c r="D5461" t="s">
        <v>12685</v>
      </c>
      <c r="E5461" t="s">
        <v>12686</v>
      </c>
      <c r="F5461" t="s">
        <v>12687</v>
      </c>
      <c r="G5461" t="s">
        <v>12679</v>
      </c>
      <c r="H5461" t="s">
        <v>12680</v>
      </c>
      <c r="I5461" t="s">
        <v>12681</v>
      </c>
      <c r="J5461" t="s">
        <v>19</v>
      </c>
    </row>
    <row r="5462" spans="1:10" x14ac:dyDescent="0.3">
      <c r="A5462" t="s">
        <v>16348</v>
      </c>
      <c r="B5462" t="s">
        <v>16349</v>
      </c>
      <c r="C5462" s="4" t="s">
        <v>16350</v>
      </c>
      <c r="D5462" t="s">
        <v>13009</v>
      </c>
      <c r="E5462" t="s">
        <v>13010</v>
      </c>
      <c r="F5462" t="s">
        <v>13011</v>
      </c>
      <c r="G5462" t="s">
        <v>12679</v>
      </c>
      <c r="H5462" t="s">
        <v>12680</v>
      </c>
      <c r="I5462" t="s">
        <v>12681</v>
      </c>
      <c r="J5462" t="s">
        <v>19</v>
      </c>
    </row>
    <row r="5463" spans="1:10" x14ac:dyDescent="0.3">
      <c r="A5463" t="s">
        <v>16351</v>
      </c>
      <c r="B5463" t="s">
        <v>16352</v>
      </c>
      <c r="C5463" s="4" t="s">
        <v>13828</v>
      </c>
      <c r="D5463" t="s">
        <v>12772</v>
      </c>
      <c r="E5463" t="s">
        <v>12773</v>
      </c>
      <c r="F5463" t="s">
        <v>12774</v>
      </c>
      <c r="G5463" t="s">
        <v>12679</v>
      </c>
      <c r="H5463" t="s">
        <v>12680</v>
      </c>
      <c r="I5463" t="s">
        <v>12681</v>
      </c>
      <c r="J5463" t="s">
        <v>19</v>
      </c>
    </row>
    <row r="5464" spans="1:10" x14ac:dyDescent="0.3">
      <c r="A5464" t="s">
        <v>16353</v>
      </c>
      <c r="B5464" t="s">
        <v>16354</v>
      </c>
      <c r="C5464" s="4" t="s">
        <v>16355</v>
      </c>
      <c r="D5464" t="s">
        <v>12931</v>
      </c>
      <c r="E5464" t="s">
        <v>12932</v>
      </c>
      <c r="F5464" t="s">
        <v>12933</v>
      </c>
      <c r="G5464" t="s">
        <v>12679</v>
      </c>
      <c r="H5464" t="s">
        <v>12680</v>
      </c>
      <c r="I5464" t="s">
        <v>12681</v>
      </c>
      <c r="J5464" t="s">
        <v>19</v>
      </c>
    </row>
    <row r="5465" spans="1:10" x14ac:dyDescent="0.3">
      <c r="A5465" t="s">
        <v>16356</v>
      </c>
      <c r="B5465" t="s">
        <v>16357</v>
      </c>
      <c r="C5465" s="4" t="s">
        <v>16358</v>
      </c>
      <c r="D5465" t="s">
        <v>12700</v>
      </c>
      <c r="E5465" t="s">
        <v>12701</v>
      </c>
      <c r="F5465" t="s">
        <v>12702</v>
      </c>
      <c r="G5465" t="s">
        <v>12679</v>
      </c>
      <c r="H5465" t="s">
        <v>12680</v>
      </c>
      <c r="I5465" t="s">
        <v>12681</v>
      </c>
      <c r="J5465" t="s">
        <v>19</v>
      </c>
    </row>
    <row r="5466" spans="1:10" x14ac:dyDescent="0.3">
      <c r="B5466" t="s">
        <v>16359</v>
      </c>
      <c r="C5466" s="4" t="s">
        <v>16360</v>
      </c>
      <c r="D5466" t="s">
        <v>16361</v>
      </c>
      <c r="E5466" t="s">
        <v>16362</v>
      </c>
      <c r="F5466" t="s">
        <v>16363</v>
      </c>
      <c r="G5466" t="s">
        <v>12679</v>
      </c>
      <c r="H5466" t="s">
        <v>12680</v>
      </c>
      <c r="I5466" t="s">
        <v>12681</v>
      </c>
      <c r="J5466" t="s">
        <v>19</v>
      </c>
    </row>
    <row r="5467" spans="1:10" x14ac:dyDescent="0.3">
      <c r="B5467" t="s">
        <v>16364</v>
      </c>
      <c r="C5467" s="4" t="s">
        <v>16360</v>
      </c>
      <c r="D5467" t="s">
        <v>16365</v>
      </c>
      <c r="E5467" t="s">
        <v>16366</v>
      </c>
      <c r="F5467" t="s">
        <v>16367</v>
      </c>
      <c r="G5467" t="s">
        <v>12679</v>
      </c>
      <c r="H5467" t="s">
        <v>12680</v>
      </c>
      <c r="I5467" t="s">
        <v>12681</v>
      </c>
      <c r="J5467" t="s">
        <v>19</v>
      </c>
    </row>
    <row r="5468" spans="1:10" x14ac:dyDescent="0.3">
      <c r="B5468" t="s">
        <v>16368</v>
      </c>
      <c r="C5468" s="4" t="s">
        <v>16360</v>
      </c>
      <c r="D5468" t="s">
        <v>16369</v>
      </c>
      <c r="E5468" t="s">
        <v>16370</v>
      </c>
      <c r="F5468" t="s">
        <v>16371</v>
      </c>
      <c r="G5468" t="s">
        <v>12679</v>
      </c>
      <c r="H5468" t="s">
        <v>12680</v>
      </c>
      <c r="I5468" t="s">
        <v>12681</v>
      </c>
      <c r="J5468" t="s">
        <v>19</v>
      </c>
    </row>
    <row r="5469" spans="1:10" x14ac:dyDescent="0.3">
      <c r="B5469" t="s">
        <v>16372</v>
      </c>
      <c r="C5469" s="4" t="s">
        <v>16360</v>
      </c>
      <c r="D5469" t="s">
        <v>16373</v>
      </c>
      <c r="E5469" t="s">
        <v>16374</v>
      </c>
      <c r="F5469" t="s">
        <v>16375</v>
      </c>
      <c r="G5469" t="s">
        <v>12679</v>
      </c>
      <c r="H5469" t="s">
        <v>12680</v>
      </c>
      <c r="I5469" t="s">
        <v>12681</v>
      </c>
      <c r="J5469" t="s">
        <v>19</v>
      </c>
    </row>
    <row r="5470" spans="1:10" x14ac:dyDescent="0.3">
      <c r="B5470" t="s">
        <v>16376</v>
      </c>
      <c r="C5470" s="4" t="s">
        <v>16360</v>
      </c>
      <c r="D5470" t="s">
        <v>16377</v>
      </c>
      <c r="E5470" t="s">
        <v>16378</v>
      </c>
      <c r="F5470" t="s">
        <v>16379</v>
      </c>
      <c r="G5470" t="s">
        <v>16380</v>
      </c>
      <c r="H5470" t="s">
        <v>16381</v>
      </c>
      <c r="I5470" t="s">
        <v>16382</v>
      </c>
      <c r="J5470" t="s">
        <v>19</v>
      </c>
    </row>
    <row r="5471" spans="1:10" x14ac:dyDescent="0.3">
      <c r="B5471" t="s">
        <v>16383</v>
      </c>
      <c r="C5471" s="4" t="s">
        <v>16360</v>
      </c>
      <c r="D5471" t="s">
        <v>16384</v>
      </c>
      <c r="E5471" t="s">
        <v>16385</v>
      </c>
      <c r="F5471" t="s">
        <v>16386</v>
      </c>
      <c r="G5471" t="s">
        <v>16380</v>
      </c>
      <c r="H5471" t="s">
        <v>16381</v>
      </c>
      <c r="I5471" t="s">
        <v>16382</v>
      </c>
      <c r="J5471" t="s">
        <v>19</v>
      </c>
    </row>
    <row r="5472" spans="1:10" x14ac:dyDescent="0.3">
      <c r="B5472" t="s">
        <v>16387</v>
      </c>
      <c r="C5472" s="4" t="s">
        <v>16360</v>
      </c>
      <c r="D5472" t="s">
        <v>16388</v>
      </c>
      <c r="E5472" t="s">
        <v>16389</v>
      </c>
      <c r="F5472" t="s">
        <v>16390</v>
      </c>
      <c r="G5472" t="s">
        <v>16380</v>
      </c>
      <c r="H5472" t="s">
        <v>16381</v>
      </c>
      <c r="I5472" t="s">
        <v>16382</v>
      </c>
      <c r="J5472" t="s">
        <v>19</v>
      </c>
    </row>
    <row r="5473" spans="1:10" x14ac:dyDescent="0.3">
      <c r="B5473" t="s">
        <v>16391</v>
      </c>
      <c r="C5473" s="4" t="s">
        <v>16360</v>
      </c>
      <c r="D5473" t="s">
        <v>16392</v>
      </c>
      <c r="E5473" t="s">
        <v>16393</v>
      </c>
      <c r="F5473" t="s">
        <v>16394</v>
      </c>
      <c r="G5473" t="s">
        <v>16380</v>
      </c>
      <c r="H5473" t="s">
        <v>16381</v>
      </c>
      <c r="I5473" t="s">
        <v>16382</v>
      </c>
      <c r="J5473" t="s">
        <v>19</v>
      </c>
    </row>
    <row r="5474" spans="1:10" x14ac:dyDescent="0.3">
      <c r="B5474" t="s">
        <v>16395</v>
      </c>
      <c r="C5474" s="4" t="s">
        <v>16360</v>
      </c>
      <c r="D5474" t="s">
        <v>16396</v>
      </c>
      <c r="E5474" t="s">
        <v>16397</v>
      </c>
      <c r="F5474" t="s">
        <v>16398</v>
      </c>
      <c r="G5474" t="s">
        <v>16380</v>
      </c>
      <c r="H5474" t="s">
        <v>16381</v>
      </c>
      <c r="I5474" t="s">
        <v>16382</v>
      </c>
      <c r="J5474" t="s">
        <v>19</v>
      </c>
    </row>
    <row r="5475" spans="1:10" x14ac:dyDescent="0.3">
      <c r="B5475" t="s">
        <v>16399</v>
      </c>
      <c r="C5475" s="4" t="s">
        <v>16360</v>
      </c>
      <c r="D5475" t="s">
        <v>16400</v>
      </c>
      <c r="E5475" t="s">
        <v>16401</v>
      </c>
      <c r="F5475" t="s">
        <v>16402</v>
      </c>
      <c r="G5475" t="s">
        <v>16380</v>
      </c>
      <c r="H5475" t="s">
        <v>16381</v>
      </c>
      <c r="I5475" t="s">
        <v>16382</v>
      </c>
      <c r="J5475" t="s">
        <v>19</v>
      </c>
    </row>
    <row r="5476" spans="1:10" x14ac:dyDescent="0.3">
      <c r="B5476" t="s">
        <v>16403</v>
      </c>
      <c r="C5476" s="4" t="s">
        <v>16360</v>
      </c>
      <c r="D5476" t="s">
        <v>16404</v>
      </c>
      <c r="E5476" t="s">
        <v>16405</v>
      </c>
      <c r="F5476" t="s">
        <v>16406</v>
      </c>
      <c r="G5476" t="s">
        <v>16380</v>
      </c>
      <c r="H5476" t="s">
        <v>16381</v>
      </c>
      <c r="I5476" t="s">
        <v>16382</v>
      </c>
      <c r="J5476" t="s">
        <v>19</v>
      </c>
    </row>
    <row r="5477" spans="1:10" x14ac:dyDescent="0.3">
      <c r="B5477" t="s">
        <v>16407</v>
      </c>
      <c r="C5477" s="4" t="s">
        <v>16360</v>
      </c>
      <c r="D5477" t="s">
        <v>16408</v>
      </c>
      <c r="E5477" t="s">
        <v>16409</v>
      </c>
      <c r="F5477" t="s">
        <v>16410</v>
      </c>
      <c r="G5477" t="s">
        <v>16380</v>
      </c>
      <c r="H5477" t="s">
        <v>16381</v>
      </c>
      <c r="I5477" t="s">
        <v>16382</v>
      </c>
      <c r="J5477" t="s">
        <v>19</v>
      </c>
    </row>
    <row r="5478" spans="1:10" x14ac:dyDescent="0.3">
      <c r="B5478" t="s">
        <v>16411</v>
      </c>
      <c r="C5478" s="4" t="s">
        <v>16360</v>
      </c>
      <c r="D5478" t="s">
        <v>16412</v>
      </c>
      <c r="E5478" t="s">
        <v>16413</v>
      </c>
      <c r="F5478" t="s">
        <v>16414</v>
      </c>
      <c r="G5478" t="s">
        <v>16380</v>
      </c>
      <c r="H5478" t="s">
        <v>16381</v>
      </c>
      <c r="I5478" t="s">
        <v>16382</v>
      </c>
      <c r="J5478" t="s">
        <v>19</v>
      </c>
    </row>
    <row r="5479" spans="1:10" x14ac:dyDescent="0.3">
      <c r="B5479" t="s">
        <v>16415</v>
      </c>
      <c r="C5479" s="4" t="s">
        <v>16360</v>
      </c>
      <c r="D5479" t="s">
        <v>16416</v>
      </c>
      <c r="E5479" t="s">
        <v>16417</v>
      </c>
      <c r="F5479" t="s">
        <v>16418</v>
      </c>
      <c r="G5479" t="s">
        <v>16380</v>
      </c>
      <c r="H5479" t="s">
        <v>16381</v>
      </c>
      <c r="I5479" t="s">
        <v>16382</v>
      </c>
      <c r="J5479" t="s">
        <v>19</v>
      </c>
    </row>
    <row r="5480" spans="1:10" x14ac:dyDescent="0.3">
      <c r="B5480" t="s">
        <v>16419</v>
      </c>
      <c r="C5480" s="4" t="s">
        <v>16360</v>
      </c>
      <c r="D5480" t="s">
        <v>16420</v>
      </c>
      <c r="E5480" t="s">
        <v>16421</v>
      </c>
      <c r="F5480" t="s">
        <v>16422</v>
      </c>
      <c r="G5480" t="s">
        <v>16380</v>
      </c>
      <c r="H5480" t="s">
        <v>16381</v>
      </c>
      <c r="I5480" t="s">
        <v>16382</v>
      </c>
      <c r="J5480" t="s">
        <v>19</v>
      </c>
    </row>
    <row r="5481" spans="1:10" x14ac:dyDescent="0.3">
      <c r="B5481" t="s">
        <v>16423</v>
      </c>
      <c r="C5481" s="4" t="s">
        <v>16360</v>
      </c>
      <c r="D5481" t="s">
        <v>16424</v>
      </c>
      <c r="E5481" t="s">
        <v>16425</v>
      </c>
      <c r="F5481" t="s">
        <v>16426</v>
      </c>
      <c r="G5481" t="s">
        <v>16380</v>
      </c>
      <c r="H5481" t="s">
        <v>16381</v>
      </c>
      <c r="I5481" t="s">
        <v>16382</v>
      </c>
      <c r="J5481" t="s">
        <v>19</v>
      </c>
    </row>
    <row r="5482" spans="1:10" x14ac:dyDescent="0.3">
      <c r="B5482" t="s">
        <v>16427</v>
      </c>
      <c r="C5482" s="4" t="s">
        <v>16360</v>
      </c>
      <c r="D5482" t="s">
        <v>16428</v>
      </c>
      <c r="E5482" t="s">
        <v>16429</v>
      </c>
      <c r="F5482" t="s">
        <v>16430</v>
      </c>
      <c r="G5482" t="s">
        <v>16380</v>
      </c>
      <c r="H5482" t="s">
        <v>16381</v>
      </c>
      <c r="I5482" t="s">
        <v>16382</v>
      </c>
      <c r="J5482" t="s">
        <v>19</v>
      </c>
    </row>
    <row r="5483" spans="1:10" x14ac:dyDescent="0.3">
      <c r="B5483" t="s">
        <v>16431</v>
      </c>
      <c r="C5483" s="4" t="s">
        <v>16360</v>
      </c>
      <c r="D5483" t="s">
        <v>16432</v>
      </c>
      <c r="E5483" t="s">
        <v>16433</v>
      </c>
      <c r="F5483" t="s">
        <v>16434</v>
      </c>
      <c r="G5483" t="s">
        <v>16380</v>
      </c>
      <c r="H5483" t="s">
        <v>16381</v>
      </c>
      <c r="I5483" t="s">
        <v>16382</v>
      </c>
      <c r="J5483" t="s">
        <v>19</v>
      </c>
    </row>
    <row r="5484" spans="1:10" x14ac:dyDescent="0.3">
      <c r="B5484" t="s">
        <v>16435</v>
      </c>
      <c r="C5484" s="4" t="s">
        <v>16360</v>
      </c>
      <c r="D5484" t="s">
        <v>16436</v>
      </c>
      <c r="E5484" t="s">
        <v>16437</v>
      </c>
      <c r="F5484" t="s">
        <v>16438</v>
      </c>
      <c r="G5484" t="s">
        <v>16380</v>
      </c>
      <c r="H5484" t="s">
        <v>16381</v>
      </c>
      <c r="I5484" t="s">
        <v>16382</v>
      </c>
      <c r="J5484" t="s">
        <v>19</v>
      </c>
    </row>
    <row r="5485" spans="1:10" x14ac:dyDescent="0.3">
      <c r="B5485" t="s">
        <v>16439</v>
      </c>
      <c r="C5485" s="4" t="s">
        <v>16360</v>
      </c>
      <c r="D5485" t="s">
        <v>16440</v>
      </c>
      <c r="E5485" t="s">
        <v>16441</v>
      </c>
      <c r="F5485" t="s">
        <v>16442</v>
      </c>
      <c r="G5485" t="s">
        <v>16380</v>
      </c>
      <c r="H5485" t="s">
        <v>16381</v>
      </c>
      <c r="I5485" t="s">
        <v>16382</v>
      </c>
      <c r="J5485" t="s">
        <v>19</v>
      </c>
    </row>
    <row r="5486" spans="1:10" x14ac:dyDescent="0.3">
      <c r="B5486" t="s">
        <v>16443</v>
      </c>
      <c r="C5486" s="4" t="s">
        <v>16360</v>
      </c>
      <c r="D5486" t="s">
        <v>16444</v>
      </c>
      <c r="E5486" t="s">
        <v>16445</v>
      </c>
      <c r="F5486" t="s">
        <v>16446</v>
      </c>
      <c r="G5486" t="s">
        <v>16380</v>
      </c>
      <c r="H5486" t="s">
        <v>16381</v>
      </c>
      <c r="I5486" t="s">
        <v>16382</v>
      </c>
      <c r="J5486" t="s">
        <v>19</v>
      </c>
    </row>
    <row r="5487" spans="1:10" x14ac:dyDescent="0.3">
      <c r="B5487" t="s">
        <v>16447</v>
      </c>
      <c r="C5487" s="4" t="s">
        <v>16360</v>
      </c>
      <c r="D5487" t="s">
        <v>16448</v>
      </c>
      <c r="E5487" t="s">
        <v>16449</v>
      </c>
      <c r="F5487" t="s">
        <v>16450</v>
      </c>
      <c r="G5487" t="s">
        <v>16380</v>
      </c>
      <c r="H5487" t="s">
        <v>16381</v>
      </c>
      <c r="I5487" t="s">
        <v>16382</v>
      </c>
      <c r="J5487" t="s">
        <v>19</v>
      </c>
    </row>
    <row r="5488" spans="1:10" x14ac:dyDescent="0.3">
      <c r="A5488" t="s">
        <v>16451</v>
      </c>
      <c r="B5488" t="s">
        <v>16452</v>
      </c>
      <c r="C5488" s="4" t="s">
        <v>16453</v>
      </c>
      <c r="D5488" t="s">
        <v>16454</v>
      </c>
      <c r="E5488" t="s">
        <v>16455</v>
      </c>
      <c r="F5488" t="s">
        <v>16456</v>
      </c>
      <c r="G5488" t="s">
        <v>16457</v>
      </c>
      <c r="H5488" t="s">
        <v>16458</v>
      </c>
      <c r="I5488" t="s">
        <v>16459</v>
      </c>
      <c r="J5488" t="s">
        <v>19</v>
      </c>
    </row>
    <row r="5489" spans="1:10" x14ac:dyDescent="0.3">
      <c r="A5489" t="s">
        <v>16460</v>
      </c>
      <c r="B5489" t="s">
        <v>16461</v>
      </c>
      <c r="C5489" s="4" t="s">
        <v>16462</v>
      </c>
      <c r="D5489" t="s">
        <v>16463</v>
      </c>
      <c r="E5489" t="s">
        <v>16464</v>
      </c>
      <c r="F5489" t="s">
        <v>16465</v>
      </c>
      <c r="G5489" t="s">
        <v>16457</v>
      </c>
      <c r="H5489" t="s">
        <v>16458</v>
      </c>
      <c r="I5489" t="s">
        <v>16459</v>
      </c>
      <c r="J5489" t="s">
        <v>19</v>
      </c>
    </row>
    <row r="5490" spans="1:10" x14ac:dyDescent="0.3">
      <c r="A5490" t="s">
        <v>16466</v>
      </c>
      <c r="B5490" t="s">
        <v>16467</v>
      </c>
      <c r="C5490" s="4" t="s">
        <v>16468</v>
      </c>
      <c r="D5490" t="s">
        <v>16469</v>
      </c>
      <c r="E5490" t="s">
        <v>16470</v>
      </c>
      <c r="F5490" t="s">
        <v>16471</v>
      </c>
      <c r="G5490" t="s">
        <v>16457</v>
      </c>
      <c r="H5490" t="s">
        <v>16458</v>
      </c>
      <c r="I5490" t="s">
        <v>16459</v>
      </c>
      <c r="J5490" t="s">
        <v>19</v>
      </c>
    </row>
    <row r="5491" spans="1:10" x14ac:dyDescent="0.3">
      <c r="A5491" t="s">
        <v>16472</v>
      </c>
      <c r="B5491" t="s">
        <v>16473</v>
      </c>
      <c r="C5491" s="4" t="s">
        <v>16474</v>
      </c>
      <c r="D5491" t="s">
        <v>16475</v>
      </c>
      <c r="E5491" t="s">
        <v>16476</v>
      </c>
      <c r="F5491" t="s">
        <v>16477</v>
      </c>
      <c r="G5491" t="s">
        <v>16457</v>
      </c>
      <c r="H5491" t="s">
        <v>16458</v>
      </c>
      <c r="I5491" t="s">
        <v>16459</v>
      </c>
      <c r="J5491" t="s">
        <v>19</v>
      </c>
    </row>
    <row r="5492" spans="1:10" x14ac:dyDescent="0.3">
      <c r="A5492" t="s">
        <v>16478</v>
      </c>
      <c r="B5492" t="s">
        <v>16479</v>
      </c>
      <c r="C5492" s="4" t="s">
        <v>16480</v>
      </c>
      <c r="D5492" t="s">
        <v>16481</v>
      </c>
      <c r="E5492" t="s">
        <v>16482</v>
      </c>
      <c r="F5492" t="s">
        <v>16483</v>
      </c>
      <c r="G5492" t="s">
        <v>16457</v>
      </c>
      <c r="H5492" t="s">
        <v>16458</v>
      </c>
      <c r="I5492" t="s">
        <v>16459</v>
      </c>
      <c r="J5492" t="s">
        <v>19</v>
      </c>
    </row>
    <row r="5493" spans="1:10" x14ac:dyDescent="0.3">
      <c r="A5493" t="s">
        <v>16484</v>
      </c>
      <c r="B5493" t="s">
        <v>16485</v>
      </c>
      <c r="C5493" s="4" t="s">
        <v>16486</v>
      </c>
      <c r="D5493" t="s">
        <v>16487</v>
      </c>
      <c r="E5493" t="s">
        <v>16488</v>
      </c>
      <c r="F5493" t="s">
        <v>16489</v>
      </c>
      <c r="G5493" t="s">
        <v>16457</v>
      </c>
      <c r="H5493" t="s">
        <v>16458</v>
      </c>
      <c r="I5493" t="s">
        <v>16459</v>
      </c>
      <c r="J5493" t="s">
        <v>19</v>
      </c>
    </row>
    <row r="5494" spans="1:10" x14ac:dyDescent="0.3">
      <c r="A5494" t="s">
        <v>16490</v>
      </c>
      <c r="B5494" t="s">
        <v>16491</v>
      </c>
      <c r="C5494" s="4" t="s">
        <v>16492</v>
      </c>
      <c r="D5494" t="s">
        <v>16493</v>
      </c>
      <c r="E5494" t="s">
        <v>16494</v>
      </c>
      <c r="F5494" t="s">
        <v>16495</v>
      </c>
      <c r="G5494" t="s">
        <v>16457</v>
      </c>
      <c r="H5494" t="s">
        <v>16458</v>
      </c>
      <c r="I5494" t="s">
        <v>16459</v>
      </c>
      <c r="J5494" t="s">
        <v>19</v>
      </c>
    </row>
    <row r="5495" spans="1:10" x14ac:dyDescent="0.3">
      <c r="A5495" t="s">
        <v>16496</v>
      </c>
      <c r="B5495" t="s">
        <v>16497</v>
      </c>
      <c r="C5495" s="4" t="s">
        <v>16498</v>
      </c>
      <c r="D5495" t="s">
        <v>16499</v>
      </c>
      <c r="E5495" t="s">
        <v>16500</v>
      </c>
      <c r="F5495" t="s">
        <v>16501</v>
      </c>
      <c r="G5495" t="s">
        <v>16457</v>
      </c>
      <c r="H5495" t="s">
        <v>16458</v>
      </c>
      <c r="I5495" t="s">
        <v>16459</v>
      </c>
      <c r="J5495" t="s">
        <v>19</v>
      </c>
    </row>
    <row r="5496" spans="1:10" x14ac:dyDescent="0.3">
      <c r="A5496" t="s">
        <v>16502</v>
      </c>
      <c r="B5496" t="s">
        <v>16503</v>
      </c>
      <c r="C5496" s="4" t="s">
        <v>16504</v>
      </c>
      <c r="D5496" t="s">
        <v>16505</v>
      </c>
      <c r="E5496" t="s">
        <v>16506</v>
      </c>
      <c r="F5496" t="s">
        <v>16507</v>
      </c>
      <c r="G5496" t="s">
        <v>16457</v>
      </c>
      <c r="H5496" t="s">
        <v>16458</v>
      </c>
      <c r="I5496" t="s">
        <v>16459</v>
      </c>
      <c r="J5496" t="s">
        <v>19</v>
      </c>
    </row>
    <row r="5497" spans="1:10" x14ac:dyDescent="0.3">
      <c r="A5497" t="s">
        <v>16508</v>
      </c>
      <c r="B5497" t="s">
        <v>16509</v>
      </c>
      <c r="C5497" s="4" t="s">
        <v>16510</v>
      </c>
      <c r="D5497" t="s">
        <v>16487</v>
      </c>
      <c r="E5497" t="s">
        <v>16488</v>
      </c>
      <c r="F5497" t="s">
        <v>16489</v>
      </c>
      <c r="G5497" t="s">
        <v>16457</v>
      </c>
      <c r="H5497" t="s">
        <v>16458</v>
      </c>
      <c r="I5497" t="s">
        <v>16459</v>
      </c>
      <c r="J5497" t="s">
        <v>19</v>
      </c>
    </row>
    <row r="5498" spans="1:10" x14ac:dyDescent="0.3">
      <c r="A5498" t="s">
        <v>16511</v>
      </c>
      <c r="B5498" t="s">
        <v>16512</v>
      </c>
      <c r="C5498" s="4" t="s">
        <v>16513</v>
      </c>
      <c r="D5498" t="s">
        <v>16499</v>
      </c>
      <c r="E5498" t="s">
        <v>16500</v>
      </c>
      <c r="F5498" t="s">
        <v>16501</v>
      </c>
      <c r="G5498" t="s">
        <v>16457</v>
      </c>
      <c r="H5498" t="s">
        <v>16458</v>
      </c>
      <c r="I5498" t="s">
        <v>16459</v>
      </c>
      <c r="J5498" t="s">
        <v>19</v>
      </c>
    </row>
    <row r="5499" spans="1:10" x14ac:dyDescent="0.3">
      <c r="A5499" t="s">
        <v>16514</v>
      </c>
      <c r="B5499" t="s">
        <v>16515</v>
      </c>
      <c r="C5499" s="4" t="s">
        <v>16516</v>
      </c>
      <c r="D5499" t="s">
        <v>16517</v>
      </c>
      <c r="E5499" t="s">
        <v>16518</v>
      </c>
      <c r="F5499" t="s">
        <v>16519</v>
      </c>
      <c r="G5499" t="s">
        <v>16457</v>
      </c>
      <c r="H5499" t="s">
        <v>16458</v>
      </c>
      <c r="I5499" t="s">
        <v>16459</v>
      </c>
      <c r="J5499" t="s">
        <v>19</v>
      </c>
    </row>
    <row r="5500" spans="1:10" x14ac:dyDescent="0.3">
      <c r="A5500" t="s">
        <v>16520</v>
      </c>
      <c r="B5500" t="s">
        <v>16521</v>
      </c>
      <c r="C5500" s="4" t="s">
        <v>16522</v>
      </c>
      <c r="D5500" t="s">
        <v>16454</v>
      </c>
      <c r="E5500" t="s">
        <v>16455</v>
      </c>
      <c r="F5500" t="s">
        <v>16456</v>
      </c>
      <c r="G5500" t="s">
        <v>16457</v>
      </c>
      <c r="H5500" t="s">
        <v>16458</v>
      </c>
      <c r="I5500" t="s">
        <v>16459</v>
      </c>
      <c r="J5500" t="s">
        <v>19</v>
      </c>
    </row>
    <row r="5501" spans="1:10" x14ac:dyDescent="0.3">
      <c r="A5501" t="s">
        <v>16523</v>
      </c>
      <c r="B5501" t="s">
        <v>16524</v>
      </c>
      <c r="C5501" s="4" t="s">
        <v>16525</v>
      </c>
      <c r="D5501" t="s">
        <v>16526</v>
      </c>
      <c r="E5501" t="s">
        <v>16527</v>
      </c>
      <c r="F5501" t="s">
        <v>16528</v>
      </c>
      <c r="G5501" t="s">
        <v>16457</v>
      </c>
      <c r="H5501" t="s">
        <v>16458</v>
      </c>
      <c r="I5501" t="s">
        <v>16459</v>
      </c>
      <c r="J5501" t="s">
        <v>19</v>
      </c>
    </row>
    <row r="5502" spans="1:10" x14ac:dyDescent="0.3">
      <c r="A5502" t="s">
        <v>16529</v>
      </c>
      <c r="B5502" t="s">
        <v>16530</v>
      </c>
      <c r="C5502" s="4" t="s">
        <v>16531</v>
      </c>
      <c r="D5502" t="s">
        <v>16463</v>
      </c>
      <c r="E5502" t="s">
        <v>16464</v>
      </c>
      <c r="F5502" t="s">
        <v>16465</v>
      </c>
      <c r="G5502" t="s">
        <v>16457</v>
      </c>
      <c r="H5502" t="s">
        <v>16458</v>
      </c>
      <c r="I5502" t="s">
        <v>16459</v>
      </c>
      <c r="J5502" t="s">
        <v>19</v>
      </c>
    </row>
    <row r="5503" spans="1:10" x14ac:dyDescent="0.3">
      <c r="A5503" t="s">
        <v>16532</v>
      </c>
      <c r="B5503" t="s">
        <v>16533</v>
      </c>
      <c r="C5503" s="4" t="s">
        <v>16534</v>
      </c>
      <c r="D5503" t="s">
        <v>16535</v>
      </c>
      <c r="E5503" t="s">
        <v>16536</v>
      </c>
      <c r="F5503" t="s">
        <v>16537</v>
      </c>
      <c r="G5503" t="s">
        <v>16457</v>
      </c>
      <c r="H5503" t="s">
        <v>16458</v>
      </c>
      <c r="I5503" t="s">
        <v>16459</v>
      </c>
      <c r="J5503" t="s">
        <v>19</v>
      </c>
    </row>
    <row r="5504" spans="1:10" x14ac:dyDescent="0.3">
      <c r="A5504" t="s">
        <v>16538</v>
      </c>
      <c r="B5504" t="s">
        <v>16539</v>
      </c>
      <c r="C5504" s="4" t="s">
        <v>16540</v>
      </c>
      <c r="D5504" t="s">
        <v>16505</v>
      </c>
      <c r="E5504" t="s">
        <v>16506</v>
      </c>
      <c r="F5504" t="s">
        <v>16507</v>
      </c>
      <c r="G5504" t="s">
        <v>16457</v>
      </c>
      <c r="H5504" t="s">
        <v>16458</v>
      </c>
      <c r="I5504" t="s">
        <v>16459</v>
      </c>
      <c r="J5504" t="s">
        <v>19</v>
      </c>
    </row>
    <row r="5505" spans="1:10" x14ac:dyDescent="0.3">
      <c r="A5505" t="s">
        <v>16541</v>
      </c>
      <c r="B5505" t="s">
        <v>16542</v>
      </c>
      <c r="C5505" s="4" t="s">
        <v>16543</v>
      </c>
      <c r="D5505" t="s">
        <v>16544</v>
      </c>
      <c r="E5505" t="s">
        <v>16545</v>
      </c>
      <c r="F5505" t="s">
        <v>16546</v>
      </c>
      <c r="G5505" t="s">
        <v>16457</v>
      </c>
      <c r="H5505" t="s">
        <v>16458</v>
      </c>
      <c r="I5505" t="s">
        <v>16459</v>
      </c>
      <c r="J5505" t="s">
        <v>19</v>
      </c>
    </row>
    <row r="5506" spans="1:10" x14ac:dyDescent="0.3">
      <c r="A5506" t="s">
        <v>16547</v>
      </c>
      <c r="B5506" t="s">
        <v>16548</v>
      </c>
      <c r="C5506" s="4" t="s">
        <v>16549</v>
      </c>
      <c r="D5506" t="s">
        <v>16550</v>
      </c>
      <c r="E5506" t="s">
        <v>16551</v>
      </c>
      <c r="F5506" t="s">
        <v>16552</v>
      </c>
      <c r="G5506" t="s">
        <v>16457</v>
      </c>
      <c r="H5506" t="s">
        <v>16458</v>
      </c>
      <c r="I5506" t="s">
        <v>16459</v>
      </c>
      <c r="J5506" t="s">
        <v>19</v>
      </c>
    </row>
    <row r="5507" spans="1:10" x14ac:dyDescent="0.3">
      <c r="A5507" t="s">
        <v>16553</v>
      </c>
      <c r="B5507" t="s">
        <v>16554</v>
      </c>
      <c r="C5507" s="4" t="s">
        <v>16555</v>
      </c>
      <c r="D5507" t="s">
        <v>16454</v>
      </c>
      <c r="E5507" t="s">
        <v>16455</v>
      </c>
      <c r="F5507" t="s">
        <v>16456</v>
      </c>
      <c r="G5507" t="s">
        <v>16457</v>
      </c>
      <c r="H5507" t="s">
        <v>16458</v>
      </c>
      <c r="I5507" t="s">
        <v>16459</v>
      </c>
      <c r="J5507" t="s">
        <v>19</v>
      </c>
    </row>
    <row r="5508" spans="1:10" x14ac:dyDescent="0.3">
      <c r="A5508" t="s">
        <v>16556</v>
      </c>
      <c r="B5508" t="s">
        <v>16557</v>
      </c>
      <c r="C5508" s="4" t="s">
        <v>16558</v>
      </c>
      <c r="D5508" t="s">
        <v>16559</v>
      </c>
      <c r="E5508" t="s">
        <v>16560</v>
      </c>
      <c r="F5508" t="s">
        <v>16561</v>
      </c>
      <c r="G5508" t="s">
        <v>16457</v>
      </c>
      <c r="H5508" t="s">
        <v>16458</v>
      </c>
      <c r="I5508" t="s">
        <v>16459</v>
      </c>
      <c r="J5508" t="s">
        <v>19</v>
      </c>
    </row>
    <row r="5509" spans="1:10" x14ac:dyDescent="0.3">
      <c r="A5509" t="s">
        <v>16562</v>
      </c>
      <c r="B5509" t="s">
        <v>16563</v>
      </c>
      <c r="C5509" s="4" t="s">
        <v>16564</v>
      </c>
      <c r="D5509" t="s">
        <v>16499</v>
      </c>
      <c r="E5509" t="s">
        <v>16500</v>
      </c>
      <c r="F5509" t="s">
        <v>16501</v>
      </c>
      <c r="G5509" t="s">
        <v>16457</v>
      </c>
      <c r="H5509" t="s">
        <v>16458</v>
      </c>
      <c r="I5509" t="s">
        <v>16459</v>
      </c>
      <c r="J5509" t="s">
        <v>19</v>
      </c>
    </row>
    <row r="5510" spans="1:10" x14ac:dyDescent="0.3">
      <c r="A5510" t="s">
        <v>16565</v>
      </c>
      <c r="B5510" t="s">
        <v>16566</v>
      </c>
      <c r="C5510" s="4" t="s">
        <v>16567</v>
      </c>
      <c r="D5510" t="s">
        <v>16505</v>
      </c>
      <c r="E5510" t="s">
        <v>16506</v>
      </c>
      <c r="F5510" t="s">
        <v>16507</v>
      </c>
      <c r="G5510" t="s">
        <v>16457</v>
      </c>
      <c r="H5510" t="s">
        <v>16458</v>
      </c>
      <c r="I5510" t="s">
        <v>16459</v>
      </c>
      <c r="J5510" t="s">
        <v>19</v>
      </c>
    </row>
    <row r="5511" spans="1:10" x14ac:dyDescent="0.3">
      <c r="A5511" t="s">
        <v>16568</v>
      </c>
      <c r="B5511" t="s">
        <v>16569</v>
      </c>
      <c r="C5511" s="4" t="s">
        <v>16570</v>
      </c>
      <c r="D5511" t="s">
        <v>16535</v>
      </c>
      <c r="E5511" t="s">
        <v>16536</v>
      </c>
      <c r="F5511" t="s">
        <v>16537</v>
      </c>
      <c r="G5511" t="s">
        <v>16457</v>
      </c>
      <c r="H5511" t="s">
        <v>16458</v>
      </c>
      <c r="I5511" t="s">
        <v>16459</v>
      </c>
      <c r="J5511" t="s">
        <v>19</v>
      </c>
    </row>
    <row r="5512" spans="1:10" x14ac:dyDescent="0.3">
      <c r="A5512" t="s">
        <v>16571</v>
      </c>
      <c r="B5512" t="s">
        <v>16572</v>
      </c>
      <c r="C5512" s="4" t="s">
        <v>16573</v>
      </c>
      <c r="D5512" t="s">
        <v>16574</v>
      </c>
      <c r="E5512" t="s">
        <v>16575</v>
      </c>
      <c r="F5512" t="s">
        <v>16576</v>
      </c>
      <c r="G5512" t="s">
        <v>16457</v>
      </c>
      <c r="H5512" t="s">
        <v>16458</v>
      </c>
      <c r="I5512" t="s">
        <v>16459</v>
      </c>
      <c r="J5512" t="s">
        <v>19</v>
      </c>
    </row>
    <row r="5513" spans="1:10" x14ac:dyDescent="0.3">
      <c r="A5513" t="s">
        <v>16577</v>
      </c>
      <c r="B5513" t="s">
        <v>16578</v>
      </c>
      <c r="C5513" s="4" t="s">
        <v>16579</v>
      </c>
      <c r="D5513" t="s">
        <v>16463</v>
      </c>
      <c r="E5513" t="s">
        <v>16464</v>
      </c>
      <c r="F5513" t="s">
        <v>16465</v>
      </c>
      <c r="G5513" t="s">
        <v>16457</v>
      </c>
      <c r="H5513" t="s">
        <v>16458</v>
      </c>
      <c r="I5513" t="s">
        <v>16459</v>
      </c>
      <c r="J5513" t="s">
        <v>19</v>
      </c>
    </row>
    <row r="5514" spans="1:10" x14ac:dyDescent="0.3">
      <c r="A5514" t="s">
        <v>16580</v>
      </c>
      <c r="B5514" t="s">
        <v>16581</v>
      </c>
      <c r="C5514" s="4" t="s">
        <v>16582</v>
      </c>
      <c r="D5514" t="s">
        <v>16505</v>
      </c>
      <c r="E5514" t="s">
        <v>16506</v>
      </c>
      <c r="F5514" t="s">
        <v>16507</v>
      </c>
      <c r="G5514" t="s">
        <v>16457</v>
      </c>
      <c r="H5514" t="s">
        <v>16458</v>
      </c>
      <c r="I5514" t="s">
        <v>16459</v>
      </c>
      <c r="J5514" t="s">
        <v>19</v>
      </c>
    </row>
    <row r="5515" spans="1:10" x14ac:dyDescent="0.3">
      <c r="A5515" t="s">
        <v>16583</v>
      </c>
      <c r="B5515" t="s">
        <v>16584</v>
      </c>
      <c r="C5515" s="4" t="s">
        <v>16585</v>
      </c>
      <c r="D5515" t="s">
        <v>16487</v>
      </c>
      <c r="E5515" t="s">
        <v>16488</v>
      </c>
      <c r="F5515" t="s">
        <v>16489</v>
      </c>
      <c r="G5515" t="s">
        <v>16457</v>
      </c>
      <c r="H5515" t="s">
        <v>16458</v>
      </c>
      <c r="I5515" t="s">
        <v>16459</v>
      </c>
      <c r="J5515" t="s">
        <v>19</v>
      </c>
    </row>
    <row r="5516" spans="1:10" x14ac:dyDescent="0.3">
      <c r="A5516" t="s">
        <v>16586</v>
      </c>
      <c r="B5516" t="s">
        <v>16587</v>
      </c>
      <c r="C5516" s="4" t="s">
        <v>16588</v>
      </c>
      <c r="D5516" t="s">
        <v>16463</v>
      </c>
      <c r="E5516" t="s">
        <v>16464</v>
      </c>
      <c r="F5516" t="s">
        <v>16465</v>
      </c>
      <c r="G5516" t="s">
        <v>16457</v>
      </c>
      <c r="H5516" t="s">
        <v>16458</v>
      </c>
      <c r="I5516" t="s">
        <v>16459</v>
      </c>
      <c r="J5516" t="s">
        <v>19</v>
      </c>
    </row>
    <row r="5517" spans="1:10" x14ac:dyDescent="0.3">
      <c r="A5517" t="s">
        <v>16589</v>
      </c>
      <c r="B5517" t="s">
        <v>16590</v>
      </c>
      <c r="C5517" s="4" t="s">
        <v>16591</v>
      </c>
      <c r="D5517" t="s">
        <v>16475</v>
      </c>
      <c r="E5517" t="s">
        <v>16476</v>
      </c>
      <c r="F5517" t="s">
        <v>16477</v>
      </c>
      <c r="G5517" t="s">
        <v>16457</v>
      </c>
      <c r="H5517" t="s">
        <v>16458</v>
      </c>
      <c r="I5517" t="s">
        <v>16459</v>
      </c>
      <c r="J5517" t="s">
        <v>19</v>
      </c>
    </row>
    <row r="5518" spans="1:10" x14ac:dyDescent="0.3">
      <c r="A5518" t="s">
        <v>16592</v>
      </c>
      <c r="B5518" t="s">
        <v>16593</v>
      </c>
      <c r="C5518" s="4" t="s">
        <v>16594</v>
      </c>
      <c r="D5518" t="s">
        <v>16505</v>
      </c>
      <c r="E5518" t="s">
        <v>16506</v>
      </c>
      <c r="F5518" t="s">
        <v>16507</v>
      </c>
      <c r="G5518" t="s">
        <v>16457</v>
      </c>
      <c r="H5518" t="s">
        <v>16458</v>
      </c>
      <c r="I5518" t="s">
        <v>16459</v>
      </c>
      <c r="J5518" t="s">
        <v>19</v>
      </c>
    </row>
    <row r="5519" spans="1:10" x14ac:dyDescent="0.3">
      <c r="A5519" t="s">
        <v>16595</v>
      </c>
      <c r="B5519" t="s">
        <v>16596</v>
      </c>
      <c r="C5519" s="4" t="s">
        <v>16597</v>
      </c>
      <c r="D5519" t="s">
        <v>16481</v>
      </c>
      <c r="E5519" t="s">
        <v>16482</v>
      </c>
      <c r="F5519" t="s">
        <v>16483</v>
      </c>
      <c r="G5519" t="s">
        <v>16457</v>
      </c>
      <c r="H5519" t="s">
        <v>16458</v>
      </c>
      <c r="I5519" t="s">
        <v>16459</v>
      </c>
      <c r="J5519" t="s">
        <v>19</v>
      </c>
    </row>
    <row r="5520" spans="1:10" x14ac:dyDescent="0.3">
      <c r="A5520" t="s">
        <v>16598</v>
      </c>
      <c r="B5520" t="s">
        <v>16599</v>
      </c>
      <c r="C5520" s="4" t="s">
        <v>16600</v>
      </c>
      <c r="D5520" t="s">
        <v>16487</v>
      </c>
      <c r="E5520" t="s">
        <v>16488</v>
      </c>
      <c r="F5520" t="s">
        <v>16489</v>
      </c>
      <c r="G5520" t="s">
        <v>16457</v>
      </c>
      <c r="H5520" t="s">
        <v>16458</v>
      </c>
      <c r="I5520" t="s">
        <v>16459</v>
      </c>
      <c r="J5520" t="s">
        <v>19</v>
      </c>
    </row>
    <row r="5521" spans="1:10" x14ac:dyDescent="0.3">
      <c r="A5521" t="s">
        <v>16601</v>
      </c>
      <c r="B5521" t="s">
        <v>16602</v>
      </c>
      <c r="C5521" s="4" t="s">
        <v>16603</v>
      </c>
      <c r="D5521" t="s">
        <v>16604</v>
      </c>
      <c r="E5521" t="s">
        <v>16605</v>
      </c>
      <c r="F5521" t="s">
        <v>16606</v>
      </c>
      <c r="G5521" t="s">
        <v>16457</v>
      </c>
      <c r="H5521" t="s">
        <v>16458</v>
      </c>
      <c r="I5521" t="s">
        <v>16459</v>
      </c>
      <c r="J5521" t="s">
        <v>19</v>
      </c>
    </row>
    <row r="5522" spans="1:10" x14ac:dyDescent="0.3">
      <c r="A5522" t="s">
        <v>16607</v>
      </c>
      <c r="B5522" t="s">
        <v>16608</v>
      </c>
      <c r="C5522" s="4" t="s">
        <v>16609</v>
      </c>
      <c r="D5522" t="s">
        <v>16604</v>
      </c>
      <c r="E5522" t="s">
        <v>16605</v>
      </c>
      <c r="F5522" t="s">
        <v>16606</v>
      </c>
      <c r="G5522" t="s">
        <v>16457</v>
      </c>
      <c r="H5522" t="s">
        <v>16458</v>
      </c>
      <c r="I5522" t="s">
        <v>16459</v>
      </c>
      <c r="J5522" t="s">
        <v>19</v>
      </c>
    </row>
    <row r="5523" spans="1:10" x14ac:dyDescent="0.3">
      <c r="A5523" t="s">
        <v>16610</v>
      </c>
      <c r="B5523" t="s">
        <v>16611</v>
      </c>
      <c r="C5523" s="4" t="s">
        <v>16612</v>
      </c>
      <c r="D5523" t="s">
        <v>16613</v>
      </c>
      <c r="E5523" t="s">
        <v>16614</v>
      </c>
      <c r="F5523" t="s">
        <v>16615</v>
      </c>
      <c r="G5523" t="s">
        <v>16457</v>
      </c>
      <c r="H5523" t="s">
        <v>16458</v>
      </c>
      <c r="I5523" t="s">
        <v>16459</v>
      </c>
      <c r="J5523" t="s">
        <v>19</v>
      </c>
    </row>
    <row r="5524" spans="1:10" x14ac:dyDescent="0.3">
      <c r="A5524" t="s">
        <v>16616</v>
      </c>
      <c r="B5524" t="s">
        <v>16617</v>
      </c>
      <c r="C5524" s="4" t="s">
        <v>16618</v>
      </c>
      <c r="D5524" t="s">
        <v>16526</v>
      </c>
      <c r="E5524" t="s">
        <v>16527</v>
      </c>
      <c r="F5524" t="s">
        <v>16528</v>
      </c>
      <c r="G5524" t="s">
        <v>16457</v>
      </c>
      <c r="H5524" t="s">
        <v>16458</v>
      </c>
      <c r="I5524" t="s">
        <v>16459</v>
      </c>
      <c r="J5524" t="s">
        <v>19</v>
      </c>
    </row>
    <row r="5525" spans="1:10" x14ac:dyDescent="0.3">
      <c r="A5525" t="s">
        <v>16619</v>
      </c>
      <c r="B5525" t="s">
        <v>16620</v>
      </c>
      <c r="C5525" s="4" t="s">
        <v>16621</v>
      </c>
      <c r="D5525" t="s">
        <v>16550</v>
      </c>
      <c r="E5525" t="s">
        <v>16551</v>
      </c>
      <c r="F5525" t="s">
        <v>16552</v>
      </c>
      <c r="G5525" t="s">
        <v>16457</v>
      </c>
      <c r="H5525" t="s">
        <v>16458</v>
      </c>
      <c r="I5525" t="s">
        <v>16459</v>
      </c>
      <c r="J5525" t="s">
        <v>19</v>
      </c>
    </row>
    <row r="5526" spans="1:10" x14ac:dyDescent="0.3">
      <c r="A5526" t="s">
        <v>16622</v>
      </c>
      <c r="B5526" t="s">
        <v>16623</v>
      </c>
      <c r="C5526" s="4" t="s">
        <v>16624</v>
      </c>
      <c r="D5526" t="s">
        <v>16613</v>
      </c>
      <c r="E5526" t="s">
        <v>16614</v>
      </c>
      <c r="F5526" t="s">
        <v>16615</v>
      </c>
      <c r="G5526" t="s">
        <v>16457</v>
      </c>
      <c r="H5526" t="s">
        <v>16458</v>
      </c>
      <c r="I5526" t="s">
        <v>16459</v>
      </c>
      <c r="J5526" t="s">
        <v>19</v>
      </c>
    </row>
    <row r="5527" spans="1:10" x14ac:dyDescent="0.3">
      <c r="A5527" t="s">
        <v>16625</v>
      </c>
      <c r="B5527" t="s">
        <v>16626</v>
      </c>
      <c r="C5527" s="4" t="s">
        <v>16627</v>
      </c>
      <c r="D5527" t="s">
        <v>16544</v>
      </c>
      <c r="E5527" t="s">
        <v>16545</v>
      </c>
      <c r="F5527" t="s">
        <v>16546</v>
      </c>
      <c r="G5527" t="s">
        <v>16457</v>
      </c>
      <c r="H5527" t="s">
        <v>16458</v>
      </c>
      <c r="I5527" t="s">
        <v>16459</v>
      </c>
      <c r="J5527" t="s">
        <v>19</v>
      </c>
    </row>
    <row r="5528" spans="1:10" x14ac:dyDescent="0.3">
      <c r="A5528" t="s">
        <v>16628</v>
      </c>
      <c r="B5528" t="s">
        <v>16629</v>
      </c>
      <c r="C5528" s="4" t="s">
        <v>16630</v>
      </c>
      <c r="D5528" t="s">
        <v>16499</v>
      </c>
      <c r="E5528" t="s">
        <v>16500</v>
      </c>
      <c r="F5528" t="s">
        <v>16501</v>
      </c>
      <c r="G5528" t="s">
        <v>16457</v>
      </c>
      <c r="H5528" t="s">
        <v>16458</v>
      </c>
      <c r="I5528" t="s">
        <v>16459</v>
      </c>
      <c r="J5528" t="s">
        <v>19</v>
      </c>
    </row>
    <row r="5529" spans="1:10" x14ac:dyDescent="0.3">
      <c r="A5529" t="s">
        <v>16631</v>
      </c>
      <c r="B5529" t="s">
        <v>16632</v>
      </c>
      <c r="C5529" s="4" t="s">
        <v>16633</v>
      </c>
      <c r="D5529" t="s">
        <v>16499</v>
      </c>
      <c r="E5529" t="s">
        <v>16500</v>
      </c>
      <c r="F5529" t="s">
        <v>16501</v>
      </c>
      <c r="G5529" t="s">
        <v>16457</v>
      </c>
      <c r="H5529" t="s">
        <v>16458</v>
      </c>
      <c r="I5529" t="s">
        <v>16459</v>
      </c>
      <c r="J5529" t="s">
        <v>19</v>
      </c>
    </row>
    <row r="5530" spans="1:10" x14ac:dyDescent="0.3">
      <c r="A5530" t="s">
        <v>16634</v>
      </c>
      <c r="B5530" t="s">
        <v>16635</v>
      </c>
      <c r="C5530" s="4" t="s">
        <v>16636</v>
      </c>
      <c r="D5530" t="s">
        <v>16493</v>
      </c>
      <c r="E5530" t="s">
        <v>16494</v>
      </c>
      <c r="F5530" t="s">
        <v>16495</v>
      </c>
      <c r="G5530" t="s">
        <v>16457</v>
      </c>
      <c r="H5530" t="s">
        <v>16458</v>
      </c>
      <c r="I5530" t="s">
        <v>16459</v>
      </c>
      <c r="J5530" t="s">
        <v>19</v>
      </c>
    </row>
    <row r="5531" spans="1:10" x14ac:dyDescent="0.3">
      <c r="A5531" t="s">
        <v>16637</v>
      </c>
      <c r="B5531" t="s">
        <v>16638</v>
      </c>
      <c r="C5531" s="4" t="s">
        <v>16639</v>
      </c>
      <c r="D5531" t="s">
        <v>16505</v>
      </c>
      <c r="E5531" t="s">
        <v>16506</v>
      </c>
      <c r="F5531" t="s">
        <v>16507</v>
      </c>
      <c r="G5531" t="s">
        <v>16457</v>
      </c>
      <c r="H5531" t="s">
        <v>16458</v>
      </c>
      <c r="I5531" t="s">
        <v>16459</v>
      </c>
      <c r="J5531" t="s">
        <v>19</v>
      </c>
    </row>
    <row r="5532" spans="1:10" x14ac:dyDescent="0.3">
      <c r="A5532" t="s">
        <v>16640</v>
      </c>
      <c r="B5532" t="s">
        <v>16641</v>
      </c>
      <c r="C5532" s="4" t="s">
        <v>16642</v>
      </c>
      <c r="D5532" t="s">
        <v>16505</v>
      </c>
      <c r="E5532" t="s">
        <v>16506</v>
      </c>
      <c r="F5532" t="s">
        <v>16507</v>
      </c>
      <c r="G5532" t="s">
        <v>16457</v>
      </c>
      <c r="H5532" t="s">
        <v>16458</v>
      </c>
      <c r="I5532" t="s">
        <v>16459</v>
      </c>
      <c r="J5532" t="s">
        <v>19</v>
      </c>
    </row>
    <row r="5533" spans="1:10" x14ac:dyDescent="0.3">
      <c r="A5533" t="s">
        <v>16643</v>
      </c>
      <c r="B5533" t="s">
        <v>16644</v>
      </c>
      <c r="C5533" s="4" t="s">
        <v>16645</v>
      </c>
      <c r="D5533" t="s">
        <v>16454</v>
      </c>
      <c r="E5533" t="s">
        <v>16455</v>
      </c>
      <c r="F5533" t="s">
        <v>16456</v>
      </c>
      <c r="G5533" t="s">
        <v>16457</v>
      </c>
      <c r="H5533" t="s">
        <v>16458</v>
      </c>
      <c r="I5533" t="s">
        <v>16459</v>
      </c>
      <c r="J5533" t="s">
        <v>19</v>
      </c>
    </row>
    <row r="5534" spans="1:10" x14ac:dyDescent="0.3">
      <c r="A5534" t="s">
        <v>16646</v>
      </c>
      <c r="B5534" t="s">
        <v>16647</v>
      </c>
      <c r="C5534" s="4" t="s">
        <v>16648</v>
      </c>
      <c r="D5534" t="s">
        <v>16487</v>
      </c>
      <c r="E5534" t="s">
        <v>16488</v>
      </c>
      <c r="F5534" t="s">
        <v>16489</v>
      </c>
      <c r="G5534" t="s">
        <v>16457</v>
      </c>
      <c r="H5534" t="s">
        <v>16458</v>
      </c>
      <c r="I5534" t="s">
        <v>16459</v>
      </c>
      <c r="J5534" t="s">
        <v>19</v>
      </c>
    </row>
    <row r="5535" spans="1:10" x14ac:dyDescent="0.3">
      <c r="A5535" t="s">
        <v>16649</v>
      </c>
      <c r="B5535" t="s">
        <v>16650</v>
      </c>
      <c r="C5535" s="4" t="s">
        <v>16651</v>
      </c>
      <c r="D5535" t="s">
        <v>16652</v>
      </c>
      <c r="E5535" t="s">
        <v>16653</v>
      </c>
      <c r="F5535" t="s">
        <v>16654</v>
      </c>
      <c r="G5535" t="s">
        <v>16457</v>
      </c>
      <c r="H5535" t="s">
        <v>16458</v>
      </c>
      <c r="I5535" t="s">
        <v>16459</v>
      </c>
      <c r="J5535" t="s">
        <v>19</v>
      </c>
    </row>
    <row r="5536" spans="1:10" x14ac:dyDescent="0.3">
      <c r="A5536" t="s">
        <v>16655</v>
      </c>
      <c r="B5536" t="s">
        <v>16656</v>
      </c>
      <c r="C5536" s="4" t="s">
        <v>16657</v>
      </c>
      <c r="D5536" t="s">
        <v>16613</v>
      </c>
      <c r="E5536" t="s">
        <v>16614</v>
      </c>
      <c r="F5536" t="s">
        <v>16615</v>
      </c>
      <c r="G5536" t="s">
        <v>16457</v>
      </c>
      <c r="H5536" t="s">
        <v>16458</v>
      </c>
      <c r="I5536" t="s">
        <v>16459</v>
      </c>
      <c r="J5536" t="s">
        <v>19</v>
      </c>
    </row>
    <row r="5537" spans="1:10" x14ac:dyDescent="0.3">
      <c r="A5537" t="s">
        <v>16658</v>
      </c>
      <c r="B5537" t="s">
        <v>16659</v>
      </c>
      <c r="C5537" s="4" t="s">
        <v>16660</v>
      </c>
      <c r="D5537" t="s">
        <v>16604</v>
      </c>
      <c r="E5537" t="s">
        <v>16605</v>
      </c>
      <c r="F5537" t="s">
        <v>16606</v>
      </c>
      <c r="G5537" t="s">
        <v>16457</v>
      </c>
      <c r="H5537" t="s">
        <v>16458</v>
      </c>
      <c r="I5537" t="s">
        <v>16459</v>
      </c>
      <c r="J5537" t="s">
        <v>19</v>
      </c>
    </row>
    <row r="5538" spans="1:10" x14ac:dyDescent="0.3">
      <c r="A5538" t="s">
        <v>16661</v>
      </c>
      <c r="B5538" t="s">
        <v>16662</v>
      </c>
      <c r="C5538" s="4" t="s">
        <v>16663</v>
      </c>
      <c r="D5538" t="s">
        <v>16652</v>
      </c>
      <c r="E5538" t="s">
        <v>16653</v>
      </c>
      <c r="F5538" t="s">
        <v>16654</v>
      </c>
      <c r="G5538" t="s">
        <v>16457</v>
      </c>
      <c r="H5538" t="s">
        <v>16458</v>
      </c>
      <c r="I5538" t="s">
        <v>16459</v>
      </c>
      <c r="J5538" t="s">
        <v>19</v>
      </c>
    </row>
    <row r="5539" spans="1:10" x14ac:dyDescent="0.3">
      <c r="A5539" t="s">
        <v>16664</v>
      </c>
      <c r="B5539" t="s">
        <v>16665</v>
      </c>
      <c r="C5539" s="4" t="s">
        <v>16666</v>
      </c>
      <c r="D5539" t="s">
        <v>16499</v>
      </c>
      <c r="E5539" t="s">
        <v>16500</v>
      </c>
      <c r="F5539" t="s">
        <v>16501</v>
      </c>
      <c r="G5539" t="s">
        <v>16457</v>
      </c>
      <c r="H5539" t="s">
        <v>16458</v>
      </c>
      <c r="I5539" t="s">
        <v>16459</v>
      </c>
      <c r="J5539" t="s">
        <v>19</v>
      </c>
    </row>
    <row r="5540" spans="1:10" x14ac:dyDescent="0.3">
      <c r="A5540" t="s">
        <v>16667</v>
      </c>
      <c r="B5540" t="s">
        <v>16668</v>
      </c>
      <c r="C5540" s="4" t="s">
        <v>16669</v>
      </c>
      <c r="D5540" t="s">
        <v>16463</v>
      </c>
      <c r="E5540" t="s">
        <v>16464</v>
      </c>
      <c r="F5540" t="s">
        <v>16465</v>
      </c>
      <c r="G5540" t="s">
        <v>16457</v>
      </c>
      <c r="H5540" t="s">
        <v>16458</v>
      </c>
      <c r="I5540" t="s">
        <v>16459</v>
      </c>
      <c r="J5540" t="s">
        <v>19</v>
      </c>
    </row>
    <row r="5541" spans="1:10" x14ac:dyDescent="0.3">
      <c r="A5541" t="s">
        <v>16670</v>
      </c>
      <c r="B5541" t="s">
        <v>16671</v>
      </c>
      <c r="C5541" s="4" t="s">
        <v>16672</v>
      </c>
      <c r="D5541" t="s">
        <v>16487</v>
      </c>
      <c r="E5541" t="s">
        <v>16488</v>
      </c>
      <c r="F5541" t="s">
        <v>16489</v>
      </c>
      <c r="G5541" t="s">
        <v>16457</v>
      </c>
      <c r="H5541" t="s">
        <v>16458</v>
      </c>
      <c r="I5541" t="s">
        <v>16459</v>
      </c>
      <c r="J5541" t="s">
        <v>19</v>
      </c>
    </row>
    <row r="5542" spans="1:10" x14ac:dyDescent="0.3">
      <c r="A5542" t="s">
        <v>16673</v>
      </c>
      <c r="B5542" t="s">
        <v>16674</v>
      </c>
      <c r="C5542" s="4" t="s">
        <v>16675</v>
      </c>
      <c r="D5542" t="s">
        <v>16469</v>
      </c>
      <c r="E5542" t="s">
        <v>16470</v>
      </c>
      <c r="F5542" t="s">
        <v>16471</v>
      </c>
      <c r="G5542" t="s">
        <v>16457</v>
      </c>
      <c r="H5542" t="s">
        <v>16458</v>
      </c>
      <c r="I5542" t="s">
        <v>16459</v>
      </c>
      <c r="J5542" t="s">
        <v>19</v>
      </c>
    </row>
    <row r="5543" spans="1:10" x14ac:dyDescent="0.3">
      <c r="A5543" t="s">
        <v>16676</v>
      </c>
      <c r="B5543" t="s">
        <v>16677</v>
      </c>
      <c r="C5543" s="4" t="s">
        <v>16678</v>
      </c>
      <c r="D5543" t="s">
        <v>16493</v>
      </c>
      <c r="E5543" t="s">
        <v>16494</v>
      </c>
      <c r="F5543" t="s">
        <v>16495</v>
      </c>
      <c r="G5543" t="s">
        <v>16457</v>
      </c>
      <c r="H5543" t="s">
        <v>16458</v>
      </c>
      <c r="I5543" t="s">
        <v>16459</v>
      </c>
      <c r="J5543" t="s">
        <v>19</v>
      </c>
    </row>
    <row r="5544" spans="1:10" x14ac:dyDescent="0.3">
      <c r="A5544" t="s">
        <v>16679</v>
      </c>
      <c r="B5544" t="s">
        <v>16680</v>
      </c>
      <c r="C5544" s="4" t="s">
        <v>16681</v>
      </c>
      <c r="D5544" t="s">
        <v>16505</v>
      </c>
      <c r="E5544" t="s">
        <v>16506</v>
      </c>
      <c r="F5544" t="s">
        <v>16507</v>
      </c>
      <c r="G5544" t="s">
        <v>16457</v>
      </c>
      <c r="H5544" t="s">
        <v>16458</v>
      </c>
      <c r="I5544" t="s">
        <v>16459</v>
      </c>
      <c r="J5544" t="s">
        <v>19</v>
      </c>
    </row>
    <row r="5545" spans="1:10" x14ac:dyDescent="0.3">
      <c r="A5545" t="s">
        <v>16682</v>
      </c>
      <c r="B5545" t="s">
        <v>16683</v>
      </c>
      <c r="C5545" s="4" t="s">
        <v>16684</v>
      </c>
      <c r="D5545" t="s">
        <v>16550</v>
      </c>
      <c r="E5545" t="s">
        <v>16551</v>
      </c>
      <c r="F5545" t="s">
        <v>16552</v>
      </c>
      <c r="G5545" t="s">
        <v>16457</v>
      </c>
      <c r="H5545" t="s">
        <v>16458</v>
      </c>
      <c r="I5545" t="s">
        <v>16459</v>
      </c>
      <c r="J5545" t="s">
        <v>19</v>
      </c>
    </row>
    <row r="5546" spans="1:10" x14ac:dyDescent="0.3">
      <c r="A5546" t="s">
        <v>16685</v>
      </c>
      <c r="B5546" t="s">
        <v>16686</v>
      </c>
      <c r="C5546" s="4" t="s">
        <v>16687</v>
      </c>
      <c r="D5546" t="s">
        <v>16688</v>
      </c>
      <c r="E5546" t="s">
        <v>16689</v>
      </c>
      <c r="F5546" t="s">
        <v>16690</v>
      </c>
      <c r="G5546" t="s">
        <v>16457</v>
      </c>
      <c r="H5546" t="s">
        <v>16458</v>
      </c>
      <c r="I5546" t="s">
        <v>16459</v>
      </c>
      <c r="J5546" t="s">
        <v>19</v>
      </c>
    </row>
    <row r="5547" spans="1:10" x14ac:dyDescent="0.3">
      <c r="A5547" t="s">
        <v>16691</v>
      </c>
      <c r="B5547" t="s">
        <v>16692</v>
      </c>
      <c r="C5547" s="4" t="s">
        <v>16693</v>
      </c>
      <c r="D5547" t="s">
        <v>16487</v>
      </c>
      <c r="E5547" t="s">
        <v>16488</v>
      </c>
      <c r="F5547" t="s">
        <v>16489</v>
      </c>
      <c r="G5547" t="s">
        <v>16457</v>
      </c>
      <c r="H5547" t="s">
        <v>16458</v>
      </c>
      <c r="I5547" t="s">
        <v>16459</v>
      </c>
      <c r="J5547" t="s">
        <v>19</v>
      </c>
    </row>
    <row r="5548" spans="1:10" x14ac:dyDescent="0.3">
      <c r="A5548" t="s">
        <v>16694</v>
      </c>
      <c r="B5548" t="s">
        <v>16695</v>
      </c>
      <c r="C5548" s="4" t="s">
        <v>16696</v>
      </c>
      <c r="D5548" t="s">
        <v>16499</v>
      </c>
      <c r="E5548" t="s">
        <v>16500</v>
      </c>
      <c r="F5548" t="s">
        <v>16501</v>
      </c>
      <c r="G5548" t="s">
        <v>16457</v>
      </c>
      <c r="H5548" t="s">
        <v>16458</v>
      </c>
      <c r="I5548" t="s">
        <v>16459</v>
      </c>
      <c r="J5548" t="s">
        <v>19</v>
      </c>
    </row>
    <row r="5549" spans="1:10" x14ac:dyDescent="0.3">
      <c r="A5549" t="s">
        <v>16697</v>
      </c>
      <c r="B5549" t="s">
        <v>16698</v>
      </c>
      <c r="C5549" s="4" t="s">
        <v>16699</v>
      </c>
      <c r="D5549" t="s">
        <v>16493</v>
      </c>
      <c r="E5549" t="s">
        <v>16494</v>
      </c>
      <c r="F5549" t="s">
        <v>16495</v>
      </c>
      <c r="G5549" t="s">
        <v>16457</v>
      </c>
      <c r="H5549" t="s">
        <v>16458</v>
      </c>
      <c r="I5549" t="s">
        <v>16459</v>
      </c>
      <c r="J5549" t="s">
        <v>19</v>
      </c>
    </row>
    <row r="5550" spans="1:10" x14ac:dyDescent="0.3">
      <c r="A5550" t="s">
        <v>16700</v>
      </c>
      <c r="B5550" t="s">
        <v>16701</v>
      </c>
      <c r="C5550" s="4" t="s">
        <v>16702</v>
      </c>
      <c r="D5550" t="s">
        <v>16481</v>
      </c>
      <c r="E5550" t="s">
        <v>16482</v>
      </c>
      <c r="F5550" t="s">
        <v>16483</v>
      </c>
      <c r="G5550" t="s">
        <v>16457</v>
      </c>
      <c r="H5550" t="s">
        <v>16458</v>
      </c>
      <c r="I5550" t="s">
        <v>16459</v>
      </c>
      <c r="J5550" t="s">
        <v>19</v>
      </c>
    </row>
    <row r="5551" spans="1:10" x14ac:dyDescent="0.3">
      <c r="A5551" t="s">
        <v>16703</v>
      </c>
      <c r="B5551" t="s">
        <v>16704</v>
      </c>
      <c r="C5551" s="4" t="s">
        <v>16705</v>
      </c>
      <c r="D5551" t="s">
        <v>16487</v>
      </c>
      <c r="E5551" t="s">
        <v>16488</v>
      </c>
      <c r="F5551" t="s">
        <v>16489</v>
      </c>
      <c r="G5551" t="s">
        <v>16457</v>
      </c>
      <c r="H5551" t="s">
        <v>16458</v>
      </c>
      <c r="I5551" t="s">
        <v>16459</v>
      </c>
      <c r="J5551" t="s">
        <v>19</v>
      </c>
    </row>
    <row r="5552" spans="1:10" x14ac:dyDescent="0.3">
      <c r="A5552" t="s">
        <v>16706</v>
      </c>
      <c r="B5552" t="s">
        <v>16707</v>
      </c>
      <c r="C5552" s="4" t="s">
        <v>16708</v>
      </c>
      <c r="D5552" t="s">
        <v>16475</v>
      </c>
      <c r="E5552" t="s">
        <v>16476</v>
      </c>
      <c r="F5552" t="s">
        <v>16477</v>
      </c>
      <c r="G5552" t="s">
        <v>16457</v>
      </c>
      <c r="H5552" t="s">
        <v>16458</v>
      </c>
      <c r="I5552" t="s">
        <v>16459</v>
      </c>
      <c r="J5552" t="s">
        <v>19</v>
      </c>
    </row>
    <row r="5553" spans="1:10" x14ac:dyDescent="0.3">
      <c r="A5553" t="s">
        <v>16709</v>
      </c>
      <c r="B5553" t="s">
        <v>16710</v>
      </c>
      <c r="C5553" s="4" t="s">
        <v>16711</v>
      </c>
      <c r="D5553" t="s">
        <v>16712</v>
      </c>
      <c r="E5553" t="s">
        <v>16713</v>
      </c>
      <c r="F5553" t="s">
        <v>16714</v>
      </c>
      <c r="G5553" t="s">
        <v>16457</v>
      </c>
      <c r="H5553" t="s">
        <v>16458</v>
      </c>
      <c r="I5553" t="s">
        <v>16459</v>
      </c>
      <c r="J5553" t="s">
        <v>19</v>
      </c>
    </row>
    <row r="5554" spans="1:10" x14ac:dyDescent="0.3">
      <c r="A5554" t="s">
        <v>16715</v>
      </c>
      <c r="B5554" t="s">
        <v>16716</v>
      </c>
      <c r="C5554" s="4" t="s">
        <v>16717</v>
      </c>
      <c r="D5554" t="s">
        <v>16493</v>
      </c>
      <c r="E5554" t="s">
        <v>16494</v>
      </c>
      <c r="F5554" t="s">
        <v>16495</v>
      </c>
      <c r="G5554" t="s">
        <v>16457</v>
      </c>
      <c r="H5554" t="s">
        <v>16458</v>
      </c>
      <c r="I5554" t="s">
        <v>16459</v>
      </c>
      <c r="J5554" t="s">
        <v>19</v>
      </c>
    </row>
    <row r="5555" spans="1:10" x14ac:dyDescent="0.3">
      <c r="A5555" t="s">
        <v>16718</v>
      </c>
      <c r="B5555" t="s">
        <v>16719</v>
      </c>
      <c r="C5555" s="4" t="s">
        <v>16720</v>
      </c>
      <c r="D5555" t="s">
        <v>16487</v>
      </c>
      <c r="E5555" t="s">
        <v>16488</v>
      </c>
      <c r="F5555" t="s">
        <v>16489</v>
      </c>
      <c r="G5555" t="s">
        <v>16457</v>
      </c>
      <c r="H5555" t="s">
        <v>16458</v>
      </c>
      <c r="I5555" t="s">
        <v>16459</v>
      </c>
      <c r="J5555" t="s">
        <v>19</v>
      </c>
    </row>
    <row r="5556" spans="1:10" x14ac:dyDescent="0.3">
      <c r="A5556" t="s">
        <v>16721</v>
      </c>
      <c r="B5556" t="s">
        <v>16722</v>
      </c>
      <c r="C5556" s="4" t="s">
        <v>16723</v>
      </c>
      <c r="D5556" t="s">
        <v>16724</v>
      </c>
      <c r="E5556" t="s">
        <v>16725</v>
      </c>
      <c r="F5556" t="s">
        <v>16726</v>
      </c>
      <c r="G5556" t="s">
        <v>16457</v>
      </c>
      <c r="H5556" t="s">
        <v>16458</v>
      </c>
      <c r="I5556" t="s">
        <v>16459</v>
      </c>
      <c r="J5556" t="s">
        <v>19</v>
      </c>
    </row>
    <row r="5557" spans="1:10" x14ac:dyDescent="0.3">
      <c r="A5557" t="s">
        <v>16727</v>
      </c>
      <c r="B5557" t="s">
        <v>16728</v>
      </c>
      <c r="C5557" s="4" t="s">
        <v>16729</v>
      </c>
      <c r="D5557" t="s">
        <v>16550</v>
      </c>
      <c r="E5557" t="s">
        <v>16551</v>
      </c>
      <c r="F5557" t="s">
        <v>16552</v>
      </c>
      <c r="G5557" t="s">
        <v>16457</v>
      </c>
      <c r="H5557" t="s">
        <v>16458</v>
      </c>
      <c r="I5557" t="s">
        <v>16459</v>
      </c>
      <c r="J5557" t="s">
        <v>19</v>
      </c>
    </row>
    <row r="5558" spans="1:10" x14ac:dyDescent="0.3">
      <c r="A5558" t="s">
        <v>16730</v>
      </c>
      <c r="B5558" t="s">
        <v>16731</v>
      </c>
      <c r="C5558" s="4" t="s">
        <v>16732</v>
      </c>
      <c r="D5558" t="s">
        <v>16604</v>
      </c>
      <c r="E5558" t="s">
        <v>16605</v>
      </c>
      <c r="F5558" t="s">
        <v>16606</v>
      </c>
      <c r="G5558" t="s">
        <v>16457</v>
      </c>
      <c r="H5558" t="s">
        <v>16458</v>
      </c>
      <c r="I5558" t="s">
        <v>16459</v>
      </c>
      <c r="J5558" t="s">
        <v>19</v>
      </c>
    </row>
    <row r="5559" spans="1:10" x14ac:dyDescent="0.3">
      <c r="A5559" t="s">
        <v>16733</v>
      </c>
      <c r="B5559" t="s">
        <v>16734</v>
      </c>
      <c r="C5559" s="4" t="s">
        <v>16735</v>
      </c>
      <c r="D5559" t="s">
        <v>16493</v>
      </c>
      <c r="E5559" t="s">
        <v>16494</v>
      </c>
      <c r="F5559" t="s">
        <v>16495</v>
      </c>
      <c r="G5559" t="s">
        <v>16457</v>
      </c>
      <c r="H5559" t="s">
        <v>16458</v>
      </c>
      <c r="I5559" t="s">
        <v>16459</v>
      </c>
      <c r="J5559" t="s">
        <v>19</v>
      </c>
    </row>
    <row r="5560" spans="1:10" x14ac:dyDescent="0.3">
      <c r="A5560" t="s">
        <v>16736</v>
      </c>
      <c r="B5560" t="s">
        <v>16737</v>
      </c>
      <c r="C5560" s="4" t="s">
        <v>16738</v>
      </c>
      <c r="D5560" t="s">
        <v>16526</v>
      </c>
      <c r="E5560" t="s">
        <v>16527</v>
      </c>
      <c r="F5560" t="s">
        <v>16528</v>
      </c>
      <c r="G5560" t="s">
        <v>16457</v>
      </c>
      <c r="H5560" t="s">
        <v>16458</v>
      </c>
      <c r="I5560" t="s">
        <v>16459</v>
      </c>
      <c r="J5560" t="s">
        <v>19</v>
      </c>
    </row>
    <row r="5561" spans="1:10" x14ac:dyDescent="0.3">
      <c r="A5561" t="s">
        <v>16739</v>
      </c>
      <c r="B5561" t="s">
        <v>16740</v>
      </c>
      <c r="C5561" s="4" t="s">
        <v>16741</v>
      </c>
      <c r="D5561" t="s">
        <v>16604</v>
      </c>
      <c r="E5561" t="s">
        <v>16605</v>
      </c>
      <c r="F5561" t="s">
        <v>16606</v>
      </c>
      <c r="G5561" t="s">
        <v>16457</v>
      </c>
      <c r="H5561" t="s">
        <v>16458</v>
      </c>
      <c r="I5561" t="s">
        <v>16459</v>
      </c>
      <c r="J5561" t="s">
        <v>19</v>
      </c>
    </row>
    <row r="5562" spans="1:10" x14ac:dyDescent="0.3">
      <c r="A5562" t="s">
        <v>16742</v>
      </c>
      <c r="B5562" t="s">
        <v>16743</v>
      </c>
      <c r="C5562" s="4" t="s">
        <v>16744</v>
      </c>
      <c r="D5562" t="s">
        <v>16499</v>
      </c>
      <c r="E5562" t="s">
        <v>16500</v>
      </c>
      <c r="F5562" t="s">
        <v>16501</v>
      </c>
      <c r="G5562" t="s">
        <v>16457</v>
      </c>
      <c r="H5562" t="s">
        <v>16458</v>
      </c>
      <c r="I5562" t="s">
        <v>16459</v>
      </c>
      <c r="J5562" t="s">
        <v>19</v>
      </c>
    </row>
    <row r="5563" spans="1:10" x14ac:dyDescent="0.3">
      <c r="A5563" t="s">
        <v>16745</v>
      </c>
      <c r="B5563" t="s">
        <v>16746</v>
      </c>
      <c r="C5563" s="4" t="s">
        <v>16747</v>
      </c>
      <c r="D5563" t="s">
        <v>16748</v>
      </c>
      <c r="E5563" t="s">
        <v>16749</v>
      </c>
      <c r="F5563" t="s">
        <v>16750</v>
      </c>
      <c r="G5563" t="s">
        <v>16457</v>
      </c>
      <c r="H5563" t="s">
        <v>16458</v>
      </c>
      <c r="I5563" t="s">
        <v>16459</v>
      </c>
      <c r="J5563" t="s">
        <v>19</v>
      </c>
    </row>
    <row r="5564" spans="1:10" x14ac:dyDescent="0.3">
      <c r="A5564" t="s">
        <v>16751</v>
      </c>
      <c r="B5564" t="s">
        <v>16752</v>
      </c>
      <c r="C5564" s="4" t="s">
        <v>16753</v>
      </c>
      <c r="D5564" t="s">
        <v>16550</v>
      </c>
      <c r="E5564" t="s">
        <v>16551</v>
      </c>
      <c r="F5564" t="s">
        <v>16552</v>
      </c>
      <c r="G5564" t="s">
        <v>16457</v>
      </c>
      <c r="H5564" t="s">
        <v>16458</v>
      </c>
      <c r="I5564" t="s">
        <v>16459</v>
      </c>
      <c r="J5564" t="s">
        <v>19</v>
      </c>
    </row>
    <row r="5565" spans="1:10" x14ac:dyDescent="0.3">
      <c r="A5565" t="s">
        <v>16754</v>
      </c>
      <c r="B5565" t="s">
        <v>16755</v>
      </c>
      <c r="C5565" s="4" t="s">
        <v>16756</v>
      </c>
      <c r="D5565" t="s">
        <v>16505</v>
      </c>
      <c r="E5565" t="s">
        <v>16506</v>
      </c>
      <c r="F5565" t="s">
        <v>16507</v>
      </c>
      <c r="G5565" t="s">
        <v>16457</v>
      </c>
      <c r="H5565" t="s">
        <v>16458</v>
      </c>
      <c r="I5565" t="s">
        <v>16459</v>
      </c>
      <c r="J5565" t="s">
        <v>19</v>
      </c>
    </row>
    <row r="5566" spans="1:10" x14ac:dyDescent="0.3">
      <c r="A5566" t="s">
        <v>16757</v>
      </c>
      <c r="B5566" t="s">
        <v>16758</v>
      </c>
      <c r="C5566" s="4" t="s">
        <v>16759</v>
      </c>
      <c r="D5566" t="s">
        <v>16493</v>
      </c>
      <c r="E5566" t="s">
        <v>16494</v>
      </c>
      <c r="F5566" t="s">
        <v>16495</v>
      </c>
      <c r="G5566" t="s">
        <v>16457</v>
      </c>
      <c r="H5566" t="s">
        <v>16458</v>
      </c>
      <c r="I5566" t="s">
        <v>16459</v>
      </c>
      <c r="J5566" t="s">
        <v>19</v>
      </c>
    </row>
    <row r="5567" spans="1:10" x14ac:dyDescent="0.3">
      <c r="A5567" t="s">
        <v>16760</v>
      </c>
      <c r="B5567" t="s">
        <v>16761</v>
      </c>
      <c r="C5567" s="4" t="s">
        <v>16762</v>
      </c>
      <c r="D5567" t="s">
        <v>16505</v>
      </c>
      <c r="E5567" t="s">
        <v>16506</v>
      </c>
      <c r="F5567" t="s">
        <v>16507</v>
      </c>
      <c r="G5567" t="s">
        <v>16457</v>
      </c>
      <c r="H5567" t="s">
        <v>16458</v>
      </c>
      <c r="I5567" t="s">
        <v>16459</v>
      </c>
      <c r="J5567" t="s">
        <v>19</v>
      </c>
    </row>
    <row r="5568" spans="1:10" x14ac:dyDescent="0.3">
      <c r="A5568" t="s">
        <v>16763</v>
      </c>
      <c r="B5568" t="s">
        <v>16764</v>
      </c>
      <c r="C5568" s="4" t="s">
        <v>16765</v>
      </c>
      <c r="D5568" t="s">
        <v>16505</v>
      </c>
      <c r="E5568" t="s">
        <v>16506</v>
      </c>
      <c r="F5568" t="s">
        <v>16507</v>
      </c>
      <c r="G5568" t="s">
        <v>16457</v>
      </c>
      <c r="H5568" t="s">
        <v>16458</v>
      </c>
      <c r="I5568" t="s">
        <v>16459</v>
      </c>
      <c r="J5568" t="s">
        <v>19</v>
      </c>
    </row>
    <row r="5569" spans="1:10" x14ac:dyDescent="0.3">
      <c r="A5569" t="s">
        <v>16766</v>
      </c>
      <c r="B5569" t="s">
        <v>16767</v>
      </c>
      <c r="C5569" s="4" t="s">
        <v>16768</v>
      </c>
      <c r="D5569" t="s">
        <v>16550</v>
      </c>
      <c r="E5569" t="s">
        <v>16551</v>
      </c>
      <c r="F5569" t="s">
        <v>16552</v>
      </c>
      <c r="G5569" t="s">
        <v>16457</v>
      </c>
      <c r="H5569" t="s">
        <v>16458</v>
      </c>
      <c r="I5569" t="s">
        <v>16459</v>
      </c>
      <c r="J5569" t="s">
        <v>19</v>
      </c>
    </row>
    <row r="5570" spans="1:10" x14ac:dyDescent="0.3">
      <c r="A5570" t="s">
        <v>16769</v>
      </c>
      <c r="B5570" t="s">
        <v>16770</v>
      </c>
      <c r="C5570" s="4" t="s">
        <v>16771</v>
      </c>
      <c r="D5570" t="s">
        <v>16481</v>
      </c>
      <c r="E5570" t="s">
        <v>16482</v>
      </c>
      <c r="F5570" t="s">
        <v>16483</v>
      </c>
      <c r="G5570" t="s">
        <v>16457</v>
      </c>
      <c r="H5570" t="s">
        <v>16458</v>
      </c>
      <c r="I5570" t="s">
        <v>16459</v>
      </c>
      <c r="J5570" t="s">
        <v>19</v>
      </c>
    </row>
    <row r="5571" spans="1:10" x14ac:dyDescent="0.3">
      <c r="A5571" t="s">
        <v>16772</v>
      </c>
      <c r="B5571" t="s">
        <v>16773</v>
      </c>
      <c r="C5571" s="4" t="s">
        <v>16774</v>
      </c>
      <c r="D5571" t="s">
        <v>16499</v>
      </c>
      <c r="E5571" t="s">
        <v>16500</v>
      </c>
      <c r="F5571" t="s">
        <v>16501</v>
      </c>
      <c r="G5571" t="s">
        <v>16457</v>
      </c>
      <c r="H5571" t="s">
        <v>16458</v>
      </c>
      <c r="I5571" t="s">
        <v>16459</v>
      </c>
      <c r="J5571" t="s">
        <v>19</v>
      </c>
    </row>
    <row r="5572" spans="1:10" x14ac:dyDescent="0.3">
      <c r="A5572" t="s">
        <v>16775</v>
      </c>
      <c r="B5572" t="s">
        <v>16776</v>
      </c>
      <c r="C5572" s="4" t="s">
        <v>16777</v>
      </c>
      <c r="D5572" t="s">
        <v>16688</v>
      </c>
      <c r="E5572" t="s">
        <v>16689</v>
      </c>
      <c r="F5572" t="s">
        <v>16690</v>
      </c>
      <c r="G5572" t="s">
        <v>16457</v>
      </c>
      <c r="H5572" t="s">
        <v>16458</v>
      </c>
      <c r="I5572" t="s">
        <v>16459</v>
      </c>
      <c r="J5572" t="s">
        <v>19</v>
      </c>
    </row>
    <row r="5573" spans="1:10" x14ac:dyDescent="0.3">
      <c r="A5573" t="s">
        <v>16778</v>
      </c>
      <c r="B5573" t="s">
        <v>16779</v>
      </c>
      <c r="C5573" s="4" t="s">
        <v>16780</v>
      </c>
      <c r="D5573" t="s">
        <v>16550</v>
      </c>
      <c r="E5573" t="s">
        <v>16551</v>
      </c>
      <c r="F5573" t="s">
        <v>16552</v>
      </c>
      <c r="G5573" t="s">
        <v>16457</v>
      </c>
      <c r="H5573" t="s">
        <v>16458</v>
      </c>
      <c r="I5573" t="s">
        <v>16459</v>
      </c>
      <c r="J5573" t="s">
        <v>19</v>
      </c>
    </row>
    <row r="5574" spans="1:10" x14ac:dyDescent="0.3">
      <c r="A5574" t="s">
        <v>16781</v>
      </c>
      <c r="B5574" t="s">
        <v>16782</v>
      </c>
      <c r="C5574" s="4" t="s">
        <v>16783</v>
      </c>
      <c r="D5574" t="s">
        <v>16559</v>
      </c>
      <c r="E5574" t="s">
        <v>16560</v>
      </c>
      <c r="F5574" t="s">
        <v>16561</v>
      </c>
      <c r="G5574" t="s">
        <v>16457</v>
      </c>
      <c r="H5574" t="s">
        <v>16458</v>
      </c>
      <c r="I5574" t="s">
        <v>16459</v>
      </c>
      <c r="J5574" t="s">
        <v>19</v>
      </c>
    </row>
    <row r="5575" spans="1:10" x14ac:dyDescent="0.3">
      <c r="A5575" t="s">
        <v>16784</v>
      </c>
      <c r="B5575" t="s">
        <v>16785</v>
      </c>
      <c r="C5575" s="4" t="s">
        <v>16786</v>
      </c>
      <c r="D5575" t="s">
        <v>16487</v>
      </c>
      <c r="E5575" t="s">
        <v>16488</v>
      </c>
      <c r="F5575" t="s">
        <v>16489</v>
      </c>
      <c r="G5575" t="s">
        <v>16457</v>
      </c>
      <c r="H5575" t="s">
        <v>16458</v>
      </c>
      <c r="I5575" t="s">
        <v>16459</v>
      </c>
      <c r="J5575" t="s">
        <v>19</v>
      </c>
    </row>
    <row r="5576" spans="1:10" x14ac:dyDescent="0.3">
      <c r="A5576" t="s">
        <v>16787</v>
      </c>
      <c r="B5576" t="s">
        <v>16788</v>
      </c>
      <c r="C5576" s="4" t="s">
        <v>16789</v>
      </c>
      <c r="D5576" t="s">
        <v>16688</v>
      </c>
      <c r="E5576" t="s">
        <v>16689</v>
      </c>
      <c r="F5576" t="s">
        <v>16690</v>
      </c>
      <c r="G5576" t="s">
        <v>16457</v>
      </c>
      <c r="H5576" t="s">
        <v>16458</v>
      </c>
      <c r="I5576" t="s">
        <v>16459</v>
      </c>
      <c r="J5576" t="s">
        <v>19</v>
      </c>
    </row>
    <row r="5577" spans="1:10" x14ac:dyDescent="0.3">
      <c r="A5577" t="s">
        <v>16790</v>
      </c>
      <c r="B5577" t="s">
        <v>16791</v>
      </c>
      <c r="C5577" s="4" t="s">
        <v>16792</v>
      </c>
      <c r="D5577" t="s">
        <v>16481</v>
      </c>
      <c r="E5577" t="s">
        <v>16482</v>
      </c>
      <c r="F5577" t="s">
        <v>16483</v>
      </c>
      <c r="G5577" t="s">
        <v>16457</v>
      </c>
      <c r="H5577" t="s">
        <v>16458</v>
      </c>
      <c r="I5577" t="s">
        <v>16459</v>
      </c>
      <c r="J5577" t="s">
        <v>19</v>
      </c>
    </row>
    <row r="5578" spans="1:10" x14ac:dyDescent="0.3">
      <c r="A5578" t="s">
        <v>16793</v>
      </c>
      <c r="B5578" t="s">
        <v>16794</v>
      </c>
      <c r="C5578" s="4" t="s">
        <v>16795</v>
      </c>
      <c r="D5578" t="s">
        <v>16499</v>
      </c>
      <c r="E5578" t="s">
        <v>16500</v>
      </c>
      <c r="F5578" t="s">
        <v>16501</v>
      </c>
      <c r="G5578" t="s">
        <v>16457</v>
      </c>
      <c r="H5578" t="s">
        <v>16458</v>
      </c>
      <c r="I5578" t="s">
        <v>16459</v>
      </c>
      <c r="J5578" t="s">
        <v>19</v>
      </c>
    </row>
    <row r="5579" spans="1:10" x14ac:dyDescent="0.3">
      <c r="A5579" t="s">
        <v>16796</v>
      </c>
      <c r="B5579" t="s">
        <v>16797</v>
      </c>
      <c r="C5579" s="4" t="s">
        <v>16798</v>
      </c>
      <c r="D5579" t="s">
        <v>16481</v>
      </c>
      <c r="E5579" t="s">
        <v>16482</v>
      </c>
      <c r="F5579" t="s">
        <v>16483</v>
      </c>
      <c r="G5579" t="s">
        <v>16457</v>
      </c>
      <c r="H5579" t="s">
        <v>16458</v>
      </c>
      <c r="I5579" t="s">
        <v>16459</v>
      </c>
      <c r="J5579" t="s">
        <v>19</v>
      </c>
    </row>
    <row r="5580" spans="1:10" x14ac:dyDescent="0.3">
      <c r="A5580" t="s">
        <v>16799</v>
      </c>
      <c r="B5580" t="s">
        <v>16800</v>
      </c>
      <c r="C5580" s="4" t="s">
        <v>16801</v>
      </c>
      <c r="D5580" t="s">
        <v>16475</v>
      </c>
      <c r="E5580" t="s">
        <v>16476</v>
      </c>
      <c r="F5580" t="s">
        <v>16477</v>
      </c>
      <c r="G5580" t="s">
        <v>16457</v>
      </c>
      <c r="H5580" t="s">
        <v>16458</v>
      </c>
      <c r="I5580" t="s">
        <v>16459</v>
      </c>
      <c r="J5580" t="s">
        <v>19</v>
      </c>
    </row>
    <row r="5581" spans="1:10" x14ac:dyDescent="0.3">
      <c r="A5581" t="s">
        <v>16802</v>
      </c>
      <c r="B5581" t="s">
        <v>16803</v>
      </c>
      <c r="C5581" s="4" t="s">
        <v>16804</v>
      </c>
      <c r="D5581" t="s">
        <v>16481</v>
      </c>
      <c r="E5581" t="s">
        <v>16482</v>
      </c>
      <c r="F5581" t="s">
        <v>16483</v>
      </c>
      <c r="G5581" t="s">
        <v>16457</v>
      </c>
      <c r="H5581" t="s">
        <v>16458</v>
      </c>
      <c r="I5581" t="s">
        <v>16459</v>
      </c>
      <c r="J5581" t="s">
        <v>19</v>
      </c>
    </row>
    <row r="5582" spans="1:10" x14ac:dyDescent="0.3">
      <c r="A5582" t="s">
        <v>16805</v>
      </c>
      <c r="B5582" t="s">
        <v>16806</v>
      </c>
      <c r="C5582" s="4" t="s">
        <v>16807</v>
      </c>
      <c r="D5582" t="s">
        <v>16505</v>
      </c>
      <c r="E5582" t="s">
        <v>16506</v>
      </c>
      <c r="F5582" t="s">
        <v>16507</v>
      </c>
      <c r="G5582" t="s">
        <v>16457</v>
      </c>
      <c r="H5582" t="s">
        <v>16458</v>
      </c>
      <c r="I5582" t="s">
        <v>16459</v>
      </c>
      <c r="J5582" t="s">
        <v>19</v>
      </c>
    </row>
    <row r="5583" spans="1:10" x14ac:dyDescent="0.3">
      <c r="A5583" t="s">
        <v>16808</v>
      </c>
      <c r="B5583" t="s">
        <v>16809</v>
      </c>
      <c r="C5583" s="4" t="s">
        <v>16810</v>
      </c>
      <c r="D5583" t="s">
        <v>16481</v>
      </c>
      <c r="E5583" t="s">
        <v>16482</v>
      </c>
      <c r="F5583" t="s">
        <v>16483</v>
      </c>
      <c r="G5583" t="s">
        <v>16457</v>
      </c>
      <c r="H5583" t="s">
        <v>16458</v>
      </c>
      <c r="I5583" t="s">
        <v>16459</v>
      </c>
      <c r="J5583" t="s">
        <v>19</v>
      </c>
    </row>
    <row r="5584" spans="1:10" x14ac:dyDescent="0.3">
      <c r="A5584" t="s">
        <v>16811</v>
      </c>
      <c r="B5584" t="s">
        <v>16812</v>
      </c>
      <c r="C5584" s="4" t="s">
        <v>16813</v>
      </c>
      <c r="D5584" t="s">
        <v>16688</v>
      </c>
      <c r="E5584" t="s">
        <v>16689</v>
      </c>
      <c r="F5584" t="s">
        <v>16690</v>
      </c>
      <c r="G5584" t="s">
        <v>16457</v>
      </c>
      <c r="H5584" t="s">
        <v>16458</v>
      </c>
      <c r="I5584" t="s">
        <v>16459</v>
      </c>
      <c r="J5584" t="s">
        <v>19</v>
      </c>
    </row>
    <row r="5585" spans="1:10" x14ac:dyDescent="0.3">
      <c r="A5585" t="s">
        <v>16814</v>
      </c>
      <c r="B5585" t="s">
        <v>16815</v>
      </c>
      <c r="C5585" s="4" t="s">
        <v>16816</v>
      </c>
      <c r="D5585" t="s">
        <v>16505</v>
      </c>
      <c r="E5585" t="s">
        <v>16506</v>
      </c>
      <c r="F5585" t="s">
        <v>16507</v>
      </c>
      <c r="G5585" t="s">
        <v>16457</v>
      </c>
      <c r="H5585" t="s">
        <v>16458</v>
      </c>
      <c r="I5585" t="s">
        <v>16459</v>
      </c>
      <c r="J5585" t="s">
        <v>19</v>
      </c>
    </row>
    <row r="5586" spans="1:10" x14ac:dyDescent="0.3">
      <c r="A5586" t="s">
        <v>16817</v>
      </c>
      <c r="B5586" t="s">
        <v>16818</v>
      </c>
      <c r="C5586" s="4" t="s">
        <v>16819</v>
      </c>
      <c r="D5586" t="s">
        <v>16487</v>
      </c>
      <c r="E5586" t="s">
        <v>16488</v>
      </c>
      <c r="F5586" t="s">
        <v>16489</v>
      </c>
      <c r="G5586" t="s">
        <v>16457</v>
      </c>
      <c r="H5586" t="s">
        <v>16458</v>
      </c>
      <c r="I5586" t="s">
        <v>16459</v>
      </c>
      <c r="J5586" t="s">
        <v>19</v>
      </c>
    </row>
    <row r="5587" spans="1:10" x14ac:dyDescent="0.3">
      <c r="A5587" t="s">
        <v>16820</v>
      </c>
      <c r="B5587" t="s">
        <v>16821</v>
      </c>
      <c r="C5587" s="4" t="s">
        <v>16822</v>
      </c>
      <c r="D5587" t="s">
        <v>16499</v>
      </c>
      <c r="E5587" t="s">
        <v>16500</v>
      </c>
      <c r="F5587" t="s">
        <v>16501</v>
      </c>
      <c r="G5587" t="s">
        <v>16457</v>
      </c>
      <c r="H5587" t="s">
        <v>16458</v>
      </c>
      <c r="I5587" t="s">
        <v>16459</v>
      </c>
      <c r="J5587" t="s">
        <v>19</v>
      </c>
    </row>
    <row r="5588" spans="1:10" x14ac:dyDescent="0.3">
      <c r="A5588" t="s">
        <v>16823</v>
      </c>
      <c r="B5588" t="s">
        <v>16824</v>
      </c>
      <c r="C5588" s="4" t="s">
        <v>16825</v>
      </c>
      <c r="D5588" t="s">
        <v>16499</v>
      </c>
      <c r="E5588" t="s">
        <v>16500</v>
      </c>
      <c r="F5588" t="s">
        <v>16501</v>
      </c>
      <c r="G5588" t="s">
        <v>16457</v>
      </c>
      <c r="H5588" t="s">
        <v>16458</v>
      </c>
      <c r="I5588" t="s">
        <v>16459</v>
      </c>
      <c r="J5588" t="s">
        <v>19</v>
      </c>
    </row>
    <row r="5589" spans="1:10" x14ac:dyDescent="0.3">
      <c r="A5589" t="s">
        <v>16826</v>
      </c>
      <c r="B5589" t="s">
        <v>16827</v>
      </c>
      <c r="C5589" s="4" t="s">
        <v>16828</v>
      </c>
      <c r="D5589" t="s">
        <v>16505</v>
      </c>
      <c r="E5589" t="s">
        <v>16506</v>
      </c>
      <c r="F5589" t="s">
        <v>16507</v>
      </c>
      <c r="G5589" t="s">
        <v>16457</v>
      </c>
      <c r="H5589" t="s">
        <v>16458</v>
      </c>
      <c r="I5589" t="s">
        <v>16459</v>
      </c>
      <c r="J5589" t="s">
        <v>19</v>
      </c>
    </row>
    <row r="5590" spans="1:10" x14ac:dyDescent="0.3">
      <c r="A5590" t="s">
        <v>16829</v>
      </c>
      <c r="B5590" t="s">
        <v>16830</v>
      </c>
      <c r="C5590" s="4" t="s">
        <v>16831</v>
      </c>
      <c r="D5590" t="s">
        <v>16526</v>
      </c>
      <c r="E5590" t="s">
        <v>16527</v>
      </c>
      <c r="F5590" t="s">
        <v>16528</v>
      </c>
      <c r="G5590" t="s">
        <v>16457</v>
      </c>
      <c r="H5590" t="s">
        <v>16458</v>
      </c>
      <c r="I5590" t="s">
        <v>16459</v>
      </c>
      <c r="J5590" t="s">
        <v>19</v>
      </c>
    </row>
    <row r="5591" spans="1:10" x14ac:dyDescent="0.3">
      <c r="A5591" t="s">
        <v>16832</v>
      </c>
      <c r="B5591" t="s">
        <v>16833</v>
      </c>
      <c r="C5591" s="4" t="s">
        <v>16834</v>
      </c>
      <c r="D5591" t="s">
        <v>16544</v>
      </c>
      <c r="E5591" t="s">
        <v>16545</v>
      </c>
      <c r="F5591" t="s">
        <v>16546</v>
      </c>
      <c r="G5591" t="s">
        <v>16457</v>
      </c>
      <c r="H5591" t="s">
        <v>16458</v>
      </c>
      <c r="I5591" t="s">
        <v>16459</v>
      </c>
      <c r="J5591" t="s">
        <v>19</v>
      </c>
    </row>
    <row r="5592" spans="1:10" x14ac:dyDescent="0.3">
      <c r="A5592" t="s">
        <v>16835</v>
      </c>
      <c r="B5592" t="s">
        <v>16836</v>
      </c>
      <c r="C5592" s="4" t="s">
        <v>16837</v>
      </c>
      <c r="D5592" t="s">
        <v>16550</v>
      </c>
      <c r="E5592" t="s">
        <v>16551</v>
      </c>
      <c r="F5592" t="s">
        <v>16552</v>
      </c>
      <c r="G5592" t="s">
        <v>16457</v>
      </c>
      <c r="H5592" t="s">
        <v>16458</v>
      </c>
      <c r="I5592" t="s">
        <v>16459</v>
      </c>
      <c r="J5592" t="s">
        <v>19</v>
      </c>
    </row>
    <row r="5593" spans="1:10" x14ac:dyDescent="0.3">
      <c r="A5593" t="s">
        <v>16838</v>
      </c>
      <c r="B5593" t="s">
        <v>16839</v>
      </c>
      <c r="C5593" s="4" t="s">
        <v>16840</v>
      </c>
      <c r="D5593" t="s">
        <v>16487</v>
      </c>
      <c r="E5593" t="s">
        <v>16488</v>
      </c>
      <c r="F5593" t="s">
        <v>16489</v>
      </c>
      <c r="G5593" t="s">
        <v>16457</v>
      </c>
      <c r="H5593" t="s">
        <v>16458</v>
      </c>
      <c r="I5593" t="s">
        <v>16459</v>
      </c>
      <c r="J5593" t="s">
        <v>19</v>
      </c>
    </row>
    <row r="5594" spans="1:10" x14ac:dyDescent="0.3">
      <c r="A5594" t="s">
        <v>16841</v>
      </c>
      <c r="B5594" t="s">
        <v>16842</v>
      </c>
      <c r="C5594" s="4" t="s">
        <v>16843</v>
      </c>
      <c r="D5594" t="s">
        <v>16499</v>
      </c>
      <c r="E5594" t="s">
        <v>16500</v>
      </c>
      <c r="F5594" t="s">
        <v>16501</v>
      </c>
      <c r="G5594" t="s">
        <v>16457</v>
      </c>
      <c r="H5594" t="s">
        <v>16458</v>
      </c>
      <c r="I5594" t="s">
        <v>16459</v>
      </c>
      <c r="J5594" t="s">
        <v>19</v>
      </c>
    </row>
    <row r="5595" spans="1:10" x14ac:dyDescent="0.3">
      <c r="A5595" t="s">
        <v>16844</v>
      </c>
      <c r="B5595" t="s">
        <v>16845</v>
      </c>
      <c r="C5595" s="4" t="s">
        <v>16846</v>
      </c>
      <c r="D5595" t="s">
        <v>16748</v>
      </c>
      <c r="E5595" t="s">
        <v>16749</v>
      </c>
      <c r="F5595" t="s">
        <v>16750</v>
      </c>
      <c r="G5595" t="s">
        <v>16457</v>
      </c>
      <c r="H5595" t="s">
        <v>16458</v>
      </c>
      <c r="I5595" t="s">
        <v>16459</v>
      </c>
      <c r="J5595" t="s">
        <v>19</v>
      </c>
    </row>
    <row r="5596" spans="1:10" x14ac:dyDescent="0.3">
      <c r="A5596" t="s">
        <v>16847</v>
      </c>
      <c r="B5596" t="s">
        <v>16848</v>
      </c>
      <c r="C5596" s="4" t="s">
        <v>16849</v>
      </c>
      <c r="D5596" t="s">
        <v>16559</v>
      </c>
      <c r="E5596" t="s">
        <v>16560</v>
      </c>
      <c r="F5596" t="s">
        <v>16561</v>
      </c>
      <c r="G5596" t="s">
        <v>16457</v>
      </c>
      <c r="H5596" t="s">
        <v>16458</v>
      </c>
      <c r="I5596" t="s">
        <v>16459</v>
      </c>
      <c r="J5596" t="s">
        <v>19</v>
      </c>
    </row>
    <row r="5597" spans="1:10" x14ac:dyDescent="0.3">
      <c r="A5597" t="s">
        <v>16850</v>
      </c>
      <c r="B5597" t="s">
        <v>16851</v>
      </c>
      <c r="C5597" s="4" t="s">
        <v>16852</v>
      </c>
      <c r="D5597" t="s">
        <v>16574</v>
      </c>
      <c r="E5597" t="s">
        <v>16575</v>
      </c>
      <c r="F5597" t="s">
        <v>16576</v>
      </c>
      <c r="G5597" t="s">
        <v>16457</v>
      </c>
      <c r="H5597" t="s">
        <v>16458</v>
      </c>
      <c r="I5597" t="s">
        <v>16459</v>
      </c>
      <c r="J5597" t="s">
        <v>19</v>
      </c>
    </row>
    <row r="5598" spans="1:10" x14ac:dyDescent="0.3">
      <c r="A5598" t="s">
        <v>16853</v>
      </c>
      <c r="B5598" t="s">
        <v>16854</v>
      </c>
      <c r="C5598" s="4" t="s">
        <v>16855</v>
      </c>
      <c r="D5598" t="s">
        <v>16487</v>
      </c>
      <c r="E5598" t="s">
        <v>16488</v>
      </c>
      <c r="F5598" t="s">
        <v>16489</v>
      </c>
      <c r="G5598" t="s">
        <v>16457</v>
      </c>
      <c r="H5598" t="s">
        <v>16458</v>
      </c>
      <c r="I5598" t="s">
        <v>16459</v>
      </c>
      <c r="J5598" t="s">
        <v>19</v>
      </c>
    </row>
    <row r="5599" spans="1:10" x14ac:dyDescent="0.3">
      <c r="A5599" t="s">
        <v>16856</v>
      </c>
      <c r="B5599" t="s">
        <v>16857</v>
      </c>
      <c r="C5599" s="4" t="s">
        <v>16858</v>
      </c>
      <c r="D5599" t="s">
        <v>16454</v>
      </c>
      <c r="E5599" t="s">
        <v>16455</v>
      </c>
      <c r="F5599" t="s">
        <v>16456</v>
      </c>
      <c r="G5599" t="s">
        <v>16457</v>
      </c>
      <c r="H5599" t="s">
        <v>16458</v>
      </c>
      <c r="I5599" t="s">
        <v>16459</v>
      </c>
      <c r="J5599" t="s">
        <v>19</v>
      </c>
    </row>
    <row r="5600" spans="1:10" x14ac:dyDescent="0.3">
      <c r="A5600" t="s">
        <v>16859</v>
      </c>
      <c r="B5600" t="s">
        <v>16860</v>
      </c>
      <c r="C5600" s="4" t="s">
        <v>16861</v>
      </c>
      <c r="D5600" t="s">
        <v>16454</v>
      </c>
      <c r="E5600" t="s">
        <v>16455</v>
      </c>
      <c r="F5600" t="s">
        <v>16456</v>
      </c>
      <c r="G5600" t="s">
        <v>16457</v>
      </c>
      <c r="H5600" t="s">
        <v>16458</v>
      </c>
      <c r="I5600" t="s">
        <v>16459</v>
      </c>
      <c r="J5600" t="s">
        <v>19</v>
      </c>
    </row>
    <row r="5601" spans="1:10" x14ac:dyDescent="0.3">
      <c r="A5601" t="s">
        <v>16862</v>
      </c>
      <c r="B5601" t="s">
        <v>16863</v>
      </c>
      <c r="C5601" s="4" t="s">
        <v>16864</v>
      </c>
      <c r="D5601" t="s">
        <v>16499</v>
      </c>
      <c r="E5601" t="s">
        <v>16500</v>
      </c>
      <c r="F5601" t="s">
        <v>16501</v>
      </c>
      <c r="G5601" t="s">
        <v>16457</v>
      </c>
      <c r="H5601" t="s">
        <v>16458</v>
      </c>
      <c r="I5601" t="s">
        <v>16459</v>
      </c>
      <c r="J5601" t="s">
        <v>19</v>
      </c>
    </row>
    <row r="5602" spans="1:10" x14ac:dyDescent="0.3">
      <c r="A5602" t="s">
        <v>16865</v>
      </c>
      <c r="B5602" t="s">
        <v>16866</v>
      </c>
      <c r="C5602" s="4" t="s">
        <v>16867</v>
      </c>
      <c r="D5602" t="s">
        <v>16463</v>
      </c>
      <c r="E5602" t="s">
        <v>16464</v>
      </c>
      <c r="F5602" t="s">
        <v>16465</v>
      </c>
      <c r="G5602" t="s">
        <v>16457</v>
      </c>
      <c r="H5602" t="s">
        <v>16458</v>
      </c>
      <c r="I5602" t="s">
        <v>16459</v>
      </c>
      <c r="J5602" t="s">
        <v>19</v>
      </c>
    </row>
    <row r="5603" spans="1:10" x14ac:dyDescent="0.3">
      <c r="A5603" t="s">
        <v>16868</v>
      </c>
      <c r="B5603" t="s">
        <v>16869</v>
      </c>
      <c r="C5603" s="4" t="s">
        <v>16870</v>
      </c>
      <c r="D5603" t="s">
        <v>16871</v>
      </c>
      <c r="E5603" t="s">
        <v>16872</v>
      </c>
      <c r="F5603" t="s">
        <v>16870</v>
      </c>
      <c r="G5603" t="s">
        <v>16457</v>
      </c>
      <c r="H5603" t="s">
        <v>16458</v>
      </c>
      <c r="I5603" t="s">
        <v>16459</v>
      </c>
      <c r="J5603" t="s">
        <v>19</v>
      </c>
    </row>
    <row r="5604" spans="1:10" x14ac:dyDescent="0.3">
      <c r="A5604" t="s">
        <v>16873</v>
      </c>
      <c r="B5604" t="s">
        <v>16874</v>
      </c>
      <c r="C5604" s="4" t="s">
        <v>16875</v>
      </c>
      <c r="D5604" t="s">
        <v>16499</v>
      </c>
      <c r="E5604" t="s">
        <v>16500</v>
      </c>
      <c r="F5604" t="s">
        <v>16501</v>
      </c>
      <c r="G5604" t="s">
        <v>16457</v>
      </c>
      <c r="H5604" t="s">
        <v>16458</v>
      </c>
      <c r="I5604" t="s">
        <v>16459</v>
      </c>
      <c r="J5604" t="s">
        <v>19</v>
      </c>
    </row>
    <row r="5605" spans="1:10" x14ac:dyDescent="0.3">
      <c r="A5605" t="s">
        <v>16876</v>
      </c>
      <c r="B5605" t="s">
        <v>16877</v>
      </c>
      <c r="C5605" s="4" t="s">
        <v>16878</v>
      </c>
      <c r="D5605" t="s">
        <v>16559</v>
      </c>
      <c r="E5605" t="s">
        <v>16560</v>
      </c>
      <c r="F5605" t="s">
        <v>16561</v>
      </c>
      <c r="G5605" t="s">
        <v>16457</v>
      </c>
      <c r="H5605" t="s">
        <v>16458</v>
      </c>
      <c r="I5605" t="s">
        <v>16459</v>
      </c>
      <c r="J5605" t="s">
        <v>19</v>
      </c>
    </row>
    <row r="5606" spans="1:10" x14ac:dyDescent="0.3">
      <c r="A5606" t="s">
        <v>16879</v>
      </c>
      <c r="B5606" t="s">
        <v>16880</v>
      </c>
      <c r="C5606" s="4" t="s">
        <v>16881</v>
      </c>
      <c r="D5606" t="s">
        <v>16688</v>
      </c>
      <c r="E5606" t="s">
        <v>16689</v>
      </c>
      <c r="F5606" t="s">
        <v>16690</v>
      </c>
      <c r="G5606" t="s">
        <v>16457</v>
      </c>
      <c r="H5606" t="s">
        <v>16458</v>
      </c>
      <c r="I5606" t="s">
        <v>16459</v>
      </c>
      <c r="J5606" t="s">
        <v>19</v>
      </c>
    </row>
    <row r="5607" spans="1:10" x14ac:dyDescent="0.3">
      <c r="A5607" t="s">
        <v>16882</v>
      </c>
      <c r="B5607" t="s">
        <v>16883</v>
      </c>
      <c r="C5607" s="4" t="s">
        <v>16884</v>
      </c>
      <c r="D5607" t="s">
        <v>16652</v>
      </c>
      <c r="E5607" t="s">
        <v>16653</v>
      </c>
      <c r="F5607" t="s">
        <v>16654</v>
      </c>
      <c r="G5607" t="s">
        <v>16457</v>
      </c>
      <c r="H5607" t="s">
        <v>16458</v>
      </c>
      <c r="I5607" t="s">
        <v>16459</v>
      </c>
      <c r="J5607" t="s">
        <v>19</v>
      </c>
    </row>
    <row r="5608" spans="1:10" x14ac:dyDescent="0.3">
      <c r="A5608" t="s">
        <v>16885</v>
      </c>
      <c r="B5608" t="s">
        <v>16886</v>
      </c>
      <c r="C5608" s="4" t="s">
        <v>16887</v>
      </c>
      <c r="D5608" t="s">
        <v>16463</v>
      </c>
      <c r="E5608" t="s">
        <v>16464</v>
      </c>
      <c r="F5608" t="s">
        <v>16465</v>
      </c>
      <c r="G5608" t="s">
        <v>16457</v>
      </c>
      <c r="H5608" t="s">
        <v>16458</v>
      </c>
      <c r="I5608" t="s">
        <v>16459</v>
      </c>
      <c r="J5608" t="s">
        <v>19</v>
      </c>
    </row>
    <row r="5609" spans="1:10" x14ac:dyDescent="0.3">
      <c r="A5609" t="s">
        <v>16888</v>
      </c>
      <c r="B5609" t="s">
        <v>16889</v>
      </c>
      <c r="C5609" s="4" t="s">
        <v>16890</v>
      </c>
      <c r="D5609" t="s">
        <v>16493</v>
      </c>
      <c r="E5609" t="s">
        <v>16494</v>
      </c>
      <c r="F5609" t="s">
        <v>16495</v>
      </c>
      <c r="G5609" t="s">
        <v>16457</v>
      </c>
      <c r="H5609" t="s">
        <v>16458</v>
      </c>
      <c r="I5609" t="s">
        <v>16459</v>
      </c>
      <c r="J5609" t="s">
        <v>19</v>
      </c>
    </row>
    <row r="5610" spans="1:10" x14ac:dyDescent="0.3">
      <c r="A5610" t="s">
        <v>16891</v>
      </c>
      <c r="B5610" t="s">
        <v>16892</v>
      </c>
      <c r="C5610" s="4" t="s">
        <v>16893</v>
      </c>
      <c r="D5610" t="s">
        <v>16463</v>
      </c>
      <c r="E5610" t="s">
        <v>16464</v>
      </c>
      <c r="F5610" t="s">
        <v>16465</v>
      </c>
      <c r="G5610" t="s">
        <v>16457</v>
      </c>
      <c r="H5610" t="s">
        <v>16458</v>
      </c>
      <c r="I5610" t="s">
        <v>16459</v>
      </c>
      <c r="J5610" t="s">
        <v>19</v>
      </c>
    </row>
    <row r="5611" spans="1:10" x14ac:dyDescent="0.3">
      <c r="A5611" t="s">
        <v>16894</v>
      </c>
      <c r="B5611" t="s">
        <v>16895</v>
      </c>
      <c r="C5611" s="4" t="s">
        <v>16896</v>
      </c>
      <c r="D5611" t="s">
        <v>16469</v>
      </c>
      <c r="E5611" t="s">
        <v>16470</v>
      </c>
      <c r="F5611" t="s">
        <v>16471</v>
      </c>
      <c r="G5611" t="s">
        <v>16457</v>
      </c>
      <c r="H5611" t="s">
        <v>16458</v>
      </c>
      <c r="I5611" t="s">
        <v>16459</v>
      </c>
      <c r="J5611" t="s">
        <v>19</v>
      </c>
    </row>
    <row r="5612" spans="1:10" x14ac:dyDescent="0.3">
      <c r="A5612" t="s">
        <v>16897</v>
      </c>
      <c r="B5612" t="s">
        <v>16898</v>
      </c>
      <c r="C5612" s="4" t="s">
        <v>16899</v>
      </c>
      <c r="D5612" t="s">
        <v>16613</v>
      </c>
      <c r="E5612" t="s">
        <v>16614</v>
      </c>
      <c r="F5612" t="s">
        <v>16615</v>
      </c>
      <c r="G5612" t="s">
        <v>16457</v>
      </c>
      <c r="H5612" t="s">
        <v>16458</v>
      </c>
      <c r="I5612" t="s">
        <v>16459</v>
      </c>
      <c r="J5612" t="s">
        <v>19</v>
      </c>
    </row>
    <row r="5613" spans="1:10" x14ac:dyDescent="0.3">
      <c r="A5613" t="s">
        <v>16900</v>
      </c>
      <c r="B5613" t="s">
        <v>16901</v>
      </c>
      <c r="C5613" s="4" t="s">
        <v>16902</v>
      </c>
      <c r="D5613" t="s">
        <v>16903</v>
      </c>
      <c r="E5613" t="s">
        <v>16904</v>
      </c>
      <c r="F5613" t="s">
        <v>16905</v>
      </c>
      <c r="G5613" t="s">
        <v>16457</v>
      </c>
      <c r="H5613" t="s">
        <v>16458</v>
      </c>
      <c r="I5613" t="s">
        <v>16459</v>
      </c>
      <c r="J5613" t="s">
        <v>19</v>
      </c>
    </row>
    <row r="5614" spans="1:10" x14ac:dyDescent="0.3">
      <c r="A5614" t="s">
        <v>16906</v>
      </c>
      <c r="B5614" t="s">
        <v>16907</v>
      </c>
      <c r="C5614" s="4" t="s">
        <v>16908</v>
      </c>
      <c r="D5614" t="s">
        <v>16493</v>
      </c>
      <c r="E5614" t="s">
        <v>16494</v>
      </c>
      <c r="F5614" t="s">
        <v>16495</v>
      </c>
      <c r="G5614" t="s">
        <v>16457</v>
      </c>
      <c r="H5614" t="s">
        <v>16458</v>
      </c>
      <c r="I5614" t="s">
        <v>16459</v>
      </c>
      <c r="J5614" t="s">
        <v>19</v>
      </c>
    </row>
    <row r="5615" spans="1:10" x14ac:dyDescent="0.3">
      <c r="A5615" t="s">
        <v>16909</v>
      </c>
      <c r="B5615" t="s">
        <v>16910</v>
      </c>
      <c r="C5615" s="4" t="s">
        <v>16911</v>
      </c>
      <c r="D5615" t="s">
        <v>16487</v>
      </c>
      <c r="E5615" t="s">
        <v>16488</v>
      </c>
      <c r="F5615" t="s">
        <v>16489</v>
      </c>
      <c r="G5615" t="s">
        <v>16457</v>
      </c>
      <c r="H5615" t="s">
        <v>16458</v>
      </c>
      <c r="I5615" t="s">
        <v>16459</v>
      </c>
      <c r="J5615" t="s">
        <v>19</v>
      </c>
    </row>
    <row r="5616" spans="1:10" x14ac:dyDescent="0.3">
      <c r="A5616" t="s">
        <v>16912</v>
      </c>
      <c r="B5616" t="s">
        <v>16913</v>
      </c>
      <c r="C5616" s="4" t="s">
        <v>16914</v>
      </c>
      <c r="D5616" t="s">
        <v>16604</v>
      </c>
      <c r="E5616" t="s">
        <v>16605</v>
      </c>
      <c r="F5616" t="s">
        <v>16606</v>
      </c>
      <c r="G5616" t="s">
        <v>16457</v>
      </c>
      <c r="H5616" t="s">
        <v>16458</v>
      </c>
      <c r="I5616" t="s">
        <v>16459</v>
      </c>
      <c r="J5616" t="s">
        <v>19</v>
      </c>
    </row>
    <row r="5617" spans="1:10" x14ac:dyDescent="0.3">
      <c r="A5617" t="s">
        <v>16915</v>
      </c>
      <c r="B5617" t="s">
        <v>16916</v>
      </c>
      <c r="C5617" s="4" t="s">
        <v>16917</v>
      </c>
      <c r="D5617" t="s">
        <v>16604</v>
      </c>
      <c r="E5617" t="s">
        <v>16605</v>
      </c>
      <c r="F5617" t="s">
        <v>16606</v>
      </c>
      <c r="G5617" t="s">
        <v>16457</v>
      </c>
      <c r="H5617" t="s">
        <v>16458</v>
      </c>
      <c r="I5617" t="s">
        <v>16459</v>
      </c>
      <c r="J5617" t="s">
        <v>19</v>
      </c>
    </row>
    <row r="5618" spans="1:10" x14ac:dyDescent="0.3">
      <c r="A5618" t="s">
        <v>16918</v>
      </c>
      <c r="B5618" t="s">
        <v>16919</v>
      </c>
      <c r="C5618" s="4" t="s">
        <v>16920</v>
      </c>
      <c r="D5618" t="s">
        <v>16481</v>
      </c>
      <c r="E5618" t="s">
        <v>16482</v>
      </c>
      <c r="F5618" t="s">
        <v>16483</v>
      </c>
      <c r="G5618" t="s">
        <v>16457</v>
      </c>
      <c r="H5618" t="s">
        <v>16458</v>
      </c>
      <c r="I5618" t="s">
        <v>16459</v>
      </c>
      <c r="J5618" t="s">
        <v>19</v>
      </c>
    </row>
    <row r="5619" spans="1:10" x14ac:dyDescent="0.3">
      <c r="A5619" t="s">
        <v>16921</v>
      </c>
      <c r="B5619" t="s">
        <v>16922</v>
      </c>
      <c r="C5619" s="4" t="s">
        <v>16923</v>
      </c>
      <c r="D5619" t="s">
        <v>16481</v>
      </c>
      <c r="E5619" t="s">
        <v>16482</v>
      </c>
      <c r="F5619" t="s">
        <v>16483</v>
      </c>
      <c r="G5619" t="s">
        <v>16457</v>
      </c>
      <c r="H5619" t="s">
        <v>16458</v>
      </c>
      <c r="I5619" t="s">
        <v>16459</v>
      </c>
      <c r="J5619" t="s">
        <v>19</v>
      </c>
    </row>
    <row r="5620" spans="1:10" x14ac:dyDescent="0.3">
      <c r="A5620" t="s">
        <v>16924</v>
      </c>
      <c r="B5620" t="s">
        <v>16925</v>
      </c>
      <c r="C5620" s="4" t="s">
        <v>16926</v>
      </c>
      <c r="D5620" t="s">
        <v>16505</v>
      </c>
      <c r="E5620" t="s">
        <v>16506</v>
      </c>
      <c r="F5620" t="s">
        <v>16507</v>
      </c>
      <c r="G5620" t="s">
        <v>16457</v>
      </c>
      <c r="H5620" t="s">
        <v>16458</v>
      </c>
      <c r="I5620" t="s">
        <v>16459</v>
      </c>
      <c r="J5620" t="s">
        <v>19</v>
      </c>
    </row>
    <row r="5621" spans="1:10" x14ac:dyDescent="0.3">
      <c r="A5621" t="s">
        <v>16927</v>
      </c>
      <c r="B5621" t="s">
        <v>16928</v>
      </c>
      <c r="C5621" s="4" t="s">
        <v>16929</v>
      </c>
      <c r="D5621" t="s">
        <v>16574</v>
      </c>
      <c r="E5621" t="s">
        <v>16575</v>
      </c>
      <c r="F5621" t="s">
        <v>16576</v>
      </c>
      <c r="G5621" t="s">
        <v>16457</v>
      </c>
      <c r="H5621" t="s">
        <v>16458</v>
      </c>
      <c r="I5621" t="s">
        <v>16459</v>
      </c>
      <c r="J5621" t="s">
        <v>19</v>
      </c>
    </row>
    <row r="5622" spans="1:10" x14ac:dyDescent="0.3">
      <c r="A5622" t="s">
        <v>16930</v>
      </c>
      <c r="B5622" t="s">
        <v>16931</v>
      </c>
      <c r="C5622" s="4" t="s">
        <v>16932</v>
      </c>
      <c r="D5622" t="s">
        <v>16493</v>
      </c>
      <c r="E5622" t="s">
        <v>16494</v>
      </c>
      <c r="F5622" t="s">
        <v>16495</v>
      </c>
      <c r="G5622" t="s">
        <v>16457</v>
      </c>
      <c r="H5622" t="s">
        <v>16458</v>
      </c>
      <c r="I5622" t="s">
        <v>16459</v>
      </c>
      <c r="J5622" t="s">
        <v>19</v>
      </c>
    </row>
    <row r="5623" spans="1:10" x14ac:dyDescent="0.3">
      <c r="A5623" t="s">
        <v>16933</v>
      </c>
      <c r="B5623" t="s">
        <v>16934</v>
      </c>
      <c r="C5623" s="4" t="s">
        <v>16935</v>
      </c>
      <c r="D5623" t="s">
        <v>16517</v>
      </c>
      <c r="E5623" t="s">
        <v>16518</v>
      </c>
      <c r="F5623" t="s">
        <v>16519</v>
      </c>
      <c r="G5623" t="s">
        <v>16457</v>
      </c>
      <c r="H5623" t="s">
        <v>16458</v>
      </c>
      <c r="I5623" t="s">
        <v>16459</v>
      </c>
      <c r="J5623" t="s">
        <v>19</v>
      </c>
    </row>
    <row r="5624" spans="1:10" x14ac:dyDescent="0.3">
      <c r="A5624" t="s">
        <v>16936</v>
      </c>
      <c r="B5624" t="s">
        <v>16937</v>
      </c>
      <c r="C5624" s="4" t="s">
        <v>16938</v>
      </c>
      <c r="D5624" t="s">
        <v>16481</v>
      </c>
      <c r="E5624" t="s">
        <v>16482</v>
      </c>
      <c r="F5624" t="s">
        <v>16483</v>
      </c>
      <c r="G5624" t="s">
        <v>16457</v>
      </c>
      <c r="H5624" t="s">
        <v>16458</v>
      </c>
      <c r="I5624" t="s">
        <v>16459</v>
      </c>
      <c r="J5624" t="s">
        <v>19</v>
      </c>
    </row>
    <row r="5625" spans="1:10" x14ac:dyDescent="0.3">
      <c r="A5625" t="s">
        <v>16939</v>
      </c>
      <c r="B5625" t="s">
        <v>16940</v>
      </c>
      <c r="C5625" s="4" t="s">
        <v>16941</v>
      </c>
      <c r="D5625" t="s">
        <v>16487</v>
      </c>
      <c r="E5625" t="s">
        <v>16488</v>
      </c>
      <c r="F5625" t="s">
        <v>16489</v>
      </c>
      <c r="G5625" t="s">
        <v>16457</v>
      </c>
      <c r="H5625" t="s">
        <v>16458</v>
      </c>
      <c r="I5625" t="s">
        <v>16459</v>
      </c>
      <c r="J5625" t="s">
        <v>19</v>
      </c>
    </row>
    <row r="5626" spans="1:10" x14ac:dyDescent="0.3">
      <c r="A5626" t="s">
        <v>16942</v>
      </c>
      <c r="B5626" t="s">
        <v>16943</v>
      </c>
      <c r="C5626" s="4" t="s">
        <v>16944</v>
      </c>
      <c r="D5626" t="s">
        <v>16493</v>
      </c>
      <c r="E5626" t="s">
        <v>16494</v>
      </c>
      <c r="F5626" t="s">
        <v>16495</v>
      </c>
      <c r="G5626" t="s">
        <v>16457</v>
      </c>
      <c r="H5626" t="s">
        <v>16458</v>
      </c>
      <c r="I5626" t="s">
        <v>16459</v>
      </c>
      <c r="J5626" t="s">
        <v>19</v>
      </c>
    </row>
    <row r="5627" spans="1:10" x14ac:dyDescent="0.3">
      <c r="A5627" t="s">
        <v>16945</v>
      </c>
      <c r="B5627" t="s">
        <v>16946</v>
      </c>
      <c r="C5627" s="4" t="s">
        <v>16947</v>
      </c>
      <c r="D5627" t="s">
        <v>16550</v>
      </c>
      <c r="E5627" t="s">
        <v>16551</v>
      </c>
      <c r="F5627" t="s">
        <v>16552</v>
      </c>
      <c r="G5627" t="s">
        <v>16457</v>
      </c>
      <c r="H5627" t="s">
        <v>16458</v>
      </c>
      <c r="I5627" t="s">
        <v>16459</v>
      </c>
      <c r="J5627" t="s">
        <v>19</v>
      </c>
    </row>
    <row r="5628" spans="1:10" x14ac:dyDescent="0.3">
      <c r="A5628" t="s">
        <v>16948</v>
      </c>
      <c r="B5628" t="s">
        <v>16949</v>
      </c>
      <c r="C5628" s="4" t="s">
        <v>16950</v>
      </c>
      <c r="D5628" t="s">
        <v>16526</v>
      </c>
      <c r="E5628" t="s">
        <v>16527</v>
      </c>
      <c r="F5628" t="s">
        <v>16528</v>
      </c>
      <c r="G5628" t="s">
        <v>16457</v>
      </c>
      <c r="H5628" t="s">
        <v>16458</v>
      </c>
      <c r="I5628" t="s">
        <v>16459</v>
      </c>
      <c r="J5628" t="s">
        <v>19</v>
      </c>
    </row>
    <row r="5629" spans="1:10" x14ac:dyDescent="0.3">
      <c r="A5629" t="s">
        <v>16951</v>
      </c>
      <c r="B5629" t="s">
        <v>16952</v>
      </c>
      <c r="C5629" s="4" t="s">
        <v>16953</v>
      </c>
      <c r="D5629" t="s">
        <v>16559</v>
      </c>
      <c r="E5629" t="s">
        <v>16560</v>
      </c>
      <c r="F5629" t="s">
        <v>16561</v>
      </c>
      <c r="G5629" t="s">
        <v>16457</v>
      </c>
      <c r="H5629" t="s">
        <v>16458</v>
      </c>
      <c r="I5629" t="s">
        <v>16459</v>
      </c>
      <c r="J5629" t="s">
        <v>19</v>
      </c>
    </row>
    <row r="5630" spans="1:10" x14ac:dyDescent="0.3">
      <c r="A5630" t="s">
        <v>16954</v>
      </c>
      <c r="B5630" t="s">
        <v>16955</v>
      </c>
      <c r="C5630" s="4" t="s">
        <v>16956</v>
      </c>
      <c r="D5630" t="s">
        <v>16526</v>
      </c>
      <c r="E5630" t="s">
        <v>16527</v>
      </c>
      <c r="F5630" t="s">
        <v>16528</v>
      </c>
      <c r="G5630" t="s">
        <v>16457</v>
      </c>
      <c r="H5630" t="s">
        <v>16458</v>
      </c>
      <c r="I5630" t="s">
        <v>16459</v>
      </c>
      <c r="J5630" t="s">
        <v>19</v>
      </c>
    </row>
    <row r="5631" spans="1:10" x14ac:dyDescent="0.3">
      <c r="A5631" t="s">
        <v>16957</v>
      </c>
      <c r="B5631" t="s">
        <v>16958</v>
      </c>
      <c r="C5631" s="4" t="s">
        <v>16959</v>
      </c>
      <c r="D5631" t="s">
        <v>16559</v>
      </c>
      <c r="E5631" t="s">
        <v>16560</v>
      </c>
      <c r="F5631" t="s">
        <v>16561</v>
      </c>
      <c r="G5631" t="s">
        <v>16457</v>
      </c>
      <c r="H5631" t="s">
        <v>16458</v>
      </c>
      <c r="I5631" t="s">
        <v>16459</v>
      </c>
      <c r="J5631" t="s">
        <v>19</v>
      </c>
    </row>
    <row r="5632" spans="1:10" x14ac:dyDescent="0.3">
      <c r="A5632" t="s">
        <v>16960</v>
      </c>
      <c r="B5632" t="s">
        <v>16961</v>
      </c>
      <c r="C5632" s="4" t="s">
        <v>16962</v>
      </c>
      <c r="D5632" t="s">
        <v>16712</v>
      </c>
      <c r="E5632" t="s">
        <v>16713</v>
      </c>
      <c r="F5632" t="s">
        <v>16714</v>
      </c>
      <c r="G5632" t="s">
        <v>16457</v>
      </c>
      <c r="H5632" t="s">
        <v>16458</v>
      </c>
      <c r="I5632" t="s">
        <v>16459</v>
      </c>
      <c r="J5632" t="s">
        <v>19</v>
      </c>
    </row>
    <row r="5633" spans="1:10" x14ac:dyDescent="0.3">
      <c r="A5633" t="s">
        <v>16963</v>
      </c>
      <c r="B5633" t="s">
        <v>16964</v>
      </c>
      <c r="C5633" s="4" t="s">
        <v>16965</v>
      </c>
      <c r="D5633" t="s">
        <v>16463</v>
      </c>
      <c r="E5633" t="s">
        <v>16464</v>
      </c>
      <c r="F5633" t="s">
        <v>16465</v>
      </c>
      <c r="G5633" t="s">
        <v>16457</v>
      </c>
      <c r="H5633" t="s">
        <v>16458</v>
      </c>
      <c r="I5633" t="s">
        <v>16459</v>
      </c>
      <c r="J5633" t="s">
        <v>19</v>
      </c>
    </row>
    <row r="5634" spans="1:10" x14ac:dyDescent="0.3">
      <c r="A5634" t="s">
        <v>16966</v>
      </c>
      <c r="B5634" t="s">
        <v>16967</v>
      </c>
      <c r="C5634" s="4" t="s">
        <v>16968</v>
      </c>
      <c r="D5634" t="s">
        <v>16550</v>
      </c>
      <c r="E5634" t="s">
        <v>16551</v>
      </c>
      <c r="F5634" t="s">
        <v>16552</v>
      </c>
      <c r="G5634" t="s">
        <v>16457</v>
      </c>
      <c r="H5634" t="s">
        <v>16458</v>
      </c>
      <c r="I5634" t="s">
        <v>16459</v>
      </c>
      <c r="J5634" t="s">
        <v>19</v>
      </c>
    </row>
    <row r="5635" spans="1:10" x14ac:dyDescent="0.3">
      <c r="A5635" t="s">
        <v>16969</v>
      </c>
      <c r="B5635" t="s">
        <v>16970</v>
      </c>
      <c r="C5635" s="4" t="s">
        <v>16971</v>
      </c>
      <c r="D5635" t="s">
        <v>16550</v>
      </c>
      <c r="E5635" t="s">
        <v>16551</v>
      </c>
      <c r="F5635" t="s">
        <v>16552</v>
      </c>
      <c r="G5635" t="s">
        <v>16457</v>
      </c>
      <c r="H5635" t="s">
        <v>16458</v>
      </c>
      <c r="I5635" t="s">
        <v>16459</v>
      </c>
      <c r="J5635" t="s">
        <v>19</v>
      </c>
    </row>
    <row r="5636" spans="1:10" x14ac:dyDescent="0.3">
      <c r="A5636" t="s">
        <v>16972</v>
      </c>
      <c r="B5636" t="s">
        <v>16973</v>
      </c>
      <c r="C5636" s="4" t="s">
        <v>16974</v>
      </c>
      <c r="D5636" t="s">
        <v>16505</v>
      </c>
      <c r="E5636" t="s">
        <v>16506</v>
      </c>
      <c r="F5636" t="s">
        <v>16507</v>
      </c>
      <c r="G5636" t="s">
        <v>16457</v>
      </c>
      <c r="H5636" t="s">
        <v>16458</v>
      </c>
      <c r="I5636" t="s">
        <v>16459</v>
      </c>
      <c r="J5636" t="s">
        <v>19</v>
      </c>
    </row>
    <row r="5637" spans="1:10" x14ac:dyDescent="0.3">
      <c r="A5637" t="s">
        <v>16975</v>
      </c>
      <c r="B5637" t="s">
        <v>16976</v>
      </c>
      <c r="C5637" s="4" t="s">
        <v>16977</v>
      </c>
      <c r="D5637" t="s">
        <v>16978</v>
      </c>
      <c r="E5637" t="s">
        <v>16979</v>
      </c>
      <c r="F5637" t="s">
        <v>16980</v>
      </c>
      <c r="G5637" t="s">
        <v>16457</v>
      </c>
      <c r="H5637" t="s">
        <v>16458</v>
      </c>
      <c r="I5637" t="s">
        <v>16459</v>
      </c>
      <c r="J5637" t="s">
        <v>19</v>
      </c>
    </row>
    <row r="5638" spans="1:10" x14ac:dyDescent="0.3">
      <c r="A5638" t="s">
        <v>16981</v>
      </c>
      <c r="B5638" t="s">
        <v>16982</v>
      </c>
      <c r="C5638" s="4" t="s">
        <v>16983</v>
      </c>
      <c r="D5638" t="s">
        <v>16613</v>
      </c>
      <c r="E5638" t="s">
        <v>16614</v>
      </c>
      <c r="F5638" t="s">
        <v>16615</v>
      </c>
      <c r="G5638" t="s">
        <v>16457</v>
      </c>
      <c r="H5638" t="s">
        <v>16458</v>
      </c>
      <c r="I5638" t="s">
        <v>16459</v>
      </c>
      <c r="J5638" t="s">
        <v>19</v>
      </c>
    </row>
    <row r="5639" spans="1:10" x14ac:dyDescent="0.3">
      <c r="A5639" t="s">
        <v>16984</v>
      </c>
      <c r="B5639" t="s">
        <v>16985</v>
      </c>
      <c r="C5639" s="4" t="s">
        <v>16986</v>
      </c>
      <c r="D5639" t="s">
        <v>16688</v>
      </c>
      <c r="E5639" t="s">
        <v>16689</v>
      </c>
      <c r="F5639" t="s">
        <v>16690</v>
      </c>
      <c r="G5639" t="s">
        <v>16457</v>
      </c>
      <c r="H5639" t="s">
        <v>16458</v>
      </c>
      <c r="I5639" t="s">
        <v>16459</v>
      </c>
      <c r="J5639" t="s">
        <v>19</v>
      </c>
    </row>
    <row r="5640" spans="1:10" x14ac:dyDescent="0.3">
      <c r="A5640" t="s">
        <v>16987</v>
      </c>
      <c r="B5640" t="s">
        <v>16988</v>
      </c>
      <c r="C5640" s="4" t="s">
        <v>16989</v>
      </c>
      <c r="D5640" t="s">
        <v>16499</v>
      </c>
      <c r="E5640" t="s">
        <v>16500</v>
      </c>
      <c r="F5640" t="s">
        <v>16501</v>
      </c>
      <c r="G5640" t="s">
        <v>16457</v>
      </c>
      <c r="H5640" t="s">
        <v>16458</v>
      </c>
      <c r="I5640" t="s">
        <v>16459</v>
      </c>
      <c r="J5640" t="s">
        <v>19</v>
      </c>
    </row>
    <row r="5641" spans="1:10" x14ac:dyDescent="0.3">
      <c r="A5641" t="s">
        <v>16990</v>
      </c>
      <c r="B5641" t="s">
        <v>16991</v>
      </c>
      <c r="C5641" s="4" t="s">
        <v>16992</v>
      </c>
      <c r="D5641" t="s">
        <v>16493</v>
      </c>
      <c r="E5641" t="s">
        <v>16494</v>
      </c>
      <c r="F5641" t="s">
        <v>16495</v>
      </c>
      <c r="G5641" t="s">
        <v>16457</v>
      </c>
      <c r="H5641" t="s">
        <v>16458</v>
      </c>
      <c r="I5641" t="s">
        <v>16459</v>
      </c>
      <c r="J5641" t="s">
        <v>19</v>
      </c>
    </row>
    <row r="5642" spans="1:10" x14ac:dyDescent="0.3">
      <c r="A5642" t="s">
        <v>16993</v>
      </c>
      <c r="B5642" t="s">
        <v>16994</v>
      </c>
      <c r="C5642" s="4" t="s">
        <v>16995</v>
      </c>
      <c r="D5642" t="s">
        <v>16604</v>
      </c>
      <c r="E5642" t="s">
        <v>16605</v>
      </c>
      <c r="F5642" t="s">
        <v>16606</v>
      </c>
      <c r="G5642" t="s">
        <v>16457</v>
      </c>
      <c r="H5642" t="s">
        <v>16458</v>
      </c>
      <c r="I5642" t="s">
        <v>16459</v>
      </c>
      <c r="J5642" t="s">
        <v>19</v>
      </c>
    </row>
    <row r="5643" spans="1:10" x14ac:dyDescent="0.3">
      <c r="A5643" t="s">
        <v>16996</v>
      </c>
      <c r="B5643" t="s">
        <v>16997</v>
      </c>
      <c r="C5643" s="4" t="s">
        <v>16998</v>
      </c>
      <c r="D5643" t="s">
        <v>16526</v>
      </c>
      <c r="E5643" t="s">
        <v>16527</v>
      </c>
      <c r="F5643" t="s">
        <v>16528</v>
      </c>
      <c r="G5643" t="s">
        <v>16457</v>
      </c>
      <c r="H5643" t="s">
        <v>16458</v>
      </c>
      <c r="I5643" t="s">
        <v>16459</v>
      </c>
      <c r="J5643" t="s">
        <v>19</v>
      </c>
    </row>
    <row r="5644" spans="1:10" x14ac:dyDescent="0.3">
      <c r="A5644" t="s">
        <v>16999</v>
      </c>
      <c r="B5644" t="s">
        <v>17000</v>
      </c>
      <c r="C5644" s="4" t="s">
        <v>17001</v>
      </c>
      <c r="D5644" t="s">
        <v>16652</v>
      </c>
      <c r="E5644" t="s">
        <v>16653</v>
      </c>
      <c r="F5644" t="s">
        <v>16654</v>
      </c>
      <c r="G5644" t="s">
        <v>16457</v>
      </c>
      <c r="H5644" t="s">
        <v>16458</v>
      </c>
      <c r="I5644" t="s">
        <v>16459</v>
      </c>
      <c r="J5644" t="s">
        <v>19</v>
      </c>
    </row>
    <row r="5645" spans="1:10" x14ac:dyDescent="0.3">
      <c r="A5645" t="s">
        <v>17002</v>
      </c>
      <c r="B5645" t="s">
        <v>17003</v>
      </c>
      <c r="C5645" s="4" t="s">
        <v>17004</v>
      </c>
      <c r="D5645" t="s">
        <v>16688</v>
      </c>
      <c r="E5645" t="s">
        <v>16689</v>
      </c>
      <c r="F5645" t="s">
        <v>16690</v>
      </c>
      <c r="G5645" t="s">
        <v>16457</v>
      </c>
      <c r="H5645" t="s">
        <v>16458</v>
      </c>
      <c r="I5645" t="s">
        <v>16459</v>
      </c>
      <c r="J5645" t="s">
        <v>19</v>
      </c>
    </row>
    <row r="5646" spans="1:10" x14ac:dyDescent="0.3">
      <c r="A5646" t="s">
        <v>17005</v>
      </c>
      <c r="B5646" t="s">
        <v>17006</v>
      </c>
      <c r="C5646" s="4" t="s">
        <v>17007</v>
      </c>
      <c r="D5646" t="s">
        <v>16688</v>
      </c>
      <c r="E5646" t="s">
        <v>16689</v>
      </c>
      <c r="F5646" t="s">
        <v>16690</v>
      </c>
      <c r="G5646" t="s">
        <v>16457</v>
      </c>
      <c r="H5646" t="s">
        <v>16458</v>
      </c>
      <c r="I5646" t="s">
        <v>16459</v>
      </c>
      <c r="J5646" t="s">
        <v>19</v>
      </c>
    </row>
    <row r="5647" spans="1:10" x14ac:dyDescent="0.3">
      <c r="A5647" t="s">
        <v>17008</v>
      </c>
      <c r="B5647" t="s">
        <v>17009</v>
      </c>
      <c r="C5647" s="4" t="s">
        <v>17010</v>
      </c>
      <c r="D5647" t="s">
        <v>16526</v>
      </c>
      <c r="E5647" t="s">
        <v>16527</v>
      </c>
      <c r="F5647" t="s">
        <v>16528</v>
      </c>
      <c r="G5647" t="s">
        <v>16457</v>
      </c>
      <c r="H5647" t="s">
        <v>16458</v>
      </c>
      <c r="I5647" t="s">
        <v>16459</v>
      </c>
      <c r="J5647" t="s">
        <v>19</v>
      </c>
    </row>
    <row r="5648" spans="1:10" x14ac:dyDescent="0.3">
      <c r="A5648" t="s">
        <v>17011</v>
      </c>
      <c r="B5648" t="s">
        <v>17012</v>
      </c>
      <c r="C5648" s="4" t="s">
        <v>17013</v>
      </c>
      <c r="D5648" t="s">
        <v>16535</v>
      </c>
      <c r="E5648" t="s">
        <v>16536</v>
      </c>
      <c r="F5648" t="s">
        <v>16537</v>
      </c>
      <c r="G5648" t="s">
        <v>16457</v>
      </c>
      <c r="H5648" t="s">
        <v>16458</v>
      </c>
      <c r="I5648" t="s">
        <v>16459</v>
      </c>
      <c r="J5648" t="s">
        <v>19</v>
      </c>
    </row>
    <row r="5649" spans="1:10" x14ac:dyDescent="0.3">
      <c r="A5649" t="s">
        <v>17014</v>
      </c>
      <c r="B5649" t="s">
        <v>17015</v>
      </c>
      <c r="C5649" s="4" t="s">
        <v>17016</v>
      </c>
      <c r="D5649" t="s">
        <v>16499</v>
      </c>
      <c r="E5649" t="s">
        <v>16500</v>
      </c>
      <c r="F5649" t="s">
        <v>16501</v>
      </c>
      <c r="G5649" t="s">
        <v>16457</v>
      </c>
      <c r="H5649" t="s">
        <v>16458</v>
      </c>
      <c r="I5649" t="s">
        <v>16459</v>
      </c>
      <c r="J5649" t="s">
        <v>19</v>
      </c>
    </row>
    <row r="5650" spans="1:10" x14ac:dyDescent="0.3">
      <c r="A5650" t="s">
        <v>17017</v>
      </c>
      <c r="B5650" t="s">
        <v>17018</v>
      </c>
      <c r="C5650" s="4" t="s">
        <v>17019</v>
      </c>
      <c r="D5650" t="s">
        <v>16526</v>
      </c>
      <c r="E5650" t="s">
        <v>16527</v>
      </c>
      <c r="F5650" t="s">
        <v>16528</v>
      </c>
      <c r="G5650" t="s">
        <v>16457</v>
      </c>
      <c r="H5650" t="s">
        <v>16458</v>
      </c>
      <c r="I5650" t="s">
        <v>16459</v>
      </c>
      <c r="J5650" t="s">
        <v>19</v>
      </c>
    </row>
    <row r="5651" spans="1:10" x14ac:dyDescent="0.3">
      <c r="A5651" t="s">
        <v>17020</v>
      </c>
      <c r="B5651" t="s">
        <v>17021</v>
      </c>
      <c r="C5651" s="4" t="s">
        <v>17022</v>
      </c>
      <c r="D5651" t="s">
        <v>16652</v>
      </c>
      <c r="E5651" t="s">
        <v>16653</v>
      </c>
      <c r="F5651" t="s">
        <v>16654</v>
      </c>
      <c r="G5651" t="s">
        <v>16457</v>
      </c>
      <c r="H5651" t="s">
        <v>16458</v>
      </c>
      <c r="I5651" t="s">
        <v>16459</v>
      </c>
      <c r="J5651" t="s">
        <v>19</v>
      </c>
    </row>
    <row r="5652" spans="1:10" x14ac:dyDescent="0.3">
      <c r="A5652" t="s">
        <v>17023</v>
      </c>
      <c r="B5652" t="s">
        <v>17024</v>
      </c>
      <c r="C5652" s="4" t="s">
        <v>17025</v>
      </c>
      <c r="D5652" t="s">
        <v>17026</v>
      </c>
      <c r="E5652" t="s">
        <v>17027</v>
      </c>
      <c r="F5652" t="s">
        <v>17028</v>
      </c>
      <c r="G5652" t="s">
        <v>16457</v>
      </c>
      <c r="H5652" t="s">
        <v>16458</v>
      </c>
      <c r="I5652" t="s">
        <v>16459</v>
      </c>
      <c r="J5652" t="s">
        <v>19</v>
      </c>
    </row>
    <row r="5653" spans="1:10" x14ac:dyDescent="0.3">
      <c r="A5653" t="s">
        <v>17029</v>
      </c>
      <c r="B5653" t="s">
        <v>17030</v>
      </c>
      <c r="C5653" s="4" t="s">
        <v>17031</v>
      </c>
      <c r="D5653" t="s">
        <v>16748</v>
      </c>
      <c r="E5653" t="s">
        <v>16749</v>
      </c>
      <c r="F5653" t="s">
        <v>16750</v>
      </c>
      <c r="G5653" t="s">
        <v>16457</v>
      </c>
      <c r="H5653" t="s">
        <v>16458</v>
      </c>
      <c r="I5653" t="s">
        <v>16459</v>
      </c>
      <c r="J5653" t="s">
        <v>19</v>
      </c>
    </row>
    <row r="5654" spans="1:10" x14ac:dyDescent="0.3">
      <c r="A5654" t="s">
        <v>17032</v>
      </c>
      <c r="B5654" t="s">
        <v>17033</v>
      </c>
      <c r="C5654" s="4" t="s">
        <v>17034</v>
      </c>
      <c r="D5654" t="s">
        <v>16712</v>
      </c>
      <c r="E5654" t="s">
        <v>16713</v>
      </c>
      <c r="F5654" t="s">
        <v>16714</v>
      </c>
      <c r="G5654" t="s">
        <v>16457</v>
      </c>
      <c r="H5654" t="s">
        <v>16458</v>
      </c>
      <c r="I5654" t="s">
        <v>16459</v>
      </c>
      <c r="J5654" t="s">
        <v>19</v>
      </c>
    </row>
    <row r="5655" spans="1:10" x14ac:dyDescent="0.3">
      <c r="A5655" t="s">
        <v>17035</v>
      </c>
      <c r="B5655" t="s">
        <v>17036</v>
      </c>
      <c r="C5655" s="4" t="s">
        <v>17037</v>
      </c>
      <c r="D5655" t="s">
        <v>16475</v>
      </c>
      <c r="E5655" t="s">
        <v>16476</v>
      </c>
      <c r="F5655" t="s">
        <v>16477</v>
      </c>
      <c r="G5655" t="s">
        <v>16457</v>
      </c>
      <c r="H5655" t="s">
        <v>16458</v>
      </c>
      <c r="I5655" t="s">
        <v>16459</v>
      </c>
      <c r="J5655" t="s">
        <v>19</v>
      </c>
    </row>
    <row r="5656" spans="1:10" x14ac:dyDescent="0.3">
      <c r="A5656" t="s">
        <v>17038</v>
      </c>
      <c r="B5656" t="s">
        <v>17039</v>
      </c>
      <c r="C5656" s="4" t="s">
        <v>17040</v>
      </c>
      <c r="D5656" t="s">
        <v>16871</v>
      </c>
      <c r="E5656" t="s">
        <v>16872</v>
      </c>
      <c r="F5656" t="s">
        <v>16870</v>
      </c>
      <c r="G5656" t="s">
        <v>16457</v>
      </c>
      <c r="H5656" t="s">
        <v>16458</v>
      </c>
      <c r="I5656" t="s">
        <v>16459</v>
      </c>
      <c r="J5656" t="s">
        <v>19</v>
      </c>
    </row>
    <row r="5657" spans="1:10" x14ac:dyDescent="0.3">
      <c r="A5657" t="s">
        <v>17041</v>
      </c>
      <c r="B5657" t="s">
        <v>17042</v>
      </c>
      <c r="C5657" s="4" t="s">
        <v>17043</v>
      </c>
      <c r="D5657" t="s">
        <v>16535</v>
      </c>
      <c r="E5657" t="s">
        <v>16536</v>
      </c>
      <c r="F5657" t="s">
        <v>16537</v>
      </c>
      <c r="G5657" t="s">
        <v>16457</v>
      </c>
      <c r="H5657" t="s">
        <v>16458</v>
      </c>
      <c r="I5657" t="s">
        <v>16459</v>
      </c>
      <c r="J5657" t="s">
        <v>19</v>
      </c>
    </row>
    <row r="5658" spans="1:10" x14ac:dyDescent="0.3">
      <c r="A5658" t="s">
        <v>17044</v>
      </c>
      <c r="B5658" t="s">
        <v>17045</v>
      </c>
      <c r="C5658" s="4" t="s">
        <v>17046</v>
      </c>
      <c r="D5658" t="s">
        <v>16526</v>
      </c>
      <c r="E5658" t="s">
        <v>16527</v>
      </c>
      <c r="F5658" t="s">
        <v>16528</v>
      </c>
      <c r="G5658" t="s">
        <v>16457</v>
      </c>
      <c r="H5658" t="s">
        <v>16458</v>
      </c>
      <c r="I5658" t="s">
        <v>16459</v>
      </c>
      <c r="J5658" t="s">
        <v>19</v>
      </c>
    </row>
    <row r="5659" spans="1:10" x14ac:dyDescent="0.3">
      <c r="A5659" t="s">
        <v>17047</v>
      </c>
      <c r="B5659" t="s">
        <v>17048</v>
      </c>
      <c r="C5659" s="4" t="s">
        <v>17049</v>
      </c>
      <c r="D5659" t="s">
        <v>16505</v>
      </c>
      <c r="E5659" t="s">
        <v>16506</v>
      </c>
      <c r="F5659" t="s">
        <v>16507</v>
      </c>
      <c r="G5659" t="s">
        <v>16457</v>
      </c>
      <c r="H5659" t="s">
        <v>16458</v>
      </c>
      <c r="I5659" t="s">
        <v>16459</v>
      </c>
      <c r="J5659" t="s">
        <v>19</v>
      </c>
    </row>
    <row r="5660" spans="1:10" x14ac:dyDescent="0.3">
      <c r="A5660" t="s">
        <v>17050</v>
      </c>
      <c r="B5660" t="s">
        <v>17051</v>
      </c>
      <c r="C5660" s="4" t="s">
        <v>17052</v>
      </c>
      <c r="D5660" t="s">
        <v>16487</v>
      </c>
      <c r="E5660" t="s">
        <v>16488</v>
      </c>
      <c r="F5660" t="s">
        <v>16489</v>
      </c>
      <c r="G5660" t="s">
        <v>16457</v>
      </c>
      <c r="H5660" t="s">
        <v>16458</v>
      </c>
      <c r="I5660" t="s">
        <v>16459</v>
      </c>
      <c r="J5660" t="s">
        <v>19</v>
      </c>
    </row>
    <row r="5661" spans="1:10" x14ac:dyDescent="0.3">
      <c r="A5661" t="s">
        <v>17053</v>
      </c>
      <c r="B5661" t="s">
        <v>17054</v>
      </c>
      <c r="C5661" s="4" t="s">
        <v>17055</v>
      </c>
      <c r="D5661" t="s">
        <v>16688</v>
      </c>
      <c r="E5661" t="s">
        <v>16689</v>
      </c>
      <c r="F5661" t="s">
        <v>16690</v>
      </c>
      <c r="G5661" t="s">
        <v>16457</v>
      </c>
      <c r="H5661" t="s">
        <v>16458</v>
      </c>
      <c r="I5661" t="s">
        <v>16459</v>
      </c>
      <c r="J5661" t="s">
        <v>19</v>
      </c>
    </row>
    <row r="5662" spans="1:10" x14ac:dyDescent="0.3">
      <c r="A5662" t="s">
        <v>17056</v>
      </c>
      <c r="B5662" t="s">
        <v>17057</v>
      </c>
      <c r="C5662" s="4" t="s">
        <v>17058</v>
      </c>
      <c r="D5662" t="s">
        <v>16688</v>
      </c>
      <c r="E5662" t="s">
        <v>16689</v>
      </c>
      <c r="F5662" t="s">
        <v>16690</v>
      </c>
      <c r="G5662" t="s">
        <v>16457</v>
      </c>
      <c r="H5662" t="s">
        <v>16458</v>
      </c>
      <c r="I5662" t="s">
        <v>16459</v>
      </c>
      <c r="J5662" t="s">
        <v>19</v>
      </c>
    </row>
    <row r="5663" spans="1:10" x14ac:dyDescent="0.3">
      <c r="A5663" t="s">
        <v>17059</v>
      </c>
      <c r="B5663" t="s">
        <v>17060</v>
      </c>
      <c r="C5663" s="4" t="s">
        <v>17061</v>
      </c>
      <c r="D5663" t="s">
        <v>16499</v>
      </c>
      <c r="E5663" t="s">
        <v>16500</v>
      </c>
      <c r="F5663" t="s">
        <v>16501</v>
      </c>
      <c r="G5663" t="s">
        <v>16457</v>
      </c>
      <c r="H5663" t="s">
        <v>16458</v>
      </c>
      <c r="I5663" t="s">
        <v>16459</v>
      </c>
      <c r="J5663" t="s">
        <v>19</v>
      </c>
    </row>
    <row r="5664" spans="1:10" x14ac:dyDescent="0.3">
      <c r="A5664" t="s">
        <v>17062</v>
      </c>
      <c r="B5664" t="s">
        <v>17063</v>
      </c>
      <c r="C5664" s="4" t="s">
        <v>17064</v>
      </c>
      <c r="D5664" t="s">
        <v>16712</v>
      </c>
      <c r="E5664" t="s">
        <v>16713</v>
      </c>
      <c r="F5664" t="s">
        <v>16714</v>
      </c>
      <c r="G5664" t="s">
        <v>16457</v>
      </c>
      <c r="H5664" t="s">
        <v>16458</v>
      </c>
      <c r="I5664" t="s">
        <v>16459</v>
      </c>
      <c r="J5664" t="s">
        <v>19</v>
      </c>
    </row>
    <row r="5665" spans="1:10" x14ac:dyDescent="0.3">
      <c r="A5665" t="s">
        <v>17065</v>
      </c>
      <c r="B5665" t="s">
        <v>17066</v>
      </c>
      <c r="C5665" s="4" t="s">
        <v>17067</v>
      </c>
      <c r="D5665" t="s">
        <v>16487</v>
      </c>
      <c r="E5665" t="s">
        <v>16488</v>
      </c>
      <c r="F5665" t="s">
        <v>16489</v>
      </c>
      <c r="G5665" t="s">
        <v>16457</v>
      </c>
      <c r="H5665" t="s">
        <v>16458</v>
      </c>
      <c r="I5665" t="s">
        <v>16459</v>
      </c>
      <c r="J5665" t="s">
        <v>19</v>
      </c>
    </row>
    <row r="5666" spans="1:10" x14ac:dyDescent="0.3">
      <c r="A5666" t="s">
        <v>17068</v>
      </c>
      <c r="B5666" t="s">
        <v>17069</v>
      </c>
      <c r="C5666" s="4" t="s">
        <v>17070</v>
      </c>
      <c r="D5666" t="s">
        <v>16550</v>
      </c>
      <c r="E5666" t="s">
        <v>16551</v>
      </c>
      <c r="F5666" t="s">
        <v>16552</v>
      </c>
      <c r="G5666" t="s">
        <v>16457</v>
      </c>
      <c r="H5666" t="s">
        <v>16458</v>
      </c>
      <c r="I5666" t="s">
        <v>16459</v>
      </c>
      <c r="J5666" t="s">
        <v>19</v>
      </c>
    </row>
    <row r="5667" spans="1:10" x14ac:dyDescent="0.3">
      <c r="A5667" t="s">
        <v>17071</v>
      </c>
      <c r="B5667" t="s">
        <v>17072</v>
      </c>
      <c r="C5667" s="4" t="s">
        <v>17073</v>
      </c>
      <c r="D5667" t="s">
        <v>16688</v>
      </c>
      <c r="E5667" t="s">
        <v>16689</v>
      </c>
      <c r="F5667" t="s">
        <v>16690</v>
      </c>
      <c r="G5667" t="s">
        <v>16457</v>
      </c>
      <c r="H5667" t="s">
        <v>16458</v>
      </c>
      <c r="I5667" t="s">
        <v>16459</v>
      </c>
      <c r="J5667" t="s">
        <v>19</v>
      </c>
    </row>
    <row r="5668" spans="1:10" x14ac:dyDescent="0.3">
      <c r="A5668" t="s">
        <v>17074</v>
      </c>
      <c r="B5668" t="s">
        <v>17075</v>
      </c>
      <c r="C5668" s="4" t="s">
        <v>17076</v>
      </c>
      <c r="D5668" t="s">
        <v>16535</v>
      </c>
      <c r="E5668" t="s">
        <v>16536</v>
      </c>
      <c r="F5668" t="s">
        <v>16537</v>
      </c>
      <c r="G5668" t="s">
        <v>16457</v>
      </c>
      <c r="H5668" t="s">
        <v>16458</v>
      </c>
      <c r="I5668" t="s">
        <v>16459</v>
      </c>
      <c r="J5668" t="s">
        <v>19</v>
      </c>
    </row>
    <row r="5669" spans="1:10" x14ac:dyDescent="0.3">
      <c r="A5669" t="s">
        <v>17077</v>
      </c>
      <c r="B5669" t="s">
        <v>17078</v>
      </c>
      <c r="C5669" s="4" t="s">
        <v>17079</v>
      </c>
      <c r="D5669" t="s">
        <v>16475</v>
      </c>
      <c r="E5669" t="s">
        <v>16476</v>
      </c>
      <c r="F5669" t="s">
        <v>16477</v>
      </c>
      <c r="G5669" t="s">
        <v>16457</v>
      </c>
      <c r="H5669" t="s">
        <v>16458</v>
      </c>
      <c r="I5669" t="s">
        <v>16459</v>
      </c>
      <c r="J5669" t="s">
        <v>19</v>
      </c>
    </row>
    <row r="5670" spans="1:10" x14ac:dyDescent="0.3">
      <c r="A5670" t="s">
        <v>17080</v>
      </c>
      <c r="B5670" t="s">
        <v>17081</v>
      </c>
      <c r="C5670" s="4" t="s">
        <v>17082</v>
      </c>
      <c r="D5670" t="s">
        <v>16652</v>
      </c>
      <c r="E5670" t="s">
        <v>16653</v>
      </c>
      <c r="F5670" t="s">
        <v>16654</v>
      </c>
      <c r="G5670" t="s">
        <v>16457</v>
      </c>
      <c r="H5670" t="s">
        <v>16458</v>
      </c>
      <c r="I5670" t="s">
        <v>16459</v>
      </c>
      <c r="J5670" t="s">
        <v>19</v>
      </c>
    </row>
    <row r="5671" spans="1:10" x14ac:dyDescent="0.3">
      <c r="A5671" t="s">
        <v>17083</v>
      </c>
      <c r="B5671" t="s">
        <v>17084</v>
      </c>
      <c r="C5671" s="4" t="s">
        <v>17085</v>
      </c>
      <c r="D5671" t="s">
        <v>16481</v>
      </c>
      <c r="E5671" t="s">
        <v>16482</v>
      </c>
      <c r="F5671" t="s">
        <v>16483</v>
      </c>
      <c r="G5671" t="s">
        <v>16457</v>
      </c>
      <c r="H5671" t="s">
        <v>16458</v>
      </c>
      <c r="I5671" t="s">
        <v>16459</v>
      </c>
      <c r="J5671" t="s">
        <v>19</v>
      </c>
    </row>
    <row r="5672" spans="1:10" x14ac:dyDescent="0.3">
      <c r="A5672" t="s">
        <v>17086</v>
      </c>
      <c r="B5672" t="s">
        <v>17087</v>
      </c>
      <c r="C5672" s="4" t="s">
        <v>17088</v>
      </c>
      <c r="D5672" t="s">
        <v>16613</v>
      </c>
      <c r="E5672" t="s">
        <v>16614</v>
      </c>
      <c r="F5672" t="s">
        <v>16615</v>
      </c>
      <c r="G5672" t="s">
        <v>16457</v>
      </c>
      <c r="H5672" t="s">
        <v>16458</v>
      </c>
      <c r="I5672" t="s">
        <v>16459</v>
      </c>
      <c r="J5672" t="s">
        <v>19</v>
      </c>
    </row>
    <row r="5673" spans="1:10" x14ac:dyDescent="0.3">
      <c r="A5673" t="s">
        <v>17089</v>
      </c>
      <c r="B5673" t="s">
        <v>17090</v>
      </c>
      <c r="C5673" s="4" t="s">
        <v>17091</v>
      </c>
      <c r="D5673" t="s">
        <v>16454</v>
      </c>
      <c r="E5673" t="s">
        <v>16455</v>
      </c>
      <c r="F5673" t="s">
        <v>16456</v>
      </c>
      <c r="G5673" t="s">
        <v>16457</v>
      </c>
      <c r="H5673" t="s">
        <v>16458</v>
      </c>
      <c r="I5673" t="s">
        <v>16459</v>
      </c>
      <c r="J5673" t="s">
        <v>19</v>
      </c>
    </row>
    <row r="5674" spans="1:10" x14ac:dyDescent="0.3">
      <c r="A5674" t="s">
        <v>17092</v>
      </c>
      <c r="B5674" t="s">
        <v>17093</v>
      </c>
      <c r="C5674" s="4" t="s">
        <v>17094</v>
      </c>
      <c r="D5674" t="s">
        <v>16481</v>
      </c>
      <c r="E5674" t="s">
        <v>16482</v>
      </c>
      <c r="F5674" t="s">
        <v>16483</v>
      </c>
      <c r="G5674" t="s">
        <v>16457</v>
      </c>
      <c r="H5674" t="s">
        <v>16458</v>
      </c>
      <c r="I5674" t="s">
        <v>16459</v>
      </c>
      <c r="J5674" t="s">
        <v>19</v>
      </c>
    </row>
    <row r="5675" spans="1:10" x14ac:dyDescent="0.3">
      <c r="A5675" t="s">
        <v>17095</v>
      </c>
      <c r="B5675" t="s">
        <v>17096</v>
      </c>
      <c r="C5675" s="4" t="s">
        <v>17097</v>
      </c>
      <c r="D5675" t="s">
        <v>16604</v>
      </c>
      <c r="E5675" t="s">
        <v>16605</v>
      </c>
      <c r="F5675" t="s">
        <v>16606</v>
      </c>
      <c r="G5675" t="s">
        <v>16457</v>
      </c>
      <c r="H5675" t="s">
        <v>16458</v>
      </c>
      <c r="I5675" t="s">
        <v>16459</v>
      </c>
      <c r="J5675" t="s">
        <v>19</v>
      </c>
    </row>
    <row r="5676" spans="1:10" x14ac:dyDescent="0.3">
      <c r="A5676" t="s">
        <v>17098</v>
      </c>
      <c r="B5676" t="s">
        <v>17099</v>
      </c>
      <c r="C5676" s="4" t="s">
        <v>17100</v>
      </c>
      <c r="D5676" t="s">
        <v>16544</v>
      </c>
      <c r="E5676" t="s">
        <v>16545</v>
      </c>
      <c r="F5676" t="s">
        <v>16546</v>
      </c>
      <c r="G5676" t="s">
        <v>16457</v>
      </c>
      <c r="H5676" t="s">
        <v>16458</v>
      </c>
      <c r="I5676" t="s">
        <v>16459</v>
      </c>
      <c r="J5676" t="s">
        <v>19</v>
      </c>
    </row>
    <row r="5677" spans="1:10" x14ac:dyDescent="0.3">
      <c r="A5677" t="s">
        <v>17101</v>
      </c>
      <c r="B5677" t="s">
        <v>17102</v>
      </c>
      <c r="C5677" s="4" t="s">
        <v>17103</v>
      </c>
      <c r="D5677" t="s">
        <v>16499</v>
      </c>
      <c r="E5677" t="s">
        <v>16500</v>
      </c>
      <c r="F5677" t="s">
        <v>16501</v>
      </c>
      <c r="G5677" t="s">
        <v>16457</v>
      </c>
      <c r="H5677" t="s">
        <v>16458</v>
      </c>
      <c r="I5677" t="s">
        <v>16459</v>
      </c>
      <c r="J5677" t="s">
        <v>19</v>
      </c>
    </row>
    <row r="5678" spans="1:10" x14ac:dyDescent="0.3">
      <c r="A5678" t="s">
        <v>17104</v>
      </c>
      <c r="B5678" t="s">
        <v>17105</v>
      </c>
      <c r="C5678" s="4" t="s">
        <v>17106</v>
      </c>
      <c r="D5678" t="s">
        <v>16487</v>
      </c>
      <c r="E5678" t="s">
        <v>16488</v>
      </c>
      <c r="F5678" t="s">
        <v>16489</v>
      </c>
      <c r="G5678" t="s">
        <v>16457</v>
      </c>
      <c r="H5678" t="s">
        <v>16458</v>
      </c>
      <c r="I5678" t="s">
        <v>16459</v>
      </c>
      <c r="J5678" t="s">
        <v>19</v>
      </c>
    </row>
    <row r="5679" spans="1:10" x14ac:dyDescent="0.3">
      <c r="A5679" t="s">
        <v>17107</v>
      </c>
      <c r="B5679" t="s">
        <v>17108</v>
      </c>
      <c r="C5679" s="4" t="s">
        <v>17109</v>
      </c>
      <c r="D5679" t="s">
        <v>16505</v>
      </c>
      <c r="E5679" t="s">
        <v>16506</v>
      </c>
      <c r="F5679" t="s">
        <v>16507</v>
      </c>
      <c r="G5679" t="s">
        <v>16457</v>
      </c>
      <c r="H5679" t="s">
        <v>16458</v>
      </c>
      <c r="I5679" t="s">
        <v>16459</v>
      </c>
      <c r="J5679" t="s">
        <v>19</v>
      </c>
    </row>
    <row r="5680" spans="1:10" x14ac:dyDescent="0.3">
      <c r="A5680" t="s">
        <v>17110</v>
      </c>
      <c r="B5680" t="s">
        <v>17111</v>
      </c>
      <c r="C5680" s="4" t="s">
        <v>17112</v>
      </c>
      <c r="D5680" t="s">
        <v>16712</v>
      </c>
      <c r="E5680" t="s">
        <v>16713</v>
      </c>
      <c r="F5680" t="s">
        <v>16714</v>
      </c>
      <c r="G5680" t="s">
        <v>16457</v>
      </c>
      <c r="H5680" t="s">
        <v>16458</v>
      </c>
      <c r="I5680" t="s">
        <v>16459</v>
      </c>
      <c r="J5680" t="s">
        <v>19</v>
      </c>
    </row>
    <row r="5681" spans="1:10" x14ac:dyDescent="0.3">
      <c r="A5681" t="s">
        <v>17113</v>
      </c>
      <c r="B5681" t="s">
        <v>17114</v>
      </c>
      <c r="C5681" s="4" t="s">
        <v>17115</v>
      </c>
      <c r="D5681" t="s">
        <v>16574</v>
      </c>
      <c r="E5681" t="s">
        <v>16575</v>
      </c>
      <c r="F5681" t="s">
        <v>16576</v>
      </c>
      <c r="G5681" t="s">
        <v>16457</v>
      </c>
      <c r="H5681" t="s">
        <v>16458</v>
      </c>
      <c r="I5681" t="s">
        <v>16459</v>
      </c>
      <c r="J5681" t="s">
        <v>19</v>
      </c>
    </row>
    <row r="5682" spans="1:10" x14ac:dyDescent="0.3">
      <c r="A5682" t="s">
        <v>17116</v>
      </c>
      <c r="B5682" t="s">
        <v>17117</v>
      </c>
      <c r="C5682" s="4" t="s">
        <v>17118</v>
      </c>
      <c r="D5682" t="s">
        <v>16526</v>
      </c>
      <c r="E5682" t="s">
        <v>16527</v>
      </c>
      <c r="F5682" t="s">
        <v>16528</v>
      </c>
      <c r="G5682" t="s">
        <v>16457</v>
      </c>
      <c r="H5682" t="s">
        <v>16458</v>
      </c>
      <c r="I5682" t="s">
        <v>16459</v>
      </c>
      <c r="J5682" t="s">
        <v>19</v>
      </c>
    </row>
    <row r="5683" spans="1:10" x14ac:dyDescent="0.3">
      <c r="A5683" t="s">
        <v>17119</v>
      </c>
      <c r="B5683" t="s">
        <v>17120</v>
      </c>
      <c r="C5683" s="4" t="s">
        <v>17121</v>
      </c>
      <c r="D5683" t="s">
        <v>17122</v>
      </c>
      <c r="E5683" t="s">
        <v>17123</v>
      </c>
      <c r="F5683" t="s">
        <v>17124</v>
      </c>
      <c r="G5683" t="s">
        <v>16457</v>
      </c>
      <c r="H5683" t="s">
        <v>16458</v>
      </c>
      <c r="I5683" t="s">
        <v>16459</v>
      </c>
      <c r="J5683" t="s">
        <v>19</v>
      </c>
    </row>
    <row r="5684" spans="1:10" x14ac:dyDescent="0.3">
      <c r="A5684" t="s">
        <v>17125</v>
      </c>
      <c r="B5684" t="s">
        <v>17126</v>
      </c>
      <c r="C5684" s="4" t="s">
        <v>17127</v>
      </c>
      <c r="D5684" t="s">
        <v>16469</v>
      </c>
      <c r="E5684" t="s">
        <v>16470</v>
      </c>
      <c r="F5684" t="s">
        <v>16471</v>
      </c>
      <c r="G5684" t="s">
        <v>16457</v>
      </c>
      <c r="H5684" t="s">
        <v>16458</v>
      </c>
      <c r="I5684" t="s">
        <v>16459</v>
      </c>
      <c r="J5684" t="s">
        <v>19</v>
      </c>
    </row>
    <row r="5685" spans="1:10" x14ac:dyDescent="0.3">
      <c r="A5685" t="s">
        <v>17128</v>
      </c>
      <c r="B5685" t="s">
        <v>17129</v>
      </c>
      <c r="C5685" s="4" t="s">
        <v>17130</v>
      </c>
      <c r="D5685" t="s">
        <v>16688</v>
      </c>
      <c r="E5685" t="s">
        <v>16689</v>
      </c>
      <c r="F5685" t="s">
        <v>16690</v>
      </c>
      <c r="G5685" t="s">
        <v>16457</v>
      </c>
      <c r="H5685" t="s">
        <v>16458</v>
      </c>
      <c r="I5685" t="s">
        <v>16459</v>
      </c>
      <c r="J5685" t="s">
        <v>19</v>
      </c>
    </row>
    <row r="5686" spans="1:10" x14ac:dyDescent="0.3">
      <c r="A5686" t="s">
        <v>17131</v>
      </c>
      <c r="B5686" t="s">
        <v>17132</v>
      </c>
      <c r="C5686" s="4" t="s">
        <v>17133</v>
      </c>
      <c r="D5686" t="s">
        <v>16505</v>
      </c>
      <c r="E5686" t="s">
        <v>16506</v>
      </c>
      <c r="F5686" t="s">
        <v>16507</v>
      </c>
      <c r="G5686" t="s">
        <v>16457</v>
      </c>
      <c r="H5686" t="s">
        <v>16458</v>
      </c>
      <c r="I5686" t="s">
        <v>16459</v>
      </c>
      <c r="J5686" t="s">
        <v>19</v>
      </c>
    </row>
    <row r="5687" spans="1:10" x14ac:dyDescent="0.3">
      <c r="A5687" t="s">
        <v>17134</v>
      </c>
      <c r="B5687" t="s">
        <v>17135</v>
      </c>
      <c r="C5687" s="4" t="s">
        <v>17136</v>
      </c>
      <c r="D5687" t="s">
        <v>16544</v>
      </c>
      <c r="E5687" t="s">
        <v>16545</v>
      </c>
      <c r="F5687" t="s">
        <v>16546</v>
      </c>
      <c r="G5687" t="s">
        <v>16457</v>
      </c>
      <c r="H5687" t="s">
        <v>16458</v>
      </c>
      <c r="I5687" t="s">
        <v>16459</v>
      </c>
      <c r="J5687" t="s">
        <v>19</v>
      </c>
    </row>
    <row r="5688" spans="1:10" x14ac:dyDescent="0.3">
      <c r="A5688" t="s">
        <v>17137</v>
      </c>
      <c r="B5688" t="s">
        <v>17138</v>
      </c>
      <c r="C5688" s="4" t="s">
        <v>17139</v>
      </c>
      <c r="D5688" t="s">
        <v>16505</v>
      </c>
      <c r="E5688" t="s">
        <v>16506</v>
      </c>
      <c r="F5688" t="s">
        <v>16507</v>
      </c>
      <c r="G5688" t="s">
        <v>16457</v>
      </c>
      <c r="H5688" t="s">
        <v>16458</v>
      </c>
      <c r="I5688" t="s">
        <v>16459</v>
      </c>
      <c r="J5688" t="s">
        <v>19</v>
      </c>
    </row>
    <row r="5689" spans="1:10" x14ac:dyDescent="0.3">
      <c r="A5689" t="s">
        <v>17140</v>
      </c>
      <c r="B5689" t="s">
        <v>17141</v>
      </c>
      <c r="C5689" s="4" t="s">
        <v>17142</v>
      </c>
      <c r="D5689" t="s">
        <v>16493</v>
      </c>
      <c r="E5689" t="s">
        <v>16494</v>
      </c>
      <c r="F5689" t="s">
        <v>16495</v>
      </c>
      <c r="G5689" t="s">
        <v>16457</v>
      </c>
      <c r="H5689" t="s">
        <v>16458</v>
      </c>
      <c r="I5689" t="s">
        <v>16459</v>
      </c>
      <c r="J5689" t="s">
        <v>19</v>
      </c>
    </row>
    <row r="5690" spans="1:10" x14ac:dyDescent="0.3">
      <c r="A5690" t="s">
        <v>17143</v>
      </c>
      <c r="B5690" t="s">
        <v>17144</v>
      </c>
      <c r="C5690" s="4" t="s">
        <v>17145</v>
      </c>
      <c r="D5690" t="s">
        <v>16574</v>
      </c>
      <c r="E5690" t="s">
        <v>16575</v>
      </c>
      <c r="F5690" t="s">
        <v>16576</v>
      </c>
      <c r="G5690" t="s">
        <v>16457</v>
      </c>
      <c r="H5690" t="s">
        <v>16458</v>
      </c>
      <c r="I5690" t="s">
        <v>16459</v>
      </c>
      <c r="J5690" t="s">
        <v>19</v>
      </c>
    </row>
    <row r="5691" spans="1:10" x14ac:dyDescent="0.3">
      <c r="A5691" t="s">
        <v>17146</v>
      </c>
      <c r="B5691" t="s">
        <v>17147</v>
      </c>
      <c r="C5691" s="4" t="s">
        <v>17148</v>
      </c>
      <c r="D5691" t="s">
        <v>16481</v>
      </c>
      <c r="E5691" t="s">
        <v>16482</v>
      </c>
      <c r="F5691" t="s">
        <v>16483</v>
      </c>
      <c r="G5691" t="s">
        <v>16457</v>
      </c>
      <c r="H5691" t="s">
        <v>16458</v>
      </c>
      <c r="I5691" t="s">
        <v>16459</v>
      </c>
      <c r="J5691" t="s">
        <v>19</v>
      </c>
    </row>
    <row r="5692" spans="1:10" x14ac:dyDescent="0.3">
      <c r="A5692" t="s">
        <v>17149</v>
      </c>
      <c r="B5692" t="s">
        <v>17150</v>
      </c>
      <c r="C5692" s="4" t="s">
        <v>17151</v>
      </c>
      <c r="D5692" t="s">
        <v>16748</v>
      </c>
      <c r="E5692" t="s">
        <v>16749</v>
      </c>
      <c r="F5692" t="s">
        <v>16750</v>
      </c>
      <c r="G5692" t="s">
        <v>16457</v>
      </c>
      <c r="H5692" t="s">
        <v>16458</v>
      </c>
      <c r="I5692" t="s">
        <v>16459</v>
      </c>
      <c r="J5692" t="s">
        <v>19</v>
      </c>
    </row>
    <row r="5693" spans="1:10" x14ac:dyDescent="0.3">
      <c r="A5693" t="s">
        <v>17152</v>
      </c>
      <c r="B5693" t="s">
        <v>17153</v>
      </c>
      <c r="C5693" s="4" t="s">
        <v>17154</v>
      </c>
      <c r="D5693" t="s">
        <v>16574</v>
      </c>
      <c r="E5693" t="s">
        <v>16575</v>
      </c>
      <c r="F5693" t="s">
        <v>16576</v>
      </c>
      <c r="G5693" t="s">
        <v>16457</v>
      </c>
      <c r="H5693" t="s">
        <v>16458</v>
      </c>
      <c r="I5693" t="s">
        <v>16459</v>
      </c>
      <c r="J5693" t="s">
        <v>19</v>
      </c>
    </row>
    <row r="5694" spans="1:10" x14ac:dyDescent="0.3">
      <c r="A5694" t="s">
        <v>17155</v>
      </c>
      <c r="B5694" t="s">
        <v>17156</v>
      </c>
      <c r="C5694" s="4" t="s">
        <v>17157</v>
      </c>
      <c r="D5694" t="s">
        <v>16499</v>
      </c>
      <c r="E5694" t="s">
        <v>16500</v>
      </c>
      <c r="F5694" t="s">
        <v>16501</v>
      </c>
      <c r="G5694" t="s">
        <v>16457</v>
      </c>
      <c r="H5694" t="s">
        <v>16458</v>
      </c>
      <c r="I5694" t="s">
        <v>16459</v>
      </c>
      <c r="J5694" t="s">
        <v>19</v>
      </c>
    </row>
    <row r="5695" spans="1:10" x14ac:dyDescent="0.3">
      <c r="A5695" t="s">
        <v>17158</v>
      </c>
      <c r="B5695" t="s">
        <v>17159</v>
      </c>
      <c r="C5695" s="4" t="s">
        <v>17160</v>
      </c>
      <c r="D5695" t="s">
        <v>16652</v>
      </c>
      <c r="E5695" t="s">
        <v>16653</v>
      </c>
      <c r="F5695" t="s">
        <v>16654</v>
      </c>
      <c r="G5695" t="s">
        <v>16457</v>
      </c>
      <c r="H5695" t="s">
        <v>16458</v>
      </c>
      <c r="I5695" t="s">
        <v>16459</v>
      </c>
      <c r="J5695" t="s">
        <v>19</v>
      </c>
    </row>
    <row r="5696" spans="1:10" x14ac:dyDescent="0.3">
      <c r="A5696" t="s">
        <v>17161</v>
      </c>
      <c r="B5696" t="s">
        <v>17162</v>
      </c>
      <c r="C5696" s="4" t="s">
        <v>17163</v>
      </c>
      <c r="D5696" t="s">
        <v>16505</v>
      </c>
      <c r="E5696" t="s">
        <v>16506</v>
      </c>
      <c r="F5696" t="s">
        <v>16507</v>
      </c>
      <c r="G5696" t="s">
        <v>16457</v>
      </c>
      <c r="H5696" t="s">
        <v>16458</v>
      </c>
      <c r="I5696" t="s">
        <v>16459</v>
      </c>
      <c r="J5696" t="s">
        <v>19</v>
      </c>
    </row>
    <row r="5697" spans="1:10" x14ac:dyDescent="0.3">
      <c r="A5697" t="s">
        <v>17164</v>
      </c>
      <c r="B5697" t="s">
        <v>17165</v>
      </c>
      <c r="C5697" s="4" t="s">
        <v>17166</v>
      </c>
      <c r="D5697" t="s">
        <v>16604</v>
      </c>
      <c r="E5697" t="s">
        <v>16605</v>
      </c>
      <c r="F5697" t="s">
        <v>16606</v>
      </c>
      <c r="G5697" t="s">
        <v>16457</v>
      </c>
      <c r="H5697" t="s">
        <v>16458</v>
      </c>
      <c r="I5697" t="s">
        <v>16459</v>
      </c>
      <c r="J5697" t="s">
        <v>19</v>
      </c>
    </row>
    <row r="5698" spans="1:10" x14ac:dyDescent="0.3">
      <c r="A5698" t="s">
        <v>17167</v>
      </c>
      <c r="B5698" t="s">
        <v>17168</v>
      </c>
      <c r="C5698" s="4" t="s">
        <v>17169</v>
      </c>
      <c r="D5698" t="s">
        <v>16748</v>
      </c>
      <c r="E5698" t="s">
        <v>16749</v>
      </c>
      <c r="F5698" t="s">
        <v>16750</v>
      </c>
      <c r="G5698" t="s">
        <v>16457</v>
      </c>
      <c r="H5698" t="s">
        <v>16458</v>
      </c>
      <c r="I5698" t="s">
        <v>16459</v>
      </c>
      <c r="J5698" t="s">
        <v>19</v>
      </c>
    </row>
    <row r="5699" spans="1:10" x14ac:dyDescent="0.3">
      <c r="A5699" t="s">
        <v>17170</v>
      </c>
      <c r="B5699" t="s">
        <v>17171</v>
      </c>
      <c r="C5699" s="4" t="s">
        <v>17172</v>
      </c>
      <c r="D5699" t="s">
        <v>16688</v>
      </c>
      <c r="E5699" t="s">
        <v>16689</v>
      </c>
      <c r="F5699" t="s">
        <v>16690</v>
      </c>
      <c r="G5699" t="s">
        <v>16457</v>
      </c>
      <c r="H5699" t="s">
        <v>16458</v>
      </c>
      <c r="I5699" t="s">
        <v>16459</v>
      </c>
      <c r="J5699" t="s">
        <v>19</v>
      </c>
    </row>
    <row r="5700" spans="1:10" x14ac:dyDescent="0.3">
      <c r="A5700" t="s">
        <v>17173</v>
      </c>
      <c r="B5700" t="s">
        <v>17174</v>
      </c>
      <c r="C5700" s="4" t="s">
        <v>17175</v>
      </c>
      <c r="D5700" t="s">
        <v>16481</v>
      </c>
      <c r="E5700" t="s">
        <v>16482</v>
      </c>
      <c r="F5700" t="s">
        <v>16483</v>
      </c>
      <c r="G5700" t="s">
        <v>16457</v>
      </c>
      <c r="H5700" t="s">
        <v>16458</v>
      </c>
      <c r="I5700" t="s">
        <v>16459</v>
      </c>
      <c r="J5700" t="s">
        <v>19</v>
      </c>
    </row>
    <row r="5701" spans="1:10" x14ac:dyDescent="0.3">
      <c r="A5701" t="s">
        <v>17176</v>
      </c>
      <c r="B5701" t="s">
        <v>17177</v>
      </c>
      <c r="C5701" s="4" t="s">
        <v>17178</v>
      </c>
      <c r="D5701" t="s">
        <v>16487</v>
      </c>
      <c r="E5701" t="s">
        <v>16488</v>
      </c>
      <c r="F5701" t="s">
        <v>16489</v>
      </c>
      <c r="G5701" t="s">
        <v>16457</v>
      </c>
      <c r="H5701" t="s">
        <v>16458</v>
      </c>
      <c r="I5701" t="s">
        <v>16459</v>
      </c>
      <c r="J5701" t="s">
        <v>19</v>
      </c>
    </row>
    <row r="5702" spans="1:10" x14ac:dyDescent="0.3">
      <c r="A5702" t="s">
        <v>17179</v>
      </c>
      <c r="B5702" t="s">
        <v>17180</v>
      </c>
      <c r="C5702" s="4" t="s">
        <v>17181</v>
      </c>
      <c r="D5702" t="s">
        <v>16604</v>
      </c>
      <c r="E5702" t="s">
        <v>16605</v>
      </c>
      <c r="F5702" t="s">
        <v>16606</v>
      </c>
      <c r="G5702" t="s">
        <v>16457</v>
      </c>
      <c r="H5702" t="s">
        <v>16458</v>
      </c>
      <c r="I5702" t="s">
        <v>16459</v>
      </c>
      <c r="J5702" t="s">
        <v>19</v>
      </c>
    </row>
    <row r="5703" spans="1:10" x14ac:dyDescent="0.3">
      <c r="A5703" t="s">
        <v>17182</v>
      </c>
      <c r="B5703" t="s">
        <v>17183</v>
      </c>
      <c r="C5703" s="4" t="s">
        <v>17184</v>
      </c>
      <c r="D5703" t="s">
        <v>16544</v>
      </c>
      <c r="E5703" t="s">
        <v>16545</v>
      </c>
      <c r="F5703" t="s">
        <v>16546</v>
      </c>
      <c r="G5703" t="s">
        <v>16457</v>
      </c>
      <c r="H5703" t="s">
        <v>16458</v>
      </c>
      <c r="I5703" t="s">
        <v>16459</v>
      </c>
      <c r="J5703" t="s">
        <v>19</v>
      </c>
    </row>
    <row r="5704" spans="1:10" x14ac:dyDescent="0.3">
      <c r="A5704" t="s">
        <v>17185</v>
      </c>
      <c r="B5704" t="s">
        <v>17186</v>
      </c>
      <c r="C5704" s="4" t="s">
        <v>17187</v>
      </c>
      <c r="D5704" t="s">
        <v>16505</v>
      </c>
      <c r="E5704" t="s">
        <v>16506</v>
      </c>
      <c r="F5704" t="s">
        <v>16507</v>
      </c>
      <c r="G5704" t="s">
        <v>16457</v>
      </c>
      <c r="H5704" t="s">
        <v>16458</v>
      </c>
      <c r="I5704" t="s">
        <v>16459</v>
      </c>
      <c r="J5704" t="s">
        <v>19</v>
      </c>
    </row>
    <row r="5705" spans="1:10" x14ac:dyDescent="0.3">
      <c r="A5705" t="s">
        <v>17188</v>
      </c>
      <c r="B5705" t="s">
        <v>17189</v>
      </c>
      <c r="C5705" s="4" t="s">
        <v>17190</v>
      </c>
      <c r="D5705" t="s">
        <v>16481</v>
      </c>
      <c r="E5705" t="s">
        <v>16482</v>
      </c>
      <c r="F5705" t="s">
        <v>16483</v>
      </c>
      <c r="G5705" t="s">
        <v>16457</v>
      </c>
      <c r="H5705" t="s">
        <v>16458</v>
      </c>
      <c r="I5705" t="s">
        <v>16459</v>
      </c>
      <c r="J5705" t="s">
        <v>19</v>
      </c>
    </row>
    <row r="5706" spans="1:10" x14ac:dyDescent="0.3">
      <c r="A5706" t="s">
        <v>17191</v>
      </c>
      <c r="B5706" t="s">
        <v>17192</v>
      </c>
      <c r="C5706" s="4" t="s">
        <v>17193</v>
      </c>
      <c r="D5706" t="s">
        <v>16499</v>
      </c>
      <c r="E5706" t="s">
        <v>16500</v>
      </c>
      <c r="F5706" t="s">
        <v>16501</v>
      </c>
      <c r="G5706" t="s">
        <v>16457</v>
      </c>
      <c r="H5706" t="s">
        <v>16458</v>
      </c>
      <c r="I5706" t="s">
        <v>16459</v>
      </c>
      <c r="J5706" t="s">
        <v>19</v>
      </c>
    </row>
    <row r="5707" spans="1:10" x14ac:dyDescent="0.3">
      <c r="A5707" t="s">
        <v>17194</v>
      </c>
      <c r="B5707" t="s">
        <v>17195</v>
      </c>
      <c r="C5707" s="4" t="s">
        <v>17196</v>
      </c>
      <c r="D5707" t="s">
        <v>16493</v>
      </c>
      <c r="E5707" t="s">
        <v>16494</v>
      </c>
      <c r="F5707" t="s">
        <v>16495</v>
      </c>
      <c r="G5707" t="s">
        <v>16457</v>
      </c>
      <c r="H5707" t="s">
        <v>16458</v>
      </c>
      <c r="I5707" t="s">
        <v>16459</v>
      </c>
      <c r="J5707" t="s">
        <v>19</v>
      </c>
    </row>
    <row r="5708" spans="1:10" x14ac:dyDescent="0.3">
      <c r="A5708" t="s">
        <v>17197</v>
      </c>
      <c r="B5708" t="s">
        <v>17198</v>
      </c>
      <c r="C5708" s="4" t="s">
        <v>17199</v>
      </c>
      <c r="D5708" t="s">
        <v>16481</v>
      </c>
      <c r="E5708" t="s">
        <v>16482</v>
      </c>
      <c r="F5708" t="s">
        <v>16483</v>
      </c>
      <c r="G5708" t="s">
        <v>16457</v>
      </c>
      <c r="H5708" t="s">
        <v>16458</v>
      </c>
      <c r="I5708" t="s">
        <v>16459</v>
      </c>
      <c r="J5708" t="s">
        <v>19</v>
      </c>
    </row>
    <row r="5709" spans="1:10" x14ac:dyDescent="0.3">
      <c r="A5709" t="s">
        <v>17200</v>
      </c>
      <c r="B5709" t="s">
        <v>17201</v>
      </c>
      <c r="C5709" s="4" t="s">
        <v>17202</v>
      </c>
      <c r="D5709" t="s">
        <v>16652</v>
      </c>
      <c r="E5709" t="s">
        <v>16653</v>
      </c>
      <c r="F5709" t="s">
        <v>16654</v>
      </c>
      <c r="G5709" t="s">
        <v>16457</v>
      </c>
      <c r="H5709" t="s">
        <v>16458</v>
      </c>
      <c r="I5709" t="s">
        <v>16459</v>
      </c>
      <c r="J5709" t="s">
        <v>19</v>
      </c>
    </row>
    <row r="5710" spans="1:10" x14ac:dyDescent="0.3">
      <c r="A5710" t="s">
        <v>17203</v>
      </c>
      <c r="B5710" t="s">
        <v>17204</v>
      </c>
      <c r="C5710" s="4" t="s">
        <v>17205</v>
      </c>
      <c r="D5710" t="s">
        <v>16487</v>
      </c>
      <c r="E5710" t="s">
        <v>16488</v>
      </c>
      <c r="F5710" t="s">
        <v>16489</v>
      </c>
      <c r="G5710" t="s">
        <v>16457</v>
      </c>
      <c r="H5710" t="s">
        <v>16458</v>
      </c>
      <c r="I5710" t="s">
        <v>16459</v>
      </c>
      <c r="J5710" t="s">
        <v>19</v>
      </c>
    </row>
    <row r="5711" spans="1:10" x14ac:dyDescent="0.3">
      <c r="A5711" t="s">
        <v>17206</v>
      </c>
      <c r="B5711" t="s">
        <v>17207</v>
      </c>
      <c r="C5711" s="4" t="s">
        <v>17208</v>
      </c>
      <c r="D5711" t="s">
        <v>16493</v>
      </c>
      <c r="E5711" t="s">
        <v>16494</v>
      </c>
      <c r="F5711" t="s">
        <v>16495</v>
      </c>
      <c r="G5711" t="s">
        <v>16457</v>
      </c>
      <c r="H5711" t="s">
        <v>16458</v>
      </c>
      <c r="I5711" t="s">
        <v>16459</v>
      </c>
      <c r="J5711" t="s">
        <v>19</v>
      </c>
    </row>
    <row r="5712" spans="1:10" x14ac:dyDescent="0.3">
      <c r="A5712" t="s">
        <v>17209</v>
      </c>
      <c r="B5712" t="s">
        <v>17210</v>
      </c>
      <c r="C5712" s="4" t="s">
        <v>17211</v>
      </c>
      <c r="D5712" t="s">
        <v>16526</v>
      </c>
      <c r="E5712" t="s">
        <v>16527</v>
      </c>
      <c r="F5712" t="s">
        <v>16528</v>
      </c>
      <c r="G5712" t="s">
        <v>16457</v>
      </c>
      <c r="H5712" t="s">
        <v>16458</v>
      </c>
      <c r="I5712" t="s">
        <v>16459</v>
      </c>
      <c r="J5712" t="s">
        <v>19</v>
      </c>
    </row>
    <row r="5713" spans="1:10" x14ac:dyDescent="0.3">
      <c r="A5713" t="s">
        <v>17212</v>
      </c>
      <c r="B5713" t="s">
        <v>17213</v>
      </c>
      <c r="C5713" s="4" t="s">
        <v>17214</v>
      </c>
      <c r="D5713" t="s">
        <v>16463</v>
      </c>
      <c r="E5713" t="s">
        <v>16464</v>
      </c>
      <c r="F5713" t="s">
        <v>16465</v>
      </c>
      <c r="G5713" t="s">
        <v>16457</v>
      </c>
      <c r="H5713" t="s">
        <v>16458</v>
      </c>
      <c r="I5713" t="s">
        <v>16459</v>
      </c>
      <c r="J5713" t="s">
        <v>19</v>
      </c>
    </row>
    <row r="5714" spans="1:10" x14ac:dyDescent="0.3">
      <c r="A5714" t="s">
        <v>17215</v>
      </c>
      <c r="B5714" t="s">
        <v>17216</v>
      </c>
      <c r="C5714" s="4" t="s">
        <v>17217</v>
      </c>
      <c r="D5714" t="s">
        <v>16493</v>
      </c>
      <c r="E5714" t="s">
        <v>16494</v>
      </c>
      <c r="F5714" t="s">
        <v>16495</v>
      </c>
      <c r="G5714" t="s">
        <v>16457</v>
      </c>
      <c r="H5714" t="s">
        <v>16458</v>
      </c>
      <c r="I5714" t="s">
        <v>16459</v>
      </c>
      <c r="J5714" t="s">
        <v>19</v>
      </c>
    </row>
    <row r="5715" spans="1:10" x14ac:dyDescent="0.3">
      <c r="A5715" t="s">
        <v>17218</v>
      </c>
      <c r="B5715" t="s">
        <v>17219</v>
      </c>
      <c r="C5715" s="4" t="s">
        <v>17220</v>
      </c>
      <c r="D5715" t="s">
        <v>16526</v>
      </c>
      <c r="E5715" t="s">
        <v>16527</v>
      </c>
      <c r="F5715" t="s">
        <v>16528</v>
      </c>
      <c r="G5715" t="s">
        <v>16457</v>
      </c>
      <c r="H5715" t="s">
        <v>16458</v>
      </c>
      <c r="I5715" t="s">
        <v>16459</v>
      </c>
      <c r="J5715" t="s">
        <v>19</v>
      </c>
    </row>
    <row r="5716" spans="1:10" x14ac:dyDescent="0.3">
      <c r="A5716" t="s">
        <v>17221</v>
      </c>
      <c r="B5716" t="s">
        <v>17222</v>
      </c>
      <c r="C5716" s="4" t="s">
        <v>17223</v>
      </c>
      <c r="D5716" t="s">
        <v>16499</v>
      </c>
      <c r="E5716" t="s">
        <v>16500</v>
      </c>
      <c r="F5716" t="s">
        <v>16501</v>
      </c>
      <c r="G5716" t="s">
        <v>16457</v>
      </c>
      <c r="H5716" t="s">
        <v>16458</v>
      </c>
      <c r="I5716" t="s">
        <v>16459</v>
      </c>
      <c r="J5716" t="s">
        <v>19</v>
      </c>
    </row>
    <row r="5717" spans="1:10" x14ac:dyDescent="0.3">
      <c r="A5717" t="s">
        <v>17224</v>
      </c>
      <c r="B5717" t="s">
        <v>17225</v>
      </c>
      <c r="C5717" s="4" t="s">
        <v>17226</v>
      </c>
      <c r="D5717" t="s">
        <v>16688</v>
      </c>
      <c r="E5717" t="s">
        <v>16689</v>
      </c>
      <c r="F5717" t="s">
        <v>16690</v>
      </c>
      <c r="G5717" t="s">
        <v>16457</v>
      </c>
      <c r="H5717" t="s">
        <v>16458</v>
      </c>
      <c r="I5717" t="s">
        <v>16459</v>
      </c>
      <c r="J5717" t="s">
        <v>19</v>
      </c>
    </row>
    <row r="5718" spans="1:10" x14ac:dyDescent="0.3">
      <c r="A5718" t="s">
        <v>17227</v>
      </c>
      <c r="B5718" t="s">
        <v>17228</v>
      </c>
      <c r="C5718" s="4" t="s">
        <v>17229</v>
      </c>
      <c r="D5718" t="s">
        <v>16499</v>
      </c>
      <c r="E5718" t="s">
        <v>16500</v>
      </c>
      <c r="F5718" t="s">
        <v>16501</v>
      </c>
      <c r="G5718" t="s">
        <v>16457</v>
      </c>
      <c r="H5718" t="s">
        <v>16458</v>
      </c>
      <c r="I5718" t="s">
        <v>16459</v>
      </c>
      <c r="J5718" t="s">
        <v>19</v>
      </c>
    </row>
    <row r="5719" spans="1:10" x14ac:dyDescent="0.3">
      <c r="A5719" t="s">
        <v>17230</v>
      </c>
      <c r="B5719" t="s">
        <v>17231</v>
      </c>
      <c r="C5719" s="4" t="s">
        <v>17232</v>
      </c>
      <c r="D5719" t="s">
        <v>16487</v>
      </c>
      <c r="E5719" t="s">
        <v>16488</v>
      </c>
      <c r="F5719" t="s">
        <v>16489</v>
      </c>
      <c r="G5719" t="s">
        <v>16457</v>
      </c>
      <c r="H5719" t="s">
        <v>16458</v>
      </c>
      <c r="I5719" t="s">
        <v>16459</v>
      </c>
      <c r="J5719" t="s">
        <v>19</v>
      </c>
    </row>
    <row r="5720" spans="1:10" x14ac:dyDescent="0.3">
      <c r="A5720" t="s">
        <v>17233</v>
      </c>
      <c r="B5720" t="s">
        <v>17234</v>
      </c>
      <c r="C5720" s="4" t="s">
        <v>17235</v>
      </c>
      <c r="D5720" t="s">
        <v>16559</v>
      </c>
      <c r="E5720" t="s">
        <v>16560</v>
      </c>
      <c r="F5720" t="s">
        <v>16561</v>
      </c>
      <c r="G5720" t="s">
        <v>16457</v>
      </c>
      <c r="H5720" t="s">
        <v>16458</v>
      </c>
      <c r="I5720" t="s">
        <v>16459</v>
      </c>
      <c r="J5720" t="s">
        <v>19</v>
      </c>
    </row>
    <row r="5721" spans="1:10" x14ac:dyDescent="0.3">
      <c r="A5721" t="s">
        <v>17236</v>
      </c>
      <c r="B5721" t="s">
        <v>17237</v>
      </c>
      <c r="C5721" s="4" t="s">
        <v>17238</v>
      </c>
      <c r="D5721" t="s">
        <v>16481</v>
      </c>
      <c r="E5721" t="s">
        <v>16482</v>
      </c>
      <c r="F5721" t="s">
        <v>16483</v>
      </c>
      <c r="G5721" t="s">
        <v>16457</v>
      </c>
      <c r="H5721" t="s">
        <v>16458</v>
      </c>
      <c r="I5721" t="s">
        <v>16459</v>
      </c>
      <c r="J5721" t="s">
        <v>19</v>
      </c>
    </row>
    <row r="5722" spans="1:10" x14ac:dyDescent="0.3">
      <c r="A5722" t="s">
        <v>17239</v>
      </c>
      <c r="B5722" t="s">
        <v>17240</v>
      </c>
      <c r="C5722" s="4" t="s">
        <v>17241</v>
      </c>
      <c r="D5722" t="s">
        <v>16712</v>
      </c>
      <c r="E5722" t="s">
        <v>16713</v>
      </c>
      <c r="F5722" t="s">
        <v>16714</v>
      </c>
      <c r="G5722" t="s">
        <v>16457</v>
      </c>
      <c r="H5722" t="s">
        <v>16458</v>
      </c>
      <c r="I5722" t="s">
        <v>16459</v>
      </c>
      <c r="J5722" t="s">
        <v>19</v>
      </c>
    </row>
    <row r="5723" spans="1:10" x14ac:dyDescent="0.3">
      <c r="A5723" t="s">
        <v>17242</v>
      </c>
      <c r="B5723" t="s">
        <v>17243</v>
      </c>
      <c r="C5723" s="4" t="s">
        <v>17244</v>
      </c>
      <c r="D5723" t="s">
        <v>16712</v>
      </c>
      <c r="E5723" t="s">
        <v>16713</v>
      </c>
      <c r="F5723" t="s">
        <v>16714</v>
      </c>
      <c r="G5723" t="s">
        <v>16457</v>
      </c>
      <c r="H5723" t="s">
        <v>16458</v>
      </c>
      <c r="I5723" t="s">
        <v>16459</v>
      </c>
      <c r="J5723" t="s">
        <v>19</v>
      </c>
    </row>
    <row r="5724" spans="1:10" x14ac:dyDescent="0.3">
      <c r="A5724" t="s">
        <v>17245</v>
      </c>
      <c r="B5724" t="s">
        <v>17246</v>
      </c>
      <c r="C5724" s="4" t="s">
        <v>17247</v>
      </c>
      <c r="D5724" t="s">
        <v>16550</v>
      </c>
      <c r="E5724" t="s">
        <v>16551</v>
      </c>
      <c r="F5724" t="s">
        <v>16552</v>
      </c>
      <c r="G5724" t="s">
        <v>16457</v>
      </c>
      <c r="H5724" t="s">
        <v>16458</v>
      </c>
      <c r="I5724" t="s">
        <v>16459</v>
      </c>
      <c r="J5724" t="s">
        <v>19</v>
      </c>
    </row>
    <row r="5725" spans="1:10" x14ac:dyDescent="0.3">
      <c r="A5725" t="s">
        <v>17248</v>
      </c>
      <c r="B5725" t="s">
        <v>17249</v>
      </c>
      <c r="C5725" s="4" t="s">
        <v>17250</v>
      </c>
      <c r="D5725" t="s">
        <v>16475</v>
      </c>
      <c r="E5725" t="s">
        <v>16476</v>
      </c>
      <c r="F5725" t="s">
        <v>16477</v>
      </c>
      <c r="G5725" t="s">
        <v>16457</v>
      </c>
      <c r="H5725" t="s">
        <v>16458</v>
      </c>
      <c r="I5725" t="s">
        <v>16459</v>
      </c>
      <c r="J5725" t="s">
        <v>19</v>
      </c>
    </row>
    <row r="5726" spans="1:10" x14ac:dyDescent="0.3">
      <c r="A5726" t="s">
        <v>17251</v>
      </c>
      <c r="B5726" t="s">
        <v>17252</v>
      </c>
      <c r="C5726" s="4" t="s">
        <v>17253</v>
      </c>
      <c r="D5726" t="s">
        <v>16544</v>
      </c>
      <c r="E5726" t="s">
        <v>16545</v>
      </c>
      <c r="F5726" t="s">
        <v>16546</v>
      </c>
      <c r="G5726" t="s">
        <v>16457</v>
      </c>
      <c r="H5726" t="s">
        <v>16458</v>
      </c>
      <c r="I5726" t="s">
        <v>16459</v>
      </c>
      <c r="J5726" t="s">
        <v>19</v>
      </c>
    </row>
    <row r="5727" spans="1:10" x14ac:dyDescent="0.3">
      <c r="A5727" t="s">
        <v>17254</v>
      </c>
      <c r="B5727" t="s">
        <v>17255</v>
      </c>
      <c r="C5727" s="4" t="s">
        <v>17256</v>
      </c>
      <c r="D5727" t="s">
        <v>16493</v>
      </c>
      <c r="E5727" t="s">
        <v>16494</v>
      </c>
      <c r="F5727" t="s">
        <v>16495</v>
      </c>
      <c r="G5727" t="s">
        <v>16457</v>
      </c>
      <c r="H5727" t="s">
        <v>16458</v>
      </c>
      <c r="I5727" t="s">
        <v>16459</v>
      </c>
      <c r="J5727" t="s">
        <v>19</v>
      </c>
    </row>
    <row r="5728" spans="1:10" x14ac:dyDescent="0.3">
      <c r="A5728" t="s">
        <v>17257</v>
      </c>
      <c r="B5728" t="s">
        <v>17258</v>
      </c>
      <c r="C5728" s="4" t="s">
        <v>17259</v>
      </c>
      <c r="D5728" t="s">
        <v>16550</v>
      </c>
      <c r="E5728" t="s">
        <v>16551</v>
      </c>
      <c r="F5728" t="s">
        <v>16552</v>
      </c>
      <c r="G5728" t="s">
        <v>16457</v>
      </c>
      <c r="H5728" t="s">
        <v>16458</v>
      </c>
      <c r="I5728" t="s">
        <v>16459</v>
      </c>
      <c r="J5728" t="s">
        <v>19</v>
      </c>
    </row>
    <row r="5729" spans="1:10" x14ac:dyDescent="0.3">
      <c r="A5729" t="s">
        <v>17260</v>
      </c>
      <c r="B5729" t="s">
        <v>17261</v>
      </c>
      <c r="C5729" s="4" t="s">
        <v>17262</v>
      </c>
      <c r="D5729" t="s">
        <v>16613</v>
      </c>
      <c r="E5729" t="s">
        <v>16614</v>
      </c>
      <c r="F5729" t="s">
        <v>16615</v>
      </c>
      <c r="G5729" t="s">
        <v>16457</v>
      </c>
      <c r="H5729" t="s">
        <v>16458</v>
      </c>
      <c r="I5729" t="s">
        <v>16459</v>
      </c>
      <c r="J5729" t="s">
        <v>19</v>
      </c>
    </row>
    <row r="5730" spans="1:10" x14ac:dyDescent="0.3">
      <c r="A5730" t="s">
        <v>17263</v>
      </c>
      <c r="B5730" t="s">
        <v>17264</v>
      </c>
      <c r="C5730" s="4" t="s">
        <v>17265</v>
      </c>
      <c r="D5730" t="s">
        <v>16454</v>
      </c>
      <c r="E5730" t="s">
        <v>16455</v>
      </c>
      <c r="F5730" t="s">
        <v>16456</v>
      </c>
      <c r="G5730" t="s">
        <v>16457</v>
      </c>
      <c r="H5730" t="s">
        <v>16458</v>
      </c>
      <c r="I5730" t="s">
        <v>16459</v>
      </c>
      <c r="J5730" t="s">
        <v>19</v>
      </c>
    </row>
    <row r="5731" spans="1:10" x14ac:dyDescent="0.3">
      <c r="A5731" t="s">
        <v>17266</v>
      </c>
      <c r="B5731" t="s">
        <v>17267</v>
      </c>
      <c r="C5731" s="4" t="s">
        <v>17268</v>
      </c>
      <c r="D5731" t="s">
        <v>16487</v>
      </c>
      <c r="E5731" t="s">
        <v>16488</v>
      </c>
      <c r="F5731" t="s">
        <v>16489</v>
      </c>
      <c r="G5731" t="s">
        <v>16457</v>
      </c>
      <c r="H5731" t="s">
        <v>16458</v>
      </c>
      <c r="I5731" t="s">
        <v>16459</v>
      </c>
      <c r="J5731" t="s">
        <v>19</v>
      </c>
    </row>
    <row r="5732" spans="1:10" x14ac:dyDescent="0.3">
      <c r="A5732" t="s">
        <v>17269</v>
      </c>
      <c r="B5732" t="s">
        <v>17270</v>
      </c>
      <c r="C5732" s="4" t="s">
        <v>17271</v>
      </c>
      <c r="D5732" t="s">
        <v>16481</v>
      </c>
      <c r="E5732" t="s">
        <v>16482</v>
      </c>
      <c r="F5732" t="s">
        <v>16483</v>
      </c>
      <c r="G5732" t="s">
        <v>16457</v>
      </c>
      <c r="H5732" t="s">
        <v>16458</v>
      </c>
      <c r="I5732" t="s">
        <v>16459</v>
      </c>
      <c r="J5732" t="s">
        <v>19</v>
      </c>
    </row>
    <row r="5733" spans="1:10" x14ac:dyDescent="0.3">
      <c r="A5733" t="s">
        <v>17272</v>
      </c>
      <c r="B5733" t="s">
        <v>17273</v>
      </c>
      <c r="C5733" s="4" t="s">
        <v>17274</v>
      </c>
      <c r="D5733" t="s">
        <v>16544</v>
      </c>
      <c r="E5733" t="s">
        <v>16545</v>
      </c>
      <c r="F5733" t="s">
        <v>16546</v>
      </c>
      <c r="G5733" t="s">
        <v>16457</v>
      </c>
      <c r="H5733" t="s">
        <v>16458</v>
      </c>
      <c r="I5733" t="s">
        <v>16459</v>
      </c>
      <c r="J5733" t="s">
        <v>19</v>
      </c>
    </row>
    <row r="5734" spans="1:10" x14ac:dyDescent="0.3">
      <c r="A5734" t="s">
        <v>17275</v>
      </c>
      <c r="B5734" t="s">
        <v>17276</v>
      </c>
      <c r="C5734" s="4" t="s">
        <v>17277</v>
      </c>
      <c r="D5734" t="s">
        <v>16574</v>
      </c>
      <c r="E5734" t="s">
        <v>16575</v>
      </c>
      <c r="F5734" t="s">
        <v>16576</v>
      </c>
      <c r="G5734" t="s">
        <v>16457</v>
      </c>
      <c r="H5734" t="s">
        <v>16458</v>
      </c>
      <c r="I5734" t="s">
        <v>16459</v>
      </c>
      <c r="J5734" t="s">
        <v>19</v>
      </c>
    </row>
    <row r="5735" spans="1:10" x14ac:dyDescent="0.3">
      <c r="A5735" t="s">
        <v>17278</v>
      </c>
      <c r="B5735" t="s">
        <v>17279</v>
      </c>
      <c r="C5735" s="4" t="s">
        <v>17280</v>
      </c>
      <c r="D5735" t="s">
        <v>16505</v>
      </c>
      <c r="E5735" t="s">
        <v>16506</v>
      </c>
      <c r="F5735" t="s">
        <v>16507</v>
      </c>
      <c r="G5735" t="s">
        <v>16457</v>
      </c>
      <c r="H5735" t="s">
        <v>16458</v>
      </c>
      <c r="I5735" t="s">
        <v>16459</v>
      </c>
      <c r="J5735" t="s">
        <v>19</v>
      </c>
    </row>
    <row r="5736" spans="1:10" x14ac:dyDescent="0.3">
      <c r="A5736" t="s">
        <v>17281</v>
      </c>
      <c r="B5736" t="s">
        <v>17282</v>
      </c>
      <c r="C5736" s="4" t="s">
        <v>17283</v>
      </c>
      <c r="D5736" t="s">
        <v>16550</v>
      </c>
      <c r="E5736" t="s">
        <v>16551</v>
      </c>
      <c r="F5736" t="s">
        <v>16552</v>
      </c>
      <c r="G5736" t="s">
        <v>16457</v>
      </c>
      <c r="H5736" t="s">
        <v>16458</v>
      </c>
      <c r="I5736" t="s">
        <v>16459</v>
      </c>
      <c r="J5736" t="s">
        <v>19</v>
      </c>
    </row>
    <row r="5737" spans="1:10" x14ac:dyDescent="0.3">
      <c r="A5737" t="s">
        <v>17284</v>
      </c>
      <c r="B5737" t="s">
        <v>17285</v>
      </c>
      <c r="C5737" s="4" t="s">
        <v>17286</v>
      </c>
      <c r="D5737" t="s">
        <v>16463</v>
      </c>
      <c r="E5737" t="s">
        <v>16464</v>
      </c>
      <c r="F5737" t="s">
        <v>16465</v>
      </c>
      <c r="G5737" t="s">
        <v>16457</v>
      </c>
      <c r="H5737" t="s">
        <v>16458</v>
      </c>
      <c r="I5737" t="s">
        <v>16459</v>
      </c>
      <c r="J5737" t="s">
        <v>19</v>
      </c>
    </row>
    <row r="5738" spans="1:10" x14ac:dyDescent="0.3">
      <c r="A5738" t="s">
        <v>17287</v>
      </c>
      <c r="B5738" t="s">
        <v>17288</v>
      </c>
      <c r="C5738" s="4" t="s">
        <v>17289</v>
      </c>
      <c r="D5738" t="s">
        <v>16550</v>
      </c>
      <c r="E5738" t="s">
        <v>16551</v>
      </c>
      <c r="F5738" t="s">
        <v>16552</v>
      </c>
      <c r="G5738" t="s">
        <v>16457</v>
      </c>
      <c r="H5738" t="s">
        <v>16458</v>
      </c>
      <c r="I5738" t="s">
        <v>16459</v>
      </c>
      <c r="J5738" t="s">
        <v>19</v>
      </c>
    </row>
    <row r="5739" spans="1:10" x14ac:dyDescent="0.3">
      <c r="A5739" t="s">
        <v>17290</v>
      </c>
      <c r="B5739" t="s">
        <v>17291</v>
      </c>
      <c r="C5739" s="4" t="s">
        <v>17292</v>
      </c>
      <c r="D5739" t="s">
        <v>16493</v>
      </c>
      <c r="E5739" t="s">
        <v>16494</v>
      </c>
      <c r="F5739" t="s">
        <v>16495</v>
      </c>
      <c r="G5739" t="s">
        <v>16457</v>
      </c>
      <c r="H5739" t="s">
        <v>16458</v>
      </c>
      <c r="I5739" t="s">
        <v>16459</v>
      </c>
      <c r="J5739" t="s">
        <v>19</v>
      </c>
    </row>
    <row r="5740" spans="1:10" x14ac:dyDescent="0.3">
      <c r="A5740" t="s">
        <v>17293</v>
      </c>
      <c r="B5740" t="s">
        <v>17294</v>
      </c>
      <c r="C5740" s="4" t="s">
        <v>17295</v>
      </c>
      <c r="D5740" t="s">
        <v>16475</v>
      </c>
      <c r="E5740" t="s">
        <v>16476</v>
      </c>
      <c r="F5740" t="s">
        <v>16477</v>
      </c>
      <c r="G5740" t="s">
        <v>16457</v>
      </c>
      <c r="H5740" t="s">
        <v>16458</v>
      </c>
      <c r="I5740" t="s">
        <v>16459</v>
      </c>
      <c r="J5740" t="s">
        <v>19</v>
      </c>
    </row>
    <row r="5741" spans="1:10" x14ac:dyDescent="0.3">
      <c r="A5741" t="s">
        <v>17296</v>
      </c>
      <c r="B5741" t="s">
        <v>17297</v>
      </c>
      <c r="C5741" s="4" t="s">
        <v>17298</v>
      </c>
      <c r="D5741" t="s">
        <v>16505</v>
      </c>
      <c r="E5741" t="s">
        <v>16506</v>
      </c>
      <c r="F5741" t="s">
        <v>16507</v>
      </c>
      <c r="G5741" t="s">
        <v>16457</v>
      </c>
      <c r="H5741" t="s">
        <v>16458</v>
      </c>
      <c r="I5741" t="s">
        <v>16459</v>
      </c>
      <c r="J5741" t="s">
        <v>19</v>
      </c>
    </row>
    <row r="5742" spans="1:10" x14ac:dyDescent="0.3">
      <c r="A5742" t="s">
        <v>17299</v>
      </c>
      <c r="B5742" t="s">
        <v>17300</v>
      </c>
      <c r="C5742" s="4" t="s">
        <v>17301</v>
      </c>
      <c r="D5742" t="s">
        <v>16688</v>
      </c>
      <c r="E5742" t="s">
        <v>16689</v>
      </c>
      <c r="F5742" t="s">
        <v>16690</v>
      </c>
      <c r="G5742" t="s">
        <v>16457</v>
      </c>
      <c r="H5742" t="s">
        <v>16458</v>
      </c>
      <c r="I5742" t="s">
        <v>16459</v>
      </c>
      <c r="J5742" t="s">
        <v>19</v>
      </c>
    </row>
    <row r="5743" spans="1:10" x14ac:dyDescent="0.3">
      <c r="A5743" t="s">
        <v>17302</v>
      </c>
      <c r="B5743" t="s">
        <v>17303</v>
      </c>
      <c r="C5743" s="4" t="s">
        <v>17304</v>
      </c>
      <c r="D5743" t="s">
        <v>16574</v>
      </c>
      <c r="E5743" t="s">
        <v>16575</v>
      </c>
      <c r="F5743" t="s">
        <v>16576</v>
      </c>
      <c r="G5743" t="s">
        <v>16457</v>
      </c>
      <c r="H5743" t="s">
        <v>16458</v>
      </c>
      <c r="I5743" t="s">
        <v>16459</v>
      </c>
      <c r="J5743" t="s">
        <v>19</v>
      </c>
    </row>
    <row r="5744" spans="1:10" x14ac:dyDescent="0.3">
      <c r="A5744" t="s">
        <v>17305</v>
      </c>
      <c r="B5744" t="s">
        <v>17306</v>
      </c>
      <c r="C5744" s="4" t="s">
        <v>17307</v>
      </c>
      <c r="D5744" t="s">
        <v>16613</v>
      </c>
      <c r="E5744" t="s">
        <v>16614</v>
      </c>
      <c r="F5744" t="s">
        <v>16615</v>
      </c>
      <c r="G5744" t="s">
        <v>16457</v>
      </c>
      <c r="H5744" t="s">
        <v>16458</v>
      </c>
      <c r="I5744" t="s">
        <v>16459</v>
      </c>
      <c r="J5744" t="s">
        <v>19</v>
      </c>
    </row>
    <row r="5745" spans="1:10" x14ac:dyDescent="0.3">
      <c r="A5745" t="s">
        <v>17308</v>
      </c>
      <c r="B5745" t="s">
        <v>17309</v>
      </c>
      <c r="C5745" s="4" t="s">
        <v>17310</v>
      </c>
      <c r="D5745" t="s">
        <v>16526</v>
      </c>
      <c r="E5745" t="s">
        <v>16527</v>
      </c>
      <c r="F5745" t="s">
        <v>16528</v>
      </c>
      <c r="G5745" t="s">
        <v>16457</v>
      </c>
      <c r="H5745" t="s">
        <v>16458</v>
      </c>
      <c r="I5745" t="s">
        <v>16459</v>
      </c>
      <c r="J5745" t="s">
        <v>19</v>
      </c>
    </row>
    <row r="5746" spans="1:10" x14ac:dyDescent="0.3">
      <c r="A5746" t="s">
        <v>17311</v>
      </c>
      <c r="B5746" t="s">
        <v>17312</v>
      </c>
      <c r="C5746" s="4" t="s">
        <v>17313</v>
      </c>
      <c r="D5746" t="s">
        <v>16493</v>
      </c>
      <c r="E5746" t="s">
        <v>16494</v>
      </c>
      <c r="F5746" t="s">
        <v>16495</v>
      </c>
      <c r="G5746" t="s">
        <v>16457</v>
      </c>
      <c r="H5746" t="s">
        <v>16458</v>
      </c>
      <c r="I5746" t="s">
        <v>16459</v>
      </c>
      <c r="J5746" t="s">
        <v>19</v>
      </c>
    </row>
    <row r="5747" spans="1:10" x14ac:dyDescent="0.3">
      <c r="A5747" t="s">
        <v>17314</v>
      </c>
      <c r="B5747" t="s">
        <v>17315</v>
      </c>
      <c r="C5747" s="4" t="s">
        <v>17316</v>
      </c>
      <c r="D5747" t="s">
        <v>16978</v>
      </c>
      <c r="E5747" t="s">
        <v>16979</v>
      </c>
      <c r="F5747" t="s">
        <v>16980</v>
      </c>
      <c r="G5747" t="s">
        <v>16457</v>
      </c>
      <c r="H5747" t="s">
        <v>16458</v>
      </c>
      <c r="I5747" t="s">
        <v>16459</v>
      </c>
      <c r="J5747" t="s">
        <v>19</v>
      </c>
    </row>
    <row r="5748" spans="1:10" x14ac:dyDescent="0.3">
      <c r="A5748" t="s">
        <v>17317</v>
      </c>
      <c r="B5748" t="s">
        <v>17318</v>
      </c>
      <c r="C5748" s="4" t="s">
        <v>17319</v>
      </c>
      <c r="D5748" t="s">
        <v>16604</v>
      </c>
      <c r="E5748" t="s">
        <v>16605</v>
      </c>
      <c r="F5748" t="s">
        <v>16606</v>
      </c>
      <c r="G5748" t="s">
        <v>16457</v>
      </c>
      <c r="H5748" t="s">
        <v>16458</v>
      </c>
      <c r="I5748" t="s">
        <v>16459</v>
      </c>
      <c r="J5748" t="s">
        <v>19</v>
      </c>
    </row>
    <row r="5749" spans="1:10" x14ac:dyDescent="0.3">
      <c r="A5749" t="s">
        <v>17320</v>
      </c>
      <c r="B5749" t="s">
        <v>17321</v>
      </c>
      <c r="C5749" s="4" t="s">
        <v>17322</v>
      </c>
      <c r="D5749" t="s">
        <v>16574</v>
      </c>
      <c r="E5749" t="s">
        <v>16575</v>
      </c>
      <c r="F5749" t="s">
        <v>16576</v>
      </c>
      <c r="G5749" t="s">
        <v>16457</v>
      </c>
      <c r="H5749" t="s">
        <v>16458</v>
      </c>
      <c r="I5749" t="s">
        <v>16459</v>
      </c>
      <c r="J5749" t="s">
        <v>19</v>
      </c>
    </row>
    <row r="5750" spans="1:10" x14ac:dyDescent="0.3">
      <c r="A5750" t="s">
        <v>17323</v>
      </c>
      <c r="B5750" t="s">
        <v>17324</v>
      </c>
      <c r="C5750" s="4" t="s">
        <v>17325</v>
      </c>
      <c r="D5750" t="s">
        <v>16499</v>
      </c>
      <c r="E5750" t="s">
        <v>16500</v>
      </c>
      <c r="F5750" t="s">
        <v>16501</v>
      </c>
      <c r="G5750" t="s">
        <v>16457</v>
      </c>
      <c r="H5750" t="s">
        <v>16458</v>
      </c>
      <c r="I5750" t="s">
        <v>16459</v>
      </c>
      <c r="J5750" t="s">
        <v>19</v>
      </c>
    </row>
    <row r="5751" spans="1:10" x14ac:dyDescent="0.3">
      <c r="A5751" t="s">
        <v>17326</v>
      </c>
      <c r="B5751" t="s">
        <v>17327</v>
      </c>
      <c r="C5751" s="4" t="s">
        <v>17328</v>
      </c>
      <c r="D5751" t="s">
        <v>16493</v>
      </c>
      <c r="E5751" t="s">
        <v>16494</v>
      </c>
      <c r="F5751" t="s">
        <v>16495</v>
      </c>
      <c r="G5751" t="s">
        <v>16457</v>
      </c>
      <c r="H5751" t="s">
        <v>16458</v>
      </c>
      <c r="I5751" t="s">
        <v>16459</v>
      </c>
      <c r="J5751" t="s">
        <v>19</v>
      </c>
    </row>
    <row r="5752" spans="1:10" x14ac:dyDescent="0.3">
      <c r="A5752" t="s">
        <v>17329</v>
      </c>
      <c r="B5752" t="s">
        <v>17330</v>
      </c>
      <c r="C5752" s="4" t="s">
        <v>17331</v>
      </c>
      <c r="D5752" t="s">
        <v>16535</v>
      </c>
      <c r="E5752" t="s">
        <v>16536</v>
      </c>
      <c r="F5752" t="s">
        <v>16537</v>
      </c>
      <c r="G5752" t="s">
        <v>16457</v>
      </c>
      <c r="H5752" t="s">
        <v>16458</v>
      </c>
      <c r="I5752" t="s">
        <v>16459</v>
      </c>
      <c r="J5752" t="s">
        <v>19</v>
      </c>
    </row>
    <row r="5753" spans="1:10" x14ac:dyDescent="0.3">
      <c r="A5753" t="s">
        <v>17332</v>
      </c>
      <c r="B5753" t="s">
        <v>17333</v>
      </c>
      <c r="C5753" s="4" t="s">
        <v>17334</v>
      </c>
      <c r="D5753" t="s">
        <v>16493</v>
      </c>
      <c r="E5753" t="s">
        <v>16494</v>
      </c>
      <c r="F5753" t="s">
        <v>16495</v>
      </c>
      <c r="G5753" t="s">
        <v>16457</v>
      </c>
      <c r="H5753" t="s">
        <v>16458</v>
      </c>
      <c r="I5753" t="s">
        <v>16459</v>
      </c>
      <c r="J5753" t="s">
        <v>19</v>
      </c>
    </row>
    <row r="5754" spans="1:10" x14ac:dyDescent="0.3">
      <c r="A5754" t="s">
        <v>17335</v>
      </c>
      <c r="B5754" t="s">
        <v>17336</v>
      </c>
      <c r="C5754" s="4" t="s">
        <v>17337</v>
      </c>
      <c r="D5754" t="s">
        <v>16499</v>
      </c>
      <c r="E5754" t="s">
        <v>16500</v>
      </c>
      <c r="F5754" t="s">
        <v>16501</v>
      </c>
      <c r="G5754" t="s">
        <v>16457</v>
      </c>
      <c r="H5754" t="s">
        <v>16458</v>
      </c>
      <c r="I5754" t="s">
        <v>16459</v>
      </c>
      <c r="J5754" t="s">
        <v>19</v>
      </c>
    </row>
    <row r="5755" spans="1:10" x14ac:dyDescent="0.3">
      <c r="A5755" t="s">
        <v>17338</v>
      </c>
      <c r="B5755" t="s">
        <v>17339</v>
      </c>
      <c r="C5755" s="4" t="s">
        <v>17340</v>
      </c>
      <c r="D5755" t="s">
        <v>16499</v>
      </c>
      <c r="E5755" t="s">
        <v>16500</v>
      </c>
      <c r="F5755" t="s">
        <v>16501</v>
      </c>
      <c r="G5755" t="s">
        <v>16457</v>
      </c>
      <c r="H5755" t="s">
        <v>16458</v>
      </c>
      <c r="I5755" t="s">
        <v>16459</v>
      </c>
      <c r="J5755" t="s">
        <v>19</v>
      </c>
    </row>
    <row r="5756" spans="1:10" x14ac:dyDescent="0.3">
      <c r="A5756" t="s">
        <v>17341</v>
      </c>
      <c r="B5756" t="s">
        <v>17342</v>
      </c>
      <c r="C5756" s="4" t="s">
        <v>17343</v>
      </c>
      <c r="D5756" t="s">
        <v>16493</v>
      </c>
      <c r="E5756" t="s">
        <v>16494</v>
      </c>
      <c r="F5756" t="s">
        <v>16495</v>
      </c>
      <c r="G5756" t="s">
        <v>16457</v>
      </c>
      <c r="H5756" t="s">
        <v>16458</v>
      </c>
      <c r="I5756" t="s">
        <v>16459</v>
      </c>
      <c r="J5756" t="s">
        <v>19</v>
      </c>
    </row>
    <row r="5757" spans="1:10" x14ac:dyDescent="0.3">
      <c r="A5757" t="s">
        <v>17344</v>
      </c>
      <c r="B5757" t="s">
        <v>17345</v>
      </c>
      <c r="C5757" s="4" t="s">
        <v>17346</v>
      </c>
      <c r="D5757" t="s">
        <v>16712</v>
      </c>
      <c r="E5757" t="s">
        <v>16713</v>
      </c>
      <c r="F5757" t="s">
        <v>16714</v>
      </c>
      <c r="G5757" t="s">
        <v>16457</v>
      </c>
      <c r="H5757" t="s">
        <v>16458</v>
      </c>
      <c r="I5757" t="s">
        <v>16459</v>
      </c>
      <c r="J5757" t="s">
        <v>19</v>
      </c>
    </row>
    <row r="5758" spans="1:10" x14ac:dyDescent="0.3">
      <c r="A5758" t="s">
        <v>17347</v>
      </c>
      <c r="B5758" t="s">
        <v>17348</v>
      </c>
      <c r="C5758" s="4" t="s">
        <v>17349</v>
      </c>
      <c r="D5758" t="s">
        <v>16493</v>
      </c>
      <c r="E5758" t="s">
        <v>16494</v>
      </c>
      <c r="F5758" t="s">
        <v>16495</v>
      </c>
      <c r="G5758" t="s">
        <v>16457</v>
      </c>
      <c r="H5758" t="s">
        <v>16458</v>
      </c>
      <c r="I5758" t="s">
        <v>16459</v>
      </c>
      <c r="J5758" t="s">
        <v>19</v>
      </c>
    </row>
    <row r="5759" spans="1:10" x14ac:dyDescent="0.3">
      <c r="A5759" t="s">
        <v>17350</v>
      </c>
      <c r="B5759" t="s">
        <v>17351</v>
      </c>
      <c r="C5759" s="4" t="s">
        <v>17352</v>
      </c>
      <c r="D5759" t="s">
        <v>16487</v>
      </c>
      <c r="E5759" t="s">
        <v>16488</v>
      </c>
      <c r="F5759" t="s">
        <v>16489</v>
      </c>
      <c r="G5759" t="s">
        <v>16457</v>
      </c>
      <c r="H5759" t="s">
        <v>16458</v>
      </c>
      <c r="I5759" t="s">
        <v>16459</v>
      </c>
      <c r="J5759" t="s">
        <v>19</v>
      </c>
    </row>
    <row r="5760" spans="1:10" x14ac:dyDescent="0.3">
      <c r="A5760" t="s">
        <v>17353</v>
      </c>
      <c r="B5760" t="s">
        <v>17354</v>
      </c>
      <c r="C5760" s="4" t="s">
        <v>17355</v>
      </c>
      <c r="D5760" t="s">
        <v>16475</v>
      </c>
      <c r="E5760" t="s">
        <v>16476</v>
      </c>
      <c r="F5760" t="s">
        <v>16477</v>
      </c>
      <c r="G5760" t="s">
        <v>16457</v>
      </c>
      <c r="H5760" t="s">
        <v>16458</v>
      </c>
      <c r="I5760" t="s">
        <v>16459</v>
      </c>
      <c r="J5760" t="s">
        <v>19</v>
      </c>
    </row>
    <row r="5761" spans="1:10" x14ac:dyDescent="0.3">
      <c r="A5761" t="s">
        <v>17356</v>
      </c>
      <c r="B5761" t="s">
        <v>17357</v>
      </c>
      <c r="C5761" s="4" t="s">
        <v>17358</v>
      </c>
      <c r="D5761" t="s">
        <v>16499</v>
      </c>
      <c r="E5761" t="s">
        <v>16500</v>
      </c>
      <c r="F5761" t="s">
        <v>16501</v>
      </c>
      <c r="G5761" t="s">
        <v>16457</v>
      </c>
      <c r="H5761" t="s">
        <v>16458</v>
      </c>
      <c r="I5761" t="s">
        <v>16459</v>
      </c>
      <c r="J5761" t="s">
        <v>19</v>
      </c>
    </row>
    <row r="5762" spans="1:10" x14ac:dyDescent="0.3">
      <c r="A5762" t="s">
        <v>17359</v>
      </c>
      <c r="B5762" t="s">
        <v>17360</v>
      </c>
      <c r="C5762" s="4" t="s">
        <v>17361</v>
      </c>
      <c r="D5762" t="s">
        <v>16978</v>
      </c>
      <c r="E5762" t="s">
        <v>16979</v>
      </c>
      <c r="F5762" t="s">
        <v>16980</v>
      </c>
      <c r="G5762" t="s">
        <v>16457</v>
      </c>
      <c r="H5762" t="s">
        <v>16458</v>
      </c>
      <c r="I5762" t="s">
        <v>16459</v>
      </c>
      <c r="J5762" t="s">
        <v>19</v>
      </c>
    </row>
    <row r="5763" spans="1:10" x14ac:dyDescent="0.3">
      <c r="A5763" t="s">
        <v>17362</v>
      </c>
      <c r="B5763" t="s">
        <v>17363</v>
      </c>
      <c r="C5763" s="4" t="s">
        <v>17364</v>
      </c>
      <c r="D5763" t="s">
        <v>16688</v>
      </c>
      <c r="E5763" t="s">
        <v>16689</v>
      </c>
      <c r="F5763" t="s">
        <v>16690</v>
      </c>
      <c r="G5763" t="s">
        <v>16457</v>
      </c>
      <c r="H5763" t="s">
        <v>16458</v>
      </c>
      <c r="I5763" t="s">
        <v>16459</v>
      </c>
      <c r="J5763" t="s">
        <v>19</v>
      </c>
    </row>
    <row r="5764" spans="1:10" x14ac:dyDescent="0.3">
      <c r="A5764" t="s">
        <v>17365</v>
      </c>
      <c r="B5764" t="s">
        <v>17366</v>
      </c>
      <c r="C5764" s="4" t="s">
        <v>17367</v>
      </c>
      <c r="D5764" t="s">
        <v>16604</v>
      </c>
      <c r="E5764" t="s">
        <v>16605</v>
      </c>
      <c r="F5764" t="s">
        <v>16606</v>
      </c>
      <c r="G5764" t="s">
        <v>16457</v>
      </c>
      <c r="H5764" t="s">
        <v>16458</v>
      </c>
      <c r="I5764" t="s">
        <v>16459</v>
      </c>
      <c r="J5764" t="s">
        <v>19</v>
      </c>
    </row>
    <row r="5765" spans="1:10" x14ac:dyDescent="0.3">
      <c r="A5765" t="s">
        <v>17368</v>
      </c>
      <c r="B5765" t="s">
        <v>17369</v>
      </c>
      <c r="C5765" s="4" t="s">
        <v>17370</v>
      </c>
      <c r="D5765" t="s">
        <v>16550</v>
      </c>
      <c r="E5765" t="s">
        <v>16551</v>
      </c>
      <c r="F5765" t="s">
        <v>16552</v>
      </c>
      <c r="G5765" t="s">
        <v>16457</v>
      </c>
      <c r="H5765" t="s">
        <v>16458</v>
      </c>
      <c r="I5765" t="s">
        <v>16459</v>
      </c>
      <c r="J5765" t="s">
        <v>19</v>
      </c>
    </row>
    <row r="5766" spans="1:10" x14ac:dyDescent="0.3">
      <c r="A5766" t="s">
        <v>17371</v>
      </c>
      <c r="B5766" t="s">
        <v>17372</v>
      </c>
      <c r="C5766" s="4" t="s">
        <v>17373</v>
      </c>
      <c r="D5766" t="s">
        <v>16487</v>
      </c>
      <c r="E5766" t="s">
        <v>16488</v>
      </c>
      <c r="F5766" t="s">
        <v>16489</v>
      </c>
      <c r="G5766" t="s">
        <v>16457</v>
      </c>
      <c r="H5766" t="s">
        <v>16458</v>
      </c>
      <c r="I5766" t="s">
        <v>16459</v>
      </c>
      <c r="J5766" t="s">
        <v>19</v>
      </c>
    </row>
    <row r="5767" spans="1:10" x14ac:dyDescent="0.3">
      <c r="A5767" t="s">
        <v>17374</v>
      </c>
      <c r="B5767" t="s">
        <v>17375</v>
      </c>
      <c r="C5767" s="4" t="s">
        <v>17376</v>
      </c>
      <c r="D5767" t="s">
        <v>16481</v>
      </c>
      <c r="E5767" t="s">
        <v>16482</v>
      </c>
      <c r="F5767" t="s">
        <v>16483</v>
      </c>
      <c r="G5767" t="s">
        <v>16457</v>
      </c>
      <c r="H5767" t="s">
        <v>16458</v>
      </c>
      <c r="I5767" t="s">
        <v>16459</v>
      </c>
      <c r="J5767" t="s">
        <v>19</v>
      </c>
    </row>
    <row r="5768" spans="1:10" x14ac:dyDescent="0.3">
      <c r="A5768" t="s">
        <v>17377</v>
      </c>
      <c r="B5768" t="s">
        <v>17378</v>
      </c>
      <c r="C5768" s="4" t="s">
        <v>17379</v>
      </c>
      <c r="D5768" t="s">
        <v>16550</v>
      </c>
      <c r="E5768" t="s">
        <v>16551</v>
      </c>
      <c r="F5768" t="s">
        <v>16552</v>
      </c>
      <c r="G5768" t="s">
        <v>16457</v>
      </c>
      <c r="H5768" t="s">
        <v>16458</v>
      </c>
      <c r="I5768" t="s">
        <v>16459</v>
      </c>
      <c r="J5768" t="s">
        <v>19</v>
      </c>
    </row>
    <row r="5769" spans="1:10" x14ac:dyDescent="0.3">
      <c r="A5769" t="s">
        <v>17380</v>
      </c>
      <c r="B5769" t="s">
        <v>17381</v>
      </c>
      <c r="C5769" s="4" t="s">
        <v>17382</v>
      </c>
      <c r="D5769" t="s">
        <v>16481</v>
      </c>
      <c r="E5769" t="s">
        <v>16482</v>
      </c>
      <c r="F5769" t="s">
        <v>16483</v>
      </c>
      <c r="G5769" t="s">
        <v>16457</v>
      </c>
      <c r="H5769" t="s">
        <v>16458</v>
      </c>
      <c r="I5769" t="s">
        <v>16459</v>
      </c>
      <c r="J5769" t="s">
        <v>19</v>
      </c>
    </row>
    <row r="5770" spans="1:10" x14ac:dyDescent="0.3">
      <c r="A5770" t="s">
        <v>17383</v>
      </c>
      <c r="B5770" t="s">
        <v>17384</v>
      </c>
      <c r="C5770" s="4" t="s">
        <v>17385</v>
      </c>
      <c r="D5770" t="s">
        <v>16526</v>
      </c>
      <c r="E5770" t="s">
        <v>16527</v>
      </c>
      <c r="F5770" t="s">
        <v>16528</v>
      </c>
      <c r="G5770" t="s">
        <v>16457</v>
      </c>
      <c r="H5770" t="s">
        <v>16458</v>
      </c>
      <c r="I5770" t="s">
        <v>16459</v>
      </c>
      <c r="J5770" t="s">
        <v>19</v>
      </c>
    </row>
    <row r="5771" spans="1:10" x14ac:dyDescent="0.3">
      <c r="A5771" t="s">
        <v>17386</v>
      </c>
      <c r="B5771" t="s">
        <v>17387</v>
      </c>
      <c r="C5771" s="4" t="s">
        <v>17388</v>
      </c>
      <c r="D5771" t="s">
        <v>16505</v>
      </c>
      <c r="E5771" t="s">
        <v>16506</v>
      </c>
      <c r="F5771" t="s">
        <v>16507</v>
      </c>
      <c r="G5771" t="s">
        <v>16457</v>
      </c>
      <c r="H5771" t="s">
        <v>16458</v>
      </c>
      <c r="I5771" t="s">
        <v>16459</v>
      </c>
      <c r="J5771" t="s">
        <v>19</v>
      </c>
    </row>
    <row r="5772" spans="1:10" x14ac:dyDescent="0.3">
      <c r="A5772" t="s">
        <v>17389</v>
      </c>
      <c r="B5772" t="s">
        <v>17390</v>
      </c>
      <c r="C5772" s="4" t="s">
        <v>17391</v>
      </c>
      <c r="D5772" t="s">
        <v>16604</v>
      </c>
      <c r="E5772" t="s">
        <v>16605</v>
      </c>
      <c r="F5772" t="s">
        <v>16606</v>
      </c>
      <c r="G5772" t="s">
        <v>16457</v>
      </c>
      <c r="H5772" t="s">
        <v>16458</v>
      </c>
      <c r="I5772" t="s">
        <v>16459</v>
      </c>
      <c r="J5772" t="s">
        <v>19</v>
      </c>
    </row>
    <row r="5773" spans="1:10" x14ac:dyDescent="0.3">
      <c r="A5773" t="s">
        <v>17392</v>
      </c>
      <c r="B5773" t="s">
        <v>17393</v>
      </c>
      <c r="C5773" s="4" t="s">
        <v>17394</v>
      </c>
      <c r="D5773" t="s">
        <v>16475</v>
      </c>
      <c r="E5773" t="s">
        <v>16476</v>
      </c>
      <c r="F5773" t="s">
        <v>16477</v>
      </c>
      <c r="G5773" t="s">
        <v>16457</v>
      </c>
      <c r="H5773" t="s">
        <v>16458</v>
      </c>
      <c r="I5773" t="s">
        <v>16459</v>
      </c>
      <c r="J5773" t="s">
        <v>19</v>
      </c>
    </row>
    <row r="5774" spans="1:10" x14ac:dyDescent="0.3">
      <c r="A5774" t="s">
        <v>17395</v>
      </c>
      <c r="B5774" t="s">
        <v>17396</v>
      </c>
      <c r="C5774" s="4" t="s">
        <v>17397</v>
      </c>
      <c r="D5774" t="s">
        <v>16493</v>
      </c>
      <c r="E5774" t="s">
        <v>16494</v>
      </c>
      <c r="F5774" t="s">
        <v>16495</v>
      </c>
      <c r="G5774" t="s">
        <v>16457</v>
      </c>
      <c r="H5774" t="s">
        <v>16458</v>
      </c>
      <c r="I5774" t="s">
        <v>16459</v>
      </c>
      <c r="J5774" t="s">
        <v>19</v>
      </c>
    </row>
    <row r="5775" spans="1:10" x14ac:dyDescent="0.3">
      <c r="A5775" t="s">
        <v>17398</v>
      </c>
      <c r="B5775" t="s">
        <v>17399</v>
      </c>
      <c r="C5775" s="4" t="s">
        <v>17400</v>
      </c>
      <c r="D5775" t="s">
        <v>16493</v>
      </c>
      <c r="E5775" t="s">
        <v>16494</v>
      </c>
      <c r="F5775" t="s">
        <v>16495</v>
      </c>
      <c r="G5775" t="s">
        <v>16457</v>
      </c>
      <c r="H5775" t="s">
        <v>16458</v>
      </c>
      <c r="I5775" t="s">
        <v>16459</v>
      </c>
      <c r="J5775" t="s">
        <v>19</v>
      </c>
    </row>
    <row r="5776" spans="1:10" x14ac:dyDescent="0.3">
      <c r="A5776" t="s">
        <v>17401</v>
      </c>
      <c r="B5776" t="s">
        <v>17402</v>
      </c>
      <c r="C5776" s="4" t="s">
        <v>17403</v>
      </c>
      <c r="D5776" t="s">
        <v>16481</v>
      </c>
      <c r="E5776" t="s">
        <v>16482</v>
      </c>
      <c r="F5776" t="s">
        <v>16483</v>
      </c>
      <c r="G5776" t="s">
        <v>16457</v>
      </c>
      <c r="H5776" t="s">
        <v>16458</v>
      </c>
      <c r="I5776" t="s">
        <v>16459</v>
      </c>
      <c r="J5776" t="s">
        <v>19</v>
      </c>
    </row>
    <row r="5777" spans="1:10" x14ac:dyDescent="0.3">
      <c r="A5777" t="s">
        <v>17404</v>
      </c>
      <c r="B5777" t="s">
        <v>17405</v>
      </c>
      <c r="C5777" s="4" t="s">
        <v>17406</v>
      </c>
      <c r="D5777" t="s">
        <v>16487</v>
      </c>
      <c r="E5777" t="s">
        <v>16488</v>
      </c>
      <c r="F5777" t="s">
        <v>16489</v>
      </c>
      <c r="G5777" t="s">
        <v>16457</v>
      </c>
      <c r="H5777" t="s">
        <v>16458</v>
      </c>
      <c r="I5777" t="s">
        <v>16459</v>
      </c>
      <c r="J5777" t="s">
        <v>19</v>
      </c>
    </row>
    <row r="5778" spans="1:10" x14ac:dyDescent="0.3">
      <c r="A5778" t="s">
        <v>17407</v>
      </c>
      <c r="B5778" t="s">
        <v>17408</v>
      </c>
      <c r="C5778" s="4" t="s">
        <v>17409</v>
      </c>
      <c r="D5778" t="s">
        <v>16475</v>
      </c>
      <c r="E5778" t="s">
        <v>16476</v>
      </c>
      <c r="F5778" t="s">
        <v>16477</v>
      </c>
      <c r="G5778" t="s">
        <v>16457</v>
      </c>
      <c r="H5778" t="s">
        <v>16458</v>
      </c>
      <c r="I5778" t="s">
        <v>16459</v>
      </c>
      <c r="J5778" t="s">
        <v>19</v>
      </c>
    </row>
    <row r="5779" spans="1:10" x14ac:dyDescent="0.3">
      <c r="A5779" t="s">
        <v>17410</v>
      </c>
      <c r="B5779" t="s">
        <v>17411</v>
      </c>
      <c r="C5779" s="4" t="s">
        <v>17412</v>
      </c>
      <c r="D5779" t="s">
        <v>16493</v>
      </c>
      <c r="E5779" t="s">
        <v>16494</v>
      </c>
      <c r="F5779" t="s">
        <v>16495</v>
      </c>
      <c r="G5779" t="s">
        <v>16457</v>
      </c>
      <c r="H5779" t="s">
        <v>16458</v>
      </c>
      <c r="I5779" t="s">
        <v>16459</v>
      </c>
      <c r="J5779" t="s">
        <v>19</v>
      </c>
    </row>
    <row r="5780" spans="1:10" x14ac:dyDescent="0.3">
      <c r="A5780" t="s">
        <v>17413</v>
      </c>
      <c r="B5780" t="s">
        <v>17414</v>
      </c>
      <c r="C5780" s="4" t="s">
        <v>17415</v>
      </c>
      <c r="D5780" t="s">
        <v>16487</v>
      </c>
      <c r="E5780" t="s">
        <v>16488</v>
      </c>
      <c r="F5780" t="s">
        <v>16489</v>
      </c>
      <c r="G5780" t="s">
        <v>16457</v>
      </c>
      <c r="H5780" t="s">
        <v>16458</v>
      </c>
      <c r="I5780" t="s">
        <v>16459</v>
      </c>
      <c r="J5780" t="s">
        <v>19</v>
      </c>
    </row>
    <row r="5781" spans="1:10" x14ac:dyDescent="0.3">
      <c r="A5781" t="s">
        <v>17416</v>
      </c>
      <c r="B5781" t="s">
        <v>17417</v>
      </c>
      <c r="C5781" s="4" t="s">
        <v>17418</v>
      </c>
      <c r="D5781" t="s">
        <v>16463</v>
      </c>
      <c r="E5781" t="s">
        <v>16464</v>
      </c>
      <c r="F5781" t="s">
        <v>16465</v>
      </c>
      <c r="G5781" t="s">
        <v>16457</v>
      </c>
      <c r="H5781" t="s">
        <v>16458</v>
      </c>
      <c r="I5781" t="s">
        <v>16459</v>
      </c>
      <c r="J5781" t="s">
        <v>19</v>
      </c>
    </row>
    <row r="5782" spans="1:10" x14ac:dyDescent="0.3">
      <c r="A5782" t="s">
        <v>17419</v>
      </c>
      <c r="B5782" t="s">
        <v>17420</v>
      </c>
      <c r="C5782" s="4" t="s">
        <v>17421</v>
      </c>
      <c r="D5782" t="s">
        <v>16481</v>
      </c>
      <c r="E5782" t="s">
        <v>16482</v>
      </c>
      <c r="F5782" t="s">
        <v>16483</v>
      </c>
      <c r="G5782" t="s">
        <v>16457</v>
      </c>
      <c r="H5782" t="s">
        <v>16458</v>
      </c>
      <c r="I5782" t="s">
        <v>16459</v>
      </c>
      <c r="J5782" t="s">
        <v>19</v>
      </c>
    </row>
    <row r="5783" spans="1:10" x14ac:dyDescent="0.3">
      <c r="A5783" t="s">
        <v>17422</v>
      </c>
      <c r="B5783" t="s">
        <v>17423</v>
      </c>
      <c r="C5783" s="4" t="s">
        <v>17424</v>
      </c>
      <c r="D5783" t="s">
        <v>16712</v>
      </c>
      <c r="E5783" t="s">
        <v>16713</v>
      </c>
      <c r="F5783" t="s">
        <v>16714</v>
      </c>
      <c r="G5783" t="s">
        <v>16457</v>
      </c>
      <c r="H5783" t="s">
        <v>16458</v>
      </c>
      <c r="I5783" t="s">
        <v>16459</v>
      </c>
      <c r="J5783" t="s">
        <v>19</v>
      </c>
    </row>
    <row r="5784" spans="1:10" x14ac:dyDescent="0.3">
      <c r="A5784" t="s">
        <v>17425</v>
      </c>
      <c r="B5784" t="s">
        <v>17426</v>
      </c>
      <c r="C5784" s="4" t="s">
        <v>17427</v>
      </c>
      <c r="D5784" t="s">
        <v>16493</v>
      </c>
      <c r="E5784" t="s">
        <v>16494</v>
      </c>
      <c r="F5784" t="s">
        <v>16495</v>
      </c>
      <c r="G5784" t="s">
        <v>16457</v>
      </c>
      <c r="H5784" t="s">
        <v>16458</v>
      </c>
      <c r="I5784" t="s">
        <v>16459</v>
      </c>
      <c r="J5784" t="s">
        <v>19</v>
      </c>
    </row>
    <row r="5785" spans="1:10" x14ac:dyDescent="0.3">
      <c r="A5785" t="s">
        <v>17428</v>
      </c>
      <c r="B5785" t="s">
        <v>17429</v>
      </c>
      <c r="C5785" s="4" t="s">
        <v>17430</v>
      </c>
      <c r="D5785" t="s">
        <v>16688</v>
      </c>
      <c r="E5785" t="s">
        <v>16689</v>
      </c>
      <c r="F5785" t="s">
        <v>16690</v>
      </c>
      <c r="G5785" t="s">
        <v>16457</v>
      </c>
      <c r="H5785" t="s">
        <v>16458</v>
      </c>
      <c r="I5785" t="s">
        <v>16459</v>
      </c>
      <c r="J5785" t="s">
        <v>19</v>
      </c>
    </row>
    <row r="5786" spans="1:10" x14ac:dyDescent="0.3">
      <c r="A5786" t="s">
        <v>17431</v>
      </c>
      <c r="B5786" t="s">
        <v>17432</v>
      </c>
      <c r="C5786" s="4" t="s">
        <v>17433</v>
      </c>
      <c r="D5786" t="s">
        <v>16613</v>
      </c>
      <c r="E5786" t="s">
        <v>16614</v>
      </c>
      <c r="F5786" t="s">
        <v>16615</v>
      </c>
      <c r="G5786" t="s">
        <v>16457</v>
      </c>
      <c r="H5786" t="s">
        <v>16458</v>
      </c>
      <c r="I5786" t="s">
        <v>16459</v>
      </c>
      <c r="J5786" t="s">
        <v>19</v>
      </c>
    </row>
    <row r="5787" spans="1:10" x14ac:dyDescent="0.3">
      <c r="A5787" t="s">
        <v>17434</v>
      </c>
      <c r="B5787" t="s">
        <v>17435</v>
      </c>
      <c r="C5787" s="4" t="s">
        <v>17436</v>
      </c>
      <c r="D5787" t="s">
        <v>16613</v>
      </c>
      <c r="E5787" t="s">
        <v>16614</v>
      </c>
      <c r="F5787" t="s">
        <v>16615</v>
      </c>
      <c r="G5787" t="s">
        <v>16457</v>
      </c>
      <c r="H5787" t="s">
        <v>16458</v>
      </c>
      <c r="I5787" t="s">
        <v>16459</v>
      </c>
      <c r="J5787" t="s">
        <v>19</v>
      </c>
    </row>
    <row r="5788" spans="1:10" x14ac:dyDescent="0.3">
      <c r="A5788" t="s">
        <v>17437</v>
      </c>
      <c r="B5788" t="s">
        <v>17438</v>
      </c>
      <c r="C5788" s="4" t="s">
        <v>17439</v>
      </c>
      <c r="D5788" t="s">
        <v>16505</v>
      </c>
      <c r="E5788" t="s">
        <v>16506</v>
      </c>
      <c r="F5788" t="s">
        <v>16507</v>
      </c>
      <c r="G5788" t="s">
        <v>16457</v>
      </c>
      <c r="H5788" t="s">
        <v>16458</v>
      </c>
      <c r="I5788" t="s">
        <v>16459</v>
      </c>
      <c r="J5788" t="s">
        <v>19</v>
      </c>
    </row>
    <row r="5789" spans="1:10" x14ac:dyDescent="0.3">
      <c r="A5789" t="s">
        <v>17440</v>
      </c>
      <c r="B5789" t="s">
        <v>17441</v>
      </c>
      <c r="C5789" s="4" t="s">
        <v>17442</v>
      </c>
      <c r="D5789" t="s">
        <v>16499</v>
      </c>
      <c r="E5789" t="s">
        <v>16500</v>
      </c>
      <c r="F5789" t="s">
        <v>16501</v>
      </c>
      <c r="G5789" t="s">
        <v>16457</v>
      </c>
      <c r="H5789" t="s">
        <v>16458</v>
      </c>
      <c r="I5789" t="s">
        <v>16459</v>
      </c>
      <c r="J5789" t="s">
        <v>19</v>
      </c>
    </row>
    <row r="5790" spans="1:10" x14ac:dyDescent="0.3">
      <c r="A5790" t="s">
        <v>17443</v>
      </c>
      <c r="B5790" t="s">
        <v>17444</v>
      </c>
      <c r="C5790" s="4" t="s">
        <v>17445</v>
      </c>
      <c r="D5790" t="s">
        <v>16463</v>
      </c>
      <c r="E5790" t="s">
        <v>16464</v>
      </c>
      <c r="F5790" t="s">
        <v>16465</v>
      </c>
      <c r="G5790" t="s">
        <v>16457</v>
      </c>
      <c r="H5790" t="s">
        <v>16458</v>
      </c>
      <c r="I5790" t="s">
        <v>16459</v>
      </c>
      <c r="J5790" t="s">
        <v>19</v>
      </c>
    </row>
    <row r="5791" spans="1:10" x14ac:dyDescent="0.3">
      <c r="A5791" t="s">
        <v>17446</v>
      </c>
      <c r="B5791" t="s">
        <v>17447</v>
      </c>
      <c r="C5791" s="4" t="s">
        <v>17448</v>
      </c>
      <c r="D5791" t="s">
        <v>16481</v>
      </c>
      <c r="E5791" t="s">
        <v>16482</v>
      </c>
      <c r="F5791" t="s">
        <v>16483</v>
      </c>
      <c r="G5791" t="s">
        <v>16457</v>
      </c>
      <c r="H5791" t="s">
        <v>16458</v>
      </c>
      <c r="I5791" t="s">
        <v>16459</v>
      </c>
      <c r="J5791" t="s">
        <v>19</v>
      </c>
    </row>
    <row r="5792" spans="1:10" x14ac:dyDescent="0.3">
      <c r="A5792" t="s">
        <v>17449</v>
      </c>
      <c r="B5792" t="s">
        <v>17450</v>
      </c>
      <c r="C5792" s="4" t="s">
        <v>17451</v>
      </c>
      <c r="D5792" t="s">
        <v>16475</v>
      </c>
      <c r="E5792" t="s">
        <v>16476</v>
      </c>
      <c r="F5792" t="s">
        <v>16477</v>
      </c>
      <c r="G5792" t="s">
        <v>16457</v>
      </c>
      <c r="H5792" t="s">
        <v>16458</v>
      </c>
      <c r="I5792" t="s">
        <v>16459</v>
      </c>
      <c r="J5792" t="s">
        <v>19</v>
      </c>
    </row>
    <row r="5793" spans="1:10" x14ac:dyDescent="0.3">
      <c r="A5793" t="s">
        <v>17452</v>
      </c>
      <c r="B5793" t="s">
        <v>17453</v>
      </c>
      <c r="C5793" s="4" t="s">
        <v>17454</v>
      </c>
      <c r="D5793" t="s">
        <v>16688</v>
      </c>
      <c r="E5793" t="s">
        <v>16689</v>
      </c>
      <c r="F5793" t="s">
        <v>16690</v>
      </c>
      <c r="G5793" t="s">
        <v>16457</v>
      </c>
      <c r="H5793" t="s">
        <v>16458</v>
      </c>
      <c r="I5793" t="s">
        <v>16459</v>
      </c>
      <c r="J5793" t="s">
        <v>19</v>
      </c>
    </row>
    <row r="5794" spans="1:10" x14ac:dyDescent="0.3">
      <c r="A5794" t="s">
        <v>17455</v>
      </c>
      <c r="B5794" t="s">
        <v>17456</v>
      </c>
      <c r="C5794" s="4" t="s">
        <v>17457</v>
      </c>
      <c r="D5794" t="s">
        <v>16454</v>
      </c>
      <c r="E5794" t="s">
        <v>16455</v>
      </c>
      <c r="F5794" t="s">
        <v>16456</v>
      </c>
      <c r="G5794" t="s">
        <v>16457</v>
      </c>
      <c r="H5794" t="s">
        <v>16458</v>
      </c>
      <c r="I5794" t="s">
        <v>16459</v>
      </c>
      <c r="J5794" t="s">
        <v>19</v>
      </c>
    </row>
    <row r="5795" spans="1:10" x14ac:dyDescent="0.3">
      <c r="A5795" t="s">
        <v>17458</v>
      </c>
      <c r="B5795" t="s">
        <v>17459</v>
      </c>
      <c r="C5795" s="4" t="s">
        <v>17460</v>
      </c>
      <c r="D5795" t="s">
        <v>16454</v>
      </c>
      <c r="E5795" t="s">
        <v>16455</v>
      </c>
      <c r="F5795" t="s">
        <v>16456</v>
      </c>
      <c r="G5795" t="s">
        <v>16457</v>
      </c>
      <c r="H5795" t="s">
        <v>16458</v>
      </c>
      <c r="I5795" t="s">
        <v>16459</v>
      </c>
      <c r="J5795" t="s">
        <v>19</v>
      </c>
    </row>
    <row r="5796" spans="1:10" x14ac:dyDescent="0.3">
      <c r="A5796" t="s">
        <v>17461</v>
      </c>
      <c r="B5796" t="s">
        <v>17462</v>
      </c>
      <c r="C5796" s="4" t="s">
        <v>17463</v>
      </c>
      <c r="D5796" t="s">
        <v>16688</v>
      </c>
      <c r="E5796" t="s">
        <v>16689</v>
      </c>
      <c r="F5796" t="s">
        <v>16690</v>
      </c>
      <c r="G5796" t="s">
        <v>16457</v>
      </c>
      <c r="H5796" t="s">
        <v>16458</v>
      </c>
      <c r="I5796" t="s">
        <v>16459</v>
      </c>
      <c r="J5796" t="s">
        <v>19</v>
      </c>
    </row>
    <row r="5797" spans="1:10" x14ac:dyDescent="0.3">
      <c r="A5797" t="s">
        <v>17464</v>
      </c>
      <c r="B5797" t="s">
        <v>17465</v>
      </c>
      <c r="C5797" s="4" t="s">
        <v>17466</v>
      </c>
      <c r="D5797" t="s">
        <v>16712</v>
      </c>
      <c r="E5797" t="s">
        <v>16713</v>
      </c>
      <c r="F5797" t="s">
        <v>16714</v>
      </c>
      <c r="G5797" t="s">
        <v>16457</v>
      </c>
      <c r="H5797" t="s">
        <v>16458</v>
      </c>
      <c r="I5797" t="s">
        <v>16459</v>
      </c>
      <c r="J5797" t="s">
        <v>19</v>
      </c>
    </row>
    <row r="5798" spans="1:10" x14ac:dyDescent="0.3">
      <c r="A5798" t="s">
        <v>17467</v>
      </c>
      <c r="B5798" t="s">
        <v>17468</v>
      </c>
      <c r="C5798" s="4" t="s">
        <v>17469</v>
      </c>
      <c r="D5798" t="s">
        <v>16505</v>
      </c>
      <c r="E5798" t="s">
        <v>16506</v>
      </c>
      <c r="F5798" t="s">
        <v>16507</v>
      </c>
      <c r="G5798" t="s">
        <v>16457</v>
      </c>
      <c r="H5798" t="s">
        <v>16458</v>
      </c>
      <c r="I5798" t="s">
        <v>16459</v>
      </c>
      <c r="J5798" t="s">
        <v>19</v>
      </c>
    </row>
    <row r="5799" spans="1:10" x14ac:dyDescent="0.3">
      <c r="A5799" t="s">
        <v>17470</v>
      </c>
      <c r="B5799" t="s">
        <v>17471</v>
      </c>
      <c r="C5799" s="4" t="s">
        <v>17472</v>
      </c>
      <c r="D5799" t="s">
        <v>16493</v>
      </c>
      <c r="E5799" t="s">
        <v>16494</v>
      </c>
      <c r="F5799" t="s">
        <v>16495</v>
      </c>
      <c r="G5799" t="s">
        <v>16457</v>
      </c>
      <c r="H5799" t="s">
        <v>16458</v>
      </c>
      <c r="I5799" t="s">
        <v>16459</v>
      </c>
      <c r="J5799" t="s">
        <v>19</v>
      </c>
    </row>
    <row r="5800" spans="1:10" x14ac:dyDescent="0.3">
      <c r="A5800" t="s">
        <v>17473</v>
      </c>
      <c r="B5800" t="s">
        <v>17474</v>
      </c>
      <c r="C5800" s="4" t="s">
        <v>17475</v>
      </c>
      <c r="D5800" t="s">
        <v>16613</v>
      </c>
      <c r="E5800" t="s">
        <v>16614</v>
      </c>
      <c r="F5800" t="s">
        <v>16615</v>
      </c>
      <c r="G5800" t="s">
        <v>16457</v>
      </c>
      <c r="H5800" t="s">
        <v>16458</v>
      </c>
      <c r="I5800" t="s">
        <v>16459</v>
      </c>
      <c r="J5800" t="s">
        <v>19</v>
      </c>
    </row>
    <row r="5801" spans="1:10" x14ac:dyDescent="0.3">
      <c r="A5801" t="s">
        <v>17476</v>
      </c>
      <c r="B5801" t="s">
        <v>17477</v>
      </c>
      <c r="C5801" s="4" t="s">
        <v>17478</v>
      </c>
      <c r="D5801" t="s">
        <v>16613</v>
      </c>
      <c r="E5801" t="s">
        <v>16614</v>
      </c>
      <c r="F5801" t="s">
        <v>16615</v>
      </c>
      <c r="G5801" t="s">
        <v>16457</v>
      </c>
      <c r="H5801" t="s">
        <v>16458</v>
      </c>
      <c r="I5801" t="s">
        <v>16459</v>
      </c>
      <c r="J5801" t="s">
        <v>19</v>
      </c>
    </row>
    <row r="5802" spans="1:10" x14ac:dyDescent="0.3">
      <c r="A5802" t="s">
        <v>17479</v>
      </c>
      <c r="B5802" t="s">
        <v>17480</v>
      </c>
      <c r="C5802" s="4" t="s">
        <v>17265</v>
      </c>
      <c r="D5802" t="s">
        <v>16688</v>
      </c>
      <c r="E5802" t="s">
        <v>16689</v>
      </c>
      <c r="F5802" t="s">
        <v>16690</v>
      </c>
      <c r="G5802" t="s">
        <v>16457</v>
      </c>
      <c r="H5802" t="s">
        <v>16458</v>
      </c>
      <c r="I5802" t="s">
        <v>16459</v>
      </c>
      <c r="J5802" t="s">
        <v>19</v>
      </c>
    </row>
    <row r="5803" spans="1:10" x14ac:dyDescent="0.3">
      <c r="A5803" t="s">
        <v>17481</v>
      </c>
      <c r="B5803" t="s">
        <v>17482</v>
      </c>
      <c r="C5803" s="4" t="s">
        <v>17483</v>
      </c>
      <c r="D5803" t="s">
        <v>16544</v>
      </c>
      <c r="E5803" t="s">
        <v>16545</v>
      </c>
      <c r="F5803" t="s">
        <v>16546</v>
      </c>
      <c r="G5803" t="s">
        <v>16457</v>
      </c>
      <c r="H5803" t="s">
        <v>16458</v>
      </c>
      <c r="I5803" t="s">
        <v>16459</v>
      </c>
      <c r="J5803" t="s">
        <v>19</v>
      </c>
    </row>
    <row r="5804" spans="1:10" x14ac:dyDescent="0.3">
      <c r="A5804" t="s">
        <v>17484</v>
      </c>
      <c r="B5804" t="s">
        <v>17485</v>
      </c>
      <c r="C5804" s="4" t="s">
        <v>17486</v>
      </c>
      <c r="D5804" t="s">
        <v>16499</v>
      </c>
      <c r="E5804" t="s">
        <v>16500</v>
      </c>
      <c r="F5804" t="s">
        <v>16501</v>
      </c>
      <c r="G5804" t="s">
        <v>16457</v>
      </c>
      <c r="H5804" t="s">
        <v>16458</v>
      </c>
      <c r="I5804" t="s">
        <v>16459</v>
      </c>
      <c r="J5804" t="s">
        <v>19</v>
      </c>
    </row>
    <row r="5805" spans="1:10" x14ac:dyDescent="0.3">
      <c r="A5805" t="s">
        <v>17487</v>
      </c>
      <c r="B5805" t="s">
        <v>17488</v>
      </c>
      <c r="C5805" s="4" t="s">
        <v>17489</v>
      </c>
      <c r="D5805" t="s">
        <v>16499</v>
      </c>
      <c r="E5805" t="s">
        <v>16500</v>
      </c>
      <c r="F5805" t="s">
        <v>16501</v>
      </c>
      <c r="G5805" t="s">
        <v>16457</v>
      </c>
      <c r="H5805" t="s">
        <v>16458</v>
      </c>
      <c r="I5805" t="s">
        <v>16459</v>
      </c>
      <c r="J5805" t="s">
        <v>19</v>
      </c>
    </row>
    <row r="5806" spans="1:10" x14ac:dyDescent="0.3">
      <c r="A5806" t="s">
        <v>17490</v>
      </c>
      <c r="B5806" t="s">
        <v>17491</v>
      </c>
      <c r="C5806" s="4" t="s">
        <v>17492</v>
      </c>
      <c r="D5806" t="s">
        <v>16544</v>
      </c>
      <c r="E5806" t="s">
        <v>16545</v>
      </c>
      <c r="F5806" t="s">
        <v>16546</v>
      </c>
      <c r="G5806" t="s">
        <v>16457</v>
      </c>
      <c r="H5806" t="s">
        <v>16458</v>
      </c>
      <c r="I5806" t="s">
        <v>16459</v>
      </c>
      <c r="J5806" t="s">
        <v>19</v>
      </c>
    </row>
    <row r="5807" spans="1:10" x14ac:dyDescent="0.3">
      <c r="A5807" t="s">
        <v>17493</v>
      </c>
      <c r="B5807" t="s">
        <v>17494</v>
      </c>
      <c r="C5807" s="4" t="s">
        <v>17495</v>
      </c>
      <c r="D5807" t="s">
        <v>16499</v>
      </c>
      <c r="E5807" t="s">
        <v>16500</v>
      </c>
      <c r="F5807" t="s">
        <v>16501</v>
      </c>
      <c r="G5807" t="s">
        <v>16457</v>
      </c>
      <c r="H5807" t="s">
        <v>16458</v>
      </c>
      <c r="I5807" t="s">
        <v>16459</v>
      </c>
      <c r="J5807" t="s">
        <v>19</v>
      </c>
    </row>
    <row r="5808" spans="1:10" x14ac:dyDescent="0.3">
      <c r="A5808" t="s">
        <v>17496</v>
      </c>
      <c r="B5808" t="s">
        <v>17497</v>
      </c>
      <c r="C5808" s="4" t="s">
        <v>17498</v>
      </c>
      <c r="D5808" t="s">
        <v>16493</v>
      </c>
      <c r="E5808" t="s">
        <v>16494</v>
      </c>
      <c r="F5808" t="s">
        <v>16495</v>
      </c>
      <c r="G5808" t="s">
        <v>16457</v>
      </c>
      <c r="H5808" t="s">
        <v>16458</v>
      </c>
      <c r="I5808" t="s">
        <v>16459</v>
      </c>
      <c r="J5808" t="s">
        <v>19</v>
      </c>
    </row>
    <row r="5809" spans="1:10" x14ac:dyDescent="0.3">
      <c r="A5809" t="s">
        <v>17499</v>
      </c>
      <c r="B5809" t="s">
        <v>17500</v>
      </c>
      <c r="C5809" s="4" t="s">
        <v>17501</v>
      </c>
      <c r="D5809" t="s">
        <v>16526</v>
      </c>
      <c r="E5809" t="s">
        <v>16527</v>
      </c>
      <c r="F5809" t="s">
        <v>16528</v>
      </c>
      <c r="G5809" t="s">
        <v>16457</v>
      </c>
      <c r="H5809" t="s">
        <v>16458</v>
      </c>
      <c r="I5809" t="s">
        <v>16459</v>
      </c>
      <c r="J5809" t="s">
        <v>19</v>
      </c>
    </row>
    <row r="5810" spans="1:10" x14ac:dyDescent="0.3">
      <c r="A5810" t="s">
        <v>17502</v>
      </c>
      <c r="B5810" t="s">
        <v>17503</v>
      </c>
      <c r="C5810" s="4" t="s">
        <v>17504</v>
      </c>
      <c r="D5810" t="s">
        <v>16454</v>
      </c>
      <c r="E5810" t="s">
        <v>16455</v>
      </c>
      <c r="F5810" t="s">
        <v>16456</v>
      </c>
      <c r="G5810" t="s">
        <v>16457</v>
      </c>
      <c r="H5810" t="s">
        <v>16458</v>
      </c>
      <c r="I5810" t="s">
        <v>16459</v>
      </c>
      <c r="J5810" t="s">
        <v>19</v>
      </c>
    </row>
    <row r="5811" spans="1:10" x14ac:dyDescent="0.3">
      <c r="A5811" t="s">
        <v>17505</v>
      </c>
      <c r="B5811" t="s">
        <v>17506</v>
      </c>
      <c r="C5811" s="4" t="s">
        <v>17507</v>
      </c>
      <c r="D5811" t="s">
        <v>16505</v>
      </c>
      <c r="E5811" t="s">
        <v>16506</v>
      </c>
      <c r="F5811" t="s">
        <v>16507</v>
      </c>
      <c r="G5811" t="s">
        <v>16457</v>
      </c>
      <c r="H5811" t="s">
        <v>16458</v>
      </c>
      <c r="I5811" t="s">
        <v>16459</v>
      </c>
      <c r="J5811" t="s">
        <v>19</v>
      </c>
    </row>
    <row r="5812" spans="1:10" x14ac:dyDescent="0.3">
      <c r="A5812" t="s">
        <v>17508</v>
      </c>
      <c r="B5812" t="s">
        <v>17509</v>
      </c>
      <c r="C5812" s="4" t="s">
        <v>17510</v>
      </c>
      <c r="D5812" t="s">
        <v>16550</v>
      </c>
      <c r="E5812" t="s">
        <v>16551</v>
      </c>
      <c r="F5812" t="s">
        <v>16552</v>
      </c>
      <c r="G5812" t="s">
        <v>16457</v>
      </c>
      <c r="H5812" t="s">
        <v>16458</v>
      </c>
      <c r="I5812" t="s">
        <v>16459</v>
      </c>
      <c r="J5812" t="s">
        <v>19</v>
      </c>
    </row>
    <row r="5813" spans="1:10" x14ac:dyDescent="0.3">
      <c r="A5813" t="s">
        <v>17511</v>
      </c>
      <c r="B5813" t="s">
        <v>17512</v>
      </c>
      <c r="C5813" s="4" t="s">
        <v>17513</v>
      </c>
      <c r="D5813" t="s">
        <v>16487</v>
      </c>
      <c r="E5813" t="s">
        <v>16488</v>
      </c>
      <c r="F5813" t="s">
        <v>16489</v>
      </c>
      <c r="G5813" t="s">
        <v>16457</v>
      </c>
      <c r="H5813" t="s">
        <v>16458</v>
      </c>
      <c r="I5813" t="s">
        <v>16459</v>
      </c>
      <c r="J5813" t="s">
        <v>19</v>
      </c>
    </row>
    <row r="5814" spans="1:10" x14ac:dyDescent="0.3">
      <c r="A5814" t="s">
        <v>17514</v>
      </c>
      <c r="B5814" t="s">
        <v>17515</v>
      </c>
      <c r="C5814" s="4" t="s">
        <v>17516</v>
      </c>
      <c r="D5814" t="s">
        <v>16487</v>
      </c>
      <c r="E5814" t="s">
        <v>16488</v>
      </c>
      <c r="F5814" t="s">
        <v>16489</v>
      </c>
      <c r="G5814" t="s">
        <v>16457</v>
      </c>
      <c r="H5814" t="s">
        <v>16458</v>
      </c>
      <c r="I5814" t="s">
        <v>16459</v>
      </c>
      <c r="J5814" t="s">
        <v>19</v>
      </c>
    </row>
    <row r="5815" spans="1:10" x14ac:dyDescent="0.3">
      <c r="A5815" t="s">
        <v>17517</v>
      </c>
      <c r="B5815" t="s">
        <v>17518</v>
      </c>
      <c r="C5815" s="4" t="s">
        <v>17519</v>
      </c>
      <c r="D5815" t="s">
        <v>16505</v>
      </c>
      <c r="E5815" t="s">
        <v>16506</v>
      </c>
      <c r="F5815" t="s">
        <v>16507</v>
      </c>
      <c r="G5815" t="s">
        <v>16457</v>
      </c>
      <c r="H5815" t="s">
        <v>16458</v>
      </c>
      <c r="I5815" t="s">
        <v>16459</v>
      </c>
      <c r="J5815" t="s">
        <v>19</v>
      </c>
    </row>
    <row r="5816" spans="1:10" x14ac:dyDescent="0.3">
      <c r="A5816" t="s">
        <v>17520</v>
      </c>
      <c r="B5816" t="s">
        <v>17521</v>
      </c>
      <c r="C5816" s="4" t="s">
        <v>17522</v>
      </c>
      <c r="D5816" t="s">
        <v>16499</v>
      </c>
      <c r="E5816" t="s">
        <v>16500</v>
      </c>
      <c r="F5816" t="s">
        <v>16501</v>
      </c>
      <c r="G5816" t="s">
        <v>16457</v>
      </c>
      <c r="H5816" t="s">
        <v>16458</v>
      </c>
      <c r="I5816" t="s">
        <v>16459</v>
      </c>
      <c r="J5816" t="s">
        <v>19</v>
      </c>
    </row>
    <row r="5817" spans="1:10" x14ac:dyDescent="0.3">
      <c r="A5817" t="s">
        <v>17523</v>
      </c>
      <c r="B5817" t="s">
        <v>17524</v>
      </c>
      <c r="C5817" s="4" t="s">
        <v>17525</v>
      </c>
      <c r="D5817" t="s">
        <v>16712</v>
      </c>
      <c r="E5817" t="s">
        <v>16713</v>
      </c>
      <c r="F5817" t="s">
        <v>16714</v>
      </c>
      <c r="G5817" t="s">
        <v>16457</v>
      </c>
      <c r="H5817" t="s">
        <v>16458</v>
      </c>
      <c r="I5817" t="s">
        <v>16459</v>
      </c>
      <c r="J5817" t="s">
        <v>19</v>
      </c>
    </row>
    <row r="5818" spans="1:10" x14ac:dyDescent="0.3">
      <c r="A5818" t="s">
        <v>17526</v>
      </c>
      <c r="B5818" t="s">
        <v>17527</v>
      </c>
      <c r="C5818" s="4" t="s">
        <v>17528</v>
      </c>
      <c r="D5818" t="s">
        <v>16487</v>
      </c>
      <c r="E5818" t="s">
        <v>16488</v>
      </c>
      <c r="F5818" t="s">
        <v>16489</v>
      </c>
      <c r="G5818" t="s">
        <v>16457</v>
      </c>
      <c r="H5818" t="s">
        <v>16458</v>
      </c>
      <c r="I5818" t="s">
        <v>16459</v>
      </c>
      <c r="J5818" t="s">
        <v>19</v>
      </c>
    </row>
    <row r="5819" spans="1:10" x14ac:dyDescent="0.3">
      <c r="A5819" t="s">
        <v>17529</v>
      </c>
      <c r="B5819" t="s">
        <v>17530</v>
      </c>
      <c r="C5819" s="4" t="s">
        <v>17531</v>
      </c>
      <c r="D5819" t="s">
        <v>16550</v>
      </c>
      <c r="E5819" t="s">
        <v>16551</v>
      </c>
      <c r="F5819" t="s">
        <v>16552</v>
      </c>
      <c r="G5819" t="s">
        <v>16457</v>
      </c>
      <c r="H5819" t="s">
        <v>16458</v>
      </c>
      <c r="I5819" t="s">
        <v>16459</v>
      </c>
      <c r="J5819" t="s">
        <v>19</v>
      </c>
    </row>
    <row r="5820" spans="1:10" x14ac:dyDescent="0.3">
      <c r="A5820" t="s">
        <v>17532</v>
      </c>
      <c r="B5820" t="s">
        <v>17533</v>
      </c>
      <c r="C5820" s="4" t="s">
        <v>17534</v>
      </c>
      <c r="D5820" t="s">
        <v>16712</v>
      </c>
      <c r="E5820" t="s">
        <v>16713</v>
      </c>
      <c r="F5820" t="s">
        <v>16714</v>
      </c>
      <c r="G5820" t="s">
        <v>16457</v>
      </c>
      <c r="H5820" t="s">
        <v>16458</v>
      </c>
      <c r="I5820" t="s">
        <v>16459</v>
      </c>
      <c r="J5820" t="s">
        <v>19</v>
      </c>
    </row>
    <row r="5821" spans="1:10" x14ac:dyDescent="0.3">
      <c r="A5821" t="s">
        <v>17535</v>
      </c>
      <c r="B5821" t="s">
        <v>17536</v>
      </c>
      <c r="C5821" s="4" t="s">
        <v>17537</v>
      </c>
      <c r="D5821" t="s">
        <v>16463</v>
      </c>
      <c r="E5821" t="s">
        <v>16464</v>
      </c>
      <c r="F5821" t="s">
        <v>16465</v>
      </c>
      <c r="G5821" t="s">
        <v>16457</v>
      </c>
      <c r="H5821" t="s">
        <v>16458</v>
      </c>
      <c r="I5821" t="s">
        <v>16459</v>
      </c>
      <c r="J5821" t="s">
        <v>19</v>
      </c>
    </row>
    <row r="5822" spans="1:10" x14ac:dyDescent="0.3">
      <c r="A5822" t="s">
        <v>17538</v>
      </c>
      <c r="B5822" t="s">
        <v>17539</v>
      </c>
      <c r="C5822" s="4" t="s">
        <v>17540</v>
      </c>
      <c r="D5822" t="s">
        <v>16688</v>
      </c>
      <c r="E5822" t="s">
        <v>16689</v>
      </c>
      <c r="F5822" t="s">
        <v>16690</v>
      </c>
      <c r="G5822" t="s">
        <v>16457</v>
      </c>
      <c r="H5822" t="s">
        <v>16458</v>
      </c>
      <c r="I5822" t="s">
        <v>16459</v>
      </c>
      <c r="J5822" t="s">
        <v>19</v>
      </c>
    </row>
    <row r="5823" spans="1:10" x14ac:dyDescent="0.3">
      <c r="A5823" t="s">
        <v>17541</v>
      </c>
      <c r="B5823" t="s">
        <v>17542</v>
      </c>
      <c r="C5823" s="4" t="s">
        <v>17543</v>
      </c>
      <c r="D5823" t="s">
        <v>16550</v>
      </c>
      <c r="E5823" t="s">
        <v>16551</v>
      </c>
      <c r="F5823" t="s">
        <v>16552</v>
      </c>
      <c r="G5823" t="s">
        <v>16457</v>
      </c>
      <c r="H5823" t="s">
        <v>16458</v>
      </c>
      <c r="I5823" t="s">
        <v>16459</v>
      </c>
      <c r="J5823" t="s">
        <v>19</v>
      </c>
    </row>
    <row r="5824" spans="1:10" x14ac:dyDescent="0.3">
      <c r="A5824" t="s">
        <v>17544</v>
      </c>
      <c r="B5824" t="s">
        <v>17545</v>
      </c>
      <c r="C5824" s="4" t="s">
        <v>17546</v>
      </c>
      <c r="D5824" t="s">
        <v>16493</v>
      </c>
      <c r="E5824" t="s">
        <v>16494</v>
      </c>
      <c r="F5824" t="s">
        <v>16495</v>
      </c>
      <c r="G5824" t="s">
        <v>16457</v>
      </c>
      <c r="H5824" t="s">
        <v>16458</v>
      </c>
      <c r="I5824" t="s">
        <v>16459</v>
      </c>
      <c r="J5824" t="s">
        <v>19</v>
      </c>
    </row>
    <row r="5825" spans="1:10" x14ac:dyDescent="0.3">
      <c r="A5825" t="s">
        <v>17547</v>
      </c>
      <c r="B5825" t="s">
        <v>17548</v>
      </c>
      <c r="C5825" s="4" t="s">
        <v>17549</v>
      </c>
      <c r="D5825" t="s">
        <v>16505</v>
      </c>
      <c r="E5825" t="s">
        <v>16506</v>
      </c>
      <c r="F5825" t="s">
        <v>16507</v>
      </c>
      <c r="G5825" t="s">
        <v>16457</v>
      </c>
      <c r="H5825" t="s">
        <v>16458</v>
      </c>
      <c r="I5825" t="s">
        <v>16459</v>
      </c>
      <c r="J5825" t="s">
        <v>19</v>
      </c>
    </row>
    <row r="5826" spans="1:10" x14ac:dyDescent="0.3">
      <c r="A5826" t="s">
        <v>17550</v>
      </c>
      <c r="B5826" t="s">
        <v>17551</v>
      </c>
      <c r="C5826" s="4" t="s">
        <v>17552</v>
      </c>
      <c r="D5826" t="s">
        <v>16688</v>
      </c>
      <c r="E5826" t="s">
        <v>16689</v>
      </c>
      <c r="F5826" t="s">
        <v>16690</v>
      </c>
      <c r="G5826" t="s">
        <v>16457</v>
      </c>
      <c r="H5826" t="s">
        <v>16458</v>
      </c>
      <c r="I5826" t="s">
        <v>16459</v>
      </c>
      <c r="J5826" t="s">
        <v>19</v>
      </c>
    </row>
    <row r="5827" spans="1:10" x14ac:dyDescent="0.3">
      <c r="A5827" t="s">
        <v>17553</v>
      </c>
      <c r="B5827" t="s">
        <v>17554</v>
      </c>
      <c r="C5827" s="4" t="s">
        <v>17555</v>
      </c>
      <c r="D5827" t="s">
        <v>16481</v>
      </c>
      <c r="E5827" t="s">
        <v>16482</v>
      </c>
      <c r="F5827" t="s">
        <v>16483</v>
      </c>
      <c r="G5827" t="s">
        <v>16457</v>
      </c>
      <c r="H5827" t="s">
        <v>16458</v>
      </c>
      <c r="I5827" t="s">
        <v>16459</v>
      </c>
      <c r="J5827" t="s">
        <v>19</v>
      </c>
    </row>
    <row r="5828" spans="1:10" x14ac:dyDescent="0.3">
      <c r="A5828" t="s">
        <v>17556</v>
      </c>
      <c r="B5828" t="s">
        <v>17557</v>
      </c>
      <c r="C5828" s="4" t="s">
        <v>17558</v>
      </c>
      <c r="D5828" t="s">
        <v>16712</v>
      </c>
      <c r="E5828" t="s">
        <v>16713</v>
      </c>
      <c r="F5828" t="s">
        <v>16714</v>
      </c>
      <c r="G5828" t="s">
        <v>16457</v>
      </c>
      <c r="H5828" t="s">
        <v>16458</v>
      </c>
      <c r="I5828" t="s">
        <v>16459</v>
      </c>
      <c r="J5828" t="s">
        <v>19</v>
      </c>
    </row>
    <row r="5829" spans="1:10" x14ac:dyDescent="0.3">
      <c r="A5829" t="s">
        <v>17559</v>
      </c>
      <c r="B5829" t="s">
        <v>17560</v>
      </c>
      <c r="C5829" s="4" t="s">
        <v>17561</v>
      </c>
      <c r="D5829" t="s">
        <v>16499</v>
      </c>
      <c r="E5829" t="s">
        <v>16500</v>
      </c>
      <c r="F5829" t="s">
        <v>16501</v>
      </c>
      <c r="G5829" t="s">
        <v>16457</v>
      </c>
      <c r="H5829" t="s">
        <v>16458</v>
      </c>
      <c r="I5829" t="s">
        <v>16459</v>
      </c>
      <c r="J5829" t="s">
        <v>19</v>
      </c>
    </row>
    <row r="5830" spans="1:10" x14ac:dyDescent="0.3">
      <c r="A5830" t="s">
        <v>17562</v>
      </c>
      <c r="B5830" t="s">
        <v>17563</v>
      </c>
      <c r="C5830" s="4" t="s">
        <v>17564</v>
      </c>
      <c r="D5830" t="s">
        <v>16463</v>
      </c>
      <c r="E5830" t="s">
        <v>16464</v>
      </c>
      <c r="F5830" t="s">
        <v>16465</v>
      </c>
      <c r="G5830" t="s">
        <v>16457</v>
      </c>
      <c r="H5830" t="s">
        <v>16458</v>
      </c>
      <c r="I5830" t="s">
        <v>16459</v>
      </c>
      <c r="J5830" t="s">
        <v>19</v>
      </c>
    </row>
    <row r="5831" spans="1:10" x14ac:dyDescent="0.3">
      <c r="A5831" t="s">
        <v>17565</v>
      </c>
      <c r="B5831" t="s">
        <v>17566</v>
      </c>
      <c r="C5831" s="4" t="s">
        <v>17567</v>
      </c>
      <c r="D5831" t="s">
        <v>16526</v>
      </c>
      <c r="E5831" t="s">
        <v>16527</v>
      </c>
      <c r="F5831" t="s">
        <v>16528</v>
      </c>
      <c r="G5831" t="s">
        <v>16457</v>
      </c>
      <c r="H5831" t="s">
        <v>16458</v>
      </c>
      <c r="I5831" t="s">
        <v>16459</v>
      </c>
      <c r="J5831" t="s">
        <v>19</v>
      </c>
    </row>
    <row r="5832" spans="1:10" x14ac:dyDescent="0.3">
      <c r="A5832" t="s">
        <v>17568</v>
      </c>
      <c r="B5832" t="s">
        <v>17569</v>
      </c>
      <c r="C5832" s="4" t="s">
        <v>17570</v>
      </c>
      <c r="D5832" t="s">
        <v>16481</v>
      </c>
      <c r="E5832" t="s">
        <v>16482</v>
      </c>
      <c r="F5832" t="s">
        <v>16483</v>
      </c>
      <c r="G5832" t="s">
        <v>16457</v>
      </c>
      <c r="H5832" t="s">
        <v>16458</v>
      </c>
      <c r="I5832" t="s">
        <v>16459</v>
      </c>
      <c r="J5832" t="s">
        <v>19</v>
      </c>
    </row>
    <row r="5833" spans="1:10" x14ac:dyDescent="0.3">
      <c r="A5833" t="s">
        <v>17571</v>
      </c>
      <c r="B5833" t="s">
        <v>17572</v>
      </c>
      <c r="C5833" s="4" t="s">
        <v>17573</v>
      </c>
      <c r="D5833" t="s">
        <v>16499</v>
      </c>
      <c r="E5833" t="s">
        <v>16500</v>
      </c>
      <c r="F5833" t="s">
        <v>16501</v>
      </c>
      <c r="G5833" t="s">
        <v>16457</v>
      </c>
      <c r="H5833" t="s">
        <v>16458</v>
      </c>
      <c r="I5833" t="s">
        <v>16459</v>
      </c>
      <c r="J5833" t="s">
        <v>19</v>
      </c>
    </row>
    <row r="5834" spans="1:10" x14ac:dyDescent="0.3">
      <c r="A5834" t="s">
        <v>17574</v>
      </c>
      <c r="B5834" t="s">
        <v>17575</v>
      </c>
      <c r="C5834" s="4" t="s">
        <v>17576</v>
      </c>
      <c r="D5834" t="s">
        <v>16487</v>
      </c>
      <c r="E5834" t="s">
        <v>16488</v>
      </c>
      <c r="F5834" t="s">
        <v>16489</v>
      </c>
      <c r="G5834" t="s">
        <v>16457</v>
      </c>
      <c r="H5834" t="s">
        <v>16458</v>
      </c>
      <c r="I5834" t="s">
        <v>16459</v>
      </c>
      <c r="J5834" t="s">
        <v>19</v>
      </c>
    </row>
    <row r="5835" spans="1:10" x14ac:dyDescent="0.3">
      <c r="A5835" t="s">
        <v>17577</v>
      </c>
      <c r="B5835" t="s">
        <v>17578</v>
      </c>
      <c r="C5835" s="4" t="s">
        <v>17579</v>
      </c>
      <c r="D5835" t="s">
        <v>16493</v>
      </c>
      <c r="E5835" t="s">
        <v>16494</v>
      </c>
      <c r="F5835" t="s">
        <v>16495</v>
      </c>
      <c r="G5835" t="s">
        <v>16457</v>
      </c>
      <c r="H5835" t="s">
        <v>16458</v>
      </c>
      <c r="I5835" t="s">
        <v>16459</v>
      </c>
      <c r="J5835" t="s">
        <v>19</v>
      </c>
    </row>
    <row r="5836" spans="1:10" x14ac:dyDescent="0.3">
      <c r="A5836" t="s">
        <v>17580</v>
      </c>
      <c r="B5836" t="s">
        <v>17581</v>
      </c>
      <c r="C5836" s="4" t="s">
        <v>17582</v>
      </c>
      <c r="D5836" t="s">
        <v>16688</v>
      </c>
      <c r="E5836" t="s">
        <v>16689</v>
      </c>
      <c r="F5836" t="s">
        <v>16690</v>
      </c>
      <c r="G5836" t="s">
        <v>16457</v>
      </c>
      <c r="H5836" t="s">
        <v>16458</v>
      </c>
      <c r="I5836" t="s">
        <v>16459</v>
      </c>
      <c r="J5836" t="s">
        <v>19</v>
      </c>
    </row>
    <row r="5837" spans="1:10" x14ac:dyDescent="0.3">
      <c r="A5837" t="s">
        <v>17583</v>
      </c>
      <c r="B5837" t="s">
        <v>17584</v>
      </c>
      <c r="C5837" s="4" t="s">
        <v>17585</v>
      </c>
      <c r="D5837" t="s">
        <v>16604</v>
      </c>
      <c r="E5837" t="s">
        <v>16605</v>
      </c>
      <c r="F5837" t="s">
        <v>16606</v>
      </c>
      <c r="G5837" t="s">
        <v>16457</v>
      </c>
      <c r="H5837" t="s">
        <v>16458</v>
      </c>
      <c r="I5837" t="s">
        <v>16459</v>
      </c>
      <c r="J5837" t="s">
        <v>19</v>
      </c>
    </row>
    <row r="5838" spans="1:10" x14ac:dyDescent="0.3">
      <c r="A5838" t="s">
        <v>17586</v>
      </c>
      <c r="B5838" t="s">
        <v>17587</v>
      </c>
      <c r="C5838" s="4" t="s">
        <v>17588</v>
      </c>
      <c r="D5838" t="s">
        <v>16613</v>
      </c>
      <c r="E5838" t="s">
        <v>16614</v>
      </c>
      <c r="F5838" t="s">
        <v>16615</v>
      </c>
      <c r="G5838" t="s">
        <v>16457</v>
      </c>
      <c r="H5838" t="s">
        <v>16458</v>
      </c>
      <c r="I5838" t="s">
        <v>16459</v>
      </c>
      <c r="J5838" t="s">
        <v>19</v>
      </c>
    </row>
    <row r="5839" spans="1:10" x14ac:dyDescent="0.3">
      <c r="A5839" t="s">
        <v>17589</v>
      </c>
      <c r="B5839" t="s">
        <v>17590</v>
      </c>
      <c r="C5839" s="4" t="s">
        <v>17591</v>
      </c>
      <c r="D5839" t="s">
        <v>16688</v>
      </c>
      <c r="E5839" t="s">
        <v>16689</v>
      </c>
      <c r="F5839" t="s">
        <v>16690</v>
      </c>
      <c r="G5839" t="s">
        <v>16457</v>
      </c>
      <c r="H5839" t="s">
        <v>16458</v>
      </c>
      <c r="I5839" t="s">
        <v>16459</v>
      </c>
      <c r="J5839" t="s">
        <v>19</v>
      </c>
    </row>
    <row r="5840" spans="1:10" x14ac:dyDescent="0.3">
      <c r="A5840" t="s">
        <v>17592</v>
      </c>
      <c r="B5840" t="s">
        <v>17593</v>
      </c>
      <c r="C5840" s="4" t="s">
        <v>17594</v>
      </c>
      <c r="D5840" t="s">
        <v>16499</v>
      </c>
      <c r="E5840" t="s">
        <v>16500</v>
      </c>
      <c r="F5840" t="s">
        <v>16501</v>
      </c>
      <c r="G5840" t="s">
        <v>16457</v>
      </c>
      <c r="H5840" t="s">
        <v>16458</v>
      </c>
      <c r="I5840" t="s">
        <v>16459</v>
      </c>
      <c r="J5840" t="s">
        <v>19</v>
      </c>
    </row>
    <row r="5841" spans="1:10" x14ac:dyDescent="0.3">
      <c r="A5841" t="s">
        <v>17595</v>
      </c>
      <c r="B5841" t="s">
        <v>17596</v>
      </c>
      <c r="C5841" s="4" t="s">
        <v>17597</v>
      </c>
      <c r="D5841" t="s">
        <v>16469</v>
      </c>
      <c r="E5841" t="s">
        <v>16470</v>
      </c>
      <c r="F5841" t="s">
        <v>16471</v>
      </c>
      <c r="G5841" t="s">
        <v>16457</v>
      </c>
      <c r="H5841" t="s">
        <v>16458</v>
      </c>
      <c r="I5841" t="s">
        <v>16459</v>
      </c>
      <c r="J5841" t="s">
        <v>19</v>
      </c>
    </row>
    <row r="5842" spans="1:10" x14ac:dyDescent="0.3">
      <c r="A5842" t="s">
        <v>17598</v>
      </c>
      <c r="B5842" t="s">
        <v>17599</v>
      </c>
      <c r="C5842" s="4" t="s">
        <v>17600</v>
      </c>
      <c r="D5842" t="s">
        <v>16493</v>
      </c>
      <c r="E5842" t="s">
        <v>16494</v>
      </c>
      <c r="F5842" t="s">
        <v>16495</v>
      </c>
      <c r="G5842" t="s">
        <v>16457</v>
      </c>
      <c r="H5842" t="s">
        <v>16458</v>
      </c>
      <c r="I5842" t="s">
        <v>16459</v>
      </c>
      <c r="J5842" t="s">
        <v>19</v>
      </c>
    </row>
    <row r="5843" spans="1:10" x14ac:dyDescent="0.3">
      <c r="A5843" t="s">
        <v>17601</v>
      </c>
      <c r="B5843" t="s">
        <v>17602</v>
      </c>
      <c r="C5843" s="4" t="s">
        <v>17603</v>
      </c>
      <c r="D5843" t="s">
        <v>17122</v>
      </c>
      <c r="E5843" t="s">
        <v>17123</v>
      </c>
      <c r="F5843" t="s">
        <v>17124</v>
      </c>
      <c r="G5843" t="s">
        <v>16457</v>
      </c>
      <c r="H5843" t="s">
        <v>16458</v>
      </c>
      <c r="I5843" t="s">
        <v>16459</v>
      </c>
      <c r="J5843" t="s">
        <v>19</v>
      </c>
    </row>
    <row r="5844" spans="1:10" x14ac:dyDescent="0.3">
      <c r="A5844" t="s">
        <v>17604</v>
      </c>
      <c r="B5844" t="s">
        <v>17605</v>
      </c>
      <c r="C5844" s="4" t="s">
        <v>17606</v>
      </c>
      <c r="D5844" t="s">
        <v>16688</v>
      </c>
      <c r="E5844" t="s">
        <v>16689</v>
      </c>
      <c r="F5844" t="s">
        <v>16690</v>
      </c>
      <c r="G5844" t="s">
        <v>16457</v>
      </c>
      <c r="H5844" t="s">
        <v>16458</v>
      </c>
      <c r="I5844" t="s">
        <v>16459</v>
      </c>
      <c r="J5844" t="s">
        <v>19</v>
      </c>
    </row>
    <row r="5845" spans="1:10" x14ac:dyDescent="0.3">
      <c r="A5845" t="s">
        <v>17607</v>
      </c>
      <c r="B5845" t="s">
        <v>17608</v>
      </c>
      <c r="C5845" s="4" t="s">
        <v>17609</v>
      </c>
      <c r="D5845" t="s">
        <v>16604</v>
      </c>
      <c r="E5845" t="s">
        <v>16605</v>
      </c>
      <c r="F5845" t="s">
        <v>16606</v>
      </c>
      <c r="G5845" t="s">
        <v>16457</v>
      </c>
      <c r="H5845" t="s">
        <v>16458</v>
      </c>
      <c r="I5845" t="s">
        <v>16459</v>
      </c>
      <c r="J5845" t="s">
        <v>19</v>
      </c>
    </row>
    <row r="5846" spans="1:10" x14ac:dyDescent="0.3">
      <c r="A5846" t="s">
        <v>17610</v>
      </c>
      <c r="B5846" t="s">
        <v>17611</v>
      </c>
      <c r="C5846" s="4" t="s">
        <v>17612</v>
      </c>
      <c r="D5846" t="s">
        <v>16712</v>
      </c>
      <c r="E5846" t="s">
        <v>16713</v>
      </c>
      <c r="F5846" t="s">
        <v>16714</v>
      </c>
      <c r="G5846" t="s">
        <v>16457</v>
      </c>
      <c r="H5846" t="s">
        <v>16458</v>
      </c>
      <c r="I5846" t="s">
        <v>16459</v>
      </c>
      <c r="J5846" t="s">
        <v>19</v>
      </c>
    </row>
    <row r="5847" spans="1:10" x14ac:dyDescent="0.3">
      <c r="A5847" t="s">
        <v>17613</v>
      </c>
      <c r="B5847" t="s">
        <v>17614</v>
      </c>
      <c r="C5847" s="4" t="s">
        <v>17615</v>
      </c>
      <c r="D5847" t="s">
        <v>16454</v>
      </c>
      <c r="E5847" t="s">
        <v>16455</v>
      </c>
      <c r="F5847" t="s">
        <v>16456</v>
      </c>
      <c r="G5847" t="s">
        <v>16457</v>
      </c>
      <c r="H5847" t="s">
        <v>16458</v>
      </c>
      <c r="I5847" t="s">
        <v>16459</v>
      </c>
      <c r="J5847" t="s">
        <v>19</v>
      </c>
    </row>
    <row r="5848" spans="1:10" x14ac:dyDescent="0.3">
      <c r="A5848" t="s">
        <v>17616</v>
      </c>
      <c r="B5848" t="s">
        <v>17617</v>
      </c>
      <c r="C5848" s="4" t="s">
        <v>17618</v>
      </c>
      <c r="D5848" t="s">
        <v>16475</v>
      </c>
      <c r="E5848" t="s">
        <v>16476</v>
      </c>
      <c r="F5848" t="s">
        <v>16477</v>
      </c>
      <c r="G5848" t="s">
        <v>16457</v>
      </c>
      <c r="H5848" t="s">
        <v>16458</v>
      </c>
      <c r="I5848" t="s">
        <v>16459</v>
      </c>
      <c r="J5848" t="s">
        <v>19</v>
      </c>
    </row>
    <row r="5849" spans="1:10" x14ac:dyDescent="0.3">
      <c r="A5849" t="s">
        <v>17619</v>
      </c>
      <c r="B5849" t="s">
        <v>17620</v>
      </c>
      <c r="C5849" s="4" t="s">
        <v>17621</v>
      </c>
      <c r="D5849" t="s">
        <v>16487</v>
      </c>
      <c r="E5849" t="s">
        <v>16488</v>
      </c>
      <c r="F5849" t="s">
        <v>16489</v>
      </c>
      <c r="G5849" t="s">
        <v>16457</v>
      </c>
      <c r="H5849" t="s">
        <v>16458</v>
      </c>
      <c r="I5849" t="s">
        <v>16459</v>
      </c>
      <c r="J5849" t="s">
        <v>19</v>
      </c>
    </row>
    <row r="5850" spans="1:10" x14ac:dyDescent="0.3">
      <c r="A5850" t="s">
        <v>17622</v>
      </c>
      <c r="B5850" t="s">
        <v>17623</v>
      </c>
      <c r="C5850" s="4" t="s">
        <v>17624</v>
      </c>
      <c r="D5850" t="s">
        <v>16613</v>
      </c>
      <c r="E5850" t="s">
        <v>16614</v>
      </c>
      <c r="F5850" t="s">
        <v>16615</v>
      </c>
      <c r="G5850" t="s">
        <v>16457</v>
      </c>
      <c r="H5850" t="s">
        <v>16458</v>
      </c>
      <c r="I5850" t="s">
        <v>16459</v>
      </c>
      <c r="J5850" t="s">
        <v>19</v>
      </c>
    </row>
    <row r="5851" spans="1:10" x14ac:dyDescent="0.3">
      <c r="A5851" t="s">
        <v>17625</v>
      </c>
      <c r="B5851" t="s">
        <v>17626</v>
      </c>
      <c r="C5851" s="4" t="s">
        <v>17627</v>
      </c>
      <c r="D5851" t="s">
        <v>16688</v>
      </c>
      <c r="E5851" t="s">
        <v>16689</v>
      </c>
      <c r="F5851" t="s">
        <v>16690</v>
      </c>
      <c r="G5851" t="s">
        <v>16457</v>
      </c>
      <c r="H5851" t="s">
        <v>16458</v>
      </c>
      <c r="I5851" t="s">
        <v>16459</v>
      </c>
      <c r="J5851" t="s">
        <v>19</v>
      </c>
    </row>
    <row r="5852" spans="1:10" x14ac:dyDescent="0.3">
      <c r="A5852" t="s">
        <v>17628</v>
      </c>
      <c r="B5852" t="s">
        <v>17629</v>
      </c>
      <c r="C5852" s="4" t="s">
        <v>17630</v>
      </c>
      <c r="D5852" t="s">
        <v>16550</v>
      </c>
      <c r="E5852" t="s">
        <v>16551</v>
      </c>
      <c r="F5852" t="s">
        <v>16552</v>
      </c>
      <c r="G5852" t="s">
        <v>16457</v>
      </c>
      <c r="H5852" t="s">
        <v>16458</v>
      </c>
      <c r="I5852" t="s">
        <v>16459</v>
      </c>
      <c r="J5852" t="s">
        <v>19</v>
      </c>
    </row>
    <row r="5853" spans="1:10" x14ac:dyDescent="0.3">
      <c r="A5853" t="s">
        <v>17631</v>
      </c>
      <c r="B5853" t="s">
        <v>17632</v>
      </c>
      <c r="C5853" s="4" t="s">
        <v>17633</v>
      </c>
      <c r="D5853" t="s">
        <v>16499</v>
      </c>
      <c r="E5853" t="s">
        <v>16500</v>
      </c>
      <c r="F5853" t="s">
        <v>16501</v>
      </c>
      <c r="G5853" t="s">
        <v>16457</v>
      </c>
      <c r="H5853" t="s">
        <v>16458</v>
      </c>
      <c r="I5853" t="s">
        <v>16459</v>
      </c>
      <c r="J5853" t="s">
        <v>19</v>
      </c>
    </row>
    <row r="5854" spans="1:10" x14ac:dyDescent="0.3">
      <c r="A5854" t="s">
        <v>17634</v>
      </c>
      <c r="B5854" t="s">
        <v>17635</v>
      </c>
      <c r="C5854" s="4" t="s">
        <v>17636</v>
      </c>
      <c r="D5854" t="s">
        <v>16574</v>
      </c>
      <c r="E5854" t="s">
        <v>16575</v>
      </c>
      <c r="F5854" t="s">
        <v>16576</v>
      </c>
      <c r="G5854" t="s">
        <v>16457</v>
      </c>
      <c r="H5854" t="s">
        <v>16458</v>
      </c>
      <c r="I5854" t="s">
        <v>16459</v>
      </c>
      <c r="J5854" t="s">
        <v>19</v>
      </c>
    </row>
    <row r="5855" spans="1:10" x14ac:dyDescent="0.3">
      <c r="A5855" t="s">
        <v>17637</v>
      </c>
      <c r="B5855" t="s">
        <v>17638</v>
      </c>
      <c r="C5855" s="4" t="s">
        <v>17639</v>
      </c>
      <c r="D5855" t="s">
        <v>16475</v>
      </c>
      <c r="E5855" t="s">
        <v>16476</v>
      </c>
      <c r="F5855" t="s">
        <v>16477</v>
      </c>
      <c r="G5855" t="s">
        <v>16457</v>
      </c>
      <c r="H5855" t="s">
        <v>16458</v>
      </c>
      <c r="I5855" t="s">
        <v>16459</v>
      </c>
      <c r="J5855" t="s">
        <v>19</v>
      </c>
    </row>
    <row r="5856" spans="1:10" x14ac:dyDescent="0.3">
      <c r="A5856" t="s">
        <v>17640</v>
      </c>
      <c r="B5856" t="s">
        <v>17641</v>
      </c>
      <c r="C5856" s="4" t="s">
        <v>17642</v>
      </c>
      <c r="D5856" t="s">
        <v>16454</v>
      </c>
      <c r="E5856" t="s">
        <v>16455</v>
      </c>
      <c r="F5856" t="s">
        <v>16456</v>
      </c>
      <c r="G5856" t="s">
        <v>16457</v>
      </c>
      <c r="H5856" t="s">
        <v>16458</v>
      </c>
      <c r="I5856" t="s">
        <v>16459</v>
      </c>
      <c r="J5856" t="s">
        <v>19</v>
      </c>
    </row>
    <row r="5857" spans="1:10" x14ac:dyDescent="0.3">
      <c r="A5857" t="s">
        <v>17643</v>
      </c>
      <c r="B5857" t="s">
        <v>17644</v>
      </c>
      <c r="C5857" s="4" t="s">
        <v>17645</v>
      </c>
      <c r="D5857" t="s">
        <v>16481</v>
      </c>
      <c r="E5857" t="s">
        <v>16482</v>
      </c>
      <c r="F5857" t="s">
        <v>16483</v>
      </c>
      <c r="G5857" t="s">
        <v>16457</v>
      </c>
      <c r="H5857" t="s">
        <v>16458</v>
      </c>
      <c r="I5857" t="s">
        <v>16459</v>
      </c>
      <c r="J5857" t="s">
        <v>19</v>
      </c>
    </row>
    <row r="5858" spans="1:10" x14ac:dyDescent="0.3">
      <c r="A5858" t="s">
        <v>17646</v>
      </c>
      <c r="B5858" t="s">
        <v>17647</v>
      </c>
      <c r="C5858" s="4" t="s">
        <v>17648</v>
      </c>
      <c r="D5858" t="s">
        <v>16550</v>
      </c>
      <c r="E5858" t="s">
        <v>16551</v>
      </c>
      <c r="F5858" t="s">
        <v>16552</v>
      </c>
      <c r="G5858" t="s">
        <v>16457</v>
      </c>
      <c r="H5858" t="s">
        <v>16458</v>
      </c>
      <c r="I5858" t="s">
        <v>16459</v>
      </c>
      <c r="J5858" t="s">
        <v>19</v>
      </c>
    </row>
    <row r="5859" spans="1:10" x14ac:dyDescent="0.3">
      <c r="A5859" t="s">
        <v>17649</v>
      </c>
      <c r="B5859" t="s">
        <v>17650</v>
      </c>
      <c r="C5859" s="4" t="s">
        <v>17651</v>
      </c>
      <c r="D5859" t="s">
        <v>16475</v>
      </c>
      <c r="E5859" t="s">
        <v>16476</v>
      </c>
      <c r="F5859" t="s">
        <v>16477</v>
      </c>
      <c r="G5859" t="s">
        <v>16457</v>
      </c>
      <c r="H5859" t="s">
        <v>16458</v>
      </c>
      <c r="I5859" t="s">
        <v>16459</v>
      </c>
      <c r="J5859" t="s">
        <v>19</v>
      </c>
    </row>
    <row r="5860" spans="1:10" x14ac:dyDescent="0.3">
      <c r="A5860" t="s">
        <v>17652</v>
      </c>
      <c r="B5860" t="s">
        <v>17653</v>
      </c>
      <c r="C5860" s="4" t="s">
        <v>17654</v>
      </c>
      <c r="D5860" t="s">
        <v>16550</v>
      </c>
      <c r="E5860" t="s">
        <v>16551</v>
      </c>
      <c r="F5860" t="s">
        <v>16552</v>
      </c>
      <c r="G5860" t="s">
        <v>16457</v>
      </c>
      <c r="H5860" t="s">
        <v>16458</v>
      </c>
      <c r="I5860" t="s">
        <v>16459</v>
      </c>
      <c r="J5860" t="s">
        <v>19</v>
      </c>
    </row>
    <row r="5861" spans="1:10" x14ac:dyDescent="0.3">
      <c r="A5861" t="s">
        <v>17655</v>
      </c>
      <c r="B5861" t="s">
        <v>17656</v>
      </c>
      <c r="C5861" s="4" t="s">
        <v>17657</v>
      </c>
      <c r="D5861" t="s">
        <v>17658</v>
      </c>
      <c r="E5861" t="s">
        <v>17659</v>
      </c>
      <c r="F5861" t="s">
        <v>17660</v>
      </c>
      <c r="G5861" t="s">
        <v>16457</v>
      </c>
      <c r="H5861" t="s">
        <v>16458</v>
      </c>
      <c r="I5861" t="s">
        <v>16459</v>
      </c>
      <c r="J5861" t="s">
        <v>19</v>
      </c>
    </row>
    <row r="5862" spans="1:10" x14ac:dyDescent="0.3">
      <c r="A5862" t="s">
        <v>17661</v>
      </c>
      <c r="B5862" t="s">
        <v>17662</v>
      </c>
      <c r="C5862" s="4" t="s">
        <v>17663</v>
      </c>
      <c r="D5862" t="s">
        <v>16493</v>
      </c>
      <c r="E5862" t="s">
        <v>16494</v>
      </c>
      <c r="F5862" t="s">
        <v>16495</v>
      </c>
      <c r="G5862" t="s">
        <v>16457</v>
      </c>
      <c r="H5862" t="s">
        <v>16458</v>
      </c>
      <c r="I5862" t="s">
        <v>16459</v>
      </c>
      <c r="J5862" t="s">
        <v>19</v>
      </c>
    </row>
    <row r="5863" spans="1:10" x14ac:dyDescent="0.3">
      <c r="A5863" t="s">
        <v>17664</v>
      </c>
      <c r="B5863" t="s">
        <v>17665</v>
      </c>
      <c r="C5863" s="4" t="s">
        <v>17666</v>
      </c>
      <c r="D5863" t="s">
        <v>16493</v>
      </c>
      <c r="E5863" t="s">
        <v>16494</v>
      </c>
      <c r="F5863" t="s">
        <v>16495</v>
      </c>
      <c r="G5863" t="s">
        <v>16457</v>
      </c>
      <c r="H5863" t="s">
        <v>16458</v>
      </c>
      <c r="I5863" t="s">
        <v>16459</v>
      </c>
      <c r="J5863" t="s">
        <v>19</v>
      </c>
    </row>
    <row r="5864" spans="1:10" x14ac:dyDescent="0.3">
      <c r="A5864" t="s">
        <v>17667</v>
      </c>
      <c r="B5864" t="s">
        <v>17668</v>
      </c>
      <c r="C5864" s="4" t="s">
        <v>17669</v>
      </c>
      <c r="D5864" t="s">
        <v>16550</v>
      </c>
      <c r="E5864" t="s">
        <v>16551</v>
      </c>
      <c r="F5864" t="s">
        <v>16552</v>
      </c>
      <c r="G5864" t="s">
        <v>16457</v>
      </c>
      <c r="H5864" t="s">
        <v>16458</v>
      </c>
      <c r="I5864" t="s">
        <v>16459</v>
      </c>
      <c r="J5864" t="s">
        <v>19</v>
      </c>
    </row>
    <row r="5865" spans="1:10" x14ac:dyDescent="0.3">
      <c r="A5865" t="s">
        <v>17670</v>
      </c>
      <c r="B5865" t="s">
        <v>17671</v>
      </c>
      <c r="C5865" s="4" t="s">
        <v>17672</v>
      </c>
      <c r="D5865" t="s">
        <v>16481</v>
      </c>
      <c r="E5865" t="s">
        <v>16482</v>
      </c>
      <c r="F5865" t="s">
        <v>16483</v>
      </c>
      <c r="G5865" t="s">
        <v>16457</v>
      </c>
      <c r="H5865" t="s">
        <v>16458</v>
      </c>
      <c r="I5865" t="s">
        <v>16459</v>
      </c>
      <c r="J5865" t="s">
        <v>19</v>
      </c>
    </row>
    <row r="5866" spans="1:10" x14ac:dyDescent="0.3">
      <c r="A5866" t="s">
        <v>17673</v>
      </c>
      <c r="B5866" t="s">
        <v>17674</v>
      </c>
      <c r="C5866" s="4" t="s">
        <v>17675</v>
      </c>
      <c r="D5866" t="s">
        <v>16535</v>
      </c>
      <c r="E5866" t="s">
        <v>16536</v>
      </c>
      <c r="F5866" t="s">
        <v>16537</v>
      </c>
      <c r="G5866" t="s">
        <v>16457</v>
      </c>
      <c r="H5866" t="s">
        <v>16458</v>
      </c>
      <c r="I5866" t="s">
        <v>16459</v>
      </c>
      <c r="J5866" t="s">
        <v>19</v>
      </c>
    </row>
    <row r="5867" spans="1:10" x14ac:dyDescent="0.3">
      <c r="A5867" t="s">
        <v>17676</v>
      </c>
      <c r="B5867" t="s">
        <v>17677</v>
      </c>
      <c r="C5867" s="4" t="s">
        <v>17678</v>
      </c>
      <c r="D5867" t="s">
        <v>16481</v>
      </c>
      <c r="E5867" t="s">
        <v>16482</v>
      </c>
      <c r="F5867" t="s">
        <v>16483</v>
      </c>
      <c r="G5867" t="s">
        <v>16457</v>
      </c>
      <c r="H5867" t="s">
        <v>16458</v>
      </c>
      <c r="I5867" t="s">
        <v>16459</v>
      </c>
      <c r="J5867" t="s">
        <v>19</v>
      </c>
    </row>
    <row r="5868" spans="1:10" x14ac:dyDescent="0.3">
      <c r="A5868" t="s">
        <v>17679</v>
      </c>
      <c r="B5868" t="s">
        <v>17680</v>
      </c>
      <c r="C5868" s="4" t="s">
        <v>17681</v>
      </c>
      <c r="D5868" t="s">
        <v>16712</v>
      </c>
      <c r="E5868" t="s">
        <v>16713</v>
      </c>
      <c r="F5868" t="s">
        <v>16714</v>
      </c>
      <c r="G5868" t="s">
        <v>16457</v>
      </c>
      <c r="H5868" t="s">
        <v>16458</v>
      </c>
      <c r="I5868" t="s">
        <v>16459</v>
      </c>
      <c r="J5868" t="s">
        <v>19</v>
      </c>
    </row>
    <row r="5869" spans="1:10" x14ac:dyDescent="0.3">
      <c r="A5869" t="s">
        <v>17682</v>
      </c>
      <c r="B5869" t="s">
        <v>17683</v>
      </c>
      <c r="C5869" s="4" t="s">
        <v>17684</v>
      </c>
      <c r="D5869" t="s">
        <v>16499</v>
      </c>
      <c r="E5869" t="s">
        <v>16500</v>
      </c>
      <c r="F5869" t="s">
        <v>16501</v>
      </c>
      <c r="G5869" t="s">
        <v>16457</v>
      </c>
      <c r="H5869" t="s">
        <v>16458</v>
      </c>
      <c r="I5869" t="s">
        <v>16459</v>
      </c>
      <c r="J5869" t="s">
        <v>19</v>
      </c>
    </row>
    <row r="5870" spans="1:10" x14ac:dyDescent="0.3">
      <c r="A5870" t="s">
        <v>17685</v>
      </c>
      <c r="B5870" t="s">
        <v>17686</v>
      </c>
      <c r="C5870" s="4" t="s">
        <v>17687</v>
      </c>
      <c r="D5870" t="s">
        <v>16499</v>
      </c>
      <c r="E5870" t="s">
        <v>16500</v>
      </c>
      <c r="F5870" t="s">
        <v>16501</v>
      </c>
      <c r="G5870" t="s">
        <v>16457</v>
      </c>
      <c r="H5870" t="s">
        <v>16458</v>
      </c>
      <c r="I5870" t="s">
        <v>16459</v>
      </c>
      <c r="J5870" t="s">
        <v>19</v>
      </c>
    </row>
    <row r="5871" spans="1:10" x14ac:dyDescent="0.3">
      <c r="A5871" t="s">
        <v>17688</v>
      </c>
      <c r="B5871" t="s">
        <v>17689</v>
      </c>
      <c r="C5871" s="4" t="s">
        <v>17690</v>
      </c>
      <c r="D5871" t="s">
        <v>16574</v>
      </c>
      <c r="E5871" t="s">
        <v>16575</v>
      </c>
      <c r="F5871" t="s">
        <v>16576</v>
      </c>
      <c r="G5871" t="s">
        <v>16457</v>
      </c>
      <c r="H5871" t="s">
        <v>16458</v>
      </c>
      <c r="I5871" t="s">
        <v>16459</v>
      </c>
      <c r="J5871" t="s">
        <v>19</v>
      </c>
    </row>
    <row r="5872" spans="1:10" x14ac:dyDescent="0.3">
      <c r="A5872" t="s">
        <v>17691</v>
      </c>
      <c r="B5872" t="s">
        <v>17692</v>
      </c>
      <c r="C5872" s="4" t="s">
        <v>17693</v>
      </c>
      <c r="D5872" t="s">
        <v>16559</v>
      </c>
      <c r="E5872" t="s">
        <v>16560</v>
      </c>
      <c r="F5872" t="s">
        <v>16561</v>
      </c>
      <c r="G5872" t="s">
        <v>16457</v>
      </c>
      <c r="H5872" t="s">
        <v>16458</v>
      </c>
      <c r="I5872" t="s">
        <v>16459</v>
      </c>
      <c r="J5872" t="s">
        <v>19</v>
      </c>
    </row>
    <row r="5873" spans="1:10" x14ac:dyDescent="0.3">
      <c r="A5873" t="s">
        <v>17694</v>
      </c>
      <c r="B5873" t="s">
        <v>17695</v>
      </c>
      <c r="C5873" s="4" t="s">
        <v>17696</v>
      </c>
      <c r="D5873" t="s">
        <v>16688</v>
      </c>
      <c r="E5873" t="s">
        <v>16689</v>
      </c>
      <c r="F5873" t="s">
        <v>16690</v>
      </c>
      <c r="G5873" t="s">
        <v>16457</v>
      </c>
      <c r="H5873" t="s">
        <v>16458</v>
      </c>
      <c r="I5873" t="s">
        <v>16459</v>
      </c>
      <c r="J5873" t="s">
        <v>19</v>
      </c>
    </row>
    <row r="5874" spans="1:10" x14ac:dyDescent="0.3">
      <c r="A5874" t="s">
        <v>17697</v>
      </c>
      <c r="B5874" t="s">
        <v>17698</v>
      </c>
      <c r="C5874" s="4" t="s">
        <v>17699</v>
      </c>
      <c r="D5874" t="s">
        <v>16487</v>
      </c>
      <c r="E5874" t="s">
        <v>16488</v>
      </c>
      <c r="F5874" t="s">
        <v>16489</v>
      </c>
      <c r="G5874" t="s">
        <v>16457</v>
      </c>
      <c r="H5874" t="s">
        <v>16458</v>
      </c>
      <c r="I5874" t="s">
        <v>16459</v>
      </c>
      <c r="J5874" t="s">
        <v>19</v>
      </c>
    </row>
    <row r="5875" spans="1:10" x14ac:dyDescent="0.3">
      <c r="A5875" t="s">
        <v>17700</v>
      </c>
      <c r="B5875" t="s">
        <v>17701</v>
      </c>
      <c r="C5875" s="4" t="s">
        <v>17702</v>
      </c>
      <c r="D5875" t="s">
        <v>16652</v>
      </c>
      <c r="E5875" t="s">
        <v>16653</v>
      </c>
      <c r="F5875" t="s">
        <v>16654</v>
      </c>
      <c r="G5875" t="s">
        <v>16457</v>
      </c>
      <c r="H5875" t="s">
        <v>16458</v>
      </c>
      <c r="I5875" t="s">
        <v>16459</v>
      </c>
      <c r="J5875" t="s">
        <v>19</v>
      </c>
    </row>
    <row r="5876" spans="1:10" x14ac:dyDescent="0.3">
      <c r="A5876" t="s">
        <v>17703</v>
      </c>
      <c r="B5876" t="s">
        <v>17704</v>
      </c>
      <c r="C5876" s="4" t="s">
        <v>17705</v>
      </c>
      <c r="D5876" t="s">
        <v>16493</v>
      </c>
      <c r="E5876" t="s">
        <v>16494</v>
      </c>
      <c r="F5876" t="s">
        <v>16495</v>
      </c>
      <c r="G5876" t="s">
        <v>16457</v>
      </c>
      <c r="H5876" t="s">
        <v>16458</v>
      </c>
      <c r="I5876" t="s">
        <v>16459</v>
      </c>
      <c r="J5876" t="s">
        <v>19</v>
      </c>
    </row>
    <row r="5877" spans="1:10" x14ac:dyDescent="0.3">
      <c r="A5877" t="s">
        <v>17706</v>
      </c>
      <c r="B5877" t="s">
        <v>17707</v>
      </c>
      <c r="C5877" s="4" t="s">
        <v>17708</v>
      </c>
      <c r="D5877" t="s">
        <v>16526</v>
      </c>
      <c r="E5877" t="s">
        <v>16527</v>
      </c>
      <c r="F5877" t="s">
        <v>16528</v>
      </c>
      <c r="G5877" t="s">
        <v>16457</v>
      </c>
      <c r="H5877" t="s">
        <v>16458</v>
      </c>
      <c r="I5877" t="s">
        <v>16459</v>
      </c>
      <c r="J5877" t="s">
        <v>19</v>
      </c>
    </row>
    <row r="5878" spans="1:10" x14ac:dyDescent="0.3">
      <c r="A5878" t="s">
        <v>17709</v>
      </c>
      <c r="B5878" t="s">
        <v>17710</v>
      </c>
      <c r="C5878" s="4" t="s">
        <v>17711</v>
      </c>
      <c r="D5878" t="s">
        <v>16499</v>
      </c>
      <c r="E5878" t="s">
        <v>16500</v>
      </c>
      <c r="F5878" t="s">
        <v>16501</v>
      </c>
      <c r="G5878" t="s">
        <v>16457</v>
      </c>
      <c r="H5878" t="s">
        <v>16458</v>
      </c>
      <c r="I5878" t="s">
        <v>16459</v>
      </c>
      <c r="J5878" t="s">
        <v>19</v>
      </c>
    </row>
    <row r="5879" spans="1:10" x14ac:dyDescent="0.3">
      <c r="A5879" t="s">
        <v>17712</v>
      </c>
      <c r="B5879" t="s">
        <v>17713</v>
      </c>
      <c r="C5879" s="4" t="s">
        <v>17714</v>
      </c>
      <c r="D5879" t="s">
        <v>16493</v>
      </c>
      <c r="E5879" t="s">
        <v>16494</v>
      </c>
      <c r="F5879" t="s">
        <v>16495</v>
      </c>
      <c r="G5879" t="s">
        <v>16457</v>
      </c>
      <c r="H5879" t="s">
        <v>16458</v>
      </c>
      <c r="I5879" t="s">
        <v>16459</v>
      </c>
      <c r="J5879" t="s">
        <v>19</v>
      </c>
    </row>
    <row r="5880" spans="1:10" x14ac:dyDescent="0.3">
      <c r="A5880" t="s">
        <v>17715</v>
      </c>
      <c r="B5880" t="s">
        <v>17716</v>
      </c>
      <c r="C5880" s="4" t="s">
        <v>16621</v>
      </c>
      <c r="D5880" t="s">
        <v>16652</v>
      </c>
      <c r="E5880" t="s">
        <v>16653</v>
      </c>
      <c r="F5880" t="s">
        <v>16654</v>
      </c>
      <c r="G5880" t="s">
        <v>16457</v>
      </c>
      <c r="H5880" t="s">
        <v>16458</v>
      </c>
      <c r="I5880" t="s">
        <v>16459</v>
      </c>
      <c r="J5880" t="s">
        <v>19</v>
      </c>
    </row>
    <row r="5881" spans="1:10" x14ac:dyDescent="0.3">
      <c r="A5881" t="s">
        <v>17717</v>
      </c>
      <c r="B5881" t="s">
        <v>17718</v>
      </c>
      <c r="C5881" s="4" t="s">
        <v>17719</v>
      </c>
      <c r="D5881" t="s">
        <v>16688</v>
      </c>
      <c r="E5881" t="s">
        <v>16689</v>
      </c>
      <c r="F5881" t="s">
        <v>16690</v>
      </c>
      <c r="G5881" t="s">
        <v>16457</v>
      </c>
      <c r="H5881" t="s">
        <v>16458</v>
      </c>
      <c r="I5881" t="s">
        <v>16459</v>
      </c>
      <c r="J5881" t="s">
        <v>19</v>
      </c>
    </row>
    <row r="5882" spans="1:10" x14ac:dyDescent="0.3">
      <c r="A5882" t="s">
        <v>17720</v>
      </c>
      <c r="B5882" t="s">
        <v>17721</v>
      </c>
      <c r="C5882" s="4" t="s">
        <v>17722</v>
      </c>
      <c r="D5882" t="s">
        <v>16604</v>
      </c>
      <c r="E5882" t="s">
        <v>16605</v>
      </c>
      <c r="F5882" t="s">
        <v>16606</v>
      </c>
      <c r="G5882" t="s">
        <v>16457</v>
      </c>
      <c r="H5882" t="s">
        <v>16458</v>
      </c>
      <c r="I5882" t="s">
        <v>16459</v>
      </c>
      <c r="J5882" t="s">
        <v>19</v>
      </c>
    </row>
    <row r="5883" spans="1:10" x14ac:dyDescent="0.3">
      <c r="A5883" t="s">
        <v>17723</v>
      </c>
      <c r="B5883" t="s">
        <v>17724</v>
      </c>
      <c r="C5883" s="4" t="s">
        <v>17725</v>
      </c>
      <c r="D5883" t="s">
        <v>16475</v>
      </c>
      <c r="E5883" t="s">
        <v>16476</v>
      </c>
      <c r="F5883" t="s">
        <v>16477</v>
      </c>
      <c r="G5883" t="s">
        <v>16457</v>
      </c>
      <c r="H5883" t="s">
        <v>16458</v>
      </c>
      <c r="I5883" t="s">
        <v>16459</v>
      </c>
      <c r="J5883" t="s">
        <v>19</v>
      </c>
    </row>
    <row r="5884" spans="1:10" x14ac:dyDescent="0.3">
      <c r="A5884" t="s">
        <v>17726</v>
      </c>
      <c r="B5884" t="s">
        <v>17727</v>
      </c>
      <c r="C5884" s="4" t="s">
        <v>17728</v>
      </c>
      <c r="D5884" t="s">
        <v>16613</v>
      </c>
      <c r="E5884" t="s">
        <v>16614</v>
      </c>
      <c r="F5884" t="s">
        <v>16615</v>
      </c>
      <c r="G5884" t="s">
        <v>16457</v>
      </c>
      <c r="H5884" t="s">
        <v>16458</v>
      </c>
      <c r="I5884" t="s">
        <v>16459</v>
      </c>
      <c r="J5884" t="s">
        <v>19</v>
      </c>
    </row>
    <row r="5885" spans="1:10" x14ac:dyDescent="0.3">
      <c r="A5885" t="s">
        <v>17729</v>
      </c>
      <c r="B5885" t="s">
        <v>17730</v>
      </c>
      <c r="C5885" s="4" t="s">
        <v>17731</v>
      </c>
      <c r="D5885" t="s">
        <v>16493</v>
      </c>
      <c r="E5885" t="s">
        <v>16494</v>
      </c>
      <c r="F5885" t="s">
        <v>16495</v>
      </c>
      <c r="G5885" t="s">
        <v>16457</v>
      </c>
      <c r="H5885" t="s">
        <v>16458</v>
      </c>
      <c r="I5885" t="s">
        <v>16459</v>
      </c>
      <c r="J5885" t="s">
        <v>19</v>
      </c>
    </row>
    <row r="5886" spans="1:10" x14ac:dyDescent="0.3">
      <c r="A5886" t="s">
        <v>17732</v>
      </c>
      <c r="B5886" t="s">
        <v>17733</v>
      </c>
      <c r="C5886" s="4" t="s">
        <v>17734</v>
      </c>
      <c r="D5886" t="s">
        <v>16526</v>
      </c>
      <c r="E5886" t="s">
        <v>16527</v>
      </c>
      <c r="F5886" t="s">
        <v>16528</v>
      </c>
      <c r="G5886" t="s">
        <v>16457</v>
      </c>
      <c r="H5886" t="s">
        <v>16458</v>
      </c>
      <c r="I5886" t="s">
        <v>16459</v>
      </c>
      <c r="J5886" t="s">
        <v>19</v>
      </c>
    </row>
    <row r="5887" spans="1:10" x14ac:dyDescent="0.3">
      <c r="A5887" t="s">
        <v>17735</v>
      </c>
      <c r="B5887" t="s">
        <v>17736</v>
      </c>
      <c r="C5887" s="4" t="s">
        <v>17737</v>
      </c>
      <c r="D5887" t="s">
        <v>16535</v>
      </c>
      <c r="E5887" t="s">
        <v>16536</v>
      </c>
      <c r="F5887" t="s">
        <v>16537</v>
      </c>
      <c r="G5887" t="s">
        <v>16457</v>
      </c>
      <c r="H5887" t="s">
        <v>16458</v>
      </c>
      <c r="I5887" t="s">
        <v>16459</v>
      </c>
      <c r="J5887" t="s">
        <v>19</v>
      </c>
    </row>
    <row r="5888" spans="1:10" x14ac:dyDescent="0.3">
      <c r="A5888" t="s">
        <v>17738</v>
      </c>
      <c r="B5888" t="s">
        <v>17739</v>
      </c>
      <c r="C5888" s="4" t="s">
        <v>17740</v>
      </c>
      <c r="D5888" t="s">
        <v>16475</v>
      </c>
      <c r="E5888" t="s">
        <v>16476</v>
      </c>
      <c r="F5888" t="s">
        <v>16477</v>
      </c>
      <c r="G5888" t="s">
        <v>16457</v>
      </c>
      <c r="H5888" t="s">
        <v>16458</v>
      </c>
      <c r="I5888" t="s">
        <v>16459</v>
      </c>
      <c r="J5888" t="s">
        <v>19</v>
      </c>
    </row>
    <row r="5889" spans="1:10" x14ac:dyDescent="0.3">
      <c r="A5889" t="s">
        <v>17741</v>
      </c>
      <c r="B5889" t="s">
        <v>17742</v>
      </c>
      <c r="C5889" s="4" t="s">
        <v>17743</v>
      </c>
      <c r="D5889" t="s">
        <v>16487</v>
      </c>
      <c r="E5889" t="s">
        <v>16488</v>
      </c>
      <c r="F5889" t="s">
        <v>16489</v>
      </c>
      <c r="G5889" t="s">
        <v>16457</v>
      </c>
      <c r="H5889" t="s">
        <v>16458</v>
      </c>
      <c r="I5889" t="s">
        <v>16459</v>
      </c>
      <c r="J5889" t="s">
        <v>19</v>
      </c>
    </row>
    <row r="5890" spans="1:10" x14ac:dyDescent="0.3">
      <c r="A5890" t="s">
        <v>17744</v>
      </c>
      <c r="B5890" t="s">
        <v>17745</v>
      </c>
      <c r="C5890" s="4" t="s">
        <v>17746</v>
      </c>
      <c r="D5890" t="s">
        <v>16535</v>
      </c>
      <c r="E5890" t="s">
        <v>16536</v>
      </c>
      <c r="F5890" t="s">
        <v>16537</v>
      </c>
      <c r="G5890" t="s">
        <v>16457</v>
      </c>
      <c r="H5890" t="s">
        <v>16458</v>
      </c>
      <c r="I5890" t="s">
        <v>16459</v>
      </c>
      <c r="J5890" t="s">
        <v>19</v>
      </c>
    </row>
    <row r="5891" spans="1:10" x14ac:dyDescent="0.3">
      <c r="A5891" t="s">
        <v>17747</v>
      </c>
      <c r="B5891" t="s">
        <v>17748</v>
      </c>
      <c r="C5891" s="4" t="s">
        <v>17749</v>
      </c>
      <c r="D5891" t="s">
        <v>16550</v>
      </c>
      <c r="E5891" t="s">
        <v>16551</v>
      </c>
      <c r="F5891" t="s">
        <v>16552</v>
      </c>
      <c r="G5891" t="s">
        <v>16457</v>
      </c>
      <c r="H5891" t="s">
        <v>16458</v>
      </c>
      <c r="I5891" t="s">
        <v>16459</v>
      </c>
      <c r="J5891" t="s">
        <v>19</v>
      </c>
    </row>
    <row r="5892" spans="1:10" x14ac:dyDescent="0.3">
      <c r="A5892" t="s">
        <v>17750</v>
      </c>
      <c r="B5892" t="s">
        <v>17751</v>
      </c>
      <c r="C5892" s="4" t="s">
        <v>17752</v>
      </c>
      <c r="D5892" t="s">
        <v>16688</v>
      </c>
      <c r="E5892" t="s">
        <v>16689</v>
      </c>
      <c r="F5892" t="s">
        <v>16690</v>
      </c>
      <c r="G5892" t="s">
        <v>16457</v>
      </c>
      <c r="H5892" t="s">
        <v>16458</v>
      </c>
      <c r="I5892" t="s">
        <v>16459</v>
      </c>
      <c r="J5892" t="s">
        <v>19</v>
      </c>
    </row>
    <row r="5893" spans="1:10" x14ac:dyDescent="0.3">
      <c r="A5893" t="s">
        <v>17753</v>
      </c>
      <c r="B5893" t="s">
        <v>17754</v>
      </c>
      <c r="C5893" s="4" t="s">
        <v>17755</v>
      </c>
      <c r="D5893" t="s">
        <v>16493</v>
      </c>
      <c r="E5893" t="s">
        <v>16494</v>
      </c>
      <c r="F5893" t="s">
        <v>16495</v>
      </c>
      <c r="G5893" t="s">
        <v>16457</v>
      </c>
      <c r="H5893" t="s">
        <v>16458</v>
      </c>
      <c r="I5893" t="s">
        <v>16459</v>
      </c>
      <c r="J5893" t="s">
        <v>19</v>
      </c>
    </row>
    <row r="5894" spans="1:10" x14ac:dyDescent="0.3">
      <c r="A5894" t="s">
        <v>17756</v>
      </c>
      <c r="B5894" t="s">
        <v>17757</v>
      </c>
      <c r="C5894" s="4" t="s">
        <v>17758</v>
      </c>
      <c r="D5894" t="s">
        <v>16463</v>
      </c>
      <c r="E5894" t="s">
        <v>16464</v>
      </c>
      <c r="F5894" t="s">
        <v>16465</v>
      </c>
      <c r="G5894" t="s">
        <v>16457</v>
      </c>
      <c r="H5894" t="s">
        <v>16458</v>
      </c>
      <c r="I5894" t="s">
        <v>16459</v>
      </c>
      <c r="J5894" t="s">
        <v>19</v>
      </c>
    </row>
    <row r="5895" spans="1:10" x14ac:dyDescent="0.3">
      <c r="A5895" t="s">
        <v>17759</v>
      </c>
      <c r="B5895" t="s">
        <v>17760</v>
      </c>
      <c r="C5895" s="4" t="s">
        <v>17761</v>
      </c>
      <c r="D5895" t="s">
        <v>16493</v>
      </c>
      <c r="E5895" t="s">
        <v>16494</v>
      </c>
      <c r="F5895" t="s">
        <v>16495</v>
      </c>
      <c r="G5895" t="s">
        <v>16457</v>
      </c>
      <c r="H5895" t="s">
        <v>16458</v>
      </c>
      <c r="I5895" t="s">
        <v>16459</v>
      </c>
      <c r="J5895" t="s">
        <v>19</v>
      </c>
    </row>
    <row r="5896" spans="1:10" x14ac:dyDescent="0.3">
      <c r="A5896" t="s">
        <v>17762</v>
      </c>
      <c r="B5896" t="s">
        <v>17763</v>
      </c>
      <c r="C5896" s="4" t="s">
        <v>17764</v>
      </c>
      <c r="D5896" t="s">
        <v>16574</v>
      </c>
      <c r="E5896" t="s">
        <v>16575</v>
      </c>
      <c r="F5896" t="s">
        <v>16576</v>
      </c>
      <c r="G5896" t="s">
        <v>16457</v>
      </c>
      <c r="H5896" t="s">
        <v>16458</v>
      </c>
      <c r="I5896" t="s">
        <v>16459</v>
      </c>
      <c r="J5896" t="s">
        <v>19</v>
      </c>
    </row>
    <row r="5897" spans="1:10" x14ac:dyDescent="0.3">
      <c r="A5897" t="s">
        <v>17765</v>
      </c>
      <c r="B5897" t="s">
        <v>17766</v>
      </c>
      <c r="C5897" s="4" t="s">
        <v>17767</v>
      </c>
      <c r="D5897" t="s">
        <v>16481</v>
      </c>
      <c r="E5897" t="s">
        <v>16482</v>
      </c>
      <c r="F5897" t="s">
        <v>16483</v>
      </c>
      <c r="G5897" t="s">
        <v>16457</v>
      </c>
      <c r="H5897" t="s">
        <v>16458</v>
      </c>
      <c r="I5897" t="s">
        <v>16459</v>
      </c>
      <c r="J5897" t="s">
        <v>19</v>
      </c>
    </row>
    <row r="5898" spans="1:10" x14ac:dyDescent="0.3">
      <c r="A5898" t="s">
        <v>17768</v>
      </c>
      <c r="B5898" t="s">
        <v>17769</v>
      </c>
      <c r="C5898" s="4" t="s">
        <v>17770</v>
      </c>
      <c r="D5898" t="s">
        <v>16463</v>
      </c>
      <c r="E5898" t="s">
        <v>16464</v>
      </c>
      <c r="F5898" t="s">
        <v>16465</v>
      </c>
      <c r="G5898" t="s">
        <v>16457</v>
      </c>
      <c r="H5898" t="s">
        <v>16458</v>
      </c>
      <c r="I5898" t="s">
        <v>16459</v>
      </c>
      <c r="J5898" t="s">
        <v>19</v>
      </c>
    </row>
    <row r="5899" spans="1:10" x14ac:dyDescent="0.3">
      <c r="A5899" t="s">
        <v>17771</v>
      </c>
      <c r="B5899" t="s">
        <v>17772</v>
      </c>
      <c r="C5899" s="4" t="s">
        <v>17773</v>
      </c>
      <c r="D5899" t="s">
        <v>16487</v>
      </c>
      <c r="E5899" t="s">
        <v>16488</v>
      </c>
      <c r="F5899" t="s">
        <v>16489</v>
      </c>
      <c r="G5899" t="s">
        <v>16457</v>
      </c>
      <c r="H5899" t="s">
        <v>16458</v>
      </c>
      <c r="I5899" t="s">
        <v>16459</v>
      </c>
      <c r="J5899" t="s">
        <v>19</v>
      </c>
    </row>
    <row r="5900" spans="1:10" x14ac:dyDescent="0.3">
      <c r="A5900" t="s">
        <v>17774</v>
      </c>
      <c r="B5900" t="s">
        <v>17775</v>
      </c>
      <c r="C5900" s="4" t="s">
        <v>17776</v>
      </c>
      <c r="D5900" t="s">
        <v>16499</v>
      </c>
      <c r="E5900" t="s">
        <v>16500</v>
      </c>
      <c r="F5900" t="s">
        <v>16501</v>
      </c>
      <c r="G5900" t="s">
        <v>16457</v>
      </c>
      <c r="H5900" t="s">
        <v>16458</v>
      </c>
      <c r="I5900" t="s">
        <v>16459</v>
      </c>
      <c r="J5900" t="s">
        <v>19</v>
      </c>
    </row>
    <row r="5901" spans="1:10" x14ac:dyDescent="0.3">
      <c r="A5901" t="s">
        <v>17777</v>
      </c>
      <c r="B5901" t="s">
        <v>17778</v>
      </c>
      <c r="C5901" s="4" t="s">
        <v>17779</v>
      </c>
      <c r="D5901" t="s">
        <v>16688</v>
      </c>
      <c r="E5901" t="s">
        <v>16689</v>
      </c>
      <c r="F5901" t="s">
        <v>16690</v>
      </c>
      <c r="G5901" t="s">
        <v>16457</v>
      </c>
      <c r="H5901" t="s">
        <v>16458</v>
      </c>
      <c r="I5901" t="s">
        <v>16459</v>
      </c>
      <c r="J5901" t="s">
        <v>19</v>
      </c>
    </row>
    <row r="5902" spans="1:10" x14ac:dyDescent="0.3">
      <c r="A5902" t="s">
        <v>17780</v>
      </c>
      <c r="B5902" t="s">
        <v>17781</v>
      </c>
      <c r="C5902" s="4" t="s">
        <v>17782</v>
      </c>
      <c r="D5902" t="s">
        <v>16652</v>
      </c>
      <c r="E5902" t="s">
        <v>16653</v>
      </c>
      <c r="F5902" t="s">
        <v>16654</v>
      </c>
      <c r="G5902" t="s">
        <v>16457</v>
      </c>
      <c r="H5902" t="s">
        <v>16458</v>
      </c>
      <c r="I5902" t="s">
        <v>16459</v>
      </c>
      <c r="J5902" t="s">
        <v>19</v>
      </c>
    </row>
    <row r="5903" spans="1:10" x14ac:dyDescent="0.3">
      <c r="A5903" t="s">
        <v>17783</v>
      </c>
      <c r="B5903" t="s">
        <v>17784</v>
      </c>
      <c r="C5903" s="4" t="s">
        <v>17785</v>
      </c>
      <c r="D5903" t="s">
        <v>16574</v>
      </c>
      <c r="E5903" t="s">
        <v>16575</v>
      </c>
      <c r="F5903" t="s">
        <v>16576</v>
      </c>
      <c r="G5903" t="s">
        <v>16457</v>
      </c>
      <c r="H5903" t="s">
        <v>16458</v>
      </c>
      <c r="I5903" t="s">
        <v>16459</v>
      </c>
      <c r="J5903" t="s">
        <v>19</v>
      </c>
    </row>
    <row r="5904" spans="1:10" x14ac:dyDescent="0.3">
      <c r="A5904" t="s">
        <v>17786</v>
      </c>
      <c r="B5904" t="s">
        <v>17787</v>
      </c>
      <c r="C5904" s="4" t="s">
        <v>17788</v>
      </c>
      <c r="D5904" t="s">
        <v>16688</v>
      </c>
      <c r="E5904" t="s">
        <v>16689</v>
      </c>
      <c r="F5904" t="s">
        <v>16690</v>
      </c>
      <c r="G5904" t="s">
        <v>16457</v>
      </c>
      <c r="H5904" t="s">
        <v>16458</v>
      </c>
      <c r="I5904" t="s">
        <v>16459</v>
      </c>
      <c r="J5904" t="s">
        <v>19</v>
      </c>
    </row>
    <row r="5905" spans="1:10" x14ac:dyDescent="0.3">
      <c r="A5905" t="s">
        <v>17789</v>
      </c>
      <c r="B5905" t="s">
        <v>17790</v>
      </c>
      <c r="C5905" s="4" t="s">
        <v>17791</v>
      </c>
      <c r="D5905" t="s">
        <v>16712</v>
      </c>
      <c r="E5905" t="s">
        <v>16713</v>
      </c>
      <c r="F5905" t="s">
        <v>16714</v>
      </c>
      <c r="G5905" t="s">
        <v>16457</v>
      </c>
      <c r="H5905" t="s">
        <v>16458</v>
      </c>
      <c r="I5905" t="s">
        <v>16459</v>
      </c>
      <c r="J5905" t="s">
        <v>19</v>
      </c>
    </row>
    <row r="5906" spans="1:10" x14ac:dyDescent="0.3">
      <c r="A5906" t="s">
        <v>17792</v>
      </c>
      <c r="B5906" t="s">
        <v>17793</v>
      </c>
      <c r="C5906" s="4" t="s">
        <v>17794</v>
      </c>
      <c r="D5906" t="s">
        <v>16481</v>
      </c>
      <c r="E5906" t="s">
        <v>16482</v>
      </c>
      <c r="F5906" t="s">
        <v>16483</v>
      </c>
      <c r="G5906" t="s">
        <v>16457</v>
      </c>
      <c r="H5906" t="s">
        <v>16458</v>
      </c>
      <c r="I5906" t="s">
        <v>16459</v>
      </c>
      <c r="J5906" t="s">
        <v>19</v>
      </c>
    </row>
    <row r="5907" spans="1:10" x14ac:dyDescent="0.3">
      <c r="A5907" t="s">
        <v>17795</v>
      </c>
      <c r="B5907" t="s">
        <v>17796</v>
      </c>
      <c r="C5907" s="4" t="s">
        <v>17797</v>
      </c>
      <c r="D5907" t="s">
        <v>16493</v>
      </c>
      <c r="E5907" t="s">
        <v>16494</v>
      </c>
      <c r="F5907" t="s">
        <v>16495</v>
      </c>
      <c r="G5907" t="s">
        <v>16457</v>
      </c>
      <c r="H5907" t="s">
        <v>16458</v>
      </c>
      <c r="I5907" t="s">
        <v>16459</v>
      </c>
      <c r="J5907" t="s">
        <v>19</v>
      </c>
    </row>
    <row r="5908" spans="1:10" x14ac:dyDescent="0.3">
      <c r="A5908" t="s">
        <v>17798</v>
      </c>
      <c r="B5908" t="s">
        <v>17799</v>
      </c>
      <c r="C5908" s="4" t="s">
        <v>17800</v>
      </c>
      <c r="D5908" t="s">
        <v>16454</v>
      </c>
      <c r="E5908" t="s">
        <v>16455</v>
      </c>
      <c r="F5908" t="s">
        <v>16456</v>
      </c>
      <c r="G5908" t="s">
        <v>16457</v>
      </c>
      <c r="H5908" t="s">
        <v>16458</v>
      </c>
      <c r="I5908" t="s">
        <v>16459</v>
      </c>
      <c r="J5908" t="s">
        <v>19</v>
      </c>
    </row>
    <row r="5909" spans="1:10" x14ac:dyDescent="0.3">
      <c r="A5909" t="s">
        <v>17801</v>
      </c>
      <c r="B5909" t="s">
        <v>17802</v>
      </c>
      <c r="C5909" s="4" t="s">
        <v>17803</v>
      </c>
      <c r="D5909" t="s">
        <v>16688</v>
      </c>
      <c r="E5909" t="s">
        <v>16689</v>
      </c>
      <c r="F5909" t="s">
        <v>16690</v>
      </c>
      <c r="G5909" t="s">
        <v>16457</v>
      </c>
      <c r="H5909" t="s">
        <v>16458</v>
      </c>
      <c r="I5909" t="s">
        <v>16459</v>
      </c>
      <c r="J5909" t="s">
        <v>19</v>
      </c>
    </row>
    <row r="5910" spans="1:10" x14ac:dyDescent="0.3">
      <c r="A5910" t="s">
        <v>17804</v>
      </c>
      <c r="B5910" t="s">
        <v>17805</v>
      </c>
      <c r="C5910" s="4" t="s">
        <v>17806</v>
      </c>
      <c r="D5910" t="s">
        <v>16550</v>
      </c>
      <c r="E5910" t="s">
        <v>16551</v>
      </c>
      <c r="F5910" t="s">
        <v>16552</v>
      </c>
      <c r="G5910" t="s">
        <v>16457</v>
      </c>
      <c r="H5910" t="s">
        <v>16458</v>
      </c>
      <c r="I5910" t="s">
        <v>16459</v>
      </c>
      <c r="J5910" t="s">
        <v>19</v>
      </c>
    </row>
    <row r="5911" spans="1:10" x14ac:dyDescent="0.3">
      <c r="A5911" t="s">
        <v>17807</v>
      </c>
      <c r="B5911" t="s">
        <v>17808</v>
      </c>
      <c r="C5911" s="4" t="s">
        <v>17809</v>
      </c>
      <c r="D5911" t="s">
        <v>16487</v>
      </c>
      <c r="E5911" t="s">
        <v>16488</v>
      </c>
      <c r="F5911" t="s">
        <v>16489</v>
      </c>
      <c r="G5911" t="s">
        <v>16457</v>
      </c>
      <c r="H5911" t="s">
        <v>16458</v>
      </c>
      <c r="I5911" t="s">
        <v>16459</v>
      </c>
      <c r="J5911" t="s">
        <v>19</v>
      </c>
    </row>
    <row r="5912" spans="1:10" x14ac:dyDescent="0.3">
      <c r="A5912" t="s">
        <v>17810</v>
      </c>
      <c r="B5912" t="s">
        <v>17811</v>
      </c>
      <c r="C5912" s="4" t="s">
        <v>17812</v>
      </c>
      <c r="D5912" t="s">
        <v>16505</v>
      </c>
      <c r="E5912" t="s">
        <v>16506</v>
      </c>
      <c r="F5912" t="s">
        <v>16507</v>
      </c>
      <c r="G5912" t="s">
        <v>16457</v>
      </c>
      <c r="H5912" t="s">
        <v>16458</v>
      </c>
      <c r="I5912" t="s">
        <v>16459</v>
      </c>
      <c r="J5912" t="s">
        <v>19</v>
      </c>
    </row>
    <row r="5913" spans="1:10" x14ac:dyDescent="0.3">
      <c r="A5913" t="s">
        <v>17813</v>
      </c>
      <c r="B5913" t="s">
        <v>17814</v>
      </c>
      <c r="C5913" s="4" t="s">
        <v>17815</v>
      </c>
      <c r="D5913" t="s">
        <v>16688</v>
      </c>
      <c r="E5913" t="s">
        <v>16689</v>
      </c>
      <c r="F5913" t="s">
        <v>16690</v>
      </c>
      <c r="G5913" t="s">
        <v>16457</v>
      </c>
      <c r="H5913" t="s">
        <v>16458</v>
      </c>
      <c r="I5913" t="s">
        <v>16459</v>
      </c>
      <c r="J5913" t="s">
        <v>19</v>
      </c>
    </row>
    <row r="5914" spans="1:10" x14ac:dyDescent="0.3">
      <c r="A5914" t="s">
        <v>17816</v>
      </c>
      <c r="B5914" t="s">
        <v>17817</v>
      </c>
      <c r="C5914" s="4" t="s">
        <v>17818</v>
      </c>
      <c r="D5914" t="s">
        <v>16475</v>
      </c>
      <c r="E5914" t="s">
        <v>16476</v>
      </c>
      <c r="F5914" t="s">
        <v>16477</v>
      </c>
      <c r="G5914" t="s">
        <v>16457</v>
      </c>
      <c r="H5914" t="s">
        <v>16458</v>
      </c>
      <c r="I5914" t="s">
        <v>16459</v>
      </c>
      <c r="J5914" t="s">
        <v>19</v>
      </c>
    </row>
    <row r="5915" spans="1:10" x14ac:dyDescent="0.3">
      <c r="A5915" t="s">
        <v>17819</v>
      </c>
      <c r="B5915" t="s">
        <v>17820</v>
      </c>
      <c r="C5915" s="4" t="s">
        <v>17821</v>
      </c>
      <c r="D5915" t="s">
        <v>16517</v>
      </c>
      <c r="E5915" t="s">
        <v>16518</v>
      </c>
      <c r="F5915" t="s">
        <v>16519</v>
      </c>
      <c r="G5915" t="s">
        <v>16457</v>
      </c>
      <c r="H5915" t="s">
        <v>16458</v>
      </c>
      <c r="I5915" t="s">
        <v>16459</v>
      </c>
      <c r="J5915" t="s">
        <v>19</v>
      </c>
    </row>
    <row r="5916" spans="1:10" x14ac:dyDescent="0.3">
      <c r="A5916" t="s">
        <v>17822</v>
      </c>
      <c r="B5916" t="s">
        <v>17823</v>
      </c>
      <c r="C5916" s="4" t="s">
        <v>17824</v>
      </c>
      <c r="D5916" t="s">
        <v>16475</v>
      </c>
      <c r="E5916" t="s">
        <v>16476</v>
      </c>
      <c r="F5916" t="s">
        <v>16477</v>
      </c>
      <c r="G5916" t="s">
        <v>16457</v>
      </c>
      <c r="H5916" t="s">
        <v>16458</v>
      </c>
      <c r="I5916" t="s">
        <v>16459</v>
      </c>
      <c r="J5916" t="s">
        <v>19</v>
      </c>
    </row>
    <row r="5917" spans="1:10" x14ac:dyDescent="0.3">
      <c r="A5917" t="s">
        <v>17825</v>
      </c>
      <c r="B5917" t="s">
        <v>17826</v>
      </c>
      <c r="C5917" s="4" t="s">
        <v>17827</v>
      </c>
      <c r="D5917" t="s">
        <v>16712</v>
      </c>
      <c r="E5917" t="s">
        <v>16713</v>
      </c>
      <c r="F5917" t="s">
        <v>16714</v>
      </c>
      <c r="G5917" t="s">
        <v>16457</v>
      </c>
      <c r="H5917" t="s">
        <v>16458</v>
      </c>
      <c r="I5917" t="s">
        <v>16459</v>
      </c>
      <c r="J5917" t="s">
        <v>19</v>
      </c>
    </row>
    <row r="5918" spans="1:10" x14ac:dyDescent="0.3">
      <c r="A5918" t="s">
        <v>17828</v>
      </c>
      <c r="B5918" t="s">
        <v>17829</v>
      </c>
      <c r="C5918" s="4" t="s">
        <v>17830</v>
      </c>
      <c r="D5918" t="s">
        <v>16493</v>
      </c>
      <c r="E5918" t="s">
        <v>16494</v>
      </c>
      <c r="F5918" t="s">
        <v>16495</v>
      </c>
      <c r="G5918" t="s">
        <v>16457</v>
      </c>
      <c r="H5918" t="s">
        <v>16458</v>
      </c>
      <c r="I5918" t="s">
        <v>16459</v>
      </c>
      <c r="J5918" t="s">
        <v>19</v>
      </c>
    </row>
    <row r="5919" spans="1:10" x14ac:dyDescent="0.3">
      <c r="A5919" t="s">
        <v>17831</v>
      </c>
      <c r="B5919" t="s">
        <v>17832</v>
      </c>
      <c r="C5919" s="4" t="s">
        <v>17833</v>
      </c>
      <c r="D5919" t="s">
        <v>16535</v>
      </c>
      <c r="E5919" t="s">
        <v>16536</v>
      </c>
      <c r="F5919" t="s">
        <v>16537</v>
      </c>
      <c r="G5919" t="s">
        <v>16457</v>
      </c>
      <c r="H5919" t="s">
        <v>16458</v>
      </c>
      <c r="I5919" t="s">
        <v>16459</v>
      </c>
      <c r="J5919" t="s">
        <v>19</v>
      </c>
    </row>
    <row r="5920" spans="1:10" x14ac:dyDescent="0.3">
      <c r="A5920" t="s">
        <v>17834</v>
      </c>
      <c r="B5920" t="s">
        <v>17835</v>
      </c>
      <c r="C5920" s="4" t="s">
        <v>17836</v>
      </c>
      <c r="D5920" t="s">
        <v>16613</v>
      </c>
      <c r="E5920" t="s">
        <v>16614</v>
      </c>
      <c r="F5920" t="s">
        <v>16615</v>
      </c>
      <c r="G5920" t="s">
        <v>16457</v>
      </c>
      <c r="H5920" t="s">
        <v>16458</v>
      </c>
      <c r="I5920" t="s">
        <v>16459</v>
      </c>
      <c r="J5920" t="s">
        <v>19</v>
      </c>
    </row>
    <row r="5921" spans="1:10" x14ac:dyDescent="0.3">
      <c r="A5921" t="s">
        <v>17837</v>
      </c>
      <c r="B5921" t="s">
        <v>17838</v>
      </c>
      <c r="C5921" s="4" t="s">
        <v>17839</v>
      </c>
      <c r="D5921" t="s">
        <v>16463</v>
      </c>
      <c r="E5921" t="s">
        <v>16464</v>
      </c>
      <c r="F5921" t="s">
        <v>16465</v>
      </c>
      <c r="G5921" t="s">
        <v>16457</v>
      </c>
      <c r="H5921" t="s">
        <v>16458</v>
      </c>
      <c r="I5921" t="s">
        <v>16459</v>
      </c>
      <c r="J5921" t="s">
        <v>19</v>
      </c>
    </row>
    <row r="5922" spans="1:10" x14ac:dyDescent="0.3">
      <c r="A5922" t="s">
        <v>17840</v>
      </c>
      <c r="B5922" t="s">
        <v>17841</v>
      </c>
      <c r="C5922" s="4" t="s">
        <v>17842</v>
      </c>
      <c r="D5922" t="s">
        <v>16481</v>
      </c>
      <c r="E5922" t="s">
        <v>16482</v>
      </c>
      <c r="F5922" t="s">
        <v>16483</v>
      </c>
      <c r="G5922" t="s">
        <v>16457</v>
      </c>
      <c r="H5922" t="s">
        <v>16458</v>
      </c>
      <c r="I5922" t="s">
        <v>16459</v>
      </c>
      <c r="J5922" t="s">
        <v>19</v>
      </c>
    </row>
    <row r="5923" spans="1:10" x14ac:dyDescent="0.3">
      <c r="A5923" t="s">
        <v>17843</v>
      </c>
      <c r="B5923" t="s">
        <v>17844</v>
      </c>
      <c r="C5923" s="4" t="s">
        <v>17845</v>
      </c>
      <c r="D5923" t="s">
        <v>16505</v>
      </c>
      <c r="E5923" t="s">
        <v>16506</v>
      </c>
      <c r="F5923" t="s">
        <v>16507</v>
      </c>
      <c r="G5923" t="s">
        <v>16457</v>
      </c>
      <c r="H5923" t="s">
        <v>16458</v>
      </c>
      <c r="I5923" t="s">
        <v>16459</v>
      </c>
      <c r="J5923" t="s">
        <v>19</v>
      </c>
    </row>
    <row r="5924" spans="1:10" x14ac:dyDescent="0.3">
      <c r="A5924" t="s">
        <v>17846</v>
      </c>
      <c r="B5924" t="s">
        <v>17847</v>
      </c>
      <c r="C5924" s="4" t="s">
        <v>17848</v>
      </c>
      <c r="D5924" t="s">
        <v>16487</v>
      </c>
      <c r="E5924" t="s">
        <v>16488</v>
      </c>
      <c r="F5924" t="s">
        <v>16489</v>
      </c>
      <c r="G5924" t="s">
        <v>16457</v>
      </c>
      <c r="H5924" t="s">
        <v>16458</v>
      </c>
      <c r="I5924" t="s">
        <v>16459</v>
      </c>
      <c r="J5924" t="s">
        <v>19</v>
      </c>
    </row>
    <row r="5925" spans="1:10" x14ac:dyDescent="0.3">
      <c r="A5925" t="s">
        <v>17849</v>
      </c>
      <c r="B5925" t="s">
        <v>17850</v>
      </c>
      <c r="C5925" s="4" t="s">
        <v>17851</v>
      </c>
      <c r="D5925" t="s">
        <v>16463</v>
      </c>
      <c r="E5925" t="s">
        <v>16464</v>
      </c>
      <c r="F5925" t="s">
        <v>16465</v>
      </c>
      <c r="G5925" t="s">
        <v>16457</v>
      </c>
      <c r="H5925" t="s">
        <v>16458</v>
      </c>
      <c r="I5925" t="s">
        <v>16459</v>
      </c>
      <c r="J5925" t="s">
        <v>19</v>
      </c>
    </row>
    <row r="5926" spans="1:10" x14ac:dyDescent="0.3">
      <c r="A5926" t="s">
        <v>17852</v>
      </c>
      <c r="B5926" t="s">
        <v>17853</v>
      </c>
      <c r="C5926" s="4" t="s">
        <v>17597</v>
      </c>
      <c r="D5926" t="s">
        <v>16463</v>
      </c>
      <c r="E5926" t="s">
        <v>16464</v>
      </c>
      <c r="F5926" t="s">
        <v>16465</v>
      </c>
      <c r="G5926" t="s">
        <v>16457</v>
      </c>
      <c r="H5926" t="s">
        <v>16458</v>
      </c>
      <c r="I5926" t="s">
        <v>16459</v>
      </c>
      <c r="J5926" t="s">
        <v>19</v>
      </c>
    </row>
    <row r="5927" spans="1:10" x14ac:dyDescent="0.3">
      <c r="A5927" t="s">
        <v>17854</v>
      </c>
      <c r="B5927" t="s">
        <v>17855</v>
      </c>
      <c r="C5927" s="4" t="s">
        <v>17856</v>
      </c>
      <c r="D5927" t="s">
        <v>16613</v>
      </c>
      <c r="E5927" t="s">
        <v>16614</v>
      </c>
      <c r="F5927" t="s">
        <v>16615</v>
      </c>
      <c r="G5927" t="s">
        <v>16457</v>
      </c>
      <c r="H5927" t="s">
        <v>16458</v>
      </c>
      <c r="I5927" t="s">
        <v>16459</v>
      </c>
      <c r="J5927" t="s">
        <v>19</v>
      </c>
    </row>
    <row r="5928" spans="1:10" x14ac:dyDescent="0.3">
      <c r="A5928" t="s">
        <v>17857</v>
      </c>
      <c r="B5928" t="s">
        <v>17858</v>
      </c>
      <c r="C5928" s="4" t="s">
        <v>17859</v>
      </c>
      <c r="D5928" t="s">
        <v>16544</v>
      </c>
      <c r="E5928" t="s">
        <v>16545</v>
      </c>
      <c r="F5928" t="s">
        <v>16546</v>
      </c>
      <c r="G5928" t="s">
        <v>16457</v>
      </c>
      <c r="H5928" t="s">
        <v>16458</v>
      </c>
      <c r="I5928" t="s">
        <v>16459</v>
      </c>
      <c r="J5928" t="s">
        <v>19</v>
      </c>
    </row>
    <row r="5929" spans="1:10" x14ac:dyDescent="0.3">
      <c r="A5929" t="s">
        <v>17860</v>
      </c>
      <c r="B5929" t="s">
        <v>17861</v>
      </c>
      <c r="C5929" s="4" t="s">
        <v>17862</v>
      </c>
      <c r="D5929" t="s">
        <v>16688</v>
      </c>
      <c r="E5929" t="s">
        <v>16689</v>
      </c>
      <c r="F5929" t="s">
        <v>16690</v>
      </c>
      <c r="G5929" t="s">
        <v>16457</v>
      </c>
      <c r="H5929" t="s">
        <v>16458</v>
      </c>
      <c r="I5929" t="s">
        <v>16459</v>
      </c>
      <c r="J5929" t="s">
        <v>19</v>
      </c>
    </row>
    <row r="5930" spans="1:10" x14ac:dyDescent="0.3">
      <c r="A5930" t="s">
        <v>17863</v>
      </c>
      <c r="B5930" t="s">
        <v>17864</v>
      </c>
      <c r="C5930" s="4" t="s">
        <v>17865</v>
      </c>
      <c r="D5930" t="s">
        <v>16493</v>
      </c>
      <c r="E5930" t="s">
        <v>16494</v>
      </c>
      <c r="F5930" t="s">
        <v>16495</v>
      </c>
      <c r="G5930" t="s">
        <v>16457</v>
      </c>
      <c r="H5930" t="s">
        <v>16458</v>
      </c>
      <c r="I5930" t="s">
        <v>16459</v>
      </c>
      <c r="J5930" t="s">
        <v>19</v>
      </c>
    </row>
    <row r="5931" spans="1:10" x14ac:dyDescent="0.3">
      <c r="A5931" t="s">
        <v>17866</v>
      </c>
      <c r="B5931" t="s">
        <v>17867</v>
      </c>
      <c r="C5931" s="4" t="s">
        <v>17868</v>
      </c>
      <c r="D5931" t="s">
        <v>16499</v>
      </c>
      <c r="E5931" t="s">
        <v>16500</v>
      </c>
      <c r="F5931" t="s">
        <v>16501</v>
      </c>
      <c r="G5931" t="s">
        <v>16457</v>
      </c>
      <c r="H5931" t="s">
        <v>16458</v>
      </c>
      <c r="I5931" t="s">
        <v>16459</v>
      </c>
      <c r="J5931" t="s">
        <v>19</v>
      </c>
    </row>
    <row r="5932" spans="1:10" x14ac:dyDescent="0.3">
      <c r="A5932" t="s">
        <v>17869</v>
      </c>
      <c r="B5932" t="s">
        <v>17870</v>
      </c>
      <c r="C5932" s="4" t="s">
        <v>17871</v>
      </c>
      <c r="D5932" t="s">
        <v>16652</v>
      </c>
      <c r="E5932" t="s">
        <v>16653</v>
      </c>
      <c r="F5932" t="s">
        <v>16654</v>
      </c>
      <c r="G5932" t="s">
        <v>16457</v>
      </c>
      <c r="H5932" t="s">
        <v>16458</v>
      </c>
      <c r="I5932" t="s">
        <v>16459</v>
      </c>
      <c r="J5932" t="s">
        <v>19</v>
      </c>
    </row>
    <row r="5933" spans="1:10" x14ac:dyDescent="0.3">
      <c r="A5933" t="s">
        <v>17872</v>
      </c>
      <c r="B5933" t="s">
        <v>17873</v>
      </c>
      <c r="C5933" s="4" t="s">
        <v>17874</v>
      </c>
      <c r="D5933" t="s">
        <v>16454</v>
      </c>
      <c r="E5933" t="s">
        <v>16455</v>
      </c>
      <c r="F5933" t="s">
        <v>16456</v>
      </c>
      <c r="G5933" t="s">
        <v>16457</v>
      </c>
      <c r="H5933" t="s">
        <v>16458</v>
      </c>
      <c r="I5933" t="s">
        <v>16459</v>
      </c>
      <c r="J5933" t="s">
        <v>19</v>
      </c>
    </row>
    <row r="5934" spans="1:10" x14ac:dyDescent="0.3">
      <c r="A5934" t="s">
        <v>17875</v>
      </c>
      <c r="B5934" t="s">
        <v>17876</v>
      </c>
      <c r="C5934" s="4" t="s">
        <v>17877</v>
      </c>
      <c r="D5934" t="s">
        <v>16487</v>
      </c>
      <c r="E5934" t="s">
        <v>16488</v>
      </c>
      <c r="F5934" t="s">
        <v>16489</v>
      </c>
      <c r="G5934" t="s">
        <v>16457</v>
      </c>
      <c r="H5934" t="s">
        <v>16458</v>
      </c>
      <c r="I5934" t="s">
        <v>16459</v>
      </c>
      <c r="J5934" t="s">
        <v>19</v>
      </c>
    </row>
    <row r="5935" spans="1:10" x14ac:dyDescent="0.3">
      <c r="A5935" t="s">
        <v>17878</v>
      </c>
      <c r="B5935" t="s">
        <v>17879</v>
      </c>
      <c r="C5935" s="4" t="s">
        <v>17880</v>
      </c>
      <c r="D5935" t="s">
        <v>16493</v>
      </c>
      <c r="E5935" t="s">
        <v>16494</v>
      </c>
      <c r="F5935" t="s">
        <v>16495</v>
      </c>
      <c r="G5935" t="s">
        <v>16457</v>
      </c>
      <c r="H5935" t="s">
        <v>16458</v>
      </c>
      <c r="I5935" t="s">
        <v>16459</v>
      </c>
      <c r="J5935" t="s">
        <v>19</v>
      </c>
    </row>
    <row r="5936" spans="1:10" x14ac:dyDescent="0.3">
      <c r="A5936" t="s">
        <v>17881</v>
      </c>
      <c r="B5936" t="s">
        <v>17882</v>
      </c>
      <c r="C5936" s="4" t="s">
        <v>17883</v>
      </c>
      <c r="D5936" t="s">
        <v>16550</v>
      </c>
      <c r="E5936" t="s">
        <v>16551</v>
      </c>
      <c r="F5936" t="s">
        <v>16552</v>
      </c>
      <c r="G5936" t="s">
        <v>16457</v>
      </c>
      <c r="H5936" t="s">
        <v>16458</v>
      </c>
      <c r="I5936" t="s">
        <v>16459</v>
      </c>
      <c r="J5936" t="s">
        <v>19</v>
      </c>
    </row>
    <row r="5937" spans="1:10" x14ac:dyDescent="0.3">
      <c r="A5937" t="s">
        <v>17884</v>
      </c>
      <c r="B5937" t="s">
        <v>17885</v>
      </c>
      <c r="C5937" s="4" t="s">
        <v>17886</v>
      </c>
      <c r="D5937" t="s">
        <v>17122</v>
      </c>
      <c r="E5937" t="s">
        <v>17123</v>
      </c>
      <c r="F5937" t="s">
        <v>17124</v>
      </c>
      <c r="G5937" t="s">
        <v>16457</v>
      </c>
      <c r="H5937" t="s">
        <v>16458</v>
      </c>
      <c r="I5937" t="s">
        <v>16459</v>
      </c>
      <c r="J5937" t="s">
        <v>19</v>
      </c>
    </row>
    <row r="5938" spans="1:10" x14ac:dyDescent="0.3">
      <c r="A5938" t="s">
        <v>17887</v>
      </c>
      <c r="B5938" t="s">
        <v>17888</v>
      </c>
      <c r="C5938" s="4" t="s">
        <v>17889</v>
      </c>
      <c r="D5938" t="s">
        <v>16574</v>
      </c>
      <c r="E5938" t="s">
        <v>16575</v>
      </c>
      <c r="F5938" t="s">
        <v>16576</v>
      </c>
      <c r="G5938" t="s">
        <v>16457</v>
      </c>
      <c r="H5938" t="s">
        <v>16458</v>
      </c>
      <c r="I5938" t="s">
        <v>16459</v>
      </c>
      <c r="J5938" t="s">
        <v>19</v>
      </c>
    </row>
    <row r="5939" spans="1:10" x14ac:dyDescent="0.3">
      <c r="A5939" t="s">
        <v>17890</v>
      </c>
      <c r="B5939" t="s">
        <v>17891</v>
      </c>
      <c r="C5939" s="4" t="s">
        <v>17892</v>
      </c>
      <c r="D5939" t="s">
        <v>16550</v>
      </c>
      <c r="E5939" t="s">
        <v>16551</v>
      </c>
      <c r="F5939" t="s">
        <v>16552</v>
      </c>
      <c r="G5939" t="s">
        <v>16457</v>
      </c>
      <c r="H5939" t="s">
        <v>16458</v>
      </c>
      <c r="I5939" t="s">
        <v>16459</v>
      </c>
      <c r="J5939" t="s">
        <v>19</v>
      </c>
    </row>
    <row r="5940" spans="1:10" x14ac:dyDescent="0.3">
      <c r="A5940" t="s">
        <v>17893</v>
      </c>
      <c r="B5940" t="s">
        <v>17894</v>
      </c>
      <c r="C5940" s="4" t="s">
        <v>17895</v>
      </c>
      <c r="D5940" t="s">
        <v>16652</v>
      </c>
      <c r="E5940" t="s">
        <v>16653</v>
      </c>
      <c r="F5940" t="s">
        <v>16654</v>
      </c>
      <c r="G5940" t="s">
        <v>16457</v>
      </c>
      <c r="H5940" t="s">
        <v>16458</v>
      </c>
      <c r="I5940" t="s">
        <v>16459</v>
      </c>
      <c r="J5940" t="s">
        <v>19</v>
      </c>
    </row>
    <row r="5941" spans="1:10" x14ac:dyDescent="0.3">
      <c r="A5941" t="s">
        <v>17896</v>
      </c>
      <c r="B5941" t="s">
        <v>17897</v>
      </c>
      <c r="C5941" s="4" t="s">
        <v>17898</v>
      </c>
      <c r="D5941" t="s">
        <v>16712</v>
      </c>
      <c r="E5941" t="s">
        <v>16713</v>
      </c>
      <c r="F5941" t="s">
        <v>16714</v>
      </c>
      <c r="G5941" t="s">
        <v>16457</v>
      </c>
      <c r="H5941" t="s">
        <v>16458</v>
      </c>
      <c r="I5941" t="s">
        <v>16459</v>
      </c>
      <c r="J5941" t="s">
        <v>19</v>
      </c>
    </row>
    <row r="5942" spans="1:10" x14ac:dyDescent="0.3">
      <c r="A5942" t="s">
        <v>17899</v>
      </c>
      <c r="B5942" t="s">
        <v>17900</v>
      </c>
      <c r="C5942" s="4" t="s">
        <v>17901</v>
      </c>
      <c r="D5942" t="s">
        <v>16481</v>
      </c>
      <c r="E5942" t="s">
        <v>16482</v>
      </c>
      <c r="F5942" t="s">
        <v>16483</v>
      </c>
      <c r="G5942" t="s">
        <v>16457</v>
      </c>
      <c r="H5942" t="s">
        <v>16458</v>
      </c>
      <c r="I5942" t="s">
        <v>16459</v>
      </c>
      <c r="J5942" t="s">
        <v>19</v>
      </c>
    </row>
    <row r="5943" spans="1:10" x14ac:dyDescent="0.3">
      <c r="A5943" t="s">
        <v>17902</v>
      </c>
      <c r="B5943" t="s">
        <v>17903</v>
      </c>
      <c r="C5943" s="4" t="s">
        <v>17904</v>
      </c>
      <c r="D5943" t="s">
        <v>16574</v>
      </c>
      <c r="E5943" t="s">
        <v>16575</v>
      </c>
      <c r="F5943" t="s">
        <v>16576</v>
      </c>
      <c r="G5943" t="s">
        <v>16457</v>
      </c>
      <c r="H5943" t="s">
        <v>16458</v>
      </c>
      <c r="I5943" t="s">
        <v>16459</v>
      </c>
      <c r="J5943" t="s">
        <v>19</v>
      </c>
    </row>
    <row r="5944" spans="1:10" x14ac:dyDescent="0.3">
      <c r="A5944" t="s">
        <v>17905</v>
      </c>
      <c r="B5944" t="s">
        <v>17906</v>
      </c>
      <c r="C5944" s="4" t="s">
        <v>17907</v>
      </c>
      <c r="D5944" t="s">
        <v>16544</v>
      </c>
      <c r="E5944" t="s">
        <v>16545</v>
      </c>
      <c r="F5944" t="s">
        <v>16546</v>
      </c>
      <c r="G5944" t="s">
        <v>16457</v>
      </c>
      <c r="H5944" t="s">
        <v>16458</v>
      </c>
      <c r="I5944" t="s">
        <v>16459</v>
      </c>
      <c r="J5944" t="s">
        <v>19</v>
      </c>
    </row>
    <row r="5945" spans="1:10" x14ac:dyDescent="0.3">
      <c r="A5945" t="s">
        <v>17908</v>
      </c>
      <c r="B5945" t="s">
        <v>17909</v>
      </c>
      <c r="C5945" s="4" t="s">
        <v>17910</v>
      </c>
      <c r="D5945" t="s">
        <v>16499</v>
      </c>
      <c r="E5945" t="s">
        <v>16500</v>
      </c>
      <c r="F5945" t="s">
        <v>16501</v>
      </c>
      <c r="G5945" t="s">
        <v>16457</v>
      </c>
      <c r="H5945" t="s">
        <v>16458</v>
      </c>
      <c r="I5945" t="s">
        <v>16459</v>
      </c>
      <c r="J5945" t="s">
        <v>19</v>
      </c>
    </row>
    <row r="5946" spans="1:10" x14ac:dyDescent="0.3">
      <c r="A5946" t="s">
        <v>17911</v>
      </c>
      <c r="B5946" t="s">
        <v>17912</v>
      </c>
      <c r="C5946" s="4" t="s">
        <v>17913</v>
      </c>
      <c r="D5946" t="s">
        <v>16544</v>
      </c>
      <c r="E5946" t="s">
        <v>16545</v>
      </c>
      <c r="F5946" t="s">
        <v>16546</v>
      </c>
      <c r="G5946" t="s">
        <v>16457</v>
      </c>
      <c r="H5946" t="s">
        <v>16458</v>
      </c>
      <c r="I5946" t="s">
        <v>16459</v>
      </c>
      <c r="J5946" t="s">
        <v>19</v>
      </c>
    </row>
    <row r="5947" spans="1:10" x14ac:dyDescent="0.3">
      <c r="A5947" t="s">
        <v>17914</v>
      </c>
      <c r="B5947" t="s">
        <v>17915</v>
      </c>
      <c r="C5947" s="4" t="s">
        <v>17916</v>
      </c>
      <c r="D5947" t="s">
        <v>16463</v>
      </c>
      <c r="E5947" t="s">
        <v>16464</v>
      </c>
      <c r="F5947" t="s">
        <v>16465</v>
      </c>
      <c r="G5947" t="s">
        <v>16457</v>
      </c>
      <c r="H5947" t="s">
        <v>16458</v>
      </c>
      <c r="I5947" t="s">
        <v>16459</v>
      </c>
      <c r="J5947" t="s">
        <v>19</v>
      </c>
    </row>
    <row r="5948" spans="1:10" x14ac:dyDescent="0.3">
      <c r="A5948" t="s">
        <v>17917</v>
      </c>
      <c r="B5948" t="s">
        <v>17918</v>
      </c>
      <c r="C5948" s="4" t="s">
        <v>17919</v>
      </c>
      <c r="D5948" t="s">
        <v>16652</v>
      </c>
      <c r="E5948" t="s">
        <v>16653</v>
      </c>
      <c r="F5948" t="s">
        <v>16654</v>
      </c>
      <c r="G5948" t="s">
        <v>16457</v>
      </c>
      <c r="H5948" t="s">
        <v>16458</v>
      </c>
      <c r="I5948" t="s">
        <v>16459</v>
      </c>
      <c r="J5948" t="s">
        <v>19</v>
      </c>
    </row>
    <row r="5949" spans="1:10" x14ac:dyDescent="0.3">
      <c r="A5949" t="s">
        <v>17920</v>
      </c>
      <c r="B5949" t="s">
        <v>17921</v>
      </c>
      <c r="C5949" s="4" t="s">
        <v>17922</v>
      </c>
      <c r="D5949" t="s">
        <v>16550</v>
      </c>
      <c r="E5949" t="s">
        <v>16551</v>
      </c>
      <c r="F5949" t="s">
        <v>16552</v>
      </c>
      <c r="G5949" t="s">
        <v>16457</v>
      </c>
      <c r="H5949" t="s">
        <v>16458</v>
      </c>
      <c r="I5949" t="s">
        <v>16459</v>
      </c>
      <c r="J5949" t="s">
        <v>19</v>
      </c>
    </row>
    <row r="5950" spans="1:10" x14ac:dyDescent="0.3">
      <c r="A5950" t="s">
        <v>17923</v>
      </c>
      <c r="B5950" t="s">
        <v>17924</v>
      </c>
      <c r="C5950" s="4" t="s">
        <v>17925</v>
      </c>
      <c r="D5950" t="s">
        <v>16493</v>
      </c>
      <c r="E5950" t="s">
        <v>16494</v>
      </c>
      <c r="F5950" t="s">
        <v>16495</v>
      </c>
      <c r="G5950" t="s">
        <v>16457</v>
      </c>
      <c r="H5950" t="s">
        <v>16458</v>
      </c>
      <c r="I5950" t="s">
        <v>16459</v>
      </c>
      <c r="J5950" t="s">
        <v>19</v>
      </c>
    </row>
    <row r="5951" spans="1:10" x14ac:dyDescent="0.3">
      <c r="A5951" t="s">
        <v>17926</v>
      </c>
      <c r="B5951" t="s">
        <v>17927</v>
      </c>
      <c r="C5951" s="4" t="s">
        <v>17928</v>
      </c>
      <c r="D5951" t="s">
        <v>16526</v>
      </c>
      <c r="E5951" t="s">
        <v>16527</v>
      </c>
      <c r="F5951" t="s">
        <v>16528</v>
      </c>
      <c r="G5951" t="s">
        <v>16457</v>
      </c>
      <c r="H5951" t="s">
        <v>16458</v>
      </c>
      <c r="I5951" t="s">
        <v>16459</v>
      </c>
      <c r="J5951" t="s">
        <v>19</v>
      </c>
    </row>
    <row r="5952" spans="1:10" x14ac:dyDescent="0.3">
      <c r="A5952" t="s">
        <v>17929</v>
      </c>
      <c r="B5952" t="s">
        <v>17930</v>
      </c>
      <c r="C5952" s="4" t="s">
        <v>17931</v>
      </c>
      <c r="D5952" t="s">
        <v>16712</v>
      </c>
      <c r="E5952" t="s">
        <v>16713</v>
      </c>
      <c r="F5952" t="s">
        <v>16714</v>
      </c>
      <c r="G5952" t="s">
        <v>16457</v>
      </c>
      <c r="H5952" t="s">
        <v>16458</v>
      </c>
      <c r="I5952" t="s">
        <v>16459</v>
      </c>
      <c r="J5952" t="s">
        <v>19</v>
      </c>
    </row>
    <row r="5953" spans="1:10" x14ac:dyDescent="0.3">
      <c r="A5953" t="s">
        <v>17932</v>
      </c>
      <c r="B5953" t="s">
        <v>17933</v>
      </c>
      <c r="C5953" s="4" t="s">
        <v>17934</v>
      </c>
      <c r="D5953" t="s">
        <v>16526</v>
      </c>
      <c r="E5953" t="s">
        <v>16527</v>
      </c>
      <c r="F5953" t="s">
        <v>16528</v>
      </c>
      <c r="G5953" t="s">
        <v>16457</v>
      </c>
      <c r="H5953" t="s">
        <v>16458</v>
      </c>
      <c r="I5953" t="s">
        <v>16459</v>
      </c>
      <c r="J5953" t="s">
        <v>19</v>
      </c>
    </row>
    <row r="5954" spans="1:10" x14ac:dyDescent="0.3">
      <c r="A5954" t="s">
        <v>17935</v>
      </c>
      <c r="B5954" t="s">
        <v>17936</v>
      </c>
      <c r="C5954" s="4" t="s">
        <v>17937</v>
      </c>
      <c r="D5954" t="s">
        <v>16481</v>
      </c>
      <c r="E5954" t="s">
        <v>16482</v>
      </c>
      <c r="F5954" t="s">
        <v>16483</v>
      </c>
      <c r="G5954" t="s">
        <v>16457</v>
      </c>
      <c r="H5954" t="s">
        <v>16458</v>
      </c>
      <c r="I5954" t="s">
        <v>16459</v>
      </c>
      <c r="J5954" t="s">
        <v>19</v>
      </c>
    </row>
    <row r="5955" spans="1:10" x14ac:dyDescent="0.3">
      <c r="A5955" t="s">
        <v>17938</v>
      </c>
      <c r="B5955" t="s">
        <v>17939</v>
      </c>
      <c r="C5955" s="4" t="s">
        <v>17940</v>
      </c>
      <c r="D5955" t="s">
        <v>16526</v>
      </c>
      <c r="E5955" t="s">
        <v>16527</v>
      </c>
      <c r="F5955" t="s">
        <v>16528</v>
      </c>
      <c r="G5955" t="s">
        <v>16457</v>
      </c>
      <c r="H5955" t="s">
        <v>16458</v>
      </c>
      <c r="I5955" t="s">
        <v>16459</v>
      </c>
      <c r="J5955" t="s">
        <v>19</v>
      </c>
    </row>
    <row r="5956" spans="1:10" x14ac:dyDescent="0.3">
      <c r="A5956" t="s">
        <v>17941</v>
      </c>
      <c r="B5956" t="s">
        <v>17942</v>
      </c>
      <c r="C5956" s="4" t="s">
        <v>17943</v>
      </c>
      <c r="D5956" t="s">
        <v>16550</v>
      </c>
      <c r="E5956" t="s">
        <v>16551</v>
      </c>
      <c r="F5956" t="s">
        <v>16552</v>
      </c>
      <c r="G5956" t="s">
        <v>16457</v>
      </c>
      <c r="H5956" t="s">
        <v>16458</v>
      </c>
      <c r="I5956" t="s">
        <v>16459</v>
      </c>
      <c r="J5956" t="s">
        <v>19</v>
      </c>
    </row>
    <row r="5957" spans="1:10" x14ac:dyDescent="0.3">
      <c r="A5957" t="s">
        <v>17944</v>
      </c>
      <c r="B5957" t="s">
        <v>17945</v>
      </c>
      <c r="C5957" s="4" t="s">
        <v>17946</v>
      </c>
      <c r="D5957" t="s">
        <v>16499</v>
      </c>
      <c r="E5957" t="s">
        <v>16500</v>
      </c>
      <c r="F5957" t="s">
        <v>16501</v>
      </c>
      <c r="G5957" t="s">
        <v>16457</v>
      </c>
      <c r="H5957" t="s">
        <v>16458</v>
      </c>
      <c r="I5957" t="s">
        <v>16459</v>
      </c>
      <c r="J5957" t="s">
        <v>19</v>
      </c>
    </row>
    <row r="5958" spans="1:10" x14ac:dyDescent="0.3">
      <c r="A5958" t="s">
        <v>17947</v>
      </c>
      <c r="B5958" t="s">
        <v>17948</v>
      </c>
      <c r="C5958" s="4" t="s">
        <v>17949</v>
      </c>
      <c r="D5958" t="s">
        <v>16544</v>
      </c>
      <c r="E5958" t="s">
        <v>16545</v>
      </c>
      <c r="F5958" t="s">
        <v>16546</v>
      </c>
      <c r="G5958" t="s">
        <v>16457</v>
      </c>
      <c r="H5958" t="s">
        <v>16458</v>
      </c>
      <c r="I5958" t="s">
        <v>16459</v>
      </c>
      <c r="J5958" t="s">
        <v>19</v>
      </c>
    </row>
    <row r="5959" spans="1:10" x14ac:dyDescent="0.3">
      <c r="A5959" t="s">
        <v>17950</v>
      </c>
      <c r="B5959" t="s">
        <v>17951</v>
      </c>
      <c r="C5959" s="4" t="s">
        <v>17952</v>
      </c>
      <c r="D5959" t="s">
        <v>16574</v>
      </c>
      <c r="E5959" t="s">
        <v>16575</v>
      </c>
      <c r="F5959" t="s">
        <v>16576</v>
      </c>
      <c r="G5959" t="s">
        <v>16457</v>
      </c>
      <c r="H5959" t="s">
        <v>16458</v>
      </c>
      <c r="I5959" t="s">
        <v>16459</v>
      </c>
      <c r="J5959" t="s">
        <v>19</v>
      </c>
    </row>
    <row r="5960" spans="1:10" x14ac:dyDescent="0.3">
      <c r="A5960" t="s">
        <v>17953</v>
      </c>
      <c r="B5960" t="s">
        <v>17954</v>
      </c>
      <c r="C5960" s="4" t="s">
        <v>17955</v>
      </c>
      <c r="D5960" t="s">
        <v>16499</v>
      </c>
      <c r="E5960" t="s">
        <v>16500</v>
      </c>
      <c r="F5960" t="s">
        <v>16501</v>
      </c>
      <c r="G5960" t="s">
        <v>16457</v>
      </c>
      <c r="H5960" t="s">
        <v>16458</v>
      </c>
      <c r="I5960" t="s">
        <v>16459</v>
      </c>
      <c r="J5960" t="s">
        <v>19</v>
      </c>
    </row>
    <row r="5961" spans="1:10" x14ac:dyDescent="0.3">
      <c r="A5961" t="s">
        <v>17956</v>
      </c>
      <c r="B5961" t="s">
        <v>17957</v>
      </c>
      <c r="C5961" s="4" t="s">
        <v>17958</v>
      </c>
      <c r="D5961" t="s">
        <v>16652</v>
      </c>
      <c r="E5961" t="s">
        <v>16653</v>
      </c>
      <c r="F5961" t="s">
        <v>16654</v>
      </c>
      <c r="G5961" t="s">
        <v>16457</v>
      </c>
      <c r="H5961" t="s">
        <v>16458</v>
      </c>
      <c r="I5961" t="s">
        <v>16459</v>
      </c>
      <c r="J5961" t="s">
        <v>19</v>
      </c>
    </row>
    <row r="5962" spans="1:10" x14ac:dyDescent="0.3">
      <c r="A5962" t="s">
        <v>17959</v>
      </c>
      <c r="B5962" t="s">
        <v>17960</v>
      </c>
      <c r="C5962" s="4" t="s">
        <v>17961</v>
      </c>
      <c r="D5962" t="s">
        <v>16499</v>
      </c>
      <c r="E5962" t="s">
        <v>16500</v>
      </c>
      <c r="F5962" t="s">
        <v>16501</v>
      </c>
      <c r="G5962" t="s">
        <v>16457</v>
      </c>
      <c r="H5962" t="s">
        <v>16458</v>
      </c>
      <c r="I5962" t="s">
        <v>16459</v>
      </c>
      <c r="J5962" t="s">
        <v>19</v>
      </c>
    </row>
    <row r="5963" spans="1:10" x14ac:dyDescent="0.3">
      <c r="A5963" t="s">
        <v>17962</v>
      </c>
      <c r="B5963" t="s">
        <v>17963</v>
      </c>
      <c r="C5963" s="4" t="s">
        <v>17964</v>
      </c>
      <c r="D5963" t="s">
        <v>16712</v>
      </c>
      <c r="E5963" t="s">
        <v>16713</v>
      </c>
      <c r="F5963" t="s">
        <v>16714</v>
      </c>
      <c r="G5963" t="s">
        <v>16457</v>
      </c>
      <c r="H5963" t="s">
        <v>16458</v>
      </c>
      <c r="I5963" t="s">
        <v>16459</v>
      </c>
      <c r="J5963" t="s">
        <v>19</v>
      </c>
    </row>
    <row r="5964" spans="1:10" x14ac:dyDescent="0.3">
      <c r="A5964" t="s">
        <v>17965</v>
      </c>
      <c r="B5964" t="s">
        <v>17966</v>
      </c>
      <c r="C5964" s="4" t="s">
        <v>17967</v>
      </c>
      <c r="D5964" t="s">
        <v>16481</v>
      </c>
      <c r="E5964" t="s">
        <v>16482</v>
      </c>
      <c r="F5964" t="s">
        <v>16483</v>
      </c>
      <c r="G5964" t="s">
        <v>16457</v>
      </c>
      <c r="H5964" t="s">
        <v>16458</v>
      </c>
      <c r="I5964" t="s">
        <v>16459</v>
      </c>
      <c r="J5964" t="s">
        <v>19</v>
      </c>
    </row>
    <row r="5965" spans="1:10" x14ac:dyDescent="0.3">
      <c r="A5965" t="s">
        <v>17968</v>
      </c>
      <c r="B5965" t="s">
        <v>17969</v>
      </c>
      <c r="C5965" s="4" t="s">
        <v>17970</v>
      </c>
      <c r="D5965" t="s">
        <v>16748</v>
      </c>
      <c r="E5965" t="s">
        <v>16749</v>
      </c>
      <c r="F5965" t="s">
        <v>16750</v>
      </c>
      <c r="G5965" t="s">
        <v>16457</v>
      </c>
      <c r="H5965" t="s">
        <v>16458</v>
      </c>
      <c r="I5965" t="s">
        <v>16459</v>
      </c>
      <c r="J5965" t="s">
        <v>19</v>
      </c>
    </row>
    <row r="5966" spans="1:10" x14ac:dyDescent="0.3">
      <c r="A5966" t="s">
        <v>17971</v>
      </c>
      <c r="B5966" t="s">
        <v>17972</v>
      </c>
      <c r="C5966" s="4" t="s">
        <v>17973</v>
      </c>
      <c r="D5966" t="s">
        <v>16574</v>
      </c>
      <c r="E5966" t="s">
        <v>16575</v>
      </c>
      <c r="F5966" t="s">
        <v>16576</v>
      </c>
      <c r="G5966" t="s">
        <v>16457</v>
      </c>
      <c r="H5966" t="s">
        <v>16458</v>
      </c>
      <c r="I5966" t="s">
        <v>16459</v>
      </c>
      <c r="J5966" t="s">
        <v>19</v>
      </c>
    </row>
    <row r="5967" spans="1:10" x14ac:dyDescent="0.3">
      <c r="A5967" t="s">
        <v>17974</v>
      </c>
      <c r="B5967" t="s">
        <v>17975</v>
      </c>
      <c r="C5967" s="4" t="s">
        <v>17976</v>
      </c>
      <c r="D5967" t="s">
        <v>16712</v>
      </c>
      <c r="E5967" t="s">
        <v>16713</v>
      </c>
      <c r="F5967" t="s">
        <v>16714</v>
      </c>
      <c r="G5967" t="s">
        <v>16457</v>
      </c>
      <c r="H5967" t="s">
        <v>16458</v>
      </c>
      <c r="I5967" t="s">
        <v>16459</v>
      </c>
      <c r="J5967" t="s">
        <v>19</v>
      </c>
    </row>
    <row r="5968" spans="1:10" x14ac:dyDescent="0.3">
      <c r="A5968" t="s">
        <v>17977</v>
      </c>
      <c r="B5968" t="s">
        <v>17978</v>
      </c>
      <c r="C5968" s="4" t="s">
        <v>17979</v>
      </c>
      <c r="D5968" t="s">
        <v>16604</v>
      </c>
      <c r="E5968" t="s">
        <v>16605</v>
      </c>
      <c r="F5968" t="s">
        <v>16606</v>
      </c>
      <c r="G5968" t="s">
        <v>16457</v>
      </c>
      <c r="H5968" t="s">
        <v>16458</v>
      </c>
      <c r="I5968" t="s">
        <v>16459</v>
      </c>
      <c r="J5968" t="s">
        <v>19</v>
      </c>
    </row>
    <row r="5969" spans="1:10" x14ac:dyDescent="0.3">
      <c r="A5969" t="s">
        <v>17980</v>
      </c>
      <c r="B5969" t="s">
        <v>17981</v>
      </c>
      <c r="C5969" s="4" t="s">
        <v>17982</v>
      </c>
      <c r="D5969" t="s">
        <v>16499</v>
      </c>
      <c r="E5969" t="s">
        <v>16500</v>
      </c>
      <c r="F5969" t="s">
        <v>16501</v>
      </c>
      <c r="G5969" t="s">
        <v>16457</v>
      </c>
      <c r="H5969" t="s">
        <v>16458</v>
      </c>
      <c r="I5969" t="s">
        <v>16459</v>
      </c>
      <c r="J5969" t="s">
        <v>19</v>
      </c>
    </row>
    <row r="5970" spans="1:10" x14ac:dyDescent="0.3">
      <c r="A5970" t="s">
        <v>17983</v>
      </c>
      <c r="B5970" t="s">
        <v>17984</v>
      </c>
      <c r="C5970" s="4" t="s">
        <v>17985</v>
      </c>
      <c r="D5970" t="s">
        <v>16526</v>
      </c>
      <c r="E5970" t="s">
        <v>16527</v>
      </c>
      <c r="F5970" t="s">
        <v>16528</v>
      </c>
      <c r="G5970" t="s">
        <v>16457</v>
      </c>
      <c r="H5970" t="s">
        <v>16458</v>
      </c>
      <c r="I5970" t="s">
        <v>16459</v>
      </c>
      <c r="J5970" t="s">
        <v>19</v>
      </c>
    </row>
    <row r="5971" spans="1:10" x14ac:dyDescent="0.3">
      <c r="A5971" t="s">
        <v>17986</v>
      </c>
      <c r="B5971" t="s">
        <v>17987</v>
      </c>
      <c r="C5971" s="4" t="s">
        <v>17988</v>
      </c>
      <c r="D5971" t="s">
        <v>16688</v>
      </c>
      <c r="E5971" t="s">
        <v>16689</v>
      </c>
      <c r="F5971" t="s">
        <v>16690</v>
      </c>
      <c r="G5971" t="s">
        <v>16457</v>
      </c>
      <c r="H5971" t="s">
        <v>16458</v>
      </c>
      <c r="I5971" t="s">
        <v>16459</v>
      </c>
      <c r="J5971" t="s">
        <v>19</v>
      </c>
    </row>
    <row r="5972" spans="1:10" x14ac:dyDescent="0.3">
      <c r="A5972" t="s">
        <v>17989</v>
      </c>
      <c r="B5972" t="s">
        <v>17990</v>
      </c>
      <c r="C5972" s="4" t="s">
        <v>17991</v>
      </c>
      <c r="D5972" t="s">
        <v>16688</v>
      </c>
      <c r="E5972" t="s">
        <v>16689</v>
      </c>
      <c r="F5972" t="s">
        <v>16690</v>
      </c>
      <c r="G5972" t="s">
        <v>16457</v>
      </c>
      <c r="H5972" t="s">
        <v>16458</v>
      </c>
      <c r="I5972" t="s">
        <v>16459</v>
      </c>
      <c r="J5972" t="s">
        <v>19</v>
      </c>
    </row>
    <row r="5973" spans="1:10" x14ac:dyDescent="0.3">
      <c r="A5973" t="s">
        <v>17992</v>
      </c>
      <c r="B5973" t="s">
        <v>17993</v>
      </c>
      <c r="C5973" s="4" t="s">
        <v>17994</v>
      </c>
      <c r="D5973" t="s">
        <v>16475</v>
      </c>
      <c r="E5973" t="s">
        <v>16476</v>
      </c>
      <c r="F5973" t="s">
        <v>16477</v>
      </c>
      <c r="G5973" t="s">
        <v>16457</v>
      </c>
      <c r="H5973" t="s">
        <v>16458</v>
      </c>
      <c r="I5973" t="s">
        <v>16459</v>
      </c>
      <c r="J5973" t="s">
        <v>19</v>
      </c>
    </row>
    <row r="5974" spans="1:10" x14ac:dyDescent="0.3">
      <c r="A5974" t="s">
        <v>17995</v>
      </c>
      <c r="B5974" t="s">
        <v>17996</v>
      </c>
      <c r="C5974" s="4" t="s">
        <v>17997</v>
      </c>
      <c r="D5974" t="s">
        <v>16712</v>
      </c>
      <c r="E5974" t="s">
        <v>16713</v>
      </c>
      <c r="F5974" t="s">
        <v>16714</v>
      </c>
      <c r="G5974" t="s">
        <v>16457</v>
      </c>
      <c r="H5974" t="s">
        <v>16458</v>
      </c>
      <c r="I5974" t="s">
        <v>16459</v>
      </c>
      <c r="J5974" t="s">
        <v>19</v>
      </c>
    </row>
    <row r="5975" spans="1:10" x14ac:dyDescent="0.3">
      <c r="A5975" t="s">
        <v>17998</v>
      </c>
      <c r="B5975" t="s">
        <v>17999</v>
      </c>
      <c r="C5975" s="4" t="s">
        <v>18000</v>
      </c>
      <c r="D5975" t="s">
        <v>16499</v>
      </c>
      <c r="E5975" t="s">
        <v>16500</v>
      </c>
      <c r="F5975" t="s">
        <v>16501</v>
      </c>
      <c r="G5975" t="s">
        <v>16457</v>
      </c>
      <c r="H5975" t="s">
        <v>16458</v>
      </c>
      <c r="I5975" t="s">
        <v>16459</v>
      </c>
      <c r="J5975" t="s">
        <v>19</v>
      </c>
    </row>
    <row r="5976" spans="1:10" x14ac:dyDescent="0.3">
      <c r="A5976" t="s">
        <v>18001</v>
      </c>
      <c r="B5976" t="s">
        <v>18002</v>
      </c>
      <c r="C5976" s="4" t="s">
        <v>18003</v>
      </c>
      <c r="D5976" t="s">
        <v>16481</v>
      </c>
      <c r="E5976" t="s">
        <v>16482</v>
      </c>
      <c r="F5976" t="s">
        <v>16483</v>
      </c>
      <c r="G5976" t="s">
        <v>16457</v>
      </c>
      <c r="H5976" t="s">
        <v>16458</v>
      </c>
      <c r="I5976" t="s">
        <v>16459</v>
      </c>
      <c r="J5976" t="s">
        <v>19</v>
      </c>
    </row>
    <row r="5977" spans="1:10" x14ac:dyDescent="0.3">
      <c r="A5977" t="s">
        <v>18004</v>
      </c>
      <c r="B5977" t="s">
        <v>18005</v>
      </c>
      <c r="C5977" s="4" t="s">
        <v>18006</v>
      </c>
      <c r="D5977" t="s">
        <v>16574</v>
      </c>
      <c r="E5977" t="s">
        <v>16575</v>
      </c>
      <c r="F5977" t="s">
        <v>16576</v>
      </c>
      <c r="G5977" t="s">
        <v>16457</v>
      </c>
      <c r="H5977" t="s">
        <v>16458</v>
      </c>
      <c r="I5977" t="s">
        <v>16459</v>
      </c>
      <c r="J5977" t="s">
        <v>19</v>
      </c>
    </row>
    <row r="5978" spans="1:10" x14ac:dyDescent="0.3">
      <c r="A5978" t="s">
        <v>18007</v>
      </c>
      <c r="B5978" t="s">
        <v>18008</v>
      </c>
      <c r="C5978" s="4" t="s">
        <v>18009</v>
      </c>
      <c r="D5978" t="s">
        <v>16712</v>
      </c>
      <c r="E5978" t="s">
        <v>16713</v>
      </c>
      <c r="F5978" t="s">
        <v>16714</v>
      </c>
      <c r="G5978" t="s">
        <v>16457</v>
      </c>
      <c r="H5978" t="s">
        <v>16458</v>
      </c>
      <c r="I5978" t="s">
        <v>16459</v>
      </c>
      <c r="J5978" t="s">
        <v>19</v>
      </c>
    </row>
    <row r="5979" spans="1:10" x14ac:dyDescent="0.3">
      <c r="A5979" t="s">
        <v>18010</v>
      </c>
      <c r="B5979" t="s">
        <v>18011</v>
      </c>
      <c r="C5979" s="4" t="s">
        <v>18012</v>
      </c>
      <c r="D5979" t="s">
        <v>16544</v>
      </c>
      <c r="E5979" t="s">
        <v>16545</v>
      </c>
      <c r="F5979" t="s">
        <v>16546</v>
      </c>
      <c r="G5979" t="s">
        <v>16457</v>
      </c>
      <c r="H5979" t="s">
        <v>16458</v>
      </c>
      <c r="I5979" t="s">
        <v>16459</v>
      </c>
      <c r="J5979" t="s">
        <v>19</v>
      </c>
    </row>
    <row r="5980" spans="1:10" x14ac:dyDescent="0.3">
      <c r="A5980" t="s">
        <v>18013</v>
      </c>
      <c r="B5980" t="s">
        <v>18014</v>
      </c>
      <c r="C5980" s="4" t="s">
        <v>18015</v>
      </c>
      <c r="D5980" t="s">
        <v>16487</v>
      </c>
      <c r="E5980" t="s">
        <v>16488</v>
      </c>
      <c r="F5980" t="s">
        <v>16489</v>
      </c>
      <c r="G5980" t="s">
        <v>16457</v>
      </c>
      <c r="H5980" t="s">
        <v>16458</v>
      </c>
      <c r="I5980" t="s">
        <v>16459</v>
      </c>
      <c r="J5980" t="s">
        <v>19</v>
      </c>
    </row>
    <row r="5981" spans="1:10" x14ac:dyDescent="0.3">
      <c r="A5981" t="s">
        <v>18016</v>
      </c>
      <c r="B5981" t="s">
        <v>18017</v>
      </c>
      <c r="C5981" s="4" t="s">
        <v>18018</v>
      </c>
      <c r="D5981" t="s">
        <v>16499</v>
      </c>
      <c r="E5981" t="s">
        <v>16500</v>
      </c>
      <c r="F5981" t="s">
        <v>16501</v>
      </c>
      <c r="G5981" t="s">
        <v>16457</v>
      </c>
      <c r="H5981" t="s">
        <v>16458</v>
      </c>
      <c r="I5981" t="s">
        <v>16459</v>
      </c>
      <c r="J5981" t="s">
        <v>19</v>
      </c>
    </row>
    <row r="5982" spans="1:10" x14ac:dyDescent="0.3">
      <c r="A5982" t="s">
        <v>18019</v>
      </c>
      <c r="B5982" t="s">
        <v>18020</v>
      </c>
      <c r="C5982" s="4" t="s">
        <v>18021</v>
      </c>
      <c r="D5982" t="s">
        <v>16748</v>
      </c>
      <c r="E5982" t="s">
        <v>16749</v>
      </c>
      <c r="F5982" t="s">
        <v>16750</v>
      </c>
      <c r="G5982" t="s">
        <v>16457</v>
      </c>
      <c r="H5982" t="s">
        <v>16458</v>
      </c>
      <c r="I5982" t="s">
        <v>16459</v>
      </c>
      <c r="J5982" t="s">
        <v>19</v>
      </c>
    </row>
    <row r="5983" spans="1:10" x14ac:dyDescent="0.3">
      <c r="A5983" t="s">
        <v>18022</v>
      </c>
      <c r="B5983" t="s">
        <v>18023</v>
      </c>
      <c r="C5983" s="4" t="s">
        <v>18024</v>
      </c>
      <c r="D5983" t="s">
        <v>16481</v>
      </c>
      <c r="E5983" t="s">
        <v>16482</v>
      </c>
      <c r="F5983" t="s">
        <v>16483</v>
      </c>
      <c r="G5983" t="s">
        <v>16457</v>
      </c>
      <c r="H5983" t="s">
        <v>16458</v>
      </c>
      <c r="I5983" t="s">
        <v>16459</v>
      </c>
      <c r="J5983" t="s">
        <v>19</v>
      </c>
    </row>
    <row r="5984" spans="1:10" x14ac:dyDescent="0.3">
      <c r="A5984" t="s">
        <v>18025</v>
      </c>
      <c r="B5984" t="s">
        <v>18026</v>
      </c>
      <c r="C5984" s="4" t="s">
        <v>18027</v>
      </c>
      <c r="D5984" t="s">
        <v>16505</v>
      </c>
      <c r="E5984" t="s">
        <v>16506</v>
      </c>
      <c r="F5984" t="s">
        <v>16507</v>
      </c>
      <c r="G5984" t="s">
        <v>16457</v>
      </c>
      <c r="H5984" t="s">
        <v>16458</v>
      </c>
      <c r="I5984" t="s">
        <v>16459</v>
      </c>
      <c r="J5984" t="s">
        <v>19</v>
      </c>
    </row>
    <row r="5985" spans="1:10" x14ac:dyDescent="0.3">
      <c r="A5985" t="s">
        <v>18028</v>
      </c>
      <c r="B5985" t="s">
        <v>18029</v>
      </c>
      <c r="C5985" s="4" t="s">
        <v>18030</v>
      </c>
      <c r="D5985" t="s">
        <v>16688</v>
      </c>
      <c r="E5985" t="s">
        <v>16689</v>
      </c>
      <c r="F5985" t="s">
        <v>16690</v>
      </c>
      <c r="G5985" t="s">
        <v>16457</v>
      </c>
      <c r="H5985" t="s">
        <v>16458</v>
      </c>
      <c r="I5985" t="s">
        <v>16459</v>
      </c>
      <c r="J5985" t="s">
        <v>19</v>
      </c>
    </row>
    <row r="5986" spans="1:10" x14ac:dyDescent="0.3">
      <c r="A5986" t="s">
        <v>18031</v>
      </c>
      <c r="B5986" t="s">
        <v>18032</v>
      </c>
      <c r="C5986" s="4" t="s">
        <v>18033</v>
      </c>
      <c r="D5986" t="s">
        <v>16499</v>
      </c>
      <c r="E5986" t="s">
        <v>16500</v>
      </c>
      <c r="F5986" t="s">
        <v>16501</v>
      </c>
      <c r="G5986" t="s">
        <v>16457</v>
      </c>
      <c r="H5986" t="s">
        <v>16458</v>
      </c>
      <c r="I5986" t="s">
        <v>16459</v>
      </c>
      <c r="J5986" t="s">
        <v>19</v>
      </c>
    </row>
    <row r="5987" spans="1:10" x14ac:dyDescent="0.3">
      <c r="A5987" t="s">
        <v>18034</v>
      </c>
      <c r="B5987" t="s">
        <v>18035</v>
      </c>
      <c r="C5987" s="4" t="s">
        <v>18036</v>
      </c>
      <c r="D5987" t="s">
        <v>16499</v>
      </c>
      <c r="E5987" t="s">
        <v>16500</v>
      </c>
      <c r="F5987" t="s">
        <v>16501</v>
      </c>
      <c r="G5987" t="s">
        <v>16457</v>
      </c>
      <c r="H5987" t="s">
        <v>16458</v>
      </c>
      <c r="I5987" t="s">
        <v>16459</v>
      </c>
      <c r="J5987" t="s">
        <v>19</v>
      </c>
    </row>
    <row r="5988" spans="1:10" x14ac:dyDescent="0.3">
      <c r="A5988" t="s">
        <v>18037</v>
      </c>
      <c r="B5988" t="s">
        <v>18038</v>
      </c>
      <c r="C5988" s="4" t="s">
        <v>18039</v>
      </c>
      <c r="D5988" t="s">
        <v>16526</v>
      </c>
      <c r="E5988" t="s">
        <v>16527</v>
      </c>
      <c r="F5988" t="s">
        <v>16528</v>
      </c>
      <c r="G5988" t="s">
        <v>16457</v>
      </c>
      <c r="H5988" t="s">
        <v>16458</v>
      </c>
      <c r="I5988" t="s">
        <v>16459</v>
      </c>
      <c r="J5988" t="s">
        <v>19</v>
      </c>
    </row>
    <row r="5989" spans="1:10" x14ac:dyDescent="0.3">
      <c r="A5989" t="s">
        <v>18040</v>
      </c>
      <c r="B5989" t="s">
        <v>18041</v>
      </c>
      <c r="C5989" s="4" t="s">
        <v>18042</v>
      </c>
      <c r="D5989" t="s">
        <v>16463</v>
      </c>
      <c r="E5989" t="s">
        <v>16464</v>
      </c>
      <c r="F5989" t="s">
        <v>16465</v>
      </c>
      <c r="G5989" t="s">
        <v>16457</v>
      </c>
      <c r="H5989" t="s">
        <v>16458</v>
      </c>
      <c r="I5989" t="s">
        <v>16459</v>
      </c>
      <c r="J5989" t="s">
        <v>19</v>
      </c>
    </row>
    <row r="5990" spans="1:10" x14ac:dyDescent="0.3">
      <c r="A5990" t="s">
        <v>18043</v>
      </c>
      <c r="B5990" t="s">
        <v>18044</v>
      </c>
      <c r="C5990" s="4" t="s">
        <v>18045</v>
      </c>
      <c r="D5990" t="s">
        <v>16481</v>
      </c>
      <c r="E5990" t="s">
        <v>16482</v>
      </c>
      <c r="F5990" t="s">
        <v>16483</v>
      </c>
      <c r="G5990" t="s">
        <v>16457</v>
      </c>
      <c r="H5990" t="s">
        <v>16458</v>
      </c>
      <c r="I5990" t="s">
        <v>16459</v>
      </c>
      <c r="J5990" t="s">
        <v>19</v>
      </c>
    </row>
    <row r="5991" spans="1:10" x14ac:dyDescent="0.3">
      <c r="A5991" t="s">
        <v>18046</v>
      </c>
      <c r="B5991" t="s">
        <v>18047</v>
      </c>
      <c r="C5991" s="4" t="s">
        <v>18048</v>
      </c>
      <c r="D5991" t="s">
        <v>16487</v>
      </c>
      <c r="E5991" t="s">
        <v>16488</v>
      </c>
      <c r="F5991" t="s">
        <v>16489</v>
      </c>
      <c r="G5991" t="s">
        <v>16457</v>
      </c>
      <c r="H5991" t="s">
        <v>16458</v>
      </c>
      <c r="I5991" t="s">
        <v>16459</v>
      </c>
      <c r="J5991" t="s">
        <v>19</v>
      </c>
    </row>
    <row r="5992" spans="1:10" x14ac:dyDescent="0.3">
      <c r="A5992" t="s">
        <v>18049</v>
      </c>
      <c r="B5992" t="s">
        <v>18050</v>
      </c>
      <c r="C5992" s="4" t="s">
        <v>18051</v>
      </c>
      <c r="D5992" t="s">
        <v>16487</v>
      </c>
      <c r="E5992" t="s">
        <v>16488</v>
      </c>
      <c r="F5992" t="s">
        <v>16489</v>
      </c>
      <c r="G5992" t="s">
        <v>16457</v>
      </c>
      <c r="H5992" t="s">
        <v>16458</v>
      </c>
      <c r="I5992" t="s">
        <v>16459</v>
      </c>
      <c r="J5992" t="s">
        <v>19</v>
      </c>
    </row>
    <row r="5993" spans="1:10" x14ac:dyDescent="0.3">
      <c r="A5993" t="s">
        <v>18052</v>
      </c>
      <c r="B5993" t="s">
        <v>18053</v>
      </c>
      <c r="C5993" s="4" t="s">
        <v>18054</v>
      </c>
      <c r="D5993" t="s">
        <v>16652</v>
      </c>
      <c r="E5993" t="s">
        <v>16653</v>
      </c>
      <c r="F5993" t="s">
        <v>16654</v>
      </c>
      <c r="G5993" t="s">
        <v>16457</v>
      </c>
      <c r="H5993" t="s">
        <v>16458</v>
      </c>
      <c r="I5993" t="s">
        <v>16459</v>
      </c>
      <c r="J5993" t="s">
        <v>19</v>
      </c>
    </row>
    <row r="5994" spans="1:10" x14ac:dyDescent="0.3">
      <c r="A5994" t="s">
        <v>18055</v>
      </c>
      <c r="B5994" t="s">
        <v>18056</v>
      </c>
      <c r="C5994" s="4" t="s">
        <v>18057</v>
      </c>
      <c r="D5994" t="s">
        <v>16604</v>
      </c>
      <c r="E5994" t="s">
        <v>16605</v>
      </c>
      <c r="F5994" t="s">
        <v>16606</v>
      </c>
      <c r="G5994" t="s">
        <v>16457</v>
      </c>
      <c r="H5994" t="s">
        <v>16458</v>
      </c>
      <c r="I5994" t="s">
        <v>16459</v>
      </c>
      <c r="J5994" t="s">
        <v>19</v>
      </c>
    </row>
    <row r="5995" spans="1:10" x14ac:dyDescent="0.3">
      <c r="A5995" t="s">
        <v>18058</v>
      </c>
      <c r="B5995" t="s">
        <v>18059</v>
      </c>
      <c r="C5995" s="4" t="s">
        <v>18060</v>
      </c>
      <c r="D5995" t="s">
        <v>16505</v>
      </c>
      <c r="E5995" t="s">
        <v>16506</v>
      </c>
      <c r="F5995" t="s">
        <v>16507</v>
      </c>
      <c r="G5995" t="s">
        <v>16457</v>
      </c>
      <c r="H5995" t="s">
        <v>16458</v>
      </c>
      <c r="I5995" t="s">
        <v>16459</v>
      </c>
      <c r="J5995" t="s">
        <v>19</v>
      </c>
    </row>
    <row r="5996" spans="1:10" x14ac:dyDescent="0.3">
      <c r="A5996" t="s">
        <v>18061</v>
      </c>
      <c r="B5996" t="s">
        <v>18062</v>
      </c>
      <c r="C5996" s="4" t="s">
        <v>18063</v>
      </c>
      <c r="D5996" t="s">
        <v>16475</v>
      </c>
      <c r="E5996" t="s">
        <v>16476</v>
      </c>
      <c r="F5996" t="s">
        <v>16477</v>
      </c>
      <c r="G5996" t="s">
        <v>16457</v>
      </c>
      <c r="H5996" t="s">
        <v>16458</v>
      </c>
      <c r="I5996" t="s">
        <v>16459</v>
      </c>
      <c r="J5996" t="s">
        <v>19</v>
      </c>
    </row>
    <row r="5997" spans="1:10" x14ac:dyDescent="0.3">
      <c r="A5997" t="s">
        <v>18064</v>
      </c>
      <c r="B5997" t="s">
        <v>18065</v>
      </c>
      <c r="C5997" s="4" t="s">
        <v>18066</v>
      </c>
      <c r="D5997" t="s">
        <v>16550</v>
      </c>
      <c r="E5997" t="s">
        <v>16551</v>
      </c>
      <c r="F5997" t="s">
        <v>16552</v>
      </c>
      <c r="G5997" t="s">
        <v>16457</v>
      </c>
      <c r="H5997" t="s">
        <v>16458</v>
      </c>
      <c r="I5997" t="s">
        <v>16459</v>
      </c>
      <c r="J5997" t="s">
        <v>19</v>
      </c>
    </row>
    <row r="5998" spans="1:10" x14ac:dyDescent="0.3">
      <c r="A5998" t="s">
        <v>18067</v>
      </c>
      <c r="B5998" t="s">
        <v>18068</v>
      </c>
      <c r="C5998" s="4" t="s">
        <v>18069</v>
      </c>
      <c r="D5998" t="s">
        <v>16613</v>
      </c>
      <c r="E5998" t="s">
        <v>16614</v>
      </c>
      <c r="F5998" t="s">
        <v>16615</v>
      </c>
      <c r="G5998" t="s">
        <v>16457</v>
      </c>
      <c r="H5998" t="s">
        <v>16458</v>
      </c>
      <c r="I5998" t="s">
        <v>16459</v>
      </c>
      <c r="J5998" t="s">
        <v>19</v>
      </c>
    </row>
    <row r="5999" spans="1:10" x14ac:dyDescent="0.3">
      <c r="A5999" t="s">
        <v>18070</v>
      </c>
      <c r="B5999" t="s">
        <v>18071</v>
      </c>
      <c r="C5999" s="4" t="s">
        <v>18072</v>
      </c>
      <c r="D5999" t="s">
        <v>18073</v>
      </c>
      <c r="E5999" t="s">
        <v>18074</v>
      </c>
      <c r="F5999" t="s">
        <v>18075</v>
      </c>
      <c r="G5999" t="s">
        <v>16457</v>
      </c>
      <c r="H5999" t="s">
        <v>16458</v>
      </c>
      <c r="I5999" t="s">
        <v>16459</v>
      </c>
      <c r="J5999" t="s">
        <v>19</v>
      </c>
    </row>
    <row r="6000" spans="1:10" x14ac:dyDescent="0.3">
      <c r="A6000" t="s">
        <v>18076</v>
      </c>
      <c r="B6000" t="s">
        <v>18077</v>
      </c>
      <c r="C6000" s="4" t="s">
        <v>18078</v>
      </c>
      <c r="D6000" t="s">
        <v>16499</v>
      </c>
      <c r="E6000" t="s">
        <v>16500</v>
      </c>
      <c r="F6000" t="s">
        <v>16501</v>
      </c>
      <c r="G6000" t="s">
        <v>16457</v>
      </c>
      <c r="H6000" t="s">
        <v>16458</v>
      </c>
      <c r="I6000" t="s">
        <v>16459</v>
      </c>
      <c r="J6000" t="s">
        <v>19</v>
      </c>
    </row>
    <row r="6001" spans="1:10" x14ac:dyDescent="0.3">
      <c r="A6001" t="s">
        <v>18079</v>
      </c>
      <c r="B6001" t="s">
        <v>18080</v>
      </c>
      <c r="C6001" s="4" t="s">
        <v>18081</v>
      </c>
      <c r="D6001" t="s">
        <v>16493</v>
      </c>
      <c r="E6001" t="s">
        <v>16494</v>
      </c>
      <c r="F6001" t="s">
        <v>16495</v>
      </c>
      <c r="G6001" t="s">
        <v>16457</v>
      </c>
      <c r="H6001" t="s">
        <v>16458</v>
      </c>
      <c r="I6001" t="s">
        <v>16459</v>
      </c>
      <c r="J6001" t="s">
        <v>19</v>
      </c>
    </row>
    <row r="6002" spans="1:10" x14ac:dyDescent="0.3">
      <c r="A6002" t="s">
        <v>18082</v>
      </c>
      <c r="B6002" t="s">
        <v>18083</v>
      </c>
      <c r="C6002" s="4" t="s">
        <v>18084</v>
      </c>
      <c r="D6002" t="s">
        <v>16604</v>
      </c>
      <c r="E6002" t="s">
        <v>16605</v>
      </c>
      <c r="F6002" t="s">
        <v>16606</v>
      </c>
      <c r="G6002" t="s">
        <v>16457</v>
      </c>
      <c r="H6002" t="s">
        <v>16458</v>
      </c>
      <c r="I6002" t="s">
        <v>16459</v>
      </c>
      <c r="J6002" t="s">
        <v>19</v>
      </c>
    </row>
    <row r="6003" spans="1:10" x14ac:dyDescent="0.3">
      <c r="A6003" t="s">
        <v>18085</v>
      </c>
      <c r="B6003" t="s">
        <v>18086</v>
      </c>
      <c r="C6003" s="4" t="s">
        <v>18087</v>
      </c>
      <c r="D6003" t="s">
        <v>16481</v>
      </c>
      <c r="E6003" t="s">
        <v>16482</v>
      </c>
      <c r="F6003" t="s">
        <v>16483</v>
      </c>
      <c r="G6003" t="s">
        <v>16457</v>
      </c>
      <c r="H6003" t="s">
        <v>16458</v>
      </c>
      <c r="I6003" t="s">
        <v>16459</v>
      </c>
      <c r="J6003" t="s">
        <v>19</v>
      </c>
    </row>
    <row r="6004" spans="1:10" x14ac:dyDescent="0.3">
      <c r="A6004" t="s">
        <v>18088</v>
      </c>
      <c r="B6004" t="s">
        <v>18089</v>
      </c>
      <c r="C6004" s="4" t="s">
        <v>18090</v>
      </c>
      <c r="D6004" t="s">
        <v>18073</v>
      </c>
      <c r="E6004" t="s">
        <v>18074</v>
      </c>
      <c r="F6004" t="s">
        <v>18075</v>
      </c>
      <c r="G6004" t="s">
        <v>16457</v>
      </c>
      <c r="H6004" t="s">
        <v>16458</v>
      </c>
      <c r="I6004" t="s">
        <v>16459</v>
      </c>
      <c r="J6004" t="s">
        <v>19</v>
      </c>
    </row>
    <row r="6005" spans="1:10" x14ac:dyDescent="0.3">
      <c r="A6005" t="s">
        <v>18091</v>
      </c>
      <c r="B6005" t="s">
        <v>18092</v>
      </c>
      <c r="C6005" s="4" t="s">
        <v>18093</v>
      </c>
      <c r="D6005" t="s">
        <v>16550</v>
      </c>
      <c r="E6005" t="s">
        <v>16551</v>
      </c>
      <c r="F6005" t="s">
        <v>16552</v>
      </c>
      <c r="G6005" t="s">
        <v>16457</v>
      </c>
      <c r="H6005" t="s">
        <v>16458</v>
      </c>
      <c r="I6005" t="s">
        <v>16459</v>
      </c>
      <c r="J6005" t="s">
        <v>19</v>
      </c>
    </row>
    <row r="6006" spans="1:10" x14ac:dyDescent="0.3">
      <c r="A6006" t="s">
        <v>18094</v>
      </c>
      <c r="B6006" t="s">
        <v>18095</v>
      </c>
      <c r="C6006" s="4" t="s">
        <v>18096</v>
      </c>
      <c r="D6006" t="s">
        <v>16499</v>
      </c>
      <c r="E6006" t="s">
        <v>16500</v>
      </c>
      <c r="F6006" t="s">
        <v>16501</v>
      </c>
      <c r="G6006" t="s">
        <v>16457</v>
      </c>
      <c r="H6006" t="s">
        <v>16458</v>
      </c>
      <c r="I6006" t="s">
        <v>16459</v>
      </c>
      <c r="J6006" t="s">
        <v>19</v>
      </c>
    </row>
    <row r="6007" spans="1:10" x14ac:dyDescent="0.3">
      <c r="A6007" t="s">
        <v>18097</v>
      </c>
      <c r="B6007" t="s">
        <v>18098</v>
      </c>
      <c r="C6007" s="4" t="s">
        <v>18099</v>
      </c>
      <c r="D6007" t="s">
        <v>16613</v>
      </c>
      <c r="E6007" t="s">
        <v>16614</v>
      </c>
      <c r="F6007" t="s">
        <v>16615</v>
      </c>
      <c r="G6007" t="s">
        <v>16457</v>
      </c>
      <c r="H6007" t="s">
        <v>16458</v>
      </c>
      <c r="I6007" t="s">
        <v>16459</v>
      </c>
      <c r="J6007" t="s">
        <v>19</v>
      </c>
    </row>
    <row r="6008" spans="1:10" x14ac:dyDescent="0.3">
      <c r="A6008" t="s">
        <v>18100</v>
      </c>
      <c r="B6008" t="s">
        <v>18101</v>
      </c>
      <c r="C6008" s="4" t="s">
        <v>18102</v>
      </c>
      <c r="D6008" t="s">
        <v>16499</v>
      </c>
      <c r="E6008" t="s">
        <v>16500</v>
      </c>
      <c r="F6008" t="s">
        <v>16501</v>
      </c>
      <c r="G6008" t="s">
        <v>16457</v>
      </c>
      <c r="H6008" t="s">
        <v>16458</v>
      </c>
      <c r="I6008" t="s">
        <v>16459</v>
      </c>
      <c r="J6008" t="s">
        <v>19</v>
      </c>
    </row>
    <row r="6009" spans="1:10" x14ac:dyDescent="0.3">
      <c r="A6009" t="s">
        <v>18103</v>
      </c>
      <c r="B6009" t="s">
        <v>18104</v>
      </c>
      <c r="C6009" s="4" t="s">
        <v>18105</v>
      </c>
      <c r="D6009" t="s">
        <v>16505</v>
      </c>
      <c r="E6009" t="s">
        <v>16506</v>
      </c>
      <c r="F6009" t="s">
        <v>16507</v>
      </c>
      <c r="G6009" t="s">
        <v>16457</v>
      </c>
      <c r="H6009" t="s">
        <v>16458</v>
      </c>
      <c r="I6009" t="s">
        <v>16459</v>
      </c>
      <c r="J6009" t="s">
        <v>19</v>
      </c>
    </row>
    <row r="6010" spans="1:10" x14ac:dyDescent="0.3">
      <c r="A6010" t="s">
        <v>18106</v>
      </c>
      <c r="B6010" t="s">
        <v>18107</v>
      </c>
      <c r="C6010" s="4" t="s">
        <v>18108</v>
      </c>
      <c r="D6010" t="s">
        <v>16748</v>
      </c>
      <c r="E6010" t="s">
        <v>16749</v>
      </c>
      <c r="F6010" t="s">
        <v>16750</v>
      </c>
      <c r="G6010" t="s">
        <v>16457</v>
      </c>
      <c r="H6010" t="s">
        <v>16458</v>
      </c>
      <c r="I6010" t="s">
        <v>16459</v>
      </c>
      <c r="J6010" t="s">
        <v>19</v>
      </c>
    </row>
    <row r="6011" spans="1:10" x14ac:dyDescent="0.3">
      <c r="A6011" t="s">
        <v>18109</v>
      </c>
      <c r="B6011" t="s">
        <v>18110</v>
      </c>
      <c r="C6011" s="4" t="s">
        <v>18111</v>
      </c>
      <c r="D6011" t="s">
        <v>16550</v>
      </c>
      <c r="E6011" t="s">
        <v>16551</v>
      </c>
      <c r="F6011" t="s">
        <v>16552</v>
      </c>
      <c r="G6011" t="s">
        <v>16457</v>
      </c>
      <c r="H6011" t="s">
        <v>16458</v>
      </c>
      <c r="I6011" t="s">
        <v>16459</v>
      </c>
      <c r="J6011" t="s">
        <v>19</v>
      </c>
    </row>
    <row r="6012" spans="1:10" x14ac:dyDescent="0.3">
      <c r="A6012" t="s">
        <v>18112</v>
      </c>
      <c r="B6012" t="s">
        <v>18113</v>
      </c>
      <c r="C6012" s="4" t="s">
        <v>18114</v>
      </c>
      <c r="D6012" t="s">
        <v>16613</v>
      </c>
      <c r="E6012" t="s">
        <v>16614</v>
      </c>
      <c r="F6012" t="s">
        <v>16615</v>
      </c>
      <c r="G6012" t="s">
        <v>16457</v>
      </c>
      <c r="H6012" t="s">
        <v>16458</v>
      </c>
      <c r="I6012" t="s">
        <v>16459</v>
      </c>
      <c r="J6012" t="s">
        <v>19</v>
      </c>
    </row>
    <row r="6013" spans="1:10" x14ac:dyDescent="0.3">
      <c r="A6013" t="s">
        <v>18115</v>
      </c>
      <c r="B6013" t="s">
        <v>18116</v>
      </c>
      <c r="C6013" s="4" t="s">
        <v>18117</v>
      </c>
      <c r="D6013" t="s">
        <v>16493</v>
      </c>
      <c r="E6013" t="s">
        <v>16494</v>
      </c>
      <c r="F6013" t="s">
        <v>16495</v>
      </c>
      <c r="G6013" t="s">
        <v>16457</v>
      </c>
      <c r="H6013" t="s">
        <v>16458</v>
      </c>
      <c r="I6013" t="s">
        <v>16459</v>
      </c>
      <c r="J6013" t="s">
        <v>19</v>
      </c>
    </row>
    <row r="6014" spans="1:10" x14ac:dyDescent="0.3">
      <c r="A6014" t="s">
        <v>18118</v>
      </c>
      <c r="B6014" t="s">
        <v>18119</v>
      </c>
      <c r="C6014" s="4" t="s">
        <v>18120</v>
      </c>
      <c r="D6014" t="s">
        <v>16550</v>
      </c>
      <c r="E6014" t="s">
        <v>16551</v>
      </c>
      <c r="F6014" t="s">
        <v>16552</v>
      </c>
      <c r="G6014" t="s">
        <v>16457</v>
      </c>
      <c r="H6014" t="s">
        <v>16458</v>
      </c>
      <c r="I6014" t="s">
        <v>16459</v>
      </c>
      <c r="J6014" t="s">
        <v>19</v>
      </c>
    </row>
    <row r="6015" spans="1:10" x14ac:dyDescent="0.3">
      <c r="A6015" t="s">
        <v>18121</v>
      </c>
      <c r="B6015" t="s">
        <v>18122</v>
      </c>
      <c r="C6015" s="4" t="s">
        <v>18123</v>
      </c>
      <c r="D6015" t="s">
        <v>16526</v>
      </c>
      <c r="E6015" t="s">
        <v>16527</v>
      </c>
      <c r="F6015" t="s">
        <v>16528</v>
      </c>
      <c r="G6015" t="s">
        <v>16457</v>
      </c>
      <c r="H6015" t="s">
        <v>16458</v>
      </c>
      <c r="I6015" t="s">
        <v>16459</v>
      </c>
      <c r="J6015" t="s">
        <v>19</v>
      </c>
    </row>
    <row r="6016" spans="1:10" x14ac:dyDescent="0.3">
      <c r="A6016" t="s">
        <v>18124</v>
      </c>
      <c r="B6016" t="s">
        <v>18125</v>
      </c>
      <c r="C6016" s="4" t="s">
        <v>18126</v>
      </c>
      <c r="D6016" t="s">
        <v>16688</v>
      </c>
      <c r="E6016" t="s">
        <v>16689</v>
      </c>
      <c r="F6016" t="s">
        <v>16690</v>
      </c>
      <c r="G6016" t="s">
        <v>16457</v>
      </c>
      <c r="H6016" t="s">
        <v>16458</v>
      </c>
      <c r="I6016" t="s">
        <v>16459</v>
      </c>
      <c r="J6016" t="s">
        <v>19</v>
      </c>
    </row>
    <row r="6017" spans="1:10" x14ac:dyDescent="0.3">
      <c r="A6017" t="s">
        <v>18127</v>
      </c>
      <c r="B6017" t="s">
        <v>18128</v>
      </c>
      <c r="C6017" s="4" t="s">
        <v>18129</v>
      </c>
      <c r="D6017" t="s">
        <v>16454</v>
      </c>
      <c r="E6017" t="s">
        <v>16455</v>
      </c>
      <c r="F6017" t="s">
        <v>16456</v>
      </c>
      <c r="G6017" t="s">
        <v>16457</v>
      </c>
      <c r="H6017" t="s">
        <v>16458</v>
      </c>
      <c r="I6017" t="s">
        <v>16459</v>
      </c>
      <c r="J6017" t="s">
        <v>19</v>
      </c>
    </row>
    <row r="6018" spans="1:10" x14ac:dyDescent="0.3">
      <c r="A6018" t="s">
        <v>18130</v>
      </c>
      <c r="B6018" t="s">
        <v>18131</v>
      </c>
      <c r="C6018" s="4" t="s">
        <v>18132</v>
      </c>
      <c r="D6018" t="s">
        <v>16499</v>
      </c>
      <c r="E6018" t="s">
        <v>16500</v>
      </c>
      <c r="F6018" t="s">
        <v>16501</v>
      </c>
      <c r="G6018" t="s">
        <v>16457</v>
      </c>
      <c r="H6018" t="s">
        <v>16458</v>
      </c>
      <c r="I6018" t="s">
        <v>16459</v>
      </c>
      <c r="J6018" t="s">
        <v>19</v>
      </c>
    </row>
    <row r="6019" spans="1:10" x14ac:dyDescent="0.3">
      <c r="A6019" t="s">
        <v>18133</v>
      </c>
      <c r="B6019" t="s">
        <v>18134</v>
      </c>
      <c r="C6019" s="4" t="s">
        <v>18135</v>
      </c>
      <c r="D6019" t="s">
        <v>16688</v>
      </c>
      <c r="E6019" t="s">
        <v>16689</v>
      </c>
      <c r="F6019" t="s">
        <v>16690</v>
      </c>
      <c r="G6019" t="s">
        <v>16457</v>
      </c>
      <c r="H6019" t="s">
        <v>16458</v>
      </c>
      <c r="I6019" t="s">
        <v>16459</v>
      </c>
      <c r="J6019" t="s">
        <v>19</v>
      </c>
    </row>
    <row r="6020" spans="1:10" x14ac:dyDescent="0.3">
      <c r="A6020" t="s">
        <v>18136</v>
      </c>
      <c r="B6020" t="s">
        <v>18137</v>
      </c>
      <c r="C6020" s="4" t="s">
        <v>18138</v>
      </c>
      <c r="D6020" t="s">
        <v>16688</v>
      </c>
      <c r="E6020" t="s">
        <v>16689</v>
      </c>
      <c r="F6020" t="s">
        <v>16690</v>
      </c>
      <c r="G6020" t="s">
        <v>16457</v>
      </c>
      <c r="H6020" t="s">
        <v>16458</v>
      </c>
      <c r="I6020" t="s">
        <v>16459</v>
      </c>
      <c r="J6020" t="s">
        <v>19</v>
      </c>
    </row>
    <row r="6021" spans="1:10" x14ac:dyDescent="0.3">
      <c r="A6021" t="s">
        <v>18139</v>
      </c>
      <c r="B6021" t="s">
        <v>18140</v>
      </c>
      <c r="C6021" s="4" t="s">
        <v>18141</v>
      </c>
      <c r="D6021" t="s">
        <v>16493</v>
      </c>
      <c r="E6021" t="s">
        <v>16494</v>
      </c>
      <c r="F6021" t="s">
        <v>16495</v>
      </c>
      <c r="G6021" t="s">
        <v>16457</v>
      </c>
      <c r="H6021" t="s">
        <v>16458</v>
      </c>
      <c r="I6021" t="s">
        <v>16459</v>
      </c>
      <c r="J6021" t="s">
        <v>19</v>
      </c>
    </row>
    <row r="6022" spans="1:10" x14ac:dyDescent="0.3">
      <c r="A6022" t="s">
        <v>18142</v>
      </c>
      <c r="B6022" t="s">
        <v>18143</v>
      </c>
      <c r="C6022" s="4" t="s">
        <v>18144</v>
      </c>
      <c r="D6022" t="s">
        <v>16454</v>
      </c>
      <c r="E6022" t="s">
        <v>16455</v>
      </c>
      <c r="F6022" t="s">
        <v>16456</v>
      </c>
      <c r="G6022" t="s">
        <v>16457</v>
      </c>
      <c r="H6022" t="s">
        <v>16458</v>
      </c>
      <c r="I6022" t="s">
        <v>16459</v>
      </c>
      <c r="J6022" t="s">
        <v>19</v>
      </c>
    </row>
    <row r="6023" spans="1:10" x14ac:dyDescent="0.3">
      <c r="A6023" t="s">
        <v>18145</v>
      </c>
      <c r="B6023" t="s">
        <v>18146</v>
      </c>
      <c r="C6023" s="4" t="s">
        <v>18147</v>
      </c>
      <c r="D6023" t="s">
        <v>16493</v>
      </c>
      <c r="E6023" t="s">
        <v>16494</v>
      </c>
      <c r="F6023" t="s">
        <v>16495</v>
      </c>
      <c r="G6023" t="s">
        <v>16457</v>
      </c>
      <c r="H6023" t="s">
        <v>16458</v>
      </c>
      <c r="I6023" t="s">
        <v>16459</v>
      </c>
      <c r="J6023" t="s">
        <v>19</v>
      </c>
    </row>
    <row r="6024" spans="1:10" x14ac:dyDescent="0.3">
      <c r="A6024" t="s">
        <v>18148</v>
      </c>
      <c r="B6024" t="s">
        <v>18149</v>
      </c>
      <c r="C6024" s="4" t="s">
        <v>18150</v>
      </c>
      <c r="D6024" t="s">
        <v>18151</v>
      </c>
      <c r="E6024" t="s">
        <v>18152</v>
      </c>
      <c r="F6024" t="s">
        <v>18153</v>
      </c>
      <c r="G6024" t="s">
        <v>16457</v>
      </c>
      <c r="H6024" t="s">
        <v>16458</v>
      </c>
      <c r="I6024" t="s">
        <v>16459</v>
      </c>
      <c r="J6024" t="s">
        <v>19</v>
      </c>
    </row>
    <row r="6025" spans="1:10" x14ac:dyDescent="0.3">
      <c r="A6025" t="s">
        <v>18154</v>
      </c>
      <c r="B6025" t="s">
        <v>18155</v>
      </c>
      <c r="C6025" s="4" t="s">
        <v>18156</v>
      </c>
      <c r="D6025" t="s">
        <v>16505</v>
      </c>
      <c r="E6025" t="s">
        <v>16506</v>
      </c>
      <c r="F6025" t="s">
        <v>16507</v>
      </c>
      <c r="G6025" t="s">
        <v>16457</v>
      </c>
      <c r="H6025" t="s">
        <v>16458</v>
      </c>
      <c r="I6025" t="s">
        <v>16459</v>
      </c>
      <c r="J6025" t="s">
        <v>19</v>
      </c>
    </row>
    <row r="6026" spans="1:10" x14ac:dyDescent="0.3">
      <c r="A6026" t="s">
        <v>18157</v>
      </c>
      <c r="B6026" t="s">
        <v>18158</v>
      </c>
      <c r="C6026" s="4" t="s">
        <v>18159</v>
      </c>
      <c r="D6026" t="s">
        <v>16652</v>
      </c>
      <c r="E6026" t="s">
        <v>16653</v>
      </c>
      <c r="F6026" t="s">
        <v>16654</v>
      </c>
      <c r="G6026" t="s">
        <v>16457</v>
      </c>
      <c r="H6026" t="s">
        <v>16458</v>
      </c>
      <c r="I6026" t="s">
        <v>16459</v>
      </c>
      <c r="J6026" t="s">
        <v>19</v>
      </c>
    </row>
    <row r="6027" spans="1:10" x14ac:dyDescent="0.3">
      <c r="A6027" t="s">
        <v>18160</v>
      </c>
      <c r="B6027" t="s">
        <v>18161</v>
      </c>
      <c r="C6027" s="4" t="s">
        <v>18162</v>
      </c>
      <c r="D6027" t="s">
        <v>16505</v>
      </c>
      <c r="E6027" t="s">
        <v>16506</v>
      </c>
      <c r="F6027" t="s">
        <v>16507</v>
      </c>
      <c r="G6027" t="s">
        <v>16457</v>
      </c>
      <c r="H6027" t="s">
        <v>16458</v>
      </c>
      <c r="I6027" t="s">
        <v>16459</v>
      </c>
      <c r="J6027" t="s">
        <v>19</v>
      </c>
    </row>
    <row r="6028" spans="1:10" x14ac:dyDescent="0.3">
      <c r="A6028" t="s">
        <v>18163</v>
      </c>
      <c r="B6028" t="s">
        <v>18164</v>
      </c>
      <c r="C6028" s="4" t="s">
        <v>18165</v>
      </c>
      <c r="D6028" t="s">
        <v>16481</v>
      </c>
      <c r="E6028" t="s">
        <v>16482</v>
      </c>
      <c r="F6028" t="s">
        <v>16483</v>
      </c>
      <c r="G6028" t="s">
        <v>16457</v>
      </c>
      <c r="H6028" t="s">
        <v>16458</v>
      </c>
      <c r="I6028" t="s">
        <v>16459</v>
      </c>
      <c r="J6028" t="s">
        <v>19</v>
      </c>
    </row>
    <row r="6029" spans="1:10" x14ac:dyDescent="0.3">
      <c r="A6029" t="s">
        <v>18166</v>
      </c>
      <c r="B6029" t="s">
        <v>18167</v>
      </c>
      <c r="C6029" s="4" t="s">
        <v>18168</v>
      </c>
      <c r="D6029" t="s">
        <v>16604</v>
      </c>
      <c r="E6029" t="s">
        <v>16605</v>
      </c>
      <c r="F6029" t="s">
        <v>16606</v>
      </c>
      <c r="G6029" t="s">
        <v>16457</v>
      </c>
      <c r="H6029" t="s">
        <v>16458</v>
      </c>
      <c r="I6029" t="s">
        <v>16459</v>
      </c>
      <c r="J6029" t="s">
        <v>19</v>
      </c>
    </row>
    <row r="6030" spans="1:10" x14ac:dyDescent="0.3">
      <c r="A6030" t="s">
        <v>18169</v>
      </c>
      <c r="B6030" t="s">
        <v>18170</v>
      </c>
      <c r="C6030" s="4" t="s">
        <v>4277</v>
      </c>
      <c r="D6030" t="s">
        <v>16481</v>
      </c>
      <c r="E6030" t="s">
        <v>16482</v>
      </c>
      <c r="F6030" t="s">
        <v>16483</v>
      </c>
      <c r="G6030" t="s">
        <v>16457</v>
      </c>
      <c r="H6030" t="s">
        <v>16458</v>
      </c>
      <c r="I6030" t="s">
        <v>16459</v>
      </c>
      <c r="J6030" t="s">
        <v>19</v>
      </c>
    </row>
    <row r="6031" spans="1:10" x14ac:dyDescent="0.3">
      <c r="A6031" t="s">
        <v>18171</v>
      </c>
      <c r="B6031" t="s">
        <v>18172</v>
      </c>
      <c r="C6031" s="4" t="s">
        <v>18173</v>
      </c>
      <c r="D6031" t="s">
        <v>16493</v>
      </c>
      <c r="E6031" t="s">
        <v>16494</v>
      </c>
      <c r="F6031" t="s">
        <v>16495</v>
      </c>
      <c r="G6031" t="s">
        <v>16457</v>
      </c>
      <c r="H6031" t="s">
        <v>16458</v>
      </c>
      <c r="I6031" t="s">
        <v>16459</v>
      </c>
      <c r="J6031" t="s">
        <v>19</v>
      </c>
    </row>
    <row r="6032" spans="1:10" x14ac:dyDescent="0.3">
      <c r="A6032" t="s">
        <v>18174</v>
      </c>
      <c r="B6032" t="s">
        <v>18175</v>
      </c>
      <c r="C6032" s="4" t="s">
        <v>18176</v>
      </c>
      <c r="D6032" t="s">
        <v>16652</v>
      </c>
      <c r="E6032" t="s">
        <v>16653</v>
      </c>
      <c r="F6032" t="s">
        <v>16654</v>
      </c>
      <c r="G6032" t="s">
        <v>16457</v>
      </c>
      <c r="H6032" t="s">
        <v>16458</v>
      </c>
      <c r="I6032" t="s">
        <v>16459</v>
      </c>
      <c r="J6032" t="s">
        <v>19</v>
      </c>
    </row>
    <row r="6033" spans="1:10" x14ac:dyDescent="0.3">
      <c r="A6033" t="s">
        <v>18177</v>
      </c>
      <c r="B6033" t="s">
        <v>18178</v>
      </c>
      <c r="C6033" s="4" t="s">
        <v>18179</v>
      </c>
      <c r="D6033" t="s">
        <v>16499</v>
      </c>
      <c r="E6033" t="s">
        <v>16500</v>
      </c>
      <c r="F6033" t="s">
        <v>16501</v>
      </c>
      <c r="G6033" t="s">
        <v>16457</v>
      </c>
      <c r="H6033" t="s">
        <v>16458</v>
      </c>
      <c r="I6033" t="s">
        <v>16459</v>
      </c>
      <c r="J6033" t="s">
        <v>19</v>
      </c>
    </row>
    <row r="6034" spans="1:10" x14ac:dyDescent="0.3">
      <c r="A6034" t="s">
        <v>18180</v>
      </c>
      <c r="B6034" t="s">
        <v>18181</v>
      </c>
      <c r="C6034" s="4" t="s">
        <v>18182</v>
      </c>
      <c r="D6034" t="s">
        <v>16487</v>
      </c>
      <c r="E6034" t="s">
        <v>16488</v>
      </c>
      <c r="F6034" t="s">
        <v>16489</v>
      </c>
      <c r="G6034" t="s">
        <v>16457</v>
      </c>
      <c r="H6034" t="s">
        <v>16458</v>
      </c>
      <c r="I6034" t="s">
        <v>16459</v>
      </c>
      <c r="J6034" t="s">
        <v>19</v>
      </c>
    </row>
    <row r="6035" spans="1:10" x14ac:dyDescent="0.3">
      <c r="A6035" t="s">
        <v>18183</v>
      </c>
      <c r="B6035" t="s">
        <v>18184</v>
      </c>
      <c r="C6035" s="4" t="s">
        <v>18185</v>
      </c>
      <c r="D6035" t="s">
        <v>16550</v>
      </c>
      <c r="E6035" t="s">
        <v>16551</v>
      </c>
      <c r="F6035" t="s">
        <v>16552</v>
      </c>
      <c r="G6035" t="s">
        <v>16457</v>
      </c>
      <c r="H6035" t="s">
        <v>16458</v>
      </c>
      <c r="I6035" t="s">
        <v>16459</v>
      </c>
      <c r="J6035" t="s">
        <v>19</v>
      </c>
    </row>
    <row r="6036" spans="1:10" x14ac:dyDescent="0.3">
      <c r="A6036" t="s">
        <v>18186</v>
      </c>
      <c r="B6036" t="s">
        <v>18187</v>
      </c>
      <c r="C6036" s="4" t="s">
        <v>18188</v>
      </c>
      <c r="D6036" t="s">
        <v>16463</v>
      </c>
      <c r="E6036" t="s">
        <v>16464</v>
      </c>
      <c r="F6036" t="s">
        <v>16465</v>
      </c>
      <c r="G6036" t="s">
        <v>16457</v>
      </c>
      <c r="H6036" t="s">
        <v>16458</v>
      </c>
      <c r="I6036" t="s">
        <v>16459</v>
      </c>
      <c r="J6036" t="s">
        <v>19</v>
      </c>
    </row>
    <row r="6037" spans="1:10" x14ac:dyDescent="0.3">
      <c r="A6037" t="s">
        <v>18189</v>
      </c>
      <c r="B6037" t="s">
        <v>18190</v>
      </c>
      <c r="C6037" s="4" t="s">
        <v>18191</v>
      </c>
      <c r="D6037" t="s">
        <v>16463</v>
      </c>
      <c r="E6037" t="s">
        <v>16464</v>
      </c>
      <c r="F6037" t="s">
        <v>16465</v>
      </c>
      <c r="G6037" t="s">
        <v>16457</v>
      </c>
      <c r="H6037" t="s">
        <v>16458</v>
      </c>
      <c r="I6037" t="s">
        <v>16459</v>
      </c>
      <c r="J6037" t="s">
        <v>19</v>
      </c>
    </row>
    <row r="6038" spans="1:10" x14ac:dyDescent="0.3">
      <c r="A6038" t="s">
        <v>18192</v>
      </c>
      <c r="B6038" t="s">
        <v>18193</v>
      </c>
      <c r="C6038" s="4" t="s">
        <v>18194</v>
      </c>
      <c r="D6038" t="s">
        <v>16481</v>
      </c>
      <c r="E6038" t="s">
        <v>16482</v>
      </c>
      <c r="F6038" t="s">
        <v>16483</v>
      </c>
      <c r="G6038" t="s">
        <v>16457</v>
      </c>
      <c r="H6038" t="s">
        <v>16458</v>
      </c>
      <c r="I6038" t="s">
        <v>16459</v>
      </c>
      <c r="J6038" t="s">
        <v>19</v>
      </c>
    </row>
    <row r="6039" spans="1:10" x14ac:dyDescent="0.3">
      <c r="A6039" t="s">
        <v>18195</v>
      </c>
      <c r="B6039" t="s">
        <v>18196</v>
      </c>
      <c r="C6039" s="4" t="s">
        <v>18197</v>
      </c>
      <c r="D6039" t="s">
        <v>17122</v>
      </c>
      <c r="E6039" t="s">
        <v>17123</v>
      </c>
      <c r="F6039" t="s">
        <v>17124</v>
      </c>
      <c r="G6039" t="s">
        <v>16457</v>
      </c>
      <c r="H6039" t="s">
        <v>16458</v>
      </c>
      <c r="I6039" t="s">
        <v>16459</v>
      </c>
      <c r="J6039" t="s">
        <v>19</v>
      </c>
    </row>
    <row r="6040" spans="1:10" x14ac:dyDescent="0.3">
      <c r="A6040" t="s">
        <v>18198</v>
      </c>
      <c r="B6040" t="s">
        <v>18199</v>
      </c>
      <c r="C6040" s="4" t="s">
        <v>18200</v>
      </c>
      <c r="D6040" t="s">
        <v>16487</v>
      </c>
      <c r="E6040" t="s">
        <v>16488</v>
      </c>
      <c r="F6040" t="s">
        <v>16489</v>
      </c>
      <c r="G6040" t="s">
        <v>16457</v>
      </c>
      <c r="H6040" t="s">
        <v>16458</v>
      </c>
      <c r="I6040" t="s">
        <v>16459</v>
      </c>
      <c r="J6040" t="s">
        <v>19</v>
      </c>
    </row>
    <row r="6041" spans="1:10" x14ac:dyDescent="0.3">
      <c r="A6041" t="s">
        <v>18201</v>
      </c>
      <c r="B6041" t="s">
        <v>18202</v>
      </c>
      <c r="C6041" s="4" t="s">
        <v>18203</v>
      </c>
      <c r="D6041" t="s">
        <v>16499</v>
      </c>
      <c r="E6041" t="s">
        <v>16500</v>
      </c>
      <c r="F6041" t="s">
        <v>16501</v>
      </c>
      <c r="G6041" t="s">
        <v>16457</v>
      </c>
      <c r="H6041" t="s">
        <v>16458</v>
      </c>
      <c r="I6041" t="s">
        <v>16459</v>
      </c>
      <c r="J6041" t="s">
        <v>19</v>
      </c>
    </row>
    <row r="6042" spans="1:10" x14ac:dyDescent="0.3">
      <c r="A6042" t="s">
        <v>18204</v>
      </c>
      <c r="B6042" t="s">
        <v>18205</v>
      </c>
      <c r="C6042" s="4" t="s">
        <v>18206</v>
      </c>
      <c r="D6042" t="s">
        <v>16481</v>
      </c>
      <c r="E6042" t="s">
        <v>16482</v>
      </c>
      <c r="F6042" t="s">
        <v>16483</v>
      </c>
      <c r="G6042" t="s">
        <v>16457</v>
      </c>
      <c r="H6042" t="s">
        <v>16458</v>
      </c>
      <c r="I6042" t="s">
        <v>16459</v>
      </c>
      <c r="J6042" t="s">
        <v>19</v>
      </c>
    </row>
    <row r="6043" spans="1:10" x14ac:dyDescent="0.3">
      <c r="A6043" t="s">
        <v>18207</v>
      </c>
      <c r="B6043" t="s">
        <v>18208</v>
      </c>
      <c r="C6043" s="4" t="s">
        <v>18209</v>
      </c>
      <c r="D6043" t="s">
        <v>16574</v>
      </c>
      <c r="E6043" t="s">
        <v>16575</v>
      </c>
      <c r="F6043" t="s">
        <v>16576</v>
      </c>
      <c r="G6043" t="s">
        <v>16457</v>
      </c>
      <c r="H6043" t="s">
        <v>16458</v>
      </c>
      <c r="I6043" t="s">
        <v>16459</v>
      </c>
      <c r="J6043" t="s">
        <v>19</v>
      </c>
    </row>
    <row r="6044" spans="1:10" x14ac:dyDescent="0.3">
      <c r="A6044" t="s">
        <v>18210</v>
      </c>
      <c r="B6044" t="s">
        <v>18211</v>
      </c>
      <c r="C6044" s="4" t="s">
        <v>18212</v>
      </c>
      <c r="D6044" t="s">
        <v>16481</v>
      </c>
      <c r="E6044" t="s">
        <v>16482</v>
      </c>
      <c r="F6044" t="s">
        <v>16483</v>
      </c>
      <c r="G6044" t="s">
        <v>16457</v>
      </c>
      <c r="H6044" t="s">
        <v>16458</v>
      </c>
      <c r="I6044" t="s">
        <v>16459</v>
      </c>
      <c r="J6044" t="s">
        <v>19</v>
      </c>
    </row>
    <row r="6045" spans="1:10" x14ac:dyDescent="0.3">
      <c r="A6045" t="s">
        <v>18213</v>
      </c>
      <c r="B6045" t="s">
        <v>18214</v>
      </c>
      <c r="C6045" s="4" t="s">
        <v>18215</v>
      </c>
      <c r="D6045" t="s">
        <v>16463</v>
      </c>
      <c r="E6045" t="s">
        <v>16464</v>
      </c>
      <c r="F6045" t="s">
        <v>16465</v>
      </c>
      <c r="G6045" t="s">
        <v>16457</v>
      </c>
      <c r="H6045" t="s">
        <v>16458</v>
      </c>
      <c r="I6045" t="s">
        <v>16459</v>
      </c>
      <c r="J6045" t="s">
        <v>19</v>
      </c>
    </row>
    <row r="6046" spans="1:10" x14ac:dyDescent="0.3">
      <c r="A6046" t="s">
        <v>18216</v>
      </c>
      <c r="B6046" t="s">
        <v>18217</v>
      </c>
      <c r="C6046" s="4" t="s">
        <v>18218</v>
      </c>
      <c r="D6046" t="s">
        <v>16499</v>
      </c>
      <c r="E6046" t="s">
        <v>16500</v>
      </c>
      <c r="F6046" t="s">
        <v>16501</v>
      </c>
      <c r="G6046" t="s">
        <v>16457</v>
      </c>
      <c r="H6046" t="s">
        <v>16458</v>
      </c>
      <c r="I6046" t="s">
        <v>16459</v>
      </c>
      <c r="J6046" t="s">
        <v>19</v>
      </c>
    </row>
    <row r="6047" spans="1:10" x14ac:dyDescent="0.3">
      <c r="A6047" t="s">
        <v>18219</v>
      </c>
      <c r="B6047" t="s">
        <v>18220</v>
      </c>
      <c r="C6047" s="4" t="s">
        <v>18221</v>
      </c>
      <c r="D6047" t="s">
        <v>16481</v>
      </c>
      <c r="E6047" t="s">
        <v>16482</v>
      </c>
      <c r="F6047" t="s">
        <v>16483</v>
      </c>
      <c r="G6047" t="s">
        <v>16457</v>
      </c>
      <c r="H6047" t="s">
        <v>16458</v>
      </c>
      <c r="I6047" t="s">
        <v>16459</v>
      </c>
      <c r="J6047" t="s">
        <v>19</v>
      </c>
    </row>
    <row r="6048" spans="1:10" x14ac:dyDescent="0.3">
      <c r="A6048" t="s">
        <v>18222</v>
      </c>
      <c r="B6048" t="s">
        <v>18223</v>
      </c>
      <c r="C6048" s="4" t="s">
        <v>18224</v>
      </c>
      <c r="D6048" t="s">
        <v>16481</v>
      </c>
      <c r="E6048" t="s">
        <v>16482</v>
      </c>
      <c r="F6048" t="s">
        <v>16483</v>
      </c>
      <c r="G6048" t="s">
        <v>16457</v>
      </c>
      <c r="H6048" t="s">
        <v>16458</v>
      </c>
      <c r="I6048" t="s">
        <v>16459</v>
      </c>
      <c r="J6048" t="s">
        <v>19</v>
      </c>
    </row>
    <row r="6049" spans="1:10" x14ac:dyDescent="0.3">
      <c r="A6049" t="s">
        <v>18225</v>
      </c>
      <c r="B6049" t="s">
        <v>18226</v>
      </c>
      <c r="C6049" s="4" t="s">
        <v>18227</v>
      </c>
      <c r="D6049" t="s">
        <v>16487</v>
      </c>
      <c r="E6049" t="s">
        <v>16488</v>
      </c>
      <c r="F6049" t="s">
        <v>16489</v>
      </c>
      <c r="G6049" t="s">
        <v>16457</v>
      </c>
      <c r="H6049" t="s">
        <v>16458</v>
      </c>
      <c r="I6049" t="s">
        <v>16459</v>
      </c>
      <c r="J6049" t="s">
        <v>19</v>
      </c>
    </row>
    <row r="6050" spans="1:10" x14ac:dyDescent="0.3">
      <c r="A6050" t="s">
        <v>18228</v>
      </c>
      <c r="B6050" t="s">
        <v>18229</v>
      </c>
      <c r="C6050" s="4" t="s">
        <v>18230</v>
      </c>
      <c r="D6050" t="s">
        <v>16505</v>
      </c>
      <c r="E6050" t="s">
        <v>16506</v>
      </c>
      <c r="F6050" t="s">
        <v>16507</v>
      </c>
      <c r="G6050" t="s">
        <v>16457</v>
      </c>
      <c r="H6050" t="s">
        <v>16458</v>
      </c>
      <c r="I6050" t="s">
        <v>16459</v>
      </c>
      <c r="J6050" t="s">
        <v>19</v>
      </c>
    </row>
    <row r="6051" spans="1:10" x14ac:dyDescent="0.3">
      <c r="A6051" t="s">
        <v>18231</v>
      </c>
      <c r="B6051" t="s">
        <v>18232</v>
      </c>
      <c r="C6051" s="4" t="s">
        <v>18233</v>
      </c>
      <c r="D6051" t="s">
        <v>16748</v>
      </c>
      <c r="E6051" t="s">
        <v>16749</v>
      </c>
      <c r="F6051" t="s">
        <v>16750</v>
      </c>
      <c r="G6051" t="s">
        <v>16457</v>
      </c>
      <c r="H6051" t="s">
        <v>16458</v>
      </c>
      <c r="I6051" t="s">
        <v>16459</v>
      </c>
      <c r="J6051" t="s">
        <v>19</v>
      </c>
    </row>
    <row r="6052" spans="1:10" x14ac:dyDescent="0.3">
      <c r="A6052" t="s">
        <v>18234</v>
      </c>
      <c r="B6052" t="s">
        <v>18235</v>
      </c>
      <c r="C6052" s="4" t="s">
        <v>18236</v>
      </c>
      <c r="D6052" t="s">
        <v>16493</v>
      </c>
      <c r="E6052" t="s">
        <v>16494</v>
      </c>
      <c r="F6052" t="s">
        <v>16495</v>
      </c>
      <c r="G6052" t="s">
        <v>16457</v>
      </c>
      <c r="H6052" t="s">
        <v>16458</v>
      </c>
      <c r="I6052" t="s">
        <v>16459</v>
      </c>
      <c r="J6052" t="s">
        <v>19</v>
      </c>
    </row>
    <row r="6053" spans="1:10" x14ac:dyDescent="0.3">
      <c r="A6053" t="s">
        <v>18237</v>
      </c>
      <c r="B6053" t="s">
        <v>18238</v>
      </c>
      <c r="C6053" s="4" t="s">
        <v>18239</v>
      </c>
      <c r="D6053" t="s">
        <v>16688</v>
      </c>
      <c r="E6053" t="s">
        <v>16689</v>
      </c>
      <c r="F6053" t="s">
        <v>16690</v>
      </c>
      <c r="G6053" t="s">
        <v>16457</v>
      </c>
      <c r="H6053" t="s">
        <v>16458</v>
      </c>
      <c r="I6053" t="s">
        <v>16459</v>
      </c>
      <c r="J6053" t="s">
        <v>19</v>
      </c>
    </row>
    <row r="6054" spans="1:10" x14ac:dyDescent="0.3">
      <c r="A6054" t="s">
        <v>18240</v>
      </c>
      <c r="B6054" t="s">
        <v>18241</v>
      </c>
      <c r="C6054" s="4" t="s">
        <v>18242</v>
      </c>
      <c r="D6054" t="s">
        <v>16475</v>
      </c>
      <c r="E6054" t="s">
        <v>16476</v>
      </c>
      <c r="F6054" t="s">
        <v>16477</v>
      </c>
      <c r="G6054" t="s">
        <v>16457</v>
      </c>
      <c r="H6054" t="s">
        <v>16458</v>
      </c>
      <c r="I6054" t="s">
        <v>16459</v>
      </c>
      <c r="J6054" t="s">
        <v>19</v>
      </c>
    </row>
    <row r="6055" spans="1:10" x14ac:dyDescent="0.3">
      <c r="A6055" t="s">
        <v>18243</v>
      </c>
      <c r="B6055" t="s">
        <v>18244</v>
      </c>
      <c r="C6055" s="4" t="s">
        <v>18245</v>
      </c>
      <c r="D6055" t="s">
        <v>16499</v>
      </c>
      <c r="E6055" t="s">
        <v>16500</v>
      </c>
      <c r="F6055" t="s">
        <v>16501</v>
      </c>
      <c r="G6055" t="s">
        <v>16457</v>
      </c>
      <c r="H6055" t="s">
        <v>16458</v>
      </c>
      <c r="I6055" t="s">
        <v>16459</v>
      </c>
      <c r="J6055" t="s">
        <v>19</v>
      </c>
    </row>
    <row r="6056" spans="1:10" x14ac:dyDescent="0.3">
      <c r="A6056" t="s">
        <v>18246</v>
      </c>
      <c r="B6056" t="s">
        <v>18247</v>
      </c>
      <c r="C6056" s="4" t="s">
        <v>18248</v>
      </c>
      <c r="D6056" t="s">
        <v>16499</v>
      </c>
      <c r="E6056" t="s">
        <v>16500</v>
      </c>
      <c r="F6056" t="s">
        <v>16501</v>
      </c>
      <c r="G6056" t="s">
        <v>16457</v>
      </c>
      <c r="H6056" t="s">
        <v>16458</v>
      </c>
      <c r="I6056" t="s">
        <v>16459</v>
      </c>
      <c r="J6056" t="s">
        <v>19</v>
      </c>
    </row>
    <row r="6057" spans="1:10" x14ac:dyDescent="0.3">
      <c r="A6057" t="s">
        <v>18249</v>
      </c>
      <c r="B6057" t="s">
        <v>18250</v>
      </c>
      <c r="C6057" s="4" t="s">
        <v>18251</v>
      </c>
      <c r="D6057" t="s">
        <v>16481</v>
      </c>
      <c r="E6057" t="s">
        <v>16482</v>
      </c>
      <c r="F6057" t="s">
        <v>16483</v>
      </c>
      <c r="G6057" t="s">
        <v>16457</v>
      </c>
      <c r="H6057" t="s">
        <v>16458</v>
      </c>
      <c r="I6057" t="s">
        <v>16459</v>
      </c>
      <c r="J6057" t="s">
        <v>19</v>
      </c>
    </row>
    <row r="6058" spans="1:10" x14ac:dyDescent="0.3">
      <c r="A6058" t="s">
        <v>18252</v>
      </c>
      <c r="B6058" t="s">
        <v>18253</v>
      </c>
      <c r="C6058" s="4" t="s">
        <v>18254</v>
      </c>
      <c r="D6058" t="s">
        <v>16475</v>
      </c>
      <c r="E6058" t="s">
        <v>16476</v>
      </c>
      <c r="F6058" t="s">
        <v>16477</v>
      </c>
      <c r="G6058" t="s">
        <v>16457</v>
      </c>
      <c r="H6058" t="s">
        <v>16458</v>
      </c>
      <c r="I6058" t="s">
        <v>16459</v>
      </c>
      <c r="J6058" t="s">
        <v>19</v>
      </c>
    </row>
    <row r="6059" spans="1:10" x14ac:dyDescent="0.3">
      <c r="A6059" t="s">
        <v>18255</v>
      </c>
      <c r="B6059" t="s">
        <v>18256</v>
      </c>
      <c r="C6059" s="4" t="s">
        <v>18257</v>
      </c>
      <c r="D6059" t="s">
        <v>16487</v>
      </c>
      <c r="E6059" t="s">
        <v>16488</v>
      </c>
      <c r="F6059" t="s">
        <v>16489</v>
      </c>
      <c r="G6059" t="s">
        <v>16457</v>
      </c>
      <c r="H6059" t="s">
        <v>16458</v>
      </c>
      <c r="I6059" t="s">
        <v>16459</v>
      </c>
      <c r="J6059" t="s">
        <v>19</v>
      </c>
    </row>
    <row r="6060" spans="1:10" x14ac:dyDescent="0.3">
      <c r="A6060" t="s">
        <v>18258</v>
      </c>
      <c r="B6060" t="s">
        <v>18259</v>
      </c>
      <c r="C6060" s="4" t="s">
        <v>18260</v>
      </c>
      <c r="D6060" t="s">
        <v>16505</v>
      </c>
      <c r="E6060" t="s">
        <v>16506</v>
      </c>
      <c r="F6060" t="s">
        <v>16507</v>
      </c>
      <c r="G6060" t="s">
        <v>16457</v>
      </c>
      <c r="H6060" t="s">
        <v>16458</v>
      </c>
      <c r="I6060" t="s">
        <v>16459</v>
      </c>
      <c r="J6060" t="s">
        <v>19</v>
      </c>
    </row>
    <row r="6061" spans="1:10" x14ac:dyDescent="0.3">
      <c r="A6061" t="s">
        <v>18261</v>
      </c>
      <c r="B6061" t="s">
        <v>18262</v>
      </c>
      <c r="C6061" s="4" t="s">
        <v>18263</v>
      </c>
      <c r="D6061" t="s">
        <v>16526</v>
      </c>
      <c r="E6061" t="s">
        <v>16527</v>
      </c>
      <c r="F6061" t="s">
        <v>16528</v>
      </c>
      <c r="G6061" t="s">
        <v>16457</v>
      </c>
      <c r="H6061" t="s">
        <v>16458</v>
      </c>
      <c r="I6061" t="s">
        <v>16459</v>
      </c>
      <c r="J6061" t="s">
        <v>19</v>
      </c>
    </row>
    <row r="6062" spans="1:10" x14ac:dyDescent="0.3">
      <c r="A6062" t="s">
        <v>18264</v>
      </c>
      <c r="B6062" t="s">
        <v>18265</v>
      </c>
      <c r="C6062" s="4" t="s">
        <v>18266</v>
      </c>
      <c r="D6062" t="s">
        <v>16652</v>
      </c>
      <c r="E6062" t="s">
        <v>16653</v>
      </c>
      <c r="F6062" t="s">
        <v>16654</v>
      </c>
      <c r="G6062" t="s">
        <v>16457</v>
      </c>
      <c r="H6062" t="s">
        <v>16458</v>
      </c>
      <c r="I6062" t="s">
        <v>16459</v>
      </c>
      <c r="J6062" t="s">
        <v>19</v>
      </c>
    </row>
    <row r="6063" spans="1:10" x14ac:dyDescent="0.3">
      <c r="A6063" t="s">
        <v>18267</v>
      </c>
      <c r="B6063" t="s">
        <v>18268</v>
      </c>
      <c r="C6063" s="4" t="s">
        <v>18269</v>
      </c>
      <c r="D6063" t="s">
        <v>16475</v>
      </c>
      <c r="E6063" t="s">
        <v>16476</v>
      </c>
      <c r="F6063" t="s">
        <v>16477</v>
      </c>
      <c r="G6063" t="s">
        <v>16457</v>
      </c>
      <c r="H6063" t="s">
        <v>16458</v>
      </c>
      <c r="I6063" t="s">
        <v>16459</v>
      </c>
      <c r="J6063" t="s">
        <v>19</v>
      </c>
    </row>
    <row r="6064" spans="1:10" x14ac:dyDescent="0.3">
      <c r="A6064" t="s">
        <v>18270</v>
      </c>
      <c r="B6064" t="s">
        <v>18271</v>
      </c>
      <c r="C6064" s="4" t="s">
        <v>18272</v>
      </c>
      <c r="D6064" t="s">
        <v>16688</v>
      </c>
      <c r="E6064" t="s">
        <v>16689</v>
      </c>
      <c r="F6064" t="s">
        <v>16690</v>
      </c>
      <c r="G6064" t="s">
        <v>16457</v>
      </c>
      <c r="H6064" t="s">
        <v>16458</v>
      </c>
      <c r="I6064" t="s">
        <v>16459</v>
      </c>
      <c r="J6064" t="s">
        <v>19</v>
      </c>
    </row>
    <row r="6065" spans="1:10" x14ac:dyDescent="0.3">
      <c r="A6065" t="s">
        <v>18273</v>
      </c>
      <c r="B6065" t="s">
        <v>18274</v>
      </c>
      <c r="C6065" s="4" t="s">
        <v>16711</v>
      </c>
      <c r="D6065" t="s">
        <v>16481</v>
      </c>
      <c r="E6065" t="s">
        <v>16482</v>
      </c>
      <c r="F6065" t="s">
        <v>16483</v>
      </c>
      <c r="G6065" t="s">
        <v>16457</v>
      </c>
      <c r="H6065" t="s">
        <v>16458</v>
      </c>
      <c r="I6065" t="s">
        <v>16459</v>
      </c>
      <c r="J6065" t="s">
        <v>19</v>
      </c>
    </row>
    <row r="6066" spans="1:10" x14ac:dyDescent="0.3">
      <c r="A6066" t="s">
        <v>18275</v>
      </c>
      <c r="B6066" t="s">
        <v>18276</v>
      </c>
      <c r="C6066" s="4" t="s">
        <v>18277</v>
      </c>
      <c r="D6066" t="s">
        <v>16487</v>
      </c>
      <c r="E6066" t="s">
        <v>16488</v>
      </c>
      <c r="F6066" t="s">
        <v>16489</v>
      </c>
      <c r="G6066" t="s">
        <v>16457</v>
      </c>
      <c r="H6066" t="s">
        <v>16458</v>
      </c>
      <c r="I6066" t="s">
        <v>16459</v>
      </c>
      <c r="J6066" t="s">
        <v>19</v>
      </c>
    </row>
    <row r="6067" spans="1:10" x14ac:dyDescent="0.3">
      <c r="A6067" t="s">
        <v>18278</v>
      </c>
      <c r="B6067" t="s">
        <v>18279</v>
      </c>
      <c r="C6067" s="4" t="s">
        <v>18280</v>
      </c>
      <c r="D6067" t="s">
        <v>16550</v>
      </c>
      <c r="E6067" t="s">
        <v>16551</v>
      </c>
      <c r="F6067" t="s">
        <v>16552</v>
      </c>
      <c r="G6067" t="s">
        <v>16457</v>
      </c>
      <c r="H6067" t="s">
        <v>16458</v>
      </c>
      <c r="I6067" t="s">
        <v>16459</v>
      </c>
      <c r="J6067" t="s">
        <v>19</v>
      </c>
    </row>
    <row r="6068" spans="1:10" x14ac:dyDescent="0.3">
      <c r="A6068" t="s">
        <v>18281</v>
      </c>
      <c r="B6068" t="s">
        <v>18282</v>
      </c>
      <c r="C6068" s="4" t="s">
        <v>18283</v>
      </c>
      <c r="D6068" t="s">
        <v>16688</v>
      </c>
      <c r="E6068" t="s">
        <v>16689</v>
      </c>
      <c r="F6068" t="s">
        <v>16690</v>
      </c>
      <c r="G6068" t="s">
        <v>16457</v>
      </c>
      <c r="H6068" t="s">
        <v>16458</v>
      </c>
      <c r="I6068" t="s">
        <v>16459</v>
      </c>
      <c r="J6068" t="s">
        <v>19</v>
      </c>
    </row>
    <row r="6069" spans="1:10" x14ac:dyDescent="0.3">
      <c r="A6069" t="s">
        <v>18284</v>
      </c>
      <c r="B6069" t="s">
        <v>18285</v>
      </c>
      <c r="C6069" s="4" t="s">
        <v>18286</v>
      </c>
      <c r="D6069" t="s">
        <v>16652</v>
      </c>
      <c r="E6069" t="s">
        <v>16653</v>
      </c>
      <c r="F6069" t="s">
        <v>16654</v>
      </c>
      <c r="G6069" t="s">
        <v>16457</v>
      </c>
      <c r="H6069" t="s">
        <v>16458</v>
      </c>
      <c r="I6069" t="s">
        <v>16459</v>
      </c>
      <c r="J6069" t="s">
        <v>19</v>
      </c>
    </row>
    <row r="6070" spans="1:10" x14ac:dyDescent="0.3">
      <c r="A6070" t="s">
        <v>18287</v>
      </c>
      <c r="B6070" t="s">
        <v>18288</v>
      </c>
      <c r="C6070" s="4" t="s">
        <v>18289</v>
      </c>
      <c r="D6070" t="s">
        <v>16535</v>
      </c>
      <c r="E6070" t="s">
        <v>16536</v>
      </c>
      <c r="F6070" t="s">
        <v>16537</v>
      </c>
      <c r="G6070" t="s">
        <v>16457</v>
      </c>
      <c r="H6070" t="s">
        <v>16458</v>
      </c>
      <c r="I6070" t="s">
        <v>16459</v>
      </c>
      <c r="J6070" t="s">
        <v>19</v>
      </c>
    </row>
    <row r="6071" spans="1:10" x14ac:dyDescent="0.3">
      <c r="A6071" t="s">
        <v>18290</v>
      </c>
      <c r="B6071" t="s">
        <v>18291</v>
      </c>
      <c r="C6071" s="4" t="s">
        <v>18292</v>
      </c>
      <c r="D6071" t="s">
        <v>16475</v>
      </c>
      <c r="E6071" t="s">
        <v>16476</v>
      </c>
      <c r="F6071" t="s">
        <v>16477</v>
      </c>
      <c r="G6071" t="s">
        <v>16457</v>
      </c>
      <c r="H6071" t="s">
        <v>16458</v>
      </c>
      <c r="I6071" t="s">
        <v>16459</v>
      </c>
      <c r="J6071" t="s">
        <v>19</v>
      </c>
    </row>
    <row r="6072" spans="1:10" x14ac:dyDescent="0.3">
      <c r="A6072" t="s">
        <v>18293</v>
      </c>
      <c r="B6072" t="s">
        <v>18294</v>
      </c>
      <c r="C6072" s="4" t="s">
        <v>18295</v>
      </c>
      <c r="D6072" t="s">
        <v>16463</v>
      </c>
      <c r="E6072" t="s">
        <v>16464</v>
      </c>
      <c r="F6072" t="s">
        <v>16465</v>
      </c>
      <c r="G6072" t="s">
        <v>16457</v>
      </c>
      <c r="H6072" t="s">
        <v>16458</v>
      </c>
      <c r="I6072" t="s">
        <v>16459</v>
      </c>
      <c r="J6072" t="s">
        <v>19</v>
      </c>
    </row>
    <row r="6073" spans="1:10" x14ac:dyDescent="0.3">
      <c r="A6073" t="s">
        <v>18296</v>
      </c>
      <c r="B6073" t="s">
        <v>18297</v>
      </c>
      <c r="C6073" s="4" t="s">
        <v>18298</v>
      </c>
      <c r="D6073" t="s">
        <v>16613</v>
      </c>
      <c r="E6073" t="s">
        <v>16614</v>
      </c>
      <c r="F6073" t="s">
        <v>16615</v>
      </c>
      <c r="G6073" t="s">
        <v>16457</v>
      </c>
      <c r="H6073" t="s">
        <v>16458</v>
      </c>
      <c r="I6073" t="s">
        <v>16459</v>
      </c>
      <c r="J6073" t="s">
        <v>19</v>
      </c>
    </row>
    <row r="6074" spans="1:10" x14ac:dyDescent="0.3">
      <c r="A6074" t="s">
        <v>18299</v>
      </c>
      <c r="B6074" t="s">
        <v>18300</v>
      </c>
      <c r="C6074" s="4" t="s">
        <v>18301</v>
      </c>
      <c r="D6074" t="s">
        <v>16688</v>
      </c>
      <c r="E6074" t="s">
        <v>16689</v>
      </c>
      <c r="F6074" t="s">
        <v>16690</v>
      </c>
      <c r="G6074" t="s">
        <v>16457</v>
      </c>
      <c r="H6074" t="s">
        <v>16458</v>
      </c>
      <c r="I6074" t="s">
        <v>16459</v>
      </c>
      <c r="J6074" t="s">
        <v>19</v>
      </c>
    </row>
    <row r="6075" spans="1:10" x14ac:dyDescent="0.3">
      <c r="A6075" t="s">
        <v>18302</v>
      </c>
      <c r="B6075" t="s">
        <v>18303</v>
      </c>
      <c r="C6075" s="4" t="s">
        <v>18304</v>
      </c>
      <c r="D6075" t="s">
        <v>16493</v>
      </c>
      <c r="E6075" t="s">
        <v>16494</v>
      </c>
      <c r="F6075" t="s">
        <v>16495</v>
      </c>
      <c r="G6075" t="s">
        <v>16457</v>
      </c>
      <c r="H6075" t="s">
        <v>16458</v>
      </c>
      <c r="I6075" t="s">
        <v>16459</v>
      </c>
      <c r="J6075" t="s">
        <v>19</v>
      </c>
    </row>
    <row r="6076" spans="1:10" x14ac:dyDescent="0.3">
      <c r="A6076" t="s">
        <v>18305</v>
      </c>
      <c r="B6076" t="s">
        <v>18306</v>
      </c>
      <c r="C6076" s="4" t="s">
        <v>18307</v>
      </c>
      <c r="D6076" t="s">
        <v>16481</v>
      </c>
      <c r="E6076" t="s">
        <v>16482</v>
      </c>
      <c r="F6076" t="s">
        <v>16483</v>
      </c>
      <c r="G6076" t="s">
        <v>16457</v>
      </c>
      <c r="H6076" t="s">
        <v>16458</v>
      </c>
      <c r="I6076" t="s">
        <v>16459</v>
      </c>
      <c r="J6076" t="s">
        <v>19</v>
      </c>
    </row>
    <row r="6077" spans="1:10" x14ac:dyDescent="0.3">
      <c r="A6077" t="s">
        <v>18308</v>
      </c>
      <c r="B6077" t="s">
        <v>18309</v>
      </c>
      <c r="C6077" s="4" t="s">
        <v>18310</v>
      </c>
      <c r="D6077" t="s">
        <v>16688</v>
      </c>
      <c r="E6077" t="s">
        <v>16689</v>
      </c>
      <c r="F6077" t="s">
        <v>16690</v>
      </c>
      <c r="G6077" t="s">
        <v>16457</v>
      </c>
      <c r="H6077" t="s">
        <v>16458</v>
      </c>
      <c r="I6077" t="s">
        <v>16459</v>
      </c>
      <c r="J6077" t="s">
        <v>19</v>
      </c>
    </row>
    <row r="6078" spans="1:10" x14ac:dyDescent="0.3">
      <c r="A6078" t="s">
        <v>18311</v>
      </c>
      <c r="B6078" t="s">
        <v>18312</v>
      </c>
      <c r="C6078" s="4" t="s">
        <v>18313</v>
      </c>
      <c r="D6078" t="s">
        <v>16688</v>
      </c>
      <c r="E6078" t="s">
        <v>16689</v>
      </c>
      <c r="F6078" t="s">
        <v>16690</v>
      </c>
      <c r="G6078" t="s">
        <v>16457</v>
      </c>
      <c r="H6078" t="s">
        <v>16458</v>
      </c>
      <c r="I6078" t="s">
        <v>16459</v>
      </c>
      <c r="J6078" t="s">
        <v>19</v>
      </c>
    </row>
    <row r="6079" spans="1:10" x14ac:dyDescent="0.3">
      <c r="A6079" t="s">
        <v>18314</v>
      </c>
      <c r="B6079" t="s">
        <v>18315</v>
      </c>
      <c r="C6079" s="4" t="s">
        <v>18316</v>
      </c>
      <c r="D6079" t="s">
        <v>16544</v>
      </c>
      <c r="E6079" t="s">
        <v>16545</v>
      </c>
      <c r="F6079" t="s">
        <v>16546</v>
      </c>
      <c r="G6079" t="s">
        <v>16457</v>
      </c>
      <c r="H6079" t="s">
        <v>16458</v>
      </c>
      <c r="I6079" t="s">
        <v>16459</v>
      </c>
      <c r="J6079" t="s">
        <v>19</v>
      </c>
    </row>
    <row r="6080" spans="1:10" x14ac:dyDescent="0.3">
      <c r="A6080" t="s">
        <v>18317</v>
      </c>
      <c r="B6080" t="s">
        <v>18318</v>
      </c>
      <c r="C6080" s="4" t="s">
        <v>18319</v>
      </c>
      <c r="D6080" t="s">
        <v>16499</v>
      </c>
      <c r="E6080" t="s">
        <v>16500</v>
      </c>
      <c r="F6080" t="s">
        <v>16501</v>
      </c>
      <c r="G6080" t="s">
        <v>16457</v>
      </c>
      <c r="H6080" t="s">
        <v>16458</v>
      </c>
      <c r="I6080" t="s">
        <v>16459</v>
      </c>
      <c r="J6080" t="s">
        <v>19</v>
      </c>
    </row>
    <row r="6081" spans="1:10" x14ac:dyDescent="0.3">
      <c r="A6081" t="s">
        <v>18320</v>
      </c>
      <c r="B6081" t="s">
        <v>18321</v>
      </c>
      <c r="C6081" s="4" t="s">
        <v>18322</v>
      </c>
      <c r="D6081" t="s">
        <v>16487</v>
      </c>
      <c r="E6081" t="s">
        <v>16488</v>
      </c>
      <c r="F6081" t="s">
        <v>16489</v>
      </c>
      <c r="G6081" t="s">
        <v>16457</v>
      </c>
      <c r="H6081" t="s">
        <v>16458</v>
      </c>
      <c r="I6081" t="s">
        <v>16459</v>
      </c>
      <c r="J6081" t="s">
        <v>19</v>
      </c>
    </row>
    <row r="6082" spans="1:10" x14ac:dyDescent="0.3">
      <c r="A6082" t="s">
        <v>18323</v>
      </c>
      <c r="B6082" t="s">
        <v>18324</v>
      </c>
      <c r="C6082" s="4" t="s">
        <v>18325</v>
      </c>
      <c r="D6082" t="s">
        <v>16493</v>
      </c>
      <c r="E6082" t="s">
        <v>16494</v>
      </c>
      <c r="F6082" t="s">
        <v>16495</v>
      </c>
      <c r="G6082" t="s">
        <v>16457</v>
      </c>
      <c r="H6082" t="s">
        <v>16458</v>
      </c>
      <c r="I6082" t="s">
        <v>16459</v>
      </c>
      <c r="J6082" t="s">
        <v>19</v>
      </c>
    </row>
    <row r="6083" spans="1:10" x14ac:dyDescent="0.3">
      <c r="A6083" t="s">
        <v>18326</v>
      </c>
      <c r="B6083" t="s">
        <v>18327</v>
      </c>
      <c r="C6083" s="4" t="s">
        <v>18328</v>
      </c>
      <c r="D6083" t="s">
        <v>16505</v>
      </c>
      <c r="E6083" t="s">
        <v>16506</v>
      </c>
      <c r="F6083" t="s">
        <v>16507</v>
      </c>
      <c r="G6083" t="s">
        <v>16457</v>
      </c>
      <c r="H6083" t="s">
        <v>16458</v>
      </c>
      <c r="I6083" t="s">
        <v>16459</v>
      </c>
      <c r="J6083" t="s">
        <v>19</v>
      </c>
    </row>
    <row r="6084" spans="1:10" x14ac:dyDescent="0.3">
      <c r="A6084" t="s">
        <v>18329</v>
      </c>
      <c r="B6084" t="s">
        <v>18330</v>
      </c>
      <c r="C6084" s="4" t="s">
        <v>18331</v>
      </c>
      <c r="D6084" t="s">
        <v>16499</v>
      </c>
      <c r="E6084" t="s">
        <v>16500</v>
      </c>
      <c r="F6084" t="s">
        <v>16501</v>
      </c>
      <c r="G6084" t="s">
        <v>16457</v>
      </c>
      <c r="H6084" t="s">
        <v>16458</v>
      </c>
      <c r="I6084" t="s">
        <v>16459</v>
      </c>
      <c r="J6084" t="s">
        <v>19</v>
      </c>
    </row>
    <row r="6085" spans="1:10" x14ac:dyDescent="0.3">
      <c r="A6085" t="s">
        <v>18332</v>
      </c>
      <c r="B6085" t="s">
        <v>18333</v>
      </c>
      <c r="C6085" s="4" t="s">
        <v>18334</v>
      </c>
      <c r="D6085" t="s">
        <v>16574</v>
      </c>
      <c r="E6085" t="s">
        <v>16575</v>
      </c>
      <c r="F6085" t="s">
        <v>16576</v>
      </c>
      <c r="G6085" t="s">
        <v>16457</v>
      </c>
      <c r="H6085" t="s">
        <v>16458</v>
      </c>
      <c r="I6085" t="s">
        <v>16459</v>
      </c>
      <c r="J6085" t="s">
        <v>19</v>
      </c>
    </row>
    <row r="6086" spans="1:10" x14ac:dyDescent="0.3">
      <c r="A6086" t="s">
        <v>18335</v>
      </c>
      <c r="B6086" t="s">
        <v>18336</v>
      </c>
      <c r="C6086" s="4" t="s">
        <v>18337</v>
      </c>
      <c r="D6086" t="s">
        <v>16688</v>
      </c>
      <c r="E6086" t="s">
        <v>16689</v>
      </c>
      <c r="F6086" t="s">
        <v>16690</v>
      </c>
      <c r="G6086" t="s">
        <v>16457</v>
      </c>
      <c r="H6086" t="s">
        <v>16458</v>
      </c>
      <c r="I6086" t="s">
        <v>16459</v>
      </c>
      <c r="J6086" t="s">
        <v>19</v>
      </c>
    </row>
    <row r="6087" spans="1:10" x14ac:dyDescent="0.3">
      <c r="A6087" t="s">
        <v>18338</v>
      </c>
      <c r="B6087" t="s">
        <v>18339</v>
      </c>
      <c r="C6087" s="4" t="s">
        <v>18340</v>
      </c>
      <c r="D6087" t="s">
        <v>16550</v>
      </c>
      <c r="E6087" t="s">
        <v>16551</v>
      </c>
      <c r="F6087" t="s">
        <v>16552</v>
      </c>
      <c r="G6087" t="s">
        <v>16457</v>
      </c>
      <c r="H6087" t="s">
        <v>16458</v>
      </c>
      <c r="I6087" t="s">
        <v>16459</v>
      </c>
      <c r="J6087" t="s">
        <v>19</v>
      </c>
    </row>
    <row r="6088" spans="1:10" x14ac:dyDescent="0.3">
      <c r="A6088" t="s">
        <v>18341</v>
      </c>
      <c r="B6088" t="s">
        <v>18342</v>
      </c>
      <c r="C6088" s="4" t="s">
        <v>18343</v>
      </c>
      <c r="D6088" t="s">
        <v>16475</v>
      </c>
      <c r="E6088" t="s">
        <v>16476</v>
      </c>
      <c r="F6088" t="s">
        <v>16477</v>
      </c>
      <c r="G6088" t="s">
        <v>16457</v>
      </c>
      <c r="H6088" t="s">
        <v>16458</v>
      </c>
      <c r="I6088" t="s">
        <v>16459</v>
      </c>
      <c r="J6088" t="s">
        <v>19</v>
      </c>
    </row>
    <row r="6089" spans="1:10" x14ac:dyDescent="0.3">
      <c r="A6089" t="s">
        <v>18344</v>
      </c>
      <c r="B6089" t="s">
        <v>18345</v>
      </c>
      <c r="C6089" s="4" t="s">
        <v>18346</v>
      </c>
      <c r="D6089" t="s">
        <v>16535</v>
      </c>
      <c r="E6089" t="s">
        <v>16536</v>
      </c>
      <c r="F6089" t="s">
        <v>16537</v>
      </c>
      <c r="G6089" t="s">
        <v>16457</v>
      </c>
      <c r="H6089" t="s">
        <v>16458</v>
      </c>
      <c r="I6089" t="s">
        <v>16459</v>
      </c>
      <c r="J6089" t="s">
        <v>19</v>
      </c>
    </row>
    <row r="6090" spans="1:10" x14ac:dyDescent="0.3">
      <c r="A6090" t="s">
        <v>18347</v>
      </c>
      <c r="B6090" t="s">
        <v>18348</v>
      </c>
      <c r="C6090" s="4" t="s">
        <v>18349</v>
      </c>
      <c r="D6090" t="s">
        <v>16487</v>
      </c>
      <c r="E6090" t="s">
        <v>16488</v>
      </c>
      <c r="F6090" t="s">
        <v>16489</v>
      </c>
      <c r="G6090" t="s">
        <v>16457</v>
      </c>
      <c r="H6090" t="s">
        <v>16458</v>
      </c>
      <c r="I6090" t="s">
        <v>16459</v>
      </c>
      <c r="J6090" t="s">
        <v>19</v>
      </c>
    </row>
    <row r="6091" spans="1:10" x14ac:dyDescent="0.3">
      <c r="A6091" t="s">
        <v>18350</v>
      </c>
      <c r="B6091" t="s">
        <v>18351</v>
      </c>
      <c r="C6091" s="4" t="s">
        <v>18352</v>
      </c>
      <c r="D6091" t="s">
        <v>16688</v>
      </c>
      <c r="E6091" t="s">
        <v>16689</v>
      </c>
      <c r="F6091" t="s">
        <v>16690</v>
      </c>
      <c r="G6091" t="s">
        <v>16457</v>
      </c>
      <c r="H6091" t="s">
        <v>16458</v>
      </c>
      <c r="I6091" t="s">
        <v>16459</v>
      </c>
      <c r="J6091" t="s">
        <v>19</v>
      </c>
    </row>
    <row r="6092" spans="1:10" x14ac:dyDescent="0.3">
      <c r="A6092" t="s">
        <v>18353</v>
      </c>
      <c r="B6092" t="s">
        <v>18354</v>
      </c>
      <c r="C6092" s="4" t="s">
        <v>18355</v>
      </c>
      <c r="D6092" t="s">
        <v>16688</v>
      </c>
      <c r="E6092" t="s">
        <v>16689</v>
      </c>
      <c r="F6092" t="s">
        <v>16690</v>
      </c>
      <c r="G6092" t="s">
        <v>16457</v>
      </c>
      <c r="H6092" t="s">
        <v>16458</v>
      </c>
      <c r="I6092" t="s">
        <v>16459</v>
      </c>
      <c r="J6092" t="s">
        <v>19</v>
      </c>
    </row>
    <row r="6093" spans="1:10" x14ac:dyDescent="0.3">
      <c r="A6093" t="s">
        <v>18356</v>
      </c>
      <c r="B6093" t="s">
        <v>18357</v>
      </c>
      <c r="C6093" s="4" t="s">
        <v>18358</v>
      </c>
      <c r="D6093" t="s">
        <v>16613</v>
      </c>
      <c r="E6093" t="s">
        <v>16614</v>
      </c>
      <c r="F6093" t="s">
        <v>16615</v>
      </c>
      <c r="G6093" t="s">
        <v>16457</v>
      </c>
      <c r="H6093" t="s">
        <v>16458</v>
      </c>
      <c r="I6093" t="s">
        <v>16459</v>
      </c>
      <c r="J6093" t="s">
        <v>19</v>
      </c>
    </row>
    <row r="6094" spans="1:10" x14ac:dyDescent="0.3">
      <c r="A6094" t="s">
        <v>18359</v>
      </c>
      <c r="B6094" t="s">
        <v>18360</v>
      </c>
      <c r="C6094" s="4" t="s">
        <v>18361</v>
      </c>
      <c r="D6094" t="s">
        <v>16481</v>
      </c>
      <c r="E6094" t="s">
        <v>16482</v>
      </c>
      <c r="F6094" t="s">
        <v>16483</v>
      </c>
      <c r="G6094" t="s">
        <v>16457</v>
      </c>
      <c r="H6094" t="s">
        <v>16458</v>
      </c>
      <c r="I6094" t="s">
        <v>16459</v>
      </c>
      <c r="J6094" t="s">
        <v>19</v>
      </c>
    </row>
    <row r="6095" spans="1:10" x14ac:dyDescent="0.3">
      <c r="A6095" t="s">
        <v>18362</v>
      </c>
      <c r="B6095" t="s">
        <v>18363</v>
      </c>
      <c r="C6095" s="4" t="s">
        <v>18364</v>
      </c>
      <c r="D6095" t="s">
        <v>16487</v>
      </c>
      <c r="E6095" t="s">
        <v>16488</v>
      </c>
      <c r="F6095" t="s">
        <v>16489</v>
      </c>
      <c r="G6095" t="s">
        <v>16457</v>
      </c>
      <c r="H6095" t="s">
        <v>16458</v>
      </c>
      <c r="I6095" t="s">
        <v>16459</v>
      </c>
      <c r="J6095" t="s">
        <v>19</v>
      </c>
    </row>
    <row r="6096" spans="1:10" x14ac:dyDescent="0.3">
      <c r="A6096" t="s">
        <v>18365</v>
      </c>
      <c r="B6096" t="s">
        <v>18366</v>
      </c>
      <c r="C6096" s="4" t="s">
        <v>18367</v>
      </c>
      <c r="D6096" t="s">
        <v>16487</v>
      </c>
      <c r="E6096" t="s">
        <v>16488</v>
      </c>
      <c r="F6096" t="s">
        <v>16489</v>
      </c>
      <c r="G6096" t="s">
        <v>16457</v>
      </c>
      <c r="H6096" t="s">
        <v>16458</v>
      </c>
      <c r="I6096" t="s">
        <v>16459</v>
      </c>
      <c r="J6096" t="s">
        <v>19</v>
      </c>
    </row>
    <row r="6097" spans="1:10" x14ac:dyDescent="0.3">
      <c r="A6097" t="s">
        <v>18368</v>
      </c>
      <c r="B6097" t="s">
        <v>18369</v>
      </c>
      <c r="C6097" s="4" t="s">
        <v>18370</v>
      </c>
      <c r="D6097" t="s">
        <v>16688</v>
      </c>
      <c r="E6097" t="s">
        <v>16689</v>
      </c>
      <c r="F6097" t="s">
        <v>16690</v>
      </c>
      <c r="G6097" t="s">
        <v>16457</v>
      </c>
      <c r="H6097" t="s">
        <v>16458</v>
      </c>
      <c r="I6097" t="s">
        <v>16459</v>
      </c>
      <c r="J6097" t="s">
        <v>19</v>
      </c>
    </row>
    <row r="6098" spans="1:10" x14ac:dyDescent="0.3">
      <c r="A6098" t="s">
        <v>18371</v>
      </c>
      <c r="B6098" t="s">
        <v>18372</v>
      </c>
      <c r="C6098" s="4" t="s">
        <v>18373</v>
      </c>
      <c r="D6098" t="s">
        <v>16688</v>
      </c>
      <c r="E6098" t="s">
        <v>16689</v>
      </c>
      <c r="F6098" t="s">
        <v>16690</v>
      </c>
      <c r="G6098" t="s">
        <v>16457</v>
      </c>
      <c r="H6098" t="s">
        <v>16458</v>
      </c>
      <c r="I6098" t="s">
        <v>16459</v>
      </c>
      <c r="J6098" t="s">
        <v>19</v>
      </c>
    </row>
    <row r="6099" spans="1:10" x14ac:dyDescent="0.3">
      <c r="A6099" t="s">
        <v>18374</v>
      </c>
      <c r="B6099" t="s">
        <v>18375</v>
      </c>
      <c r="C6099" s="4" t="s">
        <v>18376</v>
      </c>
      <c r="D6099" t="s">
        <v>16550</v>
      </c>
      <c r="E6099" t="s">
        <v>16551</v>
      </c>
      <c r="F6099" t="s">
        <v>16552</v>
      </c>
      <c r="G6099" t="s">
        <v>16457</v>
      </c>
      <c r="H6099" t="s">
        <v>16458</v>
      </c>
      <c r="I6099" t="s">
        <v>16459</v>
      </c>
      <c r="J6099" t="s">
        <v>19</v>
      </c>
    </row>
    <row r="6100" spans="1:10" x14ac:dyDescent="0.3">
      <c r="A6100" t="s">
        <v>18377</v>
      </c>
      <c r="B6100" t="s">
        <v>18378</v>
      </c>
      <c r="C6100" s="4" t="s">
        <v>18379</v>
      </c>
      <c r="D6100" t="s">
        <v>16505</v>
      </c>
      <c r="E6100" t="s">
        <v>16506</v>
      </c>
      <c r="F6100" t="s">
        <v>16507</v>
      </c>
      <c r="G6100" t="s">
        <v>16457</v>
      </c>
      <c r="H6100" t="s">
        <v>16458</v>
      </c>
      <c r="I6100" t="s">
        <v>16459</v>
      </c>
      <c r="J6100" t="s">
        <v>19</v>
      </c>
    </row>
    <row r="6101" spans="1:10" x14ac:dyDescent="0.3">
      <c r="A6101" t="s">
        <v>18380</v>
      </c>
      <c r="B6101" t="s">
        <v>18381</v>
      </c>
      <c r="C6101" s="4" t="s">
        <v>18382</v>
      </c>
      <c r="D6101" t="s">
        <v>16499</v>
      </c>
      <c r="E6101" t="s">
        <v>16500</v>
      </c>
      <c r="F6101" t="s">
        <v>16501</v>
      </c>
      <c r="G6101" t="s">
        <v>16457</v>
      </c>
      <c r="H6101" t="s">
        <v>16458</v>
      </c>
      <c r="I6101" t="s">
        <v>16459</v>
      </c>
      <c r="J6101" t="s">
        <v>19</v>
      </c>
    </row>
    <row r="6102" spans="1:10" x14ac:dyDescent="0.3">
      <c r="A6102" t="s">
        <v>18383</v>
      </c>
      <c r="B6102" t="s">
        <v>18384</v>
      </c>
      <c r="C6102" s="4" t="s">
        <v>18385</v>
      </c>
      <c r="D6102" t="s">
        <v>18151</v>
      </c>
      <c r="E6102" t="s">
        <v>18152</v>
      </c>
      <c r="F6102" t="s">
        <v>18153</v>
      </c>
      <c r="G6102" t="s">
        <v>16457</v>
      </c>
      <c r="H6102" t="s">
        <v>16458</v>
      </c>
      <c r="I6102" t="s">
        <v>16459</v>
      </c>
      <c r="J6102" t="s">
        <v>19</v>
      </c>
    </row>
    <row r="6103" spans="1:10" x14ac:dyDescent="0.3">
      <c r="A6103" t="s">
        <v>18386</v>
      </c>
      <c r="B6103" t="s">
        <v>18387</v>
      </c>
      <c r="C6103" s="4" t="s">
        <v>18388</v>
      </c>
      <c r="D6103" t="s">
        <v>16574</v>
      </c>
      <c r="E6103" t="s">
        <v>16575</v>
      </c>
      <c r="F6103" t="s">
        <v>16576</v>
      </c>
      <c r="G6103" t="s">
        <v>16457</v>
      </c>
      <c r="H6103" t="s">
        <v>16458</v>
      </c>
      <c r="I6103" t="s">
        <v>16459</v>
      </c>
      <c r="J6103" t="s">
        <v>19</v>
      </c>
    </row>
    <row r="6104" spans="1:10" x14ac:dyDescent="0.3">
      <c r="A6104" t="s">
        <v>18389</v>
      </c>
      <c r="B6104" t="s">
        <v>18390</v>
      </c>
      <c r="C6104" s="4" t="s">
        <v>18391</v>
      </c>
      <c r="D6104" t="s">
        <v>16487</v>
      </c>
      <c r="E6104" t="s">
        <v>16488</v>
      </c>
      <c r="F6104" t="s">
        <v>16489</v>
      </c>
      <c r="G6104" t="s">
        <v>16457</v>
      </c>
      <c r="H6104" t="s">
        <v>16458</v>
      </c>
      <c r="I6104" t="s">
        <v>16459</v>
      </c>
      <c r="J6104" t="s">
        <v>19</v>
      </c>
    </row>
    <row r="6105" spans="1:10" x14ac:dyDescent="0.3">
      <c r="A6105" t="s">
        <v>18392</v>
      </c>
      <c r="B6105" t="s">
        <v>18393</v>
      </c>
      <c r="C6105" s="4" t="s">
        <v>18394</v>
      </c>
      <c r="D6105" t="s">
        <v>16688</v>
      </c>
      <c r="E6105" t="s">
        <v>16689</v>
      </c>
      <c r="F6105" t="s">
        <v>16690</v>
      </c>
      <c r="G6105" t="s">
        <v>16457</v>
      </c>
      <c r="H6105" t="s">
        <v>16458</v>
      </c>
      <c r="I6105" t="s">
        <v>16459</v>
      </c>
      <c r="J6105" t="s">
        <v>19</v>
      </c>
    </row>
    <row r="6106" spans="1:10" x14ac:dyDescent="0.3">
      <c r="A6106" t="s">
        <v>18395</v>
      </c>
      <c r="B6106" t="s">
        <v>18396</v>
      </c>
      <c r="C6106" s="4" t="s">
        <v>18397</v>
      </c>
      <c r="D6106" t="s">
        <v>16505</v>
      </c>
      <c r="E6106" t="s">
        <v>16506</v>
      </c>
      <c r="F6106" t="s">
        <v>16507</v>
      </c>
      <c r="G6106" t="s">
        <v>16457</v>
      </c>
      <c r="H6106" t="s">
        <v>16458</v>
      </c>
      <c r="I6106" t="s">
        <v>16459</v>
      </c>
      <c r="J6106" t="s">
        <v>19</v>
      </c>
    </row>
    <row r="6107" spans="1:10" x14ac:dyDescent="0.3">
      <c r="A6107" t="s">
        <v>18398</v>
      </c>
      <c r="B6107" t="s">
        <v>18399</v>
      </c>
      <c r="C6107" s="4" t="s">
        <v>18400</v>
      </c>
      <c r="D6107" t="s">
        <v>16481</v>
      </c>
      <c r="E6107" t="s">
        <v>16482</v>
      </c>
      <c r="F6107" t="s">
        <v>16483</v>
      </c>
      <c r="G6107" t="s">
        <v>16457</v>
      </c>
      <c r="H6107" t="s">
        <v>16458</v>
      </c>
      <c r="I6107" t="s">
        <v>16459</v>
      </c>
      <c r="J6107" t="s">
        <v>19</v>
      </c>
    </row>
    <row r="6108" spans="1:10" x14ac:dyDescent="0.3">
      <c r="A6108" t="s">
        <v>18401</v>
      </c>
      <c r="B6108" t="s">
        <v>18402</v>
      </c>
      <c r="C6108" s="4" t="s">
        <v>18403</v>
      </c>
      <c r="D6108" t="s">
        <v>16493</v>
      </c>
      <c r="E6108" t="s">
        <v>16494</v>
      </c>
      <c r="F6108" t="s">
        <v>16495</v>
      </c>
      <c r="G6108" t="s">
        <v>16457</v>
      </c>
      <c r="H6108" t="s">
        <v>16458</v>
      </c>
      <c r="I6108" t="s">
        <v>16459</v>
      </c>
      <c r="J6108" t="s">
        <v>19</v>
      </c>
    </row>
    <row r="6109" spans="1:10" x14ac:dyDescent="0.3">
      <c r="A6109" t="s">
        <v>18404</v>
      </c>
      <c r="B6109" t="s">
        <v>18405</v>
      </c>
      <c r="C6109" s="4" t="s">
        <v>18406</v>
      </c>
      <c r="D6109" t="s">
        <v>16688</v>
      </c>
      <c r="E6109" t="s">
        <v>16689</v>
      </c>
      <c r="F6109" t="s">
        <v>16690</v>
      </c>
      <c r="G6109" t="s">
        <v>16457</v>
      </c>
      <c r="H6109" t="s">
        <v>16458</v>
      </c>
      <c r="I6109" t="s">
        <v>16459</v>
      </c>
      <c r="J6109" t="s">
        <v>19</v>
      </c>
    </row>
    <row r="6110" spans="1:10" x14ac:dyDescent="0.3">
      <c r="A6110" t="s">
        <v>18407</v>
      </c>
      <c r="B6110" t="s">
        <v>18408</v>
      </c>
      <c r="C6110" s="4" t="s">
        <v>18409</v>
      </c>
      <c r="D6110" t="s">
        <v>16505</v>
      </c>
      <c r="E6110" t="s">
        <v>16506</v>
      </c>
      <c r="F6110" t="s">
        <v>16507</v>
      </c>
      <c r="G6110" t="s">
        <v>16457</v>
      </c>
      <c r="H6110" t="s">
        <v>16458</v>
      </c>
      <c r="I6110" t="s">
        <v>16459</v>
      </c>
      <c r="J6110" t="s">
        <v>19</v>
      </c>
    </row>
    <row r="6111" spans="1:10" x14ac:dyDescent="0.3">
      <c r="A6111" t="s">
        <v>18410</v>
      </c>
      <c r="B6111" t="s">
        <v>18411</v>
      </c>
      <c r="C6111" s="4" t="s">
        <v>18412</v>
      </c>
      <c r="D6111" t="s">
        <v>16481</v>
      </c>
      <c r="E6111" t="s">
        <v>16482</v>
      </c>
      <c r="F6111" t="s">
        <v>16483</v>
      </c>
      <c r="G6111" t="s">
        <v>16457</v>
      </c>
      <c r="H6111" t="s">
        <v>16458</v>
      </c>
      <c r="I6111" t="s">
        <v>16459</v>
      </c>
      <c r="J6111" t="s">
        <v>19</v>
      </c>
    </row>
    <row r="6112" spans="1:10" x14ac:dyDescent="0.3">
      <c r="A6112" t="s">
        <v>18413</v>
      </c>
      <c r="B6112" t="s">
        <v>18414</v>
      </c>
      <c r="C6112" s="4" t="s">
        <v>18415</v>
      </c>
      <c r="D6112" t="s">
        <v>16463</v>
      </c>
      <c r="E6112" t="s">
        <v>16464</v>
      </c>
      <c r="F6112" t="s">
        <v>16465</v>
      </c>
      <c r="G6112" t="s">
        <v>16457</v>
      </c>
      <c r="H6112" t="s">
        <v>16458</v>
      </c>
      <c r="I6112" t="s">
        <v>16459</v>
      </c>
      <c r="J6112" t="s">
        <v>19</v>
      </c>
    </row>
    <row r="6113" spans="1:10" x14ac:dyDescent="0.3">
      <c r="A6113" t="s">
        <v>18416</v>
      </c>
      <c r="B6113" t="s">
        <v>18417</v>
      </c>
      <c r="C6113" s="4" t="s">
        <v>18418</v>
      </c>
      <c r="D6113" t="s">
        <v>16604</v>
      </c>
      <c r="E6113" t="s">
        <v>16605</v>
      </c>
      <c r="F6113" t="s">
        <v>16606</v>
      </c>
      <c r="G6113" t="s">
        <v>16457</v>
      </c>
      <c r="H6113" t="s">
        <v>16458</v>
      </c>
      <c r="I6113" t="s">
        <v>16459</v>
      </c>
      <c r="J6113" t="s">
        <v>19</v>
      </c>
    </row>
    <row r="6114" spans="1:10" x14ac:dyDescent="0.3">
      <c r="A6114" t="s">
        <v>18419</v>
      </c>
      <c r="B6114" t="s">
        <v>18420</v>
      </c>
      <c r="C6114" s="4" t="s">
        <v>18421</v>
      </c>
      <c r="D6114" t="s">
        <v>16481</v>
      </c>
      <c r="E6114" t="s">
        <v>16482</v>
      </c>
      <c r="F6114" t="s">
        <v>16483</v>
      </c>
      <c r="G6114" t="s">
        <v>16457</v>
      </c>
      <c r="H6114" t="s">
        <v>16458</v>
      </c>
      <c r="I6114" t="s">
        <v>16459</v>
      </c>
      <c r="J6114" t="s">
        <v>19</v>
      </c>
    </row>
    <row r="6115" spans="1:10" x14ac:dyDescent="0.3">
      <c r="A6115" t="s">
        <v>18422</v>
      </c>
      <c r="B6115" t="s">
        <v>18423</v>
      </c>
      <c r="C6115" s="4" t="s">
        <v>18424</v>
      </c>
      <c r="D6115" t="s">
        <v>16463</v>
      </c>
      <c r="E6115" t="s">
        <v>16464</v>
      </c>
      <c r="F6115" t="s">
        <v>16465</v>
      </c>
      <c r="G6115" t="s">
        <v>16457</v>
      </c>
      <c r="H6115" t="s">
        <v>16458</v>
      </c>
      <c r="I6115" t="s">
        <v>16459</v>
      </c>
      <c r="J6115" t="s">
        <v>19</v>
      </c>
    </row>
    <row r="6116" spans="1:10" x14ac:dyDescent="0.3">
      <c r="A6116" t="s">
        <v>18425</v>
      </c>
      <c r="B6116" t="s">
        <v>18426</v>
      </c>
      <c r="C6116" s="4" t="s">
        <v>18427</v>
      </c>
      <c r="D6116" t="s">
        <v>16481</v>
      </c>
      <c r="E6116" t="s">
        <v>16482</v>
      </c>
      <c r="F6116" t="s">
        <v>16483</v>
      </c>
      <c r="G6116" t="s">
        <v>16457</v>
      </c>
      <c r="H6116" t="s">
        <v>16458</v>
      </c>
      <c r="I6116" t="s">
        <v>16459</v>
      </c>
      <c r="J6116" t="s">
        <v>19</v>
      </c>
    </row>
    <row r="6117" spans="1:10" x14ac:dyDescent="0.3">
      <c r="A6117" t="s">
        <v>18428</v>
      </c>
      <c r="B6117" t="s">
        <v>18429</v>
      </c>
      <c r="C6117" s="4" t="s">
        <v>18430</v>
      </c>
      <c r="D6117" t="s">
        <v>16493</v>
      </c>
      <c r="E6117" t="s">
        <v>16494</v>
      </c>
      <c r="F6117" t="s">
        <v>16495</v>
      </c>
      <c r="G6117" t="s">
        <v>16457</v>
      </c>
      <c r="H6117" t="s">
        <v>16458</v>
      </c>
      <c r="I6117" t="s">
        <v>16459</v>
      </c>
      <c r="J6117" t="s">
        <v>19</v>
      </c>
    </row>
    <row r="6118" spans="1:10" x14ac:dyDescent="0.3">
      <c r="A6118" t="s">
        <v>18431</v>
      </c>
      <c r="B6118" t="s">
        <v>18432</v>
      </c>
      <c r="C6118" s="4" t="s">
        <v>18433</v>
      </c>
      <c r="D6118" t="s">
        <v>16604</v>
      </c>
      <c r="E6118" t="s">
        <v>16605</v>
      </c>
      <c r="F6118" t="s">
        <v>16606</v>
      </c>
      <c r="G6118" t="s">
        <v>16457</v>
      </c>
      <c r="H6118" t="s">
        <v>16458</v>
      </c>
      <c r="I6118" t="s">
        <v>16459</v>
      </c>
      <c r="J6118" t="s">
        <v>19</v>
      </c>
    </row>
    <row r="6119" spans="1:10" x14ac:dyDescent="0.3">
      <c r="A6119" t="s">
        <v>18434</v>
      </c>
      <c r="B6119" t="s">
        <v>18435</v>
      </c>
      <c r="C6119" s="4" t="s">
        <v>18436</v>
      </c>
      <c r="D6119" t="s">
        <v>16499</v>
      </c>
      <c r="E6119" t="s">
        <v>16500</v>
      </c>
      <c r="F6119" t="s">
        <v>16501</v>
      </c>
      <c r="G6119" t="s">
        <v>16457</v>
      </c>
      <c r="H6119" t="s">
        <v>16458</v>
      </c>
      <c r="I6119" t="s">
        <v>16459</v>
      </c>
      <c r="J6119" t="s">
        <v>19</v>
      </c>
    </row>
    <row r="6120" spans="1:10" x14ac:dyDescent="0.3">
      <c r="A6120" t="s">
        <v>18437</v>
      </c>
      <c r="B6120" t="s">
        <v>18438</v>
      </c>
      <c r="C6120" s="4" t="s">
        <v>18439</v>
      </c>
      <c r="D6120" t="s">
        <v>16481</v>
      </c>
      <c r="E6120" t="s">
        <v>16482</v>
      </c>
      <c r="F6120" t="s">
        <v>16483</v>
      </c>
      <c r="G6120" t="s">
        <v>16457</v>
      </c>
      <c r="H6120" t="s">
        <v>16458</v>
      </c>
      <c r="I6120" t="s">
        <v>16459</v>
      </c>
      <c r="J6120" t="s">
        <v>19</v>
      </c>
    </row>
    <row r="6121" spans="1:10" x14ac:dyDescent="0.3">
      <c r="A6121" t="s">
        <v>18440</v>
      </c>
      <c r="B6121" t="s">
        <v>18441</v>
      </c>
      <c r="C6121" s="4" t="s">
        <v>18442</v>
      </c>
      <c r="D6121" t="s">
        <v>16463</v>
      </c>
      <c r="E6121" t="s">
        <v>16464</v>
      </c>
      <c r="F6121" t="s">
        <v>16465</v>
      </c>
      <c r="G6121" t="s">
        <v>16457</v>
      </c>
      <c r="H6121" t="s">
        <v>16458</v>
      </c>
      <c r="I6121" t="s">
        <v>16459</v>
      </c>
      <c r="J6121" t="s">
        <v>19</v>
      </c>
    </row>
    <row r="6122" spans="1:10" x14ac:dyDescent="0.3">
      <c r="A6122" t="s">
        <v>18443</v>
      </c>
      <c r="B6122" t="s">
        <v>18444</v>
      </c>
      <c r="C6122" s="4" t="s">
        <v>18445</v>
      </c>
      <c r="D6122" t="s">
        <v>16499</v>
      </c>
      <c r="E6122" t="s">
        <v>16500</v>
      </c>
      <c r="F6122" t="s">
        <v>16501</v>
      </c>
      <c r="G6122" t="s">
        <v>16457</v>
      </c>
      <c r="H6122" t="s">
        <v>16458</v>
      </c>
      <c r="I6122" t="s">
        <v>16459</v>
      </c>
      <c r="J6122" t="s">
        <v>19</v>
      </c>
    </row>
    <row r="6123" spans="1:10" x14ac:dyDescent="0.3">
      <c r="A6123" t="s">
        <v>18446</v>
      </c>
      <c r="B6123" t="s">
        <v>18447</v>
      </c>
      <c r="C6123" s="4" t="s">
        <v>18448</v>
      </c>
      <c r="D6123" t="s">
        <v>16481</v>
      </c>
      <c r="E6123" t="s">
        <v>16482</v>
      </c>
      <c r="F6123" t="s">
        <v>16483</v>
      </c>
      <c r="G6123" t="s">
        <v>16457</v>
      </c>
      <c r="H6123" t="s">
        <v>16458</v>
      </c>
      <c r="I6123" t="s">
        <v>16459</v>
      </c>
      <c r="J6123" t="s">
        <v>19</v>
      </c>
    </row>
    <row r="6124" spans="1:10" x14ac:dyDescent="0.3">
      <c r="A6124" t="s">
        <v>18449</v>
      </c>
      <c r="B6124" t="s">
        <v>18450</v>
      </c>
      <c r="C6124" s="4" t="s">
        <v>18451</v>
      </c>
      <c r="D6124" t="s">
        <v>16463</v>
      </c>
      <c r="E6124" t="s">
        <v>16464</v>
      </c>
      <c r="F6124" t="s">
        <v>16465</v>
      </c>
      <c r="G6124" t="s">
        <v>16457</v>
      </c>
      <c r="H6124" t="s">
        <v>16458</v>
      </c>
      <c r="I6124" t="s">
        <v>16459</v>
      </c>
      <c r="J6124" t="s">
        <v>19</v>
      </c>
    </row>
    <row r="6125" spans="1:10" x14ac:dyDescent="0.3">
      <c r="A6125" t="s">
        <v>18452</v>
      </c>
      <c r="B6125" t="s">
        <v>18453</v>
      </c>
      <c r="C6125" s="4" t="s">
        <v>18454</v>
      </c>
      <c r="D6125" t="s">
        <v>16493</v>
      </c>
      <c r="E6125" t="s">
        <v>16494</v>
      </c>
      <c r="F6125" t="s">
        <v>16495</v>
      </c>
      <c r="G6125" t="s">
        <v>16457</v>
      </c>
      <c r="H6125" t="s">
        <v>16458</v>
      </c>
      <c r="I6125" t="s">
        <v>16459</v>
      </c>
      <c r="J6125" t="s">
        <v>19</v>
      </c>
    </row>
    <row r="6126" spans="1:10" x14ac:dyDescent="0.3">
      <c r="A6126" t="s">
        <v>18455</v>
      </c>
      <c r="B6126" t="s">
        <v>18456</v>
      </c>
      <c r="C6126" s="4" t="s">
        <v>18457</v>
      </c>
      <c r="D6126" t="s">
        <v>16454</v>
      </c>
      <c r="E6126" t="s">
        <v>16455</v>
      </c>
      <c r="F6126" t="s">
        <v>16456</v>
      </c>
      <c r="G6126" t="s">
        <v>16457</v>
      </c>
      <c r="H6126" t="s">
        <v>16458</v>
      </c>
      <c r="I6126" t="s">
        <v>16459</v>
      </c>
      <c r="J6126" t="s">
        <v>19</v>
      </c>
    </row>
    <row r="6127" spans="1:10" x14ac:dyDescent="0.3">
      <c r="A6127" t="s">
        <v>18458</v>
      </c>
      <c r="B6127" t="s">
        <v>18459</v>
      </c>
      <c r="C6127" s="4" t="s">
        <v>18460</v>
      </c>
      <c r="D6127" t="s">
        <v>16526</v>
      </c>
      <c r="E6127" t="s">
        <v>16527</v>
      </c>
      <c r="F6127" t="s">
        <v>16528</v>
      </c>
      <c r="G6127" t="s">
        <v>16457</v>
      </c>
      <c r="H6127" t="s">
        <v>16458</v>
      </c>
      <c r="I6127" t="s">
        <v>16459</v>
      </c>
      <c r="J6127" t="s">
        <v>19</v>
      </c>
    </row>
    <row r="6128" spans="1:10" x14ac:dyDescent="0.3">
      <c r="A6128" t="s">
        <v>18461</v>
      </c>
      <c r="B6128" t="s">
        <v>18462</v>
      </c>
      <c r="C6128" s="4" t="s">
        <v>18463</v>
      </c>
      <c r="D6128" t="s">
        <v>16463</v>
      </c>
      <c r="E6128" t="s">
        <v>16464</v>
      </c>
      <c r="F6128" t="s">
        <v>16465</v>
      </c>
      <c r="G6128" t="s">
        <v>16457</v>
      </c>
      <c r="H6128" t="s">
        <v>16458</v>
      </c>
      <c r="I6128" t="s">
        <v>16459</v>
      </c>
      <c r="J6128" t="s">
        <v>19</v>
      </c>
    </row>
    <row r="6129" spans="1:10" x14ac:dyDescent="0.3">
      <c r="A6129" t="s">
        <v>18464</v>
      </c>
      <c r="B6129" t="s">
        <v>18465</v>
      </c>
      <c r="C6129" s="4" t="s">
        <v>18466</v>
      </c>
      <c r="D6129" t="s">
        <v>16493</v>
      </c>
      <c r="E6129" t="s">
        <v>16494</v>
      </c>
      <c r="F6129" t="s">
        <v>16495</v>
      </c>
      <c r="G6129" t="s">
        <v>16457</v>
      </c>
      <c r="H6129" t="s">
        <v>16458</v>
      </c>
      <c r="I6129" t="s">
        <v>16459</v>
      </c>
      <c r="J6129" t="s">
        <v>19</v>
      </c>
    </row>
    <row r="6130" spans="1:10" x14ac:dyDescent="0.3">
      <c r="A6130" t="s">
        <v>18467</v>
      </c>
      <c r="B6130" t="s">
        <v>18468</v>
      </c>
      <c r="C6130" s="4" t="s">
        <v>18469</v>
      </c>
      <c r="D6130" t="s">
        <v>16463</v>
      </c>
      <c r="E6130" t="s">
        <v>16464</v>
      </c>
      <c r="F6130" t="s">
        <v>16465</v>
      </c>
      <c r="G6130" t="s">
        <v>16457</v>
      </c>
      <c r="H6130" t="s">
        <v>16458</v>
      </c>
      <c r="I6130" t="s">
        <v>16459</v>
      </c>
      <c r="J6130" t="s">
        <v>19</v>
      </c>
    </row>
    <row r="6131" spans="1:10" x14ac:dyDescent="0.3">
      <c r="A6131" t="s">
        <v>18470</v>
      </c>
      <c r="B6131" t="s">
        <v>18471</v>
      </c>
      <c r="C6131" s="4" t="s">
        <v>18472</v>
      </c>
      <c r="D6131" t="s">
        <v>16499</v>
      </c>
      <c r="E6131" t="s">
        <v>16500</v>
      </c>
      <c r="F6131" t="s">
        <v>16501</v>
      </c>
      <c r="G6131" t="s">
        <v>16457</v>
      </c>
      <c r="H6131" t="s">
        <v>16458</v>
      </c>
      <c r="I6131" t="s">
        <v>16459</v>
      </c>
      <c r="J6131" t="s">
        <v>19</v>
      </c>
    </row>
    <row r="6132" spans="1:10" x14ac:dyDescent="0.3">
      <c r="A6132" t="s">
        <v>18473</v>
      </c>
      <c r="B6132" t="s">
        <v>18474</v>
      </c>
      <c r="C6132" s="4" t="s">
        <v>16792</v>
      </c>
      <c r="D6132" t="s">
        <v>16712</v>
      </c>
      <c r="E6132" t="s">
        <v>16713</v>
      </c>
      <c r="F6132" t="s">
        <v>16714</v>
      </c>
      <c r="G6132" t="s">
        <v>16457</v>
      </c>
      <c r="H6132" t="s">
        <v>16458</v>
      </c>
      <c r="I6132" t="s">
        <v>16459</v>
      </c>
      <c r="J6132" t="s">
        <v>19</v>
      </c>
    </row>
    <row r="6133" spans="1:10" x14ac:dyDescent="0.3">
      <c r="A6133" t="s">
        <v>18475</v>
      </c>
      <c r="B6133" t="s">
        <v>18476</v>
      </c>
      <c r="C6133" s="4" t="s">
        <v>18477</v>
      </c>
      <c r="D6133" t="s">
        <v>16604</v>
      </c>
      <c r="E6133" t="s">
        <v>16605</v>
      </c>
      <c r="F6133" t="s">
        <v>16606</v>
      </c>
      <c r="G6133" t="s">
        <v>16457</v>
      </c>
      <c r="H6133" t="s">
        <v>16458</v>
      </c>
      <c r="I6133" t="s">
        <v>16459</v>
      </c>
      <c r="J6133" t="s">
        <v>19</v>
      </c>
    </row>
    <row r="6134" spans="1:10" x14ac:dyDescent="0.3">
      <c r="A6134" t="s">
        <v>18478</v>
      </c>
      <c r="B6134" t="s">
        <v>18479</v>
      </c>
      <c r="C6134" s="4" t="s">
        <v>18480</v>
      </c>
      <c r="D6134" t="s">
        <v>16487</v>
      </c>
      <c r="E6134" t="s">
        <v>16488</v>
      </c>
      <c r="F6134" t="s">
        <v>16489</v>
      </c>
      <c r="G6134" t="s">
        <v>16457</v>
      </c>
      <c r="H6134" t="s">
        <v>16458</v>
      </c>
      <c r="I6134" t="s">
        <v>16459</v>
      </c>
      <c r="J6134" t="s">
        <v>19</v>
      </c>
    </row>
    <row r="6135" spans="1:10" x14ac:dyDescent="0.3">
      <c r="A6135" t="s">
        <v>18481</v>
      </c>
      <c r="B6135" t="s">
        <v>18482</v>
      </c>
      <c r="C6135" s="4" t="s">
        <v>18483</v>
      </c>
      <c r="D6135" t="s">
        <v>16712</v>
      </c>
      <c r="E6135" t="s">
        <v>16713</v>
      </c>
      <c r="F6135" t="s">
        <v>16714</v>
      </c>
      <c r="G6135" t="s">
        <v>16457</v>
      </c>
      <c r="H6135" t="s">
        <v>16458</v>
      </c>
      <c r="I6135" t="s">
        <v>16459</v>
      </c>
      <c r="J6135" t="s">
        <v>19</v>
      </c>
    </row>
    <row r="6136" spans="1:10" x14ac:dyDescent="0.3">
      <c r="A6136" t="s">
        <v>18484</v>
      </c>
      <c r="B6136" t="s">
        <v>18485</v>
      </c>
      <c r="C6136" s="4" t="s">
        <v>18486</v>
      </c>
      <c r="D6136" t="s">
        <v>16481</v>
      </c>
      <c r="E6136" t="s">
        <v>16482</v>
      </c>
      <c r="F6136" t="s">
        <v>16483</v>
      </c>
      <c r="G6136" t="s">
        <v>16457</v>
      </c>
      <c r="H6136" t="s">
        <v>16458</v>
      </c>
      <c r="I6136" t="s">
        <v>16459</v>
      </c>
      <c r="J6136" t="s">
        <v>19</v>
      </c>
    </row>
    <row r="6137" spans="1:10" x14ac:dyDescent="0.3">
      <c r="A6137" t="s">
        <v>18487</v>
      </c>
      <c r="B6137" t="s">
        <v>18488</v>
      </c>
      <c r="C6137" s="4" t="s">
        <v>18489</v>
      </c>
      <c r="D6137" t="s">
        <v>16604</v>
      </c>
      <c r="E6137" t="s">
        <v>16605</v>
      </c>
      <c r="F6137" t="s">
        <v>16606</v>
      </c>
      <c r="G6137" t="s">
        <v>16457</v>
      </c>
      <c r="H6137" t="s">
        <v>16458</v>
      </c>
      <c r="I6137" t="s">
        <v>16459</v>
      </c>
      <c r="J6137" t="s">
        <v>19</v>
      </c>
    </row>
    <row r="6138" spans="1:10" x14ac:dyDescent="0.3">
      <c r="A6138" t="s">
        <v>18490</v>
      </c>
      <c r="B6138" t="s">
        <v>18491</v>
      </c>
      <c r="C6138" s="4" t="s">
        <v>18492</v>
      </c>
      <c r="D6138" t="s">
        <v>18493</v>
      </c>
      <c r="E6138" t="s">
        <v>18494</v>
      </c>
      <c r="F6138" t="s">
        <v>18495</v>
      </c>
      <c r="G6138" t="s">
        <v>16457</v>
      </c>
      <c r="H6138" t="s">
        <v>16458</v>
      </c>
      <c r="I6138" t="s">
        <v>16459</v>
      </c>
      <c r="J6138" t="s">
        <v>19</v>
      </c>
    </row>
    <row r="6139" spans="1:10" x14ac:dyDescent="0.3">
      <c r="A6139" t="s">
        <v>18496</v>
      </c>
      <c r="B6139" t="s">
        <v>18497</v>
      </c>
      <c r="C6139" s="4" t="s">
        <v>18498</v>
      </c>
      <c r="D6139" t="s">
        <v>16481</v>
      </c>
      <c r="E6139" t="s">
        <v>16482</v>
      </c>
      <c r="F6139" t="s">
        <v>16483</v>
      </c>
      <c r="G6139" t="s">
        <v>16457</v>
      </c>
      <c r="H6139" t="s">
        <v>16458</v>
      </c>
      <c r="I6139" t="s">
        <v>16459</v>
      </c>
      <c r="J6139" t="s">
        <v>19</v>
      </c>
    </row>
    <row r="6140" spans="1:10" x14ac:dyDescent="0.3">
      <c r="A6140" t="s">
        <v>18499</v>
      </c>
      <c r="B6140" t="s">
        <v>18500</v>
      </c>
      <c r="C6140" s="4" t="s">
        <v>18501</v>
      </c>
      <c r="D6140" t="s">
        <v>16499</v>
      </c>
      <c r="E6140" t="s">
        <v>16500</v>
      </c>
      <c r="F6140" t="s">
        <v>16501</v>
      </c>
      <c r="G6140" t="s">
        <v>16457</v>
      </c>
      <c r="H6140" t="s">
        <v>16458</v>
      </c>
      <c r="I6140" t="s">
        <v>16459</v>
      </c>
      <c r="J6140" t="s">
        <v>19</v>
      </c>
    </row>
    <row r="6141" spans="1:10" x14ac:dyDescent="0.3">
      <c r="A6141" t="s">
        <v>18502</v>
      </c>
      <c r="B6141" t="s">
        <v>18503</v>
      </c>
      <c r="C6141" s="4" t="s">
        <v>18504</v>
      </c>
      <c r="D6141" t="s">
        <v>16487</v>
      </c>
      <c r="E6141" t="s">
        <v>16488</v>
      </c>
      <c r="F6141" t="s">
        <v>16489</v>
      </c>
      <c r="G6141" t="s">
        <v>16457</v>
      </c>
      <c r="H6141" t="s">
        <v>16458</v>
      </c>
      <c r="I6141" t="s">
        <v>16459</v>
      </c>
      <c r="J6141" t="s">
        <v>19</v>
      </c>
    </row>
    <row r="6142" spans="1:10" x14ac:dyDescent="0.3">
      <c r="A6142" t="s">
        <v>18505</v>
      </c>
      <c r="B6142" t="s">
        <v>18506</v>
      </c>
      <c r="C6142" s="4" t="s">
        <v>18507</v>
      </c>
      <c r="D6142" t="s">
        <v>16499</v>
      </c>
      <c r="E6142" t="s">
        <v>16500</v>
      </c>
      <c r="F6142" t="s">
        <v>16501</v>
      </c>
      <c r="G6142" t="s">
        <v>16457</v>
      </c>
      <c r="H6142" t="s">
        <v>16458</v>
      </c>
      <c r="I6142" t="s">
        <v>16459</v>
      </c>
      <c r="J6142" t="s">
        <v>19</v>
      </c>
    </row>
    <row r="6143" spans="1:10" x14ac:dyDescent="0.3">
      <c r="A6143" t="s">
        <v>18508</v>
      </c>
      <c r="B6143" t="s">
        <v>18509</v>
      </c>
      <c r="C6143" s="4" t="s">
        <v>18510</v>
      </c>
      <c r="D6143" t="s">
        <v>16487</v>
      </c>
      <c r="E6143" t="s">
        <v>16488</v>
      </c>
      <c r="F6143" t="s">
        <v>16489</v>
      </c>
      <c r="G6143" t="s">
        <v>16457</v>
      </c>
      <c r="H6143" t="s">
        <v>16458</v>
      </c>
      <c r="I6143" t="s">
        <v>16459</v>
      </c>
      <c r="J6143" t="s">
        <v>19</v>
      </c>
    </row>
    <row r="6144" spans="1:10" x14ac:dyDescent="0.3">
      <c r="A6144" t="s">
        <v>18511</v>
      </c>
      <c r="B6144" t="s">
        <v>18512</v>
      </c>
      <c r="C6144" s="4" t="s">
        <v>18513</v>
      </c>
      <c r="D6144" t="s">
        <v>16550</v>
      </c>
      <c r="E6144" t="s">
        <v>16551</v>
      </c>
      <c r="F6144" t="s">
        <v>16552</v>
      </c>
      <c r="G6144" t="s">
        <v>16457</v>
      </c>
      <c r="H6144" t="s">
        <v>16458</v>
      </c>
      <c r="I6144" t="s">
        <v>16459</v>
      </c>
      <c r="J6144" t="s">
        <v>19</v>
      </c>
    </row>
    <row r="6145" spans="1:10" x14ac:dyDescent="0.3">
      <c r="A6145" t="s">
        <v>18514</v>
      </c>
      <c r="B6145" t="s">
        <v>18515</v>
      </c>
      <c r="C6145" s="4" t="s">
        <v>18516</v>
      </c>
      <c r="D6145" t="s">
        <v>16544</v>
      </c>
      <c r="E6145" t="s">
        <v>16545</v>
      </c>
      <c r="F6145" t="s">
        <v>16546</v>
      </c>
      <c r="G6145" t="s">
        <v>16457</v>
      </c>
      <c r="H6145" t="s">
        <v>16458</v>
      </c>
      <c r="I6145" t="s">
        <v>16459</v>
      </c>
      <c r="J6145" t="s">
        <v>19</v>
      </c>
    </row>
    <row r="6146" spans="1:10" x14ac:dyDescent="0.3">
      <c r="A6146" t="s">
        <v>18517</v>
      </c>
      <c r="B6146" t="s">
        <v>18518</v>
      </c>
      <c r="C6146" s="4" t="s">
        <v>18519</v>
      </c>
      <c r="D6146" t="s">
        <v>16493</v>
      </c>
      <c r="E6146" t="s">
        <v>16494</v>
      </c>
      <c r="F6146" t="s">
        <v>16495</v>
      </c>
      <c r="G6146" t="s">
        <v>16457</v>
      </c>
      <c r="H6146" t="s">
        <v>16458</v>
      </c>
      <c r="I6146" t="s">
        <v>16459</v>
      </c>
      <c r="J6146" t="s">
        <v>19</v>
      </c>
    </row>
    <row r="6147" spans="1:10" x14ac:dyDescent="0.3">
      <c r="A6147" t="s">
        <v>18520</v>
      </c>
      <c r="B6147" t="s">
        <v>18521</v>
      </c>
      <c r="C6147" s="4" t="s">
        <v>18522</v>
      </c>
      <c r="D6147" t="s">
        <v>16688</v>
      </c>
      <c r="E6147" t="s">
        <v>16689</v>
      </c>
      <c r="F6147" t="s">
        <v>16690</v>
      </c>
      <c r="G6147" t="s">
        <v>16457</v>
      </c>
      <c r="H6147" t="s">
        <v>16458</v>
      </c>
      <c r="I6147" t="s">
        <v>16459</v>
      </c>
      <c r="J6147" t="s">
        <v>19</v>
      </c>
    </row>
    <row r="6148" spans="1:10" x14ac:dyDescent="0.3">
      <c r="A6148" t="s">
        <v>18523</v>
      </c>
      <c r="B6148" t="s">
        <v>18524</v>
      </c>
      <c r="C6148" s="4" t="s">
        <v>18525</v>
      </c>
      <c r="D6148" t="s">
        <v>16487</v>
      </c>
      <c r="E6148" t="s">
        <v>16488</v>
      </c>
      <c r="F6148" t="s">
        <v>16489</v>
      </c>
      <c r="G6148" t="s">
        <v>16457</v>
      </c>
      <c r="H6148" t="s">
        <v>16458</v>
      </c>
      <c r="I6148" t="s">
        <v>16459</v>
      </c>
      <c r="J6148" t="s">
        <v>19</v>
      </c>
    </row>
    <row r="6149" spans="1:10" x14ac:dyDescent="0.3">
      <c r="A6149" t="s">
        <v>18526</v>
      </c>
      <c r="B6149" t="s">
        <v>18527</v>
      </c>
      <c r="C6149" s="4" t="s">
        <v>18528</v>
      </c>
      <c r="D6149" t="s">
        <v>18073</v>
      </c>
      <c r="E6149" t="s">
        <v>18074</v>
      </c>
      <c r="F6149" t="s">
        <v>18075</v>
      </c>
      <c r="G6149" t="s">
        <v>16457</v>
      </c>
      <c r="H6149" t="s">
        <v>16458</v>
      </c>
      <c r="I6149" t="s">
        <v>16459</v>
      </c>
      <c r="J6149" t="s">
        <v>19</v>
      </c>
    </row>
    <row r="6150" spans="1:10" x14ac:dyDescent="0.3">
      <c r="A6150" t="s">
        <v>18529</v>
      </c>
      <c r="B6150" t="s">
        <v>18530</v>
      </c>
      <c r="C6150" s="4" t="s">
        <v>18531</v>
      </c>
      <c r="D6150" t="s">
        <v>16652</v>
      </c>
      <c r="E6150" t="s">
        <v>16653</v>
      </c>
      <c r="F6150" t="s">
        <v>16654</v>
      </c>
      <c r="G6150" t="s">
        <v>16457</v>
      </c>
      <c r="H6150" t="s">
        <v>16458</v>
      </c>
      <c r="I6150" t="s">
        <v>16459</v>
      </c>
      <c r="J6150" t="s">
        <v>19</v>
      </c>
    </row>
    <row r="6151" spans="1:10" x14ac:dyDescent="0.3">
      <c r="A6151" t="s">
        <v>18532</v>
      </c>
      <c r="B6151" t="s">
        <v>18533</v>
      </c>
      <c r="C6151" s="4" t="s">
        <v>18534</v>
      </c>
      <c r="D6151" t="s">
        <v>16505</v>
      </c>
      <c r="E6151" t="s">
        <v>16506</v>
      </c>
      <c r="F6151" t="s">
        <v>16507</v>
      </c>
      <c r="G6151" t="s">
        <v>16457</v>
      </c>
      <c r="H6151" t="s">
        <v>16458</v>
      </c>
      <c r="I6151" t="s">
        <v>16459</v>
      </c>
      <c r="J6151" t="s">
        <v>19</v>
      </c>
    </row>
    <row r="6152" spans="1:10" x14ac:dyDescent="0.3">
      <c r="A6152" t="s">
        <v>18535</v>
      </c>
      <c r="B6152" t="s">
        <v>18536</v>
      </c>
      <c r="C6152" s="4" t="s">
        <v>18537</v>
      </c>
      <c r="D6152" t="s">
        <v>16505</v>
      </c>
      <c r="E6152" t="s">
        <v>16506</v>
      </c>
      <c r="F6152" t="s">
        <v>16507</v>
      </c>
      <c r="G6152" t="s">
        <v>16457</v>
      </c>
      <c r="H6152" t="s">
        <v>16458</v>
      </c>
      <c r="I6152" t="s">
        <v>16459</v>
      </c>
      <c r="J6152" t="s">
        <v>19</v>
      </c>
    </row>
    <row r="6153" spans="1:10" x14ac:dyDescent="0.3">
      <c r="A6153" t="s">
        <v>18538</v>
      </c>
      <c r="B6153" t="s">
        <v>18539</v>
      </c>
      <c r="C6153" s="4" t="s">
        <v>18540</v>
      </c>
      <c r="D6153" t="s">
        <v>16499</v>
      </c>
      <c r="E6153" t="s">
        <v>16500</v>
      </c>
      <c r="F6153" t="s">
        <v>16501</v>
      </c>
      <c r="G6153" t="s">
        <v>16457</v>
      </c>
      <c r="H6153" t="s">
        <v>16458</v>
      </c>
      <c r="I6153" t="s">
        <v>16459</v>
      </c>
      <c r="J6153" t="s">
        <v>19</v>
      </c>
    </row>
    <row r="6154" spans="1:10" x14ac:dyDescent="0.3">
      <c r="A6154" t="s">
        <v>18541</v>
      </c>
      <c r="B6154" t="s">
        <v>18542</v>
      </c>
      <c r="C6154" s="4" t="s">
        <v>18543</v>
      </c>
      <c r="D6154" t="s">
        <v>16535</v>
      </c>
      <c r="E6154" t="s">
        <v>16536</v>
      </c>
      <c r="F6154" t="s">
        <v>16537</v>
      </c>
      <c r="G6154" t="s">
        <v>16457</v>
      </c>
      <c r="H6154" t="s">
        <v>16458</v>
      </c>
      <c r="I6154" t="s">
        <v>16459</v>
      </c>
      <c r="J6154" t="s">
        <v>19</v>
      </c>
    </row>
    <row r="6155" spans="1:10" x14ac:dyDescent="0.3">
      <c r="A6155" t="s">
        <v>18544</v>
      </c>
      <c r="B6155" t="s">
        <v>18545</v>
      </c>
      <c r="C6155" s="4" t="s">
        <v>18546</v>
      </c>
      <c r="D6155" t="s">
        <v>16712</v>
      </c>
      <c r="E6155" t="s">
        <v>16713</v>
      </c>
      <c r="F6155" t="s">
        <v>16714</v>
      </c>
      <c r="G6155" t="s">
        <v>16457</v>
      </c>
      <c r="H6155" t="s">
        <v>16458</v>
      </c>
      <c r="I6155" t="s">
        <v>16459</v>
      </c>
      <c r="J6155" t="s">
        <v>19</v>
      </c>
    </row>
    <row r="6156" spans="1:10" x14ac:dyDescent="0.3">
      <c r="A6156" t="s">
        <v>18547</v>
      </c>
      <c r="B6156" t="s">
        <v>18548</v>
      </c>
      <c r="C6156" s="4" t="s">
        <v>18549</v>
      </c>
      <c r="D6156" t="s">
        <v>16550</v>
      </c>
      <c r="E6156" t="s">
        <v>16551</v>
      </c>
      <c r="F6156" t="s">
        <v>16552</v>
      </c>
      <c r="G6156" t="s">
        <v>16457</v>
      </c>
      <c r="H6156" t="s">
        <v>16458</v>
      </c>
      <c r="I6156" t="s">
        <v>16459</v>
      </c>
      <c r="J6156" t="s">
        <v>19</v>
      </c>
    </row>
    <row r="6157" spans="1:10" x14ac:dyDescent="0.3">
      <c r="A6157" t="s">
        <v>18550</v>
      </c>
      <c r="B6157" t="s">
        <v>18551</v>
      </c>
      <c r="C6157" s="4" t="s">
        <v>18552</v>
      </c>
      <c r="D6157" t="s">
        <v>16748</v>
      </c>
      <c r="E6157" t="s">
        <v>16749</v>
      </c>
      <c r="F6157" t="s">
        <v>16750</v>
      </c>
      <c r="G6157" t="s">
        <v>16457</v>
      </c>
      <c r="H6157" t="s">
        <v>16458</v>
      </c>
      <c r="I6157" t="s">
        <v>16459</v>
      </c>
      <c r="J6157" t="s">
        <v>19</v>
      </c>
    </row>
    <row r="6158" spans="1:10" x14ac:dyDescent="0.3">
      <c r="A6158" t="s">
        <v>18553</v>
      </c>
      <c r="B6158" t="s">
        <v>18554</v>
      </c>
      <c r="C6158" s="4" t="s">
        <v>18555</v>
      </c>
      <c r="D6158" t="s">
        <v>16544</v>
      </c>
      <c r="E6158" t="s">
        <v>16545</v>
      </c>
      <c r="F6158" t="s">
        <v>16546</v>
      </c>
      <c r="G6158" t="s">
        <v>16457</v>
      </c>
      <c r="H6158" t="s">
        <v>16458</v>
      </c>
      <c r="I6158" t="s">
        <v>16459</v>
      </c>
      <c r="J6158" t="s">
        <v>19</v>
      </c>
    </row>
    <row r="6159" spans="1:10" x14ac:dyDescent="0.3">
      <c r="A6159" t="s">
        <v>18556</v>
      </c>
      <c r="B6159" t="s">
        <v>18557</v>
      </c>
      <c r="C6159" s="4" t="s">
        <v>18558</v>
      </c>
      <c r="D6159" t="s">
        <v>16481</v>
      </c>
      <c r="E6159" t="s">
        <v>16482</v>
      </c>
      <c r="F6159" t="s">
        <v>16483</v>
      </c>
      <c r="G6159" t="s">
        <v>16457</v>
      </c>
      <c r="H6159" t="s">
        <v>16458</v>
      </c>
      <c r="I6159" t="s">
        <v>16459</v>
      </c>
      <c r="J6159" t="s">
        <v>19</v>
      </c>
    </row>
    <row r="6160" spans="1:10" x14ac:dyDescent="0.3">
      <c r="A6160" t="s">
        <v>18559</v>
      </c>
      <c r="B6160" t="s">
        <v>18560</v>
      </c>
      <c r="C6160" s="4" t="s">
        <v>18561</v>
      </c>
      <c r="D6160" t="s">
        <v>16475</v>
      </c>
      <c r="E6160" t="s">
        <v>16476</v>
      </c>
      <c r="F6160" t="s">
        <v>16477</v>
      </c>
      <c r="G6160" t="s">
        <v>16457</v>
      </c>
      <c r="H6160" t="s">
        <v>16458</v>
      </c>
      <c r="I6160" t="s">
        <v>16459</v>
      </c>
      <c r="J6160" t="s">
        <v>19</v>
      </c>
    </row>
    <row r="6161" spans="1:10" x14ac:dyDescent="0.3">
      <c r="A6161" t="s">
        <v>18562</v>
      </c>
      <c r="B6161" t="s">
        <v>18563</v>
      </c>
      <c r="C6161" s="4" t="s">
        <v>18564</v>
      </c>
      <c r="D6161" t="s">
        <v>16748</v>
      </c>
      <c r="E6161" t="s">
        <v>16749</v>
      </c>
      <c r="F6161" t="s">
        <v>16750</v>
      </c>
      <c r="G6161" t="s">
        <v>16457</v>
      </c>
      <c r="H6161" t="s">
        <v>16458</v>
      </c>
      <c r="I6161" t="s">
        <v>16459</v>
      </c>
      <c r="J6161" t="s">
        <v>19</v>
      </c>
    </row>
    <row r="6162" spans="1:10" x14ac:dyDescent="0.3">
      <c r="A6162" t="s">
        <v>18565</v>
      </c>
      <c r="B6162" t="s">
        <v>18566</v>
      </c>
      <c r="C6162" s="4" t="s">
        <v>18567</v>
      </c>
      <c r="D6162" t="s">
        <v>16487</v>
      </c>
      <c r="E6162" t="s">
        <v>16488</v>
      </c>
      <c r="F6162" t="s">
        <v>16489</v>
      </c>
      <c r="G6162" t="s">
        <v>16457</v>
      </c>
      <c r="H6162" t="s">
        <v>16458</v>
      </c>
      <c r="I6162" t="s">
        <v>16459</v>
      </c>
      <c r="J6162" t="s">
        <v>19</v>
      </c>
    </row>
    <row r="6163" spans="1:10" x14ac:dyDescent="0.3">
      <c r="A6163" t="s">
        <v>18568</v>
      </c>
      <c r="B6163" t="s">
        <v>18569</v>
      </c>
      <c r="C6163" s="4" t="s">
        <v>18570</v>
      </c>
      <c r="D6163" t="s">
        <v>16574</v>
      </c>
      <c r="E6163" t="s">
        <v>16575</v>
      </c>
      <c r="F6163" t="s">
        <v>16576</v>
      </c>
      <c r="G6163" t="s">
        <v>16457</v>
      </c>
      <c r="H6163" t="s">
        <v>16458</v>
      </c>
      <c r="I6163" t="s">
        <v>16459</v>
      </c>
      <c r="J6163" t="s">
        <v>19</v>
      </c>
    </row>
    <row r="6164" spans="1:10" x14ac:dyDescent="0.3">
      <c r="A6164" t="s">
        <v>18571</v>
      </c>
      <c r="B6164" t="s">
        <v>18572</v>
      </c>
      <c r="C6164" s="4" t="s">
        <v>18573</v>
      </c>
      <c r="D6164" t="s">
        <v>16505</v>
      </c>
      <c r="E6164" t="s">
        <v>16506</v>
      </c>
      <c r="F6164" t="s">
        <v>16507</v>
      </c>
      <c r="G6164" t="s">
        <v>16457</v>
      </c>
      <c r="H6164" t="s">
        <v>16458</v>
      </c>
      <c r="I6164" t="s">
        <v>16459</v>
      </c>
      <c r="J6164" t="s">
        <v>19</v>
      </c>
    </row>
    <row r="6165" spans="1:10" x14ac:dyDescent="0.3">
      <c r="A6165" t="s">
        <v>18574</v>
      </c>
      <c r="B6165" t="s">
        <v>18575</v>
      </c>
      <c r="C6165" s="4" t="s">
        <v>18576</v>
      </c>
      <c r="D6165" t="s">
        <v>16475</v>
      </c>
      <c r="E6165" t="s">
        <v>16476</v>
      </c>
      <c r="F6165" t="s">
        <v>16477</v>
      </c>
      <c r="G6165" t="s">
        <v>16457</v>
      </c>
      <c r="H6165" t="s">
        <v>16458</v>
      </c>
      <c r="I6165" t="s">
        <v>16459</v>
      </c>
      <c r="J6165" t="s">
        <v>19</v>
      </c>
    </row>
    <row r="6166" spans="1:10" x14ac:dyDescent="0.3">
      <c r="A6166" t="s">
        <v>18577</v>
      </c>
      <c r="B6166" t="s">
        <v>18578</v>
      </c>
      <c r="C6166" s="4" t="s">
        <v>18579</v>
      </c>
      <c r="D6166" t="s">
        <v>16493</v>
      </c>
      <c r="E6166" t="s">
        <v>16494</v>
      </c>
      <c r="F6166" t="s">
        <v>16495</v>
      </c>
      <c r="G6166" t="s">
        <v>16457</v>
      </c>
      <c r="H6166" t="s">
        <v>16458</v>
      </c>
      <c r="I6166" t="s">
        <v>16459</v>
      </c>
      <c r="J6166" t="s">
        <v>19</v>
      </c>
    </row>
    <row r="6167" spans="1:10" x14ac:dyDescent="0.3">
      <c r="A6167" t="s">
        <v>18580</v>
      </c>
      <c r="B6167" t="s">
        <v>18581</v>
      </c>
      <c r="C6167" s="4" t="s">
        <v>18582</v>
      </c>
      <c r="D6167" t="s">
        <v>16493</v>
      </c>
      <c r="E6167" t="s">
        <v>16494</v>
      </c>
      <c r="F6167" t="s">
        <v>16495</v>
      </c>
      <c r="G6167" t="s">
        <v>16457</v>
      </c>
      <c r="H6167" t="s">
        <v>16458</v>
      </c>
      <c r="I6167" t="s">
        <v>16459</v>
      </c>
      <c r="J6167" t="s">
        <v>19</v>
      </c>
    </row>
    <row r="6168" spans="1:10" x14ac:dyDescent="0.3">
      <c r="A6168" t="s">
        <v>18583</v>
      </c>
      <c r="B6168" t="s">
        <v>18584</v>
      </c>
      <c r="C6168" s="4" t="s">
        <v>18585</v>
      </c>
      <c r="D6168" t="s">
        <v>16559</v>
      </c>
      <c r="E6168" t="s">
        <v>16560</v>
      </c>
      <c r="F6168" t="s">
        <v>16561</v>
      </c>
      <c r="G6168" t="s">
        <v>16457</v>
      </c>
      <c r="H6168" t="s">
        <v>16458</v>
      </c>
      <c r="I6168" t="s">
        <v>16459</v>
      </c>
      <c r="J6168" t="s">
        <v>19</v>
      </c>
    </row>
    <row r="6169" spans="1:10" x14ac:dyDescent="0.3">
      <c r="A6169" t="s">
        <v>18586</v>
      </c>
      <c r="B6169" t="s">
        <v>18587</v>
      </c>
      <c r="C6169" s="4" t="s">
        <v>18588</v>
      </c>
      <c r="D6169" t="s">
        <v>16499</v>
      </c>
      <c r="E6169" t="s">
        <v>16500</v>
      </c>
      <c r="F6169" t="s">
        <v>16501</v>
      </c>
      <c r="G6169" t="s">
        <v>16457</v>
      </c>
      <c r="H6169" t="s">
        <v>16458</v>
      </c>
      <c r="I6169" t="s">
        <v>16459</v>
      </c>
      <c r="J6169" t="s">
        <v>19</v>
      </c>
    </row>
    <row r="6170" spans="1:10" x14ac:dyDescent="0.3">
      <c r="A6170" t="s">
        <v>18589</v>
      </c>
      <c r="B6170" t="s">
        <v>18590</v>
      </c>
      <c r="C6170" s="4" t="s">
        <v>18591</v>
      </c>
      <c r="D6170" t="s">
        <v>16505</v>
      </c>
      <c r="E6170" t="s">
        <v>16506</v>
      </c>
      <c r="F6170" t="s">
        <v>16507</v>
      </c>
      <c r="G6170" t="s">
        <v>16457</v>
      </c>
      <c r="H6170" t="s">
        <v>16458</v>
      </c>
      <c r="I6170" t="s">
        <v>16459</v>
      </c>
      <c r="J6170" t="s">
        <v>19</v>
      </c>
    </row>
    <row r="6171" spans="1:10" x14ac:dyDescent="0.3">
      <c r="A6171" t="s">
        <v>18592</v>
      </c>
      <c r="B6171" t="s">
        <v>18593</v>
      </c>
      <c r="C6171" s="4" t="s">
        <v>18594</v>
      </c>
      <c r="D6171" t="s">
        <v>16574</v>
      </c>
      <c r="E6171" t="s">
        <v>16575</v>
      </c>
      <c r="F6171" t="s">
        <v>16576</v>
      </c>
      <c r="G6171" t="s">
        <v>16457</v>
      </c>
      <c r="H6171" t="s">
        <v>16458</v>
      </c>
      <c r="I6171" t="s">
        <v>16459</v>
      </c>
      <c r="J6171" t="s">
        <v>19</v>
      </c>
    </row>
    <row r="6172" spans="1:10" x14ac:dyDescent="0.3">
      <c r="A6172" t="s">
        <v>18595</v>
      </c>
      <c r="B6172" t="s">
        <v>18596</v>
      </c>
      <c r="C6172" s="4" t="s">
        <v>18597</v>
      </c>
      <c r="D6172" t="s">
        <v>16481</v>
      </c>
      <c r="E6172" t="s">
        <v>16482</v>
      </c>
      <c r="F6172" t="s">
        <v>16483</v>
      </c>
      <c r="G6172" t="s">
        <v>16457</v>
      </c>
      <c r="H6172" t="s">
        <v>16458</v>
      </c>
      <c r="I6172" t="s">
        <v>16459</v>
      </c>
      <c r="J6172" t="s">
        <v>19</v>
      </c>
    </row>
    <row r="6173" spans="1:10" x14ac:dyDescent="0.3">
      <c r="A6173" t="s">
        <v>18598</v>
      </c>
      <c r="B6173" t="s">
        <v>18599</v>
      </c>
      <c r="C6173" s="4" t="s">
        <v>18600</v>
      </c>
      <c r="D6173" t="s">
        <v>16544</v>
      </c>
      <c r="E6173" t="s">
        <v>16545</v>
      </c>
      <c r="F6173" t="s">
        <v>16546</v>
      </c>
      <c r="G6173" t="s">
        <v>16457</v>
      </c>
      <c r="H6173" t="s">
        <v>16458</v>
      </c>
      <c r="I6173" t="s">
        <v>16459</v>
      </c>
      <c r="J6173" t="s">
        <v>19</v>
      </c>
    </row>
    <row r="6174" spans="1:10" x14ac:dyDescent="0.3">
      <c r="A6174" t="s">
        <v>18601</v>
      </c>
      <c r="B6174" t="s">
        <v>18602</v>
      </c>
      <c r="C6174" s="4" t="s">
        <v>18603</v>
      </c>
      <c r="D6174" t="s">
        <v>16550</v>
      </c>
      <c r="E6174" t="s">
        <v>16551</v>
      </c>
      <c r="F6174" t="s">
        <v>16552</v>
      </c>
      <c r="G6174" t="s">
        <v>16457</v>
      </c>
      <c r="H6174" t="s">
        <v>16458</v>
      </c>
      <c r="I6174" t="s">
        <v>16459</v>
      </c>
      <c r="J6174" t="s">
        <v>19</v>
      </c>
    </row>
    <row r="6175" spans="1:10" x14ac:dyDescent="0.3">
      <c r="A6175" t="s">
        <v>18604</v>
      </c>
      <c r="B6175" t="s">
        <v>18605</v>
      </c>
      <c r="C6175" s="4" t="s">
        <v>18606</v>
      </c>
      <c r="D6175" t="s">
        <v>16481</v>
      </c>
      <c r="E6175" t="s">
        <v>16482</v>
      </c>
      <c r="F6175" t="s">
        <v>16483</v>
      </c>
      <c r="G6175" t="s">
        <v>16457</v>
      </c>
      <c r="H6175" t="s">
        <v>16458</v>
      </c>
      <c r="I6175" t="s">
        <v>16459</v>
      </c>
      <c r="J6175" t="s">
        <v>19</v>
      </c>
    </row>
    <row r="6176" spans="1:10" x14ac:dyDescent="0.3">
      <c r="A6176" t="s">
        <v>18607</v>
      </c>
      <c r="B6176" t="s">
        <v>18608</v>
      </c>
      <c r="C6176" s="4" t="s">
        <v>18609</v>
      </c>
      <c r="D6176" t="s">
        <v>16499</v>
      </c>
      <c r="E6176" t="s">
        <v>16500</v>
      </c>
      <c r="F6176" t="s">
        <v>16501</v>
      </c>
      <c r="G6176" t="s">
        <v>16457</v>
      </c>
      <c r="H6176" t="s">
        <v>16458</v>
      </c>
      <c r="I6176" t="s">
        <v>16459</v>
      </c>
      <c r="J6176" t="s">
        <v>19</v>
      </c>
    </row>
    <row r="6177" spans="1:10" x14ac:dyDescent="0.3">
      <c r="A6177" t="s">
        <v>18610</v>
      </c>
      <c r="B6177" t="s">
        <v>18611</v>
      </c>
      <c r="C6177" s="4" t="s">
        <v>18612</v>
      </c>
      <c r="D6177" t="s">
        <v>16463</v>
      </c>
      <c r="E6177" t="s">
        <v>16464</v>
      </c>
      <c r="F6177" t="s">
        <v>16465</v>
      </c>
      <c r="G6177" t="s">
        <v>16457</v>
      </c>
      <c r="H6177" t="s">
        <v>16458</v>
      </c>
      <c r="I6177" t="s">
        <v>16459</v>
      </c>
      <c r="J6177" t="s">
        <v>19</v>
      </c>
    </row>
    <row r="6178" spans="1:10" x14ac:dyDescent="0.3">
      <c r="A6178" t="s">
        <v>18613</v>
      </c>
      <c r="B6178" t="s">
        <v>18614</v>
      </c>
      <c r="C6178" s="4" t="s">
        <v>18615</v>
      </c>
      <c r="D6178" t="s">
        <v>16481</v>
      </c>
      <c r="E6178" t="s">
        <v>16482</v>
      </c>
      <c r="F6178" t="s">
        <v>16483</v>
      </c>
      <c r="G6178" t="s">
        <v>16457</v>
      </c>
      <c r="H6178" t="s">
        <v>16458</v>
      </c>
      <c r="I6178" t="s">
        <v>16459</v>
      </c>
      <c r="J6178" t="s">
        <v>19</v>
      </c>
    </row>
    <row r="6179" spans="1:10" x14ac:dyDescent="0.3">
      <c r="A6179" t="s">
        <v>18616</v>
      </c>
      <c r="B6179" t="s">
        <v>18617</v>
      </c>
      <c r="C6179" s="4" t="s">
        <v>18618</v>
      </c>
      <c r="D6179" t="s">
        <v>16688</v>
      </c>
      <c r="E6179" t="s">
        <v>16689</v>
      </c>
      <c r="F6179" t="s">
        <v>16690</v>
      </c>
      <c r="G6179" t="s">
        <v>16457</v>
      </c>
      <c r="H6179" t="s">
        <v>16458</v>
      </c>
      <c r="I6179" t="s">
        <v>16459</v>
      </c>
      <c r="J6179" t="s">
        <v>19</v>
      </c>
    </row>
    <row r="6180" spans="1:10" x14ac:dyDescent="0.3">
      <c r="A6180" t="s">
        <v>18619</v>
      </c>
      <c r="B6180" t="s">
        <v>18620</v>
      </c>
      <c r="C6180" s="4" t="s">
        <v>18621</v>
      </c>
      <c r="D6180" t="s">
        <v>16550</v>
      </c>
      <c r="E6180" t="s">
        <v>16551</v>
      </c>
      <c r="F6180" t="s">
        <v>16552</v>
      </c>
      <c r="G6180" t="s">
        <v>16457</v>
      </c>
      <c r="H6180" t="s">
        <v>16458</v>
      </c>
      <c r="I6180" t="s">
        <v>16459</v>
      </c>
      <c r="J6180" t="s">
        <v>19</v>
      </c>
    </row>
    <row r="6181" spans="1:10" x14ac:dyDescent="0.3">
      <c r="A6181" t="s">
        <v>18622</v>
      </c>
      <c r="B6181" t="s">
        <v>18623</v>
      </c>
      <c r="C6181" s="4" t="s">
        <v>18624</v>
      </c>
      <c r="D6181" t="s">
        <v>16604</v>
      </c>
      <c r="E6181" t="s">
        <v>16605</v>
      </c>
      <c r="F6181" t="s">
        <v>16606</v>
      </c>
      <c r="G6181" t="s">
        <v>16457</v>
      </c>
      <c r="H6181" t="s">
        <v>16458</v>
      </c>
      <c r="I6181" t="s">
        <v>16459</v>
      </c>
      <c r="J6181" t="s">
        <v>19</v>
      </c>
    </row>
    <row r="6182" spans="1:10" x14ac:dyDescent="0.3">
      <c r="A6182" t="s">
        <v>18625</v>
      </c>
      <c r="B6182" t="s">
        <v>18626</v>
      </c>
      <c r="C6182" s="4" t="s">
        <v>18627</v>
      </c>
      <c r="D6182" t="s">
        <v>16499</v>
      </c>
      <c r="E6182" t="s">
        <v>16500</v>
      </c>
      <c r="F6182" t="s">
        <v>16501</v>
      </c>
      <c r="G6182" t="s">
        <v>16457</v>
      </c>
      <c r="H6182" t="s">
        <v>16458</v>
      </c>
      <c r="I6182" t="s">
        <v>16459</v>
      </c>
      <c r="J6182" t="s">
        <v>19</v>
      </c>
    </row>
    <row r="6183" spans="1:10" x14ac:dyDescent="0.3">
      <c r="A6183" t="s">
        <v>18628</v>
      </c>
      <c r="B6183" t="s">
        <v>18629</v>
      </c>
      <c r="C6183" s="4" t="s">
        <v>18630</v>
      </c>
      <c r="D6183" t="s">
        <v>16499</v>
      </c>
      <c r="E6183" t="s">
        <v>16500</v>
      </c>
      <c r="F6183" t="s">
        <v>16501</v>
      </c>
      <c r="G6183" t="s">
        <v>16457</v>
      </c>
      <c r="H6183" t="s">
        <v>16458</v>
      </c>
      <c r="I6183" t="s">
        <v>16459</v>
      </c>
      <c r="J6183" t="s">
        <v>19</v>
      </c>
    </row>
    <row r="6184" spans="1:10" x14ac:dyDescent="0.3">
      <c r="A6184" t="s">
        <v>18631</v>
      </c>
      <c r="B6184" t="s">
        <v>18632</v>
      </c>
      <c r="C6184" s="4" t="s">
        <v>18633</v>
      </c>
      <c r="D6184" t="s">
        <v>16481</v>
      </c>
      <c r="E6184" t="s">
        <v>16482</v>
      </c>
      <c r="F6184" t="s">
        <v>16483</v>
      </c>
      <c r="G6184" t="s">
        <v>16457</v>
      </c>
      <c r="H6184" t="s">
        <v>16458</v>
      </c>
      <c r="I6184" t="s">
        <v>16459</v>
      </c>
      <c r="J6184" t="s">
        <v>19</v>
      </c>
    </row>
    <row r="6185" spans="1:10" x14ac:dyDescent="0.3">
      <c r="A6185" t="s">
        <v>18634</v>
      </c>
      <c r="B6185" t="s">
        <v>18635</v>
      </c>
      <c r="C6185" s="4" t="s">
        <v>18636</v>
      </c>
      <c r="D6185" t="s">
        <v>16499</v>
      </c>
      <c r="E6185" t="s">
        <v>16500</v>
      </c>
      <c r="F6185" t="s">
        <v>16501</v>
      </c>
      <c r="G6185" t="s">
        <v>16457</v>
      </c>
      <c r="H6185" t="s">
        <v>16458</v>
      </c>
      <c r="I6185" t="s">
        <v>16459</v>
      </c>
      <c r="J6185" t="s">
        <v>19</v>
      </c>
    </row>
    <row r="6186" spans="1:10" x14ac:dyDescent="0.3">
      <c r="A6186" t="s">
        <v>18637</v>
      </c>
      <c r="B6186" t="s">
        <v>18638</v>
      </c>
      <c r="C6186" s="4" t="s">
        <v>18639</v>
      </c>
      <c r="D6186" t="s">
        <v>16544</v>
      </c>
      <c r="E6186" t="s">
        <v>16545</v>
      </c>
      <c r="F6186" t="s">
        <v>16546</v>
      </c>
      <c r="G6186" t="s">
        <v>16457</v>
      </c>
      <c r="H6186" t="s">
        <v>16458</v>
      </c>
      <c r="I6186" t="s">
        <v>16459</v>
      </c>
      <c r="J6186" t="s">
        <v>19</v>
      </c>
    </row>
    <row r="6187" spans="1:10" x14ac:dyDescent="0.3">
      <c r="A6187" t="s">
        <v>18640</v>
      </c>
      <c r="B6187" t="s">
        <v>18641</v>
      </c>
      <c r="C6187" s="4" t="s">
        <v>18642</v>
      </c>
      <c r="D6187" t="s">
        <v>16604</v>
      </c>
      <c r="E6187" t="s">
        <v>16605</v>
      </c>
      <c r="F6187" t="s">
        <v>16606</v>
      </c>
      <c r="G6187" t="s">
        <v>16457</v>
      </c>
      <c r="H6187" t="s">
        <v>16458</v>
      </c>
      <c r="I6187" t="s">
        <v>16459</v>
      </c>
      <c r="J6187" t="s">
        <v>19</v>
      </c>
    </row>
    <row r="6188" spans="1:10" x14ac:dyDescent="0.3">
      <c r="A6188" t="s">
        <v>18643</v>
      </c>
      <c r="B6188" t="s">
        <v>18644</v>
      </c>
      <c r="C6188" s="4" t="s">
        <v>18645</v>
      </c>
      <c r="D6188" t="s">
        <v>16550</v>
      </c>
      <c r="E6188" t="s">
        <v>16551</v>
      </c>
      <c r="F6188" t="s">
        <v>16552</v>
      </c>
      <c r="G6188" t="s">
        <v>16457</v>
      </c>
      <c r="H6188" t="s">
        <v>16458</v>
      </c>
      <c r="I6188" t="s">
        <v>16459</v>
      </c>
      <c r="J6188" t="s">
        <v>19</v>
      </c>
    </row>
    <row r="6189" spans="1:10" x14ac:dyDescent="0.3">
      <c r="A6189" t="s">
        <v>18646</v>
      </c>
      <c r="B6189" t="s">
        <v>18647</v>
      </c>
      <c r="C6189" s="4" t="s">
        <v>18648</v>
      </c>
      <c r="D6189" t="s">
        <v>16604</v>
      </c>
      <c r="E6189" t="s">
        <v>16605</v>
      </c>
      <c r="F6189" t="s">
        <v>16606</v>
      </c>
      <c r="G6189" t="s">
        <v>16457</v>
      </c>
      <c r="H6189" t="s">
        <v>16458</v>
      </c>
      <c r="I6189" t="s">
        <v>16459</v>
      </c>
      <c r="J6189" t="s">
        <v>19</v>
      </c>
    </row>
    <row r="6190" spans="1:10" x14ac:dyDescent="0.3">
      <c r="A6190" t="s">
        <v>18649</v>
      </c>
      <c r="B6190" t="s">
        <v>18650</v>
      </c>
      <c r="C6190" s="4" t="s">
        <v>18651</v>
      </c>
      <c r="D6190" t="s">
        <v>16487</v>
      </c>
      <c r="E6190" t="s">
        <v>16488</v>
      </c>
      <c r="F6190" t="s">
        <v>16489</v>
      </c>
      <c r="G6190" t="s">
        <v>16457</v>
      </c>
      <c r="H6190" t="s">
        <v>16458</v>
      </c>
      <c r="I6190" t="s">
        <v>16459</v>
      </c>
      <c r="J6190" t="s">
        <v>19</v>
      </c>
    </row>
    <row r="6191" spans="1:10" x14ac:dyDescent="0.3">
      <c r="A6191" t="s">
        <v>18652</v>
      </c>
      <c r="B6191" t="s">
        <v>18653</v>
      </c>
      <c r="C6191" s="4" t="s">
        <v>18654</v>
      </c>
      <c r="D6191" t="s">
        <v>16499</v>
      </c>
      <c r="E6191" t="s">
        <v>16500</v>
      </c>
      <c r="F6191" t="s">
        <v>16501</v>
      </c>
      <c r="G6191" t="s">
        <v>16457</v>
      </c>
      <c r="H6191" t="s">
        <v>16458</v>
      </c>
      <c r="I6191" t="s">
        <v>16459</v>
      </c>
      <c r="J6191" t="s">
        <v>19</v>
      </c>
    </row>
    <row r="6192" spans="1:10" x14ac:dyDescent="0.3">
      <c r="A6192" t="s">
        <v>18655</v>
      </c>
      <c r="B6192" t="s">
        <v>18656</v>
      </c>
      <c r="C6192" s="4" t="s">
        <v>18657</v>
      </c>
      <c r="D6192" t="s">
        <v>16463</v>
      </c>
      <c r="E6192" t="s">
        <v>16464</v>
      </c>
      <c r="F6192" t="s">
        <v>16465</v>
      </c>
      <c r="G6192" t="s">
        <v>16457</v>
      </c>
      <c r="H6192" t="s">
        <v>16458</v>
      </c>
      <c r="I6192" t="s">
        <v>16459</v>
      </c>
      <c r="J6192" t="s">
        <v>19</v>
      </c>
    </row>
    <row r="6193" spans="1:10" x14ac:dyDescent="0.3">
      <c r="A6193" t="s">
        <v>18658</v>
      </c>
      <c r="B6193" t="s">
        <v>18659</v>
      </c>
      <c r="C6193" s="4" t="s">
        <v>18660</v>
      </c>
      <c r="D6193" t="s">
        <v>16712</v>
      </c>
      <c r="E6193" t="s">
        <v>16713</v>
      </c>
      <c r="F6193" t="s">
        <v>16714</v>
      </c>
      <c r="G6193" t="s">
        <v>16457</v>
      </c>
      <c r="H6193" t="s">
        <v>16458</v>
      </c>
      <c r="I6193" t="s">
        <v>16459</v>
      </c>
      <c r="J6193" t="s">
        <v>19</v>
      </c>
    </row>
    <row r="6194" spans="1:10" x14ac:dyDescent="0.3">
      <c r="A6194" t="s">
        <v>18661</v>
      </c>
      <c r="B6194" t="s">
        <v>18662</v>
      </c>
      <c r="C6194" s="4" t="s">
        <v>18663</v>
      </c>
      <c r="D6194" t="s">
        <v>16481</v>
      </c>
      <c r="E6194" t="s">
        <v>16482</v>
      </c>
      <c r="F6194" t="s">
        <v>16483</v>
      </c>
      <c r="G6194" t="s">
        <v>16457</v>
      </c>
      <c r="H6194" t="s">
        <v>16458</v>
      </c>
      <c r="I6194" t="s">
        <v>16459</v>
      </c>
      <c r="J6194" t="s">
        <v>19</v>
      </c>
    </row>
    <row r="6195" spans="1:10" x14ac:dyDescent="0.3">
      <c r="A6195" t="s">
        <v>18664</v>
      </c>
      <c r="B6195" t="s">
        <v>18665</v>
      </c>
      <c r="C6195" s="4" t="s">
        <v>18666</v>
      </c>
      <c r="D6195" t="s">
        <v>16481</v>
      </c>
      <c r="E6195" t="s">
        <v>16482</v>
      </c>
      <c r="F6195" t="s">
        <v>16483</v>
      </c>
      <c r="G6195" t="s">
        <v>16457</v>
      </c>
      <c r="H6195" t="s">
        <v>16458</v>
      </c>
      <c r="I6195" t="s">
        <v>16459</v>
      </c>
      <c r="J6195" t="s">
        <v>19</v>
      </c>
    </row>
    <row r="6196" spans="1:10" x14ac:dyDescent="0.3">
      <c r="A6196" t="s">
        <v>18667</v>
      </c>
      <c r="B6196" t="s">
        <v>18668</v>
      </c>
      <c r="C6196" s="4" t="s">
        <v>18669</v>
      </c>
      <c r="D6196" t="s">
        <v>16499</v>
      </c>
      <c r="E6196" t="s">
        <v>16500</v>
      </c>
      <c r="F6196" t="s">
        <v>16501</v>
      </c>
      <c r="G6196" t="s">
        <v>16457</v>
      </c>
      <c r="H6196" t="s">
        <v>16458</v>
      </c>
      <c r="I6196" t="s">
        <v>16459</v>
      </c>
      <c r="J6196" t="s">
        <v>19</v>
      </c>
    </row>
    <row r="6197" spans="1:10" x14ac:dyDescent="0.3">
      <c r="A6197" t="s">
        <v>18670</v>
      </c>
      <c r="B6197" t="s">
        <v>18671</v>
      </c>
      <c r="C6197" s="4" t="s">
        <v>18672</v>
      </c>
      <c r="D6197" t="s">
        <v>16604</v>
      </c>
      <c r="E6197" t="s">
        <v>16605</v>
      </c>
      <c r="F6197" t="s">
        <v>16606</v>
      </c>
      <c r="G6197" t="s">
        <v>16457</v>
      </c>
      <c r="H6197" t="s">
        <v>16458</v>
      </c>
      <c r="I6197" t="s">
        <v>16459</v>
      </c>
      <c r="J6197" t="s">
        <v>19</v>
      </c>
    </row>
    <row r="6198" spans="1:10" x14ac:dyDescent="0.3">
      <c r="A6198" t="s">
        <v>18673</v>
      </c>
      <c r="B6198" t="s">
        <v>18674</v>
      </c>
      <c r="C6198" s="4" t="s">
        <v>18675</v>
      </c>
      <c r="D6198" t="s">
        <v>16499</v>
      </c>
      <c r="E6198" t="s">
        <v>16500</v>
      </c>
      <c r="F6198" t="s">
        <v>16501</v>
      </c>
      <c r="G6198" t="s">
        <v>16457</v>
      </c>
      <c r="H6198" t="s">
        <v>16458</v>
      </c>
      <c r="I6198" t="s">
        <v>16459</v>
      </c>
      <c r="J6198" t="s">
        <v>19</v>
      </c>
    </row>
    <row r="6199" spans="1:10" x14ac:dyDescent="0.3">
      <c r="A6199" t="s">
        <v>18676</v>
      </c>
      <c r="B6199" t="s">
        <v>18677</v>
      </c>
      <c r="C6199" s="4" t="s">
        <v>18678</v>
      </c>
      <c r="D6199" t="s">
        <v>16499</v>
      </c>
      <c r="E6199" t="s">
        <v>16500</v>
      </c>
      <c r="F6199" t="s">
        <v>16501</v>
      </c>
      <c r="G6199" t="s">
        <v>16457</v>
      </c>
      <c r="H6199" t="s">
        <v>16458</v>
      </c>
      <c r="I6199" t="s">
        <v>16459</v>
      </c>
      <c r="J6199" t="s">
        <v>19</v>
      </c>
    </row>
    <row r="6200" spans="1:10" x14ac:dyDescent="0.3">
      <c r="A6200" t="s">
        <v>18679</v>
      </c>
      <c r="B6200" t="s">
        <v>18680</v>
      </c>
      <c r="C6200" s="4" t="s">
        <v>18681</v>
      </c>
      <c r="D6200" t="s">
        <v>16493</v>
      </c>
      <c r="E6200" t="s">
        <v>16494</v>
      </c>
      <c r="F6200" t="s">
        <v>16495</v>
      </c>
      <c r="G6200" t="s">
        <v>16457</v>
      </c>
      <c r="H6200" t="s">
        <v>16458</v>
      </c>
      <c r="I6200" t="s">
        <v>16459</v>
      </c>
      <c r="J6200" t="s">
        <v>19</v>
      </c>
    </row>
    <row r="6201" spans="1:10" x14ac:dyDescent="0.3">
      <c r="A6201" t="s">
        <v>18682</v>
      </c>
      <c r="B6201" t="s">
        <v>18683</v>
      </c>
      <c r="C6201" s="4" t="s">
        <v>18684</v>
      </c>
      <c r="D6201" t="s">
        <v>16493</v>
      </c>
      <c r="E6201" t="s">
        <v>16494</v>
      </c>
      <c r="F6201" t="s">
        <v>16495</v>
      </c>
      <c r="G6201" t="s">
        <v>16457</v>
      </c>
      <c r="H6201" t="s">
        <v>16458</v>
      </c>
      <c r="I6201" t="s">
        <v>16459</v>
      </c>
      <c r="J6201" t="s">
        <v>19</v>
      </c>
    </row>
    <row r="6202" spans="1:10" x14ac:dyDescent="0.3">
      <c r="A6202" t="s">
        <v>18685</v>
      </c>
      <c r="B6202" t="s">
        <v>18686</v>
      </c>
      <c r="C6202" s="4" t="s">
        <v>18687</v>
      </c>
      <c r="D6202" t="s">
        <v>16613</v>
      </c>
      <c r="E6202" t="s">
        <v>16614</v>
      </c>
      <c r="F6202" t="s">
        <v>16615</v>
      </c>
      <c r="G6202" t="s">
        <v>16457</v>
      </c>
      <c r="H6202" t="s">
        <v>16458</v>
      </c>
      <c r="I6202" t="s">
        <v>16459</v>
      </c>
      <c r="J6202" t="s">
        <v>19</v>
      </c>
    </row>
    <row r="6203" spans="1:10" x14ac:dyDescent="0.3">
      <c r="A6203" t="s">
        <v>18688</v>
      </c>
      <c r="B6203" t="s">
        <v>18689</v>
      </c>
      <c r="C6203" s="4" t="s">
        <v>18690</v>
      </c>
      <c r="D6203" t="s">
        <v>16481</v>
      </c>
      <c r="E6203" t="s">
        <v>16482</v>
      </c>
      <c r="F6203" t="s">
        <v>16483</v>
      </c>
      <c r="G6203" t="s">
        <v>16457</v>
      </c>
      <c r="H6203" t="s">
        <v>16458</v>
      </c>
      <c r="I6203" t="s">
        <v>16459</v>
      </c>
      <c r="J6203" t="s">
        <v>19</v>
      </c>
    </row>
    <row r="6204" spans="1:10" x14ac:dyDescent="0.3">
      <c r="A6204" t="s">
        <v>18691</v>
      </c>
      <c r="B6204" t="s">
        <v>18692</v>
      </c>
      <c r="C6204" s="4" t="s">
        <v>18693</v>
      </c>
      <c r="D6204" t="s">
        <v>16550</v>
      </c>
      <c r="E6204" t="s">
        <v>16551</v>
      </c>
      <c r="F6204" t="s">
        <v>16552</v>
      </c>
      <c r="G6204" t="s">
        <v>16457</v>
      </c>
      <c r="H6204" t="s">
        <v>16458</v>
      </c>
      <c r="I6204" t="s">
        <v>16459</v>
      </c>
      <c r="J6204" t="s">
        <v>19</v>
      </c>
    </row>
    <row r="6205" spans="1:10" x14ac:dyDescent="0.3">
      <c r="A6205" t="s">
        <v>18694</v>
      </c>
      <c r="B6205" t="s">
        <v>18695</v>
      </c>
      <c r="C6205" s="4" t="s">
        <v>18696</v>
      </c>
      <c r="D6205" t="s">
        <v>16481</v>
      </c>
      <c r="E6205" t="s">
        <v>16482</v>
      </c>
      <c r="F6205" t="s">
        <v>16483</v>
      </c>
      <c r="G6205" t="s">
        <v>16457</v>
      </c>
      <c r="H6205" t="s">
        <v>16458</v>
      </c>
      <c r="I6205" t="s">
        <v>16459</v>
      </c>
      <c r="J6205" t="s">
        <v>19</v>
      </c>
    </row>
    <row r="6206" spans="1:10" x14ac:dyDescent="0.3">
      <c r="A6206" t="s">
        <v>18697</v>
      </c>
      <c r="B6206" t="s">
        <v>18698</v>
      </c>
      <c r="C6206" s="4" t="s">
        <v>18699</v>
      </c>
      <c r="D6206" t="s">
        <v>16652</v>
      </c>
      <c r="E6206" t="s">
        <v>16653</v>
      </c>
      <c r="F6206" t="s">
        <v>16654</v>
      </c>
      <c r="G6206" t="s">
        <v>16457</v>
      </c>
      <c r="H6206" t="s">
        <v>16458</v>
      </c>
      <c r="I6206" t="s">
        <v>16459</v>
      </c>
      <c r="J6206" t="s">
        <v>19</v>
      </c>
    </row>
    <row r="6207" spans="1:10" x14ac:dyDescent="0.3">
      <c r="A6207" t="s">
        <v>18700</v>
      </c>
      <c r="B6207" t="s">
        <v>18701</v>
      </c>
      <c r="C6207" s="4" t="s">
        <v>18702</v>
      </c>
      <c r="D6207" t="s">
        <v>16487</v>
      </c>
      <c r="E6207" t="s">
        <v>16488</v>
      </c>
      <c r="F6207" t="s">
        <v>16489</v>
      </c>
      <c r="G6207" t="s">
        <v>16457</v>
      </c>
      <c r="H6207" t="s">
        <v>16458</v>
      </c>
      <c r="I6207" t="s">
        <v>16459</v>
      </c>
      <c r="J6207" t="s">
        <v>19</v>
      </c>
    </row>
    <row r="6208" spans="1:10" x14ac:dyDescent="0.3">
      <c r="A6208" t="s">
        <v>18703</v>
      </c>
      <c r="B6208" t="s">
        <v>18704</v>
      </c>
      <c r="C6208" s="4" t="s">
        <v>18705</v>
      </c>
      <c r="D6208" t="s">
        <v>16526</v>
      </c>
      <c r="E6208" t="s">
        <v>16527</v>
      </c>
      <c r="F6208" t="s">
        <v>16528</v>
      </c>
      <c r="G6208" t="s">
        <v>16457</v>
      </c>
      <c r="H6208" t="s">
        <v>16458</v>
      </c>
      <c r="I6208" t="s">
        <v>16459</v>
      </c>
      <c r="J6208" t="s">
        <v>19</v>
      </c>
    </row>
    <row r="6209" spans="1:10" x14ac:dyDescent="0.3">
      <c r="A6209" t="s">
        <v>18706</v>
      </c>
      <c r="B6209" t="s">
        <v>18707</v>
      </c>
      <c r="C6209" s="4" t="s">
        <v>18708</v>
      </c>
      <c r="D6209" t="s">
        <v>16493</v>
      </c>
      <c r="E6209" t="s">
        <v>16494</v>
      </c>
      <c r="F6209" t="s">
        <v>16495</v>
      </c>
      <c r="G6209" t="s">
        <v>16457</v>
      </c>
      <c r="H6209" t="s">
        <v>16458</v>
      </c>
      <c r="I6209" t="s">
        <v>16459</v>
      </c>
      <c r="J6209" t="s">
        <v>19</v>
      </c>
    </row>
    <row r="6210" spans="1:10" x14ac:dyDescent="0.3">
      <c r="A6210" t="s">
        <v>18709</v>
      </c>
      <c r="B6210" t="s">
        <v>18710</v>
      </c>
      <c r="C6210" s="4" t="s">
        <v>18711</v>
      </c>
      <c r="D6210" t="s">
        <v>16493</v>
      </c>
      <c r="E6210" t="s">
        <v>16494</v>
      </c>
      <c r="F6210" t="s">
        <v>16495</v>
      </c>
      <c r="G6210" t="s">
        <v>16457</v>
      </c>
      <c r="H6210" t="s">
        <v>16458</v>
      </c>
      <c r="I6210" t="s">
        <v>16459</v>
      </c>
      <c r="J6210" t="s">
        <v>19</v>
      </c>
    </row>
    <row r="6211" spans="1:10" x14ac:dyDescent="0.3">
      <c r="A6211" t="s">
        <v>18712</v>
      </c>
      <c r="B6211" t="s">
        <v>18713</v>
      </c>
      <c r="C6211" s="4" t="s">
        <v>18714</v>
      </c>
      <c r="D6211" t="s">
        <v>16604</v>
      </c>
      <c r="E6211" t="s">
        <v>16605</v>
      </c>
      <c r="F6211" t="s">
        <v>16606</v>
      </c>
      <c r="G6211" t="s">
        <v>16457</v>
      </c>
      <c r="H6211" t="s">
        <v>16458</v>
      </c>
      <c r="I6211" t="s">
        <v>16459</v>
      </c>
      <c r="J6211" t="s">
        <v>19</v>
      </c>
    </row>
    <row r="6212" spans="1:10" x14ac:dyDescent="0.3">
      <c r="A6212" t="s">
        <v>18715</v>
      </c>
      <c r="B6212" t="s">
        <v>18716</v>
      </c>
      <c r="C6212" s="4" t="s">
        <v>18717</v>
      </c>
      <c r="D6212" t="s">
        <v>16712</v>
      </c>
      <c r="E6212" t="s">
        <v>16713</v>
      </c>
      <c r="F6212" t="s">
        <v>16714</v>
      </c>
      <c r="G6212" t="s">
        <v>16457</v>
      </c>
      <c r="H6212" t="s">
        <v>16458</v>
      </c>
      <c r="I6212" t="s">
        <v>16459</v>
      </c>
      <c r="J6212" t="s">
        <v>19</v>
      </c>
    </row>
    <row r="6213" spans="1:10" x14ac:dyDescent="0.3">
      <c r="A6213" t="s">
        <v>18718</v>
      </c>
      <c r="B6213" t="s">
        <v>18719</v>
      </c>
      <c r="C6213" s="4" t="s">
        <v>18720</v>
      </c>
      <c r="D6213" t="s">
        <v>16550</v>
      </c>
      <c r="E6213" t="s">
        <v>16551</v>
      </c>
      <c r="F6213" t="s">
        <v>16552</v>
      </c>
      <c r="G6213" t="s">
        <v>16457</v>
      </c>
      <c r="H6213" t="s">
        <v>16458</v>
      </c>
      <c r="I6213" t="s">
        <v>16459</v>
      </c>
      <c r="J6213" t="s">
        <v>19</v>
      </c>
    </row>
    <row r="6214" spans="1:10" x14ac:dyDescent="0.3">
      <c r="A6214" t="s">
        <v>18721</v>
      </c>
      <c r="B6214" t="s">
        <v>18722</v>
      </c>
      <c r="C6214" s="4" t="s">
        <v>18723</v>
      </c>
      <c r="D6214" t="s">
        <v>16604</v>
      </c>
      <c r="E6214" t="s">
        <v>16605</v>
      </c>
      <c r="F6214" t="s">
        <v>16606</v>
      </c>
      <c r="G6214" t="s">
        <v>16457</v>
      </c>
      <c r="H6214" t="s">
        <v>16458</v>
      </c>
      <c r="I6214" t="s">
        <v>16459</v>
      </c>
      <c r="J6214" t="s">
        <v>19</v>
      </c>
    </row>
    <row r="6215" spans="1:10" x14ac:dyDescent="0.3">
      <c r="A6215" t="s">
        <v>18724</v>
      </c>
      <c r="B6215" t="s">
        <v>18725</v>
      </c>
      <c r="C6215" s="4" t="s">
        <v>18726</v>
      </c>
      <c r="D6215" t="s">
        <v>16487</v>
      </c>
      <c r="E6215" t="s">
        <v>16488</v>
      </c>
      <c r="F6215" t="s">
        <v>16489</v>
      </c>
      <c r="G6215" t="s">
        <v>16457</v>
      </c>
      <c r="H6215" t="s">
        <v>16458</v>
      </c>
      <c r="I6215" t="s">
        <v>16459</v>
      </c>
      <c r="J6215" t="s">
        <v>19</v>
      </c>
    </row>
    <row r="6216" spans="1:10" x14ac:dyDescent="0.3">
      <c r="A6216" t="s">
        <v>18727</v>
      </c>
      <c r="B6216" t="s">
        <v>18728</v>
      </c>
      <c r="C6216" s="4" t="s">
        <v>18729</v>
      </c>
      <c r="D6216" t="s">
        <v>16652</v>
      </c>
      <c r="E6216" t="s">
        <v>16653</v>
      </c>
      <c r="F6216" t="s">
        <v>16654</v>
      </c>
      <c r="G6216" t="s">
        <v>16457</v>
      </c>
      <c r="H6216" t="s">
        <v>16458</v>
      </c>
      <c r="I6216" t="s">
        <v>16459</v>
      </c>
      <c r="J6216" t="s">
        <v>19</v>
      </c>
    </row>
    <row r="6217" spans="1:10" x14ac:dyDescent="0.3">
      <c r="A6217" t="s">
        <v>18730</v>
      </c>
      <c r="B6217" t="s">
        <v>18731</v>
      </c>
      <c r="C6217" s="4" t="s">
        <v>18732</v>
      </c>
      <c r="D6217" t="s">
        <v>16499</v>
      </c>
      <c r="E6217" t="s">
        <v>16500</v>
      </c>
      <c r="F6217" t="s">
        <v>16501</v>
      </c>
      <c r="G6217" t="s">
        <v>16457</v>
      </c>
      <c r="H6217" t="s">
        <v>16458</v>
      </c>
      <c r="I6217" t="s">
        <v>16459</v>
      </c>
      <c r="J6217" t="s">
        <v>19</v>
      </c>
    </row>
    <row r="6218" spans="1:10" x14ac:dyDescent="0.3">
      <c r="A6218" t="s">
        <v>18733</v>
      </c>
      <c r="B6218" t="s">
        <v>18734</v>
      </c>
      <c r="C6218" s="4" t="s">
        <v>18735</v>
      </c>
      <c r="D6218" t="s">
        <v>16487</v>
      </c>
      <c r="E6218" t="s">
        <v>16488</v>
      </c>
      <c r="F6218" t="s">
        <v>16489</v>
      </c>
      <c r="G6218" t="s">
        <v>16457</v>
      </c>
      <c r="H6218" t="s">
        <v>16458</v>
      </c>
      <c r="I6218" t="s">
        <v>16459</v>
      </c>
      <c r="J6218" t="s">
        <v>19</v>
      </c>
    </row>
    <row r="6219" spans="1:10" x14ac:dyDescent="0.3">
      <c r="A6219" t="s">
        <v>18736</v>
      </c>
      <c r="B6219" t="s">
        <v>18737</v>
      </c>
      <c r="C6219" s="4" t="s">
        <v>18738</v>
      </c>
      <c r="D6219" t="s">
        <v>16613</v>
      </c>
      <c r="E6219" t="s">
        <v>16614</v>
      </c>
      <c r="F6219" t="s">
        <v>16615</v>
      </c>
      <c r="G6219" t="s">
        <v>16457</v>
      </c>
      <c r="H6219" t="s">
        <v>16458</v>
      </c>
      <c r="I6219" t="s">
        <v>16459</v>
      </c>
      <c r="J6219" t="s">
        <v>19</v>
      </c>
    </row>
    <row r="6220" spans="1:10" x14ac:dyDescent="0.3">
      <c r="A6220" t="s">
        <v>18739</v>
      </c>
      <c r="B6220" t="s">
        <v>18740</v>
      </c>
      <c r="C6220" s="4" t="s">
        <v>18741</v>
      </c>
      <c r="D6220" t="s">
        <v>16559</v>
      </c>
      <c r="E6220" t="s">
        <v>16560</v>
      </c>
      <c r="F6220" t="s">
        <v>16561</v>
      </c>
      <c r="G6220" t="s">
        <v>16457</v>
      </c>
      <c r="H6220" t="s">
        <v>16458</v>
      </c>
      <c r="I6220" t="s">
        <v>16459</v>
      </c>
      <c r="J6220" t="s">
        <v>19</v>
      </c>
    </row>
    <row r="6221" spans="1:10" x14ac:dyDescent="0.3">
      <c r="A6221" t="s">
        <v>18742</v>
      </c>
      <c r="B6221" t="s">
        <v>18743</v>
      </c>
      <c r="C6221" s="4" t="s">
        <v>18744</v>
      </c>
      <c r="D6221" t="s">
        <v>16526</v>
      </c>
      <c r="E6221" t="s">
        <v>16527</v>
      </c>
      <c r="F6221" t="s">
        <v>16528</v>
      </c>
      <c r="G6221" t="s">
        <v>16457</v>
      </c>
      <c r="H6221" t="s">
        <v>16458</v>
      </c>
      <c r="I6221" t="s">
        <v>16459</v>
      </c>
      <c r="J6221" t="s">
        <v>19</v>
      </c>
    </row>
    <row r="6222" spans="1:10" x14ac:dyDescent="0.3">
      <c r="A6222" t="s">
        <v>18745</v>
      </c>
      <c r="B6222" t="s">
        <v>18746</v>
      </c>
      <c r="C6222" s="4" t="s">
        <v>18747</v>
      </c>
      <c r="D6222" t="s">
        <v>16487</v>
      </c>
      <c r="E6222" t="s">
        <v>16488</v>
      </c>
      <c r="F6222" t="s">
        <v>16489</v>
      </c>
      <c r="G6222" t="s">
        <v>16457</v>
      </c>
      <c r="H6222" t="s">
        <v>16458</v>
      </c>
      <c r="I6222" t="s">
        <v>16459</v>
      </c>
      <c r="J6222" t="s">
        <v>19</v>
      </c>
    </row>
    <row r="6223" spans="1:10" x14ac:dyDescent="0.3">
      <c r="A6223" t="s">
        <v>18748</v>
      </c>
      <c r="B6223" t="s">
        <v>18749</v>
      </c>
      <c r="C6223" s="4" t="s">
        <v>18750</v>
      </c>
      <c r="D6223" t="s">
        <v>16688</v>
      </c>
      <c r="E6223" t="s">
        <v>16689</v>
      </c>
      <c r="F6223" t="s">
        <v>16690</v>
      </c>
      <c r="G6223" t="s">
        <v>16457</v>
      </c>
      <c r="H6223" t="s">
        <v>16458</v>
      </c>
      <c r="I6223" t="s">
        <v>16459</v>
      </c>
      <c r="J6223" t="s">
        <v>19</v>
      </c>
    </row>
    <row r="6224" spans="1:10" x14ac:dyDescent="0.3">
      <c r="A6224" t="s">
        <v>18751</v>
      </c>
      <c r="B6224" t="s">
        <v>18752</v>
      </c>
      <c r="C6224" s="4" t="s">
        <v>18753</v>
      </c>
      <c r="D6224" t="s">
        <v>16613</v>
      </c>
      <c r="E6224" t="s">
        <v>16614</v>
      </c>
      <c r="F6224" t="s">
        <v>16615</v>
      </c>
      <c r="G6224" t="s">
        <v>16457</v>
      </c>
      <c r="H6224" t="s">
        <v>16458</v>
      </c>
      <c r="I6224" t="s">
        <v>16459</v>
      </c>
      <c r="J6224" t="s">
        <v>19</v>
      </c>
    </row>
    <row r="6225" spans="1:10" x14ac:dyDescent="0.3">
      <c r="A6225" t="s">
        <v>18754</v>
      </c>
      <c r="B6225" t="s">
        <v>18755</v>
      </c>
      <c r="C6225" s="4" t="s">
        <v>18756</v>
      </c>
      <c r="D6225" t="s">
        <v>16526</v>
      </c>
      <c r="E6225" t="s">
        <v>16527</v>
      </c>
      <c r="F6225" t="s">
        <v>16528</v>
      </c>
      <c r="G6225" t="s">
        <v>16457</v>
      </c>
      <c r="H6225" t="s">
        <v>16458</v>
      </c>
      <c r="I6225" t="s">
        <v>16459</v>
      </c>
      <c r="J6225" t="s">
        <v>19</v>
      </c>
    </row>
    <row r="6226" spans="1:10" x14ac:dyDescent="0.3">
      <c r="A6226" t="s">
        <v>18757</v>
      </c>
      <c r="B6226" t="s">
        <v>18758</v>
      </c>
      <c r="C6226" s="4" t="s">
        <v>18759</v>
      </c>
      <c r="D6226" t="s">
        <v>16688</v>
      </c>
      <c r="E6226" t="s">
        <v>16689</v>
      </c>
      <c r="F6226" t="s">
        <v>16690</v>
      </c>
      <c r="G6226" t="s">
        <v>16457</v>
      </c>
      <c r="H6226" t="s">
        <v>16458</v>
      </c>
      <c r="I6226" t="s">
        <v>16459</v>
      </c>
      <c r="J6226" t="s">
        <v>19</v>
      </c>
    </row>
    <row r="6227" spans="1:10" x14ac:dyDescent="0.3">
      <c r="A6227" t="s">
        <v>18760</v>
      </c>
      <c r="B6227" t="s">
        <v>18761</v>
      </c>
      <c r="C6227" s="4" t="s">
        <v>18762</v>
      </c>
      <c r="D6227" t="s">
        <v>16613</v>
      </c>
      <c r="E6227" t="s">
        <v>16614</v>
      </c>
      <c r="F6227" t="s">
        <v>16615</v>
      </c>
      <c r="G6227" t="s">
        <v>16457</v>
      </c>
      <c r="H6227" t="s">
        <v>16458</v>
      </c>
      <c r="I6227" t="s">
        <v>16459</v>
      </c>
      <c r="J6227" t="s">
        <v>19</v>
      </c>
    </row>
    <row r="6228" spans="1:10" x14ac:dyDescent="0.3">
      <c r="A6228" t="s">
        <v>18763</v>
      </c>
      <c r="B6228" t="s">
        <v>18764</v>
      </c>
      <c r="C6228" s="4" t="s">
        <v>18765</v>
      </c>
      <c r="D6228" t="s">
        <v>16748</v>
      </c>
      <c r="E6228" t="s">
        <v>16749</v>
      </c>
      <c r="F6228" t="s">
        <v>16750</v>
      </c>
      <c r="G6228" t="s">
        <v>16457</v>
      </c>
      <c r="H6228" t="s">
        <v>16458</v>
      </c>
      <c r="I6228" t="s">
        <v>16459</v>
      </c>
      <c r="J6228" t="s">
        <v>19</v>
      </c>
    </row>
    <row r="6229" spans="1:10" x14ac:dyDescent="0.3">
      <c r="A6229" t="s">
        <v>18766</v>
      </c>
      <c r="B6229" t="s">
        <v>18767</v>
      </c>
      <c r="C6229" s="4" t="s">
        <v>18768</v>
      </c>
      <c r="D6229" t="s">
        <v>16688</v>
      </c>
      <c r="E6229" t="s">
        <v>16689</v>
      </c>
      <c r="F6229" t="s">
        <v>16690</v>
      </c>
      <c r="G6229" t="s">
        <v>16457</v>
      </c>
      <c r="H6229" t="s">
        <v>16458</v>
      </c>
      <c r="I6229" t="s">
        <v>16459</v>
      </c>
      <c r="J6229" t="s">
        <v>19</v>
      </c>
    </row>
    <row r="6230" spans="1:10" x14ac:dyDescent="0.3">
      <c r="A6230" t="s">
        <v>18769</v>
      </c>
      <c r="B6230" t="s">
        <v>18770</v>
      </c>
      <c r="C6230" s="4" t="s">
        <v>18771</v>
      </c>
      <c r="D6230" t="s">
        <v>16535</v>
      </c>
      <c r="E6230" t="s">
        <v>16536</v>
      </c>
      <c r="F6230" t="s">
        <v>16537</v>
      </c>
      <c r="G6230" t="s">
        <v>16457</v>
      </c>
      <c r="H6230" t="s">
        <v>16458</v>
      </c>
      <c r="I6230" t="s">
        <v>16459</v>
      </c>
      <c r="J6230" t="s">
        <v>19</v>
      </c>
    </row>
    <row r="6231" spans="1:10" x14ac:dyDescent="0.3">
      <c r="A6231" t="s">
        <v>18772</v>
      </c>
      <c r="B6231" t="s">
        <v>18773</v>
      </c>
      <c r="C6231" s="4" t="s">
        <v>18774</v>
      </c>
      <c r="D6231" t="s">
        <v>16499</v>
      </c>
      <c r="E6231" t="s">
        <v>16500</v>
      </c>
      <c r="F6231" t="s">
        <v>16501</v>
      </c>
      <c r="G6231" t="s">
        <v>16457</v>
      </c>
      <c r="H6231" t="s">
        <v>16458</v>
      </c>
      <c r="I6231" t="s">
        <v>16459</v>
      </c>
      <c r="J6231" t="s">
        <v>19</v>
      </c>
    </row>
    <row r="6232" spans="1:10" x14ac:dyDescent="0.3">
      <c r="A6232" t="s">
        <v>18775</v>
      </c>
      <c r="B6232" t="s">
        <v>18776</v>
      </c>
      <c r="C6232" s="4" t="s">
        <v>18777</v>
      </c>
      <c r="D6232" t="s">
        <v>16487</v>
      </c>
      <c r="E6232" t="s">
        <v>16488</v>
      </c>
      <c r="F6232" t="s">
        <v>16489</v>
      </c>
      <c r="G6232" t="s">
        <v>16457</v>
      </c>
      <c r="H6232" t="s">
        <v>16458</v>
      </c>
      <c r="I6232" t="s">
        <v>16459</v>
      </c>
      <c r="J6232" t="s">
        <v>19</v>
      </c>
    </row>
    <row r="6233" spans="1:10" x14ac:dyDescent="0.3">
      <c r="A6233" t="s">
        <v>18778</v>
      </c>
      <c r="B6233" t="s">
        <v>18779</v>
      </c>
      <c r="C6233" s="4" t="s">
        <v>18780</v>
      </c>
      <c r="D6233" t="s">
        <v>16688</v>
      </c>
      <c r="E6233" t="s">
        <v>16689</v>
      </c>
      <c r="F6233" t="s">
        <v>16690</v>
      </c>
      <c r="G6233" t="s">
        <v>16457</v>
      </c>
      <c r="H6233" t="s">
        <v>16458</v>
      </c>
      <c r="I6233" t="s">
        <v>16459</v>
      </c>
      <c r="J6233" t="s">
        <v>19</v>
      </c>
    </row>
    <row r="6234" spans="1:10" x14ac:dyDescent="0.3">
      <c r="A6234" t="s">
        <v>18781</v>
      </c>
      <c r="B6234" t="s">
        <v>18782</v>
      </c>
      <c r="C6234" s="4" t="s">
        <v>18783</v>
      </c>
      <c r="D6234" t="s">
        <v>16493</v>
      </c>
      <c r="E6234" t="s">
        <v>16494</v>
      </c>
      <c r="F6234" t="s">
        <v>16495</v>
      </c>
      <c r="G6234" t="s">
        <v>16457</v>
      </c>
      <c r="H6234" t="s">
        <v>16458</v>
      </c>
      <c r="I6234" t="s">
        <v>16459</v>
      </c>
      <c r="J6234" t="s">
        <v>19</v>
      </c>
    </row>
    <row r="6235" spans="1:10" x14ac:dyDescent="0.3">
      <c r="A6235" t="s">
        <v>18784</v>
      </c>
      <c r="B6235" t="s">
        <v>18785</v>
      </c>
      <c r="C6235" s="4" t="s">
        <v>18786</v>
      </c>
      <c r="D6235" t="s">
        <v>16499</v>
      </c>
      <c r="E6235" t="s">
        <v>16500</v>
      </c>
      <c r="F6235" t="s">
        <v>16501</v>
      </c>
      <c r="G6235" t="s">
        <v>16457</v>
      </c>
      <c r="H6235" t="s">
        <v>16458</v>
      </c>
      <c r="I6235" t="s">
        <v>16459</v>
      </c>
      <c r="J6235" t="s">
        <v>19</v>
      </c>
    </row>
    <row r="6236" spans="1:10" x14ac:dyDescent="0.3">
      <c r="A6236" t="s">
        <v>18787</v>
      </c>
      <c r="B6236" t="s">
        <v>18788</v>
      </c>
      <c r="C6236" s="4" t="s">
        <v>18789</v>
      </c>
      <c r="D6236" t="s">
        <v>16475</v>
      </c>
      <c r="E6236" t="s">
        <v>16476</v>
      </c>
      <c r="F6236" t="s">
        <v>16477</v>
      </c>
      <c r="G6236" t="s">
        <v>16457</v>
      </c>
      <c r="H6236" t="s">
        <v>16458</v>
      </c>
      <c r="I6236" t="s">
        <v>16459</v>
      </c>
      <c r="J6236" t="s">
        <v>19</v>
      </c>
    </row>
    <row r="6237" spans="1:10" x14ac:dyDescent="0.3">
      <c r="A6237" t="s">
        <v>18790</v>
      </c>
      <c r="B6237" t="s">
        <v>18791</v>
      </c>
      <c r="C6237" s="4" t="s">
        <v>18792</v>
      </c>
      <c r="D6237" t="s">
        <v>16487</v>
      </c>
      <c r="E6237" t="s">
        <v>16488</v>
      </c>
      <c r="F6237" t="s">
        <v>16489</v>
      </c>
      <c r="G6237" t="s">
        <v>16457</v>
      </c>
      <c r="H6237" t="s">
        <v>16458</v>
      </c>
      <c r="I6237" t="s">
        <v>16459</v>
      </c>
      <c r="J6237" t="s">
        <v>19</v>
      </c>
    </row>
    <row r="6238" spans="1:10" x14ac:dyDescent="0.3">
      <c r="A6238" t="s">
        <v>18793</v>
      </c>
      <c r="B6238" t="s">
        <v>18794</v>
      </c>
      <c r="C6238" s="4" t="s">
        <v>18795</v>
      </c>
      <c r="D6238" t="s">
        <v>16487</v>
      </c>
      <c r="E6238" t="s">
        <v>16488</v>
      </c>
      <c r="F6238" t="s">
        <v>16489</v>
      </c>
      <c r="G6238" t="s">
        <v>16457</v>
      </c>
      <c r="H6238" t="s">
        <v>16458</v>
      </c>
      <c r="I6238" t="s">
        <v>16459</v>
      </c>
      <c r="J6238" t="s">
        <v>19</v>
      </c>
    </row>
    <row r="6239" spans="1:10" x14ac:dyDescent="0.3">
      <c r="A6239" t="s">
        <v>18796</v>
      </c>
      <c r="B6239" t="s">
        <v>18797</v>
      </c>
      <c r="C6239" s="4" t="s">
        <v>18798</v>
      </c>
      <c r="D6239" t="s">
        <v>16487</v>
      </c>
      <c r="E6239" t="s">
        <v>16488</v>
      </c>
      <c r="F6239" t="s">
        <v>16489</v>
      </c>
      <c r="G6239" t="s">
        <v>16457</v>
      </c>
      <c r="H6239" t="s">
        <v>16458</v>
      </c>
      <c r="I6239" t="s">
        <v>16459</v>
      </c>
      <c r="J6239" t="s">
        <v>19</v>
      </c>
    </row>
    <row r="6240" spans="1:10" x14ac:dyDescent="0.3">
      <c r="A6240" t="s">
        <v>18799</v>
      </c>
      <c r="B6240" t="s">
        <v>18800</v>
      </c>
      <c r="C6240" s="4" t="s">
        <v>18801</v>
      </c>
      <c r="D6240" t="s">
        <v>16604</v>
      </c>
      <c r="E6240" t="s">
        <v>16605</v>
      </c>
      <c r="F6240" t="s">
        <v>16606</v>
      </c>
      <c r="G6240" t="s">
        <v>16457</v>
      </c>
      <c r="H6240" t="s">
        <v>16458</v>
      </c>
      <c r="I6240" t="s">
        <v>16459</v>
      </c>
      <c r="J6240" t="s">
        <v>19</v>
      </c>
    </row>
    <row r="6241" spans="1:10" x14ac:dyDescent="0.3">
      <c r="A6241" t="s">
        <v>18802</v>
      </c>
      <c r="B6241" t="s">
        <v>18803</v>
      </c>
      <c r="C6241" s="4" t="s">
        <v>18804</v>
      </c>
      <c r="D6241" t="s">
        <v>16469</v>
      </c>
      <c r="E6241" t="s">
        <v>16470</v>
      </c>
      <c r="F6241" t="s">
        <v>16471</v>
      </c>
      <c r="G6241" t="s">
        <v>16457</v>
      </c>
      <c r="H6241" t="s">
        <v>16458</v>
      </c>
      <c r="I6241" t="s">
        <v>16459</v>
      </c>
      <c r="J6241" t="s">
        <v>19</v>
      </c>
    </row>
    <row r="6242" spans="1:10" x14ac:dyDescent="0.3">
      <c r="A6242" t="s">
        <v>18805</v>
      </c>
      <c r="B6242" t="s">
        <v>18806</v>
      </c>
      <c r="C6242" s="4" t="s">
        <v>18807</v>
      </c>
      <c r="D6242" t="s">
        <v>16493</v>
      </c>
      <c r="E6242" t="s">
        <v>16494</v>
      </c>
      <c r="F6242" t="s">
        <v>16495</v>
      </c>
      <c r="G6242" t="s">
        <v>16457</v>
      </c>
      <c r="H6242" t="s">
        <v>16458</v>
      </c>
      <c r="I6242" t="s">
        <v>16459</v>
      </c>
      <c r="J6242" t="s">
        <v>19</v>
      </c>
    </row>
    <row r="6243" spans="1:10" x14ac:dyDescent="0.3">
      <c r="A6243" t="s">
        <v>18808</v>
      </c>
      <c r="B6243" t="s">
        <v>18809</v>
      </c>
      <c r="C6243" s="4" t="s">
        <v>18810</v>
      </c>
      <c r="D6243" t="s">
        <v>16493</v>
      </c>
      <c r="E6243" t="s">
        <v>16494</v>
      </c>
      <c r="F6243" t="s">
        <v>16495</v>
      </c>
      <c r="G6243" t="s">
        <v>16457</v>
      </c>
      <c r="H6243" t="s">
        <v>16458</v>
      </c>
      <c r="I6243" t="s">
        <v>16459</v>
      </c>
      <c r="J6243" t="s">
        <v>19</v>
      </c>
    </row>
    <row r="6244" spans="1:10" x14ac:dyDescent="0.3">
      <c r="A6244" t="s">
        <v>18811</v>
      </c>
      <c r="B6244" t="s">
        <v>18812</v>
      </c>
      <c r="C6244" s="4" t="s">
        <v>18813</v>
      </c>
      <c r="D6244" t="s">
        <v>16688</v>
      </c>
      <c r="E6244" t="s">
        <v>16689</v>
      </c>
      <c r="F6244" t="s">
        <v>16690</v>
      </c>
      <c r="G6244" t="s">
        <v>16457</v>
      </c>
      <c r="H6244" t="s">
        <v>16458</v>
      </c>
      <c r="I6244" t="s">
        <v>16459</v>
      </c>
      <c r="J6244" t="s">
        <v>19</v>
      </c>
    </row>
    <row r="6245" spans="1:10" x14ac:dyDescent="0.3">
      <c r="A6245" t="s">
        <v>18814</v>
      </c>
      <c r="B6245" t="s">
        <v>18815</v>
      </c>
      <c r="C6245" s="4" t="s">
        <v>18816</v>
      </c>
      <c r="D6245" t="s">
        <v>16487</v>
      </c>
      <c r="E6245" t="s">
        <v>16488</v>
      </c>
      <c r="F6245" t="s">
        <v>16489</v>
      </c>
      <c r="G6245" t="s">
        <v>16457</v>
      </c>
      <c r="H6245" t="s">
        <v>16458</v>
      </c>
      <c r="I6245" t="s">
        <v>16459</v>
      </c>
      <c r="J6245" t="s">
        <v>19</v>
      </c>
    </row>
    <row r="6246" spans="1:10" x14ac:dyDescent="0.3">
      <c r="A6246" t="s">
        <v>18817</v>
      </c>
      <c r="B6246" t="s">
        <v>18818</v>
      </c>
      <c r="C6246" s="4" t="s">
        <v>18819</v>
      </c>
      <c r="D6246" t="s">
        <v>16688</v>
      </c>
      <c r="E6246" t="s">
        <v>16689</v>
      </c>
      <c r="F6246" t="s">
        <v>16690</v>
      </c>
      <c r="G6246" t="s">
        <v>16457</v>
      </c>
      <c r="H6246" t="s">
        <v>16458</v>
      </c>
      <c r="I6246" t="s">
        <v>16459</v>
      </c>
      <c r="J6246" t="s">
        <v>19</v>
      </c>
    </row>
    <row r="6247" spans="1:10" x14ac:dyDescent="0.3">
      <c r="A6247" t="s">
        <v>18820</v>
      </c>
      <c r="B6247" t="s">
        <v>18821</v>
      </c>
      <c r="C6247" s="4" t="s">
        <v>18822</v>
      </c>
      <c r="D6247" t="s">
        <v>16475</v>
      </c>
      <c r="E6247" t="s">
        <v>16476</v>
      </c>
      <c r="F6247" t="s">
        <v>16477</v>
      </c>
      <c r="G6247" t="s">
        <v>16457</v>
      </c>
      <c r="H6247" t="s">
        <v>16458</v>
      </c>
      <c r="I6247" t="s">
        <v>16459</v>
      </c>
      <c r="J6247" t="s">
        <v>19</v>
      </c>
    </row>
    <row r="6248" spans="1:10" x14ac:dyDescent="0.3">
      <c r="A6248" t="s">
        <v>18823</v>
      </c>
      <c r="B6248" t="s">
        <v>18824</v>
      </c>
      <c r="C6248" s="4" t="s">
        <v>18825</v>
      </c>
      <c r="D6248" t="s">
        <v>16499</v>
      </c>
      <c r="E6248" t="s">
        <v>16500</v>
      </c>
      <c r="F6248" t="s">
        <v>16501</v>
      </c>
      <c r="G6248" t="s">
        <v>16457</v>
      </c>
      <c r="H6248" t="s">
        <v>16458</v>
      </c>
      <c r="I6248" t="s">
        <v>16459</v>
      </c>
      <c r="J6248" t="s">
        <v>19</v>
      </c>
    </row>
    <row r="6249" spans="1:10" x14ac:dyDescent="0.3">
      <c r="A6249" t="s">
        <v>18826</v>
      </c>
      <c r="B6249" t="s">
        <v>18827</v>
      </c>
      <c r="C6249" s="4" t="s">
        <v>18828</v>
      </c>
      <c r="D6249" t="s">
        <v>16469</v>
      </c>
      <c r="E6249" t="s">
        <v>16470</v>
      </c>
      <c r="F6249" t="s">
        <v>16471</v>
      </c>
      <c r="G6249" t="s">
        <v>16457</v>
      </c>
      <c r="H6249" t="s">
        <v>16458</v>
      </c>
      <c r="I6249" t="s">
        <v>16459</v>
      </c>
      <c r="J6249" t="s">
        <v>19</v>
      </c>
    </row>
    <row r="6250" spans="1:10" x14ac:dyDescent="0.3">
      <c r="A6250" t="s">
        <v>18829</v>
      </c>
      <c r="B6250" t="s">
        <v>18830</v>
      </c>
      <c r="C6250" s="4" t="s">
        <v>18831</v>
      </c>
      <c r="D6250" t="s">
        <v>16463</v>
      </c>
      <c r="E6250" t="s">
        <v>16464</v>
      </c>
      <c r="F6250" t="s">
        <v>16465</v>
      </c>
      <c r="G6250" t="s">
        <v>16457</v>
      </c>
      <c r="H6250" t="s">
        <v>16458</v>
      </c>
      <c r="I6250" t="s">
        <v>16459</v>
      </c>
      <c r="J6250" t="s">
        <v>19</v>
      </c>
    </row>
    <row r="6251" spans="1:10" x14ac:dyDescent="0.3">
      <c r="A6251" t="s">
        <v>18832</v>
      </c>
      <c r="B6251" t="s">
        <v>18833</v>
      </c>
      <c r="C6251" s="4" t="s">
        <v>18834</v>
      </c>
      <c r="D6251" t="s">
        <v>16526</v>
      </c>
      <c r="E6251" t="s">
        <v>16527</v>
      </c>
      <c r="F6251" t="s">
        <v>16528</v>
      </c>
      <c r="G6251" t="s">
        <v>16457</v>
      </c>
      <c r="H6251" t="s">
        <v>16458</v>
      </c>
      <c r="I6251" t="s">
        <v>16459</v>
      </c>
      <c r="J6251" t="s">
        <v>19</v>
      </c>
    </row>
    <row r="6252" spans="1:10" x14ac:dyDescent="0.3">
      <c r="A6252" t="s">
        <v>18835</v>
      </c>
      <c r="B6252" t="s">
        <v>18836</v>
      </c>
      <c r="C6252" s="4" t="s">
        <v>18837</v>
      </c>
      <c r="D6252" t="s">
        <v>16613</v>
      </c>
      <c r="E6252" t="s">
        <v>16614</v>
      </c>
      <c r="F6252" t="s">
        <v>16615</v>
      </c>
      <c r="G6252" t="s">
        <v>16457</v>
      </c>
      <c r="H6252" t="s">
        <v>16458</v>
      </c>
      <c r="I6252" t="s">
        <v>16459</v>
      </c>
      <c r="J6252" t="s">
        <v>19</v>
      </c>
    </row>
    <row r="6253" spans="1:10" x14ac:dyDescent="0.3">
      <c r="A6253" t="s">
        <v>18838</v>
      </c>
      <c r="B6253" t="s">
        <v>18839</v>
      </c>
      <c r="C6253" s="4" t="s">
        <v>18840</v>
      </c>
      <c r="D6253" t="s">
        <v>16688</v>
      </c>
      <c r="E6253" t="s">
        <v>16689</v>
      </c>
      <c r="F6253" t="s">
        <v>16690</v>
      </c>
      <c r="G6253" t="s">
        <v>16457</v>
      </c>
      <c r="H6253" t="s">
        <v>16458</v>
      </c>
      <c r="I6253" t="s">
        <v>16459</v>
      </c>
      <c r="J6253" t="s">
        <v>19</v>
      </c>
    </row>
    <row r="6254" spans="1:10" x14ac:dyDescent="0.3">
      <c r="A6254" t="s">
        <v>18841</v>
      </c>
      <c r="B6254" t="s">
        <v>18842</v>
      </c>
      <c r="C6254" s="4" t="s">
        <v>18843</v>
      </c>
      <c r="D6254" t="s">
        <v>16493</v>
      </c>
      <c r="E6254" t="s">
        <v>16494</v>
      </c>
      <c r="F6254" t="s">
        <v>16495</v>
      </c>
      <c r="G6254" t="s">
        <v>16457</v>
      </c>
      <c r="H6254" t="s">
        <v>16458</v>
      </c>
      <c r="I6254" t="s">
        <v>16459</v>
      </c>
      <c r="J6254" t="s">
        <v>19</v>
      </c>
    </row>
    <row r="6255" spans="1:10" x14ac:dyDescent="0.3">
      <c r="A6255" t="s">
        <v>18844</v>
      </c>
      <c r="B6255" t="s">
        <v>18845</v>
      </c>
      <c r="C6255" s="4" t="s">
        <v>18846</v>
      </c>
      <c r="D6255" t="s">
        <v>16712</v>
      </c>
      <c r="E6255" t="s">
        <v>16713</v>
      </c>
      <c r="F6255" t="s">
        <v>16714</v>
      </c>
      <c r="G6255" t="s">
        <v>16457</v>
      </c>
      <c r="H6255" t="s">
        <v>16458</v>
      </c>
      <c r="I6255" t="s">
        <v>16459</v>
      </c>
      <c r="J6255" t="s">
        <v>19</v>
      </c>
    </row>
    <row r="6256" spans="1:10" x14ac:dyDescent="0.3">
      <c r="A6256" t="s">
        <v>18847</v>
      </c>
      <c r="B6256" t="s">
        <v>18848</v>
      </c>
      <c r="C6256" s="4" t="s">
        <v>18849</v>
      </c>
      <c r="D6256" t="s">
        <v>16544</v>
      </c>
      <c r="E6256" t="s">
        <v>16545</v>
      </c>
      <c r="F6256" t="s">
        <v>16546</v>
      </c>
      <c r="G6256" t="s">
        <v>16457</v>
      </c>
      <c r="H6256" t="s">
        <v>16458</v>
      </c>
      <c r="I6256" t="s">
        <v>16459</v>
      </c>
      <c r="J6256" t="s">
        <v>19</v>
      </c>
    </row>
    <row r="6257" spans="1:10" x14ac:dyDescent="0.3">
      <c r="A6257" t="s">
        <v>18850</v>
      </c>
      <c r="B6257" t="s">
        <v>18851</v>
      </c>
      <c r="C6257" s="4" t="s">
        <v>18852</v>
      </c>
      <c r="D6257" t="s">
        <v>16748</v>
      </c>
      <c r="E6257" t="s">
        <v>16749</v>
      </c>
      <c r="F6257" t="s">
        <v>16750</v>
      </c>
      <c r="G6257" t="s">
        <v>16457</v>
      </c>
      <c r="H6257" t="s">
        <v>16458</v>
      </c>
      <c r="I6257" t="s">
        <v>16459</v>
      </c>
      <c r="J6257" t="s">
        <v>19</v>
      </c>
    </row>
    <row r="6258" spans="1:10" x14ac:dyDescent="0.3">
      <c r="A6258" t="s">
        <v>18853</v>
      </c>
      <c r="B6258" t="s">
        <v>18854</v>
      </c>
      <c r="C6258" s="4" t="s">
        <v>18855</v>
      </c>
      <c r="D6258" t="s">
        <v>16499</v>
      </c>
      <c r="E6258" t="s">
        <v>16500</v>
      </c>
      <c r="F6258" t="s">
        <v>16501</v>
      </c>
      <c r="G6258" t="s">
        <v>16457</v>
      </c>
      <c r="H6258" t="s">
        <v>16458</v>
      </c>
      <c r="I6258" t="s">
        <v>16459</v>
      </c>
      <c r="J6258" t="s">
        <v>19</v>
      </c>
    </row>
    <row r="6259" spans="1:10" x14ac:dyDescent="0.3">
      <c r="A6259" t="s">
        <v>18856</v>
      </c>
      <c r="B6259" t="s">
        <v>18857</v>
      </c>
      <c r="C6259" s="4" t="s">
        <v>18858</v>
      </c>
      <c r="D6259" t="s">
        <v>16493</v>
      </c>
      <c r="E6259" t="s">
        <v>16494</v>
      </c>
      <c r="F6259" t="s">
        <v>16495</v>
      </c>
      <c r="G6259" t="s">
        <v>16457</v>
      </c>
      <c r="H6259" t="s">
        <v>16458</v>
      </c>
      <c r="I6259" t="s">
        <v>16459</v>
      </c>
      <c r="J6259" t="s">
        <v>19</v>
      </c>
    </row>
    <row r="6260" spans="1:10" x14ac:dyDescent="0.3">
      <c r="A6260" t="s">
        <v>18859</v>
      </c>
      <c r="B6260" t="s">
        <v>18860</v>
      </c>
      <c r="C6260" s="4" t="s">
        <v>18861</v>
      </c>
      <c r="D6260" t="s">
        <v>17122</v>
      </c>
      <c r="E6260" t="s">
        <v>17123</v>
      </c>
      <c r="F6260" t="s">
        <v>17124</v>
      </c>
      <c r="G6260" t="s">
        <v>16457</v>
      </c>
      <c r="H6260" t="s">
        <v>16458</v>
      </c>
      <c r="I6260" t="s">
        <v>16459</v>
      </c>
      <c r="J6260" t="s">
        <v>19</v>
      </c>
    </row>
    <row r="6261" spans="1:10" x14ac:dyDescent="0.3">
      <c r="A6261" t="s">
        <v>18862</v>
      </c>
      <c r="B6261" t="s">
        <v>18863</v>
      </c>
      <c r="C6261" s="4" t="s">
        <v>18864</v>
      </c>
      <c r="D6261" t="s">
        <v>16463</v>
      </c>
      <c r="E6261" t="s">
        <v>16464</v>
      </c>
      <c r="F6261" t="s">
        <v>16465</v>
      </c>
      <c r="G6261" t="s">
        <v>16457</v>
      </c>
      <c r="H6261" t="s">
        <v>16458</v>
      </c>
      <c r="I6261" t="s">
        <v>16459</v>
      </c>
      <c r="J6261" t="s">
        <v>19</v>
      </c>
    </row>
    <row r="6262" spans="1:10" x14ac:dyDescent="0.3">
      <c r="A6262" t="s">
        <v>18865</v>
      </c>
      <c r="B6262" t="s">
        <v>18866</v>
      </c>
      <c r="C6262" s="4" t="s">
        <v>18867</v>
      </c>
      <c r="D6262" t="s">
        <v>16493</v>
      </c>
      <c r="E6262" t="s">
        <v>16494</v>
      </c>
      <c r="F6262" t="s">
        <v>16495</v>
      </c>
      <c r="G6262" t="s">
        <v>16457</v>
      </c>
      <c r="H6262" t="s">
        <v>16458</v>
      </c>
      <c r="I6262" t="s">
        <v>16459</v>
      </c>
      <c r="J6262" t="s">
        <v>19</v>
      </c>
    </row>
    <row r="6263" spans="1:10" x14ac:dyDescent="0.3">
      <c r="A6263" t="s">
        <v>18868</v>
      </c>
      <c r="B6263" t="s">
        <v>18869</v>
      </c>
      <c r="C6263" s="4" t="s">
        <v>18870</v>
      </c>
      <c r="D6263" t="s">
        <v>16481</v>
      </c>
      <c r="E6263" t="s">
        <v>16482</v>
      </c>
      <c r="F6263" t="s">
        <v>16483</v>
      </c>
      <c r="G6263" t="s">
        <v>16457</v>
      </c>
      <c r="H6263" t="s">
        <v>16458</v>
      </c>
      <c r="I6263" t="s">
        <v>16459</v>
      </c>
      <c r="J6263" t="s">
        <v>19</v>
      </c>
    </row>
    <row r="6264" spans="1:10" x14ac:dyDescent="0.3">
      <c r="A6264" t="s">
        <v>18871</v>
      </c>
      <c r="B6264" t="s">
        <v>18872</v>
      </c>
      <c r="C6264" s="4" t="s">
        <v>18873</v>
      </c>
      <c r="D6264" t="s">
        <v>16493</v>
      </c>
      <c r="E6264" t="s">
        <v>16494</v>
      </c>
      <c r="F6264" t="s">
        <v>16495</v>
      </c>
      <c r="G6264" t="s">
        <v>16457</v>
      </c>
      <c r="H6264" t="s">
        <v>16458</v>
      </c>
      <c r="I6264" t="s">
        <v>16459</v>
      </c>
      <c r="J6264" t="s">
        <v>19</v>
      </c>
    </row>
    <row r="6265" spans="1:10" x14ac:dyDescent="0.3">
      <c r="A6265" t="s">
        <v>18874</v>
      </c>
      <c r="B6265" t="s">
        <v>18875</v>
      </c>
      <c r="C6265" s="4" t="s">
        <v>18876</v>
      </c>
      <c r="D6265" t="s">
        <v>16475</v>
      </c>
      <c r="E6265" t="s">
        <v>16476</v>
      </c>
      <c r="F6265" t="s">
        <v>16477</v>
      </c>
      <c r="G6265" t="s">
        <v>16457</v>
      </c>
      <c r="H6265" t="s">
        <v>16458</v>
      </c>
      <c r="I6265" t="s">
        <v>16459</v>
      </c>
      <c r="J6265" t="s">
        <v>19</v>
      </c>
    </row>
    <row r="6266" spans="1:10" x14ac:dyDescent="0.3">
      <c r="A6266" t="s">
        <v>18877</v>
      </c>
      <c r="B6266" t="s">
        <v>18878</v>
      </c>
      <c r="C6266" s="4" t="s">
        <v>18879</v>
      </c>
      <c r="D6266" t="s">
        <v>16574</v>
      </c>
      <c r="E6266" t="s">
        <v>16575</v>
      </c>
      <c r="F6266" t="s">
        <v>16576</v>
      </c>
      <c r="G6266" t="s">
        <v>16457</v>
      </c>
      <c r="H6266" t="s">
        <v>16458</v>
      </c>
      <c r="I6266" t="s">
        <v>16459</v>
      </c>
      <c r="J6266" t="s">
        <v>19</v>
      </c>
    </row>
    <row r="6267" spans="1:10" x14ac:dyDescent="0.3">
      <c r="A6267" t="s">
        <v>18880</v>
      </c>
      <c r="B6267" t="s">
        <v>18881</v>
      </c>
      <c r="C6267" s="4" t="s">
        <v>18882</v>
      </c>
      <c r="D6267" t="s">
        <v>16499</v>
      </c>
      <c r="E6267" t="s">
        <v>16500</v>
      </c>
      <c r="F6267" t="s">
        <v>16501</v>
      </c>
      <c r="G6267" t="s">
        <v>16457</v>
      </c>
      <c r="H6267" t="s">
        <v>16458</v>
      </c>
      <c r="I6267" t="s">
        <v>16459</v>
      </c>
      <c r="J6267" t="s">
        <v>19</v>
      </c>
    </row>
    <row r="6268" spans="1:10" x14ac:dyDescent="0.3">
      <c r="A6268" t="s">
        <v>18883</v>
      </c>
      <c r="B6268" t="s">
        <v>18884</v>
      </c>
      <c r="C6268" s="4" t="s">
        <v>18885</v>
      </c>
      <c r="D6268" t="s">
        <v>16499</v>
      </c>
      <c r="E6268" t="s">
        <v>16500</v>
      </c>
      <c r="F6268" t="s">
        <v>16501</v>
      </c>
      <c r="G6268" t="s">
        <v>16457</v>
      </c>
      <c r="H6268" t="s">
        <v>16458</v>
      </c>
      <c r="I6268" t="s">
        <v>16459</v>
      </c>
      <c r="J6268" t="s">
        <v>19</v>
      </c>
    </row>
    <row r="6269" spans="1:10" x14ac:dyDescent="0.3">
      <c r="A6269" t="s">
        <v>18886</v>
      </c>
      <c r="B6269" t="s">
        <v>18887</v>
      </c>
      <c r="C6269" s="4" t="s">
        <v>18888</v>
      </c>
      <c r="D6269" t="s">
        <v>16493</v>
      </c>
      <c r="E6269" t="s">
        <v>16494</v>
      </c>
      <c r="F6269" t="s">
        <v>16495</v>
      </c>
      <c r="G6269" t="s">
        <v>16457</v>
      </c>
      <c r="H6269" t="s">
        <v>16458</v>
      </c>
      <c r="I6269" t="s">
        <v>16459</v>
      </c>
      <c r="J6269" t="s">
        <v>19</v>
      </c>
    </row>
    <row r="6270" spans="1:10" x14ac:dyDescent="0.3">
      <c r="A6270" t="s">
        <v>18889</v>
      </c>
      <c r="B6270" t="s">
        <v>18890</v>
      </c>
      <c r="C6270" s="4" t="s">
        <v>18891</v>
      </c>
      <c r="D6270" t="s">
        <v>16499</v>
      </c>
      <c r="E6270" t="s">
        <v>16500</v>
      </c>
      <c r="F6270" t="s">
        <v>16501</v>
      </c>
      <c r="G6270" t="s">
        <v>16457</v>
      </c>
      <c r="H6270" t="s">
        <v>16458</v>
      </c>
      <c r="I6270" t="s">
        <v>16459</v>
      </c>
      <c r="J6270" t="s">
        <v>19</v>
      </c>
    </row>
    <row r="6271" spans="1:10" x14ac:dyDescent="0.3">
      <c r="A6271" t="s">
        <v>18892</v>
      </c>
      <c r="B6271" t="s">
        <v>18893</v>
      </c>
      <c r="C6271" s="4" t="s">
        <v>18894</v>
      </c>
      <c r="D6271" t="s">
        <v>16544</v>
      </c>
      <c r="E6271" t="s">
        <v>16545</v>
      </c>
      <c r="F6271" t="s">
        <v>16546</v>
      </c>
      <c r="G6271" t="s">
        <v>16457</v>
      </c>
      <c r="H6271" t="s">
        <v>16458</v>
      </c>
      <c r="I6271" t="s">
        <v>16459</v>
      </c>
      <c r="J6271" t="s">
        <v>19</v>
      </c>
    </row>
    <row r="6272" spans="1:10" x14ac:dyDescent="0.3">
      <c r="A6272" t="s">
        <v>18895</v>
      </c>
      <c r="B6272" t="s">
        <v>18896</v>
      </c>
      <c r="C6272" s="4" t="s">
        <v>18897</v>
      </c>
      <c r="D6272" t="s">
        <v>16505</v>
      </c>
      <c r="E6272" t="s">
        <v>16506</v>
      </c>
      <c r="F6272" t="s">
        <v>16507</v>
      </c>
      <c r="G6272" t="s">
        <v>16457</v>
      </c>
      <c r="H6272" t="s">
        <v>16458</v>
      </c>
      <c r="I6272" t="s">
        <v>16459</v>
      </c>
      <c r="J6272" t="s">
        <v>19</v>
      </c>
    </row>
    <row r="6273" spans="1:10" x14ac:dyDescent="0.3">
      <c r="A6273" t="s">
        <v>18898</v>
      </c>
      <c r="B6273" t="s">
        <v>18899</v>
      </c>
      <c r="C6273" s="4" t="s">
        <v>18900</v>
      </c>
      <c r="D6273" t="s">
        <v>16550</v>
      </c>
      <c r="E6273" t="s">
        <v>16551</v>
      </c>
      <c r="F6273" t="s">
        <v>16552</v>
      </c>
      <c r="G6273" t="s">
        <v>16457</v>
      </c>
      <c r="H6273" t="s">
        <v>16458</v>
      </c>
      <c r="I6273" t="s">
        <v>16459</v>
      </c>
      <c r="J6273" t="s">
        <v>19</v>
      </c>
    </row>
    <row r="6274" spans="1:10" x14ac:dyDescent="0.3">
      <c r="A6274" t="s">
        <v>18901</v>
      </c>
      <c r="B6274" t="s">
        <v>18902</v>
      </c>
      <c r="C6274" s="4" t="s">
        <v>18903</v>
      </c>
      <c r="D6274" t="s">
        <v>16712</v>
      </c>
      <c r="E6274" t="s">
        <v>16713</v>
      </c>
      <c r="F6274" t="s">
        <v>16714</v>
      </c>
      <c r="G6274" t="s">
        <v>16457</v>
      </c>
      <c r="H6274" t="s">
        <v>16458</v>
      </c>
      <c r="I6274" t="s">
        <v>16459</v>
      </c>
      <c r="J6274" t="s">
        <v>19</v>
      </c>
    </row>
    <row r="6275" spans="1:10" x14ac:dyDescent="0.3">
      <c r="A6275" t="s">
        <v>18904</v>
      </c>
      <c r="B6275" t="s">
        <v>18905</v>
      </c>
      <c r="C6275" s="4" t="s">
        <v>18906</v>
      </c>
      <c r="D6275" t="s">
        <v>16487</v>
      </c>
      <c r="E6275" t="s">
        <v>16488</v>
      </c>
      <c r="F6275" t="s">
        <v>16489</v>
      </c>
      <c r="G6275" t="s">
        <v>16457</v>
      </c>
      <c r="H6275" t="s">
        <v>16458</v>
      </c>
      <c r="I6275" t="s">
        <v>16459</v>
      </c>
      <c r="J6275" t="s">
        <v>19</v>
      </c>
    </row>
    <row r="6276" spans="1:10" x14ac:dyDescent="0.3">
      <c r="A6276" t="s">
        <v>18907</v>
      </c>
      <c r="B6276" t="s">
        <v>18908</v>
      </c>
      <c r="C6276" s="4" t="s">
        <v>18909</v>
      </c>
      <c r="D6276" t="s">
        <v>16535</v>
      </c>
      <c r="E6276" t="s">
        <v>16536</v>
      </c>
      <c r="F6276" t="s">
        <v>16537</v>
      </c>
      <c r="G6276" t="s">
        <v>16457</v>
      </c>
      <c r="H6276" t="s">
        <v>16458</v>
      </c>
      <c r="I6276" t="s">
        <v>16459</v>
      </c>
      <c r="J6276" t="s">
        <v>19</v>
      </c>
    </row>
    <row r="6277" spans="1:10" x14ac:dyDescent="0.3">
      <c r="A6277" t="s">
        <v>18910</v>
      </c>
      <c r="B6277" t="s">
        <v>18911</v>
      </c>
      <c r="C6277" s="4" t="s">
        <v>18912</v>
      </c>
      <c r="D6277" t="s">
        <v>16481</v>
      </c>
      <c r="E6277" t="s">
        <v>16482</v>
      </c>
      <c r="F6277" t="s">
        <v>16483</v>
      </c>
      <c r="G6277" t="s">
        <v>16457</v>
      </c>
      <c r="H6277" t="s">
        <v>16458</v>
      </c>
      <c r="I6277" t="s">
        <v>16459</v>
      </c>
      <c r="J6277" t="s">
        <v>19</v>
      </c>
    </row>
    <row r="6278" spans="1:10" x14ac:dyDescent="0.3">
      <c r="A6278" t="s">
        <v>18913</v>
      </c>
      <c r="B6278" t="s">
        <v>18914</v>
      </c>
      <c r="C6278" s="4" t="s">
        <v>18915</v>
      </c>
      <c r="D6278" t="s">
        <v>16559</v>
      </c>
      <c r="E6278" t="s">
        <v>16560</v>
      </c>
      <c r="F6278" t="s">
        <v>16561</v>
      </c>
      <c r="G6278" t="s">
        <v>16457</v>
      </c>
      <c r="H6278" t="s">
        <v>16458</v>
      </c>
      <c r="I6278" t="s">
        <v>16459</v>
      </c>
      <c r="J6278" t="s">
        <v>19</v>
      </c>
    </row>
    <row r="6279" spans="1:10" x14ac:dyDescent="0.3">
      <c r="A6279" t="s">
        <v>18916</v>
      </c>
      <c r="B6279" t="s">
        <v>18917</v>
      </c>
      <c r="C6279" s="4" t="s">
        <v>18918</v>
      </c>
      <c r="D6279" t="s">
        <v>16463</v>
      </c>
      <c r="E6279" t="s">
        <v>16464</v>
      </c>
      <c r="F6279" t="s">
        <v>16465</v>
      </c>
      <c r="G6279" t="s">
        <v>16457</v>
      </c>
      <c r="H6279" t="s">
        <v>16458</v>
      </c>
      <c r="I6279" t="s">
        <v>16459</v>
      </c>
      <c r="J6279" t="s">
        <v>19</v>
      </c>
    </row>
    <row r="6280" spans="1:10" x14ac:dyDescent="0.3">
      <c r="A6280" t="s">
        <v>18919</v>
      </c>
      <c r="B6280" t="s">
        <v>18920</v>
      </c>
      <c r="C6280" s="4" t="s">
        <v>18921</v>
      </c>
      <c r="D6280" t="s">
        <v>16550</v>
      </c>
      <c r="E6280" t="s">
        <v>16551</v>
      </c>
      <c r="F6280" t="s">
        <v>16552</v>
      </c>
      <c r="G6280" t="s">
        <v>16457</v>
      </c>
      <c r="H6280" t="s">
        <v>16458</v>
      </c>
      <c r="I6280" t="s">
        <v>16459</v>
      </c>
      <c r="J6280" t="s">
        <v>19</v>
      </c>
    </row>
    <row r="6281" spans="1:10" x14ac:dyDescent="0.3">
      <c r="A6281" t="s">
        <v>18922</v>
      </c>
      <c r="B6281" t="s">
        <v>18923</v>
      </c>
      <c r="C6281" s="4" t="s">
        <v>18924</v>
      </c>
      <c r="D6281" t="s">
        <v>16487</v>
      </c>
      <c r="E6281" t="s">
        <v>16488</v>
      </c>
      <c r="F6281" t="s">
        <v>16489</v>
      </c>
      <c r="G6281" t="s">
        <v>16457</v>
      </c>
      <c r="H6281" t="s">
        <v>16458</v>
      </c>
      <c r="I6281" t="s">
        <v>16459</v>
      </c>
      <c r="J6281" t="s">
        <v>19</v>
      </c>
    </row>
    <row r="6282" spans="1:10" x14ac:dyDescent="0.3">
      <c r="A6282" t="s">
        <v>18925</v>
      </c>
      <c r="B6282" t="s">
        <v>18926</v>
      </c>
      <c r="C6282" s="4" t="s">
        <v>18927</v>
      </c>
      <c r="D6282" t="s">
        <v>16535</v>
      </c>
      <c r="E6282" t="s">
        <v>16536</v>
      </c>
      <c r="F6282" t="s">
        <v>16537</v>
      </c>
      <c r="G6282" t="s">
        <v>16457</v>
      </c>
      <c r="H6282" t="s">
        <v>16458</v>
      </c>
      <c r="I6282" t="s">
        <v>16459</v>
      </c>
      <c r="J6282" t="s">
        <v>19</v>
      </c>
    </row>
    <row r="6283" spans="1:10" x14ac:dyDescent="0.3">
      <c r="A6283" t="s">
        <v>18928</v>
      </c>
      <c r="B6283" t="s">
        <v>18929</v>
      </c>
      <c r="C6283" s="4" t="s">
        <v>18930</v>
      </c>
      <c r="D6283" t="s">
        <v>16487</v>
      </c>
      <c r="E6283" t="s">
        <v>16488</v>
      </c>
      <c r="F6283" t="s">
        <v>16489</v>
      </c>
      <c r="G6283" t="s">
        <v>16457</v>
      </c>
      <c r="H6283" t="s">
        <v>16458</v>
      </c>
      <c r="I6283" t="s">
        <v>16459</v>
      </c>
      <c r="J6283" t="s">
        <v>19</v>
      </c>
    </row>
    <row r="6284" spans="1:10" x14ac:dyDescent="0.3">
      <c r="A6284" t="s">
        <v>18931</v>
      </c>
      <c r="B6284" t="s">
        <v>18932</v>
      </c>
      <c r="C6284" s="4" t="s">
        <v>18933</v>
      </c>
      <c r="D6284" t="s">
        <v>16505</v>
      </c>
      <c r="E6284" t="s">
        <v>16506</v>
      </c>
      <c r="F6284" t="s">
        <v>16507</v>
      </c>
      <c r="G6284" t="s">
        <v>16457</v>
      </c>
      <c r="H6284" t="s">
        <v>16458</v>
      </c>
      <c r="I6284" t="s">
        <v>16459</v>
      </c>
      <c r="J6284" t="s">
        <v>19</v>
      </c>
    </row>
    <row r="6285" spans="1:10" x14ac:dyDescent="0.3">
      <c r="A6285" t="s">
        <v>18934</v>
      </c>
      <c r="B6285" t="s">
        <v>18935</v>
      </c>
      <c r="C6285" s="4" t="s">
        <v>18936</v>
      </c>
      <c r="D6285" t="s">
        <v>16550</v>
      </c>
      <c r="E6285" t="s">
        <v>16551</v>
      </c>
      <c r="F6285" t="s">
        <v>16552</v>
      </c>
      <c r="G6285" t="s">
        <v>16457</v>
      </c>
      <c r="H6285" t="s">
        <v>16458</v>
      </c>
      <c r="I6285" t="s">
        <v>16459</v>
      </c>
      <c r="J6285" t="s">
        <v>19</v>
      </c>
    </row>
    <row r="6286" spans="1:10" x14ac:dyDescent="0.3">
      <c r="A6286" t="s">
        <v>18937</v>
      </c>
      <c r="B6286" t="s">
        <v>18938</v>
      </c>
      <c r="C6286" s="4" t="s">
        <v>18939</v>
      </c>
      <c r="D6286" t="s">
        <v>16469</v>
      </c>
      <c r="E6286" t="s">
        <v>16470</v>
      </c>
      <c r="F6286" t="s">
        <v>16471</v>
      </c>
      <c r="G6286" t="s">
        <v>16457</v>
      </c>
      <c r="H6286" t="s">
        <v>16458</v>
      </c>
      <c r="I6286" t="s">
        <v>16459</v>
      </c>
      <c r="J6286" t="s">
        <v>19</v>
      </c>
    </row>
    <row r="6287" spans="1:10" x14ac:dyDescent="0.3">
      <c r="A6287" t="s">
        <v>18940</v>
      </c>
      <c r="B6287" t="s">
        <v>18941</v>
      </c>
      <c r="C6287" s="4" t="s">
        <v>18942</v>
      </c>
      <c r="D6287" t="s">
        <v>16499</v>
      </c>
      <c r="E6287" t="s">
        <v>16500</v>
      </c>
      <c r="F6287" t="s">
        <v>16501</v>
      </c>
      <c r="G6287" t="s">
        <v>16457</v>
      </c>
      <c r="H6287" t="s">
        <v>16458</v>
      </c>
      <c r="I6287" t="s">
        <v>16459</v>
      </c>
      <c r="J6287" t="s">
        <v>19</v>
      </c>
    </row>
    <row r="6288" spans="1:10" x14ac:dyDescent="0.3">
      <c r="A6288" t="s">
        <v>18943</v>
      </c>
      <c r="B6288" t="s">
        <v>18944</v>
      </c>
      <c r="C6288" s="4" t="s">
        <v>18945</v>
      </c>
      <c r="D6288" t="s">
        <v>16481</v>
      </c>
      <c r="E6288" t="s">
        <v>16482</v>
      </c>
      <c r="F6288" t="s">
        <v>16483</v>
      </c>
      <c r="G6288" t="s">
        <v>16457</v>
      </c>
      <c r="H6288" t="s">
        <v>16458</v>
      </c>
      <c r="I6288" t="s">
        <v>16459</v>
      </c>
      <c r="J6288" t="s">
        <v>19</v>
      </c>
    </row>
    <row r="6289" spans="1:10" x14ac:dyDescent="0.3">
      <c r="A6289" t="s">
        <v>18946</v>
      </c>
      <c r="B6289" t="s">
        <v>18947</v>
      </c>
      <c r="C6289" s="4" t="s">
        <v>18948</v>
      </c>
      <c r="D6289" t="s">
        <v>16499</v>
      </c>
      <c r="E6289" t="s">
        <v>16500</v>
      </c>
      <c r="F6289" t="s">
        <v>16501</v>
      </c>
      <c r="G6289" t="s">
        <v>16457</v>
      </c>
      <c r="H6289" t="s">
        <v>16458</v>
      </c>
      <c r="I6289" t="s">
        <v>16459</v>
      </c>
      <c r="J6289" t="s">
        <v>19</v>
      </c>
    </row>
    <row r="6290" spans="1:10" x14ac:dyDescent="0.3">
      <c r="A6290" t="s">
        <v>18949</v>
      </c>
      <c r="B6290" t="s">
        <v>18950</v>
      </c>
      <c r="C6290" s="4" t="s">
        <v>18951</v>
      </c>
      <c r="D6290" t="s">
        <v>16574</v>
      </c>
      <c r="E6290" t="s">
        <v>16575</v>
      </c>
      <c r="F6290" t="s">
        <v>16576</v>
      </c>
      <c r="G6290" t="s">
        <v>16457</v>
      </c>
      <c r="H6290" t="s">
        <v>16458</v>
      </c>
      <c r="I6290" t="s">
        <v>16459</v>
      </c>
      <c r="J6290" t="s">
        <v>19</v>
      </c>
    </row>
    <row r="6291" spans="1:10" x14ac:dyDescent="0.3">
      <c r="A6291" t="s">
        <v>18952</v>
      </c>
      <c r="B6291" t="s">
        <v>18953</v>
      </c>
      <c r="C6291" s="4" t="s">
        <v>18954</v>
      </c>
      <c r="D6291" t="s">
        <v>16481</v>
      </c>
      <c r="E6291" t="s">
        <v>16482</v>
      </c>
      <c r="F6291" t="s">
        <v>16483</v>
      </c>
      <c r="G6291" t="s">
        <v>16457</v>
      </c>
      <c r="H6291" t="s">
        <v>16458</v>
      </c>
      <c r="I6291" t="s">
        <v>16459</v>
      </c>
      <c r="J6291" t="s">
        <v>19</v>
      </c>
    </row>
    <row r="6292" spans="1:10" x14ac:dyDescent="0.3">
      <c r="A6292" t="s">
        <v>18955</v>
      </c>
      <c r="B6292" t="s">
        <v>18956</v>
      </c>
      <c r="C6292" s="4" t="s">
        <v>17319</v>
      </c>
      <c r="D6292" t="s">
        <v>16712</v>
      </c>
      <c r="E6292" t="s">
        <v>16713</v>
      </c>
      <c r="F6292" t="s">
        <v>16714</v>
      </c>
      <c r="G6292" t="s">
        <v>16457</v>
      </c>
      <c r="H6292" t="s">
        <v>16458</v>
      </c>
      <c r="I6292" t="s">
        <v>16459</v>
      </c>
      <c r="J6292" t="s">
        <v>19</v>
      </c>
    </row>
    <row r="6293" spans="1:10" x14ac:dyDescent="0.3">
      <c r="A6293" t="s">
        <v>18957</v>
      </c>
      <c r="B6293" t="s">
        <v>18958</v>
      </c>
      <c r="C6293" s="4" t="s">
        <v>18959</v>
      </c>
      <c r="D6293" t="s">
        <v>16493</v>
      </c>
      <c r="E6293" t="s">
        <v>16494</v>
      </c>
      <c r="F6293" t="s">
        <v>16495</v>
      </c>
      <c r="G6293" t="s">
        <v>16457</v>
      </c>
      <c r="H6293" t="s">
        <v>16458</v>
      </c>
      <c r="I6293" t="s">
        <v>16459</v>
      </c>
      <c r="J6293" t="s">
        <v>19</v>
      </c>
    </row>
    <row r="6294" spans="1:10" x14ac:dyDescent="0.3">
      <c r="A6294" t="s">
        <v>18960</v>
      </c>
      <c r="B6294" t="s">
        <v>18961</v>
      </c>
      <c r="C6294" s="4" t="s">
        <v>18962</v>
      </c>
      <c r="D6294" t="s">
        <v>16652</v>
      </c>
      <c r="E6294" t="s">
        <v>16653</v>
      </c>
      <c r="F6294" t="s">
        <v>16654</v>
      </c>
      <c r="G6294" t="s">
        <v>16457</v>
      </c>
      <c r="H6294" t="s">
        <v>16458</v>
      </c>
      <c r="I6294" t="s">
        <v>16459</v>
      </c>
      <c r="J6294" t="s">
        <v>19</v>
      </c>
    </row>
    <row r="6295" spans="1:10" x14ac:dyDescent="0.3">
      <c r="A6295" t="s">
        <v>18963</v>
      </c>
      <c r="B6295" t="s">
        <v>18964</v>
      </c>
      <c r="C6295" s="4" t="s">
        <v>18965</v>
      </c>
      <c r="D6295" t="s">
        <v>16712</v>
      </c>
      <c r="E6295" t="s">
        <v>16713</v>
      </c>
      <c r="F6295" t="s">
        <v>16714</v>
      </c>
      <c r="G6295" t="s">
        <v>16457</v>
      </c>
      <c r="H6295" t="s">
        <v>16458</v>
      </c>
      <c r="I6295" t="s">
        <v>16459</v>
      </c>
      <c r="J6295" t="s">
        <v>19</v>
      </c>
    </row>
    <row r="6296" spans="1:10" x14ac:dyDescent="0.3">
      <c r="A6296" t="s">
        <v>18966</v>
      </c>
      <c r="B6296" t="s">
        <v>18967</v>
      </c>
      <c r="C6296" s="4" t="s">
        <v>18968</v>
      </c>
      <c r="D6296" t="s">
        <v>16550</v>
      </c>
      <c r="E6296" t="s">
        <v>16551</v>
      </c>
      <c r="F6296" t="s">
        <v>16552</v>
      </c>
      <c r="G6296" t="s">
        <v>16457</v>
      </c>
      <c r="H6296" t="s">
        <v>16458</v>
      </c>
      <c r="I6296" t="s">
        <v>16459</v>
      </c>
      <c r="J6296" t="s">
        <v>19</v>
      </c>
    </row>
    <row r="6297" spans="1:10" x14ac:dyDescent="0.3">
      <c r="A6297" t="s">
        <v>18969</v>
      </c>
      <c r="B6297" t="s">
        <v>18970</v>
      </c>
      <c r="C6297" s="4" t="s">
        <v>18971</v>
      </c>
      <c r="D6297" t="s">
        <v>16475</v>
      </c>
      <c r="E6297" t="s">
        <v>16476</v>
      </c>
      <c r="F6297" t="s">
        <v>16477</v>
      </c>
      <c r="G6297" t="s">
        <v>16457</v>
      </c>
      <c r="H6297" t="s">
        <v>16458</v>
      </c>
      <c r="I6297" t="s">
        <v>16459</v>
      </c>
      <c r="J6297" t="s">
        <v>19</v>
      </c>
    </row>
    <row r="6298" spans="1:10" x14ac:dyDescent="0.3">
      <c r="A6298" t="s">
        <v>18972</v>
      </c>
      <c r="B6298" t="s">
        <v>18973</v>
      </c>
      <c r="C6298" s="4" t="s">
        <v>18974</v>
      </c>
      <c r="D6298" t="s">
        <v>16559</v>
      </c>
      <c r="E6298" t="s">
        <v>16560</v>
      </c>
      <c r="F6298" t="s">
        <v>16561</v>
      </c>
      <c r="G6298" t="s">
        <v>16457</v>
      </c>
      <c r="H6298" t="s">
        <v>16458</v>
      </c>
      <c r="I6298" t="s">
        <v>16459</v>
      </c>
      <c r="J6298" t="s">
        <v>19</v>
      </c>
    </row>
    <row r="6299" spans="1:10" x14ac:dyDescent="0.3">
      <c r="A6299" t="s">
        <v>18975</v>
      </c>
      <c r="B6299" t="s">
        <v>18976</v>
      </c>
      <c r="C6299" s="4" t="s">
        <v>18977</v>
      </c>
      <c r="D6299" t="s">
        <v>16493</v>
      </c>
      <c r="E6299" t="s">
        <v>16494</v>
      </c>
      <c r="F6299" t="s">
        <v>16495</v>
      </c>
      <c r="G6299" t="s">
        <v>16457</v>
      </c>
      <c r="H6299" t="s">
        <v>16458</v>
      </c>
      <c r="I6299" t="s">
        <v>16459</v>
      </c>
      <c r="J6299" t="s">
        <v>19</v>
      </c>
    </row>
    <row r="6300" spans="1:10" x14ac:dyDescent="0.3">
      <c r="A6300" t="s">
        <v>18978</v>
      </c>
      <c r="B6300" t="s">
        <v>18979</v>
      </c>
      <c r="C6300" s="4" t="s">
        <v>18980</v>
      </c>
      <c r="D6300" t="s">
        <v>16613</v>
      </c>
      <c r="E6300" t="s">
        <v>16614</v>
      </c>
      <c r="F6300" t="s">
        <v>16615</v>
      </c>
      <c r="G6300" t="s">
        <v>16457</v>
      </c>
      <c r="H6300" t="s">
        <v>16458</v>
      </c>
      <c r="I6300" t="s">
        <v>16459</v>
      </c>
      <c r="J6300" t="s">
        <v>19</v>
      </c>
    </row>
    <row r="6301" spans="1:10" x14ac:dyDescent="0.3">
      <c r="A6301" t="s">
        <v>18981</v>
      </c>
      <c r="B6301" t="s">
        <v>18982</v>
      </c>
      <c r="C6301" s="4" t="s">
        <v>18983</v>
      </c>
      <c r="D6301" t="s">
        <v>16481</v>
      </c>
      <c r="E6301" t="s">
        <v>16482</v>
      </c>
      <c r="F6301" t="s">
        <v>16483</v>
      </c>
      <c r="G6301" t="s">
        <v>16457</v>
      </c>
      <c r="H6301" t="s">
        <v>16458</v>
      </c>
      <c r="I6301" t="s">
        <v>16459</v>
      </c>
      <c r="J6301" t="s">
        <v>19</v>
      </c>
    </row>
    <row r="6302" spans="1:10" x14ac:dyDescent="0.3">
      <c r="A6302" t="s">
        <v>18984</v>
      </c>
      <c r="B6302" t="s">
        <v>18985</v>
      </c>
      <c r="C6302" s="4" t="s">
        <v>18986</v>
      </c>
      <c r="D6302" t="s">
        <v>16652</v>
      </c>
      <c r="E6302" t="s">
        <v>16653</v>
      </c>
      <c r="F6302" t="s">
        <v>16654</v>
      </c>
      <c r="G6302" t="s">
        <v>16457</v>
      </c>
      <c r="H6302" t="s">
        <v>16458</v>
      </c>
      <c r="I6302" t="s">
        <v>16459</v>
      </c>
      <c r="J6302" t="s">
        <v>19</v>
      </c>
    </row>
    <row r="6303" spans="1:10" x14ac:dyDescent="0.3">
      <c r="A6303" t="s">
        <v>18987</v>
      </c>
      <c r="B6303" t="s">
        <v>18988</v>
      </c>
      <c r="C6303" s="4" t="s">
        <v>18989</v>
      </c>
      <c r="D6303" t="s">
        <v>16535</v>
      </c>
      <c r="E6303" t="s">
        <v>16536</v>
      </c>
      <c r="F6303" t="s">
        <v>16537</v>
      </c>
      <c r="G6303" t="s">
        <v>16457</v>
      </c>
      <c r="H6303" t="s">
        <v>16458</v>
      </c>
      <c r="I6303" t="s">
        <v>16459</v>
      </c>
      <c r="J6303" t="s">
        <v>19</v>
      </c>
    </row>
    <row r="6304" spans="1:10" x14ac:dyDescent="0.3">
      <c r="A6304" t="s">
        <v>18990</v>
      </c>
      <c r="B6304" t="s">
        <v>18991</v>
      </c>
      <c r="C6304" s="4" t="s">
        <v>18992</v>
      </c>
      <c r="D6304" t="s">
        <v>16481</v>
      </c>
      <c r="E6304" t="s">
        <v>16482</v>
      </c>
      <c r="F6304" t="s">
        <v>16483</v>
      </c>
      <c r="G6304" t="s">
        <v>16457</v>
      </c>
      <c r="H6304" t="s">
        <v>16458</v>
      </c>
      <c r="I6304" t="s">
        <v>16459</v>
      </c>
      <c r="J6304" t="s">
        <v>19</v>
      </c>
    </row>
    <row r="6305" spans="1:10" x14ac:dyDescent="0.3">
      <c r="A6305" t="s">
        <v>18993</v>
      </c>
      <c r="B6305" t="s">
        <v>18994</v>
      </c>
      <c r="C6305" s="4" t="s">
        <v>18995</v>
      </c>
      <c r="D6305" t="s">
        <v>16712</v>
      </c>
      <c r="E6305" t="s">
        <v>16713</v>
      </c>
      <c r="F6305" t="s">
        <v>16714</v>
      </c>
      <c r="G6305" t="s">
        <v>16457</v>
      </c>
      <c r="H6305" t="s">
        <v>16458</v>
      </c>
      <c r="I6305" t="s">
        <v>16459</v>
      </c>
      <c r="J6305" t="s">
        <v>19</v>
      </c>
    </row>
    <row r="6306" spans="1:10" x14ac:dyDescent="0.3">
      <c r="A6306" t="s">
        <v>18996</v>
      </c>
      <c r="B6306" t="s">
        <v>18997</v>
      </c>
      <c r="C6306" s="4" t="s">
        <v>18998</v>
      </c>
      <c r="D6306" t="s">
        <v>16574</v>
      </c>
      <c r="E6306" t="s">
        <v>16575</v>
      </c>
      <c r="F6306" t="s">
        <v>16576</v>
      </c>
      <c r="G6306" t="s">
        <v>16457</v>
      </c>
      <c r="H6306" t="s">
        <v>16458</v>
      </c>
      <c r="I6306" t="s">
        <v>16459</v>
      </c>
      <c r="J6306" t="s">
        <v>19</v>
      </c>
    </row>
    <row r="6307" spans="1:10" x14ac:dyDescent="0.3">
      <c r="A6307" t="s">
        <v>18999</v>
      </c>
      <c r="B6307" t="s">
        <v>19000</v>
      </c>
      <c r="C6307" s="4" t="s">
        <v>19001</v>
      </c>
      <c r="D6307" t="s">
        <v>16526</v>
      </c>
      <c r="E6307" t="s">
        <v>16527</v>
      </c>
      <c r="F6307" t="s">
        <v>16528</v>
      </c>
      <c r="G6307" t="s">
        <v>16457</v>
      </c>
      <c r="H6307" t="s">
        <v>16458</v>
      </c>
      <c r="I6307" t="s">
        <v>16459</v>
      </c>
      <c r="J6307" t="s">
        <v>19</v>
      </c>
    </row>
    <row r="6308" spans="1:10" x14ac:dyDescent="0.3">
      <c r="A6308" t="s">
        <v>19002</v>
      </c>
      <c r="B6308" t="s">
        <v>19003</v>
      </c>
      <c r="C6308" s="4" t="s">
        <v>19004</v>
      </c>
      <c r="D6308" t="s">
        <v>16688</v>
      </c>
      <c r="E6308" t="s">
        <v>16689</v>
      </c>
      <c r="F6308" t="s">
        <v>16690</v>
      </c>
      <c r="G6308" t="s">
        <v>16457</v>
      </c>
      <c r="H6308" t="s">
        <v>16458</v>
      </c>
      <c r="I6308" t="s">
        <v>16459</v>
      </c>
      <c r="J6308" t="s">
        <v>19</v>
      </c>
    </row>
    <row r="6309" spans="1:10" x14ac:dyDescent="0.3">
      <c r="A6309" t="s">
        <v>19005</v>
      </c>
      <c r="B6309" t="s">
        <v>19006</v>
      </c>
      <c r="C6309" s="4" t="s">
        <v>19007</v>
      </c>
      <c r="D6309" t="s">
        <v>16454</v>
      </c>
      <c r="E6309" t="s">
        <v>16455</v>
      </c>
      <c r="F6309" t="s">
        <v>16456</v>
      </c>
      <c r="G6309" t="s">
        <v>16457</v>
      </c>
      <c r="H6309" t="s">
        <v>16458</v>
      </c>
      <c r="I6309" t="s">
        <v>16459</v>
      </c>
      <c r="J6309" t="s">
        <v>19</v>
      </c>
    </row>
    <row r="6310" spans="1:10" x14ac:dyDescent="0.3">
      <c r="A6310" t="s">
        <v>19008</v>
      </c>
      <c r="B6310" t="s">
        <v>19009</v>
      </c>
      <c r="C6310" s="4" t="s">
        <v>19010</v>
      </c>
      <c r="D6310" t="s">
        <v>16487</v>
      </c>
      <c r="E6310" t="s">
        <v>16488</v>
      </c>
      <c r="F6310" t="s">
        <v>16489</v>
      </c>
      <c r="G6310" t="s">
        <v>16457</v>
      </c>
      <c r="H6310" t="s">
        <v>16458</v>
      </c>
      <c r="I6310" t="s">
        <v>16459</v>
      </c>
      <c r="J6310" t="s">
        <v>19</v>
      </c>
    </row>
    <row r="6311" spans="1:10" x14ac:dyDescent="0.3">
      <c r="A6311" t="s">
        <v>19011</v>
      </c>
      <c r="B6311" t="s">
        <v>19012</v>
      </c>
      <c r="C6311" s="4" t="s">
        <v>19013</v>
      </c>
      <c r="D6311" t="s">
        <v>16487</v>
      </c>
      <c r="E6311" t="s">
        <v>16488</v>
      </c>
      <c r="F6311" t="s">
        <v>16489</v>
      </c>
      <c r="G6311" t="s">
        <v>16457</v>
      </c>
      <c r="H6311" t="s">
        <v>16458</v>
      </c>
      <c r="I6311" t="s">
        <v>16459</v>
      </c>
      <c r="J6311" t="s">
        <v>19</v>
      </c>
    </row>
    <row r="6312" spans="1:10" x14ac:dyDescent="0.3">
      <c r="A6312" t="s">
        <v>19014</v>
      </c>
      <c r="B6312" t="s">
        <v>19015</v>
      </c>
      <c r="C6312" s="4" t="s">
        <v>19016</v>
      </c>
      <c r="D6312" t="s">
        <v>16604</v>
      </c>
      <c r="E6312" t="s">
        <v>16605</v>
      </c>
      <c r="F6312" t="s">
        <v>16606</v>
      </c>
      <c r="G6312" t="s">
        <v>16457</v>
      </c>
      <c r="H6312" t="s">
        <v>16458</v>
      </c>
      <c r="I6312" t="s">
        <v>16459</v>
      </c>
      <c r="J6312" t="s">
        <v>19</v>
      </c>
    </row>
    <row r="6313" spans="1:10" x14ac:dyDescent="0.3">
      <c r="A6313" t="s">
        <v>19017</v>
      </c>
      <c r="B6313" t="s">
        <v>19018</v>
      </c>
      <c r="C6313" s="4" t="s">
        <v>19019</v>
      </c>
      <c r="D6313" t="s">
        <v>16481</v>
      </c>
      <c r="E6313" t="s">
        <v>16482</v>
      </c>
      <c r="F6313" t="s">
        <v>16483</v>
      </c>
      <c r="G6313" t="s">
        <v>16457</v>
      </c>
      <c r="H6313" t="s">
        <v>16458</v>
      </c>
      <c r="I6313" t="s">
        <v>16459</v>
      </c>
      <c r="J6313" t="s">
        <v>19</v>
      </c>
    </row>
    <row r="6314" spans="1:10" x14ac:dyDescent="0.3">
      <c r="A6314" t="s">
        <v>19020</v>
      </c>
      <c r="B6314" t="s">
        <v>19021</v>
      </c>
      <c r="C6314" s="4" t="s">
        <v>19022</v>
      </c>
      <c r="D6314" t="s">
        <v>16574</v>
      </c>
      <c r="E6314" t="s">
        <v>16575</v>
      </c>
      <c r="F6314" t="s">
        <v>16576</v>
      </c>
      <c r="G6314" t="s">
        <v>16457</v>
      </c>
      <c r="H6314" t="s">
        <v>16458</v>
      </c>
      <c r="I6314" t="s">
        <v>16459</v>
      </c>
      <c r="J6314" t="s">
        <v>19</v>
      </c>
    </row>
    <row r="6315" spans="1:10" x14ac:dyDescent="0.3">
      <c r="A6315" t="s">
        <v>19023</v>
      </c>
      <c r="B6315" t="s">
        <v>19024</v>
      </c>
      <c r="C6315" s="4" t="s">
        <v>19025</v>
      </c>
      <c r="D6315" t="s">
        <v>16487</v>
      </c>
      <c r="E6315" t="s">
        <v>16488</v>
      </c>
      <c r="F6315" t="s">
        <v>16489</v>
      </c>
      <c r="G6315" t="s">
        <v>16457</v>
      </c>
      <c r="H6315" t="s">
        <v>16458</v>
      </c>
      <c r="I6315" t="s">
        <v>16459</v>
      </c>
      <c r="J6315" t="s">
        <v>19</v>
      </c>
    </row>
    <row r="6316" spans="1:10" x14ac:dyDescent="0.3">
      <c r="A6316" t="s">
        <v>19026</v>
      </c>
      <c r="B6316" t="s">
        <v>19027</v>
      </c>
      <c r="C6316" s="4" t="s">
        <v>19028</v>
      </c>
      <c r="D6316" t="s">
        <v>16505</v>
      </c>
      <c r="E6316" t="s">
        <v>16506</v>
      </c>
      <c r="F6316" t="s">
        <v>16507</v>
      </c>
      <c r="G6316" t="s">
        <v>16457</v>
      </c>
      <c r="H6316" t="s">
        <v>16458</v>
      </c>
      <c r="I6316" t="s">
        <v>16459</v>
      </c>
      <c r="J6316" t="s">
        <v>19</v>
      </c>
    </row>
    <row r="6317" spans="1:10" x14ac:dyDescent="0.3">
      <c r="A6317" t="s">
        <v>19029</v>
      </c>
      <c r="B6317" t="s">
        <v>19030</v>
      </c>
      <c r="C6317" s="4" t="s">
        <v>19031</v>
      </c>
      <c r="D6317" t="s">
        <v>16544</v>
      </c>
      <c r="E6317" t="s">
        <v>16545</v>
      </c>
      <c r="F6317" t="s">
        <v>16546</v>
      </c>
      <c r="G6317" t="s">
        <v>16457</v>
      </c>
      <c r="H6317" t="s">
        <v>16458</v>
      </c>
      <c r="I6317" t="s">
        <v>16459</v>
      </c>
      <c r="J6317" t="s">
        <v>19</v>
      </c>
    </row>
    <row r="6318" spans="1:10" x14ac:dyDescent="0.3">
      <c r="A6318" t="s">
        <v>19032</v>
      </c>
      <c r="B6318" t="s">
        <v>19033</v>
      </c>
      <c r="C6318" s="4" t="s">
        <v>19034</v>
      </c>
      <c r="D6318" t="s">
        <v>16559</v>
      </c>
      <c r="E6318" t="s">
        <v>16560</v>
      </c>
      <c r="F6318" t="s">
        <v>16561</v>
      </c>
      <c r="G6318" t="s">
        <v>16457</v>
      </c>
      <c r="H6318" t="s">
        <v>16458</v>
      </c>
      <c r="I6318" t="s">
        <v>16459</v>
      </c>
      <c r="J6318" t="s">
        <v>19</v>
      </c>
    </row>
    <row r="6319" spans="1:10" x14ac:dyDescent="0.3">
      <c r="A6319" t="s">
        <v>19035</v>
      </c>
      <c r="B6319" t="s">
        <v>19036</v>
      </c>
      <c r="C6319" s="4" t="s">
        <v>1476</v>
      </c>
      <c r="D6319" t="s">
        <v>16499</v>
      </c>
      <c r="E6319" t="s">
        <v>16500</v>
      </c>
      <c r="F6319" t="s">
        <v>16501</v>
      </c>
      <c r="G6319" t="s">
        <v>16457</v>
      </c>
      <c r="H6319" t="s">
        <v>16458</v>
      </c>
      <c r="I6319" t="s">
        <v>16459</v>
      </c>
      <c r="J6319" t="s">
        <v>19</v>
      </c>
    </row>
    <row r="6320" spans="1:10" x14ac:dyDescent="0.3">
      <c r="A6320" t="s">
        <v>19037</v>
      </c>
      <c r="B6320" t="s">
        <v>19038</v>
      </c>
      <c r="C6320" s="4" t="s">
        <v>19039</v>
      </c>
      <c r="D6320" t="s">
        <v>16493</v>
      </c>
      <c r="E6320" t="s">
        <v>16494</v>
      </c>
      <c r="F6320" t="s">
        <v>16495</v>
      </c>
      <c r="G6320" t="s">
        <v>16457</v>
      </c>
      <c r="H6320" t="s">
        <v>16458</v>
      </c>
      <c r="I6320" t="s">
        <v>16459</v>
      </c>
      <c r="J6320" t="s">
        <v>19</v>
      </c>
    </row>
    <row r="6321" spans="1:10" x14ac:dyDescent="0.3">
      <c r="A6321" t="s">
        <v>19040</v>
      </c>
      <c r="B6321" t="s">
        <v>19041</v>
      </c>
      <c r="C6321" s="4" t="s">
        <v>19042</v>
      </c>
      <c r="D6321" t="s">
        <v>16493</v>
      </c>
      <c r="E6321" t="s">
        <v>16494</v>
      </c>
      <c r="F6321" t="s">
        <v>16495</v>
      </c>
      <c r="G6321" t="s">
        <v>16457</v>
      </c>
      <c r="H6321" t="s">
        <v>16458</v>
      </c>
      <c r="I6321" t="s">
        <v>16459</v>
      </c>
      <c r="J6321" t="s">
        <v>19</v>
      </c>
    </row>
    <row r="6322" spans="1:10" x14ac:dyDescent="0.3">
      <c r="A6322" t="s">
        <v>19043</v>
      </c>
      <c r="B6322" t="s">
        <v>19044</v>
      </c>
      <c r="C6322" s="4" t="s">
        <v>19045</v>
      </c>
      <c r="D6322" t="s">
        <v>19046</v>
      </c>
      <c r="E6322" t="s">
        <v>19047</v>
      </c>
      <c r="F6322" t="s">
        <v>19048</v>
      </c>
      <c r="G6322" t="s">
        <v>16457</v>
      </c>
      <c r="H6322" t="s">
        <v>16458</v>
      </c>
      <c r="I6322" t="s">
        <v>16459</v>
      </c>
      <c r="J6322" t="s">
        <v>19</v>
      </c>
    </row>
    <row r="6323" spans="1:10" x14ac:dyDescent="0.3">
      <c r="A6323" t="s">
        <v>19049</v>
      </c>
      <c r="B6323" t="s">
        <v>19050</v>
      </c>
      <c r="C6323" s="4" t="s">
        <v>19051</v>
      </c>
      <c r="D6323" t="s">
        <v>16487</v>
      </c>
      <c r="E6323" t="s">
        <v>16488</v>
      </c>
      <c r="F6323" t="s">
        <v>16489</v>
      </c>
      <c r="G6323" t="s">
        <v>16457</v>
      </c>
      <c r="H6323" t="s">
        <v>16458</v>
      </c>
      <c r="I6323" t="s">
        <v>16459</v>
      </c>
      <c r="J6323" t="s">
        <v>19</v>
      </c>
    </row>
    <row r="6324" spans="1:10" x14ac:dyDescent="0.3">
      <c r="A6324" t="s">
        <v>19052</v>
      </c>
      <c r="B6324" t="s">
        <v>19053</v>
      </c>
      <c r="C6324" s="4" t="s">
        <v>19054</v>
      </c>
      <c r="D6324" t="s">
        <v>16499</v>
      </c>
      <c r="E6324" t="s">
        <v>16500</v>
      </c>
      <c r="F6324" t="s">
        <v>16501</v>
      </c>
      <c r="G6324" t="s">
        <v>16457</v>
      </c>
      <c r="H6324" t="s">
        <v>16458</v>
      </c>
      <c r="I6324" t="s">
        <v>16459</v>
      </c>
      <c r="J6324" t="s">
        <v>19</v>
      </c>
    </row>
    <row r="6325" spans="1:10" x14ac:dyDescent="0.3">
      <c r="A6325" t="s">
        <v>19055</v>
      </c>
      <c r="B6325" t="s">
        <v>19056</v>
      </c>
      <c r="C6325" s="4" t="s">
        <v>19057</v>
      </c>
      <c r="D6325" t="s">
        <v>16463</v>
      </c>
      <c r="E6325" t="s">
        <v>16464</v>
      </c>
      <c r="F6325" t="s">
        <v>16465</v>
      </c>
      <c r="G6325" t="s">
        <v>16457</v>
      </c>
      <c r="H6325" t="s">
        <v>16458</v>
      </c>
      <c r="I6325" t="s">
        <v>16459</v>
      </c>
      <c r="J6325" t="s">
        <v>19</v>
      </c>
    </row>
    <row r="6326" spans="1:10" x14ac:dyDescent="0.3">
      <c r="A6326" t="s">
        <v>19058</v>
      </c>
      <c r="B6326" t="s">
        <v>19059</v>
      </c>
      <c r="C6326" s="4" t="s">
        <v>19060</v>
      </c>
      <c r="D6326" t="s">
        <v>16454</v>
      </c>
      <c r="E6326" t="s">
        <v>16455</v>
      </c>
      <c r="F6326" t="s">
        <v>16456</v>
      </c>
      <c r="G6326" t="s">
        <v>16457</v>
      </c>
      <c r="H6326" t="s">
        <v>16458</v>
      </c>
      <c r="I6326" t="s">
        <v>16459</v>
      </c>
      <c r="J6326" t="s">
        <v>19</v>
      </c>
    </row>
    <row r="6327" spans="1:10" x14ac:dyDescent="0.3">
      <c r="A6327" t="s">
        <v>19061</v>
      </c>
      <c r="B6327" t="s">
        <v>19062</v>
      </c>
      <c r="C6327" s="4" t="s">
        <v>19063</v>
      </c>
      <c r="D6327" t="s">
        <v>16469</v>
      </c>
      <c r="E6327" t="s">
        <v>16470</v>
      </c>
      <c r="F6327" t="s">
        <v>16471</v>
      </c>
      <c r="G6327" t="s">
        <v>16457</v>
      </c>
      <c r="H6327" t="s">
        <v>16458</v>
      </c>
      <c r="I6327" t="s">
        <v>16459</v>
      </c>
      <c r="J6327" t="s">
        <v>19</v>
      </c>
    </row>
    <row r="6328" spans="1:10" x14ac:dyDescent="0.3">
      <c r="A6328" t="s">
        <v>19064</v>
      </c>
      <c r="B6328" t="s">
        <v>19065</v>
      </c>
      <c r="C6328" s="4" t="s">
        <v>19066</v>
      </c>
      <c r="D6328" t="s">
        <v>16535</v>
      </c>
      <c r="E6328" t="s">
        <v>16536</v>
      </c>
      <c r="F6328" t="s">
        <v>16537</v>
      </c>
      <c r="G6328" t="s">
        <v>16457</v>
      </c>
      <c r="H6328" t="s">
        <v>16458</v>
      </c>
      <c r="I6328" t="s">
        <v>16459</v>
      </c>
      <c r="J6328" t="s">
        <v>19</v>
      </c>
    </row>
    <row r="6329" spans="1:10" x14ac:dyDescent="0.3">
      <c r="A6329" t="s">
        <v>19067</v>
      </c>
      <c r="B6329" t="s">
        <v>19068</v>
      </c>
      <c r="C6329" s="4" t="s">
        <v>19069</v>
      </c>
      <c r="D6329" t="s">
        <v>16550</v>
      </c>
      <c r="E6329" t="s">
        <v>16551</v>
      </c>
      <c r="F6329" t="s">
        <v>16552</v>
      </c>
      <c r="G6329" t="s">
        <v>16457</v>
      </c>
      <c r="H6329" t="s">
        <v>16458</v>
      </c>
      <c r="I6329" t="s">
        <v>16459</v>
      </c>
      <c r="J6329" t="s">
        <v>19</v>
      </c>
    </row>
    <row r="6330" spans="1:10" x14ac:dyDescent="0.3">
      <c r="A6330" t="s">
        <v>19070</v>
      </c>
      <c r="B6330" t="s">
        <v>19071</v>
      </c>
      <c r="C6330" s="4" t="s">
        <v>19072</v>
      </c>
      <c r="D6330" t="s">
        <v>16574</v>
      </c>
      <c r="E6330" t="s">
        <v>16575</v>
      </c>
      <c r="F6330" t="s">
        <v>16576</v>
      </c>
      <c r="G6330" t="s">
        <v>16457</v>
      </c>
      <c r="H6330" t="s">
        <v>16458</v>
      </c>
      <c r="I6330" t="s">
        <v>16459</v>
      </c>
      <c r="J6330" t="s">
        <v>19</v>
      </c>
    </row>
    <row r="6331" spans="1:10" x14ac:dyDescent="0.3">
      <c r="A6331" t="s">
        <v>19073</v>
      </c>
      <c r="B6331" t="s">
        <v>19074</v>
      </c>
      <c r="C6331" s="4" t="s">
        <v>19075</v>
      </c>
      <c r="D6331" t="s">
        <v>16481</v>
      </c>
      <c r="E6331" t="s">
        <v>16482</v>
      </c>
      <c r="F6331" t="s">
        <v>16483</v>
      </c>
      <c r="G6331" t="s">
        <v>16457</v>
      </c>
      <c r="H6331" t="s">
        <v>16458</v>
      </c>
      <c r="I6331" t="s">
        <v>16459</v>
      </c>
      <c r="J6331" t="s">
        <v>19</v>
      </c>
    </row>
    <row r="6332" spans="1:10" x14ac:dyDescent="0.3">
      <c r="A6332" t="s">
        <v>19076</v>
      </c>
      <c r="B6332" t="s">
        <v>19077</v>
      </c>
      <c r="C6332" s="4" t="s">
        <v>19078</v>
      </c>
      <c r="D6332" t="s">
        <v>16487</v>
      </c>
      <c r="E6332" t="s">
        <v>16488</v>
      </c>
      <c r="F6332" t="s">
        <v>16489</v>
      </c>
      <c r="G6332" t="s">
        <v>16457</v>
      </c>
      <c r="H6332" t="s">
        <v>16458</v>
      </c>
      <c r="I6332" t="s">
        <v>16459</v>
      </c>
      <c r="J6332" t="s">
        <v>19</v>
      </c>
    </row>
    <row r="6333" spans="1:10" x14ac:dyDescent="0.3">
      <c r="A6333" t="s">
        <v>19079</v>
      </c>
      <c r="B6333" t="s">
        <v>19080</v>
      </c>
      <c r="C6333" s="4" t="s">
        <v>19081</v>
      </c>
      <c r="D6333" t="s">
        <v>16463</v>
      </c>
      <c r="E6333" t="s">
        <v>16464</v>
      </c>
      <c r="F6333" t="s">
        <v>16465</v>
      </c>
      <c r="G6333" t="s">
        <v>16457</v>
      </c>
      <c r="H6333" t="s">
        <v>16458</v>
      </c>
      <c r="I6333" t="s">
        <v>16459</v>
      </c>
      <c r="J6333" t="s">
        <v>19</v>
      </c>
    </row>
    <row r="6334" spans="1:10" x14ac:dyDescent="0.3">
      <c r="A6334" t="s">
        <v>19082</v>
      </c>
      <c r="B6334" t="s">
        <v>19083</v>
      </c>
      <c r="C6334" s="4" t="s">
        <v>19084</v>
      </c>
      <c r="D6334" t="s">
        <v>19085</v>
      </c>
      <c r="E6334" t="s">
        <v>19086</v>
      </c>
      <c r="F6334" t="s">
        <v>19087</v>
      </c>
      <c r="G6334" t="s">
        <v>16457</v>
      </c>
      <c r="H6334" t="s">
        <v>16458</v>
      </c>
      <c r="I6334" t="s">
        <v>16459</v>
      </c>
      <c r="J6334" t="s">
        <v>19</v>
      </c>
    </row>
    <row r="6335" spans="1:10" x14ac:dyDescent="0.3">
      <c r="A6335" t="s">
        <v>19088</v>
      </c>
      <c r="B6335" t="s">
        <v>19089</v>
      </c>
      <c r="C6335" s="4" t="s">
        <v>19090</v>
      </c>
      <c r="D6335" t="s">
        <v>16688</v>
      </c>
      <c r="E6335" t="s">
        <v>16689</v>
      </c>
      <c r="F6335" t="s">
        <v>16690</v>
      </c>
      <c r="G6335" t="s">
        <v>16457</v>
      </c>
      <c r="H6335" t="s">
        <v>16458</v>
      </c>
      <c r="I6335" t="s">
        <v>16459</v>
      </c>
      <c r="J6335" t="s">
        <v>19</v>
      </c>
    </row>
    <row r="6336" spans="1:10" x14ac:dyDescent="0.3">
      <c r="A6336" t="s">
        <v>19091</v>
      </c>
      <c r="B6336" t="s">
        <v>19092</v>
      </c>
      <c r="C6336" s="4" t="s">
        <v>19093</v>
      </c>
      <c r="D6336" t="s">
        <v>16526</v>
      </c>
      <c r="E6336" t="s">
        <v>16527</v>
      </c>
      <c r="F6336" t="s">
        <v>16528</v>
      </c>
      <c r="G6336" t="s">
        <v>16457</v>
      </c>
      <c r="H6336" t="s">
        <v>16458</v>
      </c>
      <c r="I6336" t="s">
        <v>16459</v>
      </c>
      <c r="J6336" t="s">
        <v>19</v>
      </c>
    </row>
    <row r="6337" spans="1:10" x14ac:dyDescent="0.3">
      <c r="A6337" t="s">
        <v>19094</v>
      </c>
      <c r="B6337" t="s">
        <v>19095</v>
      </c>
      <c r="C6337" s="4" t="s">
        <v>19096</v>
      </c>
      <c r="D6337" t="s">
        <v>16604</v>
      </c>
      <c r="E6337" t="s">
        <v>16605</v>
      </c>
      <c r="F6337" t="s">
        <v>16606</v>
      </c>
      <c r="G6337" t="s">
        <v>16457</v>
      </c>
      <c r="H6337" t="s">
        <v>16458</v>
      </c>
      <c r="I6337" t="s">
        <v>16459</v>
      </c>
      <c r="J6337" t="s">
        <v>19</v>
      </c>
    </row>
    <row r="6338" spans="1:10" x14ac:dyDescent="0.3">
      <c r="A6338" t="s">
        <v>19097</v>
      </c>
      <c r="B6338" t="s">
        <v>19098</v>
      </c>
      <c r="C6338" s="4" t="s">
        <v>19099</v>
      </c>
      <c r="D6338" t="s">
        <v>16505</v>
      </c>
      <c r="E6338" t="s">
        <v>16506</v>
      </c>
      <c r="F6338" t="s">
        <v>16507</v>
      </c>
      <c r="G6338" t="s">
        <v>16457</v>
      </c>
      <c r="H6338" t="s">
        <v>16458</v>
      </c>
      <c r="I6338" t="s">
        <v>16459</v>
      </c>
      <c r="J6338" t="s">
        <v>19</v>
      </c>
    </row>
    <row r="6339" spans="1:10" x14ac:dyDescent="0.3">
      <c r="A6339" t="s">
        <v>19100</v>
      </c>
      <c r="B6339" t="s">
        <v>19101</v>
      </c>
      <c r="C6339" s="4" t="s">
        <v>19102</v>
      </c>
      <c r="D6339" t="s">
        <v>16493</v>
      </c>
      <c r="E6339" t="s">
        <v>16494</v>
      </c>
      <c r="F6339" t="s">
        <v>16495</v>
      </c>
      <c r="G6339" t="s">
        <v>16457</v>
      </c>
      <c r="H6339" t="s">
        <v>16458</v>
      </c>
      <c r="I6339" t="s">
        <v>16459</v>
      </c>
      <c r="J6339" t="s">
        <v>19</v>
      </c>
    </row>
    <row r="6340" spans="1:10" x14ac:dyDescent="0.3">
      <c r="A6340" t="s">
        <v>19103</v>
      </c>
      <c r="B6340" t="s">
        <v>19104</v>
      </c>
      <c r="C6340" s="4" t="s">
        <v>19105</v>
      </c>
      <c r="D6340" t="s">
        <v>16526</v>
      </c>
      <c r="E6340" t="s">
        <v>16527</v>
      </c>
      <c r="F6340" t="s">
        <v>16528</v>
      </c>
      <c r="G6340" t="s">
        <v>16457</v>
      </c>
      <c r="H6340" t="s">
        <v>16458</v>
      </c>
      <c r="I6340" t="s">
        <v>16459</v>
      </c>
      <c r="J6340" t="s">
        <v>19</v>
      </c>
    </row>
    <row r="6341" spans="1:10" x14ac:dyDescent="0.3">
      <c r="A6341" t="s">
        <v>19106</v>
      </c>
      <c r="B6341" t="s">
        <v>19107</v>
      </c>
      <c r="C6341" s="4" t="s">
        <v>19108</v>
      </c>
      <c r="D6341" t="s">
        <v>16475</v>
      </c>
      <c r="E6341" t="s">
        <v>16476</v>
      </c>
      <c r="F6341" t="s">
        <v>16477</v>
      </c>
      <c r="G6341" t="s">
        <v>16457</v>
      </c>
      <c r="H6341" t="s">
        <v>16458</v>
      </c>
      <c r="I6341" t="s">
        <v>16459</v>
      </c>
      <c r="J6341" t="s">
        <v>19</v>
      </c>
    </row>
    <row r="6342" spans="1:10" x14ac:dyDescent="0.3">
      <c r="A6342" t="s">
        <v>19109</v>
      </c>
      <c r="B6342" t="s">
        <v>19110</v>
      </c>
      <c r="C6342" s="4" t="s">
        <v>19111</v>
      </c>
      <c r="D6342" t="s">
        <v>16535</v>
      </c>
      <c r="E6342" t="s">
        <v>16536</v>
      </c>
      <c r="F6342" t="s">
        <v>16537</v>
      </c>
      <c r="G6342" t="s">
        <v>16457</v>
      </c>
      <c r="H6342" t="s">
        <v>16458</v>
      </c>
      <c r="I6342" t="s">
        <v>16459</v>
      </c>
      <c r="J6342" t="s">
        <v>19</v>
      </c>
    </row>
    <row r="6343" spans="1:10" x14ac:dyDescent="0.3">
      <c r="A6343" t="s">
        <v>19112</v>
      </c>
      <c r="B6343" t="s">
        <v>19113</v>
      </c>
      <c r="C6343" s="4" t="s">
        <v>19114</v>
      </c>
      <c r="D6343" t="s">
        <v>16550</v>
      </c>
      <c r="E6343" t="s">
        <v>16551</v>
      </c>
      <c r="F6343" t="s">
        <v>16552</v>
      </c>
      <c r="G6343" t="s">
        <v>16457</v>
      </c>
      <c r="H6343" t="s">
        <v>16458</v>
      </c>
      <c r="I6343" t="s">
        <v>16459</v>
      </c>
      <c r="J6343" t="s">
        <v>19</v>
      </c>
    </row>
    <row r="6344" spans="1:10" x14ac:dyDescent="0.3">
      <c r="A6344" t="s">
        <v>19115</v>
      </c>
      <c r="B6344" t="s">
        <v>19116</v>
      </c>
      <c r="C6344" s="4" t="s">
        <v>19117</v>
      </c>
      <c r="D6344" t="s">
        <v>16487</v>
      </c>
      <c r="E6344" t="s">
        <v>16488</v>
      </c>
      <c r="F6344" t="s">
        <v>16489</v>
      </c>
      <c r="G6344" t="s">
        <v>16457</v>
      </c>
      <c r="H6344" t="s">
        <v>16458</v>
      </c>
      <c r="I6344" t="s">
        <v>16459</v>
      </c>
      <c r="J6344" t="s">
        <v>19</v>
      </c>
    </row>
    <row r="6345" spans="1:10" x14ac:dyDescent="0.3">
      <c r="A6345" t="s">
        <v>19118</v>
      </c>
      <c r="B6345" t="s">
        <v>19119</v>
      </c>
      <c r="C6345" s="4" t="s">
        <v>19120</v>
      </c>
      <c r="D6345" t="s">
        <v>16487</v>
      </c>
      <c r="E6345" t="s">
        <v>16488</v>
      </c>
      <c r="F6345" t="s">
        <v>16489</v>
      </c>
      <c r="G6345" t="s">
        <v>16457</v>
      </c>
      <c r="H6345" t="s">
        <v>16458</v>
      </c>
      <c r="I6345" t="s">
        <v>16459</v>
      </c>
      <c r="J6345" t="s">
        <v>19</v>
      </c>
    </row>
    <row r="6346" spans="1:10" x14ac:dyDescent="0.3">
      <c r="A6346" t="s">
        <v>19121</v>
      </c>
      <c r="B6346" t="s">
        <v>19122</v>
      </c>
      <c r="C6346" s="4" t="s">
        <v>19123</v>
      </c>
      <c r="D6346" t="s">
        <v>16487</v>
      </c>
      <c r="E6346" t="s">
        <v>16488</v>
      </c>
      <c r="F6346" t="s">
        <v>16489</v>
      </c>
      <c r="G6346" t="s">
        <v>16457</v>
      </c>
      <c r="H6346" t="s">
        <v>16458</v>
      </c>
      <c r="I6346" t="s">
        <v>16459</v>
      </c>
      <c r="J6346" t="s">
        <v>19</v>
      </c>
    </row>
    <row r="6347" spans="1:10" x14ac:dyDescent="0.3">
      <c r="A6347" t="s">
        <v>19124</v>
      </c>
      <c r="B6347" t="s">
        <v>19125</v>
      </c>
      <c r="C6347" s="4" t="s">
        <v>19126</v>
      </c>
      <c r="D6347" t="s">
        <v>16454</v>
      </c>
      <c r="E6347" t="s">
        <v>16455</v>
      </c>
      <c r="F6347" t="s">
        <v>16456</v>
      </c>
      <c r="G6347" t="s">
        <v>16457</v>
      </c>
      <c r="H6347" t="s">
        <v>16458</v>
      </c>
      <c r="I6347" t="s">
        <v>16459</v>
      </c>
      <c r="J6347" t="s">
        <v>19</v>
      </c>
    </row>
    <row r="6348" spans="1:10" x14ac:dyDescent="0.3">
      <c r="A6348" t="s">
        <v>19127</v>
      </c>
      <c r="B6348" t="s">
        <v>19128</v>
      </c>
      <c r="C6348" s="4" t="s">
        <v>19129</v>
      </c>
      <c r="D6348" t="s">
        <v>16526</v>
      </c>
      <c r="E6348" t="s">
        <v>16527</v>
      </c>
      <c r="F6348" t="s">
        <v>16528</v>
      </c>
      <c r="G6348" t="s">
        <v>16457</v>
      </c>
      <c r="H6348" t="s">
        <v>16458</v>
      </c>
      <c r="I6348" t="s">
        <v>16459</v>
      </c>
      <c r="J6348" t="s">
        <v>19</v>
      </c>
    </row>
    <row r="6349" spans="1:10" x14ac:dyDescent="0.3">
      <c r="A6349" t="s">
        <v>19130</v>
      </c>
      <c r="B6349" t="s">
        <v>19131</v>
      </c>
      <c r="C6349" s="4" t="s">
        <v>19132</v>
      </c>
      <c r="D6349" t="s">
        <v>16469</v>
      </c>
      <c r="E6349" t="s">
        <v>16470</v>
      </c>
      <c r="F6349" t="s">
        <v>16471</v>
      </c>
      <c r="G6349" t="s">
        <v>16457</v>
      </c>
      <c r="H6349" t="s">
        <v>16458</v>
      </c>
      <c r="I6349" t="s">
        <v>16459</v>
      </c>
      <c r="J6349" t="s">
        <v>19</v>
      </c>
    </row>
    <row r="6350" spans="1:10" x14ac:dyDescent="0.3">
      <c r="A6350" t="s">
        <v>19133</v>
      </c>
      <c r="B6350" t="s">
        <v>19134</v>
      </c>
      <c r="C6350" s="4" t="s">
        <v>19135</v>
      </c>
      <c r="D6350" t="s">
        <v>16481</v>
      </c>
      <c r="E6350" t="s">
        <v>16482</v>
      </c>
      <c r="F6350" t="s">
        <v>16483</v>
      </c>
      <c r="G6350" t="s">
        <v>16457</v>
      </c>
      <c r="H6350" t="s">
        <v>16458</v>
      </c>
      <c r="I6350" t="s">
        <v>16459</v>
      </c>
      <c r="J6350" t="s">
        <v>19</v>
      </c>
    </row>
    <row r="6351" spans="1:10" x14ac:dyDescent="0.3">
      <c r="A6351" t="s">
        <v>19136</v>
      </c>
      <c r="B6351" t="s">
        <v>19137</v>
      </c>
      <c r="C6351" s="4" t="s">
        <v>19138</v>
      </c>
      <c r="D6351" t="s">
        <v>16688</v>
      </c>
      <c r="E6351" t="s">
        <v>16689</v>
      </c>
      <c r="F6351" t="s">
        <v>16690</v>
      </c>
      <c r="G6351" t="s">
        <v>16457</v>
      </c>
      <c r="H6351" t="s">
        <v>16458</v>
      </c>
      <c r="I6351" t="s">
        <v>16459</v>
      </c>
      <c r="J6351" t="s">
        <v>19</v>
      </c>
    </row>
    <row r="6352" spans="1:10" x14ac:dyDescent="0.3">
      <c r="A6352" t="s">
        <v>19139</v>
      </c>
      <c r="B6352" t="s">
        <v>19140</v>
      </c>
      <c r="C6352" s="4" t="s">
        <v>19141</v>
      </c>
      <c r="D6352" t="s">
        <v>16469</v>
      </c>
      <c r="E6352" t="s">
        <v>16470</v>
      </c>
      <c r="F6352" t="s">
        <v>16471</v>
      </c>
      <c r="G6352" t="s">
        <v>16457</v>
      </c>
      <c r="H6352" t="s">
        <v>16458</v>
      </c>
      <c r="I6352" t="s">
        <v>16459</v>
      </c>
      <c r="J6352" t="s">
        <v>19</v>
      </c>
    </row>
    <row r="6353" spans="1:10" x14ac:dyDescent="0.3">
      <c r="A6353" t="s">
        <v>19142</v>
      </c>
      <c r="B6353" t="s">
        <v>19143</v>
      </c>
      <c r="C6353" s="4" t="s">
        <v>19144</v>
      </c>
      <c r="D6353" t="s">
        <v>16688</v>
      </c>
      <c r="E6353" t="s">
        <v>16689</v>
      </c>
      <c r="F6353" t="s">
        <v>16690</v>
      </c>
      <c r="G6353" t="s">
        <v>16457</v>
      </c>
      <c r="H6353" t="s">
        <v>16458</v>
      </c>
      <c r="I6353" t="s">
        <v>16459</v>
      </c>
      <c r="J6353" t="s">
        <v>19</v>
      </c>
    </row>
    <row r="6354" spans="1:10" x14ac:dyDescent="0.3">
      <c r="A6354" t="s">
        <v>19145</v>
      </c>
      <c r="B6354" t="s">
        <v>19146</v>
      </c>
      <c r="C6354" s="4" t="s">
        <v>19147</v>
      </c>
      <c r="D6354" t="s">
        <v>16688</v>
      </c>
      <c r="E6354" t="s">
        <v>16689</v>
      </c>
      <c r="F6354" t="s">
        <v>16690</v>
      </c>
      <c r="G6354" t="s">
        <v>16457</v>
      </c>
      <c r="H6354" t="s">
        <v>16458</v>
      </c>
      <c r="I6354" t="s">
        <v>16459</v>
      </c>
      <c r="J6354" t="s">
        <v>19</v>
      </c>
    </row>
    <row r="6355" spans="1:10" x14ac:dyDescent="0.3">
      <c r="A6355" t="s">
        <v>19148</v>
      </c>
      <c r="B6355" t="s">
        <v>19149</v>
      </c>
      <c r="C6355" s="4" t="s">
        <v>19150</v>
      </c>
      <c r="D6355" t="s">
        <v>16688</v>
      </c>
      <c r="E6355" t="s">
        <v>16689</v>
      </c>
      <c r="F6355" t="s">
        <v>16690</v>
      </c>
      <c r="G6355" t="s">
        <v>16457</v>
      </c>
      <c r="H6355" t="s">
        <v>16458</v>
      </c>
      <c r="I6355" t="s">
        <v>16459</v>
      </c>
      <c r="J6355" t="s">
        <v>19</v>
      </c>
    </row>
    <row r="6356" spans="1:10" x14ac:dyDescent="0.3">
      <c r="A6356" t="s">
        <v>19151</v>
      </c>
      <c r="B6356" t="s">
        <v>19152</v>
      </c>
      <c r="C6356" s="4" t="s">
        <v>19153</v>
      </c>
      <c r="D6356" t="s">
        <v>16481</v>
      </c>
      <c r="E6356" t="s">
        <v>16482</v>
      </c>
      <c r="F6356" t="s">
        <v>16483</v>
      </c>
      <c r="G6356" t="s">
        <v>16457</v>
      </c>
      <c r="H6356" t="s">
        <v>16458</v>
      </c>
      <c r="I6356" t="s">
        <v>16459</v>
      </c>
      <c r="J6356" t="s">
        <v>19</v>
      </c>
    </row>
    <row r="6357" spans="1:10" x14ac:dyDescent="0.3">
      <c r="A6357" t="s">
        <v>19154</v>
      </c>
      <c r="B6357" t="s">
        <v>19155</v>
      </c>
      <c r="C6357" s="4" t="s">
        <v>19156</v>
      </c>
      <c r="D6357" t="s">
        <v>16688</v>
      </c>
      <c r="E6357" t="s">
        <v>16689</v>
      </c>
      <c r="F6357" t="s">
        <v>16690</v>
      </c>
      <c r="G6357" t="s">
        <v>16457</v>
      </c>
      <c r="H6357" t="s">
        <v>16458</v>
      </c>
      <c r="I6357" t="s">
        <v>16459</v>
      </c>
      <c r="J6357" t="s">
        <v>19</v>
      </c>
    </row>
    <row r="6358" spans="1:10" x14ac:dyDescent="0.3">
      <c r="A6358" t="s">
        <v>19157</v>
      </c>
      <c r="B6358" t="s">
        <v>19158</v>
      </c>
      <c r="C6358" s="4" t="s">
        <v>19159</v>
      </c>
      <c r="D6358" t="s">
        <v>16493</v>
      </c>
      <c r="E6358" t="s">
        <v>16494</v>
      </c>
      <c r="F6358" t="s">
        <v>16495</v>
      </c>
      <c r="G6358" t="s">
        <v>16457</v>
      </c>
      <c r="H6358" t="s">
        <v>16458</v>
      </c>
      <c r="I6358" t="s">
        <v>16459</v>
      </c>
      <c r="J6358" t="s">
        <v>19</v>
      </c>
    </row>
    <row r="6359" spans="1:10" x14ac:dyDescent="0.3">
      <c r="A6359" t="s">
        <v>19160</v>
      </c>
      <c r="B6359" t="s">
        <v>19161</v>
      </c>
      <c r="C6359" s="4" t="s">
        <v>19162</v>
      </c>
      <c r="D6359" t="s">
        <v>16517</v>
      </c>
      <c r="E6359" t="s">
        <v>16518</v>
      </c>
      <c r="F6359" t="s">
        <v>16519</v>
      </c>
      <c r="G6359" t="s">
        <v>16457</v>
      </c>
      <c r="H6359" t="s">
        <v>16458</v>
      </c>
      <c r="I6359" t="s">
        <v>16459</v>
      </c>
      <c r="J6359" t="s">
        <v>19</v>
      </c>
    </row>
    <row r="6360" spans="1:10" x14ac:dyDescent="0.3">
      <c r="A6360" t="s">
        <v>19163</v>
      </c>
      <c r="B6360" t="s">
        <v>19164</v>
      </c>
      <c r="C6360" s="4" t="s">
        <v>19165</v>
      </c>
      <c r="D6360" t="s">
        <v>18493</v>
      </c>
      <c r="E6360" t="s">
        <v>18494</v>
      </c>
      <c r="F6360" t="s">
        <v>18495</v>
      </c>
      <c r="G6360" t="s">
        <v>16457</v>
      </c>
      <c r="H6360" t="s">
        <v>16458</v>
      </c>
      <c r="I6360" t="s">
        <v>16459</v>
      </c>
      <c r="J6360" t="s">
        <v>19</v>
      </c>
    </row>
    <row r="6361" spans="1:10" x14ac:dyDescent="0.3">
      <c r="A6361" t="s">
        <v>19166</v>
      </c>
      <c r="B6361" t="s">
        <v>19167</v>
      </c>
      <c r="C6361" s="4" t="s">
        <v>19168</v>
      </c>
      <c r="D6361" t="s">
        <v>16505</v>
      </c>
      <c r="E6361" t="s">
        <v>16506</v>
      </c>
      <c r="F6361" t="s">
        <v>16507</v>
      </c>
      <c r="G6361" t="s">
        <v>16457</v>
      </c>
      <c r="H6361" t="s">
        <v>16458</v>
      </c>
      <c r="I6361" t="s">
        <v>16459</v>
      </c>
      <c r="J6361" t="s">
        <v>19</v>
      </c>
    </row>
    <row r="6362" spans="1:10" x14ac:dyDescent="0.3">
      <c r="A6362" t="s">
        <v>19169</v>
      </c>
      <c r="B6362" t="s">
        <v>19170</v>
      </c>
      <c r="C6362" s="4" t="s">
        <v>19171</v>
      </c>
      <c r="D6362" t="s">
        <v>16463</v>
      </c>
      <c r="E6362" t="s">
        <v>16464</v>
      </c>
      <c r="F6362" t="s">
        <v>16465</v>
      </c>
      <c r="G6362" t="s">
        <v>16457</v>
      </c>
      <c r="H6362" t="s">
        <v>16458</v>
      </c>
      <c r="I6362" t="s">
        <v>16459</v>
      </c>
      <c r="J6362" t="s">
        <v>19</v>
      </c>
    </row>
    <row r="6363" spans="1:10" x14ac:dyDescent="0.3">
      <c r="A6363" t="s">
        <v>19172</v>
      </c>
      <c r="B6363" t="s">
        <v>19173</v>
      </c>
      <c r="C6363" s="4" t="s">
        <v>19174</v>
      </c>
      <c r="D6363" t="s">
        <v>16499</v>
      </c>
      <c r="E6363" t="s">
        <v>16500</v>
      </c>
      <c r="F6363" t="s">
        <v>16501</v>
      </c>
      <c r="G6363" t="s">
        <v>16457</v>
      </c>
      <c r="H6363" t="s">
        <v>16458</v>
      </c>
      <c r="I6363" t="s">
        <v>16459</v>
      </c>
      <c r="J6363" t="s">
        <v>19</v>
      </c>
    </row>
    <row r="6364" spans="1:10" x14ac:dyDescent="0.3">
      <c r="A6364" t="s">
        <v>19175</v>
      </c>
      <c r="B6364" t="s">
        <v>19176</v>
      </c>
      <c r="C6364" s="4" t="s">
        <v>19177</v>
      </c>
      <c r="D6364" t="s">
        <v>16550</v>
      </c>
      <c r="E6364" t="s">
        <v>16551</v>
      </c>
      <c r="F6364" t="s">
        <v>16552</v>
      </c>
      <c r="G6364" t="s">
        <v>16457</v>
      </c>
      <c r="H6364" t="s">
        <v>16458</v>
      </c>
      <c r="I6364" t="s">
        <v>16459</v>
      </c>
      <c r="J6364" t="s">
        <v>19</v>
      </c>
    </row>
    <row r="6365" spans="1:10" x14ac:dyDescent="0.3">
      <c r="A6365" t="s">
        <v>19178</v>
      </c>
      <c r="B6365" t="s">
        <v>19179</v>
      </c>
      <c r="C6365" s="4" t="s">
        <v>19180</v>
      </c>
      <c r="D6365" t="s">
        <v>16544</v>
      </c>
      <c r="E6365" t="s">
        <v>16545</v>
      </c>
      <c r="F6365" t="s">
        <v>16546</v>
      </c>
      <c r="G6365" t="s">
        <v>16457</v>
      </c>
      <c r="H6365" t="s">
        <v>16458</v>
      </c>
      <c r="I6365" t="s">
        <v>16459</v>
      </c>
      <c r="J6365" t="s">
        <v>19</v>
      </c>
    </row>
    <row r="6366" spans="1:10" x14ac:dyDescent="0.3">
      <c r="A6366" t="s">
        <v>19181</v>
      </c>
      <c r="B6366" t="s">
        <v>19182</v>
      </c>
      <c r="C6366" s="4" t="s">
        <v>19183</v>
      </c>
      <c r="D6366" t="s">
        <v>16493</v>
      </c>
      <c r="E6366" t="s">
        <v>16494</v>
      </c>
      <c r="F6366" t="s">
        <v>16495</v>
      </c>
      <c r="G6366" t="s">
        <v>16457</v>
      </c>
      <c r="H6366" t="s">
        <v>16458</v>
      </c>
      <c r="I6366" t="s">
        <v>16459</v>
      </c>
      <c r="J6366" t="s">
        <v>19</v>
      </c>
    </row>
    <row r="6367" spans="1:10" x14ac:dyDescent="0.3">
      <c r="A6367" t="s">
        <v>19184</v>
      </c>
      <c r="B6367" t="s">
        <v>19185</v>
      </c>
      <c r="C6367" s="4" t="s">
        <v>19186</v>
      </c>
      <c r="D6367" t="s">
        <v>16487</v>
      </c>
      <c r="E6367" t="s">
        <v>16488</v>
      </c>
      <c r="F6367" t="s">
        <v>16489</v>
      </c>
      <c r="G6367" t="s">
        <v>16457</v>
      </c>
      <c r="H6367" t="s">
        <v>16458</v>
      </c>
      <c r="I6367" t="s">
        <v>16459</v>
      </c>
      <c r="J6367" t="s">
        <v>19</v>
      </c>
    </row>
    <row r="6368" spans="1:10" x14ac:dyDescent="0.3">
      <c r="A6368" t="s">
        <v>19187</v>
      </c>
      <c r="B6368" t="s">
        <v>19188</v>
      </c>
      <c r="C6368" s="4" t="s">
        <v>19189</v>
      </c>
      <c r="D6368" t="s">
        <v>16550</v>
      </c>
      <c r="E6368" t="s">
        <v>16551</v>
      </c>
      <c r="F6368" t="s">
        <v>16552</v>
      </c>
      <c r="G6368" t="s">
        <v>16457</v>
      </c>
      <c r="H6368" t="s">
        <v>16458</v>
      </c>
      <c r="I6368" t="s">
        <v>16459</v>
      </c>
      <c r="J6368" t="s">
        <v>19</v>
      </c>
    </row>
    <row r="6369" spans="1:10" x14ac:dyDescent="0.3">
      <c r="A6369" t="s">
        <v>19190</v>
      </c>
      <c r="B6369" t="s">
        <v>19191</v>
      </c>
      <c r="C6369" s="4" t="s">
        <v>19192</v>
      </c>
      <c r="D6369" t="s">
        <v>16499</v>
      </c>
      <c r="E6369" t="s">
        <v>16500</v>
      </c>
      <c r="F6369" t="s">
        <v>16501</v>
      </c>
      <c r="G6369" t="s">
        <v>16457</v>
      </c>
      <c r="H6369" t="s">
        <v>16458</v>
      </c>
      <c r="I6369" t="s">
        <v>16459</v>
      </c>
      <c r="J6369" t="s">
        <v>19</v>
      </c>
    </row>
    <row r="6370" spans="1:10" x14ac:dyDescent="0.3">
      <c r="A6370" t="s">
        <v>19193</v>
      </c>
      <c r="B6370" t="s">
        <v>19194</v>
      </c>
      <c r="C6370" s="4" t="s">
        <v>19195</v>
      </c>
      <c r="D6370" t="s">
        <v>16487</v>
      </c>
      <c r="E6370" t="s">
        <v>16488</v>
      </c>
      <c r="F6370" t="s">
        <v>16489</v>
      </c>
      <c r="G6370" t="s">
        <v>16457</v>
      </c>
      <c r="H6370" t="s">
        <v>16458</v>
      </c>
      <c r="I6370" t="s">
        <v>16459</v>
      </c>
      <c r="J6370" t="s">
        <v>19</v>
      </c>
    </row>
    <row r="6371" spans="1:10" x14ac:dyDescent="0.3">
      <c r="A6371" t="s">
        <v>19196</v>
      </c>
      <c r="B6371" t="s">
        <v>19197</v>
      </c>
      <c r="C6371" s="4" t="s">
        <v>19198</v>
      </c>
      <c r="D6371" t="s">
        <v>16505</v>
      </c>
      <c r="E6371" t="s">
        <v>16506</v>
      </c>
      <c r="F6371" t="s">
        <v>16507</v>
      </c>
      <c r="G6371" t="s">
        <v>16457</v>
      </c>
      <c r="H6371" t="s">
        <v>16458</v>
      </c>
      <c r="I6371" t="s">
        <v>16459</v>
      </c>
      <c r="J6371" t="s">
        <v>19</v>
      </c>
    </row>
    <row r="6372" spans="1:10" x14ac:dyDescent="0.3">
      <c r="A6372" t="s">
        <v>19199</v>
      </c>
      <c r="B6372" t="s">
        <v>19200</v>
      </c>
      <c r="C6372" s="4" t="s">
        <v>19201</v>
      </c>
      <c r="D6372" t="s">
        <v>16688</v>
      </c>
      <c r="E6372" t="s">
        <v>16689</v>
      </c>
      <c r="F6372" t="s">
        <v>16690</v>
      </c>
      <c r="G6372" t="s">
        <v>16457</v>
      </c>
      <c r="H6372" t="s">
        <v>16458</v>
      </c>
      <c r="I6372" t="s">
        <v>16459</v>
      </c>
      <c r="J6372" t="s">
        <v>19</v>
      </c>
    </row>
    <row r="6373" spans="1:10" x14ac:dyDescent="0.3">
      <c r="A6373" t="s">
        <v>19202</v>
      </c>
      <c r="B6373" t="s">
        <v>19203</v>
      </c>
      <c r="C6373" s="4" t="s">
        <v>19204</v>
      </c>
      <c r="D6373" t="s">
        <v>16574</v>
      </c>
      <c r="E6373" t="s">
        <v>16575</v>
      </c>
      <c r="F6373" t="s">
        <v>16576</v>
      </c>
      <c r="G6373" t="s">
        <v>16457</v>
      </c>
      <c r="H6373" t="s">
        <v>16458</v>
      </c>
      <c r="I6373" t="s">
        <v>16459</v>
      </c>
      <c r="J6373" t="s">
        <v>19</v>
      </c>
    </row>
    <row r="6374" spans="1:10" x14ac:dyDescent="0.3">
      <c r="A6374" t="s">
        <v>19205</v>
      </c>
      <c r="B6374" t="s">
        <v>19206</v>
      </c>
      <c r="C6374" s="4" t="s">
        <v>19207</v>
      </c>
      <c r="D6374" t="s">
        <v>16499</v>
      </c>
      <c r="E6374" t="s">
        <v>16500</v>
      </c>
      <c r="F6374" t="s">
        <v>16501</v>
      </c>
      <c r="G6374" t="s">
        <v>16457</v>
      </c>
      <c r="H6374" t="s">
        <v>16458</v>
      </c>
      <c r="I6374" t="s">
        <v>16459</v>
      </c>
      <c r="J6374" t="s">
        <v>19</v>
      </c>
    </row>
    <row r="6375" spans="1:10" x14ac:dyDescent="0.3">
      <c r="A6375" t="s">
        <v>19208</v>
      </c>
      <c r="B6375" t="s">
        <v>19209</v>
      </c>
      <c r="C6375" s="4" t="s">
        <v>19210</v>
      </c>
      <c r="D6375" t="s">
        <v>16535</v>
      </c>
      <c r="E6375" t="s">
        <v>16536</v>
      </c>
      <c r="F6375" t="s">
        <v>16537</v>
      </c>
      <c r="G6375" t="s">
        <v>16457</v>
      </c>
      <c r="H6375" t="s">
        <v>16458</v>
      </c>
      <c r="I6375" t="s">
        <v>16459</v>
      </c>
      <c r="J6375" t="s">
        <v>19</v>
      </c>
    </row>
    <row r="6376" spans="1:10" x14ac:dyDescent="0.3">
      <c r="A6376" t="s">
        <v>19211</v>
      </c>
      <c r="B6376" t="s">
        <v>19212</v>
      </c>
      <c r="C6376" s="4" t="s">
        <v>19213</v>
      </c>
      <c r="D6376" t="s">
        <v>16487</v>
      </c>
      <c r="E6376" t="s">
        <v>16488</v>
      </c>
      <c r="F6376" t="s">
        <v>16489</v>
      </c>
      <c r="G6376" t="s">
        <v>16457</v>
      </c>
      <c r="H6376" t="s">
        <v>16458</v>
      </c>
      <c r="I6376" t="s">
        <v>16459</v>
      </c>
      <c r="J6376" t="s">
        <v>19</v>
      </c>
    </row>
    <row r="6377" spans="1:10" x14ac:dyDescent="0.3">
      <c r="A6377" t="s">
        <v>19214</v>
      </c>
      <c r="B6377" t="s">
        <v>19215</v>
      </c>
      <c r="C6377" s="4" t="s">
        <v>19216</v>
      </c>
      <c r="D6377" t="s">
        <v>16544</v>
      </c>
      <c r="E6377" t="s">
        <v>16545</v>
      </c>
      <c r="F6377" t="s">
        <v>16546</v>
      </c>
      <c r="G6377" t="s">
        <v>16457</v>
      </c>
      <c r="H6377" t="s">
        <v>16458</v>
      </c>
      <c r="I6377" t="s">
        <v>16459</v>
      </c>
      <c r="J6377" t="s">
        <v>19</v>
      </c>
    </row>
    <row r="6378" spans="1:10" x14ac:dyDescent="0.3">
      <c r="A6378" t="s">
        <v>19217</v>
      </c>
      <c r="B6378" t="s">
        <v>19218</v>
      </c>
      <c r="C6378" s="4" t="s">
        <v>19219</v>
      </c>
      <c r="D6378" t="s">
        <v>16463</v>
      </c>
      <c r="E6378" t="s">
        <v>16464</v>
      </c>
      <c r="F6378" t="s">
        <v>16465</v>
      </c>
      <c r="G6378" t="s">
        <v>16457</v>
      </c>
      <c r="H6378" t="s">
        <v>16458</v>
      </c>
      <c r="I6378" t="s">
        <v>16459</v>
      </c>
      <c r="J6378" t="s">
        <v>19</v>
      </c>
    </row>
    <row r="6379" spans="1:10" x14ac:dyDescent="0.3">
      <c r="A6379" t="s">
        <v>19220</v>
      </c>
      <c r="B6379" t="s">
        <v>19221</v>
      </c>
      <c r="C6379" s="4" t="s">
        <v>19222</v>
      </c>
      <c r="D6379" t="s">
        <v>16544</v>
      </c>
      <c r="E6379" t="s">
        <v>16545</v>
      </c>
      <c r="F6379" t="s">
        <v>16546</v>
      </c>
      <c r="G6379" t="s">
        <v>16457</v>
      </c>
      <c r="H6379" t="s">
        <v>16458</v>
      </c>
      <c r="I6379" t="s">
        <v>16459</v>
      </c>
      <c r="J6379" t="s">
        <v>19</v>
      </c>
    </row>
    <row r="6380" spans="1:10" x14ac:dyDescent="0.3">
      <c r="A6380" t="s">
        <v>19223</v>
      </c>
      <c r="B6380" t="s">
        <v>19224</v>
      </c>
      <c r="C6380" s="4" t="s">
        <v>19225</v>
      </c>
      <c r="D6380" t="s">
        <v>16493</v>
      </c>
      <c r="E6380" t="s">
        <v>16494</v>
      </c>
      <c r="F6380" t="s">
        <v>16495</v>
      </c>
      <c r="G6380" t="s">
        <v>16457</v>
      </c>
      <c r="H6380" t="s">
        <v>16458</v>
      </c>
      <c r="I6380" t="s">
        <v>16459</v>
      </c>
      <c r="J6380" t="s">
        <v>19</v>
      </c>
    </row>
    <row r="6381" spans="1:10" x14ac:dyDescent="0.3">
      <c r="A6381" t="s">
        <v>19226</v>
      </c>
      <c r="B6381" t="s">
        <v>19227</v>
      </c>
      <c r="C6381" s="4" t="s">
        <v>19228</v>
      </c>
      <c r="D6381" t="s">
        <v>16481</v>
      </c>
      <c r="E6381" t="s">
        <v>16482</v>
      </c>
      <c r="F6381" t="s">
        <v>16483</v>
      </c>
      <c r="G6381" t="s">
        <v>16457</v>
      </c>
      <c r="H6381" t="s">
        <v>16458</v>
      </c>
      <c r="I6381" t="s">
        <v>16459</v>
      </c>
      <c r="J6381" t="s">
        <v>19</v>
      </c>
    </row>
    <row r="6382" spans="1:10" x14ac:dyDescent="0.3">
      <c r="A6382" t="s">
        <v>19229</v>
      </c>
      <c r="B6382" t="s">
        <v>19230</v>
      </c>
      <c r="C6382" s="4" t="s">
        <v>19231</v>
      </c>
      <c r="D6382" t="s">
        <v>16604</v>
      </c>
      <c r="E6382" t="s">
        <v>16605</v>
      </c>
      <c r="F6382" t="s">
        <v>16606</v>
      </c>
      <c r="G6382" t="s">
        <v>16457</v>
      </c>
      <c r="H6382" t="s">
        <v>16458</v>
      </c>
      <c r="I6382" t="s">
        <v>16459</v>
      </c>
      <c r="J6382" t="s">
        <v>19</v>
      </c>
    </row>
    <row r="6383" spans="1:10" x14ac:dyDescent="0.3">
      <c r="A6383" t="s">
        <v>19232</v>
      </c>
      <c r="B6383" t="s">
        <v>19233</v>
      </c>
      <c r="C6383" s="4" t="s">
        <v>19234</v>
      </c>
      <c r="D6383" t="s">
        <v>16535</v>
      </c>
      <c r="E6383" t="s">
        <v>16536</v>
      </c>
      <c r="F6383" t="s">
        <v>16537</v>
      </c>
      <c r="G6383" t="s">
        <v>16457</v>
      </c>
      <c r="H6383" t="s">
        <v>16458</v>
      </c>
      <c r="I6383" t="s">
        <v>16459</v>
      </c>
      <c r="J6383" t="s">
        <v>19</v>
      </c>
    </row>
    <row r="6384" spans="1:10" x14ac:dyDescent="0.3">
      <c r="A6384" t="s">
        <v>19235</v>
      </c>
      <c r="B6384" t="s">
        <v>19236</v>
      </c>
      <c r="C6384" s="4" t="s">
        <v>19237</v>
      </c>
      <c r="D6384" t="s">
        <v>16499</v>
      </c>
      <c r="E6384" t="s">
        <v>16500</v>
      </c>
      <c r="F6384" t="s">
        <v>16501</v>
      </c>
      <c r="G6384" t="s">
        <v>16457</v>
      </c>
      <c r="H6384" t="s">
        <v>16458</v>
      </c>
      <c r="I6384" t="s">
        <v>16459</v>
      </c>
      <c r="J6384" t="s">
        <v>19</v>
      </c>
    </row>
    <row r="6385" spans="1:10" x14ac:dyDescent="0.3">
      <c r="A6385" t="s">
        <v>19238</v>
      </c>
      <c r="B6385" t="s">
        <v>19239</v>
      </c>
      <c r="C6385" s="4" t="s">
        <v>19240</v>
      </c>
      <c r="D6385" t="s">
        <v>16499</v>
      </c>
      <c r="E6385" t="s">
        <v>16500</v>
      </c>
      <c r="F6385" t="s">
        <v>16501</v>
      </c>
      <c r="G6385" t="s">
        <v>16457</v>
      </c>
      <c r="H6385" t="s">
        <v>16458</v>
      </c>
      <c r="I6385" t="s">
        <v>16459</v>
      </c>
      <c r="J6385" t="s">
        <v>19</v>
      </c>
    </row>
    <row r="6386" spans="1:10" x14ac:dyDescent="0.3">
      <c r="A6386" t="s">
        <v>19241</v>
      </c>
      <c r="B6386" t="s">
        <v>19242</v>
      </c>
      <c r="C6386" s="4" t="s">
        <v>19243</v>
      </c>
      <c r="D6386" t="s">
        <v>16463</v>
      </c>
      <c r="E6386" t="s">
        <v>16464</v>
      </c>
      <c r="F6386" t="s">
        <v>16465</v>
      </c>
      <c r="G6386" t="s">
        <v>16457</v>
      </c>
      <c r="H6386" t="s">
        <v>16458</v>
      </c>
      <c r="I6386" t="s">
        <v>16459</v>
      </c>
      <c r="J6386" t="s">
        <v>19</v>
      </c>
    </row>
    <row r="6387" spans="1:10" x14ac:dyDescent="0.3">
      <c r="A6387" t="s">
        <v>19244</v>
      </c>
      <c r="B6387" t="s">
        <v>19245</v>
      </c>
      <c r="C6387" s="4" t="s">
        <v>19246</v>
      </c>
      <c r="D6387" t="s">
        <v>16499</v>
      </c>
      <c r="E6387" t="s">
        <v>16500</v>
      </c>
      <c r="F6387" t="s">
        <v>16501</v>
      </c>
      <c r="G6387" t="s">
        <v>16457</v>
      </c>
      <c r="H6387" t="s">
        <v>16458</v>
      </c>
      <c r="I6387" t="s">
        <v>16459</v>
      </c>
      <c r="J6387" t="s">
        <v>19</v>
      </c>
    </row>
    <row r="6388" spans="1:10" x14ac:dyDescent="0.3">
      <c r="A6388" t="s">
        <v>19247</v>
      </c>
      <c r="B6388" t="s">
        <v>19248</v>
      </c>
      <c r="C6388" s="4" t="s">
        <v>19249</v>
      </c>
      <c r="D6388" t="s">
        <v>16463</v>
      </c>
      <c r="E6388" t="s">
        <v>16464</v>
      </c>
      <c r="F6388" t="s">
        <v>16465</v>
      </c>
      <c r="G6388" t="s">
        <v>16457</v>
      </c>
      <c r="H6388" t="s">
        <v>16458</v>
      </c>
      <c r="I6388" t="s">
        <v>16459</v>
      </c>
      <c r="J6388" t="s">
        <v>19</v>
      </c>
    </row>
    <row r="6389" spans="1:10" x14ac:dyDescent="0.3">
      <c r="A6389" t="s">
        <v>19250</v>
      </c>
      <c r="B6389" t="s">
        <v>19251</v>
      </c>
      <c r="C6389" s="4" t="s">
        <v>19252</v>
      </c>
      <c r="D6389" t="s">
        <v>16493</v>
      </c>
      <c r="E6389" t="s">
        <v>16494</v>
      </c>
      <c r="F6389" t="s">
        <v>16495</v>
      </c>
      <c r="G6389" t="s">
        <v>16457</v>
      </c>
      <c r="H6389" t="s">
        <v>16458</v>
      </c>
      <c r="I6389" t="s">
        <v>16459</v>
      </c>
      <c r="J6389" t="s">
        <v>19</v>
      </c>
    </row>
    <row r="6390" spans="1:10" x14ac:dyDescent="0.3">
      <c r="A6390" t="s">
        <v>19253</v>
      </c>
      <c r="B6390" t="s">
        <v>19254</v>
      </c>
      <c r="C6390" s="4" t="s">
        <v>19255</v>
      </c>
      <c r="D6390" t="s">
        <v>16481</v>
      </c>
      <c r="E6390" t="s">
        <v>16482</v>
      </c>
      <c r="F6390" t="s">
        <v>16483</v>
      </c>
      <c r="G6390" t="s">
        <v>16457</v>
      </c>
      <c r="H6390" t="s">
        <v>16458</v>
      </c>
      <c r="I6390" t="s">
        <v>16459</v>
      </c>
      <c r="J6390" t="s">
        <v>19</v>
      </c>
    </row>
    <row r="6391" spans="1:10" x14ac:dyDescent="0.3">
      <c r="A6391" t="s">
        <v>19256</v>
      </c>
      <c r="B6391" t="s">
        <v>19257</v>
      </c>
      <c r="C6391" s="4" t="s">
        <v>19258</v>
      </c>
      <c r="D6391" t="s">
        <v>16487</v>
      </c>
      <c r="E6391" t="s">
        <v>16488</v>
      </c>
      <c r="F6391" t="s">
        <v>16489</v>
      </c>
      <c r="G6391" t="s">
        <v>16457</v>
      </c>
      <c r="H6391" t="s">
        <v>16458</v>
      </c>
      <c r="I6391" t="s">
        <v>16459</v>
      </c>
      <c r="J6391" t="s">
        <v>19</v>
      </c>
    </row>
    <row r="6392" spans="1:10" x14ac:dyDescent="0.3">
      <c r="A6392" t="s">
        <v>19259</v>
      </c>
      <c r="B6392" t="s">
        <v>19260</v>
      </c>
      <c r="C6392" s="4" t="s">
        <v>19261</v>
      </c>
      <c r="D6392" t="s">
        <v>16499</v>
      </c>
      <c r="E6392" t="s">
        <v>16500</v>
      </c>
      <c r="F6392" t="s">
        <v>16501</v>
      </c>
      <c r="G6392" t="s">
        <v>16457</v>
      </c>
      <c r="H6392" t="s">
        <v>16458</v>
      </c>
      <c r="I6392" t="s">
        <v>16459</v>
      </c>
      <c r="J6392" t="s">
        <v>19</v>
      </c>
    </row>
    <row r="6393" spans="1:10" x14ac:dyDescent="0.3">
      <c r="A6393" t="s">
        <v>19262</v>
      </c>
      <c r="B6393" t="s">
        <v>19263</v>
      </c>
      <c r="C6393" s="4" t="s">
        <v>19264</v>
      </c>
      <c r="D6393" t="s">
        <v>16493</v>
      </c>
      <c r="E6393" t="s">
        <v>16494</v>
      </c>
      <c r="F6393" t="s">
        <v>16495</v>
      </c>
      <c r="G6393" t="s">
        <v>16457</v>
      </c>
      <c r="H6393" t="s">
        <v>16458</v>
      </c>
      <c r="I6393" t="s">
        <v>16459</v>
      </c>
      <c r="J6393" t="s">
        <v>19</v>
      </c>
    </row>
    <row r="6394" spans="1:10" x14ac:dyDescent="0.3">
      <c r="A6394" t="s">
        <v>19265</v>
      </c>
      <c r="B6394" t="s">
        <v>19266</v>
      </c>
      <c r="C6394" s="4" t="s">
        <v>19267</v>
      </c>
      <c r="D6394" t="s">
        <v>16481</v>
      </c>
      <c r="E6394" t="s">
        <v>16482</v>
      </c>
      <c r="F6394" t="s">
        <v>16483</v>
      </c>
      <c r="G6394" t="s">
        <v>16457</v>
      </c>
      <c r="H6394" t="s">
        <v>16458</v>
      </c>
      <c r="I6394" t="s">
        <v>16459</v>
      </c>
      <c r="J6394" t="s">
        <v>19</v>
      </c>
    </row>
    <row r="6395" spans="1:10" x14ac:dyDescent="0.3">
      <c r="A6395" t="s">
        <v>19268</v>
      </c>
      <c r="B6395" t="s">
        <v>19269</v>
      </c>
      <c r="C6395" s="4" t="s">
        <v>19270</v>
      </c>
      <c r="D6395" t="s">
        <v>16688</v>
      </c>
      <c r="E6395" t="s">
        <v>16689</v>
      </c>
      <c r="F6395" t="s">
        <v>16690</v>
      </c>
      <c r="G6395" t="s">
        <v>16457</v>
      </c>
      <c r="H6395" t="s">
        <v>16458</v>
      </c>
      <c r="I6395" t="s">
        <v>16459</v>
      </c>
      <c r="J6395" t="s">
        <v>19</v>
      </c>
    </row>
    <row r="6396" spans="1:10" x14ac:dyDescent="0.3">
      <c r="A6396" t="s">
        <v>19271</v>
      </c>
      <c r="B6396" t="s">
        <v>19272</v>
      </c>
      <c r="C6396" s="4" t="s">
        <v>19273</v>
      </c>
      <c r="D6396" t="s">
        <v>16613</v>
      </c>
      <c r="E6396" t="s">
        <v>16614</v>
      </c>
      <c r="F6396" t="s">
        <v>16615</v>
      </c>
      <c r="G6396" t="s">
        <v>16457</v>
      </c>
      <c r="H6396" t="s">
        <v>16458</v>
      </c>
      <c r="I6396" t="s">
        <v>16459</v>
      </c>
      <c r="J6396" t="s">
        <v>19</v>
      </c>
    </row>
    <row r="6397" spans="1:10" x14ac:dyDescent="0.3">
      <c r="A6397" t="s">
        <v>19274</v>
      </c>
      <c r="B6397" t="s">
        <v>19275</v>
      </c>
      <c r="C6397" s="4" t="s">
        <v>19276</v>
      </c>
      <c r="D6397" t="s">
        <v>16505</v>
      </c>
      <c r="E6397" t="s">
        <v>16506</v>
      </c>
      <c r="F6397" t="s">
        <v>16507</v>
      </c>
      <c r="G6397" t="s">
        <v>16457</v>
      </c>
      <c r="H6397" t="s">
        <v>16458</v>
      </c>
      <c r="I6397" t="s">
        <v>16459</v>
      </c>
      <c r="J6397" t="s">
        <v>19</v>
      </c>
    </row>
    <row r="6398" spans="1:10" x14ac:dyDescent="0.3">
      <c r="A6398" t="s">
        <v>19277</v>
      </c>
      <c r="B6398" t="s">
        <v>19278</v>
      </c>
      <c r="C6398" s="4" t="s">
        <v>19279</v>
      </c>
      <c r="D6398" t="s">
        <v>16871</v>
      </c>
      <c r="E6398" t="s">
        <v>16872</v>
      </c>
      <c r="F6398" t="s">
        <v>16870</v>
      </c>
      <c r="G6398" t="s">
        <v>16457</v>
      </c>
      <c r="H6398" t="s">
        <v>16458</v>
      </c>
      <c r="I6398" t="s">
        <v>16459</v>
      </c>
      <c r="J6398" t="s">
        <v>19</v>
      </c>
    </row>
    <row r="6399" spans="1:10" x14ac:dyDescent="0.3">
      <c r="A6399" t="s">
        <v>19280</v>
      </c>
      <c r="B6399" t="s">
        <v>19281</v>
      </c>
      <c r="C6399" s="4" t="s">
        <v>19282</v>
      </c>
      <c r="D6399" t="s">
        <v>16517</v>
      </c>
      <c r="E6399" t="s">
        <v>16518</v>
      </c>
      <c r="F6399" t="s">
        <v>16519</v>
      </c>
      <c r="G6399" t="s">
        <v>16457</v>
      </c>
      <c r="H6399" t="s">
        <v>16458</v>
      </c>
      <c r="I6399" t="s">
        <v>16459</v>
      </c>
      <c r="J6399" t="s">
        <v>19</v>
      </c>
    </row>
    <row r="6400" spans="1:10" x14ac:dyDescent="0.3">
      <c r="A6400" t="s">
        <v>19283</v>
      </c>
      <c r="B6400" t="s">
        <v>19284</v>
      </c>
      <c r="C6400" s="4" t="s">
        <v>19285</v>
      </c>
      <c r="D6400" t="s">
        <v>16493</v>
      </c>
      <c r="E6400" t="s">
        <v>16494</v>
      </c>
      <c r="F6400" t="s">
        <v>16495</v>
      </c>
      <c r="G6400" t="s">
        <v>16457</v>
      </c>
      <c r="H6400" t="s">
        <v>16458</v>
      </c>
      <c r="I6400" t="s">
        <v>16459</v>
      </c>
      <c r="J6400" t="s">
        <v>19</v>
      </c>
    </row>
    <row r="6401" spans="1:10" x14ac:dyDescent="0.3">
      <c r="A6401" t="s">
        <v>19286</v>
      </c>
      <c r="B6401" t="s">
        <v>19287</v>
      </c>
      <c r="C6401" s="4" t="s">
        <v>19288</v>
      </c>
      <c r="D6401" t="s">
        <v>16526</v>
      </c>
      <c r="E6401" t="s">
        <v>16527</v>
      </c>
      <c r="F6401" t="s">
        <v>16528</v>
      </c>
      <c r="G6401" t="s">
        <v>16457</v>
      </c>
      <c r="H6401" t="s">
        <v>16458</v>
      </c>
      <c r="I6401" t="s">
        <v>16459</v>
      </c>
      <c r="J6401" t="s">
        <v>19</v>
      </c>
    </row>
    <row r="6402" spans="1:10" x14ac:dyDescent="0.3">
      <c r="A6402" t="s">
        <v>19289</v>
      </c>
      <c r="B6402" t="s">
        <v>19290</v>
      </c>
      <c r="C6402" s="4" t="s">
        <v>19291</v>
      </c>
      <c r="D6402" t="s">
        <v>16493</v>
      </c>
      <c r="E6402" t="s">
        <v>16494</v>
      </c>
      <c r="F6402" t="s">
        <v>16495</v>
      </c>
      <c r="G6402" t="s">
        <v>16457</v>
      </c>
      <c r="H6402" t="s">
        <v>16458</v>
      </c>
      <c r="I6402" t="s">
        <v>16459</v>
      </c>
      <c r="J6402" t="s">
        <v>19</v>
      </c>
    </row>
    <row r="6403" spans="1:10" x14ac:dyDescent="0.3">
      <c r="A6403" t="s">
        <v>19292</v>
      </c>
      <c r="B6403" t="s">
        <v>19293</v>
      </c>
      <c r="C6403" s="4" t="s">
        <v>19294</v>
      </c>
      <c r="D6403" t="s">
        <v>16499</v>
      </c>
      <c r="E6403" t="s">
        <v>16500</v>
      </c>
      <c r="F6403" t="s">
        <v>16501</v>
      </c>
      <c r="G6403" t="s">
        <v>16457</v>
      </c>
      <c r="H6403" t="s">
        <v>16458</v>
      </c>
      <c r="I6403" t="s">
        <v>16459</v>
      </c>
      <c r="J6403" t="s">
        <v>19</v>
      </c>
    </row>
    <row r="6404" spans="1:10" x14ac:dyDescent="0.3">
      <c r="A6404" t="s">
        <v>19295</v>
      </c>
      <c r="B6404" t="s">
        <v>19296</v>
      </c>
      <c r="C6404" s="4" t="s">
        <v>19297</v>
      </c>
      <c r="D6404" t="s">
        <v>16481</v>
      </c>
      <c r="E6404" t="s">
        <v>16482</v>
      </c>
      <c r="F6404" t="s">
        <v>16483</v>
      </c>
      <c r="G6404" t="s">
        <v>16457</v>
      </c>
      <c r="H6404" t="s">
        <v>16458</v>
      </c>
      <c r="I6404" t="s">
        <v>16459</v>
      </c>
      <c r="J6404" t="s">
        <v>19</v>
      </c>
    </row>
    <row r="6405" spans="1:10" x14ac:dyDescent="0.3">
      <c r="A6405" t="s">
        <v>19298</v>
      </c>
      <c r="B6405" t="s">
        <v>19299</v>
      </c>
      <c r="C6405" s="4" t="s">
        <v>19300</v>
      </c>
      <c r="D6405" t="s">
        <v>16613</v>
      </c>
      <c r="E6405" t="s">
        <v>16614</v>
      </c>
      <c r="F6405" t="s">
        <v>16615</v>
      </c>
      <c r="G6405" t="s">
        <v>16457</v>
      </c>
      <c r="H6405" t="s">
        <v>16458</v>
      </c>
      <c r="I6405" t="s">
        <v>16459</v>
      </c>
      <c r="J6405" t="s">
        <v>19</v>
      </c>
    </row>
    <row r="6406" spans="1:10" x14ac:dyDescent="0.3">
      <c r="A6406" t="s">
        <v>19301</v>
      </c>
      <c r="B6406" t="s">
        <v>19302</v>
      </c>
      <c r="C6406" s="4" t="s">
        <v>19303</v>
      </c>
      <c r="D6406" t="s">
        <v>16481</v>
      </c>
      <c r="E6406" t="s">
        <v>16482</v>
      </c>
      <c r="F6406" t="s">
        <v>16483</v>
      </c>
      <c r="G6406" t="s">
        <v>16457</v>
      </c>
      <c r="H6406" t="s">
        <v>16458</v>
      </c>
      <c r="I6406" t="s">
        <v>16459</v>
      </c>
      <c r="J6406" t="s">
        <v>19</v>
      </c>
    </row>
    <row r="6407" spans="1:10" x14ac:dyDescent="0.3">
      <c r="A6407" t="s">
        <v>19304</v>
      </c>
      <c r="B6407" t="s">
        <v>19305</v>
      </c>
      <c r="C6407" s="4" t="s">
        <v>19306</v>
      </c>
      <c r="D6407" t="s">
        <v>16475</v>
      </c>
      <c r="E6407" t="s">
        <v>16476</v>
      </c>
      <c r="F6407" t="s">
        <v>16477</v>
      </c>
      <c r="G6407" t="s">
        <v>16457</v>
      </c>
      <c r="H6407" t="s">
        <v>16458</v>
      </c>
      <c r="I6407" t="s">
        <v>16459</v>
      </c>
      <c r="J6407" t="s">
        <v>19</v>
      </c>
    </row>
    <row r="6408" spans="1:10" x14ac:dyDescent="0.3">
      <c r="A6408" t="s">
        <v>19307</v>
      </c>
      <c r="B6408" t="s">
        <v>19308</v>
      </c>
      <c r="C6408" s="4" t="s">
        <v>19309</v>
      </c>
      <c r="D6408" t="s">
        <v>16688</v>
      </c>
      <c r="E6408" t="s">
        <v>16689</v>
      </c>
      <c r="F6408" t="s">
        <v>16690</v>
      </c>
      <c r="G6408" t="s">
        <v>16457</v>
      </c>
      <c r="H6408" t="s">
        <v>16458</v>
      </c>
      <c r="I6408" t="s">
        <v>16459</v>
      </c>
      <c r="J6408" t="s">
        <v>19</v>
      </c>
    </row>
    <row r="6409" spans="1:10" x14ac:dyDescent="0.3">
      <c r="A6409" t="s">
        <v>19310</v>
      </c>
      <c r="B6409" t="s">
        <v>19311</v>
      </c>
      <c r="C6409" s="4" t="s">
        <v>19312</v>
      </c>
      <c r="D6409" t="s">
        <v>16544</v>
      </c>
      <c r="E6409" t="s">
        <v>16545</v>
      </c>
      <c r="F6409" t="s">
        <v>16546</v>
      </c>
      <c r="G6409" t="s">
        <v>16457</v>
      </c>
      <c r="H6409" t="s">
        <v>16458</v>
      </c>
      <c r="I6409" t="s">
        <v>16459</v>
      </c>
      <c r="J6409" t="s">
        <v>19</v>
      </c>
    </row>
    <row r="6410" spans="1:10" x14ac:dyDescent="0.3">
      <c r="A6410" t="s">
        <v>19313</v>
      </c>
      <c r="B6410" t="s">
        <v>19314</v>
      </c>
      <c r="C6410" s="4" t="s">
        <v>19315</v>
      </c>
      <c r="D6410" t="s">
        <v>16481</v>
      </c>
      <c r="E6410" t="s">
        <v>16482</v>
      </c>
      <c r="F6410" t="s">
        <v>16483</v>
      </c>
      <c r="G6410" t="s">
        <v>16457</v>
      </c>
      <c r="H6410" t="s">
        <v>16458</v>
      </c>
      <c r="I6410" t="s">
        <v>16459</v>
      </c>
      <c r="J6410" t="s">
        <v>19</v>
      </c>
    </row>
    <row r="6411" spans="1:10" x14ac:dyDescent="0.3">
      <c r="A6411" t="s">
        <v>19316</v>
      </c>
      <c r="B6411" t="s">
        <v>19317</v>
      </c>
      <c r="C6411" s="4" t="s">
        <v>19318</v>
      </c>
      <c r="D6411" t="s">
        <v>16487</v>
      </c>
      <c r="E6411" t="s">
        <v>16488</v>
      </c>
      <c r="F6411" t="s">
        <v>16489</v>
      </c>
      <c r="G6411" t="s">
        <v>16457</v>
      </c>
      <c r="H6411" t="s">
        <v>16458</v>
      </c>
      <c r="I6411" t="s">
        <v>16459</v>
      </c>
      <c r="J6411" t="s">
        <v>19</v>
      </c>
    </row>
    <row r="6412" spans="1:10" x14ac:dyDescent="0.3">
      <c r="A6412" t="s">
        <v>19319</v>
      </c>
      <c r="B6412" t="s">
        <v>19320</v>
      </c>
      <c r="C6412" s="4" t="s">
        <v>19321</v>
      </c>
      <c r="D6412" t="s">
        <v>16559</v>
      </c>
      <c r="E6412" t="s">
        <v>16560</v>
      </c>
      <c r="F6412" t="s">
        <v>16561</v>
      </c>
      <c r="G6412" t="s">
        <v>16457</v>
      </c>
      <c r="H6412" t="s">
        <v>16458</v>
      </c>
      <c r="I6412" t="s">
        <v>16459</v>
      </c>
      <c r="J6412" t="s">
        <v>19</v>
      </c>
    </row>
    <row r="6413" spans="1:10" x14ac:dyDescent="0.3">
      <c r="A6413" t="s">
        <v>19322</v>
      </c>
      <c r="B6413" t="s">
        <v>19323</v>
      </c>
      <c r="C6413" s="4" t="s">
        <v>19324</v>
      </c>
      <c r="D6413" t="s">
        <v>16712</v>
      </c>
      <c r="E6413" t="s">
        <v>16713</v>
      </c>
      <c r="F6413" t="s">
        <v>16714</v>
      </c>
      <c r="G6413" t="s">
        <v>16457</v>
      </c>
      <c r="H6413" t="s">
        <v>16458</v>
      </c>
      <c r="I6413" t="s">
        <v>16459</v>
      </c>
      <c r="J6413" t="s">
        <v>19</v>
      </c>
    </row>
    <row r="6414" spans="1:10" x14ac:dyDescent="0.3">
      <c r="A6414" t="s">
        <v>19325</v>
      </c>
      <c r="B6414" t="s">
        <v>19326</v>
      </c>
      <c r="C6414" s="4" t="s">
        <v>19327</v>
      </c>
      <c r="D6414" t="s">
        <v>16487</v>
      </c>
      <c r="E6414" t="s">
        <v>16488</v>
      </c>
      <c r="F6414" t="s">
        <v>16489</v>
      </c>
      <c r="G6414" t="s">
        <v>16457</v>
      </c>
      <c r="H6414" t="s">
        <v>16458</v>
      </c>
      <c r="I6414" t="s">
        <v>16459</v>
      </c>
      <c r="J6414" t="s">
        <v>19</v>
      </c>
    </row>
    <row r="6415" spans="1:10" x14ac:dyDescent="0.3">
      <c r="A6415" t="s">
        <v>19328</v>
      </c>
      <c r="B6415" t="s">
        <v>19329</v>
      </c>
      <c r="C6415" s="4" t="s">
        <v>19330</v>
      </c>
      <c r="D6415" t="s">
        <v>16487</v>
      </c>
      <c r="E6415" t="s">
        <v>16488</v>
      </c>
      <c r="F6415" t="s">
        <v>16489</v>
      </c>
      <c r="G6415" t="s">
        <v>16457</v>
      </c>
      <c r="H6415" t="s">
        <v>16458</v>
      </c>
      <c r="I6415" t="s">
        <v>16459</v>
      </c>
      <c r="J6415" t="s">
        <v>19</v>
      </c>
    </row>
    <row r="6416" spans="1:10" x14ac:dyDescent="0.3">
      <c r="A6416" t="s">
        <v>19331</v>
      </c>
      <c r="B6416" t="s">
        <v>19332</v>
      </c>
      <c r="C6416" s="4" t="s">
        <v>19333</v>
      </c>
      <c r="D6416" t="s">
        <v>16712</v>
      </c>
      <c r="E6416" t="s">
        <v>16713</v>
      </c>
      <c r="F6416" t="s">
        <v>16714</v>
      </c>
      <c r="G6416" t="s">
        <v>16457</v>
      </c>
      <c r="H6416" t="s">
        <v>16458</v>
      </c>
      <c r="I6416" t="s">
        <v>16459</v>
      </c>
      <c r="J6416" t="s">
        <v>19</v>
      </c>
    </row>
    <row r="6417" spans="1:10" x14ac:dyDescent="0.3">
      <c r="A6417" t="s">
        <v>19334</v>
      </c>
      <c r="B6417" t="s">
        <v>19335</v>
      </c>
      <c r="C6417" s="4" t="s">
        <v>19336</v>
      </c>
      <c r="D6417" t="s">
        <v>16604</v>
      </c>
      <c r="E6417" t="s">
        <v>16605</v>
      </c>
      <c r="F6417" t="s">
        <v>16606</v>
      </c>
      <c r="G6417" t="s">
        <v>16457</v>
      </c>
      <c r="H6417" t="s">
        <v>16458</v>
      </c>
      <c r="I6417" t="s">
        <v>16459</v>
      </c>
      <c r="J6417" t="s">
        <v>19</v>
      </c>
    </row>
    <row r="6418" spans="1:10" x14ac:dyDescent="0.3">
      <c r="A6418" t="s">
        <v>19337</v>
      </c>
      <c r="B6418" t="s">
        <v>19338</v>
      </c>
      <c r="C6418" s="4" t="s">
        <v>19339</v>
      </c>
      <c r="D6418" t="s">
        <v>16550</v>
      </c>
      <c r="E6418" t="s">
        <v>16551</v>
      </c>
      <c r="F6418" t="s">
        <v>16552</v>
      </c>
      <c r="G6418" t="s">
        <v>16457</v>
      </c>
      <c r="H6418" t="s">
        <v>16458</v>
      </c>
      <c r="I6418" t="s">
        <v>16459</v>
      </c>
      <c r="J6418" t="s">
        <v>19</v>
      </c>
    </row>
    <row r="6419" spans="1:10" x14ac:dyDescent="0.3">
      <c r="A6419" t="s">
        <v>19340</v>
      </c>
      <c r="B6419" t="s">
        <v>19341</v>
      </c>
      <c r="C6419" s="4" t="s">
        <v>18150</v>
      </c>
      <c r="D6419" t="s">
        <v>16724</v>
      </c>
      <c r="E6419" t="s">
        <v>16725</v>
      </c>
      <c r="F6419" t="s">
        <v>16726</v>
      </c>
      <c r="G6419" t="s">
        <v>16457</v>
      </c>
      <c r="H6419" t="s">
        <v>16458</v>
      </c>
      <c r="I6419" t="s">
        <v>16459</v>
      </c>
      <c r="J6419" t="s">
        <v>19</v>
      </c>
    </row>
    <row r="6420" spans="1:10" x14ac:dyDescent="0.3">
      <c r="A6420" t="s">
        <v>19342</v>
      </c>
      <c r="B6420" t="s">
        <v>19343</v>
      </c>
      <c r="C6420" s="4" t="s">
        <v>19344</v>
      </c>
      <c r="D6420" t="s">
        <v>16604</v>
      </c>
      <c r="E6420" t="s">
        <v>16605</v>
      </c>
      <c r="F6420" t="s">
        <v>16606</v>
      </c>
      <c r="G6420" t="s">
        <v>16457</v>
      </c>
      <c r="H6420" t="s">
        <v>16458</v>
      </c>
      <c r="I6420" t="s">
        <v>16459</v>
      </c>
      <c r="J6420" t="s">
        <v>19</v>
      </c>
    </row>
    <row r="6421" spans="1:10" x14ac:dyDescent="0.3">
      <c r="A6421" t="s">
        <v>19345</v>
      </c>
      <c r="B6421" t="s">
        <v>19346</v>
      </c>
      <c r="C6421" s="4" t="s">
        <v>19347</v>
      </c>
      <c r="D6421" t="s">
        <v>16499</v>
      </c>
      <c r="E6421" t="s">
        <v>16500</v>
      </c>
      <c r="F6421" t="s">
        <v>16501</v>
      </c>
      <c r="G6421" t="s">
        <v>16457</v>
      </c>
      <c r="H6421" t="s">
        <v>16458</v>
      </c>
      <c r="I6421" t="s">
        <v>16459</v>
      </c>
      <c r="J6421" t="s">
        <v>19</v>
      </c>
    </row>
    <row r="6422" spans="1:10" x14ac:dyDescent="0.3">
      <c r="A6422" t="s">
        <v>19348</v>
      </c>
      <c r="B6422" t="s">
        <v>19349</v>
      </c>
      <c r="C6422" s="4" t="s">
        <v>19350</v>
      </c>
      <c r="D6422" t="s">
        <v>16604</v>
      </c>
      <c r="E6422" t="s">
        <v>16605</v>
      </c>
      <c r="F6422" t="s">
        <v>16606</v>
      </c>
      <c r="G6422" t="s">
        <v>16457</v>
      </c>
      <c r="H6422" t="s">
        <v>16458</v>
      </c>
      <c r="I6422" t="s">
        <v>16459</v>
      </c>
      <c r="J6422" t="s">
        <v>19</v>
      </c>
    </row>
    <row r="6423" spans="1:10" x14ac:dyDescent="0.3">
      <c r="A6423" t="s">
        <v>19351</v>
      </c>
      <c r="B6423" t="s">
        <v>19352</v>
      </c>
      <c r="C6423" s="4" t="s">
        <v>19353</v>
      </c>
      <c r="D6423" t="s">
        <v>16748</v>
      </c>
      <c r="E6423" t="s">
        <v>16749</v>
      </c>
      <c r="F6423" t="s">
        <v>16750</v>
      </c>
      <c r="G6423" t="s">
        <v>16457</v>
      </c>
      <c r="H6423" t="s">
        <v>16458</v>
      </c>
      <c r="I6423" t="s">
        <v>16459</v>
      </c>
      <c r="J6423" t="s">
        <v>19</v>
      </c>
    </row>
    <row r="6424" spans="1:10" x14ac:dyDescent="0.3">
      <c r="A6424" t="s">
        <v>19354</v>
      </c>
      <c r="B6424" t="s">
        <v>19355</v>
      </c>
      <c r="C6424" s="4" t="s">
        <v>19356</v>
      </c>
      <c r="D6424" t="s">
        <v>16688</v>
      </c>
      <c r="E6424" t="s">
        <v>16689</v>
      </c>
      <c r="F6424" t="s">
        <v>16690</v>
      </c>
      <c r="G6424" t="s">
        <v>16457</v>
      </c>
      <c r="H6424" t="s">
        <v>16458</v>
      </c>
      <c r="I6424" t="s">
        <v>16459</v>
      </c>
      <c r="J6424" t="s">
        <v>19</v>
      </c>
    </row>
    <row r="6425" spans="1:10" x14ac:dyDescent="0.3">
      <c r="A6425" t="s">
        <v>19357</v>
      </c>
      <c r="B6425" t="s">
        <v>19358</v>
      </c>
      <c r="C6425" s="4" t="s">
        <v>19359</v>
      </c>
      <c r="D6425" t="s">
        <v>16652</v>
      </c>
      <c r="E6425" t="s">
        <v>16653</v>
      </c>
      <c r="F6425" t="s">
        <v>16654</v>
      </c>
      <c r="G6425" t="s">
        <v>16457</v>
      </c>
      <c r="H6425" t="s">
        <v>16458</v>
      </c>
      <c r="I6425" t="s">
        <v>16459</v>
      </c>
      <c r="J6425" t="s">
        <v>19</v>
      </c>
    </row>
    <row r="6426" spans="1:10" x14ac:dyDescent="0.3">
      <c r="A6426" t="s">
        <v>19360</v>
      </c>
      <c r="B6426" t="s">
        <v>19361</v>
      </c>
      <c r="C6426" s="4" t="s">
        <v>19362</v>
      </c>
      <c r="D6426" t="s">
        <v>16505</v>
      </c>
      <c r="E6426" t="s">
        <v>16506</v>
      </c>
      <c r="F6426" t="s">
        <v>16507</v>
      </c>
      <c r="G6426" t="s">
        <v>16457</v>
      </c>
      <c r="H6426" t="s">
        <v>16458</v>
      </c>
      <c r="I6426" t="s">
        <v>16459</v>
      </c>
      <c r="J6426" t="s">
        <v>19</v>
      </c>
    </row>
    <row r="6427" spans="1:10" x14ac:dyDescent="0.3">
      <c r="A6427" t="s">
        <v>19363</v>
      </c>
      <c r="B6427" t="s">
        <v>19364</v>
      </c>
      <c r="C6427" s="4" t="s">
        <v>19365</v>
      </c>
      <c r="D6427" t="s">
        <v>16688</v>
      </c>
      <c r="E6427" t="s">
        <v>16689</v>
      </c>
      <c r="F6427" t="s">
        <v>16690</v>
      </c>
      <c r="G6427" t="s">
        <v>16457</v>
      </c>
      <c r="H6427" t="s">
        <v>16458</v>
      </c>
      <c r="I6427" t="s">
        <v>16459</v>
      </c>
      <c r="J6427" t="s">
        <v>19</v>
      </c>
    </row>
    <row r="6428" spans="1:10" x14ac:dyDescent="0.3">
      <c r="A6428" t="s">
        <v>19366</v>
      </c>
      <c r="B6428" t="s">
        <v>19367</v>
      </c>
      <c r="C6428" s="4" t="s">
        <v>19368</v>
      </c>
      <c r="D6428" t="s">
        <v>16499</v>
      </c>
      <c r="E6428" t="s">
        <v>16500</v>
      </c>
      <c r="F6428" t="s">
        <v>16501</v>
      </c>
      <c r="G6428" t="s">
        <v>16457</v>
      </c>
      <c r="H6428" t="s">
        <v>16458</v>
      </c>
      <c r="I6428" t="s">
        <v>16459</v>
      </c>
      <c r="J6428" t="s">
        <v>19</v>
      </c>
    </row>
    <row r="6429" spans="1:10" x14ac:dyDescent="0.3">
      <c r="A6429" t="s">
        <v>19369</v>
      </c>
      <c r="B6429" t="s">
        <v>19370</v>
      </c>
      <c r="C6429" s="4" t="s">
        <v>19371</v>
      </c>
      <c r="D6429" t="s">
        <v>16688</v>
      </c>
      <c r="E6429" t="s">
        <v>16689</v>
      </c>
      <c r="F6429" t="s">
        <v>16690</v>
      </c>
      <c r="G6429" t="s">
        <v>16457</v>
      </c>
      <c r="H6429" t="s">
        <v>16458</v>
      </c>
      <c r="I6429" t="s">
        <v>16459</v>
      </c>
      <c r="J6429" t="s">
        <v>19</v>
      </c>
    </row>
    <row r="6430" spans="1:10" x14ac:dyDescent="0.3">
      <c r="A6430" t="s">
        <v>19372</v>
      </c>
      <c r="B6430" t="s">
        <v>19373</v>
      </c>
      <c r="C6430" s="4" t="s">
        <v>19374</v>
      </c>
      <c r="D6430" t="s">
        <v>16688</v>
      </c>
      <c r="E6430" t="s">
        <v>16689</v>
      </c>
      <c r="F6430" t="s">
        <v>16690</v>
      </c>
      <c r="G6430" t="s">
        <v>16457</v>
      </c>
      <c r="H6430" t="s">
        <v>16458</v>
      </c>
      <c r="I6430" t="s">
        <v>16459</v>
      </c>
      <c r="J6430" t="s">
        <v>19</v>
      </c>
    </row>
    <row r="6431" spans="1:10" x14ac:dyDescent="0.3">
      <c r="A6431" t="s">
        <v>19375</v>
      </c>
      <c r="B6431" t="s">
        <v>19376</v>
      </c>
      <c r="C6431" s="4" t="s">
        <v>19377</v>
      </c>
      <c r="D6431" t="s">
        <v>16559</v>
      </c>
      <c r="E6431" t="s">
        <v>16560</v>
      </c>
      <c r="F6431" t="s">
        <v>16561</v>
      </c>
      <c r="G6431" t="s">
        <v>16457</v>
      </c>
      <c r="H6431" t="s">
        <v>16458</v>
      </c>
      <c r="I6431" t="s">
        <v>16459</v>
      </c>
      <c r="J6431" t="s">
        <v>19</v>
      </c>
    </row>
    <row r="6432" spans="1:10" x14ac:dyDescent="0.3">
      <c r="A6432" t="s">
        <v>19378</v>
      </c>
      <c r="B6432" t="s">
        <v>19379</v>
      </c>
      <c r="C6432" s="4" t="s">
        <v>19380</v>
      </c>
      <c r="D6432" t="s">
        <v>16505</v>
      </c>
      <c r="E6432" t="s">
        <v>16506</v>
      </c>
      <c r="F6432" t="s">
        <v>16507</v>
      </c>
      <c r="G6432" t="s">
        <v>16457</v>
      </c>
      <c r="H6432" t="s">
        <v>16458</v>
      </c>
      <c r="I6432" t="s">
        <v>16459</v>
      </c>
      <c r="J6432" t="s">
        <v>19</v>
      </c>
    </row>
    <row r="6433" spans="1:10" x14ac:dyDescent="0.3">
      <c r="A6433" t="s">
        <v>19381</v>
      </c>
      <c r="B6433" t="s">
        <v>19382</v>
      </c>
      <c r="C6433" s="4" t="s">
        <v>19383</v>
      </c>
      <c r="D6433" t="s">
        <v>16493</v>
      </c>
      <c r="E6433" t="s">
        <v>16494</v>
      </c>
      <c r="F6433" t="s">
        <v>16495</v>
      </c>
      <c r="G6433" t="s">
        <v>16457</v>
      </c>
      <c r="H6433" t="s">
        <v>16458</v>
      </c>
      <c r="I6433" t="s">
        <v>16459</v>
      </c>
      <c r="J6433" t="s">
        <v>19</v>
      </c>
    </row>
    <row r="6434" spans="1:10" x14ac:dyDescent="0.3">
      <c r="A6434" t="s">
        <v>19384</v>
      </c>
      <c r="B6434" t="s">
        <v>19385</v>
      </c>
      <c r="C6434" s="4" t="s">
        <v>19386</v>
      </c>
      <c r="D6434" t="s">
        <v>16454</v>
      </c>
      <c r="E6434" t="s">
        <v>16455</v>
      </c>
      <c r="F6434" t="s">
        <v>16456</v>
      </c>
      <c r="G6434" t="s">
        <v>16457</v>
      </c>
      <c r="H6434" t="s">
        <v>16458</v>
      </c>
      <c r="I6434" t="s">
        <v>16459</v>
      </c>
      <c r="J6434" t="s">
        <v>19</v>
      </c>
    </row>
    <row r="6435" spans="1:10" x14ac:dyDescent="0.3">
      <c r="A6435" t="s">
        <v>19387</v>
      </c>
      <c r="B6435" t="s">
        <v>19388</v>
      </c>
      <c r="C6435" s="4" t="s">
        <v>19389</v>
      </c>
      <c r="D6435" t="s">
        <v>16544</v>
      </c>
      <c r="E6435" t="s">
        <v>16545</v>
      </c>
      <c r="F6435" t="s">
        <v>16546</v>
      </c>
      <c r="G6435" t="s">
        <v>16457</v>
      </c>
      <c r="H6435" t="s">
        <v>16458</v>
      </c>
      <c r="I6435" t="s">
        <v>16459</v>
      </c>
      <c r="J6435" t="s">
        <v>19</v>
      </c>
    </row>
    <row r="6436" spans="1:10" x14ac:dyDescent="0.3">
      <c r="A6436" t="s">
        <v>19390</v>
      </c>
      <c r="B6436" t="s">
        <v>19391</v>
      </c>
      <c r="C6436" s="4" t="s">
        <v>19392</v>
      </c>
      <c r="D6436" t="s">
        <v>16613</v>
      </c>
      <c r="E6436" t="s">
        <v>16614</v>
      </c>
      <c r="F6436" t="s">
        <v>16615</v>
      </c>
      <c r="G6436" t="s">
        <v>16457</v>
      </c>
      <c r="H6436" t="s">
        <v>16458</v>
      </c>
      <c r="I6436" t="s">
        <v>16459</v>
      </c>
      <c r="J6436" t="s">
        <v>19</v>
      </c>
    </row>
    <row r="6437" spans="1:10" x14ac:dyDescent="0.3">
      <c r="A6437" t="s">
        <v>19393</v>
      </c>
      <c r="B6437" t="s">
        <v>19394</v>
      </c>
      <c r="C6437" s="4" t="s">
        <v>19395</v>
      </c>
      <c r="D6437" t="s">
        <v>16550</v>
      </c>
      <c r="E6437" t="s">
        <v>16551</v>
      </c>
      <c r="F6437" t="s">
        <v>16552</v>
      </c>
      <c r="G6437" t="s">
        <v>16457</v>
      </c>
      <c r="H6437" t="s">
        <v>16458</v>
      </c>
      <c r="I6437" t="s">
        <v>16459</v>
      </c>
      <c r="J6437" t="s">
        <v>19</v>
      </c>
    </row>
    <row r="6438" spans="1:10" x14ac:dyDescent="0.3">
      <c r="A6438" t="s">
        <v>19396</v>
      </c>
      <c r="B6438" t="s">
        <v>19397</v>
      </c>
      <c r="C6438" s="4" t="s">
        <v>19398</v>
      </c>
      <c r="D6438" t="s">
        <v>16535</v>
      </c>
      <c r="E6438" t="s">
        <v>16536</v>
      </c>
      <c r="F6438" t="s">
        <v>16537</v>
      </c>
      <c r="G6438" t="s">
        <v>16457</v>
      </c>
      <c r="H6438" t="s">
        <v>16458</v>
      </c>
      <c r="I6438" t="s">
        <v>16459</v>
      </c>
      <c r="J6438" t="s">
        <v>19</v>
      </c>
    </row>
    <row r="6439" spans="1:10" x14ac:dyDescent="0.3">
      <c r="A6439" t="s">
        <v>19399</v>
      </c>
      <c r="B6439" t="s">
        <v>19400</v>
      </c>
      <c r="C6439" s="4" t="s">
        <v>19401</v>
      </c>
      <c r="D6439" t="s">
        <v>17122</v>
      </c>
      <c r="E6439" t="s">
        <v>17123</v>
      </c>
      <c r="F6439" t="s">
        <v>17124</v>
      </c>
      <c r="G6439" t="s">
        <v>16457</v>
      </c>
      <c r="H6439" t="s">
        <v>16458</v>
      </c>
      <c r="I6439" t="s">
        <v>16459</v>
      </c>
      <c r="J6439" t="s">
        <v>19</v>
      </c>
    </row>
    <row r="6440" spans="1:10" x14ac:dyDescent="0.3">
      <c r="A6440" t="s">
        <v>19402</v>
      </c>
      <c r="B6440" t="s">
        <v>19403</v>
      </c>
      <c r="C6440" s="4" t="s">
        <v>19404</v>
      </c>
      <c r="D6440" t="s">
        <v>16487</v>
      </c>
      <c r="E6440" t="s">
        <v>16488</v>
      </c>
      <c r="F6440" t="s">
        <v>16489</v>
      </c>
      <c r="G6440" t="s">
        <v>16457</v>
      </c>
      <c r="H6440" t="s">
        <v>16458</v>
      </c>
      <c r="I6440" t="s">
        <v>16459</v>
      </c>
      <c r="J6440" t="s">
        <v>19</v>
      </c>
    </row>
    <row r="6441" spans="1:10" x14ac:dyDescent="0.3">
      <c r="A6441" t="s">
        <v>19405</v>
      </c>
      <c r="B6441" t="s">
        <v>19406</v>
      </c>
      <c r="C6441" s="4" t="s">
        <v>19407</v>
      </c>
      <c r="D6441" t="s">
        <v>16499</v>
      </c>
      <c r="E6441" t="s">
        <v>16500</v>
      </c>
      <c r="F6441" t="s">
        <v>16501</v>
      </c>
      <c r="G6441" t="s">
        <v>16457</v>
      </c>
      <c r="H6441" t="s">
        <v>16458</v>
      </c>
      <c r="I6441" t="s">
        <v>16459</v>
      </c>
      <c r="J6441" t="s">
        <v>19</v>
      </c>
    </row>
    <row r="6442" spans="1:10" x14ac:dyDescent="0.3">
      <c r="A6442" t="s">
        <v>19408</v>
      </c>
      <c r="B6442" t="s">
        <v>19409</v>
      </c>
      <c r="C6442" s="4" t="s">
        <v>19410</v>
      </c>
      <c r="D6442" t="s">
        <v>16499</v>
      </c>
      <c r="E6442" t="s">
        <v>16500</v>
      </c>
      <c r="F6442" t="s">
        <v>16501</v>
      </c>
      <c r="G6442" t="s">
        <v>16457</v>
      </c>
      <c r="H6442" t="s">
        <v>16458</v>
      </c>
      <c r="I6442" t="s">
        <v>16459</v>
      </c>
      <c r="J6442" t="s">
        <v>19</v>
      </c>
    </row>
    <row r="6443" spans="1:10" x14ac:dyDescent="0.3">
      <c r="A6443" t="s">
        <v>19411</v>
      </c>
      <c r="B6443" t="s">
        <v>19412</v>
      </c>
      <c r="C6443" s="4" t="s">
        <v>19413</v>
      </c>
      <c r="D6443" t="s">
        <v>16712</v>
      </c>
      <c r="E6443" t="s">
        <v>16713</v>
      </c>
      <c r="F6443" t="s">
        <v>16714</v>
      </c>
      <c r="G6443" t="s">
        <v>16457</v>
      </c>
      <c r="H6443" t="s">
        <v>16458</v>
      </c>
      <c r="I6443" t="s">
        <v>16459</v>
      </c>
      <c r="J6443" t="s">
        <v>19</v>
      </c>
    </row>
    <row r="6444" spans="1:10" x14ac:dyDescent="0.3">
      <c r="A6444" t="s">
        <v>19414</v>
      </c>
      <c r="B6444" t="s">
        <v>19415</v>
      </c>
      <c r="C6444" s="4" t="s">
        <v>19416</v>
      </c>
      <c r="D6444" t="s">
        <v>16535</v>
      </c>
      <c r="E6444" t="s">
        <v>16536</v>
      </c>
      <c r="F6444" t="s">
        <v>16537</v>
      </c>
      <c r="G6444" t="s">
        <v>16457</v>
      </c>
      <c r="H6444" t="s">
        <v>16458</v>
      </c>
      <c r="I6444" t="s">
        <v>16459</v>
      </c>
      <c r="J6444" t="s">
        <v>19</v>
      </c>
    </row>
    <row r="6445" spans="1:10" x14ac:dyDescent="0.3">
      <c r="A6445" t="s">
        <v>19417</v>
      </c>
      <c r="B6445" t="s">
        <v>19418</v>
      </c>
      <c r="C6445" s="4" t="s">
        <v>19419</v>
      </c>
      <c r="D6445" t="s">
        <v>16505</v>
      </c>
      <c r="E6445" t="s">
        <v>16506</v>
      </c>
      <c r="F6445" t="s">
        <v>16507</v>
      </c>
      <c r="G6445" t="s">
        <v>16457</v>
      </c>
      <c r="H6445" t="s">
        <v>16458</v>
      </c>
      <c r="I6445" t="s">
        <v>16459</v>
      </c>
      <c r="J6445" t="s">
        <v>19</v>
      </c>
    </row>
    <row r="6446" spans="1:10" x14ac:dyDescent="0.3">
      <c r="A6446" t="s">
        <v>19420</v>
      </c>
      <c r="B6446" t="s">
        <v>19421</v>
      </c>
      <c r="C6446" s="4" t="s">
        <v>19422</v>
      </c>
      <c r="D6446" t="s">
        <v>16559</v>
      </c>
      <c r="E6446" t="s">
        <v>16560</v>
      </c>
      <c r="F6446" t="s">
        <v>16561</v>
      </c>
      <c r="G6446" t="s">
        <v>16457</v>
      </c>
      <c r="H6446" t="s">
        <v>16458</v>
      </c>
      <c r="I6446" t="s">
        <v>16459</v>
      </c>
      <c r="J6446" t="s">
        <v>19</v>
      </c>
    </row>
    <row r="6447" spans="1:10" x14ac:dyDescent="0.3">
      <c r="A6447" t="s">
        <v>19423</v>
      </c>
      <c r="B6447" t="s">
        <v>19424</v>
      </c>
      <c r="C6447" s="4" t="s">
        <v>19425</v>
      </c>
      <c r="D6447" t="s">
        <v>16469</v>
      </c>
      <c r="E6447" t="s">
        <v>16470</v>
      </c>
      <c r="F6447" t="s">
        <v>16471</v>
      </c>
      <c r="G6447" t="s">
        <v>16457</v>
      </c>
      <c r="H6447" t="s">
        <v>16458</v>
      </c>
      <c r="I6447" t="s">
        <v>16459</v>
      </c>
      <c r="J6447" t="s">
        <v>19</v>
      </c>
    </row>
    <row r="6448" spans="1:10" x14ac:dyDescent="0.3">
      <c r="A6448" t="s">
        <v>19426</v>
      </c>
      <c r="B6448" t="s">
        <v>19427</v>
      </c>
      <c r="C6448" s="4" t="s">
        <v>19428</v>
      </c>
      <c r="D6448" t="s">
        <v>16493</v>
      </c>
      <c r="E6448" t="s">
        <v>16494</v>
      </c>
      <c r="F6448" t="s">
        <v>16495</v>
      </c>
      <c r="G6448" t="s">
        <v>16457</v>
      </c>
      <c r="H6448" t="s">
        <v>16458</v>
      </c>
      <c r="I6448" t="s">
        <v>16459</v>
      </c>
      <c r="J6448" t="s">
        <v>19</v>
      </c>
    </row>
    <row r="6449" spans="1:10" x14ac:dyDescent="0.3">
      <c r="A6449" t="s">
        <v>19429</v>
      </c>
      <c r="B6449" t="s">
        <v>19430</v>
      </c>
      <c r="C6449" s="4" t="s">
        <v>19431</v>
      </c>
      <c r="D6449" t="s">
        <v>16526</v>
      </c>
      <c r="E6449" t="s">
        <v>16527</v>
      </c>
      <c r="F6449" t="s">
        <v>16528</v>
      </c>
      <c r="G6449" t="s">
        <v>16457</v>
      </c>
      <c r="H6449" t="s">
        <v>16458</v>
      </c>
      <c r="I6449" t="s">
        <v>16459</v>
      </c>
      <c r="J6449" t="s">
        <v>19</v>
      </c>
    </row>
    <row r="6450" spans="1:10" x14ac:dyDescent="0.3">
      <c r="A6450" t="s">
        <v>19432</v>
      </c>
      <c r="B6450" t="s">
        <v>19433</v>
      </c>
      <c r="C6450" s="4" t="s">
        <v>19434</v>
      </c>
      <c r="D6450" t="s">
        <v>16481</v>
      </c>
      <c r="E6450" t="s">
        <v>16482</v>
      </c>
      <c r="F6450" t="s">
        <v>16483</v>
      </c>
      <c r="G6450" t="s">
        <v>16457</v>
      </c>
      <c r="H6450" t="s">
        <v>16458</v>
      </c>
      <c r="I6450" t="s">
        <v>16459</v>
      </c>
      <c r="J6450" t="s">
        <v>19</v>
      </c>
    </row>
    <row r="6451" spans="1:10" x14ac:dyDescent="0.3">
      <c r="A6451" t="s">
        <v>19435</v>
      </c>
      <c r="B6451" t="s">
        <v>19436</v>
      </c>
      <c r="C6451" s="4" t="s">
        <v>19437</v>
      </c>
      <c r="D6451" t="s">
        <v>16652</v>
      </c>
      <c r="E6451" t="s">
        <v>16653</v>
      </c>
      <c r="F6451" t="s">
        <v>16654</v>
      </c>
      <c r="G6451" t="s">
        <v>16457</v>
      </c>
      <c r="H6451" t="s">
        <v>16458</v>
      </c>
      <c r="I6451" t="s">
        <v>16459</v>
      </c>
      <c r="J6451" t="s">
        <v>19</v>
      </c>
    </row>
    <row r="6452" spans="1:10" x14ac:dyDescent="0.3">
      <c r="A6452" t="s">
        <v>19438</v>
      </c>
      <c r="B6452" t="s">
        <v>19439</v>
      </c>
      <c r="C6452" s="4" t="s">
        <v>19440</v>
      </c>
      <c r="D6452" t="s">
        <v>16493</v>
      </c>
      <c r="E6452" t="s">
        <v>16494</v>
      </c>
      <c r="F6452" t="s">
        <v>16495</v>
      </c>
      <c r="G6452" t="s">
        <v>16457</v>
      </c>
      <c r="H6452" t="s">
        <v>16458</v>
      </c>
      <c r="I6452" t="s">
        <v>16459</v>
      </c>
      <c r="J6452" t="s">
        <v>19</v>
      </c>
    </row>
    <row r="6453" spans="1:10" x14ac:dyDescent="0.3">
      <c r="A6453" t="s">
        <v>19441</v>
      </c>
      <c r="B6453" t="s">
        <v>19442</v>
      </c>
      <c r="C6453" s="4" t="s">
        <v>19443</v>
      </c>
      <c r="D6453" t="s">
        <v>16499</v>
      </c>
      <c r="E6453" t="s">
        <v>16500</v>
      </c>
      <c r="F6453" t="s">
        <v>16501</v>
      </c>
      <c r="G6453" t="s">
        <v>16457</v>
      </c>
      <c r="H6453" t="s">
        <v>16458</v>
      </c>
      <c r="I6453" t="s">
        <v>16459</v>
      </c>
      <c r="J6453" t="s">
        <v>19</v>
      </c>
    </row>
    <row r="6454" spans="1:10" x14ac:dyDescent="0.3">
      <c r="A6454" t="s">
        <v>19444</v>
      </c>
      <c r="B6454" t="s">
        <v>19445</v>
      </c>
      <c r="C6454" s="4" t="s">
        <v>19446</v>
      </c>
      <c r="D6454" t="s">
        <v>16481</v>
      </c>
      <c r="E6454" t="s">
        <v>16482</v>
      </c>
      <c r="F6454" t="s">
        <v>16483</v>
      </c>
      <c r="G6454" t="s">
        <v>16457</v>
      </c>
      <c r="H6454" t="s">
        <v>16458</v>
      </c>
      <c r="I6454" t="s">
        <v>16459</v>
      </c>
      <c r="J6454" t="s">
        <v>19</v>
      </c>
    </row>
    <row r="6455" spans="1:10" x14ac:dyDescent="0.3">
      <c r="A6455" t="s">
        <v>19447</v>
      </c>
      <c r="B6455" t="s">
        <v>19448</v>
      </c>
      <c r="C6455" s="4" t="s">
        <v>19449</v>
      </c>
      <c r="D6455" t="s">
        <v>16604</v>
      </c>
      <c r="E6455" t="s">
        <v>16605</v>
      </c>
      <c r="F6455" t="s">
        <v>16606</v>
      </c>
      <c r="G6455" t="s">
        <v>16457</v>
      </c>
      <c r="H6455" t="s">
        <v>16458</v>
      </c>
      <c r="I6455" t="s">
        <v>16459</v>
      </c>
      <c r="J6455" t="s">
        <v>19</v>
      </c>
    </row>
    <row r="6456" spans="1:10" x14ac:dyDescent="0.3">
      <c r="A6456" t="s">
        <v>19450</v>
      </c>
      <c r="B6456" t="s">
        <v>19451</v>
      </c>
      <c r="C6456" s="4" t="s">
        <v>19452</v>
      </c>
      <c r="D6456" t="s">
        <v>16550</v>
      </c>
      <c r="E6456" t="s">
        <v>16551</v>
      </c>
      <c r="F6456" t="s">
        <v>16552</v>
      </c>
      <c r="G6456" t="s">
        <v>16457</v>
      </c>
      <c r="H6456" t="s">
        <v>16458</v>
      </c>
      <c r="I6456" t="s">
        <v>16459</v>
      </c>
      <c r="J6456" t="s">
        <v>19</v>
      </c>
    </row>
    <row r="6457" spans="1:10" x14ac:dyDescent="0.3">
      <c r="A6457" t="s">
        <v>19453</v>
      </c>
      <c r="B6457" t="s">
        <v>19454</v>
      </c>
      <c r="C6457" s="4" t="s">
        <v>19455</v>
      </c>
      <c r="D6457" t="s">
        <v>16463</v>
      </c>
      <c r="E6457" t="s">
        <v>16464</v>
      </c>
      <c r="F6457" t="s">
        <v>16465</v>
      </c>
      <c r="G6457" t="s">
        <v>16457</v>
      </c>
      <c r="H6457" t="s">
        <v>16458</v>
      </c>
      <c r="I6457" t="s">
        <v>16459</v>
      </c>
      <c r="J6457" t="s">
        <v>19</v>
      </c>
    </row>
    <row r="6458" spans="1:10" x14ac:dyDescent="0.3">
      <c r="A6458" t="s">
        <v>19456</v>
      </c>
      <c r="B6458" t="s">
        <v>19457</v>
      </c>
      <c r="C6458" s="4" t="s">
        <v>19458</v>
      </c>
      <c r="D6458" t="s">
        <v>16493</v>
      </c>
      <c r="E6458" t="s">
        <v>16494</v>
      </c>
      <c r="F6458" t="s">
        <v>16495</v>
      </c>
      <c r="G6458" t="s">
        <v>16457</v>
      </c>
      <c r="H6458" t="s">
        <v>16458</v>
      </c>
      <c r="I6458" t="s">
        <v>16459</v>
      </c>
      <c r="J6458" t="s">
        <v>19</v>
      </c>
    </row>
    <row r="6459" spans="1:10" x14ac:dyDescent="0.3">
      <c r="A6459" t="s">
        <v>19459</v>
      </c>
      <c r="B6459" t="s">
        <v>19460</v>
      </c>
      <c r="C6459" s="4" t="s">
        <v>19461</v>
      </c>
      <c r="D6459" t="s">
        <v>16550</v>
      </c>
      <c r="E6459" t="s">
        <v>16551</v>
      </c>
      <c r="F6459" t="s">
        <v>16552</v>
      </c>
      <c r="G6459" t="s">
        <v>16457</v>
      </c>
      <c r="H6459" t="s">
        <v>16458</v>
      </c>
      <c r="I6459" t="s">
        <v>16459</v>
      </c>
      <c r="J6459" t="s">
        <v>19</v>
      </c>
    </row>
    <row r="6460" spans="1:10" x14ac:dyDescent="0.3">
      <c r="A6460" t="s">
        <v>19462</v>
      </c>
      <c r="B6460" t="s">
        <v>19463</v>
      </c>
      <c r="C6460" s="4" t="s">
        <v>19464</v>
      </c>
      <c r="D6460" t="s">
        <v>16499</v>
      </c>
      <c r="E6460" t="s">
        <v>16500</v>
      </c>
      <c r="F6460" t="s">
        <v>16501</v>
      </c>
      <c r="G6460" t="s">
        <v>16457</v>
      </c>
      <c r="H6460" t="s">
        <v>16458</v>
      </c>
      <c r="I6460" t="s">
        <v>16459</v>
      </c>
      <c r="J6460" t="s">
        <v>19</v>
      </c>
    </row>
    <row r="6461" spans="1:10" x14ac:dyDescent="0.3">
      <c r="A6461" t="s">
        <v>19465</v>
      </c>
      <c r="B6461" t="s">
        <v>19466</v>
      </c>
      <c r="C6461" s="4" t="s">
        <v>19467</v>
      </c>
      <c r="D6461" t="s">
        <v>16526</v>
      </c>
      <c r="E6461" t="s">
        <v>16527</v>
      </c>
      <c r="F6461" t="s">
        <v>16528</v>
      </c>
      <c r="G6461" t="s">
        <v>16457</v>
      </c>
      <c r="H6461" t="s">
        <v>16458</v>
      </c>
      <c r="I6461" t="s">
        <v>16459</v>
      </c>
      <c r="J6461" t="s">
        <v>19</v>
      </c>
    </row>
    <row r="6462" spans="1:10" x14ac:dyDescent="0.3">
      <c r="A6462" t="s">
        <v>19468</v>
      </c>
      <c r="B6462" t="s">
        <v>19469</v>
      </c>
      <c r="C6462" s="4" t="s">
        <v>19470</v>
      </c>
      <c r="D6462" t="s">
        <v>16493</v>
      </c>
      <c r="E6462" t="s">
        <v>16494</v>
      </c>
      <c r="F6462" t="s">
        <v>16495</v>
      </c>
      <c r="G6462" t="s">
        <v>16457</v>
      </c>
      <c r="H6462" t="s">
        <v>16458</v>
      </c>
      <c r="I6462" t="s">
        <v>16459</v>
      </c>
      <c r="J6462" t="s">
        <v>19</v>
      </c>
    </row>
    <row r="6463" spans="1:10" x14ac:dyDescent="0.3">
      <c r="A6463" t="s">
        <v>19471</v>
      </c>
      <c r="B6463" t="s">
        <v>19472</v>
      </c>
      <c r="C6463" s="4" t="s">
        <v>19473</v>
      </c>
      <c r="D6463" t="s">
        <v>16526</v>
      </c>
      <c r="E6463" t="s">
        <v>16527</v>
      </c>
      <c r="F6463" t="s">
        <v>16528</v>
      </c>
      <c r="G6463" t="s">
        <v>16457</v>
      </c>
      <c r="H6463" t="s">
        <v>16458</v>
      </c>
      <c r="I6463" t="s">
        <v>16459</v>
      </c>
      <c r="J6463" t="s">
        <v>19</v>
      </c>
    </row>
    <row r="6464" spans="1:10" x14ac:dyDescent="0.3">
      <c r="A6464" t="s">
        <v>19474</v>
      </c>
      <c r="B6464" t="s">
        <v>19475</v>
      </c>
      <c r="C6464" s="4" t="s">
        <v>19476</v>
      </c>
      <c r="D6464" t="s">
        <v>16454</v>
      </c>
      <c r="E6464" t="s">
        <v>16455</v>
      </c>
      <c r="F6464" t="s">
        <v>16456</v>
      </c>
      <c r="G6464" t="s">
        <v>16457</v>
      </c>
      <c r="H6464" t="s">
        <v>16458</v>
      </c>
      <c r="I6464" t="s">
        <v>16459</v>
      </c>
      <c r="J6464" t="s">
        <v>19</v>
      </c>
    </row>
    <row r="6465" spans="1:10" x14ac:dyDescent="0.3">
      <c r="A6465" t="s">
        <v>19477</v>
      </c>
      <c r="B6465" t="s">
        <v>19478</v>
      </c>
      <c r="C6465" s="4" t="s">
        <v>19479</v>
      </c>
      <c r="D6465" t="s">
        <v>16481</v>
      </c>
      <c r="E6465" t="s">
        <v>16482</v>
      </c>
      <c r="F6465" t="s">
        <v>16483</v>
      </c>
      <c r="G6465" t="s">
        <v>16457</v>
      </c>
      <c r="H6465" t="s">
        <v>16458</v>
      </c>
      <c r="I6465" t="s">
        <v>16459</v>
      </c>
      <c r="J6465" t="s">
        <v>19</v>
      </c>
    </row>
    <row r="6466" spans="1:10" x14ac:dyDescent="0.3">
      <c r="A6466" t="s">
        <v>19480</v>
      </c>
      <c r="B6466" t="s">
        <v>19481</v>
      </c>
      <c r="C6466" s="4" t="s">
        <v>19482</v>
      </c>
      <c r="D6466" t="s">
        <v>16487</v>
      </c>
      <c r="E6466" t="s">
        <v>16488</v>
      </c>
      <c r="F6466" t="s">
        <v>16489</v>
      </c>
      <c r="G6466" t="s">
        <v>16457</v>
      </c>
      <c r="H6466" t="s">
        <v>16458</v>
      </c>
      <c r="I6466" t="s">
        <v>16459</v>
      </c>
      <c r="J6466" t="s">
        <v>19</v>
      </c>
    </row>
    <row r="6467" spans="1:10" x14ac:dyDescent="0.3">
      <c r="A6467" t="s">
        <v>19483</v>
      </c>
      <c r="B6467" t="s">
        <v>19484</v>
      </c>
      <c r="C6467" s="4" t="s">
        <v>19485</v>
      </c>
      <c r="D6467" t="s">
        <v>16871</v>
      </c>
      <c r="E6467" t="s">
        <v>16872</v>
      </c>
      <c r="F6467" t="s">
        <v>16870</v>
      </c>
      <c r="G6467" t="s">
        <v>16457</v>
      </c>
      <c r="H6467" t="s">
        <v>16458</v>
      </c>
      <c r="I6467" t="s">
        <v>16459</v>
      </c>
      <c r="J6467" t="s">
        <v>19</v>
      </c>
    </row>
    <row r="6468" spans="1:10" x14ac:dyDescent="0.3">
      <c r="A6468" t="s">
        <v>19486</v>
      </c>
      <c r="B6468" t="s">
        <v>19487</v>
      </c>
      <c r="C6468" s="4" t="s">
        <v>19488</v>
      </c>
      <c r="D6468" t="s">
        <v>16475</v>
      </c>
      <c r="E6468" t="s">
        <v>16476</v>
      </c>
      <c r="F6468" t="s">
        <v>16477</v>
      </c>
      <c r="G6468" t="s">
        <v>16457</v>
      </c>
      <c r="H6468" t="s">
        <v>16458</v>
      </c>
      <c r="I6468" t="s">
        <v>16459</v>
      </c>
      <c r="J6468" t="s">
        <v>19</v>
      </c>
    </row>
    <row r="6469" spans="1:10" x14ac:dyDescent="0.3">
      <c r="A6469" t="s">
        <v>19489</v>
      </c>
      <c r="B6469" t="s">
        <v>19490</v>
      </c>
      <c r="C6469" s="4" t="s">
        <v>19491</v>
      </c>
      <c r="D6469" t="s">
        <v>16505</v>
      </c>
      <c r="E6469" t="s">
        <v>16506</v>
      </c>
      <c r="F6469" t="s">
        <v>16507</v>
      </c>
      <c r="G6469" t="s">
        <v>16457</v>
      </c>
      <c r="H6469" t="s">
        <v>16458</v>
      </c>
      <c r="I6469" t="s">
        <v>16459</v>
      </c>
      <c r="J6469" t="s">
        <v>19</v>
      </c>
    </row>
    <row r="6470" spans="1:10" x14ac:dyDescent="0.3">
      <c r="A6470" t="s">
        <v>19492</v>
      </c>
      <c r="B6470" t="s">
        <v>19493</v>
      </c>
      <c r="C6470" s="4" t="s">
        <v>19494</v>
      </c>
      <c r="D6470" t="s">
        <v>16550</v>
      </c>
      <c r="E6470" t="s">
        <v>16551</v>
      </c>
      <c r="F6470" t="s">
        <v>16552</v>
      </c>
      <c r="G6470" t="s">
        <v>16457</v>
      </c>
      <c r="H6470" t="s">
        <v>16458</v>
      </c>
      <c r="I6470" t="s">
        <v>16459</v>
      </c>
      <c r="J6470" t="s">
        <v>19</v>
      </c>
    </row>
    <row r="6471" spans="1:10" x14ac:dyDescent="0.3">
      <c r="A6471" t="s">
        <v>19495</v>
      </c>
      <c r="B6471" t="s">
        <v>19496</v>
      </c>
      <c r="C6471" s="4" t="s">
        <v>19497</v>
      </c>
      <c r="D6471" t="s">
        <v>16748</v>
      </c>
      <c r="E6471" t="s">
        <v>16749</v>
      </c>
      <c r="F6471" t="s">
        <v>16750</v>
      </c>
      <c r="G6471" t="s">
        <v>16457</v>
      </c>
      <c r="H6471" t="s">
        <v>16458</v>
      </c>
      <c r="I6471" t="s">
        <v>16459</v>
      </c>
      <c r="J6471" t="s">
        <v>19</v>
      </c>
    </row>
    <row r="6472" spans="1:10" x14ac:dyDescent="0.3">
      <c r="A6472" t="s">
        <v>19498</v>
      </c>
      <c r="B6472" t="s">
        <v>19499</v>
      </c>
      <c r="C6472" s="4" t="s">
        <v>19500</v>
      </c>
      <c r="D6472" t="s">
        <v>16469</v>
      </c>
      <c r="E6472" t="s">
        <v>16470</v>
      </c>
      <c r="F6472" t="s">
        <v>16471</v>
      </c>
      <c r="G6472" t="s">
        <v>16457</v>
      </c>
      <c r="H6472" t="s">
        <v>16458</v>
      </c>
      <c r="I6472" t="s">
        <v>16459</v>
      </c>
      <c r="J6472" t="s">
        <v>19</v>
      </c>
    </row>
    <row r="6473" spans="1:10" x14ac:dyDescent="0.3">
      <c r="A6473" t="s">
        <v>19501</v>
      </c>
      <c r="B6473" t="s">
        <v>19502</v>
      </c>
      <c r="C6473" s="4" t="s">
        <v>19503</v>
      </c>
      <c r="D6473" t="s">
        <v>16487</v>
      </c>
      <c r="E6473" t="s">
        <v>16488</v>
      </c>
      <c r="F6473" t="s">
        <v>16489</v>
      </c>
      <c r="G6473" t="s">
        <v>16457</v>
      </c>
      <c r="H6473" t="s">
        <v>16458</v>
      </c>
      <c r="I6473" t="s">
        <v>16459</v>
      </c>
      <c r="J6473" t="s">
        <v>19</v>
      </c>
    </row>
    <row r="6474" spans="1:10" x14ac:dyDescent="0.3">
      <c r="A6474" t="s">
        <v>19504</v>
      </c>
      <c r="B6474" t="s">
        <v>19505</v>
      </c>
      <c r="C6474" s="4" t="s">
        <v>19506</v>
      </c>
      <c r="D6474" t="s">
        <v>16712</v>
      </c>
      <c r="E6474" t="s">
        <v>16713</v>
      </c>
      <c r="F6474" t="s">
        <v>16714</v>
      </c>
      <c r="G6474" t="s">
        <v>16457</v>
      </c>
      <c r="H6474" t="s">
        <v>16458</v>
      </c>
      <c r="I6474" t="s">
        <v>16459</v>
      </c>
      <c r="J6474" t="s">
        <v>19</v>
      </c>
    </row>
    <row r="6475" spans="1:10" x14ac:dyDescent="0.3">
      <c r="A6475" t="s">
        <v>19507</v>
      </c>
      <c r="B6475" t="s">
        <v>19508</v>
      </c>
      <c r="C6475" s="4" t="s">
        <v>19509</v>
      </c>
      <c r="D6475" t="s">
        <v>16574</v>
      </c>
      <c r="E6475" t="s">
        <v>16575</v>
      </c>
      <c r="F6475" t="s">
        <v>16576</v>
      </c>
      <c r="G6475" t="s">
        <v>16457</v>
      </c>
      <c r="H6475" t="s">
        <v>16458</v>
      </c>
      <c r="I6475" t="s">
        <v>16459</v>
      </c>
      <c r="J6475" t="s">
        <v>19</v>
      </c>
    </row>
    <row r="6476" spans="1:10" x14ac:dyDescent="0.3">
      <c r="A6476" t="s">
        <v>19510</v>
      </c>
      <c r="B6476" t="s">
        <v>19511</v>
      </c>
      <c r="C6476" s="4" t="s">
        <v>19512</v>
      </c>
      <c r="D6476" t="s">
        <v>16688</v>
      </c>
      <c r="E6476" t="s">
        <v>16689</v>
      </c>
      <c r="F6476" t="s">
        <v>16690</v>
      </c>
      <c r="G6476" t="s">
        <v>16457</v>
      </c>
      <c r="H6476" t="s">
        <v>16458</v>
      </c>
      <c r="I6476" t="s">
        <v>16459</v>
      </c>
      <c r="J6476" t="s">
        <v>19</v>
      </c>
    </row>
    <row r="6477" spans="1:10" x14ac:dyDescent="0.3">
      <c r="A6477" t="s">
        <v>19513</v>
      </c>
      <c r="B6477" t="s">
        <v>19514</v>
      </c>
      <c r="C6477" s="4" t="s">
        <v>19515</v>
      </c>
      <c r="D6477" t="s">
        <v>16613</v>
      </c>
      <c r="E6477" t="s">
        <v>16614</v>
      </c>
      <c r="F6477" t="s">
        <v>16615</v>
      </c>
      <c r="G6477" t="s">
        <v>16457</v>
      </c>
      <c r="H6477" t="s">
        <v>16458</v>
      </c>
      <c r="I6477" t="s">
        <v>16459</v>
      </c>
      <c r="J6477" t="s">
        <v>19</v>
      </c>
    </row>
    <row r="6478" spans="1:10" x14ac:dyDescent="0.3">
      <c r="A6478" t="s">
        <v>19516</v>
      </c>
      <c r="B6478" t="s">
        <v>19517</v>
      </c>
      <c r="C6478" s="4" t="s">
        <v>19518</v>
      </c>
      <c r="D6478" t="s">
        <v>16526</v>
      </c>
      <c r="E6478" t="s">
        <v>16527</v>
      </c>
      <c r="F6478" t="s">
        <v>16528</v>
      </c>
      <c r="G6478" t="s">
        <v>16457</v>
      </c>
      <c r="H6478" t="s">
        <v>16458</v>
      </c>
      <c r="I6478" t="s">
        <v>16459</v>
      </c>
      <c r="J6478" t="s">
        <v>19</v>
      </c>
    </row>
    <row r="6479" spans="1:10" x14ac:dyDescent="0.3">
      <c r="A6479" t="s">
        <v>19519</v>
      </c>
      <c r="B6479" t="s">
        <v>19520</v>
      </c>
      <c r="C6479" s="4" t="s">
        <v>19521</v>
      </c>
      <c r="D6479" t="s">
        <v>16505</v>
      </c>
      <c r="E6479" t="s">
        <v>16506</v>
      </c>
      <c r="F6479" t="s">
        <v>16507</v>
      </c>
      <c r="G6479" t="s">
        <v>16457</v>
      </c>
      <c r="H6479" t="s">
        <v>16458</v>
      </c>
      <c r="I6479" t="s">
        <v>16459</v>
      </c>
      <c r="J6479" t="s">
        <v>19</v>
      </c>
    </row>
    <row r="6480" spans="1:10" x14ac:dyDescent="0.3">
      <c r="A6480" t="s">
        <v>19522</v>
      </c>
      <c r="B6480" t="s">
        <v>19523</v>
      </c>
      <c r="C6480" s="4" t="s">
        <v>19524</v>
      </c>
      <c r="D6480" t="s">
        <v>16481</v>
      </c>
      <c r="E6480" t="s">
        <v>16482</v>
      </c>
      <c r="F6480" t="s">
        <v>16483</v>
      </c>
      <c r="G6480" t="s">
        <v>16457</v>
      </c>
      <c r="H6480" t="s">
        <v>16458</v>
      </c>
      <c r="I6480" t="s">
        <v>16459</v>
      </c>
      <c r="J6480" t="s">
        <v>19</v>
      </c>
    </row>
    <row r="6481" spans="1:10" x14ac:dyDescent="0.3">
      <c r="A6481" t="s">
        <v>19525</v>
      </c>
      <c r="B6481" t="s">
        <v>19526</v>
      </c>
      <c r="C6481" s="4" t="s">
        <v>16881</v>
      </c>
      <c r="D6481" t="s">
        <v>16550</v>
      </c>
      <c r="E6481" t="s">
        <v>16551</v>
      </c>
      <c r="F6481" t="s">
        <v>16552</v>
      </c>
      <c r="G6481" t="s">
        <v>16457</v>
      </c>
      <c r="H6481" t="s">
        <v>16458</v>
      </c>
      <c r="I6481" t="s">
        <v>16459</v>
      </c>
      <c r="J6481" t="s">
        <v>19</v>
      </c>
    </row>
    <row r="6482" spans="1:10" x14ac:dyDescent="0.3">
      <c r="A6482" t="s">
        <v>19527</v>
      </c>
      <c r="B6482" t="s">
        <v>19528</v>
      </c>
      <c r="C6482" s="4" t="s">
        <v>19529</v>
      </c>
      <c r="D6482" t="s">
        <v>16463</v>
      </c>
      <c r="E6482" t="s">
        <v>16464</v>
      </c>
      <c r="F6482" t="s">
        <v>16465</v>
      </c>
      <c r="G6482" t="s">
        <v>16457</v>
      </c>
      <c r="H6482" t="s">
        <v>16458</v>
      </c>
      <c r="I6482" t="s">
        <v>16459</v>
      </c>
      <c r="J6482" t="s">
        <v>19</v>
      </c>
    </row>
    <row r="6483" spans="1:10" x14ac:dyDescent="0.3">
      <c r="A6483" t="s">
        <v>19530</v>
      </c>
      <c r="B6483" t="s">
        <v>19531</v>
      </c>
      <c r="C6483" s="4" t="s">
        <v>19532</v>
      </c>
      <c r="D6483" t="s">
        <v>16604</v>
      </c>
      <c r="E6483" t="s">
        <v>16605</v>
      </c>
      <c r="F6483" t="s">
        <v>16606</v>
      </c>
      <c r="G6483" t="s">
        <v>16457</v>
      </c>
      <c r="H6483" t="s">
        <v>16458</v>
      </c>
      <c r="I6483" t="s">
        <v>16459</v>
      </c>
      <c r="J6483" t="s">
        <v>19</v>
      </c>
    </row>
    <row r="6484" spans="1:10" x14ac:dyDescent="0.3">
      <c r="A6484" t="s">
        <v>19533</v>
      </c>
      <c r="B6484" t="s">
        <v>19534</v>
      </c>
      <c r="C6484" s="4" t="s">
        <v>19535</v>
      </c>
      <c r="D6484" t="s">
        <v>16871</v>
      </c>
      <c r="E6484" t="s">
        <v>16872</v>
      </c>
      <c r="F6484" t="s">
        <v>16870</v>
      </c>
      <c r="G6484" t="s">
        <v>16457</v>
      </c>
      <c r="H6484" t="s">
        <v>16458</v>
      </c>
      <c r="I6484" t="s">
        <v>16459</v>
      </c>
      <c r="J6484" t="s">
        <v>19</v>
      </c>
    </row>
    <row r="6485" spans="1:10" x14ac:dyDescent="0.3">
      <c r="A6485" t="s">
        <v>19536</v>
      </c>
      <c r="B6485" t="s">
        <v>19537</v>
      </c>
      <c r="C6485" s="4" t="s">
        <v>19538</v>
      </c>
      <c r="D6485" t="s">
        <v>16487</v>
      </c>
      <c r="E6485" t="s">
        <v>16488</v>
      </c>
      <c r="F6485" t="s">
        <v>16489</v>
      </c>
      <c r="G6485" t="s">
        <v>16457</v>
      </c>
      <c r="H6485" t="s">
        <v>16458</v>
      </c>
      <c r="I6485" t="s">
        <v>16459</v>
      </c>
      <c r="J6485" t="s">
        <v>19</v>
      </c>
    </row>
    <row r="6486" spans="1:10" x14ac:dyDescent="0.3">
      <c r="A6486" t="s">
        <v>19539</v>
      </c>
      <c r="B6486" t="s">
        <v>19540</v>
      </c>
      <c r="C6486" s="4" t="s">
        <v>19541</v>
      </c>
      <c r="D6486" t="s">
        <v>16481</v>
      </c>
      <c r="E6486" t="s">
        <v>16482</v>
      </c>
      <c r="F6486" t="s">
        <v>16483</v>
      </c>
      <c r="G6486" t="s">
        <v>16457</v>
      </c>
      <c r="H6486" t="s">
        <v>16458</v>
      </c>
      <c r="I6486" t="s">
        <v>16459</v>
      </c>
      <c r="J6486" t="s">
        <v>19</v>
      </c>
    </row>
    <row r="6487" spans="1:10" x14ac:dyDescent="0.3">
      <c r="A6487" t="s">
        <v>19542</v>
      </c>
      <c r="B6487" t="s">
        <v>19543</v>
      </c>
      <c r="C6487" s="4" t="s">
        <v>19544</v>
      </c>
      <c r="D6487" t="s">
        <v>16712</v>
      </c>
      <c r="E6487" t="s">
        <v>16713</v>
      </c>
      <c r="F6487" t="s">
        <v>16714</v>
      </c>
      <c r="G6487" t="s">
        <v>16457</v>
      </c>
      <c r="H6487" t="s">
        <v>16458</v>
      </c>
      <c r="I6487" t="s">
        <v>16459</v>
      </c>
      <c r="J6487" t="s">
        <v>19</v>
      </c>
    </row>
    <row r="6488" spans="1:10" x14ac:dyDescent="0.3">
      <c r="A6488" t="s">
        <v>19545</v>
      </c>
      <c r="B6488" t="s">
        <v>19546</v>
      </c>
      <c r="C6488" s="4" t="s">
        <v>19547</v>
      </c>
      <c r="D6488" t="s">
        <v>16550</v>
      </c>
      <c r="E6488" t="s">
        <v>16551</v>
      </c>
      <c r="F6488" t="s">
        <v>16552</v>
      </c>
      <c r="G6488" t="s">
        <v>16457</v>
      </c>
      <c r="H6488" t="s">
        <v>16458</v>
      </c>
      <c r="I6488" t="s">
        <v>16459</v>
      </c>
      <c r="J6488" t="s">
        <v>19</v>
      </c>
    </row>
    <row r="6489" spans="1:10" x14ac:dyDescent="0.3">
      <c r="A6489" t="s">
        <v>19548</v>
      </c>
      <c r="B6489" t="s">
        <v>19549</v>
      </c>
      <c r="C6489" s="4" t="s">
        <v>19550</v>
      </c>
      <c r="D6489" t="s">
        <v>17122</v>
      </c>
      <c r="E6489" t="s">
        <v>17123</v>
      </c>
      <c r="F6489" t="s">
        <v>17124</v>
      </c>
      <c r="G6489" t="s">
        <v>16457</v>
      </c>
      <c r="H6489" t="s">
        <v>16458</v>
      </c>
      <c r="I6489" t="s">
        <v>16459</v>
      </c>
      <c r="J6489" t="s">
        <v>19</v>
      </c>
    </row>
    <row r="6490" spans="1:10" x14ac:dyDescent="0.3">
      <c r="A6490" t="s">
        <v>19551</v>
      </c>
      <c r="B6490" t="s">
        <v>19552</v>
      </c>
      <c r="C6490" s="4" t="s">
        <v>19553</v>
      </c>
      <c r="D6490" t="s">
        <v>16493</v>
      </c>
      <c r="E6490" t="s">
        <v>16494</v>
      </c>
      <c r="F6490" t="s">
        <v>16495</v>
      </c>
      <c r="G6490" t="s">
        <v>16457</v>
      </c>
      <c r="H6490" t="s">
        <v>16458</v>
      </c>
      <c r="I6490" t="s">
        <v>16459</v>
      </c>
      <c r="J6490" t="s">
        <v>19</v>
      </c>
    </row>
    <row r="6491" spans="1:10" x14ac:dyDescent="0.3">
      <c r="A6491" t="s">
        <v>19554</v>
      </c>
      <c r="B6491" t="s">
        <v>19555</v>
      </c>
      <c r="C6491" s="4" t="s">
        <v>19556</v>
      </c>
      <c r="D6491" t="s">
        <v>16463</v>
      </c>
      <c r="E6491" t="s">
        <v>16464</v>
      </c>
      <c r="F6491" t="s">
        <v>16465</v>
      </c>
      <c r="G6491" t="s">
        <v>16457</v>
      </c>
      <c r="H6491" t="s">
        <v>16458</v>
      </c>
      <c r="I6491" t="s">
        <v>16459</v>
      </c>
      <c r="J6491" t="s">
        <v>19</v>
      </c>
    </row>
    <row r="6492" spans="1:10" x14ac:dyDescent="0.3">
      <c r="A6492" t="s">
        <v>19557</v>
      </c>
      <c r="B6492" t="s">
        <v>19558</v>
      </c>
      <c r="C6492" s="4" t="s">
        <v>19559</v>
      </c>
      <c r="D6492" t="s">
        <v>16613</v>
      </c>
      <c r="E6492" t="s">
        <v>16614</v>
      </c>
      <c r="F6492" t="s">
        <v>16615</v>
      </c>
      <c r="G6492" t="s">
        <v>16457</v>
      </c>
      <c r="H6492" t="s">
        <v>16458</v>
      </c>
      <c r="I6492" t="s">
        <v>16459</v>
      </c>
      <c r="J6492" t="s">
        <v>19</v>
      </c>
    </row>
    <row r="6493" spans="1:10" x14ac:dyDescent="0.3">
      <c r="A6493" t="s">
        <v>19560</v>
      </c>
      <c r="B6493" t="s">
        <v>19561</v>
      </c>
      <c r="C6493" s="4" t="s">
        <v>19562</v>
      </c>
      <c r="D6493" t="s">
        <v>16712</v>
      </c>
      <c r="E6493" t="s">
        <v>16713</v>
      </c>
      <c r="F6493" t="s">
        <v>16714</v>
      </c>
      <c r="G6493" t="s">
        <v>16457</v>
      </c>
      <c r="H6493" t="s">
        <v>16458</v>
      </c>
      <c r="I6493" t="s">
        <v>16459</v>
      </c>
      <c r="J6493" t="s">
        <v>19</v>
      </c>
    </row>
    <row r="6494" spans="1:10" x14ac:dyDescent="0.3">
      <c r="A6494" t="s">
        <v>19563</v>
      </c>
      <c r="B6494" t="s">
        <v>19564</v>
      </c>
      <c r="C6494" s="4" t="s">
        <v>19565</v>
      </c>
      <c r="D6494" t="s">
        <v>16712</v>
      </c>
      <c r="E6494" t="s">
        <v>16713</v>
      </c>
      <c r="F6494" t="s">
        <v>16714</v>
      </c>
      <c r="G6494" t="s">
        <v>16457</v>
      </c>
      <c r="H6494" t="s">
        <v>16458</v>
      </c>
      <c r="I6494" t="s">
        <v>16459</v>
      </c>
      <c r="J6494" t="s">
        <v>19</v>
      </c>
    </row>
    <row r="6495" spans="1:10" x14ac:dyDescent="0.3">
      <c r="A6495" t="s">
        <v>19566</v>
      </c>
      <c r="B6495" t="s">
        <v>19567</v>
      </c>
      <c r="C6495" s="4" t="s">
        <v>19568</v>
      </c>
      <c r="D6495" t="s">
        <v>16481</v>
      </c>
      <c r="E6495" t="s">
        <v>16482</v>
      </c>
      <c r="F6495" t="s">
        <v>16483</v>
      </c>
      <c r="G6495" t="s">
        <v>16457</v>
      </c>
      <c r="H6495" t="s">
        <v>16458</v>
      </c>
      <c r="I6495" t="s">
        <v>16459</v>
      </c>
      <c r="J6495" t="s">
        <v>19</v>
      </c>
    </row>
    <row r="6496" spans="1:10" x14ac:dyDescent="0.3">
      <c r="A6496" t="s">
        <v>19569</v>
      </c>
      <c r="B6496" t="s">
        <v>19570</v>
      </c>
      <c r="C6496" s="4" t="s">
        <v>19571</v>
      </c>
      <c r="D6496" t="s">
        <v>16487</v>
      </c>
      <c r="E6496" t="s">
        <v>16488</v>
      </c>
      <c r="F6496" t="s">
        <v>16489</v>
      </c>
      <c r="G6496" t="s">
        <v>16457</v>
      </c>
      <c r="H6496" t="s">
        <v>16458</v>
      </c>
      <c r="I6496" t="s">
        <v>16459</v>
      </c>
      <c r="J6496" t="s">
        <v>19</v>
      </c>
    </row>
    <row r="6497" spans="1:10" x14ac:dyDescent="0.3">
      <c r="A6497" t="s">
        <v>19572</v>
      </c>
      <c r="B6497" t="s">
        <v>19573</v>
      </c>
      <c r="C6497" s="4" t="s">
        <v>19574</v>
      </c>
      <c r="D6497" t="s">
        <v>16544</v>
      </c>
      <c r="E6497" t="s">
        <v>16545</v>
      </c>
      <c r="F6497" t="s">
        <v>16546</v>
      </c>
      <c r="G6497" t="s">
        <v>16457</v>
      </c>
      <c r="H6497" t="s">
        <v>16458</v>
      </c>
      <c r="I6497" t="s">
        <v>16459</v>
      </c>
      <c r="J6497" t="s">
        <v>19</v>
      </c>
    </row>
    <row r="6498" spans="1:10" x14ac:dyDescent="0.3">
      <c r="A6498" t="s">
        <v>19575</v>
      </c>
      <c r="B6498" t="s">
        <v>19576</v>
      </c>
      <c r="C6498" s="4" t="s">
        <v>19577</v>
      </c>
      <c r="D6498" t="s">
        <v>16688</v>
      </c>
      <c r="E6498" t="s">
        <v>16689</v>
      </c>
      <c r="F6498" t="s">
        <v>16690</v>
      </c>
      <c r="G6498" t="s">
        <v>16457</v>
      </c>
      <c r="H6498" t="s">
        <v>16458</v>
      </c>
      <c r="I6498" t="s">
        <v>16459</v>
      </c>
      <c r="J6498" t="s">
        <v>19</v>
      </c>
    </row>
    <row r="6499" spans="1:10" x14ac:dyDescent="0.3">
      <c r="A6499" t="s">
        <v>19578</v>
      </c>
      <c r="B6499" t="s">
        <v>19579</v>
      </c>
      <c r="C6499" s="4" t="s">
        <v>19580</v>
      </c>
      <c r="D6499" t="s">
        <v>16481</v>
      </c>
      <c r="E6499" t="s">
        <v>16482</v>
      </c>
      <c r="F6499" t="s">
        <v>16483</v>
      </c>
      <c r="G6499" t="s">
        <v>16457</v>
      </c>
      <c r="H6499" t="s">
        <v>16458</v>
      </c>
      <c r="I6499" t="s">
        <v>16459</v>
      </c>
      <c r="J6499" t="s">
        <v>19</v>
      </c>
    </row>
    <row r="6500" spans="1:10" x14ac:dyDescent="0.3">
      <c r="A6500" t="s">
        <v>19581</v>
      </c>
      <c r="B6500" t="s">
        <v>19582</v>
      </c>
      <c r="C6500" s="4" t="s">
        <v>19583</v>
      </c>
      <c r="D6500" t="s">
        <v>16550</v>
      </c>
      <c r="E6500" t="s">
        <v>16551</v>
      </c>
      <c r="F6500" t="s">
        <v>16552</v>
      </c>
      <c r="G6500" t="s">
        <v>16457</v>
      </c>
      <c r="H6500" t="s">
        <v>16458</v>
      </c>
      <c r="I6500" t="s">
        <v>16459</v>
      </c>
      <c r="J6500" t="s">
        <v>19</v>
      </c>
    </row>
    <row r="6501" spans="1:10" x14ac:dyDescent="0.3">
      <c r="A6501" t="s">
        <v>19584</v>
      </c>
      <c r="B6501" t="s">
        <v>19585</v>
      </c>
      <c r="C6501" s="4" t="s">
        <v>19586</v>
      </c>
      <c r="D6501" t="s">
        <v>16526</v>
      </c>
      <c r="E6501" t="s">
        <v>16527</v>
      </c>
      <c r="F6501" t="s">
        <v>16528</v>
      </c>
      <c r="G6501" t="s">
        <v>16457</v>
      </c>
      <c r="H6501" t="s">
        <v>16458</v>
      </c>
      <c r="I6501" t="s">
        <v>16459</v>
      </c>
      <c r="J6501" t="s">
        <v>19</v>
      </c>
    </row>
    <row r="6502" spans="1:10" x14ac:dyDescent="0.3">
      <c r="A6502" t="s">
        <v>19587</v>
      </c>
      <c r="B6502" t="s">
        <v>19588</v>
      </c>
      <c r="C6502" s="4" t="s">
        <v>19589</v>
      </c>
      <c r="D6502" t="s">
        <v>16748</v>
      </c>
      <c r="E6502" t="s">
        <v>16749</v>
      </c>
      <c r="F6502" t="s">
        <v>16750</v>
      </c>
      <c r="G6502" t="s">
        <v>16457</v>
      </c>
      <c r="H6502" t="s">
        <v>16458</v>
      </c>
      <c r="I6502" t="s">
        <v>16459</v>
      </c>
      <c r="J6502" t="s">
        <v>19</v>
      </c>
    </row>
    <row r="6503" spans="1:10" x14ac:dyDescent="0.3">
      <c r="A6503" t="s">
        <v>19590</v>
      </c>
      <c r="B6503" t="s">
        <v>19591</v>
      </c>
      <c r="C6503" s="4" t="s">
        <v>19592</v>
      </c>
      <c r="D6503" t="s">
        <v>16499</v>
      </c>
      <c r="E6503" t="s">
        <v>16500</v>
      </c>
      <c r="F6503" t="s">
        <v>16501</v>
      </c>
      <c r="G6503" t="s">
        <v>16457</v>
      </c>
      <c r="H6503" t="s">
        <v>16458</v>
      </c>
      <c r="I6503" t="s">
        <v>16459</v>
      </c>
      <c r="J6503" t="s">
        <v>19</v>
      </c>
    </row>
    <row r="6504" spans="1:10" x14ac:dyDescent="0.3">
      <c r="A6504" t="s">
        <v>19593</v>
      </c>
      <c r="B6504" t="s">
        <v>19594</v>
      </c>
      <c r="C6504" s="4" t="s">
        <v>19595</v>
      </c>
      <c r="D6504" t="s">
        <v>16550</v>
      </c>
      <c r="E6504" t="s">
        <v>16551</v>
      </c>
      <c r="F6504" t="s">
        <v>16552</v>
      </c>
      <c r="G6504" t="s">
        <v>16457</v>
      </c>
      <c r="H6504" t="s">
        <v>16458</v>
      </c>
      <c r="I6504" t="s">
        <v>16459</v>
      </c>
      <c r="J6504" t="s">
        <v>19</v>
      </c>
    </row>
    <row r="6505" spans="1:10" x14ac:dyDescent="0.3">
      <c r="A6505" t="s">
        <v>19596</v>
      </c>
      <c r="B6505" t="s">
        <v>19597</v>
      </c>
      <c r="C6505" s="4" t="s">
        <v>19598</v>
      </c>
      <c r="D6505" t="s">
        <v>16574</v>
      </c>
      <c r="E6505" t="s">
        <v>16575</v>
      </c>
      <c r="F6505" t="s">
        <v>16576</v>
      </c>
      <c r="G6505" t="s">
        <v>16457</v>
      </c>
      <c r="H6505" t="s">
        <v>16458</v>
      </c>
      <c r="I6505" t="s">
        <v>16459</v>
      </c>
      <c r="J6505" t="s">
        <v>19</v>
      </c>
    </row>
    <row r="6506" spans="1:10" x14ac:dyDescent="0.3">
      <c r="A6506" t="s">
        <v>19599</v>
      </c>
      <c r="B6506" t="s">
        <v>19600</v>
      </c>
      <c r="C6506" s="4" t="s">
        <v>19601</v>
      </c>
      <c r="D6506" t="s">
        <v>16712</v>
      </c>
      <c r="E6506" t="s">
        <v>16713</v>
      </c>
      <c r="F6506" t="s">
        <v>16714</v>
      </c>
      <c r="G6506" t="s">
        <v>16457</v>
      </c>
      <c r="H6506" t="s">
        <v>16458</v>
      </c>
      <c r="I6506" t="s">
        <v>16459</v>
      </c>
      <c r="J6506" t="s">
        <v>19</v>
      </c>
    </row>
    <row r="6507" spans="1:10" x14ac:dyDescent="0.3">
      <c r="A6507" t="s">
        <v>19602</v>
      </c>
      <c r="B6507" t="s">
        <v>19603</v>
      </c>
      <c r="C6507" s="4" t="s">
        <v>19604</v>
      </c>
      <c r="D6507" t="s">
        <v>16493</v>
      </c>
      <c r="E6507" t="s">
        <v>16494</v>
      </c>
      <c r="F6507" t="s">
        <v>16495</v>
      </c>
      <c r="G6507" t="s">
        <v>16457</v>
      </c>
      <c r="H6507" t="s">
        <v>16458</v>
      </c>
      <c r="I6507" t="s">
        <v>16459</v>
      </c>
      <c r="J6507" t="s">
        <v>19</v>
      </c>
    </row>
    <row r="6508" spans="1:10" x14ac:dyDescent="0.3">
      <c r="A6508" t="s">
        <v>19605</v>
      </c>
      <c r="B6508" t="s">
        <v>19606</v>
      </c>
      <c r="C6508" s="4" t="s">
        <v>19607</v>
      </c>
      <c r="D6508" t="s">
        <v>16487</v>
      </c>
      <c r="E6508" t="s">
        <v>16488</v>
      </c>
      <c r="F6508" t="s">
        <v>16489</v>
      </c>
      <c r="G6508" t="s">
        <v>16457</v>
      </c>
      <c r="H6508" t="s">
        <v>16458</v>
      </c>
      <c r="I6508" t="s">
        <v>16459</v>
      </c>
      <c r="J6508" t="s">
        <v>19</v>
      </c>
    </row>
    <row r="6509" spans="1:10" x14ac:dyDescent="0.3">
      <c r="A6509" t="s">
        <v>19608</v>
      </c>
      <c r="B6509" t="s">
        <v>19609</v>
      </c>
      <c r="C6509" s="4" t="s">
        <v>19610</v>
      </c>
      <c r="D6509" t="s">
        <v>16559</v>
      </c>
      <c r="E6509" t="s">
        <v>16560</v>
      </c>
      <c r="F6509" t="s">
        <v>16561</v>
      </c>
      <c r="G6509" t="s">
        <v>16457</v>
      </c>
      <c r="H6509" t="s">
        <v>16458</v>
      </c>
      <c r="I6509" t="s">
        <v>16459</v>
      </c>
      <c r="J6509" t="s">
        <v>19</v>
      </c>
    </row>
    <row r="6510" spans="1:10" x14ac:dyDescent="0.3">
      <c r="A6510" t="s">
        <v>19611</v>
      </c>
      <c r="B6510" t="s">
        <v>19612</v>
      </c>
      <c r="C6510" s="4" t="s">
        <v>19613</v>
      </c>
      <c r="D6510" t="s">
        <v>16526</v>
      </c>
      <c r="E6510" t="s">
        <v>16527</v>
      </c>
      <c r="F6510" t="s">
        <v>16528</v>
      </c>
      <c r="G6510" t="s">
        <v>16457</v>
      </c>
      <c r="H6510" t="s">
        <v>16458</v>
      </c>
      <c r="I6510" t="s">
        <v>16459</v>
      </c>
      <c r="J6510" t="s">
        <v>19</v>
      </c>
    </row>
    <row r="6511" spans="1:10" x14ac:dyDescent="0.3">
      <c r="A6511" t="s">
        <v>19614</v>
      </c>
      <c r="B6511" t="s">
        <v>19615</v>
      </c>
      <c r="C6511" s="4" t="s">
        <v>19616</v>
      </c>
      <c r="D6511" t="s">
        <v>16505</v>
      </c>
      <c r="E6511" t="s">
        <v>16506</v>
      </c>
      <c r="F6511" t="s">
        <v>16507</v>
      </c>
      <c r="G6511" t="s">
        <v>16457</v>
      </c>
      <c r="H6511" t="s">
        <v>16458</v>
      </c>
      <c r="I6511" t="s">
        <v>16459</v>
      </c>
      <c r="J6511" t="s">
        <v>19</v>
      </c>
    </row>
    <row r="6512" spans="1:10" x14ac:dyDescent="0.3">
      <c r="A6512" t="s">
        <v>19617</v>
      </c>
      <c r="B6512" t="s">
        <v>19618</v>
      </c>
      <c r="C6512" s="4" t="s">
        <v>19619</v>
      </c>
      <c r="D6512" t="s">
        <v>16487</v>
      </c>
      <c r="E6512" t="s">
        <v>16488</v>
      </c>
      <c r="F6512" t="s">
        <v>16489</v>
      </c>
      <c r="G6512" t="s">
        <v>16457</v>
      </c>
      <c r="H6512" t="s">
        <v>16458</v>
      </c>
      <c r="I6512" t="s">
        <v>16459</v>
      </c>
      <c r="J6512" t="s">
        <v>19</v>
      </c>
    </row>
    <row r="6513" spans="1:10" x14ac:dyDescent="0.3">
      <c r="A6513" t="s">
        <v>19620</v>
      </c>
      <c r="B6513" t="s">
        <v>19621</v>
      </c>
      <c r="C6513" s="4" t="s">
        <v>19622</v>
      </c>
      <c r="D6513" t="s">
        <v>16475</v>
      </c>
      <c r="E6513" t="s">
        <v>16476</v>
      </c>
      <c r="F6513" t="s">
        <v>16477</v>
      </c>
      <c r="G6513" t="s">
        <v>16457</v>
      </c>
      <c r="H6513" t="s">
        <v>16458</v>
      </c>
      <c r="I6513" t="s">
        <v>16459</v>
      </c>
      <c r="J6513" t="s">
        <v>19</v>
      </c>
    </row>
    <row r="6514" spans="1:10" x14ac:dyDescent="0.3">
      <c r="A6514" t="s">
        <v>19623</v>
      </c>
      <c r="B6514" t="s">
        <v>19624</v>
      </c>
      <c r="C6514" s="4" t="s">
        <v>19625</v>
      </c>
      <c r="D6514" t="s">
        <v>16871</v>
      </c>
      <c r="E6514" t="s">
        <v>16872</v>
      </c>
      <c r="F6514" t="s">
        <v>16870</v>
      </c>
      <c r="G6514" t="s">
        <v>16457</v>
      </c>
      <c r="H6514" t="s">
        <v>16458</v>
      </c>
      <c r="I6514" t="s">
        <v>16459</v>
      </c>
      <c r="J6514" t="s">
        <v>19</v>
      </c>
    </row>
    <row r="6515" spans="1:10" x14ac:dyDescent="0.3">
      <c r="A6515" t="s">
        <v>19626</v>
      </c>
      <c r="B6515" t="s">
        <v>19627</v>
      </c>
      <c r="C6515" s="4" t="s">
        <v>19628</v>
      </c>
      <c r="D6515" t="s">
        <v>16688</v>
      </c>
      <c r="E6515" t="s">
        <v>16689</v>
      </c>
      <c r="F6515" t="s">
        <v>16690</v>
      </c>
      <c r="G6515" t="s">
        <v>16457</v>
      </c>
      <c r="H6515" t="s">
        <v>16458</v>
      </c>
      <c r="I6515" t="s">
        <v>16459</v>
      </c>
      <c r="J6515" t="s">
        <v>19</v>
      </c>
    </row>
    <row r="6516" spans="1:10" x14ac:dyDescent="0.3">
      <c r="A6516" t="s">
        <v>19629</v>
      </c>
      <c r="B6516" t="s">
        <v>19630</v>
      </c>
      <c r="C6516" s="4" t="s">
        <v>19631</v>
      </c>
      <c r="D6516" t="s">
        <v>16454</v>
      </c>
      <c r="E6516" t="s">
        <v>16455</v>
      </c>
      <c r="F6516" t="s">
        <v>16456</v>
      </c>
      <c r="G6516" t="s">
        <v>16457</v>
      </c>
      <c r="H6516" t="s">
        <v>16458</v>
      </c>
      <c r="I6516" t="s">
        <v>16459</v>
      </c>
      <c r="J6516" t="s">
        <v>19</v>
      </c>
    </row>
    <row r="6517" spans="1:10" x14ac:dyDescent="0.3">
      <c r="A6517" t="s">
        <v>19632</v>
      </c>
      <c r="B6517" t="s">
        <v>19633</v>
      </c>
      <c r="C6517" s="4" t="s">
        <v>19634</v>
      </c>
      <c r="D6517" t="s">
        <v>16493</v>
      </c>
      <c r="E6517" t="s">
        <v>16494</v>
      </c>
      <c r="F6517" t="s">
        <v>16495</v>
      </c>
      <c r="G6517" t="s">
        <v>16457</v>
      </c>
      <c r="H6517" t="s">
        <v>16458</v>
      </c>
      <c r="I6517" t="s">
        <v>16459</v>
      </c>
      <c r="J6517" t="s">
        <v>19</v>
      </c>
    </row>
    <row r="6518" spans="1:10" x14ac:dyDescent="0.3">
      <c r="A6518" t="s">
        <v>19635</v>
      </c>
      <c r="B6518" t="s">
        <v>19636</v>
      </c>
      <c r="C6518" s="4" t="s">
        <v>19637</v>
      </c>
      <c r="D6518" t="s">
        <v>16505</v>
      </c>
      <c r="E6518" t="s">
        <v>16506</v>
      </c>
      <c r="F6518" t="s">
        <v>16507</v>
      </c>
      <c r="G6518" t="s">
        <v>16457</v>
      </c>
      <c r="H6518" t="s">
        <v>16458</v>
      </c>
      <c r="I6518" t="s">
        <v>16459</v>
      </c>
      <c r="J6518" t="s">
        <v>19</v>
      </c>
    </row>
    <row r="6519" spans="1:10" x14ac:dyDescent="0.3">
      <c r="A6519" t="s">
        <v>19638</v>
      </c>
      <c r="B6519" t="s">
        <v>19639</v>
      </c>
      <c r="C6519" s="4" t="s">
        <v>19640</v>
      </c>
      <c r="D6519" t="s">
        <v>16463</v>
      </c>
      <c r="E6519" t="s">
        <v>16464</v>
      </c>
      <c r="F6519" t="s">
        <v>16465</v>
      </c>
      <c r="G6519" t="s">
        <v>16457</v>
      </c>
      <c r="H6519" t="s">
        <v>16458</v>
      </c>
      <c r="I6519" t="s">
        <v>16459</v>
      </c>
      <c r="J6519" t="s">
        <v>19</v>
      </c>
    </row>
    <row r="6520" spans="1:10" x14ac:dyDescent="0.3">
      <c r="A6520" t="s">
        <v>19641</v>
      </c>
      <c r="B6520" t="s">
        <v>19642</v>
      </c>
      <c r="C6520" s="4" t="s">
        <v>19643</v>
      </c>
      <c r="D6520" t="s">
        <v>17122</v>
      </c>
      <c r="E6520" t="s">
        <v>17123</v>
      </c>
      <c r="F6520" t="s">
        <v>17124</v>
      </c>
      <c r="G6520" t="s">
        <v>16457</v>
      </c>
      <c r="H6520" t="s">
        <v>16458</v>
      </c>
      <c r="I6520" t="s">
        <v>16459</v>
      </c>
      <c r="J6520" t="s">
        <v>19</v>
      </c>
    </row>
    <row r="6521" spans="1:10" x14ac:dyDescent="0.3">
      <c r="A6521" t="s">
        <v>19644</v>
      </c>
      <c r="B6521" t="s">
        <v>19645</v>
      </c>
      <c r="C6521" s="4" t="s">
        <v>19646</v>
      </c>
      <c r="D6521" t="s">
        <v>16748</v>
      </c>
      <c r="E6521" t="s">
        <v>16749</v>
      </c>
      <c r="F6521" t="s">
        <v>16750</v>
      </c>
      <c r="G6521" t="s">
        <v>16457</v>
      </c>
      <c r="H6521" t="s">
        <v>16458</v>
      </c>
      <c r="I6521" t="s">
        <v>16459</v>
      </c>
      <c r="J6521" t="s">
        <v>19</v>
      </c>
    </row>
    <row r="6522" spans="1:10" x14ac:dyDescent="0.3">
      <c r="A6522" t="s">
        <v>19647</v>
      </c>
      <c r="B6522" t="s">
        <v>19648</v>
      </c>
      <c r="C6522" s="4" t="s">
        <v>19649</v>
      </c>
      <c r="D6522" t="s">
        <v>16526</v>
      </c>
      <c r="E6522" t="s">
        <v>16527</v>
      </c>
      <c r="F6522" t="s">
        <v>16528</v>
      </c>
      <c r="G6522" t="s">
        <v>16457</v>
      </c>
      <c r="H6522" t="s">
        <v>16458</v>
      </c>
      <c r="I6522" t="s">
        <v>16459</v>
      </c>
      <c r="J6522" t="s">
        <v>19</v>
      </c>
    </row>
    <row r="6523" spans="1:10" x14ac:dyDescent="0.3">
      <c r="A6523" t="s">
        <v>19650</v>
      </c>
      <c r="B6523" t="s">
        <v>19651</v>
      </c>
      <c r="C6523" s="4" t="s">
        <v>19652</v>
      </c>
      <c r="D6523" t="s">
        <v>16487</v>
      </c>
      <c r="E6523" t="s">
        <v>16488</v>
      </c>
      <c r="F6523" t="s">
        <v>16489</v>
      </c>
      <c r="G6523" t="s">
        <v>16457</v>
      </c>
      <c r="H6523" t="s">
        <v>16458</v>
      </c>
      <c r="I6523" t="s">
        <v>16459</v>
      </c>
      <c r="J6523" t="s">
        <v>19</v>
      </c>
    </row>
    <row r="6524" spans="1:10" x14ac:dyDescent="0.3">
      <c r="A6524" t="s">
        <v>19653</v>
      </c>
      <c r="B6524" t="s">
        <v>19654</v>
      </c>
      <c r="C6524" s="4" t="s">
        <v>19655</v>
      </c>
      <c r="D6524" t="s">
        <v>16469</v>
      </c>
      <c r="E6524" t="s">
        <v>16470</v>
      </c>
      <c r="F6524" t="s">
        <v>16471</v>
      </c>
      <c r="G6524" t="s">
        <v>16457</v>
      </c>
      <c r="H6524" t="s">
        <v>16458</v>
      </c>
      <c r="I6524" t="s">
        <v>16459</v>
      </c>
      <c r="J6524" t="s">
        <v>19</v>
      </c>
    </row>
    <row r="6525" spans="1:10" x14ac:dyDescent="0.3">
      <c r="A6525" t="s">
        <v>19656</v>
      </c>
      <c r="B6525" t="s">
        <v>19657</v>
      </c>
      <c r="C6525" s="4" t="s">
        <v>19658</v>
      </c>
      <c r="D6525" t="s">
        <v>16454</v>
      </c>
      <c r="E6525" t="s">
        <v>16455</v>
      </c>
      <c r="F6525" t="s">
        <v>16456</v>
      </c>
      <c r="G6525" t="s">
        <v>16457</v>
      </c>
      <c r="H6525" t="s">
        <v>16458</v>
      </c>
      <c r="I6525" t="s">
        <v>16459</v>
      </c>
      <c r="J6525" t="s">
        <v>19</v>
      </c>
    </row>
    <row r="6526" spans="1:10" x14ac:dyDescent="0.3">
      <c r="A6526" t="s">
        <v>19659</v>
      </c>
      <c r="B6526" t="s">
        <v>19660</v>
      </c>
      <c r="C6526" s="4" t="s">
        <v>19661</v>
      </c>
      <c r="D6526" t="s">
        <v>16652</v>
      </c>
      <c r="E6526" t="s">
        <v>16653</v>
      </c>
      <c r="F6526" t="s">
        <v>16654</v>
      </c>
      <c r="G6526" t="s">
        <v>16457</v>
      </c>
      <c r="H6526" t="s">
        <v>16458</v>
      </c>
      <c r="I6526" t="s">
        <v>16459</v>
      </c>
      <c r="J6526" t="s">
        <v>19</v>
      </c>
    </row>
    <row r="6527" spans="1:10" x14ac:dyDescent="0.3">
      <c r="A6527" t="s">
        <v>19662</v>
      </c>
      <c r="B6527" t="s">
        <v>19663</v>
      </c>
      <c r="C6527" s="4" t="s">
        <v>19664</v>
      </c>
      <c r="D6527" t="s">
        <v>16550</v>
      </c>
      <c r="E6527" t="s">
        <v>16551</v>
      </c>
      <c r="F6527" t="s">
        <v>16552</v>
      </c>
      <c r="G6527" t="s">
        <v>16457</v>
      </c>
      <c r="H6527" t="s">
        <v>16458</v>
      </c>
      <c r="I6527" t="s">
        <v>16459</v>
      </c>
      <c r="J6527" t="s">
        <v>19</v>
      </c>
    </row>
    <row r="6528" spans="1:10" x14ac:dyDescent="0.3">
      <c r="A6528" t="s">
        <v>19665</v>
      </c>
      <c r="B6528" t="s">
        <v>19666</v>
      </c>
      <c r="C6528" s="4" t="s">
        <v>19667</v>
      </c>
      <c r="D6528" t="s">
        <v>16712</v>
      </c>
      <c r="E6528" t="s">
        <v>16713</v>
      </c>
      <c r="F6528" t="s">
        <v>16714</v>
      </c>
      <c r="G6528" t="s">
        <v>16457</v>
      </c>
      <c r="H6528" t="s">
        <v>16458</v>
      </c>
      <c r="I6528" t="s">
        <v>16459</v>
      </c>
      <c r="J6528" t="s">
        <v>19</v>
      </c>
    </row>
    <row r="6529" spans="1:10" x14ac:dyDescent="0.3">
      <c r="A6529" t="s">
        <v>19668</v>
      </c>
      <c r="B6529" t="s">
        <v>19669</v>
      </c>
      <c r="C6529" s="4" t="s">
        <v>18325</v>
      </c>
      <c r="D6529" t="s">
        <v>16463</v>
      </c>
      <c r="E6529" t="s">
        <v>16464</v>
      </c>
      <c r="F6529" t="s">
        <v>16465</v>
      </c>
      <c r="G6529" t="s">
        <v>16457</v>
      </c>
      <c r="H6529" t="s">
        <v>16458</v>
      </c>
      <c r="I6529" t="s">
        <v>16459</v>
      </c>
      <c r="J6529" t="s">
        <v>19</v>
      </c>
    </row>
    <row r="6530" spans="1:10" x14ac:dyDescent="0.3">
      <c r="A6530" t="s">
        <v>19670</v>
      </c>
      <c r="B6530" t="s">
        <v>19671</v>
      </c>
      <c r="C6530" s="4" t="s">
        <v>19672</v>
      </c>
      <c r="D6530" t="s">
        <v>16535</v>
      </c>
      <c r="E6530" t="s">
        <v>16536</v>
      </c>
      <c r="F6530" t="s">
        <v>16537</v>
      </c>
      <c r="G6530" t="s">
        <v>16457</v>
      </c>
      <c r="H6530" t="s">
        <v>16458</v>
      </c>
      <c r="I6530" t="s">
        <v>16459</v>
      </c>
      <c r="J6530" t="s">
        <v>19</v>
      </c>
    </row>
    <row r="6531" spans="1:10" x14ac:dyDescent="0.3">
      <c r="A6531" t="s">
        <v>19673</v>
      </c>
      <c r="B6531" t="s">
        <v>19674</v>
      </c>
      <c r="C6531" s="4" t="s">
        <v>19675</v>
      </c>
      <c r="D6531" t="s">
        <v>16505</v>
      </c>
      <c r="E6531" t="s">
        <v>16506</v>
      </c>
      <c r="F6531" t="s">
        <v>16507</v>
      </c>
      <c r="G6531" t="s">
        <v>16457</v>
      </c>
      <c r="H6531" t="s">
        <v>16458</v>
      </c>
      <c r="I6531" t="s">
        <v>16459</v>
      </c>
      <c r="J6531" t="s">
        <v>19</v>
      </c>
    </row>
    <row r="6532" spans="1:10" x14ac:dyDescent="0.3">
      <c r="A6532" t="s">
        <v>19676</v>
      </c>
      <c r="B6532" t="s">
        <v>19677</v>
      </c>
      <c r="C6532" s="4" t="s">
        <v>19678</v>
      </c>
      <c r="D6532" t="s">
        <v>16463</v>
      </c>
      <c r="E6532" t="s">
        <v>16464</v>
      </c>
      <c r="F6532" t="s">
        <v>16465</v>
      </c>
      <c r="G6532" t="s">
        <v>16457</v>
      </c>
      <c r="H6532" t="s">
        <v>16458</v>
      </c>
      <c r="I6532" t="s">
        <v>16459</v>
      </c>
      <c r="J6532" t="s">
        <v>19</v>
      </c>
    </row>
    <row r="6533" spans="1:10" x14ac:dyDescent="0.3">
      <c r="A6533" t="s">
        <v>19679</v>
      </c>
      <c r="B6533" t="s">
        <v>19680</v>
      </c>
      <c r="C6533" s="4" t="s">
        <v>19681</v>
      </c>
      <c r="D6533" t="s">
        <v>16493</v>
      </c>
      <c r="E6533" t="s">
        <v>16494</v>
      </c>
      <c r="F6533" t="s">
        <v>16495</v>
      </c>
      <c r="G6533" t="s">
        <v>16457</v>
      </c>
      <c r="H6533" t="s">
        <v>16458</v>
      </c>
      <c r="I6533" t="s">
        <v>16459</v>
      </c>
      <c r="J6533" t="s">
        <v>19</v>
      </c>
    </row>
    <row r="6534" spans="1:10" x14ac:dyDescent="0.3">
      <c r="A6534" t="s">
        <v>19682</v>
      </c>
      <c r="B6534" t="s">
        <v>19683</v>
      </c>
      <c r="C6534" s="4" t="s">
        <v>19684</v>
      </c>
      <c r="D6534" t="s">
        <v>16505</v>
      </c>
      <c r="E6534" t="s">
        <v>16506</v>
      </c>
      <c r="F6534" t="s">
        <v>16507</v>
      </c>
      <c r="G6534" t="s">
        <v>16457</v>
      </c>
      <c r="H6534" t="s">
        <v>16458</v>
      </c>
      <c r="I6534" t="s">
        <v>16459</v>
      </c>
      <c r="J6534" t="s">
        <v>19</v>
      </c>
    </row>
    <row r="6535" spans="1:10" x14ac:dyDescent="0.3">
      <c r="A6535" t="s">
        <v>19685</v>
      </c>
      <c r="B6535" t="s">
        <v>19686</v>
      </c>
      <c r="C6535" s="4" t="s">
        <v>19687</v>
      </c>
      <c r="D6535" t="s">
        <v>16499</v>
      </c>
      <c r="E6535" t="s">
        <v>16500</v>
      </c>
      <c r="F6535" t="s">
        <v>16501</v>
      </c>
      <c r="G6535" t="s">
        <v>16457</v>
      </c>
      <c r="H6535" t="s">
        <v>16458</v>
      </c>
      <c r="I6535" t="s">
        <v>16459</v>
      </c>
      <c r="J6535" t="s">
        <v>19</v>
      </c>
    </row>
    <row r="6536" spans="1:10" x14ac:dyDescent="0.3">
      <c r="A6536" t="s">
        <v>19688</v>
      </c>
      <c r="B6536" t="s">
        <v>19689</v>
      </c>
      <c r="C6536" s="4" t="s">
        <v>19690</v>
      </c>
      <c r="D6536" t="s">
        <v>16688</v>
      </c>
      <c r="E6536" t="s">
        <v>16689</v>
      </c>
      <c r="F6536" t="s">
        <v>16690</v>
      </c>
      <c r="G6536" t="s">
        <v>16457</v>
      </c>
      <c r="H6536" t="s">
        <v>16458</v>
      </c>
      <c r="I6536" t="s">
        <v>16459</v>
      </c>
      <c r="J6536" t="s">
        <v>19</v>
      </c>
    </row>
    <row r="6537" spans="1:10" x14ac:dyDescent="0.3">
      <c r="A6537" t="s">
        <v>19691</v>
      </c>
      <c r="B6537" t="s">
        <v>19692</v>
      </c>
      <c r="C6537" s="4" t="s">
        <v>19693</v>
      </c>
      <c r="D6537" t="s">
        <v>16505</v>
      </c>
      <c r="E6537" t="s">
        <v>16506</v>
      </c>
      <c r="F6537" t="s">
        <v>16507</v>
      </c>
      <c r="G6537" t="s">
        <v>16457</v>
      </c>
      <c r="H6537" t="s">
        <v>16458</v>
      </c>
      <c r="I6537" t="s">
        <v>16459</v>
      </c>
      <c r="J6537" t="s">
        <v>19</v>
      </c>
    </row>
    <row r="6538" spans="1:10" x14ac:dyDescent="0.3">
      <c r="A6538" t="s">
        <v>19694</v>
      </c>
      <c r="B6538" t="s">
        <v>19695</v>
      </c>
      <c r="C6538" s="4" t="s">
        <v>19696</v>
      </c>
      <c r="D6538" t="s">
        <v>16550</v>
      </c>
      <c r="E6538" t="s">
        <v>16551</v>
      </c>
      <c r="F6538" t="s">
        <v>16552</v>
      </c>
      <c r="G6538" t="s">
        <v>16457</v>
      </c>
      <c r="H6538" t="s">
        <v>16458</v>
      </c>
      <c r="I6538" t="s">
        <v>16459</v>
      </c>
      <c r="J6538" t="s">
        <v>19</v>
      </c>
    </row>
    <row r="6539" spans="1:10" x14ac:dyDescent="0.3">
      <c r="A6539" t="s">
        <v>19697</v>
      </c>
      <c r="B6539" t="s">
        <v>19698</v>
      </c>
      <c r="C6539" s="4" t="s">
        <v>19699</v>
      </c>
      <c r="D6539" t="s">
        <v>16463</v>
      </c>
      <c r="E6539" t="s">
        <v>16464</v>
      </c>
      <c r="F6539" t="s">
        <v>16465</v>
      </c>
      <c r="G6539" t="s">
        <v>16457</v>
      </c>
      <c r="H6539" t="s">
        <v>16458</v>
      </c>
      <c r="I6539" t="s">
        <v>16459</v>
      </c>
      <c r="J6539" t="s">
        <v>19</v>
      </c>
    </row>
    <row r="6540" spans="1:10" x14ac:dyDescent="0.3">
      <c r="A6540" t="s">
        <v>19700</v>
      </c>
      <c r="B6540" t="s">
        <v>19701</v>
      </c>
      <c r="C6540" s="4" t="s">
        <v>19702</v>
      </c>
      <c r="D6540" t="s">
        <v>16550</v>
      </c>
      <c r="E6540" t="s">
        <v>16551</v>
      </c>
      <c r="F6540" t="s">
        <v>16552</v>
      </c>
      <c r="G6540" t="s">
        <v>16457</v>
      </c>
      <c r="H6540" t="s">
        <v>16458</v>
      </c>
      <c r="I6540" t="s">
        <v>16459</v>
      </c>
      <c r="J6540" t="s">
        <v>19</v>
      </c>
    </row>
    <row r="6541" spans="1:10" x14ac:dyDescent="0.3">
      <c r="A6541" t="s">
        <v>19703</v>
      </c>
      <c r="B6541" t="s">
        <v>19704</v>
      </c>
      <c r="C6541" s="4" t="s">
        <v>19705</v>
      </c>
      <c r="D6541" t="s">
        <v>16499</v>
      </c>
      <c r="E6541" t="s">
        <v>16500</v>
      </c>
      <c r="F6541" t="s">
        <v>16501</v>
      </c>
      <c r="G6541" t="s">
        <v>16457</v>
      </c>
      <c r="H6541" t="s">
        <v>16458</v>
      </c>
      <c r="I6541" t="s">
        <v>16459</v>
      </c>
      <c r="J6541" t="s">
        <v>19</v>
      </c>
    </row>
    <row r="6542" spans="1:10" x14ac:dyDescent="0.3">
      <c r="A6542" t="s">
        <v>19706</v>
      </c>
      <c r="B6542" t="s">
        <v>19707</v>
      </c>
      <c r="C6542" s="4" t="s">
        <v>19708</v>
      </c>
      <c r="D6542" t="s">
        <v>16493</v>
      </c>
      <c r="E6542" t="s">
        <v>16494</v>
      </c>
      <c r="F6542" t="s">
        <v>16495</v>
      </c>
      <c r="G6542" t="s">
        <v>16457</v>
      </c>
      <c r="H6542" t="s">
        <v>16458</v>
      </c>
      <c r="I6542" t="s">
        <v>16459</v>
      </c>
      <c r="J6542" t="s">
        <v>19</v>
      </c>
    </row>
    <row r="6543" spans="1:10" x14ac:dyDescent="0.3">
      <c r="A6543" t="s">
        <v>19709</v>
      </c>
      <c r="B6543" t="s">
        <v>19710</v>
      </c>
      <c r="C6543" s="4" t="s">
        <v>19711</v>
      </c>
      <c r="D6543" t="s">
        <v>16487</v>
      </c>
      <c r="E6543" t="s">
        <v>16488</v>
      </c>
      <c r="F6543" t="s">
        <v>16489</v>
      </c>
      <c r="G6543" t="s">
        <v>16457</v>
      </c>
      <c r="H6543" t="s">
        <v>16458</v>
      </c>
      <c r="I6543" t="s">
        <v>16459</v>
      </c>
      <c r="J6543" t="s">
        <v>19</v>
      </c>
    </row>
    <row r="6544" spans="1:10" x14ac:dyDescent="0.3">
      <c r="A6544" t="s">
        <v>19712</v>
      </c>
      <c r="B6544" t="s">
        <v>19713</v>
      </c>
      <c r="C6544" s="4" t="s">
        <v>19714</v>
      </c>
      <c r="D6544" t="s">
        <v>16481</v>
      </c>
      <c r="E6544" t="s">
        <v>16482</v>
      </c>
      <c r="F6544" t="s">
        <v>16483</v>
      </c>
      <c r="G6544" t="s">
        <v>16457</v>
      </c>
      <c r="H6544" t="s">
        <v>16458</v>
      </c>
      <c r="I6544" t="s">
        <v>16459</v>
      </c>
      <c r="J6544" t="s">
        <v>19</v>
      </c>
    </row>
    <row r="6545" spans="1:10" x14ac:dyDescent="0.3">
      <c r="A6545" t="s">
        <v>19715</v>
      </c>
      <c r="B6545" t="s">
        <v>19716</v>
      </c>
      <c r="C6545" s="4" t="s">
        <v>19717</v>
      </c>
      <c r="D6545" t="s">
        <v>16505</v>
      </c>
      <c r="E6545" t="s">
        <v>16506</v>
      </c>
      <c r="F6545" t="s">
        <v>16507</v>
      </c>
      <c r="G6545" t="s">
        <v>16457</v>
      </c>
      <c r="H6545" t="s">
        <v>16458</v>
      </c>
      <c r="I6545" t="s">
        <v>16459</v>
      </c>
      <c r="J6545" t="s">
        <v>19</v>
      </c>
    </row>
    <row r="6546" spans="1:10" x14ac:dyDescent="0.3">
      <c r="A6546" t="s">
        <v>19718</v>
      </c>
      <c r="B6546" t="s">
        <v>19719</v>
      </c>
      <c r="C6546" s="4" t="s">
        <v>19720</v>
      </c>
      <c r="D6546" t="s">
        <v>16463</v>
      </c>
      <c r="E6546" t="s">
        <v>16464</v>
      </c>
      <c r="F6546" t="s">
        <v>16465</v>
      </c>
      <c r="G6546" t="s">
        <v>16457</v>
      </c>
      <c r="H6546" t="s">
        <v>16458</v>
      </c>
      <c r="I6546" t="s">
        <v>16459</v>
      </c>
      <c r="J6546" t="s">
        <v>19</v>
      </c>
    </row>
    <row r="6547" spans="1:10" x14ac:dyDescent="0.3">
      <c r="A6547" t="s">
        <v>19721</v>
      </c>
      <c r="B6547" t="s">
        <v>19722</v>
      </c>
      <c r="C6547" s="4" t="s">
        <v>19723</v>
      </c>
      <c r="D6547" t="s">
        <v>16535</v>
      </c>
      <c r="E6547" t="s">
        <v>16536</v>
      </c>
      <c r="F6547" t="s">
        <v>16537</v>
      </c>
      <c r="G6547" t="s">
        <v>16457</v>
      </c>
      <c r="H6547" t="s">
        <v>16458</v>
      </c>
      <c r="I6547" t="s">
        <v>16459</v>
      </c>
      <c r="J6547" t="s">
        <v>19</v>
      </c>
    </row>
    <row r="6548" spans="1:10" x14ac:dyDescent="0.3">
      <c r="A6548" t="s">
        <v>19724</v>
      </c>
      <c r="B6548" t="s">
        <v>19725</v>
      </c>
      <c r="C6548" s="4" t="s">
        <v>19726</v>
      </c>
      <c r="D6548" t="s">
        <v>16454</v>
      </c>
      <c r="E6548" t="s">
        <v>16455</v>
      </c>
      <c r="F6548" t="s">
        <v>16456</v>
      </c>
      <c r="G6548" t="s">
        <v>16457</v>
      </c>
      <c r="H6548" t="s">
        <v>16458</v>
      </c>
      <c r="I6548" t="s">
        <v>16459</v>
      </c>
      <c r="J6548" t="s">
        <v>19</v>
      </c>
    </row>
    <row r="6549" spans="1:10" x14ac:dyDescent="0.3">
      <c r="A6549" t="s">
        <v>19727</v>
      </c>
      <c r="B6549" t="s">
        <v>19728</v>
      </c>
      <c r="C6549" s="4" t="s">
        <v>19729</v>
      </c>
      <c r="D6549" t="s">
        <v>16481</v>
      </c>
      <c r="E6549" t="s">
        <v>16482</v>
      </c>
      <c r="F6549" t="s">
        <v>16483</v>
      </c>
      <c r="G6549" t="s">
        <v>16457</v>
      </c>
      <c r="H6549" t="s">
        <v>16458</v>
      </c>
      <c r="I6549" t="s">
        <v>16459</v>
      </c>
      <c r="J6549" t="s">
        <v>19</v>
      </c>
    </row>
    <row r="6550" spans="1:10" x14ac:dyDescent="0.3">
      <c r="A6550" t="s">
        <v>19730</v>
      </c>
      <c r="B6550" t="s">
        <v>19731</v>
      </c>
      <c r="C6550" s="4" t="s">
        <v>19732</v>
      </c>
      <c r="D6550" t="s">
        <v>16712</v>
      </c>
      <c r="E6550" t="s">
        <v>16713</v>
      </c>
      <c r="F6550" t="s">
        <v>16714</v>
      </c>
      <c r="G6550" t="s">
        <v>16457</v>
      </c>
      <c r="H6550" t="s">
        <v>16458</v>
      </c>
      <c r="I6550" t="s">
        <v>16459</v>
      </c>
      <c r="J6550" t="s">
        <v>19</v>
      </c>
    </row>
    <row r="6551" spans="1:10" x14ac:dyDescent="0.3">
      <c r="A6551" t="s">
        <v>19733</v>
      </c>
      <c r="B6551" t="s">
        <v>19734</v>
      </c>
      <c r="C6551" s="4" t="s">
        <v>19735</v>
      </c>
      <c r="D6551" t="s">
        <v>16481</v>
      </c>
      <c r="E6551" t="s">
        <v>16482</v>
      </c>
      <c r="F6551" t="s">
        <v>16483</v>
      </c>
      <c r="G6551" t="s">
        <v>16457</v>
      </c>
      <c r="H6551" t="s">
        <v>16458</v>
      </c>
      <c r="I6551" t="s">
        <v>16459</v>
      </c>
      <c r="J6551" t="s">
        <v>19</v>
      </c>
    </row>
    <row r="6552" spans="1:10" x14ac:dyDescent="0.3">
      <c r="A6552" t="s">
        <v>19736</v>
      </c>
      <c r="B6552" t="s">
        <v>19737</v>
      </c>
      <c r="C6552" s="4" t="s">
        <v>19738</v>
      </c>
      <c r="D6552" t="s">
        <v>16505</v>
      </c>
      <c r="E6552" t="s">
        <v>16506</v>
      </c>
      <c r="F6552" t="s">
        <v>16507</v>
      </c>
      <c r="G6552" t="s">
        <v>16457</v>
      </c>
      <c r="H6552" t="s">
        <v>16458</v>
      </c>
      <c r="I6552" t="s">
        <v>16459</v>
      </c>
      <c r="J6552" t="s">
        <v>19</v>
      </c>
    </row>
    <row r="6553" spans="1:10" x14ac:dyDescent="0.3">
      <c r="A6553" t="s">
        <v>19739</v>
      </c>
      <c r="B6553" t="s">
        <v>19740</v>
      </c>
      <c r="C6553" s="4" t="s">
        <v>19741</v>
      </c>
      <c r="D6553" t="s">
        <v>16613</v>
      </c>
      <c r="E6553" t="s">
        <v>16614</v>
      </c>
      <c r="F6553" t="s">
        <v>16615</v>
      </c>
      <c r="G6553" t="s">
        <v>16457</v>
      </c>
      <c r="H6553" t="s">
        <v>16458</v>
      </c>
      <c r="I6553" t="s">
        <v>16459</v>
      </c>
      <c r="J6553" t="s">
        <v>19</v>
      </c>
    </row>
    <row r="6554" spans="1:10" x14ac:dyDescent="0.3">
      <c r="A6554" t="s">
        <v>19742</v>
      </c>
      <c r="B6554" t="s">
        <v>19743</v>
      </c>
      <c r="C6554" s="4" t="s">
        <v>19744</v>
      </c>
      <c r="D6554" t="s">
        <v>16493</v>
      </c>
      <c r="E6554" t="s">
        <v>16494</v>
      </c>
      <c r="F6554" t="s">
        <v>16495</v>
      </c>
      <c r="G6554" t="s">
        <v>16457</v>
      </c>
      <c r="H6554" t="s">
        <v>16458</v>
      </c>
      <c r="I6554" t="s">
        <v>16459</v>
      </c>
      <c r="J6554" t="s">
        <v>19</v>
      </c>
    </row>
    <row r="6555" spans="1:10" x14ac:dyDescent="0.3">
      <c r="A6555" t="s">
        <v>19745</v>
      </c>
      <c r="B6555" t="s">
        <v>19746</v>
      </c>
      <c r="C6555" s="4" t="s">
        <v>19747</v>
      </c>
      <c r="D6555" t="s">
        <v>16688</v>
      </c>
      <c r="E6555" t="s">
        <v>16689</v>
      </c>
      <c r="F6555" t="s">
        <v>16690</v>
      </c>
      <c r="G6555" t="s">
        <v>16457</v>
      </c>
      <c r="H6555" t="s">
        <v>16458</v>
      </c>
      <c r="I6555" t="s">
        <v>16459</v>
      </c>
      <c r="J6555" t="s">
        <v>19</v>
      </c>
    </row>
    <row r="6556" spans="1:10" x14ac:dyDescent="0.3">
      <c r="A6556" t="s">
        <v>19748</v>
      </c>
      <c r="B6556" t="s">
        <v>19749</v>
      </c>
      <c r="C6556" s="4" t="s">
        <v>19750</v>
      </c>
      <c r="D6556" t="s">
        <v>16499</v>
      </c>
      <c r="E6556" t="s">
        <v>16500</v>
      </c>
      <c r="F6556" t="s">
        <v>16501</v>
      </c>
      <c r="G6556" t="s">
        <v>16457</v>
      </c>
      <c r="H6556" t="s">
        <v>16458</v>
      </c>
      <c r="I6556" t="s">
        <v>16459</v>
      </c>
      <c r="J6556" t="s">
        <v>19</v>
      </c>
    </row>
    <row r="6557" spans="1:10" x14ac:dyDescent="0.3">
      <c r="A6557" t="s">
        <v>19751</v>
      </c>
      <c r="B6557" t="s">
        <v>19752</v>
      </c>
      <c r="C6557" s="4" t="s">
        <v>19753</v>
      </c>
      <c r="D6557" t="s">
        <v>16688</v>
      </c>
      <c r="E6557" t="s">
        <v>16689</v>
      </c>
      <c r="F6557" t="s">
        <v>16690</v>
      </c>
      <c r="G6557" t="s">
        <v>16457</v>
      </c>
      <c r="H6557" t="s">
        <v>16458</v>
      </c>
      <c r="I6557" t="s">
        <v>16459</v>
      </c>
      <c r="J6557" t="s">
        <v>19</v>
      </c>
    </row>
    <row r="6558" spans="1:10" x14ac:dyDescent="0.3">
      <c r="A6558" t="s">
        <v>19754</v>
      </c>
      <c r="B6558" t="s">
        <v>19755</v>
      </c>
      <c r="C6558" s="4" t="s">
        <v>19756</v>
      </c>
      <c r="D6558" t="s">
        <v>16526</v>
      </c>
      <c r="E6558" t="s">
        <v>16527</v>
      </c>
      <c r="F6558" t="s">
        <v>16528</v>
      </c>
      <c r="G6558" t="s">
        <v>16457</v>
      </c>
      <c r="H6558" t="s">
        <v>16458</v>
      </c>
      <c r="I6558" t="s">
        <v>16459</v>
      </c>
      <c r="J6558" t="s">
        <v>19</v>
      </c>
    </row>
    <row r="6559" spans="1:10" x14ac:dyDescent="0.3">
      <c r="A6559" t="s">
        <v>19757</v>
      </c>
      <c r="B6559" t="s">
        <v>19758</v>
      </c>
      <c r="C6559" s="4" t="s">
        <v>19759</v>
      </c>
      <c r="D6559" t="s">
        <v>16481</v>
      </c>
      <c r="E6559" t="s">
        <v>16482</v>
      </c>
      <c r="F6559" t="s">
        <v>16483</v>
      </c>
      <c r="G6559" t="s">
        <v>16457</v>
      </c>
      <c r="H6559" t="s">
        <v>16458</v>
      </c>
      <c r="I6559" t="s">
        <v>16459</v>
      </c>
      <c r="J6559" t="s">
        <v>19</v>
      </c>
    </row>
    <row r="6560" spans="1:10" x14ac:dyDescent="0.3">
      <c r="A6560" t="s">
        <v>19760</v>
      </c>
      <c r="B6560" t="s">
        <v>19761</v>
      </c>
      <c r="C6560" s="4" t="s">
        <v>19762</v>
      </c>
      <c r="D6560" t="s">
        <v>16688</v>
      </c>
      <c r="E6560" t="s">
        <v>16689</v>
      </c>
      <c r="F6560" t="s">
        <v>16690</v>
      </c>
      <c r="G6560" t="s">
        <v>16457</v>
      </c>
      <c r="H6560" t="s">
        <v>16458</v>
      </c>
      <c r="I6560" t="s">
        <v>16459</v>
      </c>
      <c r="J6560" t="s">
        <v>19</v>
      </c>
    </row>
    <row r="6561" spans="1:10" x14ac:dyDescent="0.3">
      <c r="A6561" t="s">
        <v>19763</v>
      </c>
      <c r="B6561" t="s">
        <v>19764</v>
      </c>
      <c r="C6561" s="4" t="s">
        <v>19765</v>
      </c>
      <c r="D6561" t="s">
        <v>16688</v>
      </c>
      <c r="E6561" t="s">
        <v>16689</v>
      </c>
      <c r="F6561" t="s">
        <v>16690</v>
      </c>
      <c r="G6561" t="s">
        <v>16457</v>
      </c>
      <c r="H6561" t="s">
        <v>16458</v>
      </c>
      <c r="I6561" t="s">
        <v>16459</v>
      </c>
      <c r="J6561" t="s">
        <v>19</v>
      </c>
    </row>
    <row r="6562" spans="1:10" x14ac:dyDescent="0.3">
      <c r="A6562" t="s">
        <v>19766</v>
      </c>
      <c r="B6562" t="s">
        <v>19767</v>
      </c>
      <c r="C6562" s="4" t="s">
        <v>19768</v>
      </c>
      <c r="D6562" t="s">
        <v>16613</v>
      </c>
      <c r="E6562" t="s">
        <v>16614</v>
      </c>
      <c r="F6562" t="s">
        <v>16615</v>
      </c>
      <c r="G6562" t="s">
        <v>16457</v>
      </c>
      <c r="H6562" t="s">
        <v>16458</v>
      </c>
      <c r="I6562" t="s">
        <v>16459</v>
      </c>
      <c r="J6562" t="s">
        <v>19</v>
      </c>
    </row>
    <row r="6563" spans="1:10" x14ac:dyDescent="0.3">
      <c r="A6563" t="s">
        <v>19769</v>
      </c>
      <c r="B6563" t="s">
        <v>19770</v>
      </c>
      <c r="C6563" s="4" t="s">
        <v>19771</v>
      </c>
      <c r="D6563" t="s">
        <v>16487</v>
      </c>
      <c r="E6563" t="s">
        <v>16488</v>
      </c>
      <c r="F6563" t="s">
        <v>16489</v>
      </c>
      <c r="G6563" t="s">
        <v>16457</v>
      </c>
      <c r="H6563" t="s">
        <v>16458</v>
      </c>
      <c r="I6563" t="s">
        <v>16459</v>
      </c>
      <c r="J6563" t="s">
        <v>19</v>
      </c>
    </row>
    <row r="6564" spans="1:10" x14ac:dyDescent="0.3">
      <c r="A6564" t="s">
        <v>19772</v>
      </c>
      <c r="B6564" t="s">
        <v>19773</v>
      </c>
      <c r="C6564" s="4" t="s">
        <v>19774</v>
      </c>
      <c r="D6564" t="s">
        <v>16712</v>
      </c>
      <c r="E6564" t="s">
        <v>16713</v>
      </c>
      <c r="F6564" t="s">
        <v>16714</v>
      </c>
      <c r="G6564" t="s">
        <v>16457</v>
      </c>
      <c r="H6564" t="s">
        <v>16458</v>
      </c>
      <c r="I6564" t="s">
        <v>16459</v>
      </c>
      <c r="J6564" t="s">
        <v>19</v>
      </c>
    </row>
    <row r="6565" spans="1:10" x14ac:dyDescent="0.3">
      <c r="A6565" t="s">
        <v>19775</v>
      </c>
      <c r="B6565" t="s">
        <v>19776</v>
      </c>
      <c r="C6565" s="4" t="s">
        <v>19777</v>
      </c>
      <c r="D6565" t="s">
        <v>16688</v>
      </c>
      <c r="E6565" t="s">
        <v>16689</v>
      </c>
      <c r="F6565" t="s">
        <v>16690</v>
      </c>
      <c r="G6565" t="s">
        <v>16457</v>
      </c>
      <c r="H6565" t="s">
        <v>16458</v>
      </c>
      <c r="I6565" t="s">
        <v>16459</v>
      </c>
      <c r="J6565" t="s">
        <v>19</v>
      </c>
    </row>
    <row r="6566" spans="1:10" x14ac:dyDescent="0.3">
      <c r="A6566" t="s">
        <v>19778</v>
      </c>
      <c r="B6566" t="s">
        <v>19779</v>
      </c>
      <c r="C6566" s="4" t="s">
        <v>19780</v>
      </c>
      <c r="D6566" t="s">
        <v>16688</v>
      </c>
      <c r="E6566" t="s">
        <v>16689</v>
      </c>
      <c r="F6566" t="s">
        <v>16690</v>
      </c>
      <c r="G6566" t="s">
        <v>16457</v>
      </c>
      <c r="H6566" t="s">
        <v>16458</v>
      </c>
      <c r="I6566" t="s">
        <v>16459</v>
      </c>
      <c r="J6566" t="s">
        <v>19</v>
      </c>
    </row>
    <row r="6567" spans="1:10" x14ac:dyDescent="0.3">
      <c r="A6567" t="s">
        <v>19781</v>
      </c>
      <c r="B6567" t="s">
        <v>19782</v>
      </c>
      <c r="C6567" s="4" t="s">
        <v>19783</v>
      </c>
      <c r="D6567" t="s">
        <v>16526</v>
      </c>
      <c r="E6567" t="s">
        <v>16527</v>
      </c>
      <c r="F6567" t="s">
        <v>16528</v>
      </c>
      <c r="G6567" t="s">
        <v>16457</v>
      </c>
      <c r="H6567" t="s">
        <v>16458</v>
      </c>
      <c r="I6567" t="s">
        <v>16459</v>
      </c>
      <c r="J6567" t="s">
        <v>19</v>
      </c>
    </row>
    <row r="6568" spans="1:10" x14ac:dyDescent="0.3">
      <c r="A6568" t="s">
        <v>19784</v>
      </c>
      <c r="B6568" t="s">
        <v>19785</v>
      </c>
      <c r="C6568" s="4" t="s">
        <v>19786</v>
      </c>
      <c r="D6568" t="s">
        <v>16493</v>
      </c>
      <c r="E6568" t="s">
        <v>16494</v>
      </c>
      <c r="F6568" t="s">
        <v>16495</v>
      </c>
      <c r="G6568" t="s">
        <v>16457</v>
      </c>
      <c r="H6568" t="s">
        <v>16458</v>
      </c>
      <c r="I6568" t="s">
        <v>16459</v>
      </c>
      <c r="J6568" t="s">
        <v>19</v>
      </c>
    </row>
    <row r="6569" spans="1:10" x14ac:dyDescent="0.3">
      <c r="A6569" t="s">
        <v>19787</v>
      </c>
      <c r="B6569" t="s">
        <v>19788</v>
      </c>
      <c r="C6569" s="4" t="s">
        <v>19789</v>
      </c>
      <c r="D6569" t="s">
        <v>16493</v>
      </c>
      <c r="E6569" t="s">
        <v>16494</v>
      </c>
      <c r="F6569" t="s">
        <v>16495</v>
      </c>
      <c r="G6569" t="s">
        <v>16457</v>
      </c>
      <c r="H6569" t="s">
        <v>16458</v>
      </c>
      <c r="I6569" t="s">
        <v>16459</v>
      </c>
      <c r="J6569" t="s">
        <v>19</v>
      </c>
    </row>
    <row r="6570" spans="1:10" x14ac:dyDescent="0.3">
      <c r="A6570" t="s">
        <v>19790</v>
      </c>
      <c r="B6570" t="s">
        <v>19791</v>
      </c>
      <c r="C6570" s="4" t="s">
        <v>19792</v>
      </c>
      <c r="D6570" t="s">
        <v>16487</v>
      </c>
      <c r="E6570" t="s">
        <v>16488</v>
      </c>
      <c r="F6570" t="s">
        <v>16489</v>
      </c>
      <c r="G6570" t="s">
        <v>16457</v>
      </c>
      <c r="H6570" t="s">
        <v>16458</v>
      </c>
      <c r="I6570" t="s">
        <v>16459</v>
      </c>
      <c r="J6570" t="s">
        <v>19</v>
      </c>
    </row>
    <row r="6571" spans="1:10" x14ac:dyDescent="0.3">
      <c r="A6571" t="s">
        <v>19793</v>
      </c>
      <c r="B6571" t="s">
        <v>19794</v>
      </c>
      <c r="C6571" s="4" t="s">
        <v>19795</v>
      </c>
      <c r="D6571" t="s">
        <v>16505</v>
      </c>
      <c r="E6571" t="s">
        <v>16506</v>
      </c>
      <c r="F6571" t="s">
        <v>16507</v>
      </c>
      <c r="G6571" t="s">
        <v>16457</v>
      </c>
      <c r="H6571" t="s">
        <v>16458</v>
      </c>
      <c r="I6571" t="s">
        <v>16459</v>
      </c>
      <c r="J6571" t="s">
        <v>19</v>
      </c>
    </row>
    <row r="6572" spans="1:10" x14ac:dyDescent="0.3">
      <c r="A6572" t="s">
        <v>19796</v>
      </c>
      <c r="B6572" t="s">
        <v>19797</v>
      </c>
      <c r="C6572" s="4" t="s">
        <v>19798</v>
      </c>
      <c r="D6572" t="s">
        <v>16544</v>
      </c>
      <c r="E6572" t="s">
        <v>16545</v>
      </c>
      <c r="F6572" t="s">
        <v>16546</v>
      </c>
      <c r="G6572" t="s">
        <v>16457</v>
      </c>
      <c r="H6572" t="s">
        <v>16458</v>
      </c>
      <c r="I6572" t="s">
        <v>16459</v>
      </c>
      <c r="J6572" t="s">
        <v>19</v>
      </c>
    </row>
    <row r="6573" spans="1:10" x14ac:dyDescent="0.3">
      <c r="A6573" t="s">
        <v>19799</v>
      </c>
      <c r="B6573" t="s">
        <v>19800</v>
      </c>
      <c r="C6573" s="4" t="s">
        <v>19801</v>
      </c>
      <c r="D6573" t="s">
        <v>16505</v>
      </c>
      <c r="E6573" t="s">
        <v>16506</v>
      </c>
      <c r="F6573" t="s">
        <v>16507</v>
      </c>
      <c r="G6573" t="s">
        <v>16457</v>
      </c>
      <c r="H6573" t="s">
        <v>16458</v>
      </c>
      <c r="I6573" t="s">
        <v>16459</v>
      </c>
      <c r="J6573" t="s">
        <v>19</v>
      </c>
    </row>
    <row r="6574" spans="1:10" x14ac:dyDescent="0.3">
      <c r="A6574" t="s">
        <v>19802</v>
      </c>
      <c r="B6574" t="s">
        <v>19803</v>
      </c>
      <c r="C6574" s="4" t="s">
        <v>19804</v>
      </c>
      <c r="D6574" t="s">
        <v>16604</v>
      </c>
      <c r="E6574" t="s">
        <v>16605</v>
      </c>
      <c r="F6574" t="s">
        <v>16606</v>
      </c>
      <c r="G6574" t="s">
        <v>16457</v>
      </c>
      <c r="H6574" t="s">
        <v>16458</v>
      </c>
      <c r="I6574" t="s">
        <v>16459</v>
      </c>
      <c r="J6574" t="s">
        <v>19</v>
      </c>
    </row>
    <row r="6575" spans="1:10" x14ac:dyDescent="0.3">
      <c r="A6575" t="s">
        <v>19805</v>
      </c>
      <c r="B6575" t="s">
        <v>19806</v>
      </c>
      <c r="C6575" s="4" t="s">
        <v>19807</v>
      </c>
      <c r="D6575" t="s">
        <v>17122</v>
      </c>
      <c r="E6575" t="s">
        <v>17123</v>
      </c>
      <c r="F6575" t="s">
        <v>17124</v>
      </c>
      <c r="G6575" t="s">
        <v>16457</v>
      </c>
      <c r="H6575" t="s">
        <v>16458</v>
      </c>
      <c r="I6575" t="s">
        <v>16459</v>
      </c>
      <c r="J6575" t="s">
        <v>19</v>
      </c>
    </row>
    <row r="6576" spans="1:10" x14ac:dyDescent="0.3">
      <c r="A6576" t="s">
        <v>19808</v>
      </c>
      <c r="B6576" t="s">
        <v>19809</v>
      </c>
      <c r="C6576" s="4" t="s">
        <v>19810</v>
      </c>
      <c r="D6576" t="s">
        <v>16688</v>
      </c>
      <c r="E6576" t="s">
        <v>16689</v>
      </c>
      <c r="F6576" t="s">
        <v>16690</v>
      </c>
      <c r="G6576" t="s">
        <v>16457</v>
      </c>
      <c r="H6576" t="s">
        <v>16458</v>
      </c>
      <c r="I6576" t="s">
        <v>16459</v>
      </c>
      <c r="J6576" t="s">
        <v>19</v>
      </c>
    </row>
    <row r="6577" spans="1:10" x14ac:dyDescent="0.3">
      <c r="A6577" t="s">
        <v>19811</v>
      </c>
      <c r="B6577" t="s">
        <v>19812</v>
      </c>
      <c r="C6577" s="4" t="s">
        <v>19813</v>
      </c>
      <c r="D6577" t="s">
        <v>16493</v>
      </c>
      <c r="E6577" t="s">
        <v>16494</v>
      </c>
      <c r="F6577" t="s">
        <v>16495</v>
      </c>
      <c r="G6577" t="s">
        <v>16457</v>
      </c>
      <c r="H6577" t="s">
        <v>16458</v>
      </c>
      <c r="I6577" t="s">
        <v>16459</v>
      </c>
      <c r="J6577" t="s">
        <v>19</v>
      </c>
    </row>
    <row r="6578" spans="1:10" x14ac:dyDescent="0.3">
      <c r="A6578" t="s">
        <v>19814</v>
      </c>
      <c r="B6578" t="s">
        <v>19815</v>
      </c>
      <c r="C6578" s="4" t="s">
        <v>19816</v>
      </c>
      <c r="D6578" t="s">
        <v>16475</v>
      </c>
      <c r="E6578" t="s">
        <v>16476</v>
      </c>
      <c r="F6578" t="s">
        <v>16477</v>
      </c>
      <c r="G6578" t="s">
        <v>16457</v>
      </c>
      <c r="H6578" t="s">
        <v>16458</v>
      </c>
      <c r="I6578" t="s">
        <v>16459</v>
      </c>
      <c r="J6578" t="s">
        <v>19</v>
      </c>
    </row>
    <row r="6579" spans="1:10" x14ac:dyDescent="0.3">
      <c r="A6579" t="s">
        <v>19817</v>
      </c>
      <c r="B6579" t="s">
        <v>19818</v>
      </c>
      <c r="C6579" s="4" t="s">
        <v>18141</v>
      </c>
      <c r="D6579" t="s">
        <v>16454</v>
      </c>
      <c r="E6579" t="s">
        <v>16455</v>
      </c>
      <c r="F6579" t="s">
        <v>16456</v>
      </c>
      <c r="G6579" t="s">
        <v>16457</v>
      </c>
      <c r="H6579" t="s">
        <v>16458</v>
      </c>
      <c r="I6579" t="s">
        <v>16459</v>
      </c>
      <c r="J6579" t="s">
        <v>19</v>
      </c>
    </row>
    <row r="6580" spans="1:10" x14ac:dyDescent="0.3">
      <c r="A6580" t="s">
        <v>19819</v>
      </c>
      <c r="B6580" t="s">
        <v>19820</v>
      </c>
      <c r="C6580" s="4" t="s">
        <v>19821</v>
      </c>
      <c r="D6580" t="s">
        <v>16652</v>
      </c>
      <c r="E6580" t="s">
        <v>16653</v>
      </c>
      <c r="F6580" t="s">
        <v>16654</v>
      </c>
      <c r="G6580" t="s">
        <v>16457</v>
      </c>
      <c r="H6580" t="s">
        <v>16458</v>
      </c>
      <c r="I6580" t="s">
        <v>16459</v>
      </c>
      <c r="J6580" t="s">
        <v>19</v>
      </c>
    </row>
    <row r="6581" spans="1:10" x14ac:dyDescent="0.3">
      <c r="A6581" t="s">
        <v>19822</v>
      </c>
      <c r="B6581" t="s">
        <v>19823</v>
      </c>
      <c r="C6581" s="4" t="s">
        <v>19824</v>
      </c>
      <c r="D6581" t="s">
        <v>16499</v>
      </c>
      <c r="E6581" t="s">
        <v>16500</v>
      </c>
      <c r="F6581" t="s">
        <v>16501</v>
      </c>
      <c r="G6581" t="s">
        <v>16457</v>
      </c>
      <c r="H6581" t="s">
        <v>16458</v>
      </c>
      <c r="I6581" t="s">
        <v>16459</v>
      </c>
      <c r="J6581" t="s">
        <v>19</v>
      </c>
    </row>
    <row r="6582" spans="1:10" x14ac:dyDescent="0.3">
      <c r="A6582" t="s">
        <v>19825</v>
      </c>
      <c r="B6582" t="s">
        <v>19826</v>
      </c>
      <c r="C6582" s="4" t="s">
        <v>19827</v>
      </c>
      <c r="D6582" t="s">
        <v>16499</v>
      </c>
      <c r="E6582" t="s">
        <v>16500</v>
      </c>
      <c r="F6582" t="s">
        <v>16501</v>
      </c>
      <c r="G6582" t="s">
        <v>16457</v>
      </c>
      <c r="H6582" t="s">
        <v>16458</v>
      </c>
      <c r="I6582" t="s">
        <v>16459</v>
      </c>
      <c r="J6582" t="s">
        <v>19</v>
      </c>
    </row>
    <row r="6583" spans="1:10" x14ac:dyDescent="0.3">
      <c r="A6583" t="s">
        <v>19828</v>
      </c>
      <c r="B6583" t="s">
        <v>19829</v>
      </c>
      <c r="C6583" s="4" t="s">
        <v>19830</v>
      </c>
      <c r="D6583" t="s">
        <v>17026</v>
      </c>
      <c r="E6583" t="s">
        <v>17027</v>
      </c>
      <c r="F6583" t="s">
        <v>17028</v>
      </c>
      <c r="G6583" t="s">
        <v>16457</v>
      </c>
      <c r="H6583" t="s">
        <v>16458</v>
      </c>
      <c r="I6583" t="s">
        <v>16459</v>
      </c>
      <c r="J6583" t="s">
        <v>19</v>
      </c>
    </row>
    <row r="6584" spans="1:10" x14ac:dyDescent="0.3">
      <c r="A6584" t="s">
        <v>19831</v>
      </c>
      <c r="B6584" t="s">
        <v>19832</v>
      </c>
      <c r="C6584" s="4" t="s">
        <v>19833</v>
      </c>
      <c r="D6584" t="s">
        <v>16574</v>
      </c>
      <c r="E6584" t="s">
        <v>16575</v>
      </c>
      <c r="F6584" t="s">
        <v>16576</v>
      </c>
      <c r="G6584" t="s">
        <v>16457</v>
      </c>
      <c r="H6584" t="s">
        <v>16458</v>
      </c>
      <c r="I6584" t="s">
        <v>16459</v>
      </c>
      <c r="J6584" t="s">
        <v>19</v>
      </c>
    </row>
    <row r="6585" spans="1:10" x14ac:dyDescent="0.3">
      <c r="A6585" t="s">
        <v>19834</v>
      </c>
      <c r="B6585" t="s">
        <v>19835</v>
      </c>
      <c r="C6585" s="4" t="s">
        <v>19836</v>
      </c>
      <c r="D6585" t="s">
        <v>16499</v>
      </c>
      <c r="E6585" t="s">
        <v>16500</v>
      </c>
      <c r="F6585" t="s">
        <v>16501</v>
      </c>
      <c r="G6585" t="s">
        <v>16457</v>
      </c>
      <c r="H6585" t="s">
        <v>16458</v>
      </c>
      <c r="I6585" t="s">
        <v>16459</v>
      </c>
      <c r="J6585" t="s">
        <v>19</v>
      </c>
    </row>
    <row r="6586" spans="1:10" x14ac:dyDescent="0.3">
      <c r="A6586" t="s">
        <v>19837</v>
      </c>
      <c r="B6586" t="s">
        <v>19838</v>
      </c>
      <c r="C6586" s="4" t="s">
        <v>19839</v>
      </c>
      <c r="D6586" t="s">
        <v>16499</v>
      </c>
      <c r="E6586" t="s">
        <v>16500</v>
      </c>
      <c r="F6586" t="s">
        <v>16501</v>
      </c>
      <c r="G6586" t="s">
        <v>16457</v>
      </c>
      <c r="H6586" t="s">
        <v>16458</v>
      </c>
      <c r="I6586" t="s">
        <v>16459</v>
      </c>
      <c r="J6586" t="s">
        <v>19</v>
      </c>
    </row>
    <row r="6587" spans="1:10" x14ac:dyDescent="0.3">
      <c r="A6587" t="s">
        <v>19840</v>
      </c>
      <c r="B6587" t="s">
        <v>19841</v>
      </c>
      <c r="C6587" s="4" t="s">
        <v>19842</v>
      </c>
      <c r="D6587" t="s">
        <v>16748</v>
      </c>
      <c r="E6587" t="s">
        <v>16749</v>
      </c>
      <c r="F6587" t="s">
        <v>16750</v>
      </c>
      <c r="G6587" t="s">
        <v>16457</v>
      </c>
      <c r="H6587" t="s">
        <v>16458</v>
      </c>
      <c r="I6587" t="s">
        <v>16459</v>
      </c>
      <c r="J6587" t="s">
        <v>19</v>
      </c>
    </row>
    <row r="6588" spans="1:10" x14ac:dyDescent="0.3">
      <c r="A6588" t="s">
        <v>19843</v>
      </c>
      <c r="B6588" t="s">
        <v>19844</v>
      </c>
      <c r="C6588" s="4" t="s">
        <v>19845</v>
      </c>
      <c r="D6588" t="s">
        <v>16463</v>
      </c>
      <c r="E6588" t="s">
        <v>16464</v>
      </c>
      <c r="F6588" t="s">
        <v>16465</v>
      </c>
      <c r="G6588" t="s">
        <v>16457</v>
      </c>
      <c r="H6588" t="s">
        <v>16458</v>
      </c>
      <c r="I6588" t="s">
        <v>16459</v>
      </c>
      <c r="J6588" t="s">
        <v>19</v>
      </c>
    </row>
    <row r="6589" spans="1:10" x14ac:dyDescent="0.3">
      <c r="A6589" t="s">
        <v>19846</v>
      </c>
      <c r="B6589" t="s">
        <v>19847</v>
      </c>
      <c r="C6589" s="4" t="s">
        <v>19848</v>
      </c>
      <c r="D6589" t="s">
        <v>16574</v>
      </c>
      <c r="E6589" t="s">
        <v>16575</v>
      </c>
      <c r="F6589" t="s">
        <v>16576</v>
      </c>
      <c r="G6589" t="s">
        <v>16457</v>
      </c>
      <c r="H6589" t="s">
        <v>16458</v>
      </c>
      <c r="I6589" t="s">
        <v>16459</v>
      </c>
      <c r="J6589" t="s">
        <v>19</v>
      </c>
    </row>
    <row r="6590" spans="1:10" x14ac:dyDescent="0.3">
      <c r="A6590" t="s">
        <v>19849</v>
      </c>
      <c r="B6590" t="s">
        <v>19850</v>
      </c>
      <c r="C6590" s="4" t="s">
        <v>19851</v>
      </c>
      <c r="D6590" t="s">
        <v>16652</v>
      </c>
      <c r="E6590" t="s">
        <v>16653</v>
      </c>
      <c r="F6590" t="s">
        <v>16654</v>
      </c>
      <c r="G6590" t="s">
        <v>16457</v>
      </c>
      <c r="H6590" t="s">
        <v>16458</v>
      </c>
      <c r="I6590" t="s">
        <v>16459</v>
      </c>
      <c r="J6590" t="s">
        <v>19</v>
      </c>
    </row>
    <row r="6591" spans="1:10" x14ac:dyDescent="0.3">
      <c r="A6591" t="s">
        <v>19852</v>
      </c>
      <c r="B6591" t="s">
        <v>19853</v>
      </c>
      <c r="C6591" s="4" t="s">
        <v>19854</v>
      </c>
      <c r="D6591" t="s">
        <v>16652</v>
      </c>
      <c r="E6591" t="s">
        <v>16653</v>
      </c>
      <c r="F6591" t="s">
        <v>16654</v>
      </c>
      <c r="G6591" t="s">
        <v>16457</v>
      </c>
      <c r="H6591" t="s">
        <v>16458</v>
      </c>
      <c r="I6591" t="s">
        <v>16459</v>
      </c>
      <c r="J6591" t="s">
        <v>19</v>
      </c>
    </row>
    <row r="6592" spans="1:10" x14ac:dyDescent="0.3">
      <c r="A6592" t="s">
        <v>19855</v>
      </c>
      <c r="B6592" t="s">
        <v>19856</v>
      </c>
      <c r="C6592" s="4" t="s">
        <v>19857</v>
      </c>
      <c r="D6592" t="s">
        <v>16505</v>
      </c>
      <c r="E6592" t="s">
        <v>16506</v>
      </c>
      <c r="F6592" t="s">
        <v>16507</v>
      </c>
      <c r="G6592" t="s">
        <v>16457</v>
      </c>
      <c r="H6592" t="s">
        <v>16458</v>
      </c>
      <c r="I6592" t="s">
        <v>16459</v>
      </c>
      <c r="J6592" t="s">
        <v>19</v>
      </c>
    </row>
    <row r="6593" spans="1:10" x14ac:dyDescent="0.3">
      <c r="A6593" t="s">
        <v>19858</v>
      </c>
      <c r="B6593" t="s">
        <v>19859</v>
      </c>
      <c r="C6593" s="4" t="s">
        <v>19860</v>
      </c>
      <c r="D6593" t="s">
        <v>16550</v>
      </c>
      <c r="E6593" t="s">
        <v>16551</v>
      </c>
      <c r="F6593" t="s">
        <v>16552</v>
      </c>
      <c r="G6593" t="s">
        <v>16457</v>
      </c>
      <c r="H6593" t="s">
        <v>16458</v>
      </c>
      <c r="I6593" t="s">
        <v>16459</v>
      </c>
      <c r="J6593" t="s">
        <v>19</v>
      </c>
    </row>
    <row r="6594" spans="1:10" x14ac:dyDescent="0.3">
      <c r="A6594" t="s">
        <v>19861</v>
      </c>
      <c r="B6594" t="s">
        <v>19862</v>
      </c>
      <c r="C6594" s="4" t="s">
        <v>19863</v>
      </c>
      <c r="D6594" t="s">
        <v>16487</v>
      </c>
      <c r="E6594" t="s">
        <v>16488</v>
      </c>
      <c r="F6594" t="s">
        <v>16489</v>
      </c>
      <c r="G6594" t="s">
        <v>16457</v>
      </c>
      <c r="H6594" t="s">
        <v>16458</v>
      </c>
      <c r="I6594" t="s">
        <v>16459</v>
      </c>
      <c r="J6594" t="s">
        <v>19</v>
      </c>
    </row>
    <row r="6595" spans="1:10" x14ac:dyDescent="0.3">
      <c r="A6595" t="s">
        <v>19864</v>
      </c>
      <c r="B6595" t="s">
        <v>19865</v>
      </c>
      <c r="C6595" s="4" t="s">
        <v>19866</v>
      </c>
      <c r="D6595" t="s">
        <v>16481</v>
      </c>
      <c r="E6595" t="s">
        <v>16482</v>
      </c>
      <c r="F6595" t="s">
        <v>16483</v>
      </c>
      <c r="G6595" t="s">
        <v>16457</v>
      </c>
      <c r="H6595" t="s">
        <v>16458</v>
      </c>
      <c r="I6595" t="s">
        <v>16459</v>
      </c>
      <c r="J6595" t="s">
        <v>19</v>
      </c>
    </row>
    <row r="6596" spans="1:10" x14ac:dyDescent="0.3">
      <c r="A6596" t="s">
        <v>19867</v>
      </c>
      <c r="B6596" t="s">
        <v>19868</v>
      </c>
      <c r="C6596" s="4" t="s">
        <v>19869</v>
      </c>
      <c r="D6596" t="s">
        <v>18073</v>
      </c>
      <c r="E6596" t="s">
        <v>18074</v>
      </c>
      <c r="F6596" t="s">
        <v>18075</v>
      </c>
      <c r="G6596" t="s">
        <v>16457</v>
      </c>
      <c r="H6596" t="s">
        <v>16458</v>
      </c>
      <c r="I6596" t="s">
        <v>16459</v>
      </c>
      <c r="J6596" t="s">
        <v>19</v>
      </c>
    </row>
    <row r="6597" spans="1:10" x14ac:dyDescent="0.3">
      <c r="A6597" t="s">
        <v>19870</v>
      </c>
      <c r="B6597" t="s">
        <v>19871</v>
      </c>
      <c r="C6597" s="4" t="s">
        <v>19872</v>
      </c>
      <c r="D6597" t="s">
        <v>16487</v>
      </c>
      <c r="E6597" t="s">
        <v>16488</v>
      </c>
      <c r="F6597" t="s">
        <v>16489</v>
      </c>
      <c r="G6597" t="s">
        <v>16457</v>
      </c>
      <c r="H6597" t="s">
        <v>16458</v>
      </c>
      <c r="I6597" t="s">
        <v>16459</v>
      </c>
      <c r="J6597" t="s">
        <v>19</v>
      </c>
    </row>
    <row r="6598" spans="1:10" x14ac:dyDescent="0.3">
      <c r="A6598" t="s">
        <v>19873</v>
      </c>
      <c r="B6598" t="s">
        <v>19874</v>
      </c>
      <c r="C6598" s="4" t="s">
        <v>19875</v>
      </c>
      <c r="D6598" t="s">
        <v>16487</v>
      </c>
      <c r="E6598" t="s">
        <v>16488</v>
      </c>
      <c r="F6598" t="s">
        <v>16489</v>
      </c>
      <c r="G6598" t="s">
        <v>16457</v>
      </c>
      <c r="H6598" t="s">
        <v>16458</v>
      </c>
      <c r="I6598" t="s">
        <v>16459</v>
      </c>
      <c r="J6598" t="s">
        <v>19</v>
      </c>
    </row>
    <row r="6599" spans="1:10" x14ac:dyDescent="0.3">
      <c r="A6599" t="s">
        <v>19876</v>
      </c>
      <c r="B6599" t="s">
        <v>19877</v>
      </c>
      <c r="C6599" s="4" t="s">
        <v>19878</v>
      </c>
      <c r="D6599" t="s">
        <v>16505</v>
      </c>
      <c r="E6599" t="s">
        <v>16506</v>
      </c>
      <c r="F6599" t="s">
        <v>16507</v>
      </c>
      <c r="G6599" t="s">
        <v>16457</v>
      </c>
      <c r="H6599" t="s">
        <v>16458</v>
      </c>
      <c r="I6599" t="s">
        <v>16459</v>
      </c>
      <c r="J6599" t="s">
        <v>19</v>
      </c>
    </row>
    <row r="6600" spans="1:10" x14ac:dyDescent="0.3">
      <c r="A6600" t="s">
        <v>19879</v>
      </c>
      <c r="B6600" t="s">
        <v>19880</v>
      </c>
      <c r="C6600" s="4" t="s">
        <v>19881</v>
      </c>
      <c r="D6600" t="s">
        <v>16493</v>
      </c>
      <c r="E6600" t="s">
        <v>16494</v>
      </c>
      <c r="F6600" t="s">
        <v>16495</v>
      </c>
      <c r="G6600" t="s">
        <v>16457</v>
      </c>
      <c r="H6600" t="s">
        <v>16458</v>
      </c>
      <c r="I6600" t="s">
        <v>16459</v>
      </c>
      <c r="J6600" t="s">
        <v>19</v>
      </c>
    </row>
    <row r="6601" spans="1:10" x14ac:dyDescent="0.3">
      <c r="A6601" t="s">
        <v>19882</v>
      </c>
      <c r="B6601" t="s">
        <v>19883</v>
      </c>
      <c r="C6601" s="4" t="s">
        <v>19884</v>
      </c>
      <c r="D6601" t="s">
        <v>16493</v>
      </c>
      <c r="E6601" t="s">
        <v>16494</v>
      </c>
      <c r="F6601" t="s">
        <v>16495</v>
      </c>
      <c r="G6601" t="s">
        <v>16457</v>
      </c>
      <c r="H6601" t="s">
        <v>16458</v>
      </c>
      <c r="I6601" t="s">
        <v>16459</v>
      </c>
      <c r="J6601" t="s">
        <v>19</v>
      </c>
    </row>
    <row r="6602" spans="1:10" x14ac:dyDescent="0.3">
      <c r="A6602" t="s">
        <v>19885</v>
      </c>
      <c r="B6602" t="s">
        <v>19886</v>
      </c>
      <c r="C6602" s="4" t="s">
        <v>19887</v>
      </c>
      <c r="D6602" t="s">
        <v>16505</v>
      </c>
      <c r="E6602" t="s">
        <v>16506</v>
      </c>
      <c r="F6602" t="s">
        <v>16507</v>
      </c>
      <c r="G6602" t="s">
        <v>16457</v>
      </c>
      <c r="H6602" t="s">
        <v>16458</v>
      </c>
      <c r="I6602" t="s">
        <v>16459</v>
      </c>
      <c r="J6602" t="s">
        <v>19</v>
      </c>
    </row>
    <row r="6603" spans="1:10" x14ac:dyDescent="0.3">
      <c r="A6603" t="s">
        <v>19888</v>
      </c>
      <c r="B6603" t="s">
        <v>19889</v>
      </c>
      <c r="C6603" s="4" t="s">
        <v>19890</v>
      </c>
      <c r="D6603" t="s">
        <v>16481</v>
      </c>
      <c r="E6603" t="s">
        <v>16482</v>
      </c>
      <c r="F6603" t="s">
        <v>16483</v>
      </c>
      <c r="G6603" t="s">
        <v>16457</v>
      </c>
      <c r="H6603" t="s">
        <v>16458</v>
      </c>
      <c r="I6603" t="s">
        <v>16459</v>
      </c>
      <c r="J6603" t="s">
        <v>19</v>
      </c>
    </row>
    <row r="6604" spans="1:10" x14ac:dyDescent="0.3">
      <c r="A6604" t="s">
        <v>19891</v>
      </c>
      <c r="B6604" t="s">
        <v>19892</v>
      </c>
      <c r="C6604" s="4" t="s">
        <v>19893</v>
      </c>
      <c r="D6604" t="s">
        <v>16499</v>
      </c>
      <c r="E6604" t="s">
        <v>16500</v>
      </c>
      <c r="F6604" t="s">
        <v>16501</v>
      </c>
      <c r="G6604" t="s">
        <v>16457</v>
      </c>
      <c r="H6604" t="s">
        <v>16458</v>
      </c>
      <c r="I6604" t="s">
        <v>16459</v>
      </c>
      <c r="J6604" t="s">
        <v>19</v>
      </c>
    </row>
    <row r="6605" spans="1:10" x14ac:dyDescent="0.3">
      <c r="A6605" t="s">
        <v>19894</v>
      </c>
      <c r="B6605" t="s">
        <v>19895</v>
      </c>
      <c r="C6605" s="4" t="s">
        <v>19896</v>
      </c>
      <c r="D6605" t="s">
        <v>16499</v>
      </c>
      <c r="E6605" t="s">
        <v>16500</v>
      </c>
      <c r="F6605" t="s">
        <v>16501</v>
      </c>
      <c r="G6605" t="s">
        <v>16457</v>
      </c>
      <c r="H6605" t="s">
        <v>16458</v>
      </c>
      <c r="I6605" t="s">
        <v>16459</v>
      </c>
      <c r="J6605" t="s">
        <v>19</v>
      </c>
    </row>
    <row r="6606" spans="1:10" x14ac:dyDescent="0.3">
      <c r="A6606" t="s">
        <v>19897</v>
      </c>
      <c r="B6606" t="s">
        <v>19898</v>
      </c>
      <c r="C6606" s="4" t="s">
        <v>19899</v>
      </c>
      <c r="D6606" t="s">
        <v>16505</v>
      </c>
      <c r="E6606" t="s">
        <v>16506</v>
      </c>
      <c r="F6606" t="s">
        <v>16507</v>
      </c>
      <c r="G6606" t="s">
        <v>16457</v>
      </c>
      <c r="H6606" t="s">
        <v>16458</v>
      </c>
      <c r="I6606" t="s">
        <v>16459</v>
      </c>
      <c r="J6606" t="s">
        <v>19</v>
      </c>
    </row>
    <row r="6607" spans="1:10" x14ac:dyDescent="0.3">
      <c r="A6607" t="s">
        <v>19900</v>
      </c>
      <c r="B6607" t="s">
        <v>19901</v>
      </c>
      <c r="C6607" s="4" t="s">
        <v>19902</v>
      </c>
      <c r="D6607" t="s">
        <v>16574</v>
      </c>
      <c r="E6607" t="s">
        <v>16575</v>
      </c>
      <c r="F6607" t="s">
        <v>16576</v>
      </c>
      <c r="G6607" t="s">
        <v>16457</v>
      </c>
      <c r="H6607" t="s">
        <v>16458</v>
      </c>
      <c r="I6607" t="s">
        <v>16459</v>
      </c>
      <c r="J6607" t="s">
        <v>19</v>
      </c>
    </row>
    <row r="6608" spans="1:10" x14ac:dyDescent="0.3">
      <c r="A6608" t="s">
        <v>19903</v>
      </c>
      <c r="B6608" t="s">
        <v>19904</v>
      </c>
      <c r="C6608" s="4" t="s">
        <v>19905</v>
      </c>
      <c r="D6608" t="s">
        <v>16748</v>
      </c>
      <c r="E6608" t="s">
        <v>16749</v>
      </c>
      <c r="F6608" t="s">
        <v>16750</v>
      </c>
      <c r="G6608" t="s">
        <v>16457</v>
      </c>
      <c r="H6608" t="s">
        <v>16458</v>
      </c>
      <c r="I6608" t="s">
        <v>16459</v>
      </c>
      <c r="J6608" t="s">
        <v>19</v>
      </c>
    </row>
    <row r="6609" spans="1:10" x14ac:dyDescent="0.3">
      <c r="A6609" t="s">
        <v>19906</v>
      </c>
      <c r="B6609" t="s">
        <v>19907</v>
      </c>
      <c r="C6609" s="4" t="s">
        <v>19908</v>
      </c>
      <c r="D6609" t="s">
        <v>16475</v>
      </c>
      <c r="E6609" t="s">
        <v>16476</v>
      </c>
      <c r="F6609" t="s">
        <v>16477</v>
      </c>
      <c r="G6609" t="s">
        <v>16457</v>
      </c>
      <c r="H6609" t="s">
        <v>16458</v>
      </c>
      <c r="I6609" t="s">
        <v>16459</v>
      </c>
      <c r="J6609" t="s">
        <v>19</v>
      </c>
    </row>
    <row r="6610" spans="1:10" x14ac:dyDescent="0.3">
      <c r="A6610" t="s">
        <v>19909</v>
      </c>
      <c r="B6610" t="s">
        <v>19910</v>
      </c>
      <c r="C6610" s="4" t="s">
        <v>19911</v>
      </c>
      <c r="D6610" t="s">
        <v>16493</v>
      </c>
      <c r="E6610" t="s">
        <v>16494</v>
      </c>
      <c r="F6610" t="s">
        <v>16495</v>
      </c>
      <c r="G6610" t="s">
        <v>16457</v>
      </c>
      <c r="H6610" t="s">
        <v>16458</v>
      </c>
      <c r="I6610" t="s">
        <v>16459</v>
      </c>
      <c r="J6610" t="s">
        <v>19</v>
      </c>
    </row>
    <row r="6611" spans="1:10" x14ac:dyDescent="0.3">
      <c r="A6611" t="s">
        <v>19912</v>
      </c>
      <c r="B6611" t="s">
        <v>19913</v>
      </c>
      <c r="C6611" s="4" t="s">
        <v>19914</v>
      </c>
      <c r="D6611" t="s">
        <v>16517</v>
      </c>
      <c r="E6611" t="s">
        <v>16518</v>
      </c>
      <c r="F6611" t="s">
        <v>16519</v>
      </c>
      <c r="G6611" t="s">
        <v>16457</v>
      </c>
      <c r="H6611" t="s">
        <v>16458</v>
      </c>
      <c r="I6611" t="s">
        <v>16459</v>
      </c>
      <c r="J6611" t="s">
        <v>19</v>
      </c>
    </row>
    <row r="6612" spans="1:10" x14ac:dyDescent="0.3">
      <c r="A6612" t="s">
        <v>19915</v>
      </c>
      <c r="B6612" t="s">
        <v>19916</v>
      </c>
      <c r="C6612" s="4" t="s">
        <v>19917</v>
      </c>
      <c r="D6612" t="s">
        <v>16505</v>
      </c>
      <c r="E6612" t="s">
        <v>16506</v>
      </c>
      <c r="F6612" t="s">
        <v>16507</v>
      </c>
      <c r="G6612" t="s">
        <v>16457</v>
      </c>
      <c r="H6612" t="s">
        <v>16458</v>
      </c>
      <c r="I6612" t="s">
        <v>16459</v>
      </c>
      <c r="J6612" t="s">
        <v>19</v>
      </c>
    </row>
    <row r="6613" spans="1:10" x14ac:dyDescent="0.3">
      <c r="A6613" t="s">
        <v>19918</v>
      </c>
      <c r="B6613" t="s">
        <v>19919</v>
      </c>
      <c r="C6613" s="4" t="s">
        <v>19920</v>
      </c>
      <c r="D6613" t="s">
        <v>16978</v>
      </c>
      <c r="E6613" t="s">
        <v>16979</v>
      </c>
      <c r="F6613" t="s">
        <v>16980</v>
      </c>
      <c r="G6613" t="s">
        <v>16457</v>
      </c>
      <c r="H6613" t="s">
        <v>16458</v>
      </c>
      <c r="I6613" t="s">
        <v>16459</v>
      </c>
      <c r="J6613" t="s">
        <v>19</v>
      </c>
    </row>
    <row r="6614" spans="1:10" x14ac:dyDescent="0.3">
      <c r="A6614" t="s">
        <v>19921</v>
      </c>
      <c r="B6614" t="s">
        <v>19922</v>
      </c>
      <c r="C6614" s="4" t="s">
        <v>19923</v>
      </c>
      <c r="D6614" t="s">
        <v>16712</v>
      </c>
      <c r="E6614" t="s">
        <v>16713</v>
      </c>
      <c r="F6614" t="s">
        <v>16714</v>
      </c>
      <c r="G6614" t="s">
        <v>16457</v>
      </c>
      <c r="H6614" t="s">
        <v>16458</v>
      </c>
      <c r="I6614" t="s">
        <v>16459</v>
      </c>
      <c r="J6614" t="s">
        <v>19</v>
      </c>
    </row>
    <row r="6615" spans="1:10" x14ac:dyDescent="0.3">
      <c r="A6615" t="s">
        <v>19924</v>
      </c>
      <c r="B6615" t="s">
        <v>19925</v>
      </c>
      <c r="C6615" s="4" t="s">
        <v>19926</v>
      </c>
      <c r="D6615" t="s">
        <v>16493</v>
      </c>
      <c r="E6615" t="s">
        <v>16494</v>
      </c>
      <c r="F6615" t="s">
        <v>16495</v>
      </c>
      <c r="G6615" t="s">
        <v>16457</v>
      </c>
      <c r="H6615" t="s">
        <v>16458</v>
      </c>
      <c r="I6615" t="s">
        <v>16459</v>
      </c>
      <c r="J6615" t="s">
        <v>19</v>
      </c>
    </row>
    <row r="6616" spans="1:10" x14ac:dyDescent="0.3">
      <c r="A6616" t="s">
        <v>19927</v>
      </c>
      <c r="B6616" t="s">
        <v>19928</v>
      </c>
      <c r="C6616" s="4" t="s">
        <v>19929</v>
      </c>
      <c r="D6616" t="s">
        <v>16499</v>
      </c>
      <c r="E6616" t="s">
        <v>16500</v>
      </c>
      <c r="F6616" t="s">
        <v>16501</v>
      </c>
      <c r="G6616" t="s">
        <v>16457</v>
      </c>
      <c r="H6616" t="s">
        <v>16458</v>
      </c>
      <c r="I6616" t="s">
        <v>16459</v>
      </c>
      <c r="J6616" t="s">
        <v>19</v>
      </c>
    </row>
    <row r="6617" spans="1:10" x14ac:dyDescent="0.3">
      <c r="A6617" t="s">
        <v>19930</v>
      </c>
      <c r="B6617" t="s">
        <v>19931</v>
      </c>
      <c r="C6617" s="4" t="s">
        <v>19932</v>
      </c>
      <c r="D6617" t="s">
        <v>16550</v>
      </c>
      <c r="E6617" t="s">
        <v>16551</v>
      </c>
      <c r="F6617" t="s">
        <v>16552</v>
      </c>
      <c r="G6617" t="s">
        <v>16457</v>
      </c>
      <c r="H6617" t="s">
        <v>16458</v>
      </c>
      <c r="I6617" t="s">
        <v>16459</v>
      </c>
      <c r="J6617" t="s">
        <v>19</v>
      </c>
    </row>
    <row r="6618" spans="1:10" x14ac:dyDescent="0.3">
      <c r="A6618" t="s">
        <v>19933</v>
      </c>
      <c r="B6618" t="s">
        <v>19934</v>
      </c>
      <c r="C6618" s="4" t="s">
        <v>19935</v>
      </c>
      <c r="D6618" t="s">
        <v>16688</v>
      </c>
      <c r="E6618" t="s">
        <v>16689</v>
      </c>
      <c r="F6618" t="s">
        <v>16690</v>
      </c>
      <c r="G6618" t="s">
        <v>16457</v>
      </c>
      <c r="H6618" t="s">
        <v>16458</v>
      </c>
      <c r="I6618" t="s">
        <v>16459</v>
      </c>
      <c r="J6618" t="s">
        <v>19</v>
      </c>
    </row>
    <row r="6619" spans="1:10" x14ac:dyDescent="0.3">
      <c r="A6619" t="s">
        <v>19936</v>
      </c>
      <c r="B6619" t="s">
        <v>19937</v>
      </c>
      <c r="C6619" s="4" t="s">
        <v>19938</v>
      </c>
      <c r="D6619" t="s">
        <v>16481</v>
      </c>
      <c r="E6619" t="s">
        <v>16482</v>
      </c>
      <c r="F6619" t="s">
        <v>16483</v>
      </c>
      <c r="G6619" t="s">
        <v>16457</v>
      </c>
      <c r="H6619" t="s">
        <v>16458</v>
      </c>
      <c r="I6619" t="s">
        <v>16459</v>
      </c>
      <c r="J6619" t="s">
        <v>19</v>
      </c>
    </row>
    <row r="6620" spans="1:10" x14ac:dyDescent="0.3">
      <c r="A6620" t="s">
        <v>19939</v>
      </c>
      <c r="B6620" t="s">
        <v>19940</v>
      </c>
      <c r="C6620" s="4" t="s">
        <v>19941</v>
      </c>
      <c r="D6620" t="s">
        <v>16712</v>
      </c>
      <c r="E6620" t="s">
        <v>16713</v>
      </c>
      <c r="F6620" t="s">
        <v>16714</v>
      </c>
      <c r="G6620" t="s">
        <v>16457</v>
      </c>
      <c r="H6620" t="s">
        <v>16458</v>
      </c>
      <c r="I6620" t="s">
        <v>16459</v>
      </c>
      <c r="J6620" t="s">
        <v>19</v>
      </c>
    </row>
    <row r="6621" spans="1:10" x14ac:dyDescent="0.3">
      <c r="A6621" t="s">
        <v>19942</v>
      </c>
      <c r="B6621" t="s">
        <v>19943</v>
      </c>
      <c r="C6621" s="4" t="s">
        <v>19944</v>
      </c>
      <c r="D6621" t="s">
        <v>16559</v>
      </c>
      <c r="E6621" t="s">
        <v>16560</v>
      </c>
      <c r="F6621" t="s">
        <v>16561</v>
      </c>
      <c r="G6621" t="s">
        <v>16457</v>
      </c>
      <c r="H6621" t="s">
        <v>16458</v>
      </c>
      <c r="I6621" t="s">
        <v>16459</v>
      </c>
      <c r="J6621" t="s">
        <v>19</v>
      </c>
    </row>
    <row r="6622" spans="1:10" x14ac:dyDescent="0.3">
      <c r="A6622" t="s">
        <v>19945</v>
      </c>
      <c r="B6622" t="s">
        <v>19946</v>
      </c>
      <c r="C6622" s="4" t="s">
        <v>19947</v>
      </c>
      <c r="D6622" t="s">
        <v>16688</v>
      </c>
      <c r="E6622" t="s">
        <v>16689</v>
      </c>
      <c r="F6622" t="s">
        <v>16690</v>
      </c>
      <c r="G6622" t="s">
        <v>16457</v>
      </c>
      <c r="H6622" t="s">
        <v>16458</v>
      </c>
      <c r="I6622" t="s">
        <v>16459</v>
      </c>
      <c r="J6622" t="s">
        <v>19</v>
      </c>
    </row>
    <row r="6623" spans="1:10" x14ac:dyDescent="0.3">
      <c r="A6623" t="s">
        <v>19948</v>
      </c>
      <c r="B6623" t="s">
        <v>19949</v>
      </c>
      <c r="C6623" s="4" t="s">
        <v>19950</v>
      </c>
      <c r="D6623" t="s">
        <v>16688</v>
      </c>
      <c r="E6623" t="s">
        <v>16689</v>
      </c>
      <c r="F6623" t="s">
        <v>16690</v>
      </c>
      <c r="G6623" t="s">
        <v>16457</v>
      </c>
      <c r="H6623" t="s">
        <v>16458</v>
      </c>
      <c r="I6623" t="s">
        <v>16459</v>
      </c>
      <c r="J6623" t="s">
        <v>19</v>
      </c>
    </row>
    <row r="6624" spans="1:10" x14ac:dyDescent="0.3">
      <c r="A6624" t="s">
        <v>19951</v>
      </c>
      <c r="B6624" t="s">
        <v>19952</v>
      </c>
      <c r="C6624" s="4" t="s">
        <v>19953</v>
      </c>
      <c r="D6624" t="s">
        <v>16604</v>
      </c>
      <c r="E6624" t="s">
        <v>16605</v>
      </c>
      <c r="F6624" t="s">
        <v>16606</v>
      </c>
      <c r="G6624" t="s">
        <v>16457</v>
      </c>
      <c r="H6624" t="s">
        <v>16458</v>
      </c>
      <c r="I6624" t="s">
        <v>16459</v>
      </c>
      <c r="J6624" t="s">
        <v>19</v>
      </c>
    </row>
    <row r="6625" spans="1:10" x14ac:dyDescent="0.3">
      <c r="A6625" t="s">
        <v>19954</v>
      </c>
      <c r="B6625" t="s">
        <v>19955</v>
      </c>
      <c r="C6625" s="4" t="s">
        <v>19956</v>
      </c>
      <c r="D6625" t="s">
        <v>16499</v>
      </c>
      <c r="E6625" t="s">
        <v>16500</v>
      </c>
      <c r="F6625" t="s">
        <v>16501</v>
      </c>
      <c r="G6625" t="s">
        <v>16457</v>
      </c>
      <c r="H6625" t="s">
        <v>16458</v>
      </c>
      <c r="I6625" t="s">
        <v>16459</v>
      </c>
      <c r="J6625" t="s">
        <v>19</v>
      </c>
    </row>
    <row r="6626" spans="1:10" x14ac:dyDescent="0.3">
      <c r="A6626" t="s">
        <v>19957</v>
      </c>
      <c r="B6626" t="s">
        <v>19958</v>
      </c>
      <c r="C6626" s="4" t="s">
        <v>19959</v>
      </c>
      <c r="D6626" t="s">
        <v>16559</v>
      </c>
      <c r="E6626" t="s">
        <v>16560</v>
      </c>
      <c r="F6626" t="s">
        <v>16561</v>
      </c>
      <c r="G6626" t="s">
        <v>16457</v>
      </c>
      <c r="H6626" t="s">
        <v>16458</v>
      </c>
      <c r="I6626" t="s">
        <v>16459</v>
      </c>
      <c r="J6626" t="s">
        <v>19</v>
      </c>
    </row>
    <row r="6627" spans="1:10" x14ac:dyDescent="0.3">
      <c r="A6627" t="s">
        <v>19960</v>
      </c>
      <c r="B6627" t="s">
        <v>19961</v>
      </c>
      <c r="C6627" s="4" t="s">
        <v>19962</v>
      </c>
      <c r="D6627" t="s">
        <v>16481</v>
      </c>
      <c r="E6627" t="s">
        <v>16482</v>
      </c>
      <c r="F6627" t="s">
        <v>16483</v>
      </c>
      <c r="G6627" t="s">
        <v>16457</v>
      </c>
      <c r="H6627" t="s">
        <v>16458</v>
      </c>
      <c r="I6627" t="s">
        <v>16459</v>
      </c>
      <c r="J6627" t="s">
        <v>19</v>
      </c>
    </row>
    <row r="6628" spans="1:10" x14ac:dyDescent="0.3">
      <c r="A6628" t="s">
        <v>19963</v>
      </c>
      <c r="B6628" t="s">
        <v>19964</v>
      </c>
      <c r="C6628" s="4" t="s">
        <v>19965</v>
      </c>
      <c r="D6628" t="s">
        <v>16493</v>
      </c>
      <c r="E6628" t="s">
        <v>16494</v>
      </c>
      <c r="F6628" t="s">
        <v>16495</v>
      </c>
      <c r="G6628" t="s">
        <v>16457</v>
      </c>
      <c r="H6628" t="s">
        <v>16458</v>
      </c>
      <c r="I6628" t="s">
        <v>16459</v>
      </c>
      <c r="J6628" t="s">
        <v>19</v>
      </c>
    </row>
    <row r="6629" spans="1:10" x14ac:dyDescent="0.3">
      <c r="A6629" t="s">
        <v>19966</v>
      </c>
      <c r="B6629" t="s">
        <v>19967</v>
      </c>
      <c r="C6629" s="4" t="s">
        <v>19968</v>
      </c>
      <c r="D6629" t="s">
        <v>17122</v>
      </c>
      <c r="E6629" t="s">
        <v>17123</v>
      </c>
      <c r="F6629" t="s">
        <v>17124</v>
      </c>
      <c r="G6629" t="s">
        <v>16457</v>
      </c>
      <c r="H6629" t="s">
        <v>16458</v>
      </c>
      <c r="I6629" t="s">
        <v>16459</v>
      </c>
      <c r="J6629" t="s">
        <v>19</v>
      </c>
    </row>
    <row r="6630" spans="1:10" x14ac:dyDescent="0.3">
      <c r="A6630" t="s">
        <v>19969</v>
      </c>
      <c r="B6630" t="s">
        <v>19970</v>
      </c>
      <c r="C6630" s="4" t="s">
        <v>19971</v>
      </c>
      <c r="D6630" t="s">
        <v>16526</v>
      </c>
      <c r="E6630" t="s">
        <v>16527</v>
      </c>
      <c r="F6630" t="s">
        <v>16528</v>
      </c>
      <c r="G6630" t="s">
        <v>16457</v>
      </c>
      <c r="H6630" t="s">
        <v>16458</v>
      </c>
      <c r="I6630" t="s">
        <v>16459</v>
      </c>
      <c r="J6630" t="s">
        <v>19</v>
      </c>
    </row>
    <row r="6631" spans="1:10" x14ac:dyDescent="0.3">
      <c r="A6631" t="s">
        <v>19972</v>
      </c>
      <c r="B6631" t="s">
        <v>19973</v>
      </c>
      <c r="C6631" s="4" t="s">
        <v>19974</v>
      </c>
      <c r="D6631" t="s">
        <v>16469</v>
      </c>
      <c r="E6631" t="s">
        <v>16470</v>
      </c>
      <c r="F6631" t="s">
        <v>16471</v>
      </c>
      <c r="G6631" t="s">
        <v>16457</v>
      </c>
      <c r="H6631" t="s">
        <v>16458</v>
      </c>
      <c r="I6631" t="s">
        <v>16459</v>
      </c>
      <c r="J6631" t="s">
        <v>19</v>
      </c>
    </row>
    <row r="6632" spans="1:10" x14ac:dyDescent="0.3">
      <c r="A6632" t="s">
        <v>19975</v>
      </c>
      <c r="B6632" t="s">
        <v>19976</v>
      </c>
      <c r="C6632" s="4" t="s">
        <v>19977</v>
      </c>
      <c r="D6632" t="s">
        <v>16499</v>
      </c>
      <c r="E6632" t="s">
        <v>16500</v>
      </c>
      <c r="F6632" t="s">
        <v>16501</v>
      </c>
      <c r="G6632" t="s">
        <v>16457</v>
      </c>
      <c r="H6632" t="s">
        <v>16458</v>
      </c>
      <c r="I6632" t="s">
        <v>16459</v>
      </c>
      <c r="J6632" t="s">
        <v>19</v>
      </c>
    </row>
    <row r="6633" spans="1:10" x14ac:dyDescent="0.3">
      <c r="A6633" t="s">
        <v>19978</v>
      </c>
      <c r="B6633" t="s">
        <v>19979</v>
      </c>
      <c r="C6633" s="4" t="s">
        <v>19980</v>
      </c>
      <c r="D6633" t="s">
        <v>16544</v>
      </c>
      <c r="E6633" t="s">
        <v>16545</v>
      </c>
      <c r="F6633" t="s">
        <v>16546</v>
      </c>
      <c r="G6633" t="s">
        <v>16457</v>
      </c>
      <c r="H6633" t="s">
        <v>16458</v>
      </c>
      <c r="I6633" t="s">
        <v>16459</v>
      </c>
      <c r="J6633" t="s">
        <v>19</v>
      </c>
    </row>
    <row r="6634" spans="1:10" x14ac:dyDescent="0.3">
      <c r="A6634" t="s">
        <v>19981</v>
      </c>
      <c r="B6634" t="s">
        <v>19982</v>
      </c>
      <c r="C6634" s="4" t="s">
        <v>19983</v>
      </c>
      <c r="D6634" t="s">
        <v>16499</v>
      </c>
      <c r="E6634" t="s">
        <v>16500</v>
      </c>
      <c r="F6634" t="s">
        <v>16501</v>
      </c>
      <c r="G6634" t="s">
        <v>16457</v>
      </c>
      <c r="H6634" t="s">
        <v>16458</v>
      </c>
      <c r="I6634" t="s">
        <v>16459</v>
      </c>
      <c r="J6634" t="s">
        <v>19</v>
      </c>
    </row>
    <row r="6635" spans="1:10" x14ac:dyDescent="0.3">
      <c r="A6635" t="s">
        <v>19984</v>
      </c>
      <c r="B6635" t="s">
        <v>19985</v>
      </c>
      <c r="C6635" s="4" t="s">
        <v>19986</v>
      </c>
      <c r="D6635" t="s">
        <v>16613</v>
      </c>
      <c r="E6635" t="s">
        <v>16614</v>
      </c>
      <c r="F6635" t="s">
        <v>16615</v>
      </c>
      <c r="G6635" t="s">
        <v>16457</v>
      </c>
      <c r="H6635" t="s">
        <v>16458</v>
      </c>
      <c r="I6635" t="s">
        <v>16459</v>
      </c>
      <c r="J6635" t="s">
        <v>19</v>
      </c>
    </row>
    <row r="6636" spans="1:10" x14ac:dyDescent="0.3">
      <c r="A6636" t="s">
        <v>19987</v>
      </c>
      <c r="B6636" t="s">
        <v>19988</v>
      </c>
      <c r="C6636" s="4" t="s">
        <v>19989</v>
      </c>
      <c r="D6636" t="s">
        <v>16481</v>
      </c>
      <c r="E6636" t="s">
        <v>16482</v>
      </c>
      <c r="F6636" t="s">
        <v>16483</v>
      </c>
      <c r="G6636" t="s">
        <v>16457</v>
      </c>
      <c r="H6636" t="s">
        <v>16458</v>
      </c>
      <c r="I6636" t="s">
        <v>16459</v>
      </c>
      <c r="J6636" t="s">
        <v>19</v>
      </c>
    </row>
    <row r="6637" spans="1:10" x14ac:dyDescent="0.3">
      <c r="A6637" t="s">
        <v>19990</v>
      </c>
      <c r="B6637" t="s">
        <v>19991</v>
      </c>
      <c r="C6637" s="4" t="s">
        <v>19992</v>
      </c>
      <c r="D6637" t="s">
        <v>16481</v>
      </c>
      <c r="E6637" t="s">
        <v>16482</v>
      </c>
      <c r="F6637" t="s">
        <v>16483</v>
      </c>
      <c r="G6637" t="s">
        <v>16457</v>
      </c>
      <c r="H6637" t="s">
        <v>16458</v>
      </c>
      <c r="I6637" t="s">
        <v>16459</v>
      </c>
      <c r="J6637" t="s">
        <v>19</v>
      </c>
    </row>
    <row r="6638" spans="1:10" x14ac:dyDescent="0.3">
      <c r="A6638" t="s">
        <v>19993</v>
      </c>
      <c r="B6638" t="s">
        <v>19994</v>
      </c>
      <c r="C6638" s="4" t="s">
        <v>19995</v>
      </c>
      <c r="D6638" t="s">
        <v>16604</v>
      </c>
      <c r="E6638" t="s">
        <v>16605</v>
      </c>
      <c r="F6638" t="s">
        <v>16606</v>
      </c>
      <c r="G6638" t="s">
        <v>16457</v>
      </c>
      <c r="H6638" t="s">
        <v>16458</v>
      </c>
      <c r="I6638" t="s">
        <v>16459</v>
      </c>
      <c r="J6638" t="s">
        <v>19</v>
      </c>
    </row>
    <row r="6639" spans="1:10" x14ac:dyDescent="0.3">
      <c r="A6639" t="s">
        <v>19996</v>
      </c>
      <c r="B6639" t="s">
        <v>19997</v>
      </c>
      <c r="C6639" s="4" t="s">
        <v>19998</v>
      </c>
      <c r="D6639" t="s">
        <v>16712</v>
      </c>
      <c r="E6639" t="s">
        <v>16713</v>
      </c>
      <c r="F6639" t="s">
        <v>16714</v>
      </c>
      <c r="G6639" t="s">
        <v>16457</v>
      </c>
      <c r="H6639" t="s">
        <v>16458</v>
      </c>
      <c r="I6639" t="s">
        <v>16459</v>
      </c>
      <c r="J6639" t="s">
        <v>19</v>
      </c>
    </row>
    <row r="6640" spans="1:10" x14ac:dyDescent="0.3">
      <c r="A6640" t="s">
        <v>19999</v>
      </c>
      <c r="B6640" t="s">
        <v>20000</v>
      </c>
      <c r="C6640" s="4" t="s">
        <v>20001</v>
      </c>
      <c r="D6640" t="s">
        <v>16481</v>
      </c>
      <c r="E6640" t="s">
        <v>16482</v>
      </c>
      <c r="F6640" t="s">
        <v>16483</v>
      </c>
      <c r="G6640" t="s">
        <v>16457</v>
      </c>
      <c r="H6640" t="s">
        <v>16458</v>
      </c>
      <c r="I6640" t="s">
        <v>16459</v>
      </c>
      <c r="J6640" t="s">
        <v>19</v>
      </c>
    </row>
    <row r="6641" spans="1:10" x14ac:dyDescent="0.3">
      <c r="A6641" t="s">
        <v>20002</v>
      </c>
      <c r="B6641" t="s">
        <v>20003</v>
      </c>
      <c r="C6641" s="4" t="s">
        <v>20004</v>
      </c>
      <c r="D6641" t="s">
        <v>16463</v>
      </c>
      <c r="E6641" t="s">
        <v>16464</v>
      </c>
      <c r="F6641" t="s">
        <v>16465</v>
      </c>
      <c r="G6641" t="s">
        <v>16457</v>
      </c>
      <c r="H6641" t="s">
        <v>16458</v>
      </c>
      <c r="I6641" t="s">
        <v>16459</v>
      </c>
      <c r="J6641" t="s">
        <v>19</v>
      </c>
    </row>
    <row r="6642" spans="1:10" x14ac:dyDescent="0.3">
      <c r="A6642" t="s">
        <v>20005</v>
      </c>
      <c r="B6642" t="s">
        <v>20006</v>
      </c>
      <c r="C6642" s="4" t="s">
        <v>20007</v>
      </c>
      <c r="D6642" t="s">
        <v>16903</v>
      </c>
      <c r="E6642" t="s">
        <v>16904</v>
      </c>
      <c r="F6642" t="s">
        <v>16905</v>
      </c>
      <c r="G6642" t="s">
        <v>16457</v>
      </c>
      <c r="H6642" t="s">
        <v>16458</v>
      </c>
      <c r="I6642" t="s">
        <v>16459</v>
      </c>
      <c r="J6642" t="s">
        <v>19</v>
      </c>
    </row>
    <row r="6643" spans="1:10" x14ac:dyDescent="0.3">
      <c r="A6643" t="s">
        <v>20008</v>
      </c>
      <c r="B6643" t="s">
        <v>20009</v>
      </c>
      <c r="C6643" s="4" t="s">
        <v>20010</v>
      </c>
      <c r="D6643" t="s">
        <v>16688</v>
      </c>
      <c r="E6643" t="s">
        <v>16689</v>
      </c>
      <c r="F6643" t="s">
        <v>16690</v>
      </c>
      <c r="G6643" t="s">
        <v>16457</v>
      </c>
      <c r="H6643" t="s">
        <v>16458</v>
      </c>
      <c r="I6643" t="s">
        <v>16459</v>
      </c>
      <c r="J6643" t="s">
        <v>19</v>
      </c>
    </row>
    <row r="6644" spans="1:10" x14ac:dyDescent="0.3">
      <c r="A6644" t="s">
        <v>20011</v>
      </c>
      <c r="B6644" t="s">
        <v>20012</v>
      </c>
      <c r="C6644" s="4" t="s">
        <v>20013</v>
      </c>
      <c r="D6644" t="s">
        <v>16499</v>
      </c>
      <c r="E6644" t="s">
        <v>16500</v>
      </c>
      <c r="F6644" t="s">
        <v>16501</v>
      </c>
      <c r="G6644" t="s">
        <v>16457</v>
      </c>
      <c r="H6644" t="s">
        <v>16458</v>
      </c>
      <c r="I6644" t="s">
        <v>16459</v>
      </c>
      <c r="J6644" t="s">
        <v>19</v>
      </c>
    </row>
    <row r="6645" spans="1:10" x14ac:dyDescent="0.3">
      <c r="A6645" t="s">
        <v>20014</v>
      </c>
      <c r="B6645" t="s">
        <v>20015</v>
      </c>
      <c r="C6645" s="4" t="s">
        <v>20016</v>
      </c>
      <c r="D6645" t="s">
        <v>16481</v>
      </c>
      <c r="E6645" t="s">
        <v>16482</v>
      </c>
      <c r="F6645" t="s">
        <v>16483</v>
      </c>
      <c r="G6645" t="s">
        <v>16457</v>
      </c>
      <c r="H6645" t="s">
        <v>16458</v>
      </c>
      <c r="I6645" t="s">
        <v>16459</v>
      </c>
      <c r="J6645" t="s">
        <v>19</v>
      </c>
    </row>
    <row r="6646" spans="1:10" x14ac:dyDescent="0.3">
      <c r="A6646" t="s">
        <v>20017</v>
      </c>
      <c r="B6646" t="s">
        <v>20018</v>
      </c>
      <c r="C6646" s="4" t="s">
        <v>20019</v>
      </c>
      <c r="D6646" t="s">
        <v>16475</v>
      </c>
      <c r="E6646" t="s">
        <v>16476</v>
      </c>
      <c r="F6646" t="s">
        <v>16477</v>
      </c>
      <c r="G6646" t="s">
        <v>16457</v>
      </c>
      <c r="H6646" t="s">
        <v>16458</v>
      </c>
      <c r="I6646" t="s">
        <v>16459</v>
      </c>
      <c r="J6646" t="s">
        <v>19</v>
      </c>
    </row>
    <row r="6647" spans="1:10" x14ac:dyDescent="0.3">
      <c r="A6647" t="s">
        <v>20020</v>
      </c>
      <c r="B6647" t="s">
        <v>20021</v>
      </c>
      <c r="C6647" s="4" t="s">
        <v>20022</v>
      </c>
      <c r="D6647" t="s">
        <v>16499</v>
      </c>
      <c r="E6647" t="s">
        <v>16500</v>
      </c>
      <c r="F6647" t="s">
        <v>16501</v>
      </c>
      <c r="G6647" t="s">
        <v>16457</v>
      </c>
      <c r="H6647" t="s">
        <v>16458</v>
      </c>
      <c r="I6647" t="s">
        <v>16459</v>
      </c>
      <c r="J6647" t="s">
        <v>19</v>
      </c>
    </row>
    <row r="6648" spans="1:10" x14ac:dyDescent="0.3">
      <c r="A6648" t="s">
        <v>20023</v>
      </c>
      <c r="B6648" t="s">
        <v>20024</v>
      </c>
      <c r="C6648" s="4" t="s">
        <v>20025</v>
      </c>
      <c r="D6648" t="s">
        <v>16688</v>
      </c>
      <c r="E6648" t="s">
        <v>16689</v>
      </c>
      <c r="F6648" t="s">
        <v>16690</v>
      </c>
      <c r="G6648" t="s">
        <v>16457</v>
      </c>
      <c r="H6648" t="s">
        <v>16458</v>
      </c>
      <c r="I6648" t="s">
        <v>16459</v>
      </c>
      <c r="J6648" t="s">
        <v>19</v>
      </c>
    </row>
    <row r="6649" spans="1:10" x14ac:dyDescent="0.3">
      <c r="A6649" t="s">
        <v>20026</v>
      </c>
      <c r="B6649" t="s">
        <v>20027</v>
      </c>
      <c r="C6649" s="4" t="s">
        <v>20028</v>
      </c>
      <c r="D6649" t="s">
        <v>16469</v>
      </c>
      <c r="E6649" t="s">
        <v>16470</v>
      </c>
      <c r="F6649" t="s">
        <v>16471</v>
      </c>
      <c r="G6649" t="s">
        <v>16457</v>
      </c>
      <c r="H6649" t="s">
        <v>16458</v>
      </c>
      <c r="I6649" t="s">
        <v>16459</v>
      </c>
      <c r="J6649" t="s">
        <v>19</v>
      </c>
    </row>
    <row r="6650" spans="1:10" x14ac:dyDescent="0.3">
      <c r="A6650" t="s">
        <v>20029</v>
      </c>
      <c r="B6650" t="s">
        <v>20030</v>
      </c>
      <c r="C6650" s="4" t="s">
        <v>17151</v>
      </c>
      <c r="D6650" t="s">
        <v>16544</v>
      </c>
      <c r="E6650" t="s">
        <v>16545</v>
      </c>
      <c r="F6650" t="s">
        <v>16546</v>
      </c>
      <c r="G6650" t="s">
        <v>16457</v>
      </c>
      <c r="H6650" t="s">
        <v>16458</v>
      </c>
      <c r="I6650" t="s">
        <v>16459</v>
      </c>
      <c r="J6650" t="s">
        <v>19</v>
      </c>
    </row>
    <row r="6651" spans="1:10" x14ac:dyDescent="0.3">
      <c r="A6651" t="s">
        <v>20031</v>
      </c>
      <c r="B6651" t="s">
        <v>20032</v>
      </c>
      <c r="C6651" s="4" t="s">
        <v>20033</v>
      </c>
      <c r="D6651" t="s">
        <v>16499</v>
      </c>
      <c r="E6651" t="s">
        <v>16500</v>
      </c>
      <c r="F6651" t="s">
        <v>16501</v>
      </c>
      <c r="G6651" t="s">
        <v>16457</v>
      </c>
      <c r="H6651" t="s">
        <v>16458</v>
      </c>
      <c r="I6651" t="s">
        <v>16459</v>
      </c>
      <c r="J6651" t="s">
        <v>19</v>
      </c>
    </row>
    <row r="6652" spans="1:10" x14ac:dyDescent="0.3">
      <c r="A6652" t="s">
        <v>20034</v>
      </c>
      <c r="B6652" t="s">
        <v>20035</v>
      </c>
      <c r="C6652" s="4" t="s">
        <v>20036</v>
      </c>
      <c r="D6652" t="s">
        <v>16517</v>
      </c>
      <c r="E6652" t="s">
        <v>16518</v>
      </c>
      <c r="F6652" t="s">
        <v>16519</v>
      </c>
      <c r="G6652" t="s">
        <v>16457</v>
      </c>
      <c r="H6652" t="s">
        <v>16458</v>
      </c>
      <c r="I6652" t="s">
        <v>16459</v>
      </c>
      <c r="J6652" t="s">
        <v>19</v>
      </c>
    </row>
    <row r="6653" spans="1:10" x14ac:dyDescent="0.3">
      <c r="A6653" t="s">
        <v>20037</v>
      </c>
      <c r="B6653" t="s">
        <v>20038</v>
      </c>
      <c r="C6653" s="4" t="s">
        <v>20039</v>
      </c>
      <c r="D6653" t="s">
        <v>16499</v>
      </c>
      <c r="E6653" t="s">
        <v>16500</v>
      </c>
      <c r="F6653" t="s">
        <v>16501</v>
      </c>
      <c r="G6653" t="s">
        <v>16457</v>
      </c>
      <c r="H6653" t="s">
        <v>16458</v>
      </c>
      <c r="I6653" t="s">
        <v>16459</v>
      </c>
      <c r="J6653" t="s">
        <v>19</v>
      </c>
    </row>
    <row r="6654" spans="1:10" x14ac:dyDescent="0.3">
      <c r="A6654" t="s">
        <v>20040</v>
      </c>
      <c r="B6654" t="s">
        <v>20041</v>
      </c>
      <c r="C6654" s="4" t="s">
        <v>20042</v>
      </c>
      <c r="D6654" t="s">
        <v>16487</v>
      </c>
      <c r="E6654" t="s">
        <v>16488</v>
      </c>
      <c r="F6654" t="s">
        <v>16489</v>
      </c>
      <c r="G6654" t="s">
        <v>16457</v>
      </c>
      <c r="H6654" t="s">
        <v>16458</v>
      </c>
      <c r="I6654" t="s">
        <v>16459</v>
      </c>
      <c r="J6654" t="s">
        <v>19</v>
      </c>
    </row>
    <row r="6655" spans="1:10" x14ac:dyDescent="0.3">
      <c r="A6655" t="s">
        <v>20043</v>
      </c>
      <c r="B6655" t="s">
        <v>20044</v>
      </c>
      <c r="C6655" s="4" t="s">
        <v>20045</v>
      </c>
      <c r="D6655" t="s">
        <v>16481</v>
      </c>
      <c r="E6655" t="s">
        <v>16482</v>
      </c>
      <c r="F6655" t="s">
        <v>16483</v>
      </c>
      <c r="G6655" t="s">
        <v>16457</v>
      </c>
      <c r="H6655" t="s">
        <v>16458</v>
      </c>
      <c r="I6655" t="s">
        <v>16459</v>
      </c>
      <c r="J6655" t="s">
        <v>19</v>
      </c>
    </row>
    <row r="6656" spans="1:10" x14ac:dyDescent="0.3">
      <c r="A6656" t="s">
        <v>20046</v>
      </c>
      <c r="B6656" t="s">
        <v>20047</v>
      </c>
      <c r="C6656" s="4" t="s">
        <v>20048</v>
      </c>
      <c r="D6656" t="s">
        <v>16475</v>
      </c>
      <c r="E6656" t="s">
        <v>16476</v>
      </c>
      <c r="F6656" t="s">
        <v>16477</v>
      </c>
      <c r="G6656" t="s">
        <v>16457</v>
      </c>
      <c r="H6656" t="s">
        <v>16458</v>
      </c>
      <c r="I6656" t="s">
        <v>16459</v>
      </c>
      <c r="J6656" t="s">
        <v>19</v>
      </c>
    </row>
    <row r="6657" spans="1:10" x14ac:dyDescent="0.3">
      <c r="A6657" t="s">
        <v>20049</v>
      </c>
      <c r="B6657" t="s">
        <v>20050</v>
      </c>
      <c r="C6657" s="4" t="s">
        <v>20051</v>
      </c>
      <c r="D6657" t="s">
        <v>16505</v>
      </c>
      <c r="E6657" t="s">
        <v>16506</v>
      </c>
      <c r="F6657" t="s">
        <v>16507</v>
      </c>
      <c r="G6657" t="s">
        <v>16457</v>
      </c>
      <c r="H6657" t="s">
        <v>16458</v>
      </c>
      <c r="I6657" t="s">
        <v>16459</v>
      </c>
      <c r="J6657" t="s">
        <v>19</v>
      </c>
    </row>
    <row r="6658" spans="1:10" x14ac:dyDescent="0.3">
      <c r="A6658" t="s">
        <v>20052</v>
      </c>
      <c r="B6658" t="s">
        <v>20053</v>
      </c>
      <c r="C6658" s="4" t="s">
        <v>20054</v>
      </c>
      <c r="D6658" t="s">
        <v>16550</v>
      </c>
      <c r="E6658" t="s">
        <v>16551</v>
      </c>
      <c r="F6658" t="s">
        <v>16552</v>
      </c>
      <c r="G6658" t="s">
        <v>16457</v>
      </c>
      <c r="H6658" t="s">
        <v>16458</v>
      </c>
      <c r="I6658" t="s">
        <v>16459</v>
      </c>
      <c r="J6658" t="s">
        <v>19</v>
      </c>
    </row>
    <row r="6659" spans="1:10" x14ac:dyDescent="0.3">
      <c r="A6659" t="s">
        <v>20055</v>
      </c>
      <c r="B6659" t="s">
        <v>20056</v>
      </c>
      <c r="C6659" s="4" t="s">
        <v>20057</v>
      </c>
      <c r="D6659" t="s">
        <v>16487</v>
      </c>
      <c r="E6659" t="s">
        <v>16488</v>
      </c>
      <c r="F6659" t="s">
        <v>16489</v>
      </c>
      <c r="G6659" t="s">
        <v>16457</v>
      </c>
      <c r="H6659" t="s">
        <v>16458</v>
      </c>
      <c r="I6659" t="s">
        <v>16459</v>
      </c>
      <c r="J6659" t="s">
        <v>19</v>
      </c>
    </row>
    <row r="6660" spans="1:10" x14ac:dyDescent="0.3">
      <c r="A6660" t="s">
        <v>20058</v>
      </c>
      <c r="B6660" t="s">
        <v>20059</v>
      </c>
      <c r="C6660" s="4" t="s">
        <v>20060</v>
      </c>
      <c r="D6660" t="s">
        <v>16499</v>
      </c>
      <c r="E6660" t="s">
        <v>16500</v>
      </c>
      <c r="F6660" t="s">
        <v>16501</v>
      </c>
      <c r="G6660" t="s">
        <v>16457</v>
      </c>
      <c r="H6660" t="s">
        <v>16458</v>
      </c>
      <c r="I6660" t="s">
        <v>16459</v>
      </c>
      <c r="J6660" t="s">
        <v>19</v>
      </c>
    </row>
    <row r="6661" spans="1:10" x14ac:dyDescent="0.3">
      <c r="A6661" t="s">
        <v>20061</v>
      </c>
      <c r="B6661" t="s">
        <v>20062</v>
      </c>
      <c r="C6661" s="4" t="s">
        <v>20063</v>
      </c>
      <c r="D6661" t="s">
        <v>16712</v>
      </c>
      <c r="E6661" t="s">
        <v>16713</v>
      </c>
      <c r="F6661" t="s">
        <v>16714</v>
      </c>
      <c r="G6661" t="s">
        <v>16457</v>
      </c>
      <c r="H6661" t="s">
        <v>16458</v>
      </c>
      <c r="I6661" t="s">
        <v>16459</v>
      </c>
      <c r="J6661" t="s">
        <v>19</v>
      </c>
    </row>
    <row r="6662" spans="1:10" x14ac:dyDescent="0.3">
      <c r="A6662" t="s">
        <v>20064</v>
      </c>
      <c r="B6662" t="s">
        <v>20065</v>
      </c>
      <c r="C6662" s="4" t="s">
        <v>20066</v>
      </c>
      <c r="D6662" t="s">
        <v>16544</v>
      </c>
      <c r="E6662" t="s">
        <v>16545</v>
      </c>
      <c r="F6662" t="s">
        <v>16546</v>
      </c>
      <c r="G6662" t="s">
        <v>16457</v>
      </c>
      <c r="H6662" t="s">
        <v>16458</v>
      </c>
      <c r="I6662" t="s">
        <v>16459</v>
      </c>
      <c r="J6662" t="s">
        <v>19</v>
      </c>
    </row>
    <row r="6663" spans="1:10" x14ac:dyDescent="0.3">
      <c r="A6663" t="s">
        <v>20067</v>
      </c>
      <c r="B6663" t="s">
        <v>20068</v>
      </c>
      <c r="C6663" s="4" t="s">
        <v>20069</v>
      </c>
      <c r="D6663" t="s">
        <v>16481</v>
      </c>
      <c r="E6663" t="s">
        <v>16482</v>
      </c>
      <c r="F6663" t="s">
        <v>16483</v>
      </c>
      <c r="G6663" t="s">
        <v>16457</v>
      </c>
      <c r="H6663" t="s">
        <v>16458</v>
      </c>
      <c r="I6663" t="s">
        <v>16459</v>
      </c>
      <c r="J6663" t="s">
        <v>19</v>
      </c>
    </row>
    <row r="6664" spans="1:10" x14ac:dyDescent="0.3">
      <c r="A6664" t="s">
        <v>20070</v>
      </c>
      <c r="B6664" t="s">
        <v>20071</v>
      </c>
      <c r="C6664" s="4" t="s">
        <v>20072</v>
      </c>
      <c r="D6664" t="s">
        <v>17122</v>
      </c>
      <c r="E6664" t="s">
        <v>17123</v>
      </c>
      <c r="F6664" t="s">
        <v>17124</v>
      </c>
      <c r="G6664" t="s">
        <v>16457</v>
      </c>
      <c r="H6664" t="s">
        <v>16458</v>
      </c>
      <c r="I6664" t="s">
        <v>16459</v>
      </c>
      <c r="J6664" t="s">
        <v>19</v>
      </c>
    </row>
    <row r="6665" spans="1:10" x14ac:dyDescent="0.3">
      <c r="A6665" t="s">
        <v>20073</v>
      </c>
      <c r="B6665" t="s">
        <v>20074</v>
      </c>
      <c r="C6665" s="4" t="s">
        <v>20075</v>
      </c>
      <c r="D6665" t="s">
        <v>16712</v>
      </c>
      <c r="E6665" t="s">
        <v>16713</v>
      </c>
      <c r="F6665" t="s">
        <v>16714</v>
      </c>
      <c r="G6665" t="s">
        <v>16457</v>
      </c>
      <c r="H6665" t="s">
        <v>16458</v>
      </c>
      <c r="I6665" t="s">
        <v>16459</v>
      </c>
      <c r="J6665" t="s">
        <v>19</v>
      </c>
    </row>
    <row r="6666" spans="1:10" x14ac:dyDescent="0.3">
      <c r="A6666" t="s">
        <v>20076</v>
      </c>
      <c r="B6666" t="s">
        <v>20077</v>
      </c>
      <c r="C6666" s="4" t="s">
        <v>20078</v>
      </c>
      <c r="D6666" t="s">
        <v>16499</v>
      </c>
      <c r="E6666" t="s">
        <v>16500</v>
      </c>
      <c r="F6666" t="s">
        <v>16501</v>
      </c>
      <c r="G6666" t="s">
        <v>16457</v>
      </c>
      <c r="H6666" t="s">
        <v>16458</v>
      </c>
      <c r="I6666" t="s">
        <v>16459</v>
      </c>
      <c r="J6666" t="s">
        <v>19</v>
      </c>
    </row>
    <row r="6667" spans="1:10" x14ac:dyDescent="0.3">
      <c r="A6667" t="s">
        <v>20079</v>
      </c>
      <c r="B6667" t="s">
        <v>20080</v>
      </c>
      <c r="C6667" s="4" t="s">
        <v>20081</v>
      </c>
      <c r="D6667" t="s">
        <v>16454</v>
      </c>
      <c r="E6667" t="s">
        <v>16455</v>
      </c>
      <c r="F6667" t="s">
        <v>16456</v>
      </c>
      <c r="G6667" t="s">
        <v>16457</v>
      </c>
      <c r="H6667" t="s">
        <v>16458</v>
      </c>
      <c r="I6667" t="s">
        <v>16459</v>
      </c>
      <c r="J6667" t="s">
        <v>19</v>
      </c>
    </row>
    <row r="6668" spans="1:10" x14ac:dyDescent="0.3">
      <c r="A6668" t="s">
        <v>20082</v>
      </c>
      <c r="B6668" t="s">
        <v>20083</v>
      </c>
      <c r="C6668" s="4" t="s">
        <v>20084</v>
      </c>
      <c r="D6668" t="s">
        <v>16499</v>
      </c>
      <c r="E6668" t="s">
        <v>16500</v>
      </c>
      <c r="F6668" t="s">
        <v>16501</v>
      </c>
      <c r="G6668" t="s">
        <v>16457</v>
      </c>
      <c r="H6668" t="s">
        <v>16458</v>
      </c>
      <c r="I6668" t="s">
        <v>16459</v>
      </c>
      <c r="J6668" t="s">
        <v>19</v>
      </c>
    </row>
    <row r="6669" spans="1:10" x14ac:dyDescent="0.3">
      <c r="A6669" t="s">
        <v>20085</v>
      </c>
      <c r="B6669" t="s">
        <v>20086</v>
      </c>
      <c r="C6669" s="4" t="s">
        <v>20087</v>
      </c>
      <c r="D6669" t="s">
        <v>16517</v>
      </c>
      <c r="E6669" t="s">
        <v>16518</v>
      </c>
      <c r="F6669" t="s">
        <v>16519</v>
      </c>
      <c r="G6669" t="s">
        <v>16457</v>
      </c>
      <c r="H6669" t="s">
        <v>16458</v>
      </c>
      <c r="I6669" t="s">
        <v>16459</v>
      </c>
      <c r="J6669" t="s">
        <v>19</v>
      </c>
    </row>
    <row r="6670" spans="1:10" x14ac:dyDescent="0.3">
      <c r="A6670" t="s">
        <v>20088</v>
      </c>
      <c r="B6670" t="s">
        <v>20089</v>
      </c>
      <c r="C6670" s="4" t="s">
        <v>20090</v>
      </c>
      <c r="D6670" t="s">
        <v>16481</v>
      </c>
      <c r="E6670" t="s">
        <v>16482</v>
      </c>
      <c r="F6670" t="s">
        <v>16483</v>
      </c>
      <c r="G6670" t="s">
        <v>16457</v>
      </c>
      <c r="H6670" t="s">
        <v>16458</v>
      </c>
      <c r="I6670" t="s">
        <v>16459</v>
      </c>
      <c r="J6670" t="s">
        <v>19</v>
      </c>
    </row>
    <row r="6671" spans="1:10" x14ac:dyDescent="0.3">
      <c r="A6671" t="s">
        <v>20091</v>
      </c>
      <c r="B6671" t="s">
        <v>20092</v>
      </c>
      <c r="C6671" s="4" t="s">
        <v>20093</v>
      </c>
      <c r="D6671" t="s">
        <v>16487</v>
      </c>
      <c r="E6671" t="s">
        <v>16488</v>
      </c>
      <c r="F6671" t="s">
        <v>16489</v>
      </c>
      <c r="G6671" t="s">
        <v>16457</v>
      </c>
      <c r="H6671" t="s">
        <v>16458</v>
      </c>
      <c r="I6671" t="s">
        <v>16459</v>
      </c>
      <c r="J6671" t="s">
        <v>19</v>
      </c>
    </row>
    <row r="6672" spans="1:10" x14ac:dyDescent="0.3">
      <c r="A6672" t="s">
        <v>20094</v>
      </c>
      <c r="B6672" t="s">
        <v>20095</v>
      </c>
      <c r="C6672" s="4" t="s">
        <v>20096</v>
      </c>
      <c r="D6672" t="s">
        <v>16499</v>
      </c>
      <c r="E6672" t="s">
        <v>16500</v>
      </c>
      <c r="F6672" t="s">
        <v>16501</v>
      </c>
      <c r="G6672" t="s">
        <v>16457</v>
      </c>
      <c r="H6672" t="s">
        <v>16458</v>
      </c>
      <c r="I6672" t="s">
        <v>16459</v>
      </c>
      <c r="J6672" t="s">
        <v>19</v>
      </c>
    </row>
    <row r="6673" spans="1:10" x14ac:dyDescent="0.3">
      <c r="A6673" t="s">
        <v>20097</v>
      </c>
      <c r="B6673" t="s">
        <v>20098</v>
      </c>
      <c r="C6673" s="4" t="s">
        <v>20099</v>
      </c>
      <c r="D6673" t="s">
        <v>16493</v>
      </c>
      <c r="E6673" t="s">
        <v>16494</v>
      </c>
      <c r="F6673" t="s">
        <v>16495</v>
      </c>
      <c r="G6673" t="s">
        <v>16457</v>
      </c>
      <c r="H6673" t="s">
        <v>16458</v>
      </c>
      <c r="I6673" t="s">
        <v>16459</v>
      </c>
      <c r="J6673" t="s">
        <v>19</v>
      </c>
    </row>
    <row r="6674" spans="1:10" x14ac:dyDescent="0.3">
      <c r="A6674" t="s">
        <v>20100</v>
      </c>
      <c r="B6674" t="s">
        <v>20101</v>
      </c>
      <c r="C6674" s="4" t="s">
        <v>20102</v>
      </c>
      <c r="D6674" t="s">
        <v>16493</v>
      </c>
      <c r="E6674" t="s">
        <v>16494</v>
      </c>
      <c r="F6674" t="s">
        <v>16495</v>
      </c>
      <c r="G6674" t="s">
        <v>16457</v>
      </c>
      <c r="H6674" t="s">
        <v>16458</v>
      </c>
      <c r="I6674" t="s">
        <v>16459</v>
      </c>
      <c r="J6674" t="s">
        <v>19</v>
      </c>
    </row>
    <row r="6675" spans="1:10" x14ac:dyDescent="0.3">
      <c r="A6675" t="s">
        <v>20103</v>
      </c>
      <c r="B6675" t="s">
        <v>20104</v>
      </c>
      <c r="C6675" s="4" t="s">
        <v>20105</v>
      </c>
      <c r="D6675" t="s">
        <v>16493</v>
      </c>
      <c r="E6675" t="s">
        <v>16494</v>
      </c>
      <c r="F6675" t="s">
        <v>16495</v>
      </c>
      <c r="G6675" t="s">
        <v>16457</v>
      </c>
      <c r="H6675" t="s">
        <v>16458</v>
      </c>
      <c r="I6675" t="s">
        <v>16459</v>
      </c>
      <c r="J6675" t="s">
        <v>19</v>
      </c>
    </row>
    <row r="6676" spans="1:10" x14ac:dyDescent="0.3">
      <c r="A6676" t="s">
        <v>20106</v>
      </c>
      <c r="B6676" t="s">
        <v>20107</v>
      </c>
      <c r="C6676" s="4" t="s">
        <v>20108</v>
      </c>
      <c r="D6676" t="s">
        <v>16493</v>
      </c>
      <c r="E6676" t="s">
        <v>16494</v>
      </c>
      <c r="F6676" t="s">
        <v>16495</v>
      </c>
      <c r="G6676" t="s">
        <v>16457</v>
      </c>
      <c r="H6676" t="s">
        <v>16458</v>
      </c>
      <c r="I6676" t="s">
        <v>16459</v>
      </c>
      <c r="J6676" t="s">
        <v>19</v>
      </c>
    </row>
    <row r="6677" spans="1:10" x14ac:dyDescent="0.3">
      <c r="A6677" t="s">
        <v>20109</v>
      </c>
      <c r="B6677" t="s">
        <v>20110</v>
      </c>
      <c r="C6677" s="4" t="s">
        <v>20111</v>
      </c>
      <c r="D6677" t="s">
        <v>16526</v>
      </c>
      <c r="E6677" t="s">
        <v>16527</v>
      </c>
      <c r="F6677" t="s">
        <v>16528</v>
      </c>
      <c r="G6677" t="s">
        <v>16457</v>
      </c>
      <c r="H6677" t="s">
        <v>16458</v>
      </c>
      <c r="I6677" t="s">
        <v>16459</v>
      </c>
      <c r="J6677" t="s">
        <v>19</v>
      </c>
    </row>
    <row r="6678" spans="1:10" x14ac:dyDescent="0.3">
      <c r="A6678" t="s">
        <v>20112</v>
      </c>
      <c r="B6678" t="s">
        <v>20113</v>
      </c>
      <c r="C6678" s="4" t="s">
        <v>20114</v>
      </c>
      <c r="D6678" t="s">
        <v>16712</v>
      </c>
      <c r="E6678" t="s">
        <v>16713</v>
      </c>
      <c r="F6678" t="s">
        <v>16714</v>
      </c>
      <c r="G6678" t="s">
        <v>16457</v>
      </c>
      <c r="H6678" t="s">
        <v>16458</v>
      </c>
      <c r="I6678" t="s">
        <v>16459</v>
      </c>
      <c r="J6678" t="s">
        <v>19</v>
      </c>
    </row>
    <row r="6679" spans="1:10" x14ac:dyDescent="0.3">
      <c r="A6679" t="s">
        <v>20115</v>
      </c>
      <c r="B6679" t="s">
        <v>20116</v>
      </c>
      <c r="C6679" s="4" t="s">
        <v>20117</v>
      </c>
      <c r="D6679" t="s">
        <v>16493</v>
      </c>
      <c r="E6679" t="s">
        <v>16494</v>
      </c>
      <c r="F6679" t="s">
        <v>16495</v>
      </c>
      <c r="G6679" t="s">
        <v>16457</v>
      </c>
      <c r="H6679" t="s">
        <v>16458</v>
      </c>
      <c r="I6679" t="s">
        <v>16459</v>
      </c>
      <c r="J6679" t="s">
        <v>19</v>
      </c>
    </row>
    <row r="6680" spans="1:10" x14ac:dyDescent="0.3">
      <c r="A6680" t="s">
        <v>20118</v>
      </c>
      <c r="B6680" t="s">
        <v>20119</v>
      </c>
      <c r="C6680" s="4" t="s">
        <v>20120</v>
      </c>
      <c r="D6680" t="s">
        <v>16481</v>
      </c>
      <c r="E6680" t="s">
        <v>16482</v>
      </c>
      <c r="F6680" t="s">
        <v>16483</v>
      </c>
      <c r="G6680" t="s">
        <v>16457</v>
      </c>
      <c r="H6680" t="s">
        <v>16458</v>
      </c>
      <c r="I6680" t="s">
        <v>16459</v>
      </c>
      <c r="J6680" t="s">
        <v>19</v>
      </c>
    </row>
    <row r="6681" spans="1:10" x14ac:dyDescent="0.3">
      <c r="A6681" t="s">
        <v>20121</v>
      </c>
      <c r="B6681" t="s">
        <v>20122</v>
      </c>
      <c r="C6681" s="4" t="s">
        <v>20123</v>
      </c>
      <c r="D6681" t="s">
        <v>16475</v>
      </c>
      <c r="E6681" t="s">
        <v>16476</v>
      </c>
      <c r="F6681" t="s">
        <v>16477</v>
      </c>
      <c r="G6681" t="s">
        <v>16457</v>
      </c>
      <c r="H6681" t="s">
        <v>16458</v>
      </c>
      <c r="I6681" t="s">
        <v>16459</v>
      </c>
      <c r="J6681" t="s">
        <v>19</v>
      </c>
    </row>
    <row r="6682" spans="1:10" x14ac:dyDescent="0.3">
      <c r="A6682" t="s">
        <v>20124</v>
      </c>
      <c r="B6682" t="s">
        <v>20125</v>
      </c>
      <c r="C6682" s="4" t="s">
        <v>20126</v>
      </c>
      <c r="D6682" t="s">
        <v>16487</v>
      </c>
      <c r="E6682" t="s">
        <v>16488</v>
      </c>
      <c r="F6682" t="s">
        <v>16489</v>
      </c>
      <c r="G6682" t="s">
        <v>16457</v>
      </c>
      <c r="H6682" t="s">
        <v>16458</v>
      </c>
      <c r="I6682" t="s">
        <v>16459</v>
      </c>
      <c r="J6682" t="s">
        <v>19</v>
      </c>
    </row>
    <row r="6683" spans="1:10" x14ac:dyDescent="0.3">
      <c r="A6683" t="s">
        <v>20127</v>
      </c>
      <c r="B6683" t="s">
        <v>20128</v>
      </c>
      <c r="C6683" s="4" t="s">
        <v>20129</v>
      </c>
      <c r="D6683" t="s">
        <v>16505</v>
      </c>
      <c r="E6683" t="s">
        <v>16506</v>
      </c>
      <c r="F6683" t="s">
        <v>16507</v>
      </c>
      <c r="G6683" t="s">
        <v>16457</v>
      </c>
      <c r="H6683" t="s">
        <v>16458</v>
      </c>
      <c r="I6683" t="s">
        <v>16459</v>
      </c>
      <c r="J6683" t="s">
        <v>19</v>
      </c>
    </row>
    <row r="6684" spans="1:10" x14ac:dyDescent="0.3">
      <c r="A6684" t="s">
        <v>20130</v>
      </c>
      <c r="B6684" t="s">
        <v>20131</v>
      </c>
      <c r="C6684" s="4" t="s">
        <v>20132</v>
      </c>
      <c r="D6684" t="s">
        <v>16469</v>
      </c>
      <c r="E6684" t="s">
        <v>16470</v>
      </c>
      <c r="F6684" t="s">
        <v>16471</v>
      </c>
      <c r="G6684" t="s">
        <v>16457</v>
      </c>
      <c r="H6684" t="s">
        <v>16458</v>
      </c>
      <c r="I6684" t="s">
        <v>16459</v>
      </c>
      <c r="J6684" t="s">
        <v>19</v>
      </c>
    </row>
    <row r="6685" spans="1:10" x14ac:dyDescent="0.3">
      <c r="A6685" t="s">
        <v>20133</v>
      </c>
      <c r="B6685" t="s">
        <v>20134</v>
      </c>
      <c r="C6685" s="4" t="s">
        <v>20135</v>
      </c>
      <c r="D6685" t="s">
        <v>18493</v>
      </c>
      <c r="E6685" t="s">
        <v>18494</v>
      </c>
      <c r="F6685" t="s">
        <v>18495</v>
      </c>
      <c r="G6685" t="s">
        <v>16457</v>
      </c>
      <c r="H6685" t="s">
        <v>16458</v>
      </c>
      <c r="I6685" t="s">
        <v>16459</v>
      </c>
      <c r="J6685" t="s">
        <v>19</v>
      </c>
    </row>
    <row r="6686" spans="1:10" x14ac:dyDescent="0.3">
      <c r="A6686" t="s">
        <v>20136</v>
      </c>
      <c r="B6686" t="s">
        <v>20137</v>
      </c>
      <c r="C6686" s="4" t="s">
        <v>20138</v>
      </c>
      <c r="D6686" t="s">
        <v>16463</v>
      </c>
      <c r="E6686" t="s">
        <v>16464</v>
      </c>
      <c r="F6686" t="s">
        <v>16465</v>
      </c>
      <c r="G6686" t="s">
        <v>16457</v>
      </c>
      <c r="H6686" t="s">
        <v>16458</v>
      </c>
      <c r="I6686" t="s">
        <v>16459</v>
      </c>
      <c r="J6686" t="s">
        <v>19</v>
      </c>
    </row>
    <row r="6687" spans="1:10" x14ac:dyDescent="0.3">
      <c r="A6687" t="s">
        <v>20139</v>
      </c>
      <c r="B6687" t="s">
        <v>20140</v>
      </c>
      <c r="C6687" s="4" t="s">
        <v>20141</v>
      </c>
      <c r="D6687" t="s">
        <v>16487</v>
      </c>
      <c r="E6687" t="s">
        <v>16488</v>
      </c>
      <c r="F6687" t="s">
        <v>16489</v>
      </c>
      <c r="G6687" t="s">
        <v>16457</v>
      </c>
      <c r="H6687" t="s">
        <v>16458</v>
      </c>
      <c r="I6687" t="s">
        <v>16459</v>
      </c>
      <c r="J6687" t="s">
        <v>19</v>
      </c>
    </row>
    <row r="6688" spans="1:10" x14ac:dyDescent="0.3">
      <c r="A6688" t="s">
        <v>20142</v>
      </c>
      <c r="B6688" t="s">
        <v>20143</v>
      </c>
      <c r="C6688" s="4" t="s">
        <v>20144</v>
      </c>
      <c r="D6688" t="s">
        <v>16499</v>
      </c>
      <c r="E6688" t="s">
        <v>16500</v>
      </c>
      <c r="F6688" t="s">
        <v>16501</v>
      </c>
      <c r="G6688" t="s">
        <v>16457</v>
      </c>
      <c r="H6688" t="s">
        <v>16458</v>
      </c>
      <c r="I6688" t="s">
        <v>16459</v>
      </c>
      <c r="J6688" t="s">
        <v>19</v>
      </c>
    </row>
    <row r="6689" spans="1:10" x14ac:dyDescent="0.3">
      <c r="A6689" t="s">
        <v>20145</v>
      </c>
      <c r="B6689" t="s">
        <v>20146</v>
      </c>
      <c r="C6689" s="4" t="s">
        <v>20147</v>
      </c>
      <c r="D6689" t="s">
        <v>16481</v>
      </c>
      <c r="E6689" t="s">
        <v>16482</v>
      </c>
      <c r="F6689" t="s">
        <v>16483</v>
      </c>
      <c r="G6689" t="s">
        <v>16457</v>
      </c>
      <c r="H6689" t="s">
        <v>16458</v>
      </c>
      <c r="I6689" t="s">
        <v>16459</v>
      </c>
      <c r="J6689" t="s">
        <v>19</v>
      </c>
    </row>
    <row r="6690" spans="1:10" x14ac:dyDescent="0.3">
      <c r="A6690" t="s">
        <v>20148</v>
      </c>
      <c r="B6690" t="s">
        <v>20149</v>
      </c>
      <c r="C6690" s="4" t="s">
        <v>20150</v>
      </c>
      <c r="D6690" t="s">
        <v>16493</v>
      </c>
      <c r="E6690" t="s">
        <v>16494</v>
      </c>
      <c r="F6690" t="s">
        <v>16495</v>
      </c>
      <c r="G6690" t="s">
        <v>16457</v>
      </c>
      <c r="H6690" t="s">
        <v>16458</v>
      </c>
      <c r="I6690" t="s">
        <v>16459</v>
      </c>
      <c r="J6690" t="s">
        <v>19</v>
      </c>
    </row>
    <row r="6691" spans="1:10" x14ac:dyDescent="0.3">
      <c r="A6691" t="s">
        <v>20151</v>
      </c>
      <c r="B6691" t="s">
        <v>20152</v>
      </c>
      <c r="C6691" s="4" t="s">
        <v>20153</v>
      </c>
      <c r="D6691" t="s">
        <v>16748</v>
      </c>
      <c r="E6691" t="s">
        <v>16749</v>
      </c>
      <c r="F6691" t="s">
        <v>16750</v>
      </c>
      <c r="G6691" t="s">
        <v>16457</v>
      </c>
      <c r="H6691" t="s">
        <v>16458</v>
      </c>
      <c r="I6691" t="s">
        <v>16459</v>
      </c>
      <c r="J6691" t="s">
        <v>19</v>
      </c>
    </row>
    <row r="6692" spans="1:10" x14ac:dyDescent="0.3">
      <c r="A6692" t="s">
        <v>20154</v>
      </c>
      <c r="B6692" t="s">
        <v>20155</v>
      </c>
      <c r="C6692" s="4" t="s">
        <v>20156</v>
      </c>
      <c r="D6692" t="s">
        <v>16688</v>
      </c>
      <c r="E6692" t="s">
        <v>16689</v>
      </c>
      <c r="F6692" t="s">
        <v>16690</v>
      </c>
      <c r="G6692" t="s">
        <v>16457</v>
      </c>
      <c r="H6692" t="s">
        <v>16458</v>
      </c>
      <c r="I6692" t="s">
        <v>16459</v>
      </c>
      <c r="J6692" t="s">
        <v>19</v>
      </c>
    </row>
    <row r="6693" spans="1:10" x14ac:dyDescent="0.3">
      <c r="A6693" t="s">
        <v>20157</v>
      </c>
      <c r="B6693" t="s">
        <v>20158</v>
      </c>
      <c r="C6693" s="4" t="s">
        <v>20159</v>
      </c>
      <c r="D6693" t="s">
        <v>16454</v>
      </c>
      <c r="E6693" t="s">
        <v>16455</v>
      </c>
      <c r="F6693" t="s">
        <v>16456</v>
      </c>
      <c r="G6693" t="s">
        <v>16457</v>
      </c>
      <c r="H6693" t="s">
        <v>16458</v>
      </c>
      <c r="I6693" t="s">
        <v>16459</v>
      </c>
      <c r="J6693" t="s">
        <v>19</v>
      </c>
    </row>
    <row r="6694" spans="1:10" x14ac:dyDescent="0.3">
      <c r="A6694" t="s">
        <v>20160</v>
      </c>
      <c r="B6694" t="s">
        <v>20161</v>
      </c>
      <c r="C6694" s="4" t="s">
        <v>20162</v>
      </c>
      <c r="D6694" t="s">
        <v>16475</v>
      </c>
      <c r="E6694" t="s">
        <v>16476</v>
      </c>
      <c r="F6694" t="s">
        <v>16477</v>
      </c>
      <c r="G6694" t="s">
        <v>16457</v>
      </c>
      <c r="H6694" t="s">
        <v>16458</v>
      </c>
      <c r="I6694" t="s">
        <v>16459</v>
      </c>
      <c r="J6694" t="s">
        <v>19</v>
      </c>
    </row>
    <row r="6695" spans="1:10" x14ac:dyDescent="0.3">
      <c r="A6695" t="s">
        <v>20163</v>
      </c>
      <c r="B6695" t="s">
        <v>20164</v>
      </c>
      <c r="C6695" s="4" t="s">
        <v>20165</v>
      </c>
      <c r="D6695" t="s">
        <v>16499</v>
      </c>
      <c r="E6695" t="s">
        <v>16500</v>
      </c>
      <c r="F6695" t="s">
        <v>16501</v>
      </c>
      <c r="G6695" t="s">
        <v>16457</v>
      </c>
      <c r="H6695" t="s">
        <v>16458</v>
      </c>
      <c r="I6695" t="s">
        <v>16459</v>
      </c>
      <c r="J6695" t="s">
        <v>19</v>
      </c>
    </row>
    <row r="6696" spans="1:10" x14ac:dyDescent="0.3">
      <c r="A6696" t="s">
        <v>20166</v>
      </c>
      <c r="B6696" t="s">
        <v>20167</v>
      </c>
      <c r="C6696" s="4" t="s">
        <v>20168</v>
      </c>
      <c r="D6696" t="s">
        <v>16712</v>
      </c>
      <c r="E6696" t="s">
        <v>16713</v>
      </c>
      <c r="F6696" t="s">
        <v>16714</v>
      </c>
      <c r="G6696" t="s">
        <v>16457</v>
      </c>
      <c r="H6696" t="s">
        <v>16458</v>
      </c>
      <c r="I6696" t="s">
        <v>16459</v>
      </c>
      <c r="J6696" t="s">
        <v>19</v>
      </c>
    </row>
    <row r="6697" spans="1:10" x14ac:dyDescent="0.3">
      <c r="A6697" t="s">
        <v>20169</v>
      </c>
      <c r="B6697" t="s">
        <v>20170</v>
      </c>
      <c r="C6697" s="4" t="s">
        <v>20171</v>
      </c>
      <c r="D6697" t="s">
        <v>16505</v>
      </c>
      <c r="E6697" t="s">
        <v>16506</v>
      </c>
      <c r="F6697" t="s">
        <v>16507</v>
      </c>
      <c r="G6697" t="s">
        <v>16457</v>
      </c>
      <c r="H6697" t="s">
        <v>16458</v>
      </c>
      <c r="I6697" t="s">
        <v>16459</v>
      </c>
      <c r="J6697" t="s">
        <v>19</v>
      </c>
    </row>
    <row r="6698" spans="1:10" x14ac:dyDescent="0.3">
      <c r="A6698" t="s">
        <v>20172</v>
      </c>
      <c r="B6698" t="s">
        <v>20173</v>
      </c>
      <c r="C6698" s="4" t="s">
        <v>20174</v>
      </c>
      <c r="D6698" t="s">
        <v>16505</v>
      </c>
      <c r="E6698" t="s">
        <v>16506</v>
      </c>
      <c r="F6698" t="s">
        <v>16507</v>
      </c>
      <c r="G6698" t="s">
        <v>16457</v>
      </c>
      <c r="H6698" t="s">
        <v>16458</v>
      </c>
      <c r="I6698" t="s">
        <v>16459</v>
      </c>
      <c r="J6698" t="s">
        <v>19</v>
      </c>
    </row>
    <row r="6699" spans="1:10" x14ac:dyDescent="0.3">
      <c r="A6699" t="s">
        <v>20175</v>
      </c>
      <c r="B6699" t="s">
        <v>20176</v>
      </c>
      <c r="C6699" s="4" t="s">
        <v>20177</v>
      </c>
      <c r="D6699" t="s">
        <v>16505</v>
      </c>
      <c r="E6699" t="s">
        <v>16506</v>
      </c>
      <c r="F6699" t="s">
        <v>16507</v>
      </c>
      <c r="G6699" t="s">
        <v>16457</v>
      </c>
      <c r="H6699" t="s">
        <v>16458</v>
      </c>
      <c r="I6699" t="s">
        <v>16459</v>
      </c>
      <c r="J6699" t="s">
        <v>19</v>
      </c>
    </row>
    <row r="6700" spans="1:10" x14ac:dyDescent="0.3">
      <c r="A6700" t="s">
        <v>20178</v>
      </c>
      <c r="B6700" t="s">
        <v>20179</v>
      </c>
      <c r="C6700" s="4" t="s">
        <v>20180</v>
      </c>
      <c r="D6700" t="s">
        <v>16463</v>
      </c>
      <c r="E6700" t="s">
        <v>16464</v>
      </c>
      <c r="F6700" t="s">
        <v>16465</v>
      </c>
      <c r="G6700" t="s">
        <v>16457</v>
      </c>
      <c r="H6700" t="s">
        <v>16458</v>
      </c>
      <c r="I6700" t="s">
        <v>16459</v>
      </c>
      <c r="J6700" t="s">
        <v>19</v>
      </c>
    </row>
    <row r="6701" spans="1:10" x14ac:dyDescent="0.3">
      <c r="A6701" t="s">
        <v>20181</v>
      </c>
      <c r="B6701" t="s">
        <v>20182</v>
      </c>
      <c r="C6701" s="4" t="s">
        <v>20183</v>
      </c>
      <c r="D6701" t="s">
        <v>16481</v>
      </c>
      <c r="E6701" t="s">
        <v>16482</v>
      </c>
      <c r="F6701" t="s">
        <v>16483</v>
      </c>
      <c r="G6701" t="s">
        <v>16457</v>
      </c>
      <c r="H6701" t="s">
        <v>16458</v>
      </c>
      <c r="I6701" t="s">
        <v>16459</v>
      </c>
      <c r="J6701" t="s">
        <v>19</v>
      </c>
    </row>
    <row r="6702" spans="1:10" x14ac:dyDescent="0.3">
      <c r="A6702" t="s">
        <v>20184</v>
      </c>
      <c r="B6702" t="s">
        <v>20185</v>
      </c>
      <c r="C6702" s="4" t="s">
        <v>20186</v>
      </c>
      <c r="D6702" t="s">
        <v>16481</v>
      </c>
      <c r="E6702" t="s">
        <v>16482</v>
      </c>
      <c r="F6702" t="s">
        <v>16483</v>
      </c>
      <c r="G6702" t="s">
        <v>16457</v>
      </c>
      <c r="H6702" t="s">
        <v>16458</v>
      </c>
      <c r="I6702" t="s">
        <v>16459</v>
      </c>
      <c r="J6702" t="s">
        <v>19</v>
      </c>
    </row>
    <row r="6703" spans="1:10" x14ac:dyDescent="0.3">
      <c r="A6703" t="s">
        <v>20187</v>
      </c>
      <c r="B6703" t="s">
        <v>20188</v>
      </c>
      <c r="C6703" s="4" t="s">
        <v>20189</v>
      </c>
      <c r="D6703" t="s">
        <v>16604</v>
      </c>
      <c r="E6703" t="s">
        <v>16605</v>
      </c>
      <c r="F6703" t="s">
        <v>16606</v>
      </c>
      <c r="G6703" t="s">
        <v>16457</v>
      </c>
      <c r="H6703" t="s">
        <v>16458</v>
      </c>
      <c r="I6703" t="s">
        <v>16459</v>
      </c>
      <c r="J6703" t="s">
        <v>19</v>
      </c>
    </row>
    <row r="6704" spans="1:10" x14ac:dyDescent="0.3">
      <c r="A6704" t="s">
        <v>20190</v>
      </c>
      <c r="B6704" t="s">
        <v>20191</v>
      </c>
      <c r="C6704" s="4" t="s">
        <v>20192</v>
      </c>
      <c r="D6704" t="s">
        <v>16505</v>
      </c>
      <c r="E6704" t="s">
        <v>16506</v>
      </c>
      <c r="F6704" t="s">
        <v>16507</v>
      </c>
      <c r="G6704" t="s">
        <v>16457</v>
      </c>
      <c r="H6704" t="s">
        <v>16458</v>
      </c>
      <c r="I6704" t="s">
        <v>16459</v>
      </c>
      <c r="J6704" t="s">
        <v>19</v>
      </c>
    </row>
    <row r="6705" spans="1:10" x14ac:dyDescent="0.3">
      <c r="A6705" t="s">
        <v>20193</v>
      </c>
      <c r="B6705" t="s">
        <v>20194</v>
      </c>
      <c r="C6705" s="4" t="s">
        <v>20195</v>
      </c>
      <c r="D6705" t="s">
        <v>16499</v>
      </c>
      <c r="E6705" t="s">
        <v>16500</v>
      </c>
      <c r="F6705" t="s">
        <v>16501</v>
      </c>
      <c r="G6705" t="s">
        <v>16457</v>
      </c>
      <c r="H6705" t="s">
        <v>16458</v>
      </c>
      <c r="I6705" t="s">
        <v>16459</v>
      </c>
      <c r="J6705" t="s">
        <v>19</v>
      </c>
    </row>
    <row r="6706" spans="1:10" x14ac:dyDescent="0.3">
      <c r="A6706" t="s">
        <v>20196</v>
      </c>
      <c r="B6706" t="s">
        <v>20197</v>
      </c>
      <c r="C6706" s="4" t="s">
        <v>20198</v>
      </c>
      <c r="D6706" t="s">
        <v>16505</v>
      </c>
      <c r="E6706" t="s">
        <v>16506</v>
      </c>
      <c r="F6706" t="s">
        <v>16507</v>
      </c>
      <c r="G6706" t="s">
        <v>16457</v>
      </c>
      <c r="H6706" t="s">
        <v>16458</v>
      </c>
      <c r="I6706" t="s">
        <v>16459</v>
      </c>
      <c r="J6706" t="s">
        <v>19</v>
      </c>
    </row>
    <row r="6707" spans="1:10" x14ac:dyDescent="0.3">
      <c r="A6707" t="s">
        <v>20199</v>
      </c>
      <c r="B6707" t="s">
        <v>20200</v>
      </c>
      <c r="C6707" s="4" t="s">
        <v>20201</v>
      </c>
      <c r="D6707" t="s">
        <v>16493</v>
      </c>
      <c r="E6707" t="s">
        <v>16494</v>
      </c>
      <c r="F6707" t="s">
        <v>16495</v>
      </c>
      <c r="G6707" t="s">
        <v>16457</v>
      </c>
      <c r="H6707" t="s">
        <v>16458</v>
      </c>
      <c r="I6707" t="s">
        <v>16459</v>
      </c>
      <c r="J6707" t="s">
        <v>19</v>
      </c>
    </row>
    <row r="6708" spans="1:10" x14ac:dyDescent="0.3">
      <c r="A6708" t="s">
        <v>20202</v>
      </c>
      <c r="B6708" t="s">
        <v>20203</v>
      </c>
      <c r="C6708" s="4" t="s">
        <v>20204</v>
      </c>
      <c r="D6708" t="s">
        <v>16550</v>
      </c>
      <c r="E6708" t="s">
        <v>16551</v>
      </c>
      <c r="F6708" t="s">
        <v>16552</v>
      </c>
      <c r="G6708" t="s">
        <v>16457</v>
      </c>
      <c r="H6708" t="s">
        <v>16458</v>
      </c>
      <c r="I6708" t="s">
        <v>16459</v>
      </c>
      <c r="J6708" t="s">
        <v>19</v>
      </c>
    </row>
    <row r="6709" spans="1:10" x14ac:dyDescent="0.3">
      <c r="A6709" t="s">
        <v>20205</v>
      </c>
      <c r="B6709" t="s">
        <v>20206</v>
      </c>
      <c r="C6709" s="4" t="s">
        <v>20207</v>
      </c>
      <c r="D6709" t="s">
        <v>16604</v>
      </c>
      <c r="E6709" t="s">
        <v>16605</v>
      </c>
      <c r="F6709" t="s">
        <v>16606</v>
      </c>
      <c r="G6709" t="s">
        <v>16457</v>
      </c>
      <c r="H6709" t="s">
        <v>16458</v>
      </c>
      <c r="I6709" t="s">
        <v>16459</v>
      </c>
      <c r="J6709" t="s">
        <v>19</v>
      </c>
    </row>
    <row r="6710" spans="1:10" x14ac:dyDescent="0.3">
      <c r="A6710" t="s">
        <v>20208</v>
      </c>
      <c r="B6710" t="s">
        <v>20209</v>
      </c>
      <c r="C6710" s="4" t="s">
        <v>20210</v>
      </c>
      <c r="D6710" t="s">
        <v>16499</v>
      </c>
      <c r="E6710" t="s">
        <v>16500</v>
      </c>
      <c r="F6710" t="s">
        <v>16501</v>
      </c>
      <c r="G6710" t="s">
        <v>16457</v>
      </c>
      <c r="H6710" t="s">
        <v>16458</v>
      </c>
      <c r="I6710" t="s">
        <v>16459</v>
      </c>
      <c r="J6710" t="s">
        <v>19</v>
      </c>
    </row>
    <row r="6711" spans="1:10" x14ac:dyDescent="0.3">
      <c r="A6711" t="s">
        <v>20211</v>
      </c>
      <c r="B6711" t="s">
        <v>20212</v>
      </c>
      <c r="C6711" s="4" t="s">
        <v>20213</v>
      </c>
      <c r="D6711" t="s">
        <v>16481</v>
      </c>
      <c r="E6711" t="s">
        <v>16482</v>
      </c>
      <c r="F6711" t="s">
        <v>16483</v>
      </c>
      <c r="G6711" t="s">
        <v>16457</v>
      </c>
      <c r="H6711" t="s">
        <v>16458</v>
      </c>
      <c r="I6711" t="s">
        <v>16459</v>
      </c>
      <c r="J6711" t="s">
        <v>19</v>
      </c>
    </row>
    <row r="6712" spans="1:10" x14ac:dyDescent="0.3">
      <c r="A6712" t="s">
        <v>20214</v>
      </c>
      <c r="B6712" t="s">
        <v>20215</v>
      </c>
      <c r="C6712" s="4" t="s">
        <v>20216</v>
      </c>
      <c r="D6712" t="s">
        <v>16505</v>
      </c>
      <c r="E6712" t="s">
        <v>16506</v>
      </c>
      <c r="F6712" t="s">
        <v>16507</v>
      </c>
      <c r="G6712" t="s">
        <v>16457</v>
      </c>
      <c r="H6712" t="s">
        <v>16458</v>
      </c>
      <c r="I6712" t="s">
        <v>16459</v>
      </c>
      <c r="J6712" t="s">
        <v>19</v>
      </c>
    </row>
    <row r="6713" spans="1:10" x14ac:dyDescent="0.3">
      <c r="A6713" t="s">
        <v>20217</v>
      </c>
      <c r="B6713" t="s">
        <v>20218</v>
      </c>
      <c r="C6713" s="4" t="s">
        <v>20219</v>
      </c>
      <c r="D6713" t="s">
        <v>16505</v>
      </c>
      <c r="E6713" t="s">
        <v>16506</v>
      </c>
      <c r="F6713" t="s">
        <v>16507</v>
      </c>
      <c r="G6713" t="s">
        <v>16457</v>
      </c>
      <c r="H6713" t="s">
        <v>16458</v>
      </c>
      <c r="I6713" t="s">
        <v>16459</v>
      </c>
      <c r="J6713" t="s">
        <v>19</v>
      </c>
    </row>
    <row r="6714" spans="1:10" x14ac:dyDescent="0.3">
      <c r="A6714" t="s">
        <v>20220</v>
      </c>
      <c r="B6714" t="s">
        <v>20221</v>
      </c>
      <c r="C6714" s="4" t="s">
        <v>20222</v>
      </c>
      <c r="D6714" t="s">
        <v>16493</v>
      </c>
      <c r="E6714" t="s">
        <v>16494</v>
      </c>
      <c r="F6714" t="s">
        <v>16495</v>
      </c>
      <c r="G6714" t="s">
        <v>16457</v>
      </c>
      <c r="H6714" t="s">
        <v>16458</v>
      </c>
      <c r="I6714" t="s">
        <v>16459</v>
      </c>
      <c r="J6714" t="s">
        <v>19</v>
      </c>
    </row>
    <row r="6715" spans="1:10" x14ac:dyDescent="0.3">
      <c r="A6715" t="s">
        <v>20223</v>
      </c>
      <c r="B6715" t="s">
        <v>20224</v>
      </c>
      <c r="C6715" s="4" t="s">
        <v>20225</v>
      </c>
      <c r="D6715" t="s">
        <v>16481</v>
      </c>
      <c r="E6715" t="s">
        <v>16482</v>
      </c>
      <c r="F6715" t="s">
        <v>16483</v>
      </c>
      <c r="G6715" t="s">
        <v>16457</v>
      </c>
      <c r="H6715" t="s">
        <v>16458</v>
      </c>
      <c r="I6715" t="s">
        <v>16459</v>
      </c>
      <c r="J6715" t="s">
        <v>19</v>
      </c>
    </row>
    <row r="6716" spans="1:10" x14ac:dyDescent="0.3">
      <c r="A6716" t="s">
        <v>20226</v>
      </c>
      <c r="B6716" t="s">
        <v>20227</v>
      </c>
      <c r="C6716" s="4" t="s">
        <v>20228</v>
      </c>
      <c r="D6716" t="s">
        <v>16499</v>
      </c>
      <c r="E6716" t="s">
        <v>16500</v>
      </c>
      <c r="F6716" t="s">
        <v>16501</v>
      </c>
      <c r="G6716" t="s">
        <v>16457</v>
      </c>
      <c r="H6716" t="s">
        <v>16458</v>
      </c>
      <c r="I6716" t="s">
        <v>16459</v>
      </c>
      <c r="J6716" t="s">
        <v>19</v>
      </c>
    </row>
    <row r="6717" spans="1:10" x14ac:dyDescent="0.3">
      <c r="A6717" t="s">
        <v>20229</v>
      </c>
      <c r="B6717" t="s">
        <v>20230</v>
      </c>
      <c r="C6717" s="4" t="s">
        <v>20231</v>
      </c>
      <c r="D6717" t="s">
        <v>16463</v>
      </c>
      <c r="E6717" t="s">
        <v>16464</v>
      </c>
      <c r="F6717" t="s">
        <v>16465</v>
      </c>
      <c r="G6717" t="s">
        <v>16457</v>
      </c>
      <c r="H6717" t="s">
        <v>16458</v>
      </c>
      <c r="I6717" t="s">
        <v>16459</v>
      </c>
      <c r="J6717" t="s">
        <v>19</v>
      </c>
    </row>
    <row r="6718" spans="1:10" x14ac:dyDescent="0.3">
      <c r="A6718" t="s">
        <v>20232</v>
      </c>
      <c r="B6718" t="s">
        <v>20233</v>
      </c>
      <c r="C6718" s="4" t="s">
        <v>20234</v>
      </c>
      <c r="D6718" t="s">
        <v>16499</v>
      </c>
      <c r="E6718" t="s">
        <v>16500</v>
      </c>
      <c r="F6718" t="s">
        <v>16501</v>
      </c>
      <c r="G6718" t="s">
        <v>16457</v>
      </c>
      <c r="H6718" t="s">
        <v>16458</v>
      </c>
      <c r="I6718" t="s">
        <v>16459</v>
      </c>
      <c r="J6718" t="s">
        <v>19</v>
      </c>
    </row>
    <row r="6719" spans="1:10" x14ac:dyDescent="0.3">
      <c r="A6719" t="s">
        <v>20235</v>
      </c>
      <c r="B6719" t="s">
        <v>20236</v>
      </c>
      <c r="C6719" s="4" t="s">
        <v>20237</v>
      </c>
      <c r="D6719" t="s">
        <v>16493</v>
      </c>
      <c r="E6719" t="s">
        <v>16494</v>
      </c>
      <c r="F6719" t="s">
        <v>16495</v>
      </c>
      <c r="G6719" t="s">
        <v>16457</v>
      </c>
      <c r="H6719" t="s">
        <v>16458</v>
      </c>
      <c r="I6719" t="s">
        <v>16459</v>
      </c>
      <c r="J6719" t="s">
        <v>19</v>
      </c>
    </row>
    <row r="6720" spans="1:10" x14ac:dyDescent="0.3">
      <c r="A6720" t="s">
        <v>20238</v>
      </c>
      <c r="B6720" t="s">
        <v>20239</v>
      </c>
      <c r="C6720" s="4" t="s">
        <v>20240</v>
      </c>
      <c r="D6720" t="s">
        <v>16481</v>
      </c>
      <c r="E6720" t="s">
        <v>16482</v>
      </c>
      <c r="F6720" t="s">
        <v>16483</v>
      </c>
      <c r="G6720" t="s">
        <v>16457</v>
      </c>
      <c r="H6720" t="s">
        <v>16458</v>
      </c>
      <c r="I6720" t="s">
        <v>16459</v>
      </c>
      <c r="J6720" t="s">
        <v>19</v>
      </c>
    </row>
    <row r="6721" spans="1:10" x14ac:dyDescent="0.3">
      <c r="A6721" t="s">
        <v>20241</v>
      </c>
      <c r="B6721" t="s">
        <v>20242</v>
      </c>
      <c r="C6721" s="4" t="s">
        <v>20243</v>
      </c>
      <c r="D6721" t="s">
        <v>16978</v>
      </c>
      <c r="E6721" t="s">
        <v>16979</v>
      </c>
      <c r="F6721" t="s">
        <v>16980</v>
      </c>
      <c r="G6721" t="s">
        <v>16457</v>
      </c>
      <c r="H6721" t="s">
        <v>16458</v>
      </c>
      <c r="I6721" t="s">
        <v>16459</v>
      </c>
      <c r="J6721" t="s">
        <v>19</v>
      </c>
    </row>
    <row r="6722" spans="1:10" x14ac:dyDescent="0.3">
      <c r="A6722" t="s">
        <v>20244</v>
      </c>
      <c r="B6722" t="s">
        <v>20245</v>
      </c>
      <c r="C6722" s="4" t="s">
        <v>20246</v>
      </c>
      <c r="D6722" t="s">
        <v>16688</v>
      </c>
      <c r="E6722" t="s">
        <v>16689</v>
      </c>
      <c r="F6722" t="s">
        <v>16690</v>
      </c>
      <c r="G6722" t="s">
        <v>16457</v>
      </c>
      <c r="H6722" t="s">
        <v>16458</v>
      </c>
      <c r="I6722" t="s">
        <v>16459</v>
      </c>
      <c r="J6722" t="s">
        <v>19</v>
      </c>
    </row>
    <row r="6723" spans="1:10" x14ac:dyDescent="0.3">
      <c r="A6723" t="s">
        <v>20247</v>
      </c>
      <c r="B6723" t="s">
        <v>20248</v>
      </c>
      <c r="C6723" s="4" t="s">
        <v>20249</v>
      </c>
      <c r="D6723" t="s">
        <v>16526</v>
      </c>
      <c r="E6723" t="s">
        <v>16527</v>
      </c>
      <c r="F6723" t="s">
        <v>16528</v>
      </c>
      <c r="G6723" t="s">
        <v>16457</v>
      </c>
      <c r="H6723" t="s">
        <v>16458</v>
      </c>
      <c r="I6723" t="s">
        <v>16459</v>
      </c>
      <c r="J6723" t="s">
        <v>19</v>
      </c>
    </row>
    <row r="6724" spans="1:10" x14ac:dyDescent="0.3">
      <c r="A6724" t="s">
        <v>20250</v>
      </c>
      <c r="B6724" t="s">
        <v>20251</v>
      </c>
      <c r="C6724" s="4" t="s">
        <v>20252</v>
      </c>
      <c r="D6724" t="s">
        <v>16535</v>
      </c>
      <c r="E6724" t="s">
        <v>16536</v>
      </c>
      <c r="F6724" t="s">
        <v>16537</v>
      </c>
      <c r="G6724" t="s">
        <v>16457</v>
      </c>
      <c r="H6724" t="s">
        <v>16458</v>
      </c>
      <c r="I6724" t="s">
        <v>16459</v>
      </c>
      <c r="J6724" t="s">
        <v>19</v>
      </c>
    </row>
    <row r="6725" spans="1:10" x14ac:dyDescent="0.3">
      <c r="A6725" t="s">
        <v>20253</v>
      </c>
      <c r="B6725" t="s">
        <v>20254</v>
      </c>
      <c r="C6725" s="4" t="s">
        <v>20255</v>
      </c>
      <c r="D6725" t="s">
        <v>16688</v>
      </c>
      <c r="E6725" t="s">
        <v>16689</v>
      </c>
      <c r="F6725" t="s">
        <v>16690</v>
      </c>
      <c r="G6725" t="s">
        <v>16457</v>
      </c>
      <c r="H6725" t="s">
        <v>16458</v>
      </c>
      <c r="I6725" t="s">
        <v>16459</v>
      </c>
      <c r="J6725" t="s">
        <v>19</v>
      </c>
    </row>
    <row r="6726" spans="1:10" x14ac:dyDescent="0.3">
      <c r="A6726" t="s">
        <v>20256</v>
      </c>
      <c r="B6726" t="s">
        <v>20257</v>
      </c>
      <c r="C6726" s="4" t="s">
        <v>20258</v>
      </c>
      <c r="D6726" t="s">
        <v>16475</v>
      </c>
      <c r="E6726" t="s">
        <v>16476</v>
      </c>
      <c r="F6726" t="s">
        <v>16477</v>
      </c>
      <c r="G6726" t="s">
        <v>16457</v>
      </c>
      <c r="H6726" t="s">
        <v>16458</v>
      </c>
      <c r="I6726" t="s">
        <v>16459</v>
      </c>
      <c r="J6726" t="s">
        <v>19</v>
      </c>
    </row>
    <row r="6727" spans="1:10" x14ac:dyDescent="0.3">
      <c r="A6727" t="s">
        <v>20259</v>
      </c>
      <c r="B6727" t="s">
        <v>20260</v>
      </c>
      <c r="C6727" s="4" t="s">
        <v>20261</v>
      </c>
      <c r="D6727" t="s">
        <v>16463</v>
      </c>
      <c r="E6727" t="s">
        <v>16464</v>
      </c>
      <c r="F6727" t="s">
        <v>16465</v>
      </c>
      <c r="G6727" t="s">
        <v>16457</v>
      </c>
      <c r="H6727" t="s">
        <v>16458</v>
      </c>
      <c r="I6727" t="s">
        <v>16459</v>
      </c>
      <c r="J6727" t="s">
        <v>19</v>
      </c>
    </row>
    <row r="6728" spans="1:10" x14ac:dyDescent="0.3">
      <c r="A6728" t="s">
        <v>20262</v>
      </c>
      <c r="B6728" t="s">
        <v>20263</v>
      </c>
      <c r="C6728" s="4" t="s">
        <v>20264</v>
      </c>
      <c r="D6728" t="s">
        <v>16604</v>
      </c>
      <c r="E6728" t="s">
        <v>16605</v>
      </c>
      <c r="F6728" t="s">
        <v>16606</v>
      </c>
      <c r="G6728" t="s">
        <v>16457</v>
      </c>
      <c r="H6728" t="s">
        <v>16458</v>
      </c>
      <c r="I6728" t="s">
        <v>16459</v>
      </c>
      <c r="J6728" t="s">
        <v>19</v>
      </c>
    </row>
    <row r="6729" spans="1:10" x14ac:dyDescent="0.3">
      <c r="A6729" t="s">
        <v>20265</v>
      </c>
      <c r="B6729" t="s">
        <v>20266</v>
      </c>
      <c r="C6729" s="4" t="s">
        <v>20267</v>
      </c>
      <c r="D6729" t="s">
        <v>16505</v>
      </c>
      <c r="E6729" t="s">
        <v>16506</v>
      </c>
      <c r="F6729" t="s">
        <v>16507</v>
      </c>
      <c r="G6729" t="s">
        <v>16457</v>
      </c>
      <c r="H6729" t="s">
        <v>16458</v>
      </c>
      <c r="I6729" t="s">
        <v>16459</v>
      </c>
      <c r="J6729" t="s">
        <v>19</v>
      </c>
    </row>
    <row r="6730" spans="1:10" x14ac:dyDescent="0.3">
      <c r="A6730" t="s">
        <v>20268</v>
      </c>
      <c r="B6730" t="s">
        <v>20269</v>
      </c>
      <c r="C6730" s="4" t="s">
        <v>20270</v>
      </c>
      <c r="D6730" t="s">
        <v>16499</v>
      </c>
      <c r="E6730" t="s">
        <v>16500</v>
      </c>
      <c r="F6730" t="s">
        <v>16501</v>
      </c>
      <c r="G6730" t="s">
        <v>16457</v>
      </c>
      <c r="H6730" t="s">
        <v>16458</v>
      </c>
      <c r="I6730" t="s">
        <v>16459</v>
      </c>
      <c r="J6730" t="s">
        <v>19</v>
      </c>
    </row>
    <row r="6731" spans="1:10" x14ac:dyDescent="0.3">
      <c r="A6731" t="s">
        <v>20271</v>
      </c>
      <c r="B6731" t="s">
        <v>20272</v>
      </c>
      <c r="C6731" s="4" t="s">
        <v>20273</v>
      </c>
      <c r="D6731" t="s">
        <v>16463</v>
      </c>
      <c r="E6731" t="s">
        <v>16464</v>
      </c>
      <c r="F6731" t="s">
        <v>16465</v>
      </c>
      <c r="G6731" t="s">
        <v>16457</v>
      </c>
      <c r="H6731" t="s">
        <v>16458</v>
      </c>
      <c r="I6731" t="s">
        <v>16459</v>
      </c>
      <c r="J6731" t="s">
        <v>19</v>
      </c>
    </row>
    <row r="6732" spans="1:10" x14ac:dyDescent="0.3">
      <c r="A6732" t="s">
        <v>20274</v>
      </c>
      <c r="B6732" t="s">
        <v>20275</v>
      </c>
      <c r="C6732" s="4" t="s">
        <v>20276</v>
      </c>
      <c r="D6732" t="s">
        <v>16526</v>
      </c>
      <c r="E6732" t="s">
        <v>16527</v>
      </c>
      <c r="F6732" t="s">
        <v>16528</v>
      </c>
      <c r="G6732" t="s">
        <v>16457</v>
      </c>
      <c r="H6732" t="s">
        <v>16458</v>
      </c>
      <c r="I6732" t="s">
        <v>16459</v>
      </c>
      <c r="J6732" t="s">
        <v>19</v>
      </c>
    </row>
    <row r="6733" spans="1:10" x14ac:dyDescent="0.3">
      <c r="A6733" t="s">
        <v>20277</v>
      </c>
      <c r="B6733" t="s">
        <v>20278</v>
      </c>
      <c r="C6733" s="4" t="s">
        <v>20279</v>
      </c>
      <c r="D6733" t="s">
        <v>16463</v>
      </c>
      <c r="E6733" t="s">
        <v>16464</v>
      </c>
      <c r="F6733" t="s">
        <v>16465</v>
      </c>
      <c r="G6733" t="s">
        <v>16457</v>
      </c>
      <c r="H6733" t="s">
        <v>16458</v>
      </c>
      <c r="I6733" t="s">
        <v>16459</v>
      </c>
      <c r="J6733" t="s">
        <v>19</v>
      </c>
    </row>
    <row r="6734" spans="1:10" x14ac:dyDescent="0.3">
      <c r="A6734" t="s">
        <v>20280</v>
      </c>
      <c r="B6734" t="s">
        <v>20281</v>
      </c>
      <c r="C6734" s="4" t="s">
        <v>20282</v>
      </c>
      <c r="D6734" t="s">
        <v>16604</v>
      </c>
      <c r="E6734" t="s">
        <v>16605</v>
      </c>
      <c r="F6734" t="s">
        <v>16606</v>
      </c>
      <c r="G6734" t="s">
        <v>16457</v>
      </c>
      <c r="H6734" t="s">
        <v>16458</v>
      </c>
      <c r="I6734" t="s">
        <v>16459</v>
      </c>
      <c r="J6734" t="s">
        <v>19</v>
      </c>
    </row>
    <row r="6735" spans="1:10" x14ac:dyDescent="0.3">
      <c r="A6735" t="s">
        <v>20283</v>
      </c>
      <c r="B6735" t="s">
        <v>20284</v>
      </c>
      <c r="C6735" s="4" t="s">
        <v>20285</v>
      </c>
      <c r="D6735" t="s">
        <v>16505</v>
      </c>
      <c r="E6735" t="s">
        <v>16506</v>
      </c>
      <c r="F6735" t="s">
        <v>16507</v>
      </c>
      <c r="G6735" t="s">
        <v>16457</v>
      </c>
      <c r="H6735" t="s">
        <v>16458</v>
      </c>
      <c r="I6735" t="s">
        <v>16459</v>
      </c>
      <c r="J6735" t="s">
        <v>19</v>
      </c>
    </row>
    <row r="6736" spans="1:10" x14ac:dyDescent="0.3">
      <c r="A6736" t="s">
        <v>20286</v>
      </c>
      <c r="B6736" t="s">
        <v>20287</v>
      </c>
      <c r="C6736" s="4" t="s">
        <v>20288</v>
      </c>
      <c r="D6736" t="s">
        <v>16499</v>
      </c>
      <c r="E6736" t="s">
        <v>16500</v>
      </c>
      <c r="F6736" t="s">
        <v>16501</v>
      </c>
      <c r="G6736" t="s">
        <v>16457</v>
      </c>
      <c r="H6736" t="s">
        <v>16458</v>
      </c>
      <c r="I6736" t="s">
        <v>16459</v>
      </c>
      <c r="J6736" t="s">
        <v>19</v>
      </c>
    </row>
    <row r="6737" spans="1:10" x14ac:dyDescent="0.3">
      <c r="A6737" t="s">
        <v>20289</v>
      </c>
      <c r="B6737" t="s">
        <v>20290</v>
      </c>
      <c r="C6737" s="4" t="s">
        <v>20291</v>
      </c>
      <c r="D6737" t="s">
        <v>16475</v>
      </c>
      <c r="E6737" t="s">
        <v>16476</v>
      </c>
      <c r="F6737" t="s">
        <v>16477</v>
      </c>
      <c r="G6737" t="s">
        <v>16457</v>
      </c>
      <c r="H6737" t="s">
        <v>16458</v>
      </c>
      <c r="I6737" t="s">
        <v>16459</v>
      </c>
      <c r="J6737" t="s">
        <v>19</v>
      </c>
    </row>
    <row r="6738" spans="1:10" x14ac:dyDescent="0.3">
      <c r="A6738" t="s">
        <v>20292</v>
      </c>
      <c r="B6738" t="s">
        <v>20293</v>
      </c>
      <c r="C6738" s="4" t="s">
        <v>20294</v>
      </c>
      <c r="D6738" t="s">
        <v>20295</v>
      </c>
      <c r="E6738" t="s">
        <v>20296</v>
      </c>
      <c r="F6738" t="s">
        <v>20297</v>
      </c>
      <c r="G6738" t="s">
        <v>16457</v>
      </c>
      <c r="H6738" t="s">
        <v>16458</v>
      </c>
      <c r="I6738" t="s">
        <v>16459</v>
      </c>
      <c r="J6738" t="s">
        <v>19</v>
      </c>
    </row>
    <row r="6739" spans="1:10" x14ac:dyDescent="0.3">
      <c r="A6739" t="s">
        <v>20298</v>
      </c>
      <c r="B6739" t="s">
        <v>20299</v>
      </c>
      <c r="C6739" s="4" t="s">
        <v>20300</v>
      </c>
      <c r="D6739" t="s">
        <v>16550</v>
      </c>
      <c r="E6739" t="s">
        <v>16551</v>
      </c>
      <c r="F6739" t="s">
        <v>16552</v>
      </c>
      <c r="G6739" t="s">
        <v>16457</v>
      </c>
      <c r="H6739" t="s">
        <v>16458</v>
      </c>
      <c r="I6739" t="s">
        <v>16459</v>
      </c>
      <c r="J6739" t="s">
        <v>19</v>
      </c>
    </row>
    <row r="6740" spans="1:10" x14ac:dyDescent="0.3">
      <c r="A6740" t="s">
        <v>20301</v>
      </c>
      <c r="B6740" t="s">
        <v>20302</v>
      </c>
      <c r="C6740" s="4" t="s">
        <v>20303</v>
      </c>
      <c r="D6740" t="s">
        <v>20295</v>
      </c>
      <c r="E6740" t="s">
        <v>20296</v>
      </c>
      <c r="F6740" t="s">
        <v>20297</v>
      </c>
      <c r="G6740" t="s">
        <v>16457</v>
      </c>
      <c r="H6740" t="s">
        <v>16458</v>
      </c>
      <c r="I6740" t="s">
        <v>16459</v>
      </c>
      <c r="J6740" t="s">
        <v>19</v>
      </c>
    </row>
    <row r="6741" spans="1:10" x14ac:dyDescent="0.3">
      <c r="A6741" t="s">
        <v>20304</v>
      </c>
      <c r="B6741" t="s">
        <v>20305</v>
      </c>
      <c r="C6741" s="4" t="s">
        <v>20306</v>
      </c>
      <c r="D6741" t="s">
        <v>16487</v>
      </c>
      <c r="E6741" t="s">
        <v>16488</v>
      </c>
      <c r="F6741" t="s">
        <v>16489</v>
      </c>
      <c r="G6741" t="s">
        <v>16457</v>
      </c>
      <c r="H6741" t="s">
        <v>16458</v>
      </c>
      <c r="I6741" t="s">
        <v>16459</v>
      </c>
      <c r="J6741" t="s">
        <v>19</v>
      </c>
    </row>
    <row r="6742" spans="1:10" x14ac:dyDescent="0.3">
      <c r="A6742" t="s">
        <v>20307</v>
      </c>
      <c r="B6742" t="s">
        <v>20308</v>
      </c>
      <c r="C6742" s="4" t="s">
        <v>20309</v>
      </c>
      <c r="D6742" t="s">
        <v>16526</v>
      </c>
      <c r="E6742" t="s">
        <v>16527</v>
      </c>
      <c r="F6742" t="s">
        <v>16528</v>
      </c>
      <c r="G6742" t="s">
        <v>16457</v>
      </c>
      <c r="H6742" t="s">
        <v>16458</v>
      </c>
      <c r="I6742" t="s">
        <v>16459</v>
      </c>
      <c r="J6742" t="s">
        <v>19</v>
      </c>
    </row>
    <row r="6743" spans="1:10" x14ac:dyDescent="0.3">
      <c r="A6743" t="s">
        <v>20310</v>
      </c>
      <c r="B6743" t="s">
        <v>20311</v>
      </c>
      <c r="C6743" s="4" t="s">
        <v>20312</v>
      </c>
      <c r="D6743" t="s">
        <v>16505</v>
      </c>
      <c r="E6743" t="s">
        <v>16506</v>
      </c>
      <c r="F6743" t="s">
        <v>16507</v>
      </c>
      <c r="G6743" t="s">
        <v>16457</v>
      </c>
      <c r="H6743" t="s">
        <v>16458</v>
      </c>
      <c r="I6743" t="s">
        <v>16459</v>
      </c>
      <c r="J6743" t="s">
        <v>19</v>
      </c>
    </row>
    <row r="6744" spans="1:10" x14ac:dyDescent="0.3">
      <c r="A6744" t="s">
        <v>20313</v>
      </c>
      <c r="B6744" t="s">
        <v>20314</v>
      </c>
      <c r="C6744" s="4" t="s">
        <v>20315</v>
      </c>
      <c r="D6744" t="s">
        <v>16505</v>
      </c>
      <c r="E6744" t="s">
        <v>16506</v>
      </c>
      <c r="F6744" t="s">
        <v>16507</v>
      </c>
      <c r="G6744" t="s">
        <v>16457</v>
      </c>
      <c r="H6744" t="s">
        <v>16458</v>
      </c>
      <c r="I6744" t="s">
        <v>16459</v>
      </c>
      <c r="J6744" t="s">
        <v>19</v>
      </c>
    </row>
    <row r="6745" spans="1:10" x14ac:dyDescent="0.3">
      <c r="A6745" t="s">
        <v>20316</v>
      </c>
      <c r="B6745" t="s">
        <v>20317</v>
      </c>
      <c r="C6745" s="4" t="s">
        <v>20318</v>
      </c>
      <c r="D6745" t="s">
        <v>16550</v>
      </c>
      <c r="E6745" t="s">
        <v>16551</v>
      </c>
      <c r="F6745" t="s">
        <v>16552</v>
      </c>
      <c r="G6745" t="s">
        <v>16457</v>
      </c>
      <c r="H6745" t="s">
        <v>16458</v>
      </c>
      <c r="I6745" t="s">
        <v>16459</v>
      </c>
      <c r="J6745" t="s">
        <v>19</v>
      </c>
    </row>
    <row r="6746" spans="1:10" x14ac:dyDescent="0.3">
      <c r="A6746" t="s">
        <v>20319</v>
      </c>
      <c r="B6746" t="s">
        <v>20320</v>
      </c>
      <c r="C6746" s="4" t="s">
        <v>20321</v>
      </c>
      <c r="D6746" t="s">
        <v>16688</v>
      </c>
      <c r="E6746" t="s">
        <v>16689</v>
      </c>
      <c r="F6746" t="s">
        <v>16690</v>
      </c>
      <c r="G6746" t="s">
        <v>16457</v>
      </c>
      <c r="H6746" t="s">
        <v>16458</v>
      </c>
      <c r="I6746" t="s">
        <v>16459</v>
      </c>
      <c r="J6746" t="s">
        <v>19</v>
      </c>
    </row>
    <row r="6747" spans="1:10" x14ac:dyDescent="0.3">
      <c r="A6747" t="s">
        <v>20322</v>
      </c>
      <c r="B6747" t="s">
        <v>20323</v>
      </c>
      <c r="C6747" s="4" t="s">
        <v>20324</v>
      </c>
      <c r="D6747" t="s">
        <v>16574</v>
      </c>
      <c r="E6747" t="s">
        <v>16575</v>
      </c>
      <c r="F6747" t="s">
        <v>16576</v>
      </c>
      <c r="G6747" t="s">
        <v>16457</v>
      </c>
      <c r="H6747" t="s">
        <v>16458</v>
      </c>
      <c r="I6747" t="s">
        <v>16459</v>
      </c>
      <c r="J6747" t="s">
        <v>19</v>
      </c>
    </row>
    <row r="6748" spans="1:10" x14ac:dyDescent="0.3">
      <c r="A6748" t="s">
        <v>20325</v>
      </c>
      <c r="B6748" t="s">
        <v>20326</v>
      </c>
      <c r="C6748" s="4" t="s">
        <v>20327</v>
      </c>
      <c r="D6748" t="s">
        <v>16463</v>
      </c>
      <c r="E6748" t="s">
        <v>16464</v>
      </c>
      <c r="F6748" t="s">
        <v>16465</v>
      </c>
      <c r="G6748" t="s">
        <v>16457</v>
      </c>
      <c r="H6748" t="s">
        <v>16458</v>
      </c>
      <c r="I6748" t="s">
        <v>16459</v>
      </c>
      <c r="J6748" t="s">
        <v>19</v>
      </c>
    </row>
    <row r="6749" spans="1:10" x14ac:dyDescent="0.3">
      <c r="A6749" t="s">
        <v>20328</v>
      </c>
      <c r="B6749" t="s">
        <v>20329</v>
      </c>
      <c r="C6749" s="4" t="s">
        <v>20330</v>
      </c>
      <c r="D6749" t="s">
        <v>16613</v>
      </c>
      <c r="E6749" t="s">
        <v>16614</v>
      </c>
      <c r="F6749" t="s">
        <v>16615</v>
      </c>
      <c r="G6749" t="s">
        <v>16457</v>
      </c>
      <c r="H6749" t="s">
        <v>16458</v>
      </c>
      <c r="I6749" t="s">
        <v>16459</v>
      </c>
      <c r="J6749" t="s">
        <v>19</v>
      </c>
    </row>
    <row r="6750" spans="1:10" x14ac:dyDescent="0.3">
      <c r="A6750" t="s">
        <v>20331</v>
      </c>
      <c r="B6750" t="s">
        <v>20332</v>
      </c>
      <c r="C6750" s="4" t="s">
        <v>20333</v>
      </c>
      <c r="D6750" t="s">
        <v>16688</v>
      </c>
      <c r="E6750" t="s">
        <v>16689</v>
      </c>
      <c r="F6750" t="s">
        <v>16690</v>
      </c>
      <c r="G6750" t="s">
        <v>16457</v>
      </c>
      <c r="H6750" t="s">
        <v>16458</v>
      </c>
      <c r="I6750" t="s">
        <v>16459</v>
      </c>
      <c r="J6750" t="s">
        <v>19</v>
      </c>
    </row>
    <row r="6751" spans="1:10" x14ac:dyDescent="0.3">
      <c r="A6751" t="s">
        <v>20334</v>
      </c>
      <c r="B6751" t="s">
        <v>20335</v>
      </c>
      <c r="C6751" s="4" t="s">
        <v>20336</v>
      </c>
      <c r="D6751" t="s">
        <v>16493</v>
      </c>
      <c r="E6751" t="s">
        <v>16494</v>
      </c>
      <c r="F6751" t="s">
        <v>16495</v>
      </c>
      <c r="G6751" t="s">
        <v>16457</v>
      </c>
      <c r="H6751" t="s">
        <v>16458</v>
      </c>
      <c r="I6751" t="s">
        <v>16459</v>
      </c>
      <c r="J6751" t="s">
        <v>19</v>
      </c>
    </row>
    <row r="6752" spans="1:10" x14ac:dyDescent="0.3">
      <c r="A6752" t="s">
        <v>20337</v>
      </c>
      <c r="B6752" t="s">
        <v>20338</v>
      </c>
      <c r="C6752" s="4" t="s">
        <v>20339</v>
      </c>
      <c r="D6752" t="s">
        <v>16487</v>
      </c>
      <c r="E6752" t="s">
        <v>16488</v>
      </c>
      <c r="F6752" t="s">
        <v>16489</v>
      </c>
      <c r="G6752" t="s">
        <v>16457</v>
      </c>
      <c r="H6752" t="s">
        <v>16458</v>
      </c>
      <c r="I6752" t="s">
        <v>16459</v>
      </c>
      <c r="J6752" t="s">
        <v>19</v>
      </c>
    </row>
    <row r="6753" spans="1:10" x14ac:dyDescent="0.3">
      <c r="A6753" t="s">
        <v>20340</v>
      </c>
      <c r="B6753" t="s">
        <v>20341</v>
      </c>
      <c r="C6753" s="4" t="s">
        <v>20342</v>
      </c>
      <c r="D6753" t="s">
        <v>16487</v>
      </c>
      <c r="E6753" t="s">
        <v>16488</v>
      </c>
      <c r="F6753" t="s">
        <v>16489</v>
      </c>
      <c r="G6753" t="s">
        <v>16457</v>
      </c>
      <c r="H6753" t="s">
        <v>16458</v>
      </c>
      <c r="I6753" t="s">
        <v>16459</v>
      </c>
      <c r="J6753" t="s">
        <v>19</v>
      </c>
    </row>
    <row r="6754" spans="1:10" x14ac:dyDescent="0.3">
      <c r="A6754" t="s">
        <v>20343</v>
      </c>
      <c r="B6754" t="s">
        <v>20344</v>
      </c>
      <c r="C6754" s="4" t="s">
        <v>20345</v>
      </c>
      <c r="D6754" t="s">
        <v>16481</v>
      </c>
      <c r="E6754" t="s">
        <v>16482</v>
      </c>
      <c r="F6754" t="s">
        <v>16483</v>
      </c>
      <c r="G6754" t="s">
        <v>16457</v>
      </c>
      <c r="H6754" t="s">
        <v>16458</v>
      </c>
      <c r="I6754" t="s">
        <v>16459</v>
      </c>
      <c r="J6754" t="s">
        <v>19</v>
      </c>
    </row>
    <row r="6755" spans="1:10" x14ac:dyDescent="0.3">
      <c r="A6755" t="s">
        <v>20346</v>
      </c>
      <c r="B6755" t="s">
        <v>20347</v>
      </c>
      <c r="C6755" s="4" t="s">
        <v>20348</v>
      </c>
      <c r="D6755" t="s">
        <v>16493</v>
      </c>
      <c r="E6755" t="s">
        <v>16494</v>
      </c>
      <c r="F6755" t="s">
        <v>16495</v>
      </c>
      <c r="G6755" t="s">
        <v>16457</v>
      </c>
      <c r="H6755" t="s">
        <v>16458</v>
      </c>
      <c r="I6755" t="s">
        <v>16459</v>
      </c>
      <c r="J6755" t="s">
        <v>19</v>
      </c>
    </row>
    <row r="6756" spans="1:10" x14ac:dyDescent="0.3">
      <c r="A6756" t="s">
        <v>20349</v>
      </c>
      <c r="B6756" t="s">
        <v>20350</v>
      </c>
      <c r="C6756" s="4" t="s">
        <v>20351</v>
      </c>
      <c r="D6756" t="s">
        <v>16499</v>
      </c>
      <c r="E6756" t="s">
        <v>16500</v>
      </c>
      <c r="F6756" t="s">
        <v>16501</v>
      </c>
      <c r="G6756" t="s">
        <v>16457</v>
      </c>
      <c r="H6756" t="s">
        <v>16458</v>
      </c>
      <c r="I6756" t="s">
        <v>16459</v>
      </c>
      <c r="J6756" t="s">
        <v>19</v>
      </c>
    </row>
    <row r="6757" spans="1:10" x14ac:dyDescent="0.3">
      <c r="A6757" t="s">
        <v>20352</v>
      </c>
      <c r="B6757" t="s">
        <v>20353</v>
      </c>
      <c r="C6757" s="4" t="s">
        <v>20354</v>
      </c>
      <c r="D6757" t="s">
        <v>16544</v>
      </c>
      <c r="E6757" t="s">
        <v>16545</v>
      </c>
      <c r="F6757" t="s">
        <v>16546</v>
      </c>
      <c r="G6757" t="s">
        <v>16457</v>
      </c>
      <c r="H6757" t="s">
        <v>16458</v>
      </c>
      <c r="I6757" t="s">
        <v>16459</v>
      </c>
      <c r="J6757" t="s">
        <v>19</v>
      </c>
    </row>
    <row r="6758" spans="1:10" x14ac:dyDescent="0.3">
      <c r="A6758" t="s">
        <v>20355</v>
      </c>
      <c r="B6758" t="s">
        <v>20356</v>
      </c>
      <c r="C6758" s="4" t="s">
        <v>20357</v>
      </c>
      <c r="D6758" t="s">
        <v>16463</v>
      </c>
      <c r="E6758" t="s">
        <v>16464</v>
      </c>
      <c r="F6758" t="s">
        <v>16465</v>
      </c>
      <c r="G6758" t="s">
        <v>16457</v>
      </c>
      <c r="H6758" t="s">
        <v>16458</v>
      </c>
      <c r="I6758" t="s">
        <v>16459</v>
      </c>
      <c r="J6758" t="s">
        <v>19</v>
      </c>
    </row>
    <row r="6759" spans="1:10" x14ac:dyDescent="0.3">
      <c r="A6759" t="s">
        <v>20358</v>
      </c>
      <c r="B6759" t="s">
        <v>20359</v>
      </c>
      <c r="C6759" s="4" t="s">
        <v>20360</v>
      </c>
      <c r="D6759" t="s">
        <v>16688</v>
      </c>
      <c r="E6759" t="s">
        <v>16689</v>
      </c>
      <c r="F6759" t="s">
        <v>16690</v>
      </c>
      <c r="G6759" t="s">
        <v>16457</v>
      </c>
      <c r="H6759" t="s">
        <v>16458</v>
      </c>
      <c r="I6759" t="s">
        <v>16459</v>
      </c>
      <c r="J6759" t="s">
        <v>19</v>
      </c>
    </row>
    <row r="6760" spans="1:10" x14ac:dyDescent="0.3">
      <c r="A6760" t="s">
        <v>20361</v>
      </c>
      <c r="B6760" t="s">
        <v>20362</v>
      </c>
      <c r="C6760" s="4" t="s">
        <v>20363</v>
      </c>
      <c r="D6760" t="s">
        <v>16499</v>
      </c>
      <c r="E6760" t="s">
        <v>16500</v>
      </c>
      <c r="F6760" t="s">
        <v>16501</v>
      </c>
      <c r="G6760" t="s">
        <v>16457</v>
      </c>
      <c r="H6760" t="s">
        <v>16458</v>
      </c>
      <c r="I6760" t="s">
        <v>16459</v>
      </c>
      <c r="J6760" t="s">
        <v>19</v>
      </c>
    </row>
    <row r="6761" spans="1:10" x14ac:dyDescent="0.3">
      <c r="A6761" t="s">
        <v>20364</v>
      </c>
      <c r="B6761" t="s">
        <v>20365</v>
      </c>
      <c r="C6761" s="4" t="s">
        <v>20366</v>
      </c>
      <c r="D6761" t="s">
        <v>16712</v>
      </c>
      <c r="E6761" t="s">
        <v>16713</v>
      </c>
      <c r="F6761" t="s">
        <v>16714</v>
      </c>
      <c r="G6761" t="s">
        <v>16457</v>
      </c>
      <c r="H6761" t="s">
        <v>16458</v>
      </c>
      <c r="I6761" t="s">
        <v>16459</v>
      </c>
      <c r="J6761" t="s">
        <v>19</v>
      </c>
    </row>
    <row r="6762" spans="1:10" x14ac:dyDescent="0.3">
      <c r="A6762" t="s">
        <v>20367</v>
      </c>
      <c r="B6762" t="s">
        <v>20368</v>
      </c>
      <c r="C6762" s="4" t="s">
        <v>20369</v>
      </c>
      <c r="D6762" t="s">
        <v>16652</v>
      </c>
      <c r="E6762" t="s">
        <v>16653</v>
      </c>
      <c r="F6762" t="s">
        <v>16654</v>
      </c>
      <c r="G6762" t="s">
        <v>16457</v>
      </c>
      <c r="H6762" t="s">
        <v>16458</v>
      </c>
      <c r="I6762" t="s">
        <v>16459</v>
      </c>
      <c r="J6762" t="s">
        <v>19</v>
      </c>
    </row>
    <row r="6763" spans="1:10" x14ac:dyDescent="0.3">
      <c r="A6763" t="s">
        <v>20370</v>
      </c>
      <c r="B6763" t="s">
        <v>20371</v>
      </c>
      <c r="C6763" s="4" t="s">
        <v>19678</v>
      </c>
      <c r="D6763" t="s">
        <v>18073</v>
      </c>
      <c r="E6763" t="s">
        <v>18074</v>
      </c>
      <c r="F6763" t="s">
        <v>18075</v>
      </c>
      <c r="G6763" t="s">
        <v>16457</v>
      </c>
      <c r="H6763" t="s">
        <v>16458</v>
      </c>
      <c r="I6763" t="s">
        <v>16459</v>
      </c>
      <c r="J6763" t="s">
        <v>19</v>
      </c>
    </row>
    <row r="6764" spans="1:10" x14ac:dyDescent="0.3">
      <c r="A6764" t="s">
        <v>20372</v>
      </c>
      <c r="B6764" t="s">
        <v>20373</v>
      </c>
      <c r="C6764" s="4" t="s">
        <v>20374</v>
      </c>
      <c r="D6764" t="s">
        <v>16499</v>
      </c>
      <c r="E6764" t="s">
        <v>16500</v>
      </c>
      <c r="F6764" t="s">
        <v>16501</v>
      </c>
      <c r="G6764" t="s">
        <v>16457</v>
      </c>
      <c r="H6764" t="s">
        <v>16458</v>
      </c>
      <c r="I6764" t="s">
        <v>16459</v>
      </c>
      <c r="J6764" t="s">
        <v>19</v>
      </c>
    </row>
    <row r="6765" spans="1:10" x14ac:dyDescent="0.3">
      <c r="A6765" t="s">
        <v>20375</v>
      </c>
      <c r="B6765" t="s">
        <v>20376</v>
      </c>
      <c r="C6765" s="4" t="s">
        <v>20377</v>
      </c>
      <c r="D6765" t="s">
        <v>16493</v>
      </c>
      <c r="E6765" t="s">
        <v>16494</v>
      </c>
      <c r="F6765" t="s">
        <v>16495</v>
      </c>
      <c r="G6765" t="s">
        <v>16457</v>
      </c>
      <c r="H6765" t="s">
        <v>16458</v>
      </c>
      <c r="I6765" t="s">
        <v>16459</v>
      </c>
      <c r="J6765" t="s">
        <v>19</v>
      </c>
    </row>
    <row r="6766" spans="1:10" x14ac:dyDescent="0.3">
      <c r="A6766" t="s">
        <v>20378</v>
      </c>
      <c r="B6766" t="s">
        <v>20379</v>
      </c>
      <c r="C6766" s="4" t="s">
        <v>20380</v>
      </c>
      <c r="D6766" t="s">
        <v>16688</v>
      </c>
      <c r="E6766" t="s">
        <v>16689</v>
      </c>
      <c r="F6766" t="s">
        <v>16690</v>
      </c>
      <c r="G6766" t="s">
        <v>16457</v>
      </c>
      <c r="H6766" t="s">
        <v>16458</v>
      </c>
      <c r="I6766" t="s">
        <v>16459</v>
      </c>
      <c r="J6766" t="s">
        <v>19</v>
      </c>
    </row>
    <row r="6767" spans="1:10" x14ac:dyDescent="0.3">
      <c r="A6767" t="s">
        <v>20381</v>
      </c>
      <c r="B6767" t="s">
        <v>20382</v>
      </c>
      <c r="C6767" s="4" t="s">
        <v>20383</v>
      </c>
      <c r="D6767" t="s">
        <v>16652</v>
      </c>
      <c r="E6767" t="s">
        <v>16653</v>
      </c>
      <c r="F6767" t="s">
        <v>16654</v>
      </c>
      <c r="G6767" t="s">
        <v>16457</v>
      </c>
      <c r="H6767" t="s">
        <v>16458</v>
      </c>
      <c r="I6767" t="s">
        <v>16459</v>
      </c>
      <c r="J6767" t="s">
        <v>19</v>
      </c>
    </row>
    <row r="6768" spans="1:10" x14ac:dyDescent="0.3">
      <c r="A6768" t="s">
        <v>20384</v>
      </c>
      <c r="B6768" t="s">
        <v>20385</v>
      </c>
      <c r="C6768" s="4" t="s">
        <v>20386</v>
      </c>
      <c r="D6768" t="s">
        <v>18073</v>
      </c>
      <c r="E6768" t="s">
        <v>18074</v>
      </c>
      <c r="F6768" t="s">
        <v>18075</v>
      </c>
      <c r="G6768" t="s">
        <v>16457</v>
      </c>
      <c r="H6768" t="s">
        <v>16458</v>
      </c>
      <c r="I6768" t="s">
        <v>16459</v>
      </c>
      <c r="J6768" t="s">
        <v>19</v>
      </c>
    </row>
    <row r="6769" spans="1:10" x14ac:dyDescent="0.3">
      <c r="A6769" t="s">
        <v>20387</v>
      </c>
      <c r="B6769" t="s">
        <v>20388</v>
      </c>
      <c r="C6769" s="4" t="s">
        <v>20389</v>
      </c>
      <c r="D6769" t="s">
        <v>16505</v>
      </c>
      <c r="E6769" t="s">
        <v>16506</v>
      </c>
      <c r="F6769" t="s">
        <v>16507</v>
      </c>
      <c r="G6769" t="s">
        <v>16457</v>
      </c>
      <c r="H6769" t="s">
        <v>16458</v>
      </c>
      <c r="I6769" t="s">
        <v>16459</v>
      </c>
      <c r="J6769" t="s">
        <v>19</v>
      </c>
    </row>
    <row r="6770" spans="1:10" x14ac:dyDescent="0.3">
      <c r="A6770" t="s">
        <v>20390</v>
      </c>
      <c r="B6770" t="s">
        <v>20391</v>
      </c>
      <c r="C6770" s="4" t="s">
        <v>20392</v>
      </c>
      <c r="D6770" t="s">
        <v>16499</v>
      </c>
      <c r="E6770" t="s">
        <v>16500</v>
      </c>
      <c r="F6770" t="s">
        <v>16501</v>
      </c>
      <c r="G6770" t="s">
        <v>16457</v>
      </c>
      <c r="H6770" t="s">
        <v>16458</v>
      </c>
      <c r="I6770" t="s">
        <v>16459</v>
      </c>
      <c r="J6770" t="s">
        <v>19</v>
      </c>
    </row>
    <row r="6771" spans="1:10" x14ac:dyDescent="0.3">
      <c r="A6771" t="s">
        <v>20393</v>
      </c>
      <c r="B6771" t="s">
        <v>20394</v>
      </c>
      <c r="C6771" s="4" t="s">
        <v>20395</v>
      </c>
      <c r="D6771" t="s">
        <v>16688</v>
      </c>
      <c r="E6771" t="s">
        <v>16689</v>
      </c>
      <c r="F6771" t="s">
        <v>16690</v>
      </c>
      <c r="G6771" t="s">
        <v>16457</v>
      </c>
      <c r="H6771" t="s">
        <v>16458</v>
      </c>
      <c r="I6771" t="s">
        <v>16459</v>
      </c>
      <c r="J6771" t="s">
        <v>19</v>
      </c>
    </row>
    <row r="6772" spans="1:10" x14ac:dyDescent="0.3">
      <c r="A6772" t="s">
        <v>20396</v>
      </c>
      <c r="B6772" t="s">
        <v>20397</v>
      </c>
      <c r="C6772" s="4" t="s">
        <v>20398</v>
      </c>
      <c r="D6772" t="s">
        <v>16499</v>
      </c>
      <c r="E6772" t="s">
        <v>16500</v>
      </c>
      <c r="F6772" t="s">
        <v>16501</v>
      </c>
      <c r="G6772" t="s">
        <v>16457</v>
      </c>
      <c r="H6772" t="s">
        <v>16458</v>
      </c>
      <c r="I6772" t="s">
        <v>16459</v>
      </c>
      <c r="J6772" t="s">
        <v>19</v>
      </c>
    </row>
    <row r="6773" spans="1:10" x14ac:dyDescent="0.3">
      <c r="A6773" t="s">
        <v>20399</v>
      </c>
      <c r="B6773" t="s">
        <v>20400</v>
      </c>
      <c r="C6773" s="4" t="s">
        <v>20401</v>
      </c>
      <c r="D6773" t="s">
        <v>16712</v>
      </c>
      <c r="E6773" t="s">
        <v>16713</v>
      </c>
      <c r="F6773" t="s">
        <v>16714</v>
      </c>
      <c r="G6773" t="s">
        <v>16457</v>
      </c>
      <c r="H6773" t="s">
        <v>16458</v>
      </c>
      <c r="I6773" t="s">
        <v>16459</v>
      </c>
      <c r="J6773" t="s">
        <v>19</v>
      </c>
    </row>
    <row r="6774" spans="1:10" x14ac:dyDescent="0.3">
      <c r="A6774" t="s">
        <v>20402</v>
      </c>
      <c r="B6774" t="s">
        <v>20403</v>
      </c>
      <c r="C6774" s="4" t="s">
        <v>20404</v>
      </c>
      <c r="D6774" t="s">
        <v>16526</v>
      </c>
      <c r="E6774" t="s">
        <v>16527</v>
      </c>
      <c r="F6774" t="s">
        <v>16528</v>
      </c>
      <c r="G6774" t="s">
        <v>16457</v>
      </c>
      <c r="H6774" t="s">
        <v>16458</v>
      </c>
      <c r="I6774" t="s">
        <v>16459</v>
      </c>
      <c r="J6774" t="s">
        <v>19</v>
      </c>
    </row>
    <row r="6775" spans="1:10" x14ac:dyDescent="0.3">
      <c r="A6775" t="s">
        <v>20405</v>
      </c>
      <c r="B6775" t="s">
        <v>20406</v>
      </c>
      <c r="C6775" s="4" t="s">
        <v>20407</v>
      </c>
      <c r="D6775" t="s">
        <v>16493</v>
      </c>
      <c r="E6775" t="s">
        <v>16494</v>
      </c>
      <c r="F6775" t="s">
        <v>16495</v>
      </c>
      <c r="G6775" t="s">
        <v>16457</v>
      </c>
      <c r="H6775" t="s">
        <v>16458</v>
      </c>
      <c r="I6775" t="s">
        <v>16459</v>
      </c>
      <c r="J6775" t="s">
        <v>19</v>
      </c>
    </row>
    <row r="6776" spans="1:10" x14ac:dyDescent="0.3">
      <c r="A6776" t="s">
        <v>20408</v>
      </c>
      <c r="B6776" t="s">
        <v>20409</v>
      </c>
      <c r="C6776" s="4" t="s">
        <v>20410</v>
      </c>
      <c r="D6776" t="s">
        <v>16688</v>
      </c>
      <c r="E6776" t="s">
        <v>16689</v>
      </c>
      <c r="F6776" t="s">
        <v>16690</v>
      </c>
      <c r="G6776" t="s">
        <v>16457</v>
      </c>
      <c r="H6776" t="s">
        <v>16458</v>
      </c>
      <c r="I6776" t="s">
        <v>16459</v>
      </c>
      <c r="J6776" t="s">
        <v>19</v>
      </c>
    </row>
    <row r="6777" spans="1:10" x14ac:dyDescent="0.3">
      <c r="A6777" t="s">
        <v>20411</v>
      </c>
      <c r="B6777" t="s">
        <v>20412</v>
      </c>
      <c r="C6777" s="4" t="s">
        <v>20413</v>
      </c>
      <c r="D6777" t="s">
        <v>16505</v>
      </c>
      <c r="E6777" t="s">
        <v>16506</v>
      </c>
      <c r="F6777" t="s">
        <v>16507</v>
      </c>
      <c r="G6777" t="s">
        <v>16457</v>
      </c>
      <c r="H6777" t="s">
        <v>16458</v>
      </c>
      <c r="I6777" t="s">
        <v>16459</v>
      </c>
      <c r="J6777" t="s">
        <v>19</v>
      </c>
    </row>
    <row r="6778" spans="1:10" x14ac:dyDescent="0.3">
      <c r="A6778" t="s">
        <v>20414</v>
      </c>
      <c r="B6778" t="s">
        <v>20415</v>
      </c>
      <c r="C6778" s="4" t="s">
        <v>20416</v>
      </c>
      <c r="D6778" t="s">
        <v>18073</v>
      </c>
      <c r="E6778" t="s">
        <v>18074</v>
      </c>
      <c r="F6778" t="s">
        <v>18075</v>
      </c>
      <c r="G6778" t="s">
        <v>16457</v>
      </c>
      <c r="H6778" t="s">
        <v>16458</v>
      </c>
      <c r="I6778" t="s">
        <v>16459</v>
      </c>
      <c r="J6778" t="s">
        <v>19</v>
      </c>
    </row>
    <row r="6779" spans="1:10" x14ac:dyDescent="0.3">
      <c r="A6779" t="s">
        <v>20417</v>
      </c>
      <c r="B6779" t="s">
        <v>20418</v>
      </c>
      <c r="C6779" s="4" t="s">
        <v>20419</v>
      </c>
      <c r="D6779" t="s">
        <v>16499</v>
      </c>
      <c r="E6779" t="s">
        <v>16500</v>
      </c>
      <c r="F6779" t="s">
        <v>16501</v>
      </c>
      <c r="G6779" t="s">
        <v>16457</v>
      </c>
      <c r="H6779" t="s">
        <v>16458</v>
      </c>
      <c r="I6779" t="s">
        <v>16459</v>
      </c>
      <c r="J6779" t="s">
        <v>19</v>
      </c>
    </row>
    <row r="6780" spans="1:10" x14ac:dyDescent="0.3">
      <c r="A6780" t="s">
        <v>20420</v>
      </c>
      <c r="B6780" t="s">
        <v>20421</v>
      </c>
      <c r="C6780" s="4" t="s">
        <v>20422</v>
      </c>
      <c r="D6780" t="s">
        <v>16499</v>
      </c>
      <c r="E6780" t="s">
        <v>16500</v>
      </c>
      <c r="F6780" t="s">
        <v>16501</v>
      </c>
      <c r="G6780" t="s">
        <v>16457</v>
      </c>
      <c r="H6780" t="s">
        <v>16458</v>
      </c>
      <c r="I6780" t="s">
        <v>16459</v>
      </c>
      <c r="J6780" t="s">
        <v>19</v>
      </c>
    </row>
    <row r="6781" spans="1:10" x14ac:dyDescent="0.3">
      <c r="A6781" t="s">
        <v>20423</v>
      </c>
      <c r="B6781" t="s">
        <v>20424</v>
      </c>
      <c r="C6781" s="4" t="s">
        <v>20425</v>
      </c>
      <c r="D6781" t="s">
        <v>16463</v>
      </c>
      <c r="E6781" t="s">
        <v>16464</v>
      </c>
      <c r="F6781" t="s">
        <v>16465</v>
      </c>
      <c r="G6781" t="s">
        <v>16457</v>
      </c>
      <c r="H6781" t="s">
        <v>16458</v>
      </c>
      <c r="I6781" t="s">
        <v>16459</v>
      </c>
      <c r="J6781" t="s">
        <v>19</v>
      </c>
    </row>
    <row r="6782" spans="1:10" x14ac:dyDescent="0.3">
      <c r="A6782" t="s">
        <v>20426</v>
      </c>
      <c r="B6782" t="s">
        <v>20427</v>
      </c>
      <c r="C6782" s="4" t="s">
        <v>20428</v>
      </c>
      <c r="D6782" t="s">
        <v>16493</v>
      </c>
      <c r="E6782" t="s">
        <v>16494</v>
      </c>
      <c r="F6782" t="s">
        <v>16495</v>
      </c>
      <c r="G6782" t="s">
        <v>16457</v>
      </c>
      <c r="H6782" t="s">
        <v>16458</v>
      </c>
      <c r="I6782" t="s">
        <v>16459</v>
      </c>
      <c r="J6782" t="s">
        <v>19</v>
      </c>
    </row>
    <row r="6783" spans="1:10" x14ac:dyDescent="0.3">
      <c r="A6783" t="s">
        <v>20429</v>
      </c>
      <c r="B6783" t="s">
        <v>20430</v>
      </c>
      <c r="C6783" s="4" t="s">
        <v>20431</v>
      </c>
      <c r="D6783" t="s">
        <v>16604</v>
      </c>
      <c r="E6783" t="s">
        <v>16605</v>
      </c>
      <c r="F6783" t="s">
        <v>16606</v>
      </c>
      <c r="G6783" t="s">
        <v>16457</v>
      </c>
      <c r="H6783" t="s">
        <v>16458</v>
      </c>
      <c r="I6783" t="s">
        <v>16459</v>
      </c>
      <c r="J6783" t="s">
        <v>19</v>
      </c>
    </row>
    <row r="6784" spans="1:10" x14ac:dyDescent="0.3">
      <c r="A6784" t="s">
        <v>20432</v>
      </c>
      <c r="B6784" t="s">
        <v>20433</v>
      </c>
      <c r="C6784" s="4" t="s">
        <v>20434</v>
      </c>
      <c r="D6784" t="s">
        <v>16604</v>
      </c>
      <c r="E6784" t="s">
        <v>16605</v>
      </c>
      <c r="F6784" t="s">
        <v>16606</v>
      </c>
      <c r="G6784" t="s">
        <v>16457</v>
      </c>
      <c r="H6784" t="s">
        <v>16458</v>
      </c>
      <c r="I6784" t="s">
        <v>16459</v>
      </c>
      <c r="J6784" t="s">
        <v>19</v>
      </c>
    </row>
    <row r="6785" spans="1:10" x14ac:dyDescent="0.3">
      <c r="A6785" t="s">
        <v>20435</v>
      </c>
      <c r="B6785" t="s">
        <v>20436</v>
      </c>
      <c r="C6785" s="4" t="s">
        <v>20437</v>
      </c>
      <c r="D6785" t="s">
        <v>16469</v>
      </c>
      <c r="E6785" t="s">
        <v>16470</v>
      </c>
      <c r="F6785" t="s">
        <v>16471</v>
      </c>
      <c r="G6785" t="s">
        <v>16457</v>
      </c>
      <c r="H6785" t="s">
        <v>16458</v>
      </c>
      <c r="I6785" t="s">
        <v>16459</v>
      </c>
      <c r="J6785" t="s">
        <v>19</v>
      </c>
    </row>
    <row r="6786" spans="1:10" x14ac:dyDescent="0.3">
      <c r="A6786" t="s">
        <v>20438</v>
      </c>
      <c r="B6786" t="s">
        <v>20439</v>
      </c>
      <c r="C6786" s="4" t="s">
        <v>20440</v>
      </c>
      <c r="D6786" t="s">
        <v>16748</v>
      </c>
      <c r="E6786" t="s">
        <v>16749</v>
      </c>
      <c r="F6786" t="s">
        <v>16750</v>
      </c>
      <c r="G6786" t="s">
        <v>16457</v>
      </c>
      <c r="H6786" t="s">
        <v>16458</v>
      </c>
      <c r="I6786" t="s">
        <v>16459</v>
      </c>
      <c r="J6786" t="s">
        <v>19</v>
      </c>
    </row>
    <row r="6787" spans="1:10" x14ac:dyDescent="0.3">
      <c r="A6787" t="s">
        <v>20441</v>
      </c>
      <c r="B6787" t="s">
        <v>20442</v>
      </c>
      <c r="C6787" s="4" t="s">
        <v>20443</v>
      </c>
      <c r="D6787" t="s">
        <v>16712</v>
      </c>
      <c r="E6787" t="s">
        <v>16713</v>
      </c>
      <c r="F6787" t="s">
        <v>16714</v>
      </c>
      <c r="G6787" t="s">
        <v>16457</v>
      </c>
      <c r="H6787" t="s">
        <v>16458</v>
      </c>
      <c r="I6787" t="s">
        <v>16459</v>
      </c>
      <c r="J6787" t="s">
        <v>19</v>
      </c>
    </row>
    <row r="6788" spans="1:10" x14ac:dyDescent="0.3">
      <c r="A6788" t="s">
        <v>20444</v>
      </c>
      <c r="B6788" t="s">
        <v>20445</v>
      </c>
      <c r="C6788" s="4" t="s">
        <v>20446</v>
      </c>
      <c r="D6788" t="s">
        <v>16499</v>
      </c>
      <c r="E6788" t="s">
        <v>16500</v>
      </c>
      <c r="F6788" t="s">
        <v>16501</v>
      </c>
      <c r="G6788" t="s">
        <v>16457</v>
      </c>
      <c r="H6788" t="s">
        <v>16458</v>
      </c>
      <c r="I6788" t="s">
        <v>16459</v>
      </c>
      <c r="J6788" t="s">
        <v>19</v>
      </c>
    </row>
    <row r="6789" spans="1:10" x14ac:dyDescent="0.3">
      <c r="A6789" t="s">
        <v>20447</v>
      </c>
      <c r="B6789" t="s">
        <v>20448</v>
      </c>
      <c r="C6789" s="4" t="s">
        <v>20449</v>
      </c>
      <c r="D6789" t="s">
        <v>16475</v>
      </c>
      <c r="E6789" t="s">
        <v>16476</v>
      </c>
      <c r="F6789" t="s">
        <v>16477</v>
      </c>
      <c r="G6789" t="s">
        <v>16457</v>
      </c>
      <c r="H6789" t="s">
        <v>16458</v>
      </c>
      <c r="I6789" t="s">
        <v>16459</v>
      </c>
      <c r="J6789" t="s">
        <v>19</v>
      </c>
    </row>
    <row r="6790" spans="1:10" x14ac:dyDescent="0.3">
      <c r="A6790" t="s">
        <v>20450</v>
      </c>
      <c r="B6790" t="s">
        <v>20451</v>
      </c>
      <c r="C6790" s="4" t="s">
        <v>20452</v>
      </c>
      <c r="D6790" t="s">
        <v>16499</v>
      </c>
      <c r="E6790" t="s">
        <v>16500</v>
      </c>
      <c r="F6790" t="s">
        <v>16501</v>
      </c>
      <c r="G6790" t="s">
        <v>16457</v>
      </c>
      <c r="H6790" t="s">
        <v>16458</v>
      </c>
      <c r="I6790" t="s">
        <v>16459</v>
      </c>
      <c r="J6790" t="s">
        <v>19</v>
      </c>
    </row>
    <row r="6791" spans="1:10" x14ac:dyDescent="0.3">
      <c r="A6791" t="s">
        <v>20453</v>
      </c>
      <c r="B6791" t="s">
        <v>20454</v>
      </c>
      <c r="C6791" s="4" t="s">
        <v>20455</v>
      </c>
      <c r="D6791" t="s">
        <v>16712</v>
      </c>
      <c r="E6791" t="s">
        <v>16713</v>
      </c>
      <c r="F6791" t="s">
        <v>16714</v>
      </c>
      <c r="G6791" t="s">
        <v>16457</v>
      </c>
      <c r="H6791" t="s">
        <v>16458</v>
      </c>
      <c r="I6791" t="s">
        <v>16459</v>
      </c>
      <c r="J6791" t="s">
        <v>19</v>
      </c>
    </row>
    <row r="6792" spans="1:10" x14ac:dyDescent="0.3">
      <c r="A6792" t="s">
        <v>20456</v>
      </c>
      <c r="B6792" t="s">
        <v>20457</v>
      </c>
      <c r="C6792" s="4" t="s">
        <v>20458</v>
      </c>
      <c r="D6792" t="s">
        <v>16487</v>
      </c>
      <c r="E6792" t="s">
        <v>16488</v>
      </c>
      <c r="F6792" t="s">
        <v>16489</v>
      </c>
      <c r="G6792" t="s">
        <v>16457</v>
      </c>
      <c r="H6792" t="s">
        <v>16458</v>
      </c>
      <c r="I6792" t="s">
        <v>16459</v>
      </c>
      <c r="J6792" t="s">
        <v>19</v>
      </c>
    </row>
    <row r="6793" spans="1:10" x14ac:dyDescent="0.3">
      <c r="A6793" t="s">
        <v>20459</v>
      </c>
      <c r="B6793" t="s">
        <v>20460</v>
      </c>
      <c r="C6793" s="4" t="s">
        <v>20461</v>
      </c>
      <c r="D6793" t="s">
        <v>16517</v>
      </c>
      <c r="E6793" t="s">
        <v>16518</v>
      </c>
      <c r="F6793" t="s">
        <v>16519</v>
      </c>
      <c r="G6793" t="s">
        <v>16457</v>
      </c>
      <c r="H6793" t="s">
        <v>16458</v>
      </c>
      <c r="I6793" t="s">
        <v>16459</v>
      </c>
      <c r="J6793" t="s">
        <v>19</v>
      </c>
    </row>
    <row r="6794" spans="1:10" x14ac:dyDescent="0.3">
      <c r="A6794" t="s">
        <v>20462</v>
      </c>
      <c r="B6794" t="s">
        <v>20463</v>
      </c>
      <c r="C6794" s="4" t="s">
        <v>20464</v>
      </c>
      <c r="D6794" t="s">
        <v>16463</v>
      </c>
      <c r="E6794" t="s">
        <v>16464</v>
      </c>
      <c r="F6794" t="s">
        <v>16465</v>
      </c>
      <c r="G6794" t="s">
        <v>16457</v>
      </c>
      <c r="H6794" t="s">
        <v>16458</v>
      </c>
      <c r="I6794" t="s">
        <v>16459</v>
      </c>
      <c r="J6794" t="s">
        <v>19</v>
      </c>
    </row>
    <row r="6795" spans="1:10" x14ac:dyDescent="0.3">
      <c r="A6795" t="s">
        <v>20465</v>
      </c>
      <c r="B6795" t="s">
        <v>20466</v>
      </c>
      <c r="C6795" s="4" t="s">
        <v>20467</v>
      </c>
      <c r="D6795" t="s">
        <v>16499</v>
      </c>
      <c r="E6795" t="s">
        <v>16500</v>
      </c>
      <c r="F6795" t="s">
        <v>16501</v>
      </c>
      <c r="G6795" t="s">
        <v>16457</v>
      </c>
      <c r="H6795" t="s">
        <v>16458</v>
      </c>
      <c r="I6795" t="s">
        <v>16459</v>
      </c>
      <c r="J6795" t="s">
        <v>19</v>
      </c>
    </row>
    <row r="6796" spans="1:10" x14ac:dyDescent="0.3">
      <c r="A6796" t="s">
        <v>20468</v>
      </c>
      <c r="B6796" t="s">
        <v>20469</v>
      </c>
      <c r="C6796" s="4" t="s">
        <v>20470</v>
      </c>
      <c r="D6796" t="s">
        <v>16688</v>
      </c>
      <c r="E6796" t="s">
        <v>16689</v>
      </c>
      <c r="F6796" t="s">
        <v>16690</v>
      </c>
      <c r="G6796" t="s">
        <v>16457</v>
      </c>
      <c r="H6796" t="s">
        <v>16458</v>
      </c>
      <c r="I6796" t="s">
        <v>16459</v>
      </c>
      <c r="J6796" t="s">
        <v>19</v>
      </c>
    </row>
    <row r="6797" spans="1:10" x14ac:dyDescent="0.3">
      <c r="A6797" t="s">
        <v>20471</v>
      </c>
      <c r="B6797" t="s">
        <v>20472</v>
      </c>
      <c r="C6797" s="4" t="s">
        <v>20473</v>
      </c>
      <c r="D6797" t="s">
        <v>16487</v>
      </c>
      <c r="E6797" t="s">
        <v>16488</v>
      </c>
      <c r="F6797" t="s">
        <v>16489</v>
      </c>
      <c r="G6797" t="s">
        <v>16457</v>
      </c>
      <c r="H6797" t="s">
        <v>16458</v>
      </c>
      <c r="I6797" t="s">
        <v>16459</v>
      </c>
      <c r="J6797" t="s">
        <v>19</v>
      </c>
    </row>
    <row r="6798" spans="1:10" x14ac:dyDescent="0.3">
      <c r="A6798" t="s">
        <v>20474</v>
      </c>
      <c r="B6798" t="s">
        <v>20475</v>
      </c>
      <c r="C6798" s="4" t="s">
        <v>20476</v>
      </c>
      <c r="D6798" t="s">
        <v>16550</v>
      </c>
      <c r="E6798" t="s">
        <v>16551</v>
      </c>
      <c r="F6798" t="s">
        <v>16552</v>
      </c>
      <c r="G6798" t="s">
        <v>16457</v>
      </c>
      <c r="H6798" t="s">
        <v>16458</v>
      </c>
      <c r="I6798" t="s">
        <v>16459</v>
      </c>
      <c r="J6798" t="s">
        <v>19</v>
      </c>
    </row>
    <row r="6799" spans="1:10" x14ac:dyDescent="0.3">
      <c r="A6799" t="s">
        <v>20477</v>
      </c>
      <c r="B6799" t="s">
        <v>20478</v>
      </c>
      <c r="C6799" s="4" t="s">
        <v>20479</v>
      </c>
      <c r="D6799" t="s">
        <v>16493</v>
      </c>
      <c r="E6799" t="s">
        <v>16494</v>
      </c>
      <c r="F6799" t="s">
        <v>16495</v>
      </c>
      <c r="G6799" t="s">
        <v>16457</v>
      </c>
      <c r="H6799" t="s">
        <v>16458</v>
      </c>
      <c r="I6799" t="s">
        <v>16459</v>
      </c>
      <c r="J6799" t="s">
        <v>19</v>
      </c>
    </row>
    <row r="6800" spans="1:10" x14ac:dyDescent="0.3">
      <c r="A6800" t="s">
        <v>20480</v>
      </c>
      <c r="B6800" t="s">
        <v>20481</v>
      </c>
      <c r="C6800" s="4" t="s">
        <v>19762</v>
      </c>
      <c r="D6800" t="s">
        <v>16499</v>
      </c>
      <c r="E6800" t="s">
        <v>16500</v>
      </c>
      <c r="F6800" t="s">
        <v>16501</v>
      </c>
      <c r="G6800" t="s">
        <v>16457</v>
      </c>
      <c r="H6800" t="s">
        <v>16458</v>
      </c>
      <c r="I6800" t="s">
        <v>16459</v>
      </c>
      <c r="J6800" t="s">
        <v>19</v>
      </c>
    </row>
    <row r="6801" spans="1:10" x14ac:dyDescent="0.3">
      <c r="A6801" t="s">
        <v>20482</v>
      </c>
      <c r="B6801" t="s">
        <v>20483</v>
      </c>
      <c r="C6801" s="4" t="s">
        <v>20484</v>
      </c>
      <c r="D6801" t="s">
        <v>16505</v>
      </c>
      <c r="E6801" t="s">
        <v>16506</v>
      </c>
      <c r="F6801" t="s">
        <v>16507</v>
      </c>
      <c r="G6801" t="s">
        <v>16457</v>
      </c>
      <c r="H6801" t="s">
        <v>16458</v>
      </c>
      <c r="I6801" t="s">
        <v>16459</v>
      </c>
      <c r="J6801" t="s">
        <v>19</v>
      </c>
    </row>
    <row r="6802" spans="1:10" x14ac:dyDescent="0.3">
      <c r="A6802" t="s">
        <v>20485</v>
      </c>
      <c r="B6802" t="s">
        <v>20486</v>
      </c>
      <c r="C6802" s="4" t="s">
        <v>20487</v>
      </c>
      <c r="D6802" t="s">
        <v>16526</v>
      </c>
      <c r="E6802" t="s">
        <v>16527</v>
      </c>
      <c r="F6802" t="s">
        <v>16528</v>
      </c>
      <c r="G6802" t="s">
        <v>16457</v>
      </c>
      <c r="H6802" t="s">
        <v>16458</v>
      </c>
      <c r="I6802" t="s">
        <v>16459</v>
      </c>
      <c r="J6802" t="s">
        <v>19</v>
      </c>
    </row>
    <row r="6803" spans="1:10" x14ac:dyDescent="0.3">
      <c r="A6803" t="s">
        <v>20488</v>
      </c>
      <c r="B6803" t="s">
        <v>20489</v>
      </c>
      <c r="C6803" s="4" t="s">
        <v>20490</v>
      </c>
      <c r="D6803" t="s">
        <v>16499</v>
      </c>
      <c r="E6803" t="s">
        <v>16500</v>
      </c>
      <c r="F6803" t="s">
        <v>16501</v>
      </c>
      <c r="G6803" t="s">
        <v>16457</v>
      </c>
      <c r="H6803" t="s">
        <v>16458</v>
      </c>
      <c r="I6803" t="s">
        <v>16459</v>
      </c>
      <c r="J6803" t="s">
        <v>19</v>
      </c>
    </row>
    <row r="6804" spans="1:10" x14ac:dyDescent="0.3">
      <c r="A6804" t="s">
        <v>20491</v>
      </c>
      <c r="B6804" t="s">
        <v>20492</v>
      </c>
      <c r="C6804" s="4" t="s">
        <v>20493</v>
      </c>
      <c r="D6804" t="s">
        <v>16481</v>
      </c>
      <c r="E6804" t="s">
        <v>16482</v>
      </c>
      <c r="F6804" t="s">
        <v>16483</v>
      </c>
      <c r="G6804" t="s">
        <v>16457</v>
      </c>
      <c r="H6804" t="s">
        <v>16458</v>
      </c>
      <c r="I6804" t="s">
        <v>16459</v>
      </c>
      <c r="J6804" t="s">
        <v>19</v>
      </c>
    </row>
    <row r="6805" spans="1:10" x14ac:dyDescent="0.3">
      <c r="A6805" t="s">
        <v>20494</v>
      </c>
      <c r="B6805" t="s">
        <v>20495</v>
      </c>
      <c r="C6805" s="4" t="s">
        <v>18141</v>
      </c>
      <c r="D6805" t="s">
        <v>16505</v>
      </c>
      <c r="E6805" t="s">
        <v>16506</v>
      </c>
      <c r="F6805" t="s">
        <v>16507</v>
      </c>
      <c r="G6805" t="s">
        <v>16457</v>
      </c>
      <c r="H6805" t="s">
        <v>16458</v>
      </c>
      <c r="I6805" t="s">
        <v>16459</v>
      </c>
      <c r="J6805" t="s">
        <v>19</v>
      </c>
    </row>
    <row r="6806" spans="1:10" x14ac:dyDescent="0.3">
      <c r="A6806" t="s">
        <v>20496</v>
      </c>
      <c r="B6806" t="s">
        <v>20497</v>
      </c>
      <c r="C6806" s="4" t="s">
        <v>20498</v>
      </c>
      <c r="D6806" t="s">
        <v>16574</v>
      </c>
      <c r="E6806" t="s">
        <v>16575</v>
      </c>
      <c r="F6806" t="s">
        <v>16576</v>
      </c>
      <c r="G6806" t="s">
        <v>16457</v>
      </c>
      <c r="H6806" t="s">
        <v>16458</v>
      </c>
      <c r="I6806" t="s">
        <v>16459</v>
      </c>
      <c r="J6806" t="s">
        <v>19</v>
      </c>
    </row>
    <row r="6807" spans="1:10" x14ac:dyDescent="0.3">
      <c r="A6807" t="s">
        <v>20499</v>
      </c>
      <c r="B6807" t="s">
        <v>20500</v>
      </c>
      <c r="C6807" s="4" t="s">
        <v>20501</v>
      </c>
      <c r="D6807" t="s">
        <v>16493</v>
      </c>
      <c r="E6807" t="s">
        <v>16494</v>
      </c>
      <c r="F6807" t="s">
        <v>16495</v>
      </c>
      <c r="G6807" t="s">
        <v>16457</v>
      </c>
      <c r="H6807" t="s">
        <v>16458</v>
      </c>
      <c r="I6807" t="s">
        <v>16459</v>
      </c>
      <c r="J6807" t="s">
        <v>19</v>
      </c>
    </row>
    <row r="6808" spans="1:10" x14ac:dyDescent="0.3">
      <c r="A6808" t="s">
        <v>20502</v>
      </c>
      <c r="B6808" t="s">
        <v>20503</v>
      </c>
      <c r="C6808" s="4" t="s">
        <v>20504</v>
      </c>
      <c r="D6808" t="s">
        <v>16604</v>
      </c>
      <c r="E6808" t="s">
        <v>16605</v>
      </c>
      <c r="F6808" t="s">
        <v>16606</v>
      </c>
      <c r="G6808" t="s">
        <v>16457</v>
      </c>
      <c r="H6808" t="s">
        <v>16458</v>
      </c>
      <c r="I6808" t="s">
        <v>16459</v>
      </c>
      <c r="J6808" t="s">
        <v>19</v>
      </c>
    </row>
    <row r="6809" spans="1:10" x14ac:dyDescent="0.3">
      <c r="A6809" t="s">
        <v>20505</v>
      </c>
      <c r="B6809" t="s">
        <v>20506</v>
      </c>
      <c r="C6809" s="4" t="s">
        <v>20507</v>
      </c>
      <c r="D6809" t="s">
        <v>16535</v>
      </c>
      <c r="E6809" t="s">
        <v>16536</v>
      </c>
      <c r="F6809" t="s">
        <v>16537</v>
      </c>
      <c r="G6809" t="s">
        <v>16457</v>
      </c>
      <c r="H6809" t="s">
        <v>16458</v>
      </c>
      <c r="I6809" t="s">
        <v>16459</v>
      </c>
      <c r="J6809" t="s">
        <v>19</v>
      </c>
    </row>
    <row r="6810" spans="1:10" x14ac:dyDescent="0.3">
      <c r="A6810" t="s">
        <v>20508</v>
      </c>
      <c r="B6810" t="s">
        <v>20509</v>
      </c>
      <c r="C6810" s="4" t="s">
        <v>20510</v>
      </c>
      <c r="D6810" t="s">
        <v>16499</v>
      </c>
      <c r="E6810" t="s">
        <v>16500</v>
      </c>
      <c r="F6810" t="s">
        <v>16501</v>
      </c>
      <c r="G6810" t="s">
        <v>16457</v>
      </c>
      <c r="H6810" t="s">
        <v>16458</v>
      </c>
      <c r="I6810" t="s">
        <v>16459</v>
      </c>
      <c r="J6810" t="s">
        <v>19</v>
      </c>
    </row>
    <row r="6811" spans="1:10" x14ac:dyDescent="0.3">
      <c r="A6811" t="s">
        <v>20511</v>
      </c>
      <c r="B6811" t="s">
        <v>20512</v>
      </c>
      <c r="C6811" s="4" t="s">
        <v>20513</v>
      </c>
      <c r="D6811" t="s">
        <v>16493</v>
      </c>
      <c r="E6811" t="s">
        <v>16494</v>
      </c>
      <c r="F6811" t="s">
        <v>16495</v>
      </c>
      <c r="G6811" t="s">
        <v>16457</v>
      </c>
      <c r="H6811" t="s">
        <v>16458</v>
      </c>
      <c r="I6811" t="s">
        <v>16459</v>
      </c>
      <c r="J6811" t="s">
        <v>19</v>
      </c>
    </row>
    <row r="6812" spans="1:10" x14ac:dyDescent="0.3">
      <c r="A6812" t="s">
        <v>20514</v>
      </c>
      <c r="B6812" t="s">
        <v>20515</v>
      </c>
      <c r="C6812" s="4" t="s">
        <v>20516</v>
      </c>
      <c r="D6812" t="s">
        <v>16544</v>
      </c>
      <c r="E6812" t="s">
        <v>16545</v>
      </c>
      <c r="F6812" t="s">
        <v>16546</v>
      </c>
      <c r="G6812" t="s">
        <v>16457</v>
      </c>
      <c r="H6812" t="s">
        <v>16458</v>
      </c>
      <c r="I6812" t="s">
        <v>16459</v>
      </c>
      <c r="J6812" t="s">
        <v>19</v>
      </c>
    </row>
    <row r="6813" spans="1:10" x14ac:dyDescent="0.3">
      <c r="A6813" t="s">
        <v>20517</v>
      </c>
      <c r="B6813" t="s">
        <v>20518</v>
      </c>
      <c r="C6813" s="4" t="s">
        <v>20519</v>
      </c>
      <c r="D6813" t="s">
        <v>16688</v>
      </c>
      <c r="E6813" t="s">
        <v>16689</v>
      </c>
      <c r="F6813" t="s">
        <v>16690</v>
      </c>
      <c r="G6813" t="s">
        <v>16457</v>
      </c>
      <c r="H6813" t="s">
        <v>16458</v>
      </c>
      <c r="I6813" t="s">
        <v>16459</v>
      </c>
      <c r="J6813" t="s">
        <v>19</v>
      </c>
    </row>
    <row r="6814" spans="1:10" x14ac:dyDescent="0.3">
      <c r="A6814" t="s">
        <v>20520</v>
      </c>
      <c r="B6814" t="s">
        <v>20521</v>
      </c>
      <c r="C6814" s="4" t="s">
        <v>20522</v>
      </c>
      <c r="D6814" t="s">
        <v>16559</v>
      </c>
      <c r="E6814" t="s">
        <v>16560</v>
      </c>
      <c r="F6814" t="s">
        <v>16561</v>
      </c>
      <c r="G6814" t="s">
        <v>16457</v>
      </c>
      <c r="H6814" t="s">
        <v>16458</v>
      </c>
      <c r="I6814" t="s">
        <v>16459</v>
      </c>
      <c r="J6814" t="s">
        <v>19</v>
      </c>
    </row>
    <row r="6815" spans="1:10" x14ac:dyDescent="0.3">
      <c r="A6815" t="s">
        <v>20523</v>
      </c>
      <c r="B6815" t="s">
        <v>20524</v>
      </c>
      <c r="C6815" s="4" t="s">
        <v>20525</v>
      </c>
      <c r="D6815" t="s">
        <v>16748</v>
      </c>
      <c r="E6815" t="s">
        <v>16749</v>
      </c>
      <c r="F6815" t="s">
        <v>16750</v>
      </c>
      <c r="G6815" t="s">
        <v>16457</v>
      </c>
      <c r="H6815" t="s">
        <v>16458</v>
      </c>
      <c r="I6815" t="s">
        <v>16459</v>
      </c>
      <c r="J6815" t="s">
        <v>19</v>
      </c>
    </row>
    <row r="6816" spans="1:10" x14ac:dyDescent="0.3">
      <c r="A6816" t="s">
        <v>20526</v>
      </c>
      <c r="B6816" t="s">
        <v>20527</v>
      </c>
      <c r="C6816" s="4" t="s">
        <v>20528</v>
      </c>
      <c r="D6816" t="s">
        <v>16463</v>
      </c>
      <c r="E6816" t="s">
        <v>16464</v>
      </c>
      <c r="F6816" t="s">
        <v>16465</v>
      </c>
      <c r="G6816" t="s">
        <v>16457</v>
      </c>
      <c r="H6816" t="s">
        <v>16458</v>
      </c>
      <c r="I6816" t="s">
        <v>16459</v>
      </c>
      <c r="J6816" t="s">
        <v>19</v>
      </c>
    </row>
    <row r="6817" spans="1:10" x14ac:dyDescent="0.3">
      <c r="A6817" t="s">
        <v>20529</v>
      </c>
      <c r="B6817" t="s">
        <v>20530</v>
      </c>
      <c r="C6817" s="4" t="s">
        <v>20531</v>
      </c>
      <c r="D6817" t="s">
        <v>16505</v>
      </c>
      <c r="E6817" t="s">
        <v>16506</v>
      </c>
      <c r="F6817" t="s">
        <v>16507</v>
      </c>
      <c r="G6817" t="s">
        <v>16457</v>
      </c>
      <c r="H6817" t="s">
        <v>16458</v>
      </c>
      <c r="I6817" t="s">
        <v>16459</v>
      </c>
      <c r="J6817" t="s">
        <v>19</v>
      </c>
    </row>
    <row r="6818" spans="1:10" x14ac:dyDescent="0.3">
      <c r="A6818" t="s">
        <v>20532</v>
      </c>
      <c r="B6818" t="s">
        <v>20533</v>
      </c>
      <c r="C6818" s="4" t="s">
        <v>20534</v>
      </c>
      <c r="D6818" t="s">
        <v>16493</v>
      </c>
      <c r="E6818" t="s">
        <v>16494</v>
      </c>
      <c r="F6818" t="s">
        <v>16495</v>
      </c>
      <c r="G6818" t="s">
        <v>16457</v>
      </c>
      <c r="H6818" t="s">
        <v>16458</v>
      </c>
      <c r="I6818" t="s">
        <v>16459</v>
      </c>
      <c r="J6818" t="s">
        <v>19</v>
      </c>
    </row>
    <row r="6819" spans="1:10" x14ac:dyDescent="0.3">
      <c r="A6819" t="s">
        <v>20535</v>
      </c>
      <c r="B6819" t="s">
        <v>20536</v>
      </c>
      <c r="C6819" s="4" t="s">
        <v>20537</v>
      </c>
      <c r="D6819" t="s">
        <v>16487</v>
      </c>
      <c r="E6819" t="s">
        <v>16488</v>
      </c>
      <c r="F6819" t="s">
        <v>16489</v>
      </c>
      <c r="G6819" t="s">
        <v>16457</v>
      </c>
      <c r="H6819" t="s">
        <v>16458</v>
      </c>
      <c r="I6819" t="s">
        <v>16459</v>
      </c>
      <c r="J6819" t="s">
        <v>19</v>
      </c>
    </row>
    <row r="6820" spans="1:10" x14ac:dyDescent="0.3">
      <c r="A6820" t="s">
        <v>20538</v>
      </c>
      <c r="B6820" t="s">
        <v>20539</v>
      </c>
      <c r="C6820" s="4" t="s">
        <v>20540</v>
      </c>
      <c r="D6820" t="s">
        <v>16526</v>
      </c>
      <c r="E6820" t="s">
        <v>16527</v>
      </c>
      <c r="F6820" t="s">
        <v>16528</v>
      </c>
      <c r="G6820" t="s">
        <v>16457</v>
      </c>
      <c r="H6820" t="s">
        <v>16458</v>
      </c>
      <c r="I6820" t="s">
        <v>16459</v>
      </c>
      <c r="J6820" t="s">
        <v>19</v>
      </c>
    </row>
    <row r="6821" spans="1:10" x14ac:dyDescent="0.3">
      <c r="A6821" t="s">
        <v>20541</v>
      </c>
      <c r="B6821" t="s">
        <v>20542</v>
      </c>
      <c r="C6821" s="4" t="s">
        <v>20543</v>
      </c>
      <c r="D6821" t="s">
        <v>18151</v>
      </c>
      <c r="E6821" t="s">
        <v>18152</v>
      </c>
      <c r="F6821" t="s">
        <v>18153</v>
      </c>
      <c r="G6821" t="s">
        <v>16457</v>
      </c>
      <c r="H6821" t="s">
        <v>16458</v>
      </c>
      <c r="I6821" t="s">
        <v>16459</v>
      </c>
      <c r="J6821" t="s">
        <v>19</v>
      </c>
    </row>
    <row r="6822" spans="1:10" x14ac:dyDescent="0.3">
      <c r="A6822" t="s">
        <v>20544</v>
      </c>
      <c r="B6822" t="s">
        <v>20545</v>
      </c>
      <c r="C6822" s="4" t="s">
        <v>20546</v>
      </c>
      <c r="D6822" t="s">
        <v>16499</v>
      </c>
      <c r="E6822" t="s">
        <v>16500</v>
      </c>
      <c r="F6822" t="s">
        <v>16501</v>
      </c>
      <c r="G6822" t="s">
        <v>16457</v>
      </c>
      <c r="H6822" t="s">
        <v>16458</v>
      </c>
      <c r="I6822" t="s">
        <v>16459</v>
      </c>
      <c r="J6822" t="s">
        <v>19</v>
      </c>
    </row>
    <row r="6823" spans="1:10" x14ac:dyDescent="0.3">
      <c r="A6823" t="s">
        <v>20547</v>
      </c>
      <c r="B6823" t="s">
        <v>20548</v>
      </c>
      <c r="C6823" s="4" t="s">
        <v>20549</v>
      </c>
      <c r="D6823" t="s">
        <v>16724</v>
      </c>
      <c r="E6823" t="s">
        <v>16725</v>
      </c>
      <c r="F6823" t="s">
        <v>16726</v>
      </c>
      <c r="G6823" t="s">
        <v>16457</v>
      </c>
      <c r="H6823" t="s">
        <v>16458</v>
      </c>
      <c r="I6823" t="s">
        <v>16459</v>
      </c>
      <c r="J6823" t="s">
        <v>19</v>
      </c>
    </row>
    <row r="6824" spans="1:10" x14ac:dyDescent="0.3">
      <c r="A6824" t="s">
        <v>20550</v>
      </c>
      <c r="B6824" t="s">
        <v>20551</v>
      </c>
      <c r="C6824" s="4" t="s">
        <v>20552</v>
      </c>
      <c r="D6824" t="s">
        <v>16652</v>
      </c>
      <c r="E6824" t="s">
        <v>16653</v>
      </c>
      <c r="F6824" t="s">
        <v>16654</v>
      </c>
      <c r="G6824" t="s">
        <v>16457</v>
      </c>
      <c r="H6824" t="s">
        <v>16458</v>
      </c>
      <c r="I6824" t="s">
        <v>16459</v>
      </c>
      <c r="J6824" t="s">
        <v>19</v>
      </c>
    </row>
    <row r="6825" spans="1:10" x14ac:dyDescent="0.3">
      <c r="A6825" t="s">
        <v>20553</v>
      </c>
      <c r="B6825" t="s">
        <v>20554</v>
      </c>
      <c r="C6825" s="4" t="s">
        <v>20555</v>
      </c>
      <c r="D6825" t="s">
        <v>16481</v>
      </c>
      <c r="E6825" t="s">
        <v>16482</v>
      </c>
      <c r="F6825" t="s">
        <v>16483</v>
      </c>
      <c r="G6825" t="s">
        <v>16457</v>
      </c>
      <c r="H6825" t="s">
        <v>16458</v>
      </c>
      <c r="I6825" t="s">
        <v>16459</v>
      </c>
      <c r="J6825" t="s">
        <v>19</v>
      </c>
    </row>
    <row r="6826" spans="1:10" x14ac:dyDescent="0.3">
      <c r="A6826" t="s">
        <v>20556</v>
      </c>
      <c r="B6826" t="s">
        <v>20557</v>
      </c>
      <c r="C6826" s="4" t="s">
        <v>20558</v>
      </c>
      <c r="D6826" t="s">
        <v>16499</v>
      </c>
      <c r="E6826" t="s">
        <v>16500</v>
      </c>
      <c r="F6826" t="s">
        <v>16501</v>
      </c>
      <c r="G6826" t="s">
        <v>16457</v>
      </c>
      <c r="H6826" t="s">
        <v>16458</v>
      </c>
      <c r="I6826" t="s">
        <v>16459</v>
      </c>
      <c r="J6826" t="s">
        <v>19</v>
      </c>
    </row>
    <row r="6827" spans="1:10" x14ac:dyDescent="0.3">
      <c r="A6827" t="s">
        <v>20559</v>
      </c>
      <c r="B6827" t="s">
        <v>20560</v>
      </c>
      <c r="C6827" s="4" t="s">
        <v>20561</v>
      </c>
      <c r="D6827" t="s">
        <v>16463</v>
      </c>
      <c r="E6827" t="s">
        <v>16464</v>
      </c>
      <c r="F6827" t="s">
        <v>16465</v>
      </c>
      <c r="G6827" t="s">
        <v>16457</v>
      </c>
      <c r="H6827" t="s">
        <v>16458</v>
      </c>
      <c r="I6827" t="s">
        <v>16459</v>
      </c>
      <c r="J6827" t="s">
        <v>19</v>
      </c>
    </row>
    <row r="6828" spans="1:10" x14ac:dyDescent="0.3">
      <c r="A6828" t="s">
        <v>20562</v>
      </c>
      <c r="B6828" t="s">
        <v>20563</v>
      </c>
      <c r="C6828" s="4" t="s">
        <v>17925</v>
      </c>
      <c r="D6828" t="s">
        <v>16652</v>
      </c>
      <c r="E6828" t="s">
        <v>16653</v>
      </c>
      <c r="F6828" t="s">
        <v>16654</v>
      </c>
      <c r="G6828" t="s">
        <v>16457</v>
      </c>
      <c r="H6828" t="s">
        <v>16458</v>
      </c>
      <c r="I6828" t="s">
        <v>16459</v>
      </c>
      <c r="J6828" t="s">
        <v>19</v>
      </c>
    </row>
    <row r="6829" spans="1:10" x14ac:dyDescent="0.3">
      <c r="A6829" t="s">
        <v>20564</v>
      </c>
      <c r="B6829" t="s">
        <v>20565</v>
      </c>
      <c r="C6829" s="4" t="s">
        <v>20566</v>
      </c>
      <c r="D6829" t="s">
        <v>16499</v>
      </c>
      <c r="E6829" t="s">
        <v>16500</v>
      </c>
      <c r="F6829" t="s">
        <v>16501</v>
      </c>
      <c r="G6829" t="s">
        <v>16457</v>
      </c>
      <c r="H6829" t="s">
        <v>16458</v>
      </c>
      <c r="I6829" t="s">
        <v>16459</v>
      </c>
      <c r="J6829" t="s">
        <v>19</v>
      </c>
    </row>
    <row r="6830" spans="1:10" x14ac:dyDescent="0.3">
      <c r="A6830" t="s">
        <v>20567</v>
      </c>
      <c r="B6830" t="s">
        <v>20568</v>
      </c>
      <c r="C6830" s="4" t="s">
        <v>20569</v>
      </c>
      <c r="D6830" t="s">
        <v>16493</v>
      </c>
      <c r="E6830" t="s">
        <v>16494</v>
      </c>
      <c r="F6830" t="s">
        <v>16495</v>
      </c>
      <c r="G6830" t="s">
        <v>16457</v>
      </c>
      <c r="H6830" t="s">
        <v>16458</v>
      </c>
      <c r="I6830" t="s">
        <v>16459</v>
      </c>
      <c r="J6830" t="s">
        <v>19</v>
      </c>
    </row>
    <row r="6831" spans="1:10" x14ac:dyDescent="0.3">
      <c r="A6831" t="s">
        <v>20570</v>
      </c>
      <c r="B6831" t="s">
        <v>20571</v>
      </c>
      <c r="C6831" s="4" t="s">
        <v>20572</v>
      </c>
      <c r="D6831" t="s">
        <v>16463</v>
      </c>
      <c r="E6831" t="s">
        <v>16464</v>
      </c>
      <c r="F6831" t="s">
        <v>16465</v>
      </c>
      <c r="G6831" t="s">
        <v>16457</v>
      </c>
      <c r="H6831" t="s">
        <v>16458</v>
      </c>
      <c r="I6831" t="s">
        <v>16459</v>
      </c>
      <c r="J6831" t="s">
        <v>19</v>
      </c>
    </row>
    <row r="6832" spans="1:10" x14ac:dyDescent="0.3">
      <c r="A6832" t="s">
        <v>20573</v>
      </c>
      <c r="B6832" t="s">
        <v>20574</v>
      </c>
      <c r="C6832" s="4" t="s">
        <v>20575</v>
      </c>
      <c r="D6832" t="s">
        <v>16475</v>
      </c>
      <c r="E6832" t="s">
        <v>16476</v>
      </c>
      <c r="F6832" t="s">
        <v>16477</v>
      </c>
      <c r="G6832" t="s">
        <v>16457</v>
      </c>
      <c r="H6832" t="s">
        <v>16458</v>
      </c>
      <c r="I6832" t="s">
        <v>16459</v>
      </c>
      <c r="J6832" t="s">
        <v>19</v>
      </c>
    </row>
    <row r="6833" spans="1:10" x14ac:dyDescent="0.3">
      <c r="A6833" t="s">
        <v>20576</v>
      </c>
      <c r="B6833" t="s">
        <v>20577</v>
      </c>
      <c r="C6833" s="4" t="s">
        <v>20578</v>
      </c>
      <c r="D6833" t="s">
        <v>16499</v>
      </c>
      <c r="E6833" t="s">
        <v>16500</v>
      </c>
      <c r="F6833" t="s">
        <v>16501</v>
      </c>
      <c r="G6833" t="s">
        <v>16457</v>
      </c>
      <c r="H6833" t="s">
        <v>16458</v>
      </c>
      <c r="I6833" t="s">
        <v>16459</v>
      </c>
      <c r="J6833" t="s">
        <v>19</v>
      </c>
    </row>
    <row r="6834" spans="1:10" x14ac:dyDescent="0.3">
      <c r="A6834" t="s">
        <v>20579</v>
      </c>
      <c r="B6834" t="s">
        <v>20580</v>
      </c>
      <c r="C6834" s="4" t="s">
        <v>20581</v>
      </c>
      <c r="D6834" t="s">
        <v>16481</v>
      </c>
      <c r="E6834" t="s">
        <v>16482</v>
      </c>
      <c r="F6834" t="s">
        <v>16483</v>
      </c>
      <c r="G6834" t="s">
        <v>16457</v>
      </c>
      <c r="H6834" t="s">
        <v>16458</v>
      </c>
      <c r="I6834" t="s">
        <v>16459</v>
      </c>
      <c r="J6834" t="s">
        <v>19</v>
      </c>
    </row>
    <row r="6835" spans="1:10" x14ac:dyDescent="0.3">
      <c r="A6835" t="s">
        <v>20582</v>
      </c>
      <c r="B6835" t="s">
        <v>20583</v>
      </c>
      <c r="C6835" s="4" t="s">
        <v>20584</v>
      </c>
      <c r="D6835" t="s">
        <v>16493</v>
      </c>
      <c r="E6835" t="s">
        <v>16494</v>
      </c>
      <c r="F6835" t="s">
        <v>16495</v>
      </c>
      <c r="G6835" t="s">
        <v>16457</v>
      </c>
      <c r="H6835" t="s">
        <v>16458</v>
      </c>
      <c r="I6835" t="s">
        <v>16459</v>
      </c>
      <c r="J6835" t="s">
        <v>19</v>
      </c>
    </row>
    <row r="6836" spans="1:10" x14ac:dyDescent="0.3">
      <c r="A6836" t="s">
        <v>20585</v>
      </c>
      <c r="B6836" t="s">
        <v>20586</v>
      </c>
      <c r="C6836" s="4" t="s">
        <v>20587</v>
      </c>
      <c r="D6836" t="s">
        <v>16499</v>
      </c>
      <c r="E6836" t="s">
        <v>16500</v>
      </c>
      <c r="F6836" t="s">
        <v>16501</v>
      </c>
      <c r="G6836" t="s">
        <v>16457</v>
      </c>
      <c r="H6836" t="s">
        <v>16458</v>
      </c>
      <c r="I6836" t="s">
        <v>16459</v>
      </c>
      <c r="J6836" t="s">
        <v>19</v>
      </c>
    </row>
    <row r="6837" spans="1:10" x14ac:dyDescent="0.3">
      <c r="A6837" t="s">
        <v>20588</v>
      </c>
      <c r="B6837" t="s">
        <v>20589</v>
      </c>
      <c r="C6837" s="4" t="s">
        <v>20590</v>
      </c>
      <c r="D6837" t="s">
        <v>16652</v>
      </c>
      <c r="E6837" t="s">
        <v>16653</v>
      </c>
      <c r="F6837" t="s">
        <v>16654</v>
      </c>
      <c r="G6837" t="s">
        <v>16457</v>
      </c>
      <c r="H6837" t="s">
        <v>16458</v>
      </c>
      <c r="I6837" t="s">
        <v>16459</v>
      </c>
      <c r="J6837" t="s">
        <v>19</v>
      </c>
    </row>
    <row r="6838" spans="1:10" x14ac:dyDescent="0.3">
      <c r="A6838" t="s">
        <v>20591</v>
      </c>
      <c r="B6838" t="s">
        <v>20592</v>
      </c>
      <c r="C6838" s="4" t="s">
        <v>20593</v>
      </c>
      <c r="D6838" t="s">
        <v>16481</v>
      </c>
      <c r="E6838" t="s">
        <v>16482</v>
      </c>
      <c r="F6838" t="s">
        <v>16483</v>
      </c>
      <c r="G6838" t="s">
        <v>16457</v>
      </c>
      <c r="H6838" t="s">
        <v>16458</v>
      </c>
      <c r="I6838" t="s">
        <v>16459</v>
      </c>
      <c r="J6838" t="s">
        <v>19</v>
      </c>
    </row>
    <row r="6839" spans="1:10" x14ac:dyDescent="0.3">
      <c r="A6839" t="s">
        <v>20594</v>
      </c>
      <c r="B6839" t="s">
        <v>20595</v>
      </c>
      <c r="C6839" s="4" t="s">
        <v>19001</v>
      </c>
      <c r="D6839" t="s">
        <v>16481</v>
      </c>
      <c r="E6839" t="s">
        <v>16482</v>
      </c>
      <c r="F6839" t="s">
        <v>16483</v>
      </c>
      <c r="G6839" t="s">
        <v>16457</v>
      </c>
      <c r="H6839" t="s">
        <v>16458</v>
      </c>
      <c r="I6839" t="s">
        <v>16459</v>
      </c>
      <c r="J6839" t="s">
        <v>19</v>
      </c>
    </row>
    <row r="6840" spans="1:10" x14ac:dyDescent="0.3">
      <c r="A6840" t="s">
        <v>20596</v>
      </c>
      <c r="B6840" t="s">
        <v>20597</v>
      </c>
      <c r="C6840" s="4" t="s">
        <v>20598</v>
      </c>
      <c r="D6840" t="s">
        <v>16493</v>
      </c>
      <c r="E6840" t="s">
        <v>16494</v>
      </c>
      <c r="F6840" t="s">
        <v>16495</v>
      </c>
      <c r="G6840" t="s">
        <v>16457</v>
      </c>
      <c r="H6840" t="s">
        <v>16458</v>
      </c>
      <c r="I6840" t="s">
        <v>16459</v>
      </c>
      <c r="J6840" t="s">
        <v>19</v>
      </c>
    </row>
    <row r="6841" spans="1:10" x14ac:dyDescent="0.3">
      <c r="A6841" t="s">
        <v>20599</v>
      </c>
      <c r="B6841" t="s">
        <v>20600</v>
      </c>
      <c r="C6841" s="4" t="s">
        <v>20601</v>
      </c>
      <c r="D6841" t="s">
        <v>16475</v>
      </c>
      <c r="E6841" t="s">
        <v>16476</v>
      </c>
      <c r="F6841" t="s">
        <v>16477</v>
      </c>
      <c r="G6841" t="s">
        <v>16457</v>
      </c>
      <c r="H6841" t="s">
        <v>16458</v>
      </c>
      <c r="I6841" t="s">
        <v>16459</v>
      </c>
      <c r="J6841" t="s">
        <v>19</v>
      </c>
    </row>
    <row r="6842" spans="1:10" x14ac:dyDescent="0.3">
      <c r="A6842" t="s">
        <v>20602</v>
      </c>
      <c r="B6842" t="s">
        <v>20603</v>
      </c>
      <c r="C6842" s="4" t="s">
        <v>20604</v>
      </c>
      <c r="D6842" t="s">
        <v>16712</v>
      </c>
      <c r="E6842" t="s">
        <v>16713</v>
      </c>
      <c r="F6842" t="s">
        <v>16714</v>
      </c>
      <c r="G6842" t="s">
        <v>16457</v>
      </c>
      <c r="H6842" t="s">
        <v>16458</v>
      </c>
      <c r="I6842" t="s">
        <v>16459</v>
      </c>
      <c r="J6842" t="s">
        <v>19</v>
      </c>
    </row>
    <row r="6843" spans="1:10" x14ac:dyDescent="0.3">
      <c r="A6843" t="s">
        <v>20605</v>
      </c>
      <c r="B6843" t="s">
        <v>20606</v>
      </c>
      <c r="C6843" s="4" t="s">
        <v>20607</v>
      </c>
      <c r="D6843" t="s">
        <v>16493</v>
      </c>
      <c r="E6843" t="s">
        <v>16494</v>
      </c>
      <c r="F6843" t="s">
        <v>16495</v>
      </c>
      <c r="G6843" t="s">
        <v>16457</v>
      </c>
      <c r="H6843" t="s">
        <v>16458</v>
      </c>
      <c r="I6843" t="s">
        <v>16459</v>
      </c>
      <c r="J6843" t="s">
        <v>19</v>
      </c>
    </row>
    <row r="6844" spans="1:10" x14ac:dyDescent="0.3">
      <c r="A6844" t="s">
        <v>20608</v>
      </c>
      <c r="B6844" t="s">
        <v>20609</v>
      </c>
      <c r="C6844" s="4" t="s">
        <v>20610</v>
      </c>
      <c r="D6844" t="s">
        <v>16487</v>
      </c>
      <c r="E6844" t="s">
        <v>16488</v>
      </c>
      <c r="F6844" t="s">
        <v>16489</v>
      </c>
      <c r="G6844" t="s">
        <v>16457</v>
      </c>
      <c r="H6844" t="s">
        <v>16458</v>
      </c>
      <c r="I6844" t="s">
        <v>16459</v>
      </c>
      <c r="J6844" t="s">
        <v>19</v>
      </c>
    </row>
    <row r="6845" spans="1:10" x14ac:dyDescent="0.3">
      <c r="A6845" t="s">
        <v>20611</v>
      </c>
      <c r="B6845" t="s">
        <v>20612</v>
      </c>
      <c r="C6845" s="4" t="s">
        <v>20613</v>
      </c>
      <c r="D6845" t="s">
        <v>16604</v>
      </c>
      <c r="E6845" t="s">
        <v>16605</v>
      </c>
      <c r="F6845" t="s">
        <v>16606</v>
      </c>
      <c r="G6845" t="s">
        <v>16457</v>
      </c>
      <c r="H6845" t="s">
        <v>16458</v>
      </c>
      <c r="I6845" t="s">
        <v>16459</v>
      </c>
      <c r="J6845" t="s">
        <v>19</v>
      </c>
    </row>
    <row r="6846" spans="1:10" x14ac:dyDescent="0.3">
      <c r="A6846" t="s">
        <v>20614</v>
      </c>
      <c r="B6846" t="s">
        <v>20615</v>
      </c>
      <c r="C6846" s="4" t="s">
        <v>20616</v>
      </c>
      <c r="D6846" t="s">
        <v>16463</v>
      </c>
      <c r="E6846" t="s">
        <v>16464</v>
      </c>
      <c r="F6846" t="s">
        <v>16465</v>
      </c>
      <c r="G6846" t="s">
        <v>16457</v>
      </c>
      <c r="H6846" t="s">
        <v>16458</v>
      </c>
      <c r="I6846" t="s">
        <v>16459</v>
      </c>
      <c r="J6846" t="s">
        <v>19</v>
      </c>
    </row>
    <row r="6847" spans="1:10" x14ac:dyDescent="0.3">
      <c r="A6847" t="s">
        <v>20617</v>
      </c>
      <c r="B6847" t="s">
        <v>20618</v>
      </c>
      <c r="C6847" s="4" t="s">
        <v>20619</v>
      </c>
      <c r="D6847" t="s">
        <v>16487</v>
      </c>
      <c r="E6847" t="s">
        <v>16488</v>
      </c>
      <c r="F6847" t="s">
        <v>16489</v>
      </c>
      <c r="G6847" t="s">
        <v>16457</v>
      </c>
      <c r="H6847" t="s">
        <v>16458</v>
      </c>
      <c r="I6847" t="s">
        <v>16459</v>
      </c>
      <c r="J6847" t="s">
        <v>19</v>
      </c>
    </row>
    <row r="6848" spans="1:10" x14ac:dyDescent="0.3">
      <c r="A6848" t="s">
        <v>20620</v>
      </c>
      <c r="B6848" t="s">
        <v>20621</v>
      </c>
      <c r="C6848" s="4" t="s">
        <v>20622</v>
      </c>
      <c r="D6848" t="s">
        <v>16493</v>
      </c>
      <c r="E6848" t="s">
        <v>16494</v>
      </c>
      <c r="F6848" t="s">
        <v>16495</v>
      </c>
      <c r="G6848" t="s">
        <v>16457</v>
      </c>
      <c r="H6848" t="s">
        <v>16458</v>
      </c>
      <c r="I6848" t="s">
        <v>16459</v>
      </c>
      <c r="J6848" t="s">
        <v>19</v>
      </c>
    </row>
    <row r="6849" spans="1:10" x14ac:dyDescent="0.3">
      <c r="A6849" t="s">
        <v>20623</v>
      </c>
      <c r="B6849" t="s">
        <v>20624</v>
      </c>
      <c r="C6849" s="4" t="s">
        <v>20625</v>
      </c>
      <c r="D6849" t="s">
        <v>16505</v>
      </c>
      <c r="E6849" t="s">
        <v>16506</v>
      </c>
      <c r="F6849" t="s">
        <v>16507</v>
      </c>
      <c r="G6849" t="s">
        <v>16457</v>
      </c>
      <c r="H6849" t="s">
        <v>16458</v>
      </c>
      <c r="I6849" t="s">
        <v>16459</v>
      </c>
      <c r="J6849" t="s">
        <v>19</v>
      </c>
    </row>
    <row r="6850" spans="1:10" x14ac:dyDescent="0.3">
      <c r="A6850" t="s">
        <v>20626</v>
      </c>
      <c r="B6850" t="s">
        <v>20627</v>
      </c>
      <c r="C6850" s="4" t="s">
        <v>20628</v>
      </c>
      <c r="D6850" t="s">
        <v>16481</v>
      </c>
      <c r="E6850" t="s">
        <v>16482</v>
      </c>
      <c r="F6850" t="s">
        <v>16483</v>
      </c>
      <c r="G6850" t="s">
        <v>16457</v>
      </c>
      <c r="H6850" t="s">
        <v>16458</v>
      </c>
      <c r="I6850" t="s">
        <v>16459</v>
      </c>
      <c r="J6850" t="s">
        <v>19</v>
      </c>
    </row>
    <row r="6851" spans="1:10" x14ac:dyDescent="0.3">
      <c r="A6851" t="s">
        <v>20629</v>
      </c>
      <c r="B6851" t="s">
        <v>20630</v>
      </c>
      <c r="C6851" s="4" t="s">
        <v>20631</v>
      </c>
      <c r="D6851" t="s">
        <v>16903</v>
      </c>
      <c r="E6851" t="s">
        <v>16904</v>
      </c>
      <c r="F6851" t="s">
        <v>16905</v>
      </c>
      <c r="G6851" t="s">
        <v>16457</v>
      </c>
      <c r="H6851" t="s">
        <v>16458</v>
      </c>
      <c r="I6851" t="s">
        <v>16459</v>
      </c>
      <c r="J6851" t="s">
        <v>19</v>
      </c>
    </row>
    <row r="6852" spans="1:10" x14ac:dyDescent="0.3">
      <c r="A6852" t="s">
        <v>20632</v>
      </c>
      <c r="B6852" t="s">
        <v>20633</v>
      </c>
      <c r="C6852" s="4" t="s">
        <v>20634</v>
      </c>
      <c r="D6852" t="s">
        <v>16505</v>
      </c>
      <c r="E6852" t="s">
        <v>16506</v>
      </c>
      <c r="F6852" t="s">
        <v>16507</v>
      </c>
      <c r="G6852" t="s">
        <v>16457</v>
      </c>
      <c r="H6852" t="s">
        <v>16458</v>
      </c>
      <c r="I6852" t="s">
        <v>16459</v>
      </c>
      <c r="J6852" t="s">
        <v>19</v>
      </c>
    </row>
    <row r="6853" spans="1:10" x14ac:dyDescent="0.3">
      <c r="A6853" t="s">
        <v>20635</v>
      </c>
      <c r="B6853" t="s">
        <v>20636</v>
      </c>
      <c r="C6853" s="4" t="s">
        <v>20637</v>
      </c>
      <c r="D6853" t="s">
        <v>16463</v>
      </c>
      <c r="E6853" t="s">
        <v>16464</v>
      </c>
      <c r="F6853" t="s">
        <v>16465</v>
      </c>
      <c r="G6853" t="s">
        <v>16457</v>
      </c>
      <c r="H6853" t="s">
        <v>16458</v>
      </c>
      <c r="I6853" t="s">
        <v>16459</v>
      </c>
      <c r="J6853" t="s">
        <v>19</v>
      </c>
    </row>
    <row r="6854" spans="1:10" x14ac:dyDescent="0.3">
      <c r="A6854" t="s">
        <v>20638</v>
      </c>
      <c r="B6854" t="s">
        <v>20639</v>
      </c>
      <c r="C6854" s="4" t="s">
        <v>20640</v>
      </c>
      <c r="D6854" t="s">
        <v>16550</v>
      </c>
      <c r="E6854" t="s">
        <v>16551</v>
      </c>
      <c r="F6854" t="s">
        <v>16552</v>
      </c>
      <c r="G6854" t="s">
        <v>16457</v>
      </c>
      <c r="H6854" t="s">
        <v>16458</v>
      </c>
      <c r="I6854" t="s">
        <v>16459</v>
      </c>
      <c r="J6854" t="s">
        <v>19</v>
      </c>
    </row>
    <row r="6855" spans="1:10" x14ac:dyDescent="0.3">
      <c r="A6855" t="s">
        <v>20641</v>
      </c>
      <c r="B6855" t="s">
        <v>20642</v>
      </c>
      <c r="C6855" s="4" t="s">
        <v>20643</v>
      </c>
      <c r="D6855" t="s">
        <v>16613</v>
      </c>
      <c r="E6855" t="s">
        <v>16614</v>
      </c>
      <c r="F6855" t="s">
        <v>16615</v>
      </c>
      <c r="G6855" t="s">
        <v>16457</v>
      </c>
      <c r="H6855" t="s">
        <v>16458</v>
      </c>
      <c r="I6855" t="s">
        <v>16459</v>
      </c>
      <c r="J6855" t="s">
        <v>19</v>
      </c>
    </row>
    <row r="6856" spans="1:10" x14ac:dyDescent="0.3">
      <c r="A6856" t="s">
        <v>20644</v>
      </c>
      <c r="B6856" t="s">
        <v>20645</v>
      </c>
      <c r="C6856" s="4" t="s">
        <v>20646</v>
      </c>
      <c r="D6856" t="s">
        <v>16499</v>
      </c>
      <c r="E6856" t="s">
        <v>16500</v>
      </c>
      <c r="F6856" t="s">
        <v>16501</v>
      </c>
      <c r="G6856" t="s">
        <v>16457</v>
      </c>
      <c r="H6856" t="s">
        <v>16458</v>
      </c>
      <c r="I6856" t="s">
        <v>16459</v>
      </c>
      <c r="J6856" t="s">
        <v>19</v>
      </c>
    </row>
    <row r="6857" spans="1:10" x14ac:dyDescent="0.3">
      <c r="A6857" t="s">
        <v>20647</v>
      </c>
      <c r="B6857" t="s">
        <v>20648</v>
      </c>
      <c r="C6857" s="4" t="s">
        <v>20649</v>
      </c>
      <c r="D6857" t="s">
        <v>16487</v>
      </c>
      <c r="E6857" t="s">
        <v>16488</v>
      </c>
      <c r="F6857" t="s">
        <v>16489</v>
      </c>
      <c r="G6857" t="s">
        <v>16457</v>
      </c>
      <c r="H6857" t="s">
        <v>16458</v>
      </c>
      <c r="I6857" t="s">
        <v>16459</v>
      </c>
      <c r="J6857" t="s">
        <v>19</v>
      </c>
    </row>
    <row r="6858" spans="1:10" x14ac:dyDescent="0.3">
      <c r="A6858" t="s">
        <v>20650</v>
      </c>
      <c r="B6858" t="s">
        <v>20651</v>
      </c>
      <c r="C6858" s="4" t="s">
        <v>20652</v>
      </c>
      <c r="D6858" t="s">
        <v>16604</v>
      </c>
      <c r="E6858" t="s">
        <v>16605</v>
      </c>
      <c r="F6858" t="s">
        <v>16606</v>
      </c>
      <c r="G6858" t="s">
        <v>16457</v>
      </c>
      <c r="H6858" t="s">
        <v>16458</v>
      </c>
      <c r="I6858" t="s">
        <v>16459</v>
      </c>
      <c r="J6858" t="s">
        <v>19</v>
      </c>
    </row>
    <row r="6859" spans="1:10" x14ac:dyDescent="0.3">
      <c r="A6859" t="s">
        <v>20653</v>
      </c>
      <c r="B6859" t="s">
        <v>20654</v>
      </c>
      <c r="C6859" s="4" t="s">
        <v>20655</v>
      </c>
      <c r="D6859" t="s">
        <v>16481</v>
      </c>
      <c r="E6859" t="s">
        <v>16482</v>
      </c>
      <c r="F6859" t="s">
        <v>16483</v>
      </c>
      <c r="G6859" t="s">
        <v>16457</v>
      </c>
      <c r="H6859" t="s">
        <v>16458</v>
      </c>
      <c r="I6859" t="s">
        <v>16459</v>
      </c>
      <c r="J6859" t="s">
        <v>19</v>
      </c>
    </row>
    <row r="6860" spans="1:10" x14ac:dyDescent="0.3">
      <c r="A6860" t="s">
        <v>20656</v>
      </c>
      <c r="B6860" t="s">
        <v>20657</v>
      </c>
      <c r="C6860" s="4" t="s">
        <v>20658</v>
      </c>
      <c r="D6860" t="s">
        <v>16688</v>
      </c>
      <c r="E6860" t="s">
        <v>16689</v>
      </c>
      <c r="F6860" t="s">
        <v>16690</v>
      </c>
      <c r="G6860" t="s">
        <v>16457</v>
      </c>
      <c r="H6860" t="s">
        <v>16458</v>
      </c>
      <c r="I6860" t="s">
        <v>16459</v>
      </c>
      <c r="J6860" t="s">
        <v>19</v>
      </c>
    </row>
    <row r="6861" spans="1:10" x14ac:dyDescent="0.3">
      <c r="A6861" t="s">
        <v>20659</v>
      </c>
      <c r="B6861" t="s">
        <v>20660</v>
      </c>
      <c r="C6861" s="4" t="s">
        <v>20661</v>
      </c>
      <c r="D6861" t="s">
        <v>16499</v>
      </c>
      <c r="E6861" t="s">
        <v>16500</v>
      </c>
      <c r="F6861" t="s">
        <v>16501</v>
      </c>
      <c r="G6861" t="s">
        <v>16457</v>
      </c>
      <c r="H6861" t="s">
        <v>16458</v>
      </c>
      <c r="I6861" t="s">
        <v>16459</v>
      </c>
      <c r="J6861" t="s">
        <v>19</v>
      </c>
    </row>
    <row r="6862" spans="1:10" x14ac:dyDescent="0.3">
      <c r="A6862" t="s">
        <v>20662</v>
      </c>
      <c r="B6862" t="s">
        <v>20663</v>
      </c>
      <c r="C6862" s="4" t="s">
        <v>20664</v>
      </c>
      <c r="D6862" t="s">
        <v>16604</v>
      </c>
      <c r="E6862" t="s">
        <v>16605</v>
      </c>
      <c r="F6862" t="s">
        <v>16606</v>
      </c>
      <c r="G6862" t="s">
        <v>16457</v>
      </c>
      <c r="H6862" t="s">
        <v>16458</v>
      </c>
      <c r="I6862" t="s">
        <v>16459</v>
      </c>
      <c r="J6862" t="s">
        <v>19</v>
      </c>
    </row>
    <row r="6863" spans="1:10" x14ac:dyDescent="0.3">
      <c r="A6863" t="s">
        <v>20665</v>
      </c>
      <c r="B6863" t="s">
        <v>20666</v>
      </c>
      <c r="C6863" s="4" t="s">
        <v>20667</v>
      </c>
      <c r="D6863" t="s">
        <v>16748</v>
      </c>
      <c r="E6863" t="s">
        <v>16749</v>
      </c>
      <c r="F6863" t="s">
        <v>16750</v>
      </c>
      <c r="G6863" t="s">
        <v>16457</v>
      </c>
      <c r="H6863" t="s">
        <v>16458</v>
      </c>
      <c r="I6863" t="s">
        <v>16459</v>
      </c>
      <c r="J6863" t="s">
        <v>19</v>
      </c>
    </row>
    <row r="6864" spans="1:10" x14ac:dyDescent="0.3">
      <c r="A6864" t="s">
        <v>20668</v>
      </c>
      <c r="B6864" t="s">
        <v>20669</v>
      </c>
      <c r="C6864" s="4" t="s">
        <v>20670</v>
      </c>
      <c r="D6864" t="s">
        <v>16487</v>
      </c>
      <c r="E6864" t="s">
        <v>16488</v>
      </c>
      <c r="F6864" t="s">
        <v>16489</v>
      </c>
      <c r="G6864" t="s">
        <v>16457</v>
      </c>
      <c r="H6864" t="s">
        <v>16458</v>
      </c>
      <c r="I6864" t="s">
        <v>16459</v>
      </c>
      <c r="J6864" t="s">
        <v>19</v>
      </c>
    </row>
    <row r="6865" spans="1:10" x14ac:dyDescent="0.3">
      <c r="A6865" t="s">
        <v>20671</v>
      </c>
      <c r="B6865" t="s">
        <v>20672</v>
      </c>
      <c r="C6865" s="4" t="s">
        <v>20673</v>
      </c>
      <c r="D6865" t="s">
        <v>16505</v>
      </c>
      <c r="E6865" t="s">
        <v>16506</v>
      </c>
      <c r="F6865" t="s">
        <v>16507</v>
      </c>
      <c r="G6865" t="s">
        <v>16457</v>
      </c>
      <c r="H6865" t="s">
        <v>16458</v>
      </c>
      <c r="I6865" t="s">
        <v>16459</v>
      </c>
      <c r="J6865" t="s">
        <v>19</v>
      </c>
    </row>
    <row r="6866" spans="1:10" x14ac:dyDescent="0.3">
      <c r="A6866" t="s">
        <v>20674</v>
      </c>
      <c r="B6866" t="s">
        <v>20675</v>
      </c>
      <c r="C6866" s="4" t="s">
        <v>20676</v>
      </c>
      <c r="D6866" t="s">
        <v>16487</v>
      </c>
      <c r="E6866" t="s">
        <v>16488</v>
      </c>
      <c r="F6866" t="s">
        <v>16489</v>
      </c>
      <c r="G6866" t="s">
        <v>16457</v>
      </c>
      <c r="H6866" t="s">
        <v>16458</v>
      </c>
      <c r="I6866" t="s">
        <v>16459</v>
      </c>
      <c r="J6866" t="s">
        <v>19</v>
      </c>
    </row>
    <row r="6867" spans="1:10" x14ac:dyDescent="0.3">
      <c r="A6867" t="s">
        <v>20677</v>
      </c>
      <c r="B6867" t="s">
        <v>20678</v>
      </c>
      <c r="C6867" s="4" t="s">
        <v>20679</v>
      </c>
      <c r="D6867" t="s">
        <v>16712</v>
      </c>
      <c r="E6867" t="s">
        <v>16713</v>
      </c>
      <c r="F6867" t="s">
        <v>16714</v>
      </c>
      <c r="G6867" t="s">
        <v>16457</v>
      </c>
      <c r="H6867" t="s">
        <v>16458</v>
      </c>
      <c r="I6867" t="s">
        <v>16459</v>
      </c>
      <c r="J6867" t="s">
        <v>19</v>
      </c>
    </row>
    <row r="6868" spans="1:10" x14ac:dyDescent="0.3">
      <c r="A6868" t="s">
        <v>20680</v>
      </c>
      <c r="B6868" t="s">
        <v>20681</v>
      </c>
      <c r="C6868" s="4" t="s">
        <v>20682</v>
      </c>
      <c r="D6868" t="s">
        <v>16505</v>
      </c>
      <c r="E6868" t="s">
        <v>16506</v>
      </c>
      <c r="F6868" t="s">
        <v>16507</v>
      </c>
      <c r="G6868" t="s">
        <v>16457</v>
      </c>
      <c r="H6868" t="s">
        <v>16458</v>
      </c>
      <c r="I6868" t="s">
        <v>16459</v>
      </c>
      <c r="J6868" t="s">
        <v>19</v>
      </c>
    </row>
    <row r="6869" spans="1:10" x14ac:dyDescent="0.3">
      <c r="A6869" t="s">
        <v>20683</v>
      </c>
      <c r="B6869" t="s">
        <v>20684</v>
      </c>
      <c r="C6869" s="4" t="s">
        <v>20685</v>
      </c>
      <c r="D6869" t="s">
        <v>16463</v>
      </c>
      <c r="E6869" t="s">
        <v>16464</v>
      </c>
      <c r="F6869" t="s">
        <v>16465</v>
      </c>
      <c r="G6869" t="s">
        <v>16457</v>
      </c>
      <c r="H6869" t="s">
        <v>16458</v>
      </c>
      <c r="I6869" t="s">
        <v>16459</v>
      </c>
      <c r="J6869" t="s">
        <v>19</v>
      </c>
    </row>
    <row r="6870" spans="1:10" x14ac:dyDescent="0.3">
      <c r="A6870" t="s">
        <v>20686</v>
      </c>
      <c r="B6870" t="s">
        <v>20687</v>
      </c>
      <c r="C6870" s="4" t="s">
        <v>20688</v>
      </c>
      <c r="D6870" t="s">
        <v>16505</v>
      </c>
      <c r="E6870" t="s">
        <v>16506</v>
      </c>
      <c r="F6870" t="s">
        <v>16507</v>
      </c>
      <c r="G6870" t="s">
        <v>16457</v>
      </c>
      <c r="H6870" t="s">
        <v>16458</v>
      </c>
      <c r="I6870" t="s">
        <v>16459</v>
      </c>
      <c r="J6870" t="s">
        <v>19</v>
      </c>
    </row>
    <row r="6871" spans="1:10" x14ac:dyDescent="0.3">
      <c r="A6871" t="s">
        <v>20689</v>
      </c>
      <c r="B6871" t="s">
        <v>20690</v>
      </c>
      <c r="C6871" s="4" t="s">
        <v>20691</v>
      </c>
      <c r="D6871" t="s">
        <v>16613</v>
      </c>
      <c r="E6871" t="s">
        <v>16614</v>
      </c>
      <c r="F6871" t="s">
        <v>16615</v>
      </c>
      <c r="G6871" t="s">
        <v>16457</v>
      </c>
      <c r="H6871" t="s">
        <v>16458</v>
      </c>
      <c r="I6871" t="s">
        <v>16459</v>
      </c>
      <c r="J6871" t="s">
        <v>19</v>
      </c>
    </row>
    <row r="6872" spans="1:10" x14ac:dyDescent="0.3">
      <c r="A6872" t="s">
        <v>20692</v>
      </c>
      <c r="B6872" t="s">
        <v>20693</v>
      </c>
      <c r="C6872" s="4" t="s">
        <v>20694</v>
      </c>
      <c r="D6872" t="s">
        <v>16475</v>
      </c>
      <c r="E6872" t="s">
        <v>16476</v>
      </c>
      <c r="F6872" t="s">
        <v>16477</v>
      </c>
      <c r="G6872" t="s">
        <v>16457</v>
      </c>
      <c r="H6872" t="s">
        <v>16458</v>
      </c>
      <c r="I6872" t="s">
        <v>16459</v>
      </c>
      <c r="J6872" t="s">
        <v>19</v>
      </c>
    </row>
    <row r="6873" spans="1:10" x14ac:dyDescent="0.3">
      <c r="A6873" t="s">
        <v>20695</v>
      </c>
      <c r="B6873" t="s">
        <v>20696</v>
      </c>
      <c r="C6873" s="4" t="s">
        <v>20697</v>
      </c>
      <c r="D6873" t="s">
        <v>16499</v>
      </c>
      <c r="E6873" t="s">
        <v>16500</v>
      </c>
      <c r="F6873" t="s">
        <v>16501</v>
      </c>
      <c r="G6873" t="s">
        <v>16457</v>
      </c>
      <c r="H6873" t="s">
        <v>16458</v>
      </c>
      <c r="I6873" t="s">
        <v>16459</v>
      </c>
      <c r="J6873" t="s">
        <v>19</v>
      </c>
    </row>
    <row r="6874" spans="1:10" x14ac:dyDescent="0.3">
      <c r="A6874" t="s">
        <v>20698</v>
      </c>
      <c r="B6874" t="s">
        <v>20699</v>
      </c>
      <c r="C6874" s="4" t="s">
        <v>20700</v>
      </c>
      <c r="D6874" t="s">
        <v>16469</v>
      </c>
      <c r="E6874" t="s">
        <v>16470</v>
      </c>
      <c r="F6874" t="s">
        <v>16471</v>
      </c>
      <c r="G6874" t="s">
        <v>16457</v>
      </c>
      <c r="H6874" t="s">
        <v>16458</v>
      </c>
      <c r="I6874" t="s">
        <v>16459</v>
      </c>
      <c r="J6874" t="s">
        <v>19</v>
      </c>
    </row>
    <row r="6875" spans="1:10" x14ac:dyDescent="0.3">
      <c r="A6875" t="s">
        <v>20701</v>
      </c>
      <c r="B6875" t="s">
        <v>20702</v>
      </c>
      <c r="C6875" s="4" t="s">
        <v>20703</v>
      </c>
      <c r="D6875" t="s">
        <v>16535</v>
      </c>
      <c r="E6875" t="s">
        <v>16536</v>
      </c>
      <c r="F6875" t="s">
        <v>16537</v>
      </c>
      <c r="G6875" t="s">
        <v>16457</v>
      </c>
      <c r="H6875" t="s">
        <v>16458</v>
      </c>
      <c r="I6875" t="s">
        <v>16459</v>
      </c>
      <c r="J6875" t="s">
        <v>19</v>
      </c>
    </row>
    <row r="6876" spans="1:10" x14ac:dyDescent="0.3">
      <c r="A6876" t="s">
        <v>20704</v>
      </c>
      <c r="B6876" t="s">
        <v>20705</v>
      </c>
      <c r="C6876" s="4" t="s">
        <v>20706</v>
      </c>
      <c r="D6876" t="s">
        <v>16652</v>
      </c>
      <c r="E6876" t="s">
        <v>16653</v>
      </c>
      <c r="F6876" t="s">
        <v>16654</v>
      </c>
      <c r="G6876" t="s">
        <v>16457</v>
      </c>
      <c r="H6876" t="s">
        <v>16458</v>
      </c>
      <c r="I6876" t="s">
        <v>16459</v>
      </c>
      <c r="J6876" t="s">
        <v>19</v>
      </c>
    </row>
    <row r="6877" spans="1:10" x14ac:dyDescent="0.3">
      <c r="A6877" t="s">
        <v>20707</v>
      </c>
      <c r="B6877" t="s">
        <v>20708</v>
      </c>
      <c r="C6877" s="4" t="s">
        <v>20709</v>
      </c>
      <c r="D6877" t="s">
        <v>16481</v>
      </c>
      <c r="E6877" t="s">
        <v>16482</v>
      </c>
      <c r="F6877" t="s">
        <v>16483</v>
      </c>
      <c r="G6877" t="s">
        <v>16457</v>
      </c>
      <c r="H6877" t="s">
        <v>16458</v>
      </c>
      <c r="I6877" t="s">
        <v>16459</v>
      </c>
      <c r="J6877" t="s">
        <v>19</v>
      </c>
    </row>
    <row r="6878" spans="1:10" x14ac:dyDescent="0.3">
      <c r="A6878" t="s">
        <v>20710</v>
      </c>
      <c r="B6878" t="s">
        <v>20711</v>
      </c>
      <c r="C6878" s="4" t="s">
        <v>20712</v>
      </c>
      <c r="D6878" t="s">
        <v>16481</v>
      </c>
      <c r="E6878" t="s">
        <v>16482</v>
      </c>
      <c r="F6878" t="s">
        <v>16483</v>
      </c>
      <c r="G6878" t="s">
        <v>16457</v>
      </c>
      <c r="H6878" t="s">
        <v>16458</v>
      </c>
      <c r="I6878" t="s">
        <v>16459</v>
      </c>
      <c r="J6878" t="s">
        <v>19</v>
      </c>
    </row>
    <row r="6879" spans="1:10" x14ac:dyDescent="0.3">
      <c r="A6879" t="s">
        <v>20713</v>
      </c>
      <c r="B6879" t="s">
        <v>20714</v>
      </c>
      <c r="C6879" s="4" t="s">
        <v>20715</v>
      </c>
      <c r="D6879" t="s">
        <v>16688</v>
      </c>
      <c r="E6879" t="s">
        <v>16689</v>
      </c>
      <c r="F6879" t="s">
        <v>16690</v>
      </c>
      <c r="G6879" t="s">
        <v>16457</v>
      </c>
      <c r="H6879" t="s">
        <v>16458</v>
      </c>
      <c r="I6879" t="s">
        <v>16459</v>
      </c>
      <c r="J6879" t="s">
        <v>19</v>
      </c>
    </row>
    <row r="6880" spans="1:10" x14ac:dyDescent="0.3">
      <c r="A6880" t="s">
        <v>20716</v>
      </c>
      <c r="B6880" t="s">
        <v>20717</v>
      </c>
      <c r="C6880" s="4" t="s">
        <v>20718</v>
      </c>
      <c r="D6880" t="s">
        <v>18073</v>
      </c>
      <c r="E6880" t="s">
        <v>18074</v>
      </c>
      <c r="F6880" t="s">
        <v>18075</v>
      </c>
      <c r="G6880" t="s">
        <v>16457</v>
      </c>
      <c r="H6880" t="s">
        <v>16458</v>
      </c>
      <c r="I6880" t="s">
        <v>16459</v>
      </c>
      <c r="J6880" t="s">
        <v>19</v>
      </c>
    </row>
    <row r="6881" spans="1:10" x14ac:dyDescent="0.3">
      <c r="A6881" t="s">
        <v>20719</v>
      </c>
      <c r="B6881" t="s">
        <v>20720</v>
      </c>
      <c r="C6881" s="4" t="s">
        <v>20721</v>
      </c>
      <c r="D6881" t="s">
        <v>16475</v>
      </c>
      <c r="E6881" t="s">
        <v>16476</v>
      </c>
      <c r="F6881" t="s">
        <v>16477</v>
      </c>
      <c r="G6881" t="s">
        <v>16457</v>
      </c>
      <c r="H6881" t="s">
        <v>16458</v>
      </c>
      <c r="I6881" t="s">
        <v>16459</v>
      </c>
      <c r="J6881" t="s">
        <v>19</v>
      </c>
    </row>
    <row r="6882" spans="1:10" x14ac:dyDescent="0.3">
      <c r="A6882" t="s">
        <v>20722</v>
      </c>
      <c r="B6882" t="s">
        <v>20723</v>
      </c>
      <c r="C6882" s="4" t="s">
        <v>20724</v>
      </c>
      <c r="D6882" t="s">
        <v>16475</v>
      </c>
      <c r="E6882" t="s">
        <v>16476</v>
      </c>
      <c r="F6882" t="s">
        <v>16477</v>
      </c>
      <c r="G6882" t="s">
        <v>16457</v>
      </c>
      <c r="H6882" t="s">
        <v>16458</v>
      </c>
      <c r="I6882" t="s">
        <v>16459</v>
      </c>
      <c r="J6882" t="s">
        <v>19</v>
      </c>
    </row>
    <row r="6883" spans="1:10" x14ac:dyDescent="0.3">
      <c r="A6883" t="s">
        <v>20725</v>
      </c>
      <c r="B6883" t="s">
        <v>20726</v>
      </c>
      <c r="C6883" s="4" t="s">
        <v>20727</v>
      </c>
      <c r="D6883" t="s">
        <v>16688</v>
      </c>
      <c r="E6883" t="s">
        <v>16689</v>
      </c>
      <c r="F6883" t="s">
        <v>16690</v>
      </c>
      <c r="G6883" t="s">
        <v>16457</v>
      </c>
      <c r="H6883" t="s">
        <v>16458</v>
      </c>
      <c r="I6883" t="s">
        <v>16459</v>
      </c>
      <c r="J6883" t="s">
        <v>19</v>
      </c>
    </row>
    <row r="6884" spans="1:10" x14ac:dyDescent="0.3">
      <c r="A6884" t="s">
        <v>20728</v>
      </c>
      <c r="B6884" t="s">
        <v>20729</v>
      </c>
      <c r="C6884" s="4" t="s">
        <v>20730</v>
      </c>
      <c r="D6884" t="s">
        <v>16463</v>
      </c>
      <c r="E6884" t="s">
        <v>16464</v>
      </c>
      <c r="F6884" t="s">
        <v>16465</v>
      </c>
      <c r="G6884" t="s">
        <v>16457</v>
      </c>
      <c r="H6884" t="s">
        <v>16458</v>
      </c>
      <c r="I6884" t="s">
        <v>16459</v>
      </c>
      <c r="J6884" t="s">
        <v>19</v>
      </c>
    </row>
    <row r="6885" spans="1:10" x14ac:dyDescent="0.3">
      <c r="A6885" t="s">
        <v>20731</v>
      </c>
      <c r="B6885" t="s">
        <v>20732</v>
      </c>
      <c r="C6885" s="4" t="s">
        <v>20733</v>
      </c>
      <c r="D6885" t="s">
        <v>16463</v>
      </c>
      <c r="E6885" t="s">
        <v>16464</v>
      </c>
      <c r="F6885" t="s">
        <v>16465</v>
      </c>
      <c r="G6885" t="s">
        <v>16457</v>
      </c>
      <c r="H6885" t="s">
        <v>16458</v>
      </c>
      <c r="I6885" t="s">
        <v>16459</v>
      </c>
      <c r="J6885" t="s">
        <v>19</v>
      </c>
    </row>
    <row r="6886" spans="1:10" x14ac:dyDescent="0.3">
      <c r="A6886" t="s">
        <v>20734</v>
      </c>
      <c r="B6886" t="s">
        <v>20735</v>
      </c>
      <c r="C6886" s="4" t="s">
        <v>20736</v>
      </c>
      <c r="D6886" t="s">
        <v>16499</v>
      </c>
      <c r="E6886" t="s">
        <v>16500</v>
      </c>
      <c r="F6886" t="s">
        <v>16501</v>
      </c>
      <c r="G6886" t="s">
        <v>16457</v>
      </c>
      <c r="H6886" t="s">
        <v>16458</v>
      </c>
      <c r="I6886" t="s">
        <v>16459</v>
      </c>
      <c r="J6886" t="s">
        <v>19</v>
      </c>
    </row>
    <row r="6887" spans="1:10" x14ac:dyDescent="0.3">
      <c r="A6887" t="s">
        <v>20737</v>
      </c>
      <c r="B6887" t="s">
        <v>20738</v>
      </c>
      <c r="C6887" s="4" t="s">
        <v>20619</v>
      </c>
      <c r="D6887" t="s">
        <v>16505</v>
      </c>
      <c r="E6887" t="s">
        <v>16506</v>
      </c>
      <c r="F6887" t="s">
        <v>16507</v>
      </c>
      <c r="G6887" t="s">
        <v>16457</v>
      </c>
      <c r="H6887" t="s">
        <v>16458</v>
      </c>
      <c r="I6887" t="s">
        <v>16459</v>
      </c>
      <c r="J6887" t="s">
        <v>19</v>
      </c>
    </row>
    <row r="6888" spans="1:10" x14ac:dyDescent="0.3">
      <c r="A6888" t="s">
        <v>20739</v>
      </c>
      <c r="B6888" t="s">
        <v>20740</v>
      </c>
      <c r="C6888" s="4" t="s">
        <v>20741</v>
      </c>
      <c r="D6888" t="s">
        <v>16499</v>
      </c>
      <c r="E6888" t="s">
        <v>16500</v>
      </c>
      <c r="F6888" t="s">
        <v>16501</v>
      </c>
      <c r="G6888" t="s">
        <v>16457</v>
      </c>
      <c r="H6888" t="s">
        <v>16458</v>
      </c>
      <c r="I6888" t="s">
        <v>16459</v>
      </c>
      <c r="J6888" t="s">
        <v>19</v>
      </c>
    </row>
    <row r="6889" spans="1:10" x14ac:dyDescent="0.3">
      <c r="A6889" t="s">
        <v>20742</v>
      </c>
      <c r="B6889" t="s">
        <v>20743</v>
      </c>
      <c r="C6889" s="4" t="s">
        <v>20744</v>
      </c>
      <c r="D6889" t="s">
        <v>16487</v>
      </c>
      <c r="E6889" t="s">
        <v>16488</v>
      </c>
      <c r="F6889" t="s">
        <v>16489</v>
      </c>
      <c r="G6889" t="s">
        <v>16457</v>
      </c>
      <c r="H6889" t="s">
        <v>16458</v>
      </c>
      <c r="I6889" t="s">
        <v>16459</v>
      </c>
      <c r="J6889" t="s">
        <v>19</v>
      </c>
    </row>
    <row r="6890" spans="1:10" x14ac:dyDescent="0.3">
      <c r="A6890" t="s">
        <v>20745</v>
      </c>
      <c r="B6890" t="s">
        <v>20746</v>
      </c>
      <c r="C6890" s="4" t="s">
        <v>20747</v>
      </c>
      <c r="D6890" t="s">
        <v>16463</v>
      </c>
      <c r="E6890" t="s">
        <v>16464</v>
      </c>
      <c r="F6890" t="s">
        <v>16465</v>
      </c>
      <c r="G6890" t="s">
        <v>16457</v>
      </c>
      <c r="H6890" t="s">
        <v>16458</v>
      </c>
      <c r="I6890" t="s">
        <v>16459</v>
      </c>
      <c r="J6890" t="s">
        <v>19</v>
      </c>
    </row>
    <row r="6891" spans="1:10" x14ac:dyDescent="0.3">
      <c r="A6891" t="s">
        <v>20748</v>
      </c>
      <c r="B6891" t="s">
        <v>20749</v>
      </c>
      <c r="C6891" s="4" t="s">
        <v>20750</v>
      </c>
      <c r="D6891" t="s">
        <v>16493</v>
      </c>
      <c r="E6891" t="s">
        <v>16494</v>
      </c>
      <c r="F6891" t="s">
        <v>16495</v>
      </c>
      <c r="G6891" t="s">
        <v>16457</v>
      </c>
      <c r="H6891" t="s">
        <v>16458</v>
      </c>
      <c r="I6891" t="s">
        <v>16459</v>
      </c>
      <c r="J6891" t="s">
        <v>19</v>
      </c>
    </row>
    <row r="6892" spans="1:10" x14ac:dyDescent="0.3">
      <c r="A6892" t="s">
        <v>20751</v>
      </c>
      <c r="B6892" t="s">
        <v>20752</v>
      </c>
      <c r="C6892" s="4" t="s">
        <v>20753</v>
      </c>
      <c r="D6892" t="s">
        <v>16481</v>
      </c>
      <c r="E6892" t="s">
        <v>16482</v>
      </c>
      <c r="F6892" t="s">
        <v>16483</v>
      </c>
      <c r="G6892" t="s">
        <v>16457</v>
      </c>
      <c r="H6892" t="s">
        <v>16458</v>
      </c>
      <c r="I6892" t="s">
        <v>16459</v>
      </c>
      <c r="J6892" t="s">
        <v>19</v>
      </c>
    </row>
    <row r="6893" spans="1:10" x14ac:dyDescent="0.3">
      <c r="A6893" t="s">
        <v>20754</v>
      </c>
      <c r="B6893" t="s">
        <v>20755</v>
      </c>
      <c r="C6893" s="4" t="s">
        <v>20756</v>
      </c>
      <c r="D6893" t="s">
        <v>16487</v>
      </c>
      <c r="E6893" t="s">
        <v>16488</v>
      </c>
      <c r="F6893" t="s">
        <v>16489</v>
      </c>
      <c r="G6893" t="s">
        <v>16457</v>
      </c>
      <c r="H6893" t="s">
        <v>16458</v>
      </c>
      <c r="I6893" t="s">
        <v>16459</v>
      </c>
      <c r="J6893" t="s">
        <v>19</v>
      </c>
    </row>
    <row r="6894" spans="1:10" x14ac:dyDescent="0.3">
      <c r="A6894" t="s">
        <v>20757</v>
      </c>
      <c r="B6894" t="s">
        <v>20758</v>
      </c>
      <c r="C6894" s="4" t="s">
        <v>20759</v>
      </c>
      <c r="D6894" t="s">
        <v>16550</v>
      </c>
      <c r="E6894" t="s">
        <v>16551</v>
      </c>
      <c r="F6894" t="s">
        <v>16552</v>
      </c>
      <c r="G6894" t="s">
        <v>16457</v>
      </c>
      <c r="H6894" t="s">
        <v>16458</v>
      </c>
      <c r="I6894" t="s">
        <v>16459</v>
      </c>
      <c r="J6894" t="s">
        <v>19</v>
      </c>
    </row>
    <row r="6895" spans="1:10" x14ac:dyDescent="0.3">
      <c r="A6895" t="s">
        <v>20760</v>
      </c>
      <c r="B6895" t="s">
        <v>20761</v>
      </c>
      <c r="C6895" s="4" t="s">
        <v>20762</v>
      </c>
      <c r="D6895" t="s">
        <v>16652</v>
      </c>
      <c r="E6895" t="s">
        <v>16653</v>
      </c>
      <c r="F6895" t="s">
        <v>16654</v>
      </c>
      <c r="G6895" t="s">
        <v>16457</v>
      </c>
      <c r="H6895" t="s">
        <v>16458</v>
      </c>
      <c r="I6895" t="s">
        <v>16459</v>
      </c>
      <c r="J6895" t="s">
        <v>19</v>
      </c>
    </row>
    <row r="6896" spans="1:10" x14ac:dyDescent="0.3">
      <c r="A6896" t="s">
        <v>20763</v>
      </c>
      <c r="B6896" t="s">
        <v>20764</v>
      </c>
      <c r="C6896" s="4" t="s">
        <v>20765</v>
      </c>
      <c r="D6896" t="s">
        <v>16505</v>
      </c>
      <c r="E6896" t="s">
        <v>16506</v>
      </c>
      <c r="F6896" t="s">
        <v>16507</v>
      </c>
      <c r="G6896" t="s">
        <v>16457</v>
      </c>
      <c r="H6896" t="s">
        <v>16458</v>
      </c>
      <c r="I6896" t="s">
        <v>16459</v>
      </c>
      <c r="J6896" t="s">
        <v>19</v>
      </c>
    </row>
    <row r="6897" spans="1:10" x14ac:dyDescent="0.3">
      <c r="A6897" t="s">
        <v>20766</v>
      </c>
      <c r="B6897" t="s">
        <v>20767</v>
      </c>
      <c r="C6897" s="4" t="s">
        <v>20768</v>
      </c>
      <c r="D6897" t="s">
        <v>16505</v>
      </c>
      <c r="E6897" t="s">
        <v>16506</v>
      </c>
      <c r="F6897" t="s">
        <v>16507</v>
      </c>
      <c r="G6897" t="s">
        <v>16457</v>
      </c>
      <c r="H6897" t="s">
        <v>16458</v>
      </c>
      <c r="I6897" t="s">
        <v>16459</v>
      </c>
      <c r="J6897" t="s">
        <v>19</v>
      </c>
    </row>
    <row r="6898" spans="1:10" x14ac:dyDescent="0.3">
      <c r="A6898" t="s">
        <v>20769</v>
      </c>
      <c r="B6898" t="s">
        <v>20770</v>
      </c>
      <c r="C6898" s="4" t="s">
        <v>20771</v>
      </c>
      <c r="D6898" t="s">
        <v>16544</v>
      </c>
      <c r="E6898" t="s">
        <v>16545</v>
      </c>
      <c r="F6898" t="s">
        <v>16546</v>
      </c>
      <c r="G6898" t="s">
        <v>16457</v>
      </c>
      <c r="H6898" t="s">
        <v>16458</v>
      </c>
      <c r="I6898" t="s">
        <v>16459</v>
      </c>
      <c r="J6898" t="s">
        <v>19</v>
      </c>
    </row>
    <row r="6899" spans="1:10" x14ac:dyDescent="0.3">
      <c r="A6899" t="s">
        <v>20772</v>
      </c>
      <c r="B6899" t="s">
        <v>20773</v>
      </c>
      <c r="C6899" s="4" t="s">
        <v>20774</v>
      </c>
      <c r="D6899" t="s">
        <v>16454</v>
      </c>
      <c r="E6899" t="s">
        <v>16455</v>
      </c>
      <c r="F6899" t="s">
        <v>16456</v>
      </c>
      <c r="G6899" t="s">
        <v>16457</v>
      </c>
      <c r="H6899" t="s">
        <v>16458</v>
      </c>
      <c r="I6899" t="s">
        <v>16459</v>
      </c>
      <c r="J6899" t="s">
        <v>19</v>
      </c>
    </row>
    <row r="6900" spans="1:10" x14ac:dyDescent="0.3">
      <c r="A6900" t="s">
        <v>20775</v>
      </c>
      <c r="B6900" t="s">
        <v>20776</v>
      </c>
      <c r="C6900" s="4" t="s">
        <v>20777</v>
      </c>
      <c r="D6900" t="s">
        <v>16712</v>
      </c>
      <c r="E6900" t="s">
        <v>16713</v>
      </c>
      <c r="F6900" t="s">
        <v>16714</v>
      </c>
      <c r="G6900" t="s">
        <v>16457</v>
      </c>
      <c r="H6900" t="s">
        <v>16458</v>
      </c>
      <c r="I6900" t="s">
        <v>16459</v>
      </c>
      <c r="J6900" t="s">
        <v>19</v>
      </c>
    </row>
    <row r="6901" spans="1:10" x14ac:dyDescent="0.3">
      <c r="A6901" t="s">
        <v>20778</v>
      </c>
      <c r="B6901" t="s">
        <v>20779</v>
      </c>
      <c r="C6901" s="4" t="s">
        <v>20780</v>
      </c>
      <c r="D6901" t="s">
        <v>16469</v>
      </c>
      <c r="E6901" t="s">
        <v>16470</v>
      </c>
      <c r="F6901" t="s">
        <v>16471</v>
      </c>
      <c r="G6901" t="s">
        <v>16457</v>
      </c>
      <c r="H6901" t="s">
        <v>16458</v>
      </c>
      <c r="I6901" t="s">
        <v>16459</v>
      </c>
      <c r="J6901" t="s">
        <v>19</v>
      </c>
    </row>
    <row r="6902" spans="1:10" x14ac:dyDescent="0.3">
      <c r="A6902" t="s">
        <v>20781</v>
      </c>
      <c r="B6902" t="s">
        <v>20782</v>
      </c>
      <c r="C6902" s="4" t="s">
        <v>20783</v>
      </c>
      <c r="D6902" t="s">
        <v>16481</v>
      </c>
      <c r="E6902" t="s">
        <v>16482</v>
      </c>
      <c r="F6902" t="s">
        <v>16483</v>
      </c>
      <c r="G6902" t="s">
        <v>16457</v>
      </c>
      <c r="H6902" t="s">
        <v>16458</v>
      </c>
      <c r="I6902" t="s">
        <v>16459</v>
      </c>
      <c r="J6902" t="s">
        <v>19</v>
      </c>
    </row>
    <row r="6903" spans="1:10" x14ac:dyDescent="0.3">
      <c r="A6903" t="s">
        <v>20784</v>
      </c>
      <c r="B6903" t="s">
        <v>20785</v>
      </c>
      <c r="C6903" s="4" t="s">
        <v>20786</v>
      </c>
      <c r="D6903" t="s">
        <v>16505</v>
      </c>
      <c r="E6903" t="s">
        <v>16506</v>
      </c>
      <c r="F6903" t="s">
        <v>16507</v>
      </c>
      <c r="G6903" t="s">
        <v>16457</v>
      </c>
      <c r="H6903" t="s">
        <v>16458</v>
      </c>
      <c r="I6903" t="s">
        <v>16459</v>
      </c>
      <c r="J6903" t="s">
        <v>19</v>
      </c>
    </row>
    <row r="6904" spans="1:10" x14ac:dyDescent="0.3">
      <c r="A6904" t="s">
        <v>20787</v>
      </c>
      <c r="B6904" t="s">
        <v>20788</v>
      </c>
      <c r="C6904" s="4" t="s">
        <v>20789</v>
      </c>
      <c r="D6904" t="s">
        <v>16505</v>
      </c>
      <c r="E6904" t="s">
        <v>16506</v>
      </c>
      <c r="F6904" t="s">
        <v>16507</v>
      </c>
      <c r="G6904" t="s">
        <v>16457</v>
      </c>
      <c r="H6904" t="s">
        <v>16458</v>
      </c>
      <c r="I6904" t="s">
        <v>16459</v>
      </c>
      <c r="J6904" t="s">
        <v>19</v>
      </c>
    </row>
    <row r="6905" spans="1:10" x14ac:dyDescent="0.3">
      <c r="A6905" t="s">
        <v>20790</v>
      </c>
      <c r="B6905" t="s">
        <v>20791</v>
      </c>
      <c r="C6905" s="4" t="s">
        <v>20792</v>
      </c>
      <c r="D6905" t="s">
        <v>16550</v>
      </c>
      <c r="E6905" t="s">
        <v>16551</v>
      </c>
      <c r="F6905" t="s">
        <v>16552</v>
      </c>
      <c r="G6905" t="s">
        <v>16457</v>
      </c>
      <c r="H6905" t="s">
        <v>16458</v>
      </c>
      <c r="I6905" t="s">
        <v>16459</v>
      </c>
      <c r="J6905" t="s">
        <v>19</v>
      </c>
    </row>
    <row r="6906" spans="1:10" x14ac:dyDescent="0.3">
      <c r="A6906" t="s">
        <v>20793</v>
      </c>
      <c r="B6906" t="s">
        <v>20794</v>
      </c>
      <c r="C6906" s="4" t="s">
        <v>20795</v>
      </c>
      <c r="D6906" t="s">
        <v>16481</v>
      </c>
      <c r="E6906" t="s">
        <v>16482</v>
      </c>
      <c r="F6906" t="s">
        <v>16483</v>
      </c>
      <c r="G6906" t="s">
        <v>16457</v>
      </c>
      <c r="H6906" t="s">
        <v>16458</v>
      </c>
      <c r="I6906" t="s">
        <v>16459</v>
      </c>
      <c r="J6906" t="s">
        <v>19</v>
      </c>
    </row>
    <row r="6907" spans="1:10" x14ac:dyDescent="0.3">
      <c r="A6907" t="s">
        <v>20796</v>
      </c>
      <c r="B6907" t="s">
        <v>20797</v>
      </c>
      <c r="C6907" s="4" t="s">
        <v>20798</v>
      </c>
      <c r="D6907" t="s">
        <v>16493</v>
      </c>
      <c r="E6907" t="s">
        <v>16494</v>
      </c>
      <c r="F6907" t="s">
        <v>16495</v>
      </c>
      <c r="G6907" t="s">
        <v>16457</v>
      </c>
      <c r="H6907" t="s">
        <v>16458</v>
      </c>
      <c r="I6907" t="s">
        <v>16459</v>
      </c>
      <c r="J6907" t="s">
        <v>19</v>
      </c>
    </row>
    <row r="6908" spans="1:10" x14ac:dyDescent="0.3">
      <c r="A6908" t="s">
        <v>20799</v>
      </c>
      <c r="B6908" t="s">
        <v>20800</v>
      </c>
      <c r="C6908" s="4" t="s">
        <v>20801</v>
      </c>
      <c r="D6908" t="s">
        <v>16613</v>
      </c>
      <c r="E6908" t="s">
        <v>16614</v>
      </c>
      <c r="F6908" t="s">
        <v>16615</v>
      </c>
      <c r="G6908" t="s">
        <v>16457</v>
      </c>
      <c r="H6908" t="s">
        <v>16458</v>
      </c>
      <c r="I6908" t="s">
        <v>16459</v>
      </c>
      <c r="J6908" t="s">
        <v>19</v>
      </c>
    </row>
    <row r="6909" spans="1:10" x14ac:dyDescent="0.3">
      <c r="A6909" t="s">
        <v>20802</v>
      </c>
      <c r="B6909" t="s">
        <v>20803</v>
      </c>
      <c r="C6909" s="4" t="s">
        <v>20804</v>
      </c>
      <c r="D6909" t="s">
        <v>16493</v>
      </c>
      <c r="E6909" t="s">
        <v>16494</v>
      </c>
      <c r="F6909" t="s">
        <v>16495</v>
      </c>
      <c r="G6909" t="s">
        <v>16457</v>
      </c>
      <c r="H6909" t="s">
        <v>16458</v>
      </c>
      <c r="I6909" t="s">
        <v>16459</v>
      </c>
      <c r="J6909" t="s">
        <v>19</v>
      </c>
    </row>
    <row r="6910" spans="1:10" x14ac:dyDescent="0.3">
      <c r="A6910" t="s">
        <v>20805</v>
      </c>
      <c r="B6910" t="s">
        <v>20806</v>
      </c>
      <c r="C6910" s="4" t="s">
        <v>20807</v>
      </c>
      <c r="D6910" t="s">
        <v>16487</v>
      </c>
      <c r="E6910" t="s">
        <v>16488</v>
      </c>
      <c r="F6910" t="s">
        <v>16489</v>
      </c>
      <c r="G6910" t="s">
        <v>16457</v>
      </c>
      <c r="H6910" t="s">
        <v>16458</v>
      </c>
      <c r="I6910" t="s">
        <v>16459</v>
      </c>
      <c r="J6910" t="s">
        <v>19</v>
      </c>
    </row>
    <row r="6911" spans="1:10" x14ac:dyDescent="0.3">
      <c r="A6911" t="s">
        <v>20808</v>
      </c>
      <c r="B6911" t="s">
        <v>20809</v>
      </c>
      <c r="C6911" s="4" t="s">
        <v>20810</v>
      </c>
      <c r="D6911" t="s">
        <v>16652</v>
      </c>
      <c r="E6911" t="s">
        <v>16653</v>
      </c>
      <c r="F6911" t="s">
        <v>16654</v>
      </c>
      <c r="G6911" t="s">
        <v>16457</v>
      </c>
      <c r="H6911" t="s">
        <v>16458</v>
      </c>
      <c r="I6911" t="s">
        <v>16459</v>
      </c>
      <c r="J6911" t="s">
        <v>19</v>
      </c>
    </row>
    <row r="6912" spans="1:10" x14ac:dyDescent="0.3">
      <c r="A6912" t="s">
        <v>20811</v>
      </c>
      <c r="B6912" t="s">
        <v>20812</v>
      </c>
      <c r="C6912" s="4" t="s">
        <v>20813</v>
      </c>
      <c r="D6912" t="s">
        <v>16481</v>
      </c>
      <c r="E6912" t="s">
        <v>16482</v>
      </c>
      <c r="F6912" t="s">
        <v>16483</v>
      </c>
      <c r="G6912" t="s">
        <v>16457</v>
      </c>
      <c r="H6912" t="s">
        <v>16458</v>
      </c>
      <c r="I6912" t="s">
        <v>16459</v>
      </c>
      <c r="J6912" t="s">
        <v>19</v>
      </c>
    </row>
    <row r="6913" spans="1:10" x14ac:dyDescent="0.3">
      <c r="A6913" t="s">
        <v>20814</v>
      </c>
      <c r="B6913" t="s">
        <v>20815</v>
      </c>
      <c r="C6913" s="4" t="s">
        <v>20816</v>
      </c>
      <c r="D6913" t="s">
        <v>16526</v>
      </c>
      <c r="E6913" t="s">
        <v>16527</v>
      </c>
      <c r="F6913" t="s">
        <v>16528</v>
      </c>
      <c r="G6913" t="s">
        <v>16457</v>
      </c>
      <c r="H6913" t="s">
        <v>16458</v>
      </c>
      <c r="I6913" t="s">
        <v>16459</v>
      </c>
      <c r="J6913" t="s">
        <v>19</v>
      </c>
    </row>
    <row r="6914" spans="1:10" x14ac:dyDescent="0.3">
      <c r="A6914" t="s">
        <v>20817</v>
      </c>
      <c r="B6914" t="s">
        <v>20818</v>
      </c>
      <c r="C6914" s="4" t="s">
        <v>20819</v>
      </c>
      <c r="D6914" t="s">
        <v>16652</v>
      </c>
      <c r="E6914" t="s">
        <v>16653</v>
      </c>
      <c r="F6914" t="s">
        <v>16654</v>
      </c>
      <c r="G6914" t="s">
        <v>16457</v>
      </c>
      <c r="H6914" t="s">
        <v>16458</v>
      </c>
      <c r="I6914" t="s">
        <v>16459</v>
      </c>
      <c r="J6914" t="s">
        <v>19</v>
      </c>
    </row>
    <row r="6915" spans="1:10" x14ac:dyDescent="0.3">
      <c r="A6915" t="s">
        <v>20820</v>
      </c>
      <c r="B6915" t="s">
        <v>20821</v>
      </c>
      <c r="C6915" s="4" t="s">
        <v>20822</v>
      </c>
      <c r="D6915" t="s">
        <v>16481</v>
      </c>
      <c r="E6915" t="s">
        <v>16482</v>
      </c>
      <c r="F6915" t="s">
        <v>16483</v>
      </c>
      <c r="G6915" t="s">
        <v>16457</v>
      </c>
      <c r="H6915" t="s">
        <v>16458</v>
      </c>
      <c r="I6915" t="s">
        <v>16459</v>
      </c>
      <c r="J6915" t="s">
        <v>19</v>
      </c>
    </row>
    <row r="6916" spans="1:10" x14ac:dyDescent="0.3">
      <c r="A6916" t="s">
        <v>20823</v>
      </c>
      <c r="B6916" t="s">
        <v>20824</v>
      </c>
      <c r="C6916" s="4" t="s">
        <v>20825</v>
      </c>
      <c r="D6916" t="s">
        <v>16550</v>
      </c>
      <c r="E6916" t="s">
        <v>16551</v>
      </c>
      <c r="F6916" t="s">
        <v>16552</v>
      </c>
      <c r="G6916" t="s">
        <v>16457</v>
      </c>
      <c r="H6916" t="s">
        <v>16458</v>
      </c>
      <c r="I6916" t="s">
        <v>16459</v>
      </c>
      <c r="J6916" t="s">
        <v>19</v>
      </c>
    </row>
    <row r="6917" spans="1:10" x14ac:dyDescent="0.3">
      <c r="A6917" t="s">
        <v>20826</v>
      </c>
      <c r="B6917" t="s">
        <v>20827</v>
      </c>
      <c r="C6917" s="4" t="s">
        <v>20828</v>
      </c>
      <c r="D6917" t="s">
        <v>16487</v>
      </c>
      <c r="E6917" t="s">
        <v>16488</v>
      </c>
      <c r="F6917" t="s">
        <v>16489</v>
      </c>
      <c r="G6917" t="s">
        <v>16457</v>
      </c>
      <c r="H6917" t="s">
        <v>16458</v>
      </c>
      <c r="I6917" t="s">
        <v>16459</v>
      </c>
      <c r="J6917" t="s">
        <v>19</v>
      </c>
    </row>
    <row r="6918" spans="1:10" x14ac:dyDescent="0.3">
      <c r="A6918" t="s">
        <v>20829</v>
      </c>
      <c r="B6918" t="s">
        <v>20830</v>
      </c>
      <c r="C6918" s="4" t="s">
        <v>20831</v>
      </c>
      <c r="D6918" t="s">
        <v>16688</v>
      </c>
      <c r="E6918" t="s">
        <v>16689</v>
      </c>
      <c r="F6918" t="s">
        <v>16690</v>
      </c>
      <c r="G6918" t="s">
        <v>16457</v>
      </c>
      <c r="H6918" t="s">
        <v>16458</v>
      </c>
      <c r="I6918" t="s">
        <v>16459</v>
      </c>
      <c r="J6918" t="s">
        <v>19</v>
      </c>
    </row>
    <row r="6919" spans="1:10" x14ac:dyDescent="0.3">
      <c r="A6919" t="s">
        <v>20832</v>
      </c>
      <c r="B6919" t="s">
        <v>20833</v>
      </c>
      <c r="C6919" s="4" t="s">
        <v>20834</v>
      </c>
      <c r="D6919" t="s">
        <v>16499</v>
      </c>
      <c r="E6919" t="s">
        <v>16500</v>
      </c>
      <c r="F6919" t="s">
        <v>16501</v>
      </c>
      <c r="G6919" t="s">
        <v>16457</v>
      </c>
      <c r="H6919" t="s">
        <v>16458</v>
      </c>
      <c r="I6919" t="s">
        <v>16459</v>
      </c>
      <c r="J6919" t="s">
        <v>19</v>
      </c>
    </row>
    <row r="6920" spans="1:10" x14ac:dyDescent="0.3">
      <c r="A6920" t="s">
        <v>20835</v>
      </c>
      <c r="B6920" t="s">
        <v>20836</v>
      </c>
      <c r="C6920" s="4" t="s">
        <v>20837</v>
      </c>
      <c r="D6920" t="s">
        <v>16724</v>
      </c>
      <c r="E6920" t="s">
        <v>16725</v>
      </c>
      <c r="F6920" t="s">
        <v>16726</v>
      </c>
      <c r="G6920" t="s">
        <v>16457</v>
      </c>
      <c r="H6920" t="s">
        <v>16458</v>
      </c>
      <c r="I6920" t="s">
        <v>16459</v>
      </c>
      <c r="J6920" t="s">
        <v>19</v>
      </c>
    </row>
    <row r="6921" spans="1:10" x14ac:dyDescent="0.3">
      <c r="A6921" t="s">
        <v>20838</v>
      </c>
      <c r="B6921" t="s">
        <v>20839</v>
      </c>
      <c r="C6921" s="4" t="s">
        <v>20840</v>
      </c>
      <c r="D6921" t="s">
        <v>16475</v>
      </c>
      <c r="E6921" t="s">
        <v>16476</v>
      </c>
      <c r="F6921" t="s">
        <v>16477</v>
      </c>
      <c r="G6921" t="s">
        <v>16457</v>
      </c>
      <c r="H6921" t="s">
        <v>16458</v>
      </c>
      <c r="I6921" t="s">
        <v>16459</v>
      </c>
      <c r="J6921" t="s">
        <v>19</v>
      </c>
    </row>
    <row r="6922" spans="1:10" x14ac:dyDescent="0.3">
      <c r="A6922" t="s">
        <v>20841</v>
      </c>
      <c r="B6922" t="s">
        <v>20842</v>
      </c>
      <c r="C6922" s="4" t="s">
        <v>20843</v>
      </c>
      <c r="D6922" t="s">
        <v>16487</v>
      </c>
      <c r="E6922" t="s">
        <v>16488</v>
      </c>
      <c r="F6922" t="s">
        <v>16489</v>
      </c>
      <c r="G6922" t="s">
        <v>16457</v>
      </c>
      <c r="H6922" t="s">
        <v>16458</v>
      </c>
      <c r="I6922" t="s">
        <v>16459</v>
      </c>
      <c r="J6922" t="s">
        <v>19</v>
      </c>
    </row>
    <row r="6923" spans="1:10" x14ac:dyDescent="0.3">
      <c r="A6923" t="s">
        <v>20844</v>
      </c>
      <c r="B6923" t="s">
        <v>20845</v>
      </c>
      <c r="C6923" s="4" t="s">
        <v>20846</v>
      </c>
      <c r="D6923" t="s">
        <v>16454</v>
      </c>
      <c r="E6923" t="s">
        <v>16455</v>
      </c>
      <c r="F6923" t="s">
        <v>16456</v>
      </c>
      <c r="G6923" t="s">
        <v>16457</v>
      </c>
      <c r="H6923" t="s">
        <v>16458</v>
      </c>
      <c r="I6923" t="s">
        <v>16459</v>
      </c>
      <c r="J6923" t="s">
        <v>19</v>
      </c>
    </row>
    <row r="6924" spans="1:10" x14ac:dyDescent="0.3">
      <c r="A6924" t="s">
        <v>20847</v>
      </c>
      <c r="B6924" t="s">
        <v>20848</v>
      </c>
      <c r="C6924" s="4" t="s">
        <v>20849</v>
      </c>
      <c r="D6924" t="s">
        <v>16688</v>
      </c>
      <c r="E6924" t="s">
        <v>16689</v>
      </c>
      <c r="F6924" t="s">
        <v>16690</v>
      </c>
      <c r="G6924" t="s">
        <v>16457</v>
      </c>
      <c r="H6924" t="s">
        <v>16458</v>
      </c>
      <c r="I6924" t="s">
        <v>16459</v>
      </c>
      <c r="J6924" t="s">
        <v>19</v>
      </c>
    </row>
    <row r="6925" spans="1:10" x14ac:dyDescent="0.3">
      <c r="A6925" t="s">
        <v>20850</v>
      </c>
      <c r="B6925" t="s">
        <v>20851</v>
      </c>
      <c r="C6925" s="4" t="s">
        <v>20852</v>
      </c>
      <c r="D6925" t="s">
        <v>16550</v>
      </c>
      <c r="E6925" t="s">
        <v>16551</v>
      </c>
      <c r="F6925" t="s">
        <v>16552</v>
      </c>
      <c r="G6925" t="s">
        <v>16457</v>
      </c>
      <c r="H6925" t="s">
        <v>16458</v>
      </c>
      <c r="I6925" t="s">
        <v>16459</v>
      </c>
      <c r="J6925" t="s">
        <v>19</v>
      </c>
    </row>
    <row r="6926" spans="1:10" x14ac:dyDescent="0.3">
      <c r="A6926" t="s">
        <v>20853</v>
      </c>
      <c r="B6926" t="s">
        <v>20854</v>
      </c>
      <c r="C6926" s="4" t="s">
        <v>20855</v>
      </c>
      <c r="D6926" t="s">
        <v>16463</v>
      </c>
      <c r="E6926" t="s">
        <v>16464</v>
      </c>
      <c r="F6926" t="s">
        <v>16465</v>
      </c>
      <c r="G6926" t="s">
        <v>16457</v>
      </c>
      <c r="H6926" t="s">
        <v>16458</v>
      </c>
      <c r="I6926" t="s">
        <v>16459</v>
      </c>
      <c r="J6926" t="s">
        <v>19</v>
      </c>
    </row>
    <row r="6927" spans="1:10" x14ac:dyDescent="0.3">
      <c r="A6927" t="s">
        <v>20856</v>
      </c>
      <c r="B6927" t="s">
        <v>20857</v>
      </c>
      <c r="C6927" s="4" t="s">
        <v>20858</v>
      </c>
      <c r="D6927" t="s">
        <v>16463</v>
      </c>
      <c r="E6927" t="s">
        <v>16464</v>
      </c>
      <c r="F6927" t="s">
        <v>16465</v>
      </c>
      <c r="G6927" t="s">
        <v>16457</v>
      </c>
      <c r="H6927" t="s">
        <v>16458</v>
      </c>
      <c r="I6927" t="s">
        <v>16459</v>
      </c>
      <c r="J6927" t="s">
        <v>19</v>
      </c>
    </row>
    <row r="6928" spans="1:10" x14ac:dyDescent="0.3">
      <c r="A6928" t="s">
        <v>20859</v>
      </c>
      <c r="B6928" t="s">
        <v>20860</v>
      </c>
      <c r="C6928" s="4" t="s">
        <v>20861</v>
      </c>
      <c r="D6928" t="s">
        <v>16652</v>
      </c>
      <c r="E6928" t="s">
        <v>16653</v>
      </c>
      <c r="F6928" t="s">
        <v>16654</v>
      </c>
      <c r="G6928" t="s">
        <v>16457</v>
      </c>
      <c r="H6928" t="s">
        <v>16458</v>
      </c>
      <c r="I6928" t="s">
        <v>16459</v>
      </c>
      <c r="J6928" t="s">
        <v>19</v>
      </c>
    </row>
    <row r="6929" spans="1:10" x14ac:dyDescent="0.3">
      <c r="A6929" t="s">
        <v>20862</v>
      </c>
      <c r="B6929" t="s">
        <v>20863</v>
      </c>
      <c r="C6929" s="4" t="s">
        <v>20864</v>
      </c>
      <c r="D6929" t="s">
        <v>16487</v>
      </c>
      <c r="E6929" t="s">
        <v>16488</v>
      </c>
      <c r="F6929" t="s">
        <v>16489</v>
      </c>
      <c r="G6929" t="s">
        <v>16457</v>
      </c>
      <c r="H6929" t="s">
        <v>16458</v>
      </c>
      <c r="I6929" t="s">
        <v>16459</v>
      </c>
      <c r="J6929" t="s">
        <v>19</v>
      </c>
    </row>
    <row r="6930" spans="1:10" x14ac:dyDescent="0.3">
      <c r="A6930" t="s">
        <v>20865</v>
      </c>
      <c r="B6930" t="s">
        <v>20866</v>
      </c>
      <c r="C6930" s="4" t="s">
        <v>20867</v>
      </c>
      <c r="D6930" t="s">
        <v>16550</v>
      </c>
      <c r="E6930" t="s">
        <v>16551</v>
      </c>
      <c r="F6930" t="s">
        <v>16552</v>
      </c>
      <c r="G6930" t="s">
        <v>16457</v>
      </c>
      <c r="H6930" t="s">
        <v>16458</v>
      </c>
      <c r="I6930" t="s">
        <v>16459</v>
      </c>
      <c r="J6930" t="s">
        <v>19</v>
      </c>
    </row>
    <row r="6931" spans="1:10" x14ac:dyDescent="0.3">
      <c r="A6931" t="s">
        <v>20868</v>
      </c>
      <c r="B6931" t="s">
        <v>20869</v>
      </c>
      <c r="C6931" s="4" t="s">
        <v>20870</v>
      </c>
      <c r="D6931" t="s">
        <v>16481</v>
      </c>
      <c r="E6931" t="s">
        <v>16482</v>
      </c>
      <c r="F6931" t="s">
        <v>16483</v>
      </c>
      <c r="G6931" t="s">
        <v>16457</v>
      </c>
      <c r="H6931" t="s">
        <v>16458</v>
      </c>
      <c r="I6931" t="s">
        <v>16459</v>
      </c>
      <c r="J6931" t="s">
        <v>19</v>
      </c>
    </row>
    <row r="6932" spans="1:10" x14ac:dyDescent="0.3">
      <c r="A6932" t="s">
        <v>20871</v>
      </c>
      <c r="B6932" t="s">
        <v>20872</v>
      </c>
      <c r="C6932" s="4" t="s">
        <v>20873</v>
      </c>
      <c r="D6932" t="s">
        <v>16454</v>
      </c>
      <c r="E6932" t="s">
        <v>16455</v>
      </c>
      <c r="F6932" t="s">
        <v>16456</v>
      </c>
      <c r="G6932" t="s">
        <v>16457</v>
      </c>
      <c r="H6932" t="s">
        <v>16458</v>
      </c>
      <c r="I6932" t="s">
        <v>16459</v>
      </c>
      <c r="J6932" t="s">
        <v>19</v>
      </c>
    </row>
    <row r="6933" spans="1:10" x14ac:dyDescent="0.3">
      <c r="A6933" t="s">
        <v>20874</v>
      </c>
      <c r="B6933" t="s">
        <v>20875</v>
      </c>
      <c r="C6933" s="4" t="s">
        <v>20876</v>
      </c>
      <c r="D6933" t="s">
        <v>16487</v>
      </c>
      <c r="E6933" t="s">
        <v>16488</v>
      </c>
      <c r="F6933" t="s">
        <v>16489</v>
      </c>
      <c r="G6933" t="s">
        <v>16457</v>
      </c>
      <c r="H6933" t="s">
        <v>16458</v>
      </c>
      <c r="I6933" t="s">
        <v>16459</v>
      </c>
      <c r="J6933" t="s">
        <v>19</v>
      </c>
    </row>
    <row r="6934" spans="1:10" x14ac:dyDescent="0.3">
      <c r="A6934" t="s">
        <v>20877</v>
      </c>
      <c r="B6934" t="s">
        <v>20878</v>
      </c>
      <c r="C6934" s="4" t="s">
        <v>20879</v>
      </c>
      <c r="D6934" t="s">
        <v>16688</v>
      </c>
      <c r="E6934" t="s">
        <v>16689</v>
      </c>
      <c r="F6934" t="s">
        <v>16690</v>
      </c>
      <c r="G6934" t="s">
        <v>16457</v>
      </c>
      <c r="H6934" t="s">
        <v>16458</v>
      </c>
      <c r="I6934" t="s">
        <v>16459</v>
      </c>
      <c r="J6934" t="s">
        <v>19</v>
      </c>
    </row>
    <row r="6935" spans="1:10" x14ac:dyDescent="0.3">
      <c r="A6935" t="s">
        <v>20880</v>
      </c>
      <c r="B6935" t="s">
        <v>20881</v>
      </c>
      <c r="C6935" s="4" t="s">
        <v>20882</v>
      </c>
      <c r="D6935" t="s">
        <v>16505</v>
      </c>
      <c r="E6935" t="s">
        <v>16506</v>
      </c>
      <c r="F6935" t="s">
        <v>16507</v>
      </c>
      <c r="G6935" t="s">
        <v>16457</v>
      </c>
      <c r="H6935" t="s">
        <v>16458</v>
      </c>
      <c r="I6935" t="s">
        <v>16459</v>
      </c>
      <c r="J6935" t="s">
        <v>19</v>
      </c>
    </row>
    <row r="6936" spans="1:10" x14ac:dyDescent="0.3">
      <c r="A6936" t="s">
        <v>20883</v>
      </c>
      <c r="B6936" t="s">
        <v>20884</v>
      </c>
      <c r="C6936" s="4" t="s">
        <v>20885</v>
      </c>
      <c r="D6936" t="s">
        <v>16454</v>
      </c>
      <c r="E6936" t="s">
        <v>16455</v>
      </c>
      <c r="F6936" t="s">
        <v>16456</v>
      </c>
      <c r="G6936" t="s">
        <v>16457</v>
      </c>
      <c r="H6936" t="s">
        <v>16458</v>
      </c>
      <c r="I6936" t="s">
        <v>16459</v>
      </c>
      <c r="J6936" t="s">
        <v>19</v>
      </c>
    </row>
    <row r="6937" spans="1:10" x14ac:dyDescent="0.3">
      <c r="A6937" t="s">
        <v>20886</v>
      </c>
      <c r="B6937" t="s">
        <v>20887</v>
      </c>
      <c r="C6937" s="4" t="s">
        <v>20888</v>
      </c>
      <c r="D6937" t="s">
        <v>16493</v>
      </c>
      <c r="E6937" t="s">
        <v>16494</v>
      </c>
      <c r="F6937" t="s">
        <v>16495</v>
      </c>
      <c r="G6937" t="s">
        <v>16457</v>
      </c>
      <c r="H6937" t="s">
        <v>16458</v>
      </c>
      <c r="I6937" t="s">
        <v>16459</v>
      </c>
      <c r="J6937" t="s">
        <v>19</v>
      </c>
    </row>
    <row r="6938" spans="1:10" x14ac:dyDescent="0.3">
      <c r="A6938" t="s">
        <v>20889</v>
      </c>
      <c r="B6938" t="s">
        <v>20890</v>
      </c>
      <c r="C6938" s="4" t="s">
        <v>20891</v>
      </c>
      <c r="D6938" t="s">
        <v>16652</v>
      </c>
      <c r="E6938" t="s">
        <v>16653</v>
      </c>
      <c r="F6938" t="s">
        <v>16654</v>
      </c>
      <c r="G6938" t="s">
        <v>16457</v>
      </c>
      <c r="H6938" t="s">
        <v>16458</v>
      </c>
      <c r="I6938" t="s">
        <v>16459</v>
      </c>
      <c r="J6938" t="s">
        <v>19</v>
      </c>
    </row>
    <row r="6939" spans="1:10" x14ac:dyDescent="0.3">
      <c r="A6939" t="s">
        <v>20892</v>
      </c>
      <c r="B6939" t="s">
        <v>20893</v>
      </c>
      <c r="C6939" s="4" t="s">
        <v>20894</v>
      </c>
      <c r="D6939" t="s">
        <v>16688</v>
      </c>
      <c r="E6939" t="s">
        <v>16689</v>
      </c>
      <c r="F6939" t="s">
        <v>16690</v>
      </c>
      <c r="G6939" t="s">
        <v>16457</v>
      </c>
      <c r="H6939" t="s">
        <v>16458</v>
      </c>
      <c r="I6939" t="s">
        <v>16459</v>
      </c>
      <c r="J6939" t="s">
        <v>19</v>
      </c>
    </row>
    <row r="6940" spans="1:10" x14ac:dyDescent="0.3">
      <c r="A6940" t="s">
        <v>20895</v>
      </c>
      <c r="B6940" t="s">
        <v>20896</v>
      </c>
      <c r="C6940" s="4" t="s">
        <v>20897</v>
      </c>
      <c r="D6940" t="s">
        <v>16604</v>
      </c>
      <c r="E6940" t="s">
        <v>16605</v>
      </c>
      <c r="F6940" t="s">
        <v>16606</v>
      </c>
      <c r="G6940" t="s">
        <v>16457</v>
      </c>
      <c r="H6940" t="s">
        <v>16458</v>
      </c>
      <c r="I6940" t="s">
        <v>16459</v>
      </c>
      <c r="J6940" t="s">
        <v>19</v>
      </c>
    </row>
    <row r="6941" spans="1:10" x14ac:dyDescent="0.3">
      <c r="A6941" t="s">
        <v>20898</v>
      </c>
      <c r="B6941" t="s">
        <v>20899</v>
      </c>
      <c r="C6941" s="4" t="s">
        <v>20900</v>
      </c>
      <c r="D6941" t="s">
        <v>16463</v>
      </c>
      <c r="E6941" t="s">
        <v>16464</v>
      </c>
      <c r="F6941" t="s">
        <v>16465</v>
      </c>
      <c r="G6941" t="s">
        <v>16457</v>
      </c>
      <c r="H6941" t="s">
        <v>16458</v>
      </c>
      <c r="I6941" t="s">
        <v>16459</v>
      </c>
      <c r="J6941" t="s">
        <v>19</v>
      </c>
    </row>
    <row r="6942" spans="1:10" x14ac:dyDescent="0.3">
      <c r="A6942" t="s">
        <v>20901</v>
      </c>
      <c r="B6942" t="s">
        <v>20902</v>
      </c>
      <c r="C6942" s="4" t="s">
        <v>20903</v>
      </c>
      <c r="D6942" t="s">
        <v>16604</v>
      </c>
      <c r="E6942" t="s">
        <v>16605</v>
      </c>
      <c r="F6942" t="s">
        <v>16606</v>
      </c>
      <c r="G6942" t="s">
        <v>16457</v>
      </c>
      <c r="H6942" t="s">
        <v>16458</v>
      </c>
      <c r="I6942" t="s">
        <v>16459</v>
      </c>
      <c r="J6942" t="s">
        <v>19</v>
      </c>
    </row>
    <row r="6943" spans="1:10" x14ac:dyDescent="0.3">
      <c r="A6943" t="s">
        <v>20904</v>
      </c>
      <c r="B6943" t="s">
        <v>20905</v>
      </c>
      <c r="C6943" s="4" t="s">
        <v>20906</v>
      </c>
      <c r="D6943" t="s">
        <v>16604</v>
      </c>
      <c r="E6943" t="s">
        <v>16605</v>
      </c>
      <c r="F6943" t="s">
        <v>16606</v>
      </c>
      <c r="G6943" t="s">
        <v>16457</v>
      </c>
      <c r="H6943" t="s">
        <v>16458</v>
      </c>
      <c r="I6943" t="s">
        <v>16459</v>
      </c>
      <c r="J6943" t="s">
        <v>19</v>
      </c>
    </row>
    <row r="6944" spans="1:10" x14ac:dyDescent="0.3">
      <c r="A6944" t="s">
        <v>20907</v>
      </c>
      <c r="B6944" t="s">
        <v>20908</v>
      </c>
      <c r="C6944" s="4" t="s">
        <v>20198</v>
      </c>
      <c r="D6944" t="s">
        <v>16463</v>
      </c>
      <c r="E6944" t="s">
        <v>16464</v>
      </c>
      <c r="F6944" t="s">
        <v>16465</v>
      </c>
      <c r="G6944" t="s">
        <v>16457</v>
      </c>
      <c r="H6944" t="s">
        <v>16458</v>
      </c>
      <c r="I6944" t="s">
        <v>16459</v>
      </c>
      <c r="J6944" t="s">
        <v>19</v>
      </c>
    </row>
    <row r="6945" spans="1:10" x14ac:dyDescent="0.3">
      <c r="A6945" t="s">
        <v>20909</v>
      </c>
      <c r="B6945" t="s">
        <v>20910</v>
      </c>
      <c r="C6945" s="4" t="s">
        <v>20911</v>
      </c>
      <c r="D6945" t="s">
        <v>16481</v>
      </c>
      <c r="E6945" t="s">
        <v>16482</v>
      </c>
      <c r="F6945" t="s">
        <v>16483</v>
      </c>
      <c r="G6945" t="s">
        <v>16457</v>
      </c>
      <c r="H6945" t="s">
        <v>16458</v>
      </c>
      <c r="I6945" t="s">
        <v>16459</v>
      </c>
      <c r="J6945" t="s">
        <v>19</v>
      </c>
    </row>
    <row r="6946" spans="1:10" x14ac:dyDescent="0.3">
      <c r="A6946" t="s">
        <v>20912</v>
      </c>
      <c r="B6946" t="s">
        <v>20913</v>
      </c>
      <c r="C6946" s="4" t="s">
        <v>20914</v>
      </c>
      <c r="D6946" t="s">
        <v>16487</v>
      </c>
      <c r="E6946" t="s">
        <v>16488</v>
      </c>
      <c r="F6946" t="s">
        <v>16489</v>
      </c>
      <c r="G6946" t="s">
        <v>16457</v>
      </c>
      <c r="H6946" t="s">
        <v>16458</v>
      </c>
      <c r="I6946" t="s">
        <v>16459</v>
      </c>
      <c r="J6946" t="s">
        <v>19</v>
      </c>
    </row>
    <row r="6947" spans="1:10" x14ac:dyDescent="0.3">
      <c r="A6947" t="s">
        <v>20915</v>
      </c>
      <c r="B6947" t="s">
        <v>20916</v>
      </c>
      <c r="C6947" s="4" t="s">
        <v>20917</v>
      </c>
      <c r="D6947" t="s">
        <v>16535</v>
      </c>
      <c r="E6947" t="s">
        <v>16536</v>
      </c>
      <c r="F6947" t="s">
        <v>16537</v>
      </c>
      <c r="G6947" t="s">
        <v>16457</v>
      </c>
      <c r="H6947" t="s">
        <v>16458</v>
      </c>
      <c r="I6947" t="s">
        <v>16459</v>
      </c>
      <c r="J6947" t="s">
        <v>19</v>
      </c>
    </row>
    <row r="6948" spans="1:10" x14ac:dyDescent="0.3">
      <c r="A6948" t="s">
        <v>20918</v>
      </c>
      <c r="B6948" t="s">
        <v>20919</v>
      </c>
      <c r="C6948" s="4" t="s">
        <v>20920</v>
      </c>
      <c r="D6948" t="s">
        <v>16550</v>
      </c>
      <c r="E6948" t="s">
        <v>16551</v>
      </c>
      <c r="F6948" t="s">
        <v>16552</v>
      </c>
      <c r="G6948" t="s">
        <v>16457</v>
      </c>
      <c r="H6948" t="s">
        <v>16458</v>
      </c>
      <c r="I6948" t="s">
        <v>16459</v>
      </c>
      <c r="J6948" t="s">
        <v>19</v>
      </c>
    </row>
    <row r="6949" spans="1:10" x14ac:dyDescent="0.3">
      <c r="A6949" t="s">
        <v>20921</v>
      </c>
      <c r="B6949" t="s">
        <v>20922</v>
      </c>
      <c r="C6949" s="4" t="s">
        <v>20923</v>
      </c>
      <c r="D6949" t="s">
        <v>16604</v>
      </c>
      <c r="E6949" t="s">
        <v>16605</v>
      </c>
      <c r="F6949" t="s">
        <v>16606</v>
      </c>
      <c r="G6949" t="s">
        <v>16457</v>
      </c>
      <c r="H6949" t="s">
        <v>16458</v>
      </c>
      <c r="I6949" t="s">
        <v>16459</v>
      </c>
      <c r="J6949" t="s">
        <v>19</v>
      </c>
    </row>
    <row r="6950" spans="1:10" x14ac:dyDescent="0.3">
      <c r="A6950" t="s">
        <v>20924</v>
      </c>
      <c r="B6950" t="s">
        <v>20925</v>
      </c>
      <c r="C6950" s="4" t="s">
        <v>20926</v>
      </c>
      <c r="D6950" t="s">
        <v>16505</v>
      </c>
      <c r="E6950" t="s">
        <v>16506</v>
      </c>
      <c r="F6950" t="s">
        <v>16507</v>
      </c>
      <c r="G6950" t="s">
        <v>16457</v>
      </c>
      <c r="H6950" t="s">
        <v>16458</v>
      </c>
      <c r="I6950" t="s">
        <v>16459</v>
      </c>
      <c r="J6950" t="s">
        <v>19</v>
      </c>
    </row>
    <row r="6951" spans="1:10" x14ac:dyDescent="0.3">
      <c r="A6951" t="s">
        <v>20927</v>
      </c>
      <c r="B6951" t="s">
        <v>20928</v>
      </c>
      <c r="C6951" s="4" t="s">
        <v>20929</v>
      </c>
      <c r="D6951" t="s">
        <v>16535</v>
      </c>
      <c r="E6951" t="s">
        <v>16536</v>
      </c>
      <c r="F6951" t="s">
        <v>16537</v>
      </c>
      <c r="G6951" t="s">
        <v>16457</v>
      </c>
      <c r="H6951" t="s">
        <v>16458</v>
      </c>
      <c r="I6951" t="s">
        <v>16459</v>
      </c>
      <c r="J6951" t="s">
        <v>19</v>
      </c>
    </row>
    <row r="6952" spans="1:10" x14ac:dyDescent="0.3">
      <c r="A6952" t="s">
        <v>20930</v>
      </c>
      <c r="B6952" t="s">
        <v>20931</v>
      </c>
      <c r="C6952" s="4" t="s">
        <v>20932</v>
      </c>
      <c r="D6952" t="s">
        <v>16652</v>
      </c>
      <c r="E6952" t="s">
        <v>16653</v>
      </c>
      <c r="F6952" t="s">
        <v>16654</v>
      </c>
      <c r="G6952" t="s">
        <v>16457</v>
      </c>
      <c r="H6952" t="s">
        <v>16458</v>
      </c>
      <c r="I6952" t="s">
        <v>16459</v>
      </c>
      <c r="J6952" t="s">
        <v>19</v>
      </c>
    </row>
    <row r="6953" spans="1:10" x14ac:dyDescent="0.3">
      <c r="A6953" t="s">
        <v>20933</v>
      </c>
      <c r="B6953" t="s">
        <v>20934</v>
      </c>
      <c r="C6953" s="4" t="s">
        <v>20935</v>
      </c>
      <c r="D6953" t="s">
        <v>16481</v>
      </c>
      <c r="E6953" t="s">
        <v>16482</v>
      </c>
      <c r="F6953" t="s">
        <v>16483</v>
      </c>
      <c r="G6953" t="s">
        <v>16457</v>
      </c>
      <c r="H6953" t="s">
        <v>16458</v>
      </c>
      <c r="I6953" t="s">
        <v>16459</v>
      </c>
      <c r="J6953" t="s">
        <v>19</v>
      </c>
    </row>
    <row r="6954" spans="1:10" x14ac:dyDescent="0.3">
      <c r="A6954" t="s">
        <v>20936</v>
      </c>
      <c r="B6954" t="s">
        <v>20937</v>
      </c>
      <c r="C6954" s="4" t="s">
        <v>20938</v>
      </c>
      <c r="D6954" t="s">
        <v>16469</v>
      </c>
      <c r="E6954" t="s">
        <v>16470</v>
      </c>
      <c r="F6954" t="s">
        <v>16471</v>
      </c>
      <c r="G6954" t="s">
        <v>16457</v>
      </c>
      <c r="H6954" t="s">
        <v>16458</v>
      </c>
      <c r="I6954" t="s">
        <v>16459</v>
      </c>
      <c r="J6954" t="s">
        <v>19</v>
      </c>
    </row>
    <row r="6955" spans="1:10" x14ac:dyDescent="0.3">
      <c r="A6955" t="s">
        <v>20939</v>
      </c>
      <c r="B6955" t="s">
        <v>20940</v>
      </c>
      <c r="C6955" s="4" t="s">
        <v>20941</v>
      </c>
      <c r="D6955" t="s">
        <v>16613</v>
      </c>
      <c r="E6955" t="s">
        <v>16614</v>
      </c>
      <c r="F6955" t="s">
        <v>16615</v>
      </c>
      <c r="G6955" t="s">
        <v>16457</v>
      </c>
      <c r="H6955" t="s">
        <v>16458</v>
      </c>
      <c r="I6955" t="s">
        <v>16459</v>
      </c>
      <c r="J6955" t="s">
        <v>19</v>
      </c>
    </row>
    <row r="6956" spans="1:10" x14ac:dyDescent="0.3">
      <c r="A6956" t="s">
        <v>20942</v>
      </c>
      <c r="B6956" t="s">
        <v>20943</v>
      </c>
      <c r="C6956" s="4" t="s">
        <v>20944</v>
      </c>
      <c r="D6956" t="s">
        <v>16487</v>
      </c>
      <c r="E6956" t="s">
        <v>16488</v>
      </c>
      <c r="F6956" t="s">
        <v>16489</v>
      </c>
      <c r="G6956" t="s">
        <v>16457</v>
      </c>
      <c r="H6956" t="s">
        <v>16458</v>
      </c>
      <c r="I6956" t="s">
        <v>16459</v>
      </c>
      <c r="J6956" t="s">
        <v>19</v>
      </c>
    </row>
    <row r="6957" spans="1:10" x14ac:dyDescent="0.3">
      <c r="A6957" t="s">
        <v>20945</v>
      </c>
      <c r="B6957" t="s">
        <v>20946</v>
      </c>
      <c r="C6957" s="4" t="s">
        <v>20947</v>
      </c>
      <c r="D6957" t="s">
        <v>16487</v>
      </c>
      <c r="E6957" t="s">
        <v>16488</v>
      </c>
      <c r="F6957" t="s">
        <v>16489</v>
      </c>
      <c r="G6957" t="s">
        <v>16457</v>
      </c>
      <c r="H6957" t="s">
        <v>16458</v>
      </c>
      <c r="I6957" t="s">
        <v>16459</v>
      </c>
      <c r="J6957" t="s">
        <v>19</v>
      </c>
    </row>
    <row r="6958" spans="1:10" x14ac:dyDescent="0.3">
      <c r="A6958" t="s">
        <v>20948</v>
      </c>
      <c r="B6958" t="s">
        <v>20949</v>
      </c>
      <c r="C6958" s="4" t="s">
        <v>20950</v>
      </c>
      <c r="D6958" t="s">
        <v>16526</v>
      </c>
      <c r="E6958" t="s">
        <v>16527</v>
      </c>
      <c r="F6958" t="s">
        <v>16528</v>
      </c>
      <c r="G6958" t="s">
        <v>16457</v>
      </c>
      <c r="H6958" t="s">
        <v>16458</v>
      </c>
      <c r="I6958" t="s">
        <v>16459</v>
      </c>
      <c r="J6958" t="s">
        <v>19</v>
      </c>
    </row>
    <row r="6959" spans="1:10" x14ac:dyDescent="0.3">
      <c r="A6959" t="s">
        <v>20951</v>
      </c>
      <c r="B6959" t="s">
        <v>20952</v>
      </c>
      <c r="C6959" s="4" t="s">
        <v>20953</v>
      </c>
      <c r="D6959" t="s">
        <v>16499</v>
      </c>
      <c r="E6959" t="s">
        <v>16500</v>
      </c>
      <c r="F6959" t="s">
        <v>16501</v>
      </c>
      <c r="G6959" t="s">
        <v>16457</v>
      </c>
      <c r="H6959" t="s">
        <v>16458</v>
      </c>
      <c r="I6959" t="s">
        <v>16459</v>
      </c>
      <c r="J6959" t="s">
        <v>19</v>
      </c>
    </row>
    <row r="6960" spans="1:10" x14ac:dyDescent="0.3">
      <c r="A6960" t="s">
        <v>20954</v>
      </c>
      <c r="B6960" t="s">
        <v>20955</v>
      </c>
      <c r="C6960" s="4" t="s">
        <v>20956</v>
      </c>
      <c r="D6960" t="s">
        <v>16481</v>
      </c>
      <c r="E6960" t="s">
        <v>16482</v>
      </c>
      <c r="F6960" t="s">
        <v>16483</v>
      </c>
      <c r="G6960" t="s">
        <v>16457</v>
      </c>
      <c r="H6960" t="s">
        <v>16458</v>
      </c>
      <c r="I6960" t="s">
        <v>16459</v>
      </c>
      <c r="J6960" t="s">
        <v>19</v>
      </c>
    </row>
    <row r="6961" spans="1:10" x14ac:dyDescent="0.3">
      <c r="A6961" t="s">
        <v>20957</v>
      </c>
      <c r="B6961" t="s">
        <v>20958</v>
      </c>
      <c r="C6961" s="4" t="s">
        <v>20959</v>
      </c>
      <c r="D6961" t="s">
        <v>16454</v>
      </c>
      <c r="E6961" t="s">
        <v>16455</v>
      </c>
      <c r="F6961" t="s">
        <v>16456</v>
      </c>
      <c r="G6961" t="s">
        <v>16457</v>
      </c>
      <c r="H6961" t="s">
        <v>16458</v>
      </c>
      <c r="I6961" t="s">
        <v>16459</v>
      </c>
      <c r="J6961" t="s">
        <v>19</v>
      </c>
    </row>
    <row r="6962" spans="1:10" x14ac:dyDescent="0.3">
      <c r="A6962" t="s">
        <v>20960</v>
      </c>
      <c r="B6962" t="s">
        <v>20961</v>
      </c>
      <c r="C6962" s="4" t="s">
        <v>20962</v>
      </c>
      <c r="D6962" t="s">
        <v>16688</v>
      </c>
      <c r="E6962" t="s">
        <v>16689</v>
      </c>
      <c r="F6962" t="s">
        <v>16690</v>
      </c>
      <c r="G6962" t="s">
        <v>16457</v>
      </c>
      <c r="H6962" t="s">
        <v>16458</v>
      </c>
      <c r="I6962" t="s">
        <v>16459</v>
      </c>
      <c r="J6962" t="s">
        <v>19</v>
      </c>
    </row>
    <row r="6963" spans="1:10" x14ac:dyDescent="0.3">
      <c r="A6963" t="s">
        <v>20963</v>
      </c>
      <c r="B6963" t="s">
        <v>20964</v>
      </c>
      <c r="C6963" s="4" t="s">
        <v>20965</v>
      </c>
      <c r="D6963" t="s">
        <v>16613</v>
      </c>
      <c r="E6963" t="s">
        <v>16614</v>
      </c>
      <c r="F6963" t="s">
        <v>16615</v>
      </c>
      <c r="G6963" t="s">
        <v>16457</v>
      </c>
      <c r="H6963" t="s">
        <v>16458</v>
      </c>
      <c r="I6963" t="s">
        <v>16459</v>
      </c>
      <c r="J6963" t="s">
        <v>19</v>
      </c>
    </row>
    <row r="6964" spans="1:10" x14ac:dyDescent="0.3">
      <c r="A6964" t="s">
        <v>20966</v>
      </c>
      <c r="B6964" t="s">
        <v>20967</v>
      </c>
      <c r="C6964" s="4" t="s">
        <v>20968</v>
      </c>
      <c r="D6964" t="s">
        <v>16652</v>
      </c>
      <c r="E6964" t="s">
        <v>16653</v>
      </c>
      <c r="F6964" t="s">
        <v>16654</v>
      </c>
      <c r="G6964" t="s">
        <v>16457</v>
      </c>
      <c r="H6964" t="s">
        <v>16458</v>
      </c>
      <c r="I6964" t="s">
        <v>16459</v>
      </c>
      <c r="J6964" t="s">
        <v>19</v>
      </c>
    </row>
    <row r="6965" spans="1:10" x14ac:dyDescent="0.3">
      <c r="A6965" t="s">
        <v>20969</v>
      </c>
      <c r="B6965" t="s">
        <v>20970</v>
      </c>
      <c r="C6965" s="4" t="s">
        <v>20971</v>
      </c>
      <c r="D6965" t="s">
        <v>16712</v>
      </c>
      <c r="E6965" t="s">
        <v>16713</v>
      </c>
      <c r="F6965" t="s">
        <v>16714</v>
      </c>
      <c r="G6965" t="s">
        <v>16457</v>
      </c>
      <c r="H6965" t="s">
        <v>16458</v>
      </c>
      <c r="I6965" t="s">
        <v>16459</v>
      </c>
      <c r="J6965" t="s">
        <v>19</v>
      </c>
    </row>
    <row r="6966" spans="1:10" x14ac:dyDescent="0.3">
      <c r="A6966" t="s">
        <v>20972</v>
      </c>
      <c r="B6966" t="s">
        <v>20973</v>
      </c>
      <c r="C6966" s="4" t="s">
        <v>20974</v>
      </c>
      <c r="D6966" t="s">
        <v>16499</v>
      </c>
      <c r="E6966" t="s">
        <v>16500</v>
      </c>
      <c r="F6966" t="s">
        <v>16501</v>
      </c>
      <c r="G6966" t="s">
        <v>16457</v>
      </c>
      <c r="H6966" t="s">
        <v>16458</v>
      </c>
      <c r="I6966" t="s">
        <v>16459</v>
      </c>
      <c r="J6966" t="s">
        <v>19</v>
      </c>
    </row>
    <row r="6967" spans="1:10" x14ac:dyDescent="0.3">
      <c r="A6967" t="s">
        <v>20975</v>
      </c>
      <c r="B6967" t="s">
        <v>20976</v>
      </c>
      <c r="C6967" s="4" t="s">
        <v>20977</v>
      </c>
      <c r="D6967" t="s">
        <v>16487</v>
      </c>
      <c r="E6967" t="s">
        <v>16488</v>
      </c>
      <c r="F6967" t="s">
        <v>16489</v>
      </c>
      <c r="G6967" t="s">
        <v>16457</v>
      </c>
      <c r="H6967" t="s">
        <v>16458</v>
      </c>
      <c r="I6967" t="s">
        <v>16459</v>
      </c>
      <c r="J6967" t="s">
        <v>19</v>
      </c>
    </row>
    <row r="6968" spans="1:10" x14ac:dyDescent="0.3">
      <c r="A6968" t="s">
        <v>20978</v>
      </c>
      <c r="B6968" t="s">
        <v>20979</v>
      </c>
      <c r="C6968" s="4" t="s">
        <v>20980</v>
      </c>
      <c r="D6968" t="s">
        <v>16454</v>
      </c>
      <c r="E6968" t="s">
        <v>16455</v>
      </c>
      <c r="F6968" t="s">
        <v>16456</v>
      </c>
      <c r="G6968" t="s">
        <v>16457</v>
      </c>
      <c r="H6968" t="s">
        <v>16458</v>
      </c>
      <c r="I6968" t="s">
        <v>16459</v>
      </c>
      <c r="J6968" t="s">
        <v>19</v>
      </c>
    </row>
    <row r="6969" spans="1:10" x14ac:dyDescent="0.3">
      <c r="A6969" t="s">
        <v>20981</v>
      </c>
      <c r="B6969" t="s">
        <v>20982</v>
      </c>
      <c r="C6969" s="4" t="s">
        <v>20983</v>
      </c>
      <c r="D6969" t="s">
        <v>16463</v>
      </c>
      <c r="E6969" t="s">
        <v>16464</v>
      </c>
      <c r="F6969" t="s">
        <v>16465</v>
      </c>
      <c r="G6969" t="s">
        <v>16457</v>
      </c>
      <c r="H6969" t="s">
        <v>16458</v>
      </c>
      <c r="I6969" t="s">
        <v>16459</v>
      </c>
      <c r="J6969" t="s">
        <v>19</v>
      </c>
    </row>
    <row r="6970" spans="1:10" x14ac:dyDescent="0.3">
      <c r="A6970" t="s">
        <v>20984</v>
      </c>
      <c r="B6970" t="s">
        <v>20985</v>
      </c>
      <c r="C6970" s="4" t="s">
        <v>20986</v>
      </c>
      <c r="D6970" t="s">
        <v>16493</v>
      </c>
      <c r="E6970" t="s">
        <v>16494</v>
      </c>
      <c r="F6970" t="s">
        <v>16495</v>
      </c>
      <c r="G6970" t="s">
        <v>16457</v>
      </c>
      <c r="H6970" t="s">
        <v>16458</v>
      </c>
      <c r="I6970" t="s">
        <v>16459</v>
      </c>
      <c r="J6970" t="s">
        <v>19</v>
      </c>
    </row>
    <row r="6971" spans="1:10" x14ac:dyDescent="0.3">
      <c r="A6971" t="s">
        <v>20987</v>
      </c>
      <c r="B6971" t="s">
        <v>20988</v>
      </c>
      <c r="C6971" s="4" t="s">
        <v>20989</v>
      </c>
      <c r="D6971" t="s">
        <v>16493</v>
      </c>
      <c r="E6971" t="s">
        <v>16494</v>
      </c>
      <c r="F6971" t="s">
        <v>16495</v>
      </c>
      <c r="G6971" t="s">
        <v>16457</v>
      </c>
      <c r="H6971" t="s">
        <v>16458</v>
      </c>
      <c r="I6971" t="s">
        <v>16459</v>
      </c>
      <c r="J6971" t="s">
        <v>19</v>
      </c>
    </row>
    <row r="6972" spans="1:10" x14ac:dyDescent="0.3">
      <c r="A6972" t="s">
        <v>20990</v>
      </c>
      <c r="B6972" t="s">
        <v>20991</v>
      </c>
      <c r="C6972" s="4" t="s">
        <v>20992</v>
      </c>
      <c r="D6972" t="s">
        <v>16499</v>
      </c>
      <c r="E6972" t="s">
        <v>16500</v>
      </c>
      <c r="F6972" t="s">
        <v>16501</v>
      </c>
      <c r="G6972" t="s">
        <v>16457</v>
      </c>
      <c r="H6972" t="s">
        <v>16458</v>
      </c>
      <c r="I6972" t="s">
        <v>16459</v>
      </c>
      <c r="J6972" t="s">
        <v>19</v>
      </c>
    </row>
    <row r="6973" spans="1:10" x14ac:dyDescent="0.3">
      <c r="A6973" t="s">
        <v>20993</v>
      </c>
      <c r="B6973" t="s">
        <v>20994</v>
      </c>
      <c r="C6973" s="4" t="s">
        <v>20995</v>
      </c>
      <c r="D6973" t="s">
        <v>16712</v>
      </c>
      <c r="E6973" t="s">
        <v>16713</v>
      </c>
      <c r="F6973" t="s">
        <v>16714</v>
      </c>
      <c r="G6973" t="s">
        <v>16457</v>
      </c>
      <c r="H6973" t="s">
        <v>16458</v>
      </c>
      <c r="I6973" t="s">
        <v>16459</v>
      </c>
      <c r="J6973" t="s">
        <v>19</v>
      </c>
    </row>
    <row r="6974" spans="1:10" x14ac:dyDescent="0.3">
      <c r="A6974" t="s">
        <v>20996</v>
      </c>
      <c r="B6974" t="s">
        <v>20997</v>
      </c>
      <c r="C6974" s="4" t="s">
        <v>20998</v>
      </c>
      <c r="D6974" t="s">
        <v>16463</v>
      </c>
      <c r="E6974" t="s">
        <v>16464</v>
      </c>
      <c r="F6974" t="s">
        <v>16465</v>
      </c>
      <c r="G6974" t="s">
        <v>16457</v>
      </c>
      <c r="H6974" t="s">
        <v>16458</v>
      </c>
      <c r="I6974" t="s">
        <v>16459</v>
      </c>
      <c r="J6974" t="s">
        <v>19</v>
      </c>
    </row>
    <row r="6975" spans="1:10" x14ac:dyDescent="0.3">
      <c r="A6975" t="s">
        <v>20999</v>
      </c>
      <c r="B6975" t="s">
        <v>21000</v>
      </c>
      <c r="C6975" s="4" t="s">
        <v>21001</v>
      </c>
      <c r="D6975" t="s">
        <v>16481</v>
      </c>
      <c r="E6975" t="s">
        <v>16482</v>
      </c>
      <c r="F6975" t="s">
        <v>16483</v>
      </c>
      <c r="G6975" t="s">
        <v>16457</v>
      </c>
      <c r="H6975" t="s">
        <v>16458</v>
      </c>
      <c r="I6975" t="s">
        <v>16459</v>
      </c>
      <c r="J6975" t="s">
        <v>19</v>
      </c>
    </row>
    <row r="6976" spans="1:10" x14ac:dyDescent="0.3">
      <c r="A6976" t="s">
        <v>21002</v>
      </c>
      <c r="B6976" t="s">
        <v>21003</v>
      </c>
      <c r="C6976" s="4" t="s">
        <v>21004</v>
      </c>
      <c r="D6976" t="s">
        <v>16688</v>
      </c>
      <c r="E6976" t="s">
        <v>16689</v>
      </c>
      <c r="F6976" t="s">
        <v>16690</v>
      </c>
      <c r="G6976" t="s">
        <v>16457</v>
      </c>
      <c r="H6976" t="s">
        <v>16458</v>
      </c>
      <c r="I6976" t="s">
        <v>16459</v>
      </c>
      <c r="J6976" t="s">
        <v>19</v>
      </c>
    </row>
    <row r="6977" spans="1:10" x14ac:dyDescent="0.3">
      <c r="A6977" t="s">
        <v>21005</v>
      </c>
      <c r="B6977" t="s">
        <v>21006</v>
      </c>
      <c r="C6977" s="4" t="s">
        <v>21007</v>
      </c>
      <c r="D6977" t="s">
        <v>16505</v>
      </c>
      <c r="E6977" t="s">
        <v>16506</v>
      </c>
      <c r="F6977" t="s">
        <v>16507</v>
      </c>
      <c r="G6977" t="s">
        <v>16457</v>
      </c>
      <c r="H6977" t="s">
        <v>16458</v>
      </c>
      <c r="I6977" t="s">
        <v>16459</v>
      </c>
      <c r="J6977" t="s">
        <v>19</v>
      </c>
    </row>
    <row r="6978" spans="1:10" x14ac:dyDescent="0.3">
      <c r="A6978" t="s">
        <v>21008</v>
      </c>
      <c r="B6978" t="s">
        <v>21009</v>
      </c>
      <c r="C6978" s="4" t="s">
        <v>21010</v>
      </c>
      <c r="D6978" t="s">
        <v>16688</v>
      </c>
      <c r="E6978" t="s">
        <v>16689</v>
      </c>
      <c r="F6978" t="s">
        <v>16690</v>
      </c>
      <c r="G6978" t="s">
        <v>16457</v>
      </c>
      <c r="H6978" t="s">
        <v>16458</v>
      </c>
      <c r="I6978" t="s">
        <v>16459</v>
      </c>
      <c r="J6978" t="s">
        <v>19</v>
      </c>
    </row>
    <row r="6979" spans="1:10" x14ac:dyDescent="0.3">
      <c r="A6979" t="s">
        <v>21011</v>
      </c>
      <c r="B6979" t="s">
        <v>21012</v>
      </c>
      <c r="C6979" s="4" t="s">
        <v>21013</v>
      </c>
      <c r="D6979" t="s">
        <v>16559</v>
      </c>
      <c r="E6979" t="s">
        <v>16560</v>
      </c>
      <c r="F6979" t="s">
        <v>16561</v>
      </c>
      <c r="G6979" t="s">
        <v>16457</v>
      </c>
      <c r="H6979" t="s">
        <v>16458</v>
      </c>
      <c r="I6979" t="s">
        <v>16459</v>
      </c>
      <c r="J6979" t="s">
        <v>19</v>
      </c>
    </row>
    <row r="6980" spans="1:10" x14ac:dyDescent="0.3">
      <c r="A6980" t="s">
        <v>21014</v>
      </c>
      <c r="B6980" t="s">
        <v>21015</v>
      </c>
      <c r="C6980" s="4" t="s">
        <v>21016</v>
      </c>
      <c r="D6980" t="s">
        <v>16493</v>
      </c>
      <c r="E6980" t="s">
        <v>16494</v>
      </c>
      <c r="F6980" t="s">
        <v>16495</v>
      </c>
      <c r="G6980" t="s">
        <v>16457</v>
      </c>
      <c r="H6980" t="s">
        <v>16458</v>
      </c>
      <c r="I6980" t="s">
        <v>16459</v>
      </c>
      <c r="J6980" t="s">
        <v>19</v>
      </c>
    </row>
    <row r="6981" spans="1:10" x14ac:dyDescent="0.3">
      <c r="A6981" t="s">
        <v>21017</v>
      </c>
      <c r="B6981" t="s">
        <v>21018</v>
      </c>
      <c r="C6981" s="4" t="s">
        <v>21019</v>
      </c>
      <c r="D6981" t="s">
        <v>16481</v>
      </c>
      <c r="E6981" t="s">
        <v>16482</v>
      </c>
      <c r="F6981" t="s">
        <v>16483</v>
      </c>
      <c r="G6981" t="s">
        <v>16457</v>
      </c>
      <c r="H6981" t="s">
        <v>16458</v>
      </c>
      <c r="I6981" t="s">
        <v>16459</v>
      </c>
      <c r="J6981" t="s">
        <v>19</v>
      </c>
    </row>
    <row r="6982" spans="1:10" x14ac:dyDescent="0.3">
      <c r="A6982" t="s">
        <v>21020</v>
      </c>
      <c r="B6982" t="s">
        <v>21021</v>
      </c>
      <c r="C6982" s="4" t="s">
        <v>21022</v>
      </c>
      <c r="D6982" t="s">
        <v>16499</v>
      </c>
      <c r="E6982" t="s">
        <v>16500</v>
      </c>
      <c r="F6982" t="s">
        <v>16501</v>
      </c>
      <c r="G6982" t="s">
        <v>16457</v>
      </c>
      <c r="H6982" t="s">
        <v>16458</v>
      </c>
      <c r="I6982" t="s">
        <v>16459</v>
      </c>
      <c r="J6982" t="s">
        <v>19</v>
      </c>
    </row>
    <row r="6983" spans="1:10" x14ac:dyDescent="0.3">
      <c r="A6983" t="s">
        <v>21023</v>
      </c>
      <c r="B6983" t="s">
        <v>21024</v>
      </c>
      <c r="C6983" s="4" t="s">
        <v>21025</v>
      </c>
      <c r="D6983" t="s">
        <v>16493</v>
      </c>
      <c r="E6983" t="s">
        <v>16494</v>
      </c>
      <c r="F6983" t="s">
        <v>16495</v>
      </c>
      <c r="G6983" t="s">
        <v>16457</v>
      </c>
      <c r="H6983" t="s">
        <v>16458</v>
      </c>
      <c r="I6983" t="s">
        <v>16459</v>
      </c>
      <c r="J6983" t="s">
        <v>19</v>
      </c>
    </row>
    <row r="6984" spans="1:10" x14ac:dyDescent="0.3">
      <c r="A6984" t="s">
        <v>21026</v>
      </c>
      <c r="B6984" t="s">
        <v>21027</v>
      </c>
      <c r="C6984" s="4" t="s">
        <v>21028</v>
      </c>
      <c r="D6984" t="s">
        <v>16481</v>
      </c>
      <c r="E6984" t="s">
        <v>16482</v>
      </c>
      <c r="F6984" t="s">
        <v>16483</v>
      </c>
      <c r="G6984" t="s">
        <v>16457</v>
      </c>
      <c r="H6984" t="s">
        <v>16458</v>
      </c>
      <c r="I6984" t="s">
        <v>16459</v>
      </c>
      <c r="J6984" t="s">
        <v>19</v>
      </c>
    </row>
    <row r="6985" spans="1:10" x14ac:dyDescent="0.3">
      <c r="A6985" t="s">
        <v>21029</v>
      </c>
      <c r="B6985" t="s">
        <v>21030</v>
      </c>
      <c r="C6985" s="4" t="s">
        <v>21031</v>
      </c>
      <c r="D6985" t="s">
        <v>16487</v>
      </c>
      <c r="E6985" t="s">
        <v>16488</v>
      </c>
      <c r="F6985" t="s">
        <v>16489</v>
      </c>
      <c r="G6985" t="s">
        <v>16457</v>
      </c>
      <c r="H6985" t="s">
        <v>16458</v>
      </c>
      <c r="I6985" t="s">
        <v>16459</v>
      </c>
      <c r="J6985" t="s">
        <v>19</v>
      </c>
    </row>
    <row r="6986" spans="1:10" x14ac:dyDescent="0.3">
      <c r="A6986" t="s">
        <v>21032</v>
      </c>
      <c r="B6986" t="s">
        <v>21033</v>
      </c>
      <c r="C6986" s="4" t="s">
        <v>21034</v>
      </c>
      <c r="D6986" t="s">
        <v>16688</v>
      </c>
      <c r="E6986" t="s">
        <v>16689</v>
      </c>
      <c r="F6986" t="s">
        <v>16690</v>
      </c>
      <c r="G6986" t="s">
        <v>16457</v>
      </c>
      <c r="H6986" t="s">
        <v>16458</v>
      </c>
      <c r="I6986" t="s">
        <v>16459</v>
      </c>
      <c r="J6986" t="s">
        <v>19</v>
      </c>
    </row>
    <row r="6987" spans="1:10" x14ac:dyDescent="0.3">
      <c r="A6987" t="s">
        <v>21035</v>
      </c>
      <c r="B6987" t="s">
        <v>21036</v>
      </c>
      <c r="C6987" s="4" t="s">
        <v>21037</v>
      </c>
      <c r="D6987" t="s">
        <v>16652</v>
      </c>
      <c r="E6987" t="s">
        <v>16653</v>
      </c>
      <c r="F6987" t="s">
        <v>16654</v>
      </c>
      <c r="G6987" t="s">
        <v>16457</v>
      </c>
      <c r="H6987" t="s">
        <v>16458</v>
      </c>
      <c r="I6987" t="s">
        <v>16459</v>
      </c>
      <c r="J6987" t="s">
        <v>19</v>
      </c>
    </row>
    <row r="6988" spans="1:10" x14ac:dyDescent="0.3">
      <c r="A6988" t="s">
        <v>21038</v>
      </c>
      <c r="B6988" t="s">
        <v>21039</v>
      </c>
      <c r="C6988" s="4" t="s">
        <v>21040</v>
      </c>
      <c r="D6988" t="s">
        <v>16493</v>
      </c>
      <c r="E6988" t="s">
        <v>16494</v>
      </c>
      <c r="F6988" t="s">
        <v>16495</v>
      </c>
      <c r="G6988" t="s">
        <v>16457</v>
      </c>
      <c r="H6988" t="s">
        <v>16458</v>
      </c>
      <c r="I6988" t="s">
        <v>16459</v>
      </c>
      <c r="J6988" t="s">
        <v>19</v>
      </c>
    </row>
    <row r="6989" spans="1:10" x14ac:dyDescent="0.3">
      <c r="A6989" t="s">
        <v>21041</v>
      </c>
      <c r="B6989" t="s">
        <v>21042</v>
      </c>
      <c r="C6989" s="4" t="s">
        <v>21043</v>
      </c>
      <c r="D6989" t="s">
        <v>16688</v>
      </c>
      <c r="E6989" t="s">
        <v>16689</v>
      </c>
      <c r="F6989" t="s">
        <v>16690</v>
      </c>
      <c r="G6989" t="s">
        <v>16457</v>
      </c>
      <c r="H6989" t="s">
        <v>16458</v>
      </c>
      <c r="I6989" t="s">
        <v>16459</v>
      </c>
      <c r="J6989" t="s">
        <v>19</v>
      </c>
    </row>
    <row r="6990" spans="1:10" x14ac:dyDescent="0.3">
      <c r="A6990" t="s">
        <v>21044</v>
      </c>
      <c r="B6990" t="s">
        <v>21045</v>
      </c>
      <c r="C6990" s="4" t="s">
        <v>21046</v>
      </c>
      <c r="D6990" t="s">
        <v>16499</v>
      </c>
      <c r="E6990" t="s">
        <v>16500</v>
      </c>
      <c r="F6990" t="s">
        <v>16501</v>
      </c>
      <c r="G6990" t="s">
        <v>16457</v>
      </c>
      <c r="H6990" t="s">
        <v>16458</v>
      </c>
      <c r="I6990" t="s">
        <v>16459</v>
      </c>
      <c r="J6990" t="s">
        <v>19</v>
      </c>
    </row>
    <row r="6991" spans="1:10" x14ac:dyDescent="0.3">
      <c r="A6991" t="s">
        <v>21047</v>
      </c>
      <c r="B6991" t="s">
        <v>21048</v>
      </c>
      <c r="C6991" s="4" t="s">
        <v>21049</v>
      </c>
      <c r="D6991" t="s">
        <v>16469</v>
      </c>
      <c r="E6991" t="s">
        <v>16470</v>
      </c>
      <c r="F6991" t="s">
        <v>16471</v>
      </c>
      <c r="G6991" t="s">
        <v>16457</v>
      </c>
      <c r="H6991" t="s">
        <v>16458</v>
      </c>
      <c r="I6991" t="s">
        <v>16459</v>
      </c>
      <c r="J6991" t="s">
        <v>19</v>
      </c>
    </row>
    <row r="6992" spans="1:10" x14ac:dyDescent="0.3">
      <c r="A6992" t="s">
        <v>21050</v>
      </c>
      <c r="B6992" t="s">
        <v>21051</v>
      </c>
      <c r="C6992" s="4" t="s">
        <v>21052</v>
      </c>
      <c r="D6992" t="s">
        <v>16505</v>
      </c>
      <c r="E6992" t="s">
        <v>16506</v>
      </c>
      <c r="F6992" t="s">
        <v>16507</v>
      </c>
      <c r="G6992" t="s">
        <v>16457</v>
      </c>
      <c r="H6992" t="s">
        <v>16458</v>
      </c>
      <c r="I6992" t="s">
        <v>16459</v>
      </c>
      <c r="J6992" t="s">
        <v>19</v>
      </c>
    </row>
    <row r="6993" spans="1:10" x14ac:dyDescent="0.3">
      <c r="A6993" t="s">
        <v>21053</v>
      </c>
      <c r="B6993" t="s">
        <v>21054</v>
      </c>
      <c r="C6993" s="4" t="s">
        <v>21055</v>
      </c>
      <c r="D6993" t="s">
        <v>16469</v>
      </c>
      <c r="E6993" t="s">
        <v>16470</v>
      </c>
      <c r="F6993" t="s">
        <v>16471</v>
      </c>
      <c r="G6993" t="s">
        <v>16457</v>
      </c>
      <c r="H6993" t="s">
        <v>16458</v>
      </c>
      <c r="I6993" t="s">
        <v>16459</v>
      </c>
      <c r="J6993" t="s">
        <v>19</v>
      </c>
    </row>
    <row r="6994" spans="1:10" x14ac:dyDescent="0.3">
      <c r="A6994" t="s">
        <v>21056</v>
      </c>
      <c r="B6994" t="s">
        <v>21057</v>
      </c>
      <c r="C6994" s="4" t="s">
        <v>21058</v>
      </c>
      <c r="D6994" t="s">
        <v>16475</v>
      </c>
      <c r="E6994" t="s">
        <v>16476</v>
      </c>
      <c r="F6994" t="s">
        <v>16477</v>
      </c>
      <c r="G6994" t="s">
        <v>16457</v>
      </c>
      <c r="H6994" t="s">
        <v>16458</v>
      </c>
      <c r="I6994" t="s">
        <v>16459</v>
      </c>
      <c r="J6994" t="s">
        <v>19</v>
      </c>
    </row>
    <row r="6995" spans="1:10" x14ac:dyDescent="0.3">
      <c r="A6995" t="s">
        <v>21059</v>
      </c>
      <c r="B6995" t="s">
        <v>21060</v>
      </c>
      <c r="C6995" s="4" t="s">
        <v>21061</v>
      </c>
      <c r="D6995" t="s">
        <v>16550</v>
      </c>
      <c r="E6995" t="s">
        <v>16551</v>
      </c>
      <c r="F6995" t="s">
        <v>16552</v>
      </c>
      <c r="G6995" t="s">
        <v>16457</v>
      </c>
      <c r="H6995" t="s">
        <v>16458</v>
      </c>
      <c r="I6995" t="s">
        <v>16459</v>
      </c>
      <c r="J6995" t="s">
        <v>19</v>
      </c>
    </row>
    <row r="6996" spans="1:10" x14ac:dyDescent="0.3">
      <c r="A6996" t="s">
        <v>21062</v>
      </c>
      <c r="B6996" t="s">
        <v>21063</v>
      </c>
      <c r="C6996" s="4" t="s">
        <v>21064</v>
      </c>
      <c r="D6996" t="s">
        <v>16475</v>
      </c>
      <c r="E6996" t="s">
        <v>16476</v>
      </c>
      <c r="F6996" t="s">
        <v>16477</v>
      </c>
      <c r="G6996" t="s">
        <v>16457</v>
      </c>
      <c r="H6996" t="s">
        <v>16458</v>
      </c>
      <c r="I6996" t="s">
        <v>16459</v>
      </c>
      <c r="J6996" t="s">
        <v>19</v>
      </c>
    </row>
    <row r="6997" spans="1:10" x14ac:dyDescent="0.3">
      <c r="A6997" t="s">
        <v>21065</v>
      </c>
      <c r="B6997" t="s">
        <v>21066</v>
      </c>
      <c r="C6997" s="4" t="s">
        <v>21067</v>
      </c>
      <c r="D6997" t="s">
        <v>16688</v>
      </c>
      <c r="E6997" t="s">
        <v>16689</v>
      </c>
      <c r="F6997" t="s">
        <v>16690</v>
      </c>
      <c r="G6997" t="s">
        <v>16457</v>
      </c>
      <c r="H6997" t="s">
        <v>16458</v>
      </c>
      <c r="I6997" t="s">
        <v>16459</v>
      </c>
      <c r="J6997" t="s">
        <v>19</v>
      </c>
    </row>
    <row r="6998" spans="1:10" x14ac:dyDescent="0.3">
      <c r="A6998" t="s">
        <v>21068</v>
      </c>
      <c r="B6998" t="s">
        <v>21069</v>
      </c>
      <c r="C6998" s="4" t="s">
        <v>21070</v>
      </c>
      <c r="D6998" t="s">
        <v>16469</v>
      </c>
      <c r="E6998" t="s">
        <v>16470</v>
      </c>
      <c r="F6998" t="s">
        <v>16471</v>
      </c>
      <c r="G6998" t="s">
        <v>16457</v>
      </c>
      <c r="H6998" t="s">
        <v>16458</v>
      </c>
      <c r="I6998" t="s">
        <v>16459</v>
      </c>
      <c r="J6998" t="s">
        <v>19</v>
      </c>
    </row>
    <row r="6999" spans="1:10" x14ac:dyDescent="0.3">
      <c r="A6999" t="s">
        <v>21071</v>
      </c>
      <c r="B6999" t="s">
        <v>21072</v>
      </c>
      <c r="C6999" s="4" t="s">
        <v>21073</v>
      </c>
      <c r="D6999" t="s">
        <v>16574</v>
      </c>
      <c r="E6999" t="s">
        <v>16575</v>
      </c>
      <c r="F6999" t="s">
        <v>16576</v>
      </c>
      <c r="G6999" t="s">
        <v>16457</v>
      </c>
      <c r="H6999" t="s">
        <v>16458</v>
      </c>
      <c r="I6999" t="s">
        <v>16459</v>
      </c>
      <c r="J6999" t="s">
        <v>19</v>
      </c>
    </row>
    <row r="7000" spans="1:10" x14ac:dyDescent="0.3">
      <c r="A7000" t="s">
        <v>21074</v>
      </c>
      <c r="B7000" t="s">
        <v>21075</v>
      </c>
      <c r="C7000" s="4" t="s">
        <v>21076</v>
      </c>
      <c r="D7000" t="s">
        <v>16481</v>
      </c>
      <c r="E7000" t="s">
        <v>16482</v>
      </c>
      <c r="F7000" t="s">
        <v>16483</v>
      </c>
      <c r="G7000" t="s">
        <v>16457</v>
      </c>
      <c r="H7000" t="s">
        <v>16458</v>
      </c>
      <c r="I7000" t="s">
        <v>16459</v>
      </c>
      <c r="J7000" t="s">
        <v>19</v>
      </c>
    </row>
    <row r="7001" spans="1:10" x14ac:dyDescent="0.3">
      <c r="A7001" t="s">
        <v>21077</v>
      </c>
      <c r="B7001" t="s">
        <v>21078</v>
      </c>
      <c r="C7001" s="4" t="s">
        <v>21079</v>
      </c>
      <c r="D7001" t="s">
        <v>16463</v>
      </c>
      <c r="E7001" t="s">
        <v>16464</v>
      </c>
      <c r="F7001" t="s">
        <v>16465</v>
      </c>
      <c r="G7001" t="s">
        <v>16457</v>
      </c>
      <c r="H7001" t="s">
        <v>16458</v>
      </c>
      <c r="I7001" t="s">
        <v>16459</v>
      </c>
      <c r="J7001" t="s">
        <v>19</v>
      </c>
    </row>
    <row r="7002" spans="1:10" x14ac:dyDescent="0.3">
      <c r="A7002" t="s">
        <v>21080</v>
      </c>
      <c r="B7002" t="s">
        <v>21081</v>
      </c>
      <c r="C7002" s="4" t="s">
        <v>21082</v>
      </c>
      <c r="D7002" t="s">
        <v>16481</v>
      </c>
      <c r="E7002" t="s">
        <v>16482</v>
      </c>
      <c r="F7002" t="s">
        <v>16483</v>
      </c>
      <c r="G7002" t="s">
        <v>16457</v>
      </c>
      <c r="H7002" t="s">
        <v>16458</v>
      </c>
      <c r="I7002" t="s">
        <v>16459</v>
      </c>
      <c r="J7002" t="s">
        <v>19</v>
      </c>
    </row>
    <row r="7003" spans="1:10" x14ac:dyDescent="0.3">
      <c r="A7003" t="s">
        <v>21083</v>
      </c>
      <c r="B7003" t="s">
        <v>21084</v>
      </c>
      <c r="C7003" s="4" t="s">
        <v>21085</v>
      </c>
      <c r="D7003" t="s">
        <v>16688</v>
      </c>
      <c r="E7003" t="s">
        <v>16689</v>
      </c>
      <c r="F7003" t="s">
        <v>16690</v>
      </c>
      <c r="G7003" t="s">
        <v>16457</v>
      </c>
      <c r="H7003" t="s">
        <v>16458</v>
      </c>
      <c r="I7003" t="s">
        <v>16459</v>
      </c>
      <c r="J7003" t="s">
        <v>19</v>
      </c>
    </row>
    <row r="7004" spans="1:10" x14ac:dyDescent="0.3">
      <c r="A7004" t="s">
        <v>21086</v>
      </c>
      <c r="B7004" t="s">
        <v>21087</v>
      </c>
      <c r="C7004" s="4" t="s">
        <v>21088</v>
      </c>
      <c r="D7004" t="s">
        <v>16454</v>
      </c>
      <c r="E7004" t="s">
        <v>16455</v>
      </c>
      <c r="F7004" t="s">
        <v>16456</v>
      </c>
      <c r="G7004" t="s">
        <v>16457</v>
      </c>
      <c r="H7004" t="s">
        <v>16458</v>
      </c>
      <c r="I7004" t="s">
        <v>16459</v>
      </c>
      <c r="J7004" t="s">
        <v>19</v>
      </c>
    </row>
    <row r="7005" spans="1:10" x14ac:dyDescent="0.3">
      <c r="A7005" t="s">
        <v>21089</v>
      </c>
      <c r="B7005" t="s">
        <v>21090</v>
      </c>
      <c r="C7005" s="4" t="s">
        <v>21091</v>
      </c>
      <c r="D7005" t="s">
        <v>16652</v>
      </c>
      <c r="E7005" t="s">
        <v>16653</v>
      </c>
      <c r="F7005" t="s">
        <v>16654</v>
      </c>
      <c r="G7005" t="s">
        <v>16457</v>
      </c>
      <c r="H7005" t="s">
        <v>16458</v>
      </c>
      <c r="I7005" t="s">
        <v>16459</v>
      </c>
      <c r="J7005" t="s">
        <v>19</v>
      </c>
    </row>
    <row r="7006" spans="1:10" x14ac:dyDescent="0.3">
      <c r="A7006" t="s">
        <v>21092</v>
      </c>
      <c r="B7006" t="s">
        <v>21093</v>
      </c>
      <c r="C7006" s="4" t="s">
        <v>21094</v>
      </c>
      <c r="D7006" t="s">
        <v>16493</v>
      </c>
      <c r="E7006" t="s">
        <v>16494</v>
      </c>
      <c r="F7006" t="s">
        <v>16495</v>
      </c>
      <c r="G7006" t="s">
        <v>16457</v>
      </c>
      <c r="H7006" t="s">
        <v>16458</v>
      </c>
      <c r="I7006" t="s">
        <v>16459</v>
      </c>
      <c r="J7006" t="s">
        <v>19</v>
      </c>
    </row>
    <row r="7007" spans="1:10" x14ac:dyDescent="0.3">
      <c r="A7007" t="s">
        <v>21095</v>
      </c>
      <c r="B7007" t="s">
        <v>21096</v>
      </c>
      <c r="C7007" s="4" t="s">
        <v>21097</v>
      </c>
      <c r="D7007" t="s">
        <v>16499</v>
      </c>
      <c r="E7007" t="s">
        <v>16500</v>
      </c>
      <c r="F7007" t="s">
        <v>16501</v>
      </c>
      <c r="G7007" t="s">
        <v>16457</v>
      </c>
      <c r="H7007" t="s">
        <v>16458</v>
      </c>
      <c r="I7007" t="s">
        <v>16459</v>
      </c>
      <c r="J7007" t="s">
        <v>19</v>
      </c>
    </row>
    <row r="7008" spans="1:10" x14ac:dyDescent="0.3">
      <c r="A7008" t="s">
        <v>21098</v>
      </c>
      <c r="B7008" t="s">
        <v>21099</v>
      </c>
      <c r="C7008" s="4" t="s">
        <v>21100</v>
      </c>
      <c r="D7008" t="s">
        <v>16688</v>
      </c>
      <c r="E7008" t="s">
        <v>16689</v>
      </c>
      <c r="F7008" t="s">
        <v>16690</v>
      </c>
      <c r="G7008" t="s">
        <v>16457</v>
      </c>
      <c r="H7008" t="s">
        <v>16458</v>
      </c>
      <c r="I7008" t="s">
        <v>16459</v>
      </c>
      <c r="J7008" t="s">
        <v>19</v>
      </c>
    </row>
    <row r="7009" spans="1:10" x14ac:dyDescent="0.3">
      <c r="A7009" t="s">
        <v>21101</v>
      </c>
      <c r="B7009" t="s">
        <v>21102</v>
      </c>
      <c r="C7009" s="4" t="s">
        <v>21103</v>
      </c>
      <c r="D7009" t="s">
        <v>16463</v>
      </c>
      <c r="E7009" t="s">
        <v>16464</v>
      </c>
      <c r="F7009" t="s">
        <v>16465</v>
      </c>
      <c r="G7009" t="s">
        <v>16457</v>
      </c>
      <c r="H7009" t="s">
        <v>16458</v>
      </c>
      <c r="I7009" t="s">
        <v>16459</v>
      </c>
      <c r="J7009" t="s">
        <v>19</v>
      </c>
    </row>
    <row r="7010" spans="1:10" x14ac:dyDescent="0.3">
      <c r="A7010" t="s">
        <v>21104</v>
      </c>
      <c r="B7010" t="s">
        <v>21105</v>
      </c>
      <c r="C7010" s="4" t="s">
        <v>21106</v>
      </c>
      <c r="D7010" t="s">
        <v>16481</v>
      </c>
      <c r="E7010" t="s">
        <v>16482</v>
      </c>
      <c r="F7010" t="s">
        <v>16483</v>
      </c>
      <c r="G7010" t="s">
        <v>16457</v>
      </c>
      <c r="H7010" t="s">
        <v>16458</v>
      </c>
      <c r="I7010" t="s">
        <v>16459</v>
      </c>
      <c r="J7010" t="s">
        <v>19</v>
      </c>
    </row>
    <row r="7011" spans="1:10" x14ac:dyDescent="0.3">
      <c r="A7011" t="s">
        <v>21107</v>
      </c>
      <c r="B7011" t="s">
        <v>21108</v>
      </c>
      <c r="C7011" s="4" t="s">
        <v>21109</v>
      </c>
      <c r="D7011" t="s">
        <v>16481</v>
      </c>
      <c r="E7011" t="s">
        <v>16482</v>
      </c>
      <c r="F7011" t="s">
        <v>16483</v>
      </c>
      <c r="G7011" t="s">
        <v>16457</v>
      </c>
      <c r="H7011" t="s">
        <v>16458</v>
      </c>
      <c r="I7011" t="s">
        <v>16459</v>
      </c>
      <c r="J7011" t="s">
        <v>19</v>
      </c>
    </row>
    <row r="7012" spans="1:10" x14ac:dyDescent="0.3">
      <c r="A7012" t="s">
        <v>21110</v>
      </c>
      <c r="B7012" t="s">
        <v>21111</v>
      </c>
      <c r="C7012" s="4" t="s">
        <v>21112</v>
      </c>
      <c r="D7012" t="s">
        <v>16463</v>
      </c>
      <c r="E7012" t="s">
        <v>16464</v>
      </c>
      <c r="F7012" t="s">
        <v>16465</v>
      </c>
      <c r="G7012" t="s">
        <v>16457</v>
      </c>
      <c r="H7012" t="s">
        <v>16458</v>
      </c>
      <c r="I7012" t="s">
        <v>16459</v>
      </c>
      <c r="J7012" t="s">
        <v>19</v>
      </c>
    </row>
    <row r="7013" spans="1:10" x14ac:dyDescent="0.3">
      <c r="A7013" t="s">
        <v>21113</v>
      </c>
      <c r="B7013" t="s">
        <v>21114</v>
      </c>
      <c r="C7013" s="4" t="s">
        <v>21115</v>
      </c>
      <c r="D7013" t="s">
        <v>16493</v>
      </c>
      <c r="E7013" t="s">
        <v>16494</v>
      </c>
      <c r="F7013" t="s">
        <v>16495</v>
      </c>
      <c r="G7013" t="s">
        <v>16457</v>
      </c>
      <c r="H7013" t="s">
        <v>16458</v>
      </c>
      <c r="I7013" t="s">
        <v>16459</v>
      </c>
      <c r="J7013" t="s">
        <v>19</v>
      </c>
    </row>
    <row r="7014" spans="1:10" x14ac:dyDescent="0.3">
      <c r="A7014" t="s">
        <v>21116</v>
      </c>
      <c r="B7014" t="s">
        <v>21117</v>
      </c>
      <c r="C7014" s="4" t="s">
        <v>21118</v>
      </c>
      <c r="D7014" t="s">
        <v>16604</v>
      </c>
      <c r="E7014" t="s">
        <v>16605</v>
      </c>
      <c r="F7014" t="s">
        <v>16606</v>
      </c>
      <c r="G7014" t="s">
        <v>16457</v>
      </c>
      <c r="H7014" t="s">
        <v>16458</v>
      </c>
      <c r="I7014" t="s">
        <v>16459</v>
      </c>
      <c r="J7014" t="s">
        <v>19</v>
      </c>
    </row>
    <row r="7015" spans="1:10" x14ac:dyDescent="0.3">
      <c r="A7015" t="s">
        <v>21119</v>
      </c>
      <c r="B7015" t="s">
        <v>21120</v>
      </c>
      <c r="C7015" s="4" t="s">
        <v>21121</v>
      </c>
      <c r="D7015" t="s">
        <v>16505</v>
      </c>
      <c r="E7015" t="s">
        <v>16506</v>
      </c>
      <c r="F7015" t="s">
        <v>16507</v>
      </c>
      <c r="G7015" t="s">
        <v>16457</v>
      </c>
      <c r="H7015" t="s">
        <v>16458</v>
      </c>
      <c r="I7015" t="s">
        <v>16459</v>
      </c>
      <c r="J7015" t="s">
        <v>19</v>
      </c>
    </row>
    <row r="7016" spans="1:10" x14ac:dyDescent="0.3">
      <c r="A7016" t="s">
        <v>21122</v>
      </c>
      <c r="B7016" t="s">
        <v>21123</v>
      </c>
      <c r="C7016" s="4" t="s">
        <v>21124</v>
      </c>
      <c r="D7016" t="s">
        <v>16493</v>
      </c>
      <c r="E7016" t="s">
        <v>16494</v>
      </c>
      <c r="F7016" t="s">
        <v>16495</v>
      </c>
      <c r="G7016" t="s">
        <v>16457</v>
      </c>
      <c r="H7016" t="s">
        <v>16458</v>
      </c>
      <c r="I7016" t="s">
        <v>16459</v>
      </c>
      <c r="J7016" t="s">
        <v>19</v>
      </c>
    </row>
    <row r="7017" spans="1:10" x14ac:dyDescent="0.3">
      <c r="A7017" t="s">
        <v>21125</v>
      </c>
      <c r="B7017" t="s">
        <v>21126</v>
      </c>
      <c r="C7017" s="4" t="s">
        <v>20141</v>
      </c>
      <c r="D7017" t="s">
        <v>16604</v>
      </c>
      <c r="E7017" t="s">
        <v>16605</v>
      </c>
      <c r="F7017" t="s">
        <v>16606</v>
      </c>
      <c r="G7017" t="s">
        <v>16457</v>
      </c>
      <c r="H7017" t="s">
        <v>16458</v>
      </c>
      <c r="I7017" t="s">
        <v>16459</v>
      </c>
      <c r="J7017" t="s">
        <v>19</v>
      </c>
    </row>
    <row r="7018" spans="1:10" x14ac:dyDescent="0.3">
      <c r="A7018" t="s">
        <v>21127</v>
      </c>
      <c r="B7018" t="s">
        <v>21128</v>
      </c>
      <c r="C7018" s="4" t="s">
        <v>21129</v>
      </c>
      <c r="D7018" t="s">
        <v>16481</v>
      </c>
      <c r="E7018" t="s">
        <v>16482</v>
      </c>
      <c r="F7018" t="s">
        <v>16483</v>
      </c>
      <c r="G7018" t="s">
        <v>16457</v>
      </c>
      <c r="H7018" t="s">
        <v>16458</v>
      </c>
      <c r="I7018" t="s">
        <v>16459</v>
      </c>
      <c r="J7018" t="s">
        <v>19</v>
      </c>
    </row>
    <row r="7019" spans="1:10" x14ac:dyDescent="0.3">
      <c r="A7019" t="s">
        <v>21130</v>
      </c>
      <c r="B7019" t="s">
        <v>21131</v>
      </c>
      <c r="C7019" s="4" t="s">
        <v>21132</v>
      </c>
      <c r="D7019" t="s">
        <v>16505</v>
      </c>
      <c r="E7019" t="s">
        <v>16506</v>
      </c>
      <c r="F7019" t="s">
        <v>16507</v>
      </c>
      <c r="G7019" t="s">
        <v>16457</v>
      </c>
      <c r="H7019" t="s">
        <v>16458</v>
      </c>
      <c r="I7019" t="s">
        <v>16459</v>
      </c>
      <c r="J7019" t="s">
        <v>19</v>
      </c>
    </row>
    <row r="7020" spans="1:10" x14ac:dyDescent="0.3">
      <c r="A7020" t="s">
        <v>21133</v>
      </c>
      <c r="B7020" t="s">
        <v>21134</v>
      </c>
      <c r="C7020" s="4" t="s">
        <v>21135</v>
      </c>
      <c r="D7020" t="s">
        <v>16463</v>
      </c>
      <c r="E7020" t="s">
        <v>16464</v>
      </c>
      <c r="F7020" t="s">
        <v>16465</v>
      </c>
      <c r="G7020" t="s">
        <v>16457</v>
      </c>
      <c r="H7020" t="s">
        <v>16458</v>
      </c>
      <c r="I7020" t="s">
        <v>16459</v>
      </c>
      <c r="J7020" t="s">
        <v>19</v>
      </c>
    </row>
    <row r="7021" spans="1:10" x14ac:dyDescent="0.3">
      <c r="A7021" t="s">
        <v>21136</v>
      </c>
      <c r="B7021" t="s">
        <v>21137</v>
      </c>
      <c r="C7021" s="4" t="s">
        <v>21138</v>
      </c>
      <c r="D7021" t="s">
        <v>16505</v>
      </c>
      <c r="E7021" t="s">
        <v>16506</v>
      </c>
      <c r="F7021" t="s">
        <v>16507</v>
      </c>
      <c r="G7021" t="s">
        <v>16457</v>
      </c>
      <c r="H7021" t="s">
        <v>16458</v>
      </c>
      <c r="I7021" t="s">
        <v>16459</v>
      </c>
      <c r="J7021" t="s">
        <v>19</v>
      </c>
    </row>
    <row r="7022" spans="1:10" x14ac:dyDescent="0.3">
      <c r="A7022" t="s">
        <v>21139</v>
      </c>
      <c r="B7022" t="s">
        <v>21140</v>
      </c>
      <c r="C7022" s="4" t="s">
        <v>21141</v>
      </c>
      <c r="D7022" t="s">
        <v>16493</v>
      </c>
      <c r="E7022" t="s">
        <v>16494</v>
      </c>
      <c r="F7022" t="s">
        <v>16495</v>
      </c>
      <c r="G7022" t="s">
        <v>16457</v>
      </c>
      <c r="H7022" t="s">
        <v>16458</v>
      </c>
      <c r="I7022" t="s">
        <v>16459</v>
      </c>
      <c r="J7022" t="s">
        <v>19</v>
      </c>
    </row>
    <row r="7023" spans="1:10" x14ac:dyDescent="0.3">
      <c r="A7023" t="s">
        <v>21142</v>
      </c>
      <c r="B7023" t="s">
        <v>21143</v>
      </c>
      <c r="C7023" s="4" t="s">
        <v>21144</v>
      </c>
      <c r="D7023" t="s">
        <v>16493</v>
      </c>
      <c r="E7023" t="s">
        <v>16494</v>
      </c>
      <c r="F7023" t="s">
        <v>16495</v>
      </c>
      <c r="G7023" t="s">
        <v>16457</v>
      </c>
      <c r="H7023" t="s">
        <v>16458</v>
      </c>
      <c r="I7023" t="s">
        <v>16459</v>
      </c>
      <c r="J7023" t="s">
        <v>19</v>
      </c>
    </row>
    <row r="7024" spans="1:10" x14ac:dyDescent="0.3">
      <c r="A7024" t="s">
        <v>21145</v>
      </c>
      <c r="B7024" t="s">
        <v>21146</v>
      </c>
      <c r="C7024" s="4" t="s">
        <v>21147</v>
      </c>
      <c r="D7024" t="s">
        <v>16463</v>
      </c>
      <c r="E7024" t="s">
        <v>16464</v>
      </c>
      <c r="F7024" t="s">
        <v>16465</v>
      </c>
      <c r="G7024" t="s">
        <v>16457</v>
      </c>
      <c r="H7024" t="s">
        <v>16458</v>
      </c>
      <c r="I7024" t="s">
        <v>16459</v>
      </c>
      <c r="J7024" t="s">
        <v>19</v>
      </c>
    </row>
    <row r="7025" spans="1:10" x14ac:dyDescent="0.3">
      <c r="A7025" t="s">
        <v>21148</v>
      </c>
      <c r="B7025" t="s">
        <v>21149</v>
      </c>
      <c r="C7025" s="4" t="s">
        <v>21150</v>
      </c>
      <c r="D7025" t="s">
        <v>16469</v>
      </c>
      <c r="E7025" t="s">
        <v>16470</v>
      </c>
      <c r="F7025" t="s">
        <v>16471</v>
      </c>
      <c r="G7025" t="s">
        <v>16457</v>
      </c>
      <c r="H7025" t="s">
        <v>16458</v>
      </c>
      <c r="I7025" t="s">
        <v>16459</v>
      </c>
      <c r="J7025" t="s">
        <v>19</v>
      </c>
    </row>
    <row r="7026" spans="1:10" x14ac:dyDescent="0.3">
      <c r="A7026" t="s">
        <v>21151</v>
      </c>
      <c r="B7026" t="s">
        <v>21152</v>
      </c>
      <c r="C7026" s="4" t="s">
        <v>21153</v>
      </c>
      <c r="D7026" t="s">
        <v>16475</v>
      </c>
      <c r="E7026" t="s">
        <v>16476</v>
      </c>
      <c r="F7026" t="s">
        <v>16477</v>
      </c>
      <c r="G7026" t="s">
        <v>16457</v>
      </c>
      <c r="H7026" t="s">
        <v>16458</v>
      </c>
      <c r="I7026" t="s">
        <v>16459</v>
      </c>
      <c r="J7026" t="s">
        <v>19</v>
      </c>
    </row>
    <row r="7027" spans="1:10" x14ac:dyDescent="0.3">
      <c r="A7027" t="s">
        <v>21154</v>
      </c>
      <c r="B7027" t="s">
        <v>21155</v>
      </c>
      <c r="C7027" s="4" t="s">
        <v>21156</v>
      </c>
      <c r="D7027" t="s">
        <v>16463</v>
      </c>
      <c r="E7027" t="s">
        <v>16464</v>
      </c>
      <c r="F7027" t="s">
        <v>16465</v>
      </c>
      <c r="G7027" t="s">
        <v>16457</v>
      </c>
      <c r="H7027" t="s">
        <v>16458</v>
      </c>
      <c r="I7027" t="s">
        <v>16459</v>
      </c>
      <c r="J7027" t="s">
        <v>19</v>
      </c>
    </row>
    <row r="7028" spans="1:10" x14ac:dyDescent="0.3">
      <c r="A7028" t="s">
        <v>21157</v>
      </c>
      <c r="B7028" t="s">
        <v>21158</v>
      </c>
      <c r="C7028" s="4" t="s">
        <v>21159</v>
      </c>
      <c r="D7028" t="s">
        <v>16493</v>
      </c>
      <c r="E7028" t="s">
        <v>16494</v>
      </c>
      <c r="F7028" t="s">
        <v>16495</v>
      </c>
      <c r="G7028" t="s">
        <v>16457</v>
      </c>
      <c r="H7028" t="s">
        <v>16458</v>
      </c>
      <c r="I7028" t="s">
        <v>16459</v>
      </c>
      <c r="J7028" t="s">
        <v>19</v>
      </c>
    </row>
    <row r="7029" spans="1:10" x14ac:dyDescent="0.3">
      <c r="A7029" t="s">
        <v>21160</v>
      </c>
      <c r="B7029" t="s">
        <v>21161</v>
      </c>
      <c r="C7029" s="4" t="s">
        <v>20555</v>
      </c>
      <c r="D7029" t="s">
        <v>16574</v>
      </c>
      <c r="E7029" t="s">
        <v>16575</v>
      </c>
      <c r="F7029" t="s">
        <v>16576</v>
      </c>
      <c r="G7029" t="s">
        <v>16457</v>
      </c>
      <c r="H7029" t="s">
        <v>16458</v>
      </c>
      <c r="I7029" t="s">
        <v>16459</v>
      </c>
      <c r="J7029" t="s">
        <v>19</v>
      </c>
    </row>
    <row r="7030" spans="1:10" x14ac:dyDescent="0.3">
      <c r="A7030" t="s">
        <v>21162</v>
      </c>
      <c r="B7030" t="s">
        <v>21163</v>
      </c>
      <c r="C7030" s="4" t="s">
        <v>21164</v>
      </c>
      <c r="D7030" t="s">
        <v>16499</v>
      </c>
      <c r="E7030" t="s">
        <v>16500</v>
      </c>
      <c r="F7030" t="s">
        <v>16501</v>
      </c>
      <c r="G7030" t="s">
        <v>16457</v>
      </c>
      <c r="H7030" t="s">
        <v>16458</v>
      </c>
      <c r="I7030" t="s">
        <v>16459</v>
      </c>
      <c r="J7030" t="s">
        <v>19</v>
      </c>
    </row>
    <row r="7031" spans="1:10" x14ac:dyDescent="0.3">
      <c r="A7031" t="s">
        <v>21165</v>
      </c>
      <c r="B7031" t="s">
        <v>21166</v>
      </c>
      <c r="C7031" s="4" t="s">
        <v>21167</v>
      </c>
      <c r="D7031" t="s">
        <v>16481</v>
      </c>
      <c r="E7031" t="s">
        <v>16482</v>
      </c>
      <c r="F7031" t="s">
        <v>16483</v>
      </c>
      <c r="G7031" t="s">
        <v>16457</v>
      </c>
      <c r="H7031" t="s">
        <v>16458</v>
      </c>
      <c r="I7031" t="s">
        <v>16459</v>
      </c>
      <c r="J7031" t="s">
        <v>19</v>
      </c>
    </row>
    <row r="7032" spans="1:10" x14ac:dyDescent="0.3">
      <c r="A7032" t="s">
        <v>21168</v>
      </c>
      <c r="B7032" t="s">
        <v>21169</v>
      </c>
      <c r="C7032" s="4" t="s">
        <v>21170</v>
      </c>
      <c r="D7032" t="s">
        <v>18073</v>
      </c>
      <c r="E7032" t="s">
        <v>18074</v>
      </c>
      <c r="F7032" t="s">
        <v>18075</v>
      </c>
      <c r="G7032" t="s">
        <v>16457</v>
      </c>
      <c r="H7032" t="s">
        <v>16458</v>
      </c>
      <c r="I7032" t="s">
        <v>16459</v>
      </c>
      <c r="J7032" t="s">
        <v>19</v>
      </c>
    </row>
    <row r="7033" spans="1:10" x14ac:dyDescent="0.3">
      <c r="A7033" t="s">
        <v>21171</v>
      </c>
      <c r="B7033" t="s">
        <v>21172</v>
      </c>
      <c r="C7033" s="4" t="s">
        <v>21173</v>
      </c>
      <c r="D7033" t="s">
        <v>16559</v>
      </c>
      <c r="E7033" t="s">
        <v>16560</v>
      </c>
      <c r="F7033" t="s">
        <v>16561</v>
      </c>
      <c r="G7033" t="s">
        <v>16457</v>
      </c>
      <c r="H7033" t="s">
        <v>16458</v>
      </c>
      <c r="I7033" t="s">
        <v>16459</v>
      </c>
      <c r="J7033" t="s">
        <v>19</v>
      </c>
    </row>
    <row r="7034" spans="1:10" x14ac:dyDescent="0.3">
      <c r="A7034" t="s">
        <v>21174</v>
      </c>
      <c r="B7034" t="s">
        <v>21175</v>
      </c>
      <c r="C7034" s="4" t="s">
        <v>21176</v>
      </c>
      <c r="D7034" t="s">
        <v>16493</v>
      </c>
      <c r="E7034" t="s">
        <v>16494</v>
      </c>
      <c r="F7034" t="s">
        <v>16495</v>
      </c>
      <c r="G7034" t="s">
        <v>16457</v>
      </c>
      <c r="H7034" t="s">
        <v>16458</v>
      </c>
      <c r="I7034" t="s">
        <v>16459</v>
      </c>
      <c r="J7034" t="s">
        <v>19</v>
      </c>
    </row>
    <row r="7035" spans="1:10" x14ac:dyDescent="0.3">
      <c r="A7035" t="s">
        <v>21177</v>
      </c>
      <c r="B7035" t="s">
        <v>21178</v>
      </c>
      <c r="C7035" s="4" t="s">
        <v>21179</v>
      </c>
      <c r="D7035" t="s">
        <v>16454</v>
      </c>
      <c r="E7035" t="s">
        <v>16455</v>
      </c>
      <c r="F7035" t="s">
        <v>16456</v>
      </c>
      <c r="G7035" t="s">
        <v>16457</v>
      </c>
      <c r="H7035" t="s">
        <v>16458</v>
      </c>
      <c r="I7035" t="s">
        <v>16459</v>
      </c>
      <c r="J7035" t="s">
        <v>19</v>
      </c>
    </row>
    <row r="7036" spans="1:10" x14ac:dyDescent="0.3">
      <c r="A7036" t="s">
        <v>21180</v>
      </c>
      <c r="B7036" t="s">
        <v>21181</v>
      </c>
      <c r="C7036" s="4" t="s">
        <v>21182</v>
      </c>
      <c r="D7036" t="s">
        <v>16463</v>
      </c>
      <c r="E7036" t="s">
        <v>16464</v>
      </c>
      <c r="F7036" t="s">
        <v>16465</v>
      </c>
      <c r="G7036" t="s">
        <v>16457</v>
      </c>
      <c r="H7036" t="s">
        <v>16458</v>
      </c>
      <c r="I7036" t="s">
        <v>16459</v>
      </c>
      <c r="J7036" t="s">
        <v>19</v>
      </c>
    </row>
    <row r="7037" spans="1:10" x14ac:dyDescent="0.3">
      <c r="A7037" t="s">
        <v>21183</v>
      </c>
      <c r="B7037" t="s">
        <v>21184</v>
      </c>
      <c r="C7037" s="4" t="s">
        <v>21185</v>
      </c>
      <c r="D7037" t="s">
        <v>16481</v>
      </c>
      <c r="E7037" t="s">
        <v>16482</v>
      </c>
      <c r="F7037" t="s">
        <v>16483</v>
      </c>
      <c r="G7037" t="s">
        <v>16457</v>
      </c>
      <c r="H7037" t="s">
        <v>16458</v>
      </c>
      <c r="I7037" t="s">
        <v>16459</v>
      </c>
      <c r="J7037" t="s">
        <v>19</v>
      </c>
    </row>
    <row r="7038" spans="1:10" x14ac:dyDescent="0.3">
      <c r="A7038" t="s">
        <v>21186</v>
      </c>
      <c r="B7038" t="s">
        <v>21187</v>
      </c>
      <c r="C7038" s="4" t="s">
        <v>21188</v>
      </c>
      <c r="D7038" t="s">
        <v>16604</v>
      </c>
      <c r="E7038" t="s">
        <v>16605</v>
      </c>
      <c r="F7038" t="s">
        <v>16606</v>
      </c>
      <c r="G7038" t="s">
        <v>16457</v>
      </c>
      <c r="H7038" t="s">
        <v>16458</v>
      </c>
      <c r="I7038" t="s">
        <v>16459</v>
      </c>
      <c r="J7038" t="s">
        <v>19</v>
      </c>
    </row>
    <row r="7039" spans="1:10" x14ac:dyDescent="0.3">
      <c r="A7039" t="s">
        <v>21189</v>
      </c>
      <c r="B7039" t="s">
        <v>21190</v>
      </c>
      <c r="C7039" s="4" t="s">
        <v>21191</v>
      </c>
      <c r="D7039" t="s">
        <v>16688</v>
      </c>
      <c r="E7039" t="s">
        <v>16689</v>
      </c>
      <c r="F7039" t="s">
        <v>16690</v>
      </c>
      <c r="G7039" t="s">
        <v>16457</v>
      </c>
      <c r="H7039" t="s">
        <v>16458</v>
      </c>
      <c r="I7039" t="s">
        <v>16459</v>
      </c>
      <c r="J7039" t="s">
        <v>19</v>
      </c>
    </row>
    <row r="7040" spans="1:10" x14ac:dyDescent="0.3">
      <c r="A7040" t="s">
        <v>21192</v>
      </c>
      <c r="B7040" t="s">
        <v>21193</v>
      </c>
      <c r="C7040" s="4" t="s">
        <v>21194</v>
      </c>
      <c r="D7040" t="s">
        <v>16604</v>
      </c>
      <c r="E7040" t="s">
        <v>16605</v>
      </c>
      <c r="F7040" t="s">
        <v>16606</v>
      </c>
      <c r="G7040" t="s">
        <v>16457</v>
      </c>
      <c r="H7040" t="s">
        <v>16458</v>
      </c>
      <c r="I7040" t="s">
        <v>16459</v>
      </c>
      <c r="J7040" t="s">
        <v>19</v>
      </c>
    </row>
    <row r="7041" spans="1:10" x14ac:dyDescent="0.3">
      <c r="A7041" t="s">
        <v>21195</v>
      </c>
      <c r="B7041" t="s">
        <v>21196</v>
      </c>
      <c r="C7041" s="4" t="s">
        <v>21197</v>
      </c>
      <c r="D7041" t="s">
        <v>16550</v>
      </c>
      <c r="E7041" t="s">
        <v>16551</v>
      </c>
      <c r="F7041" t="s">
        <v>16552</v>
      </c>
      <c r="G7041" t="s">
        <v>16457</v>
      </c>
      <c r="H7041" t="s">
        <v>16458</v>
      </c>
      <c r="I7041" t="s">
        <v>16459</v>
      </c>
      <c r="J7041" t="s">
        <v>19</v>
      </c>
    </row>
    <row r="7042" spans="1:10" x14ac:dyDescent="0.3">
      <c r="A7042" t="s">
        <v>21198</v>
      </c>
      <c r="B7042" t="s">
        <v>21199</v>
      </c>
      <c r="C7042" s="4" t="s">
        <v>21200</v>
      </c>
      <c r="D7042" t="s">
        <v>16487</v>
      </c>
      <c r="E7042" t="s">
        <v>16488</v>
      </c>
      <c r="F7042" t="s">
        <v>16489</v>
      </c>
      <c r="G7042" t="s">
        <v>16457</v>
      </c>
      <c r="H7042" t="s">
        <v>16458</v>
      </c>
      <c r="I7042" t="s">
        <v>16459</v>
      </c>
      <c r="J7042" t="s">
        <v>19</v>
      </c>
    </row>
    <row r="7043" spans="1:10" x14ac:dyDescent="0.3">
      <c r="A7043" t="s">
        <v>21201</v>
      </c>
      <c r="B7043" t="s">
        <v>21202</v>
      </c>
      <c r="C7043" s="4" t="s">
        <v>21203</v>
      </c>
      <c r="D7043" t="s">
        <v>16481</v>
      </c>
      <c r="E7043" t="s">
        <v>16482</v>
      </c>
      <c r="F7043" t="s">
        <v>16483</v>
      </c>
      <c r="G7043" t="s">
        <v>16457</v>
      </c>
      <c r="H7043" t="s">
        <v>16458</v>
      </c>
      <c r="I7043" t="s">
        <v>16459</v>
      </c>
      <c r="J7043" t="s">
        <v>19</v>
      </c>
    </row>
    <row r="7044" spans="1:10" x14ac:dyDescent="0.3">
      <c r="A7044" t="s">
        <v>21204</v>
      </c>
      <c r="B7044" t="s">
        <v>21205</v>
      </c>
      <c r="C7044" s="4" t="s">
        <v>21206</v>
      </c>
      <c r="D7044" t="s">
        <v>16493</v>
      </c>
      <c r="E7044" t="s">
        <v>16494</v>
      </c>
      <c r="F7044" t="s">
        <v>16495</v>
      </c>
      <c r="G7044" t="s">
        <v>16457</v>
      </c>
      <c r="H7044" t="s">
        <v>16458</v>
      </c>
      <c r="I7044" t="s">
        <v>16459</v>
      </c>
      <c r="J7044" t="s">
        <v>19</v>
      </c>
    </row>
    <row r="7045" spans="1:10" x14ac:dyDescent="0.3">
      <c r="A7045" t="s">
        <v>21207</v>
      </c>
      <c r="B7045" t="s">
        <v>21208</v>
      </c>
      <c r="C7045" s="4" t="s">
        <v>21209</v>
      </c>
      <c r="D7045" t="s">
        <v>16487</v>
      </c>
      <c r="E7045" t="s">
        <v>16488</v>
      </c>
      <c r="F7045" t="s">
        <v>16489</v>
      </c>
      <c r="G7045" t="s">
        <v>16457</v>
      </c>
      <c r="H7045" t="s">
        <v>16458</v>
      </c>
      <c r="I7045" t="s">
        <v>16459</v>
      </c>
      <c r="J7045" t="s">
        <v>19</v>
      </c>
    </row>
    <row r="7046" spans="1:10" x14ac:dyDescent="0.3">
      <c r="A7046" t="s">
        <v>21210</v>
      </c>
      <c r="B7046" t="s">
        <v>21211</v>
      </c>
      <c r="C7046" s="4" t="s">
        <v>21212</v>
      </c>
      <c r="D7046" t="s">
        <v>16604</v>
      </c>
      <c r="E7046" t="s">
        <v>16605</v>
      </c>
      <c r="F7046" t="s">
        <v>16606</v>
      </c>
      <c r="G7046" t="s">
        <v>16457</v>
      </c>
      <c r="H7046" t="s">
        <v>16458</v>
      </c>
      <c r="I7046" t="s">
        <v>16459</v>
      </c>
      <c r="J7046" t="s">
        <v>19</v>
      </c>
    </row>
    <row r="7047" spans="1:10" x14ac:dyDescent="0.3">
      <c r="A7047" t="s">
        <v>21213</v>
      </c>
      <c r="B7047" t="s">
        <v>21214</v>
      </c>
      <c r="C7047" s="4" t="s">
        <v>21215</v>
      </c>
      <c r="D7047" t="s">
        <v>16487</v>
      </c>
      <c r="E7047" t="s">
        <v>16488</v>
      </c>
      <c r="F7047" t="s">
        <v>16489</v>
      </c>
      <c r="G7047" t="s">
        <v>16457</v>
      </c>
      <c r="H7047" t="s">
        <v>16458</v>
      </c>
      <c r="I7047" t="s">
        <v>16459</v>
      </c>
      <c r="J7047" t="s">
        <v>19</v>
      </c>
    </row>
    <row r="7048" spans="1:10" x14ac:dyDescent="0.3">
      <c r="A7048" t="s">
        <v>21216</v>
      </c>
      <c r="B7048" t="s">
        <v>21217</v>
      </c>
      <c r="C7048" s="4" t="s">
        <v>21218</v>
      </c>
      <c r="D7048" t="s">
        <v>16871</v>
      </c>
      <c r="E7048" t="s">
        <v>16872</v>
      </c>
      <c r="F7048" t="s">
        <v>16870</v>
      </c>
      <c r="G7048" t="s">
        <v>16457</v>
      </c>
      <c r="H7048" t="s">
        <v>16458</v>
      </c>
      <c r="I7048" t="s">
        <v>16459</v>
      </c>
      <c r="J7048" t="s">
        <v>19</v>
      </c>
    </row>
    <row r="7049" spans="1:10" x14ac:dyDescent="0.3">
      <c r="A7049" t="s">
        <v>21219</v>
      </c>
      <c r="B7049" t="s">
        <v>21220</v>
      </c>
      <c r="C7049" s="4" t="s">
        <v>21221</v>
      </c>
      <c r="D7049" t="s">
        <v>16544</v>
      </c>
      <c r="E7049" t="s">
        <v>16545</v>
      </c>
      <c r="F7049" t="s">
        <v>16546</v>
      </c>
      <c r="G7049" t="s">
        <v>16457</v>
      </c>
      <c r="H7049" t="s">
        <v>16458</v>
      </c>
      <c r="I7049" t="s">
        <v>16459</v>
      </c>
      <c r="J7049" t="s">
        <v>19</v>
      </c>
    </row>
    <row r="7050" spans="1:10" x14ac:dyDescent="0.3">
      <c r="A7050" t="s">
        <v>21222</v>
      </c>
      <c r="B7050" t="s">
        <v>21223</v>
      </c>
      <c r="C7050" s="4" t="s">
        <v>21224</v>
      </c>
      <c r="D7050" t="s">
        <v>16688</v>
      </c>
      <c r="E7050" t="s">
        <v>16689</v>
      </c>
      <c r="F7050" t="s">
        <v>16690</v>
      </c>
      <c r="G7050" t="s">
        <v>16457</v>
      </c>
      <c r="H7050" t="s">
        <v>16458</v>
      </c>
      <c r="I7050" t="s">
        <v>16459</v>
      </c>
      <c r="J7050" t="s">
        <v>19</v>
      </c>
    </row>
    <row r="7051" spans="1:10" x14ac:dyDescent="0.3">
      <c r="A7051" t="s">
        <v>21225</v>
      </c>
      <c r="B7051" t="s">
        <v>21226</v>
      </c>
      <c r="C7051" s="4" t="s">
        <v>21227</v>
      </c>
      <c r="D7051" t="s">
        <v>17122</v>
      </c>
      <c r="E7051" t="s">
        <v>17123</v>
      </c>
      <c r="F7051" t="s">
        <v>17124</v>
      </c>
      <c r="G7051" t="s">
        <v>16457</v>
      </c>
      <c r="H7051" t="s">
        <v>16458</v>
      </c>
      <c r="I7051" t="s">
        <v>16459</v>
      </c>
      <c r="J7051" t="s">
        <v>19</v>
      </c>
    </row>
    <row r="7052" spans="1:10" x14ac:dyDescent="0.3">
      <c r="A7052" t="s">
        <v>21228</v>
      </c>
      <c r="B7052" t="s">
        <v>21229</v>
      </c>
      <c r="C7052" s="4" t="s">
        <v>19087</v>
      </c>
      <c r="D7052" t="s">
        <v>19085</v>
      </c>
      <c r="E7052" t="s">
        <v>19086</v>
      </c>
      <c r="F7052" t="s">
        <v>19087</v>
      </c>
      <c r="G7052" t="s">
        <v>16457</v>
      </c>
      <c r="H7052" t="s">
        <v>16458</v>
      </c>
      <c r="I7052" t="s">
        <v>16459</v>
      </c>
      <c r="J7052" t="s">
        <v>19</v>
      </c>
    </row>
    <row r="7053" spans="1:10" x14ac:dyDescent="0.3">
      <c r="A7053" t="s">
        <v>21230</v>
      </c>
      <c r="B7053" t="s">
        <v>21231</v>
      </c>
      <c r="C7053" s="4" t="s">
        <v>21232</v>
      </c>
      <c r="D7053" t="s">
        <v>16487</v>
      </c>
      <c r="E7053" t="s">
        <v>16488</v>
      </c>
      <c r="F7053" t="s">
        <v>16489</v>
      </c>
      <c r="G7053" t="s">
        <v>16457</v>
      </c>
      <c r="H7053" t="s">
        <v>16458</v>
      </c>
      <c r="I7053" t="s">
        <v>16459</v>
      </c>
      <c r="J7053" t="s">
        <v>19</v>
      </c>
    </row>
    <row r="7054" spans="1:10" x14ac:dyDescent="0.3">
      <c r="A7054" t="s">
        <v>21233</v>
      </c>
      <c r="B7054" t="s">
        <v>21234</v>
      </c>
      <c r="C7054" s="4" t="s">
        <v>21235</v>
      </c>
      <c r="D7054" t="s">
        <v>16613</v>
      </c>
      <c r="E7054" t="s">
        <v>16614</v>
      </c>
      <c r="F7054" t="s">
        <v>16615</v>
      </c>
      <c r="G7054" t="s">
        <v>16457</v>
      </c>
      <c r="H7054" t="s">
        <v>16458</v>
      </c>
      <c r="I7054" t="s">
        <v>16459</v>
      </c>
      <c r="J7054" t="s">
        <v>19</v>
      </c>
    </row>
    <row r="7055" spans="1:10" x14ac:dyDescent="0.3">
      <c r="A7055" t="s">
        <v>21236</v>
      </c>
      <c r="B7055" t="s">
        <v>21237</v>
      </c>
      <c r="C7055" s="4" t="s">
        <v>21238</v>
      </c>
      <c r="D7055" t="s">
        <v>16499</v>
      </c>
      <c r="E7055" t="s">
        <v>16500</v>
      </c>
      <c r="F7055" t="s">
        <v>16501</v>
      </c>
      <c r="G7055" t="s">
        <v>16457</v>
      </c>
      <c r="H7055" t="s">
        <v>16458</v>
      </c>
      <c r="I7055" t="s">
        <v>16459</v>
      </c>
      <c r="J7055" t="s">
        <v>19</v>
      </c>
    </row>
    <row r="7056" spans="1:10" x14ac:dyDescent="0.3">
      <c r="A7056" t="s">
        <v>21239</v>
      </c>
      <c r="B7056" t="s">
        <v>21240</v>
      </c>
      <c r="C7056" s="4" t="s">
        <v>21241</v>
      </c>
      <c r="D7056" t="s">
        <v>16463</v>
      </c>
      <c r="E7056" t="s">
        <v>16464</v>
      </c>
      <c r="F7056" t="s">
        <v>16465</v>
      </c>
      <c r="G7056" t="s">
        <v>16457</v>
      </c>
      <c r="H7056" t="s">
        <v>16458</v>
      </c>
      <c r="I7056" t="s">
        <v>16459</v>
      </c>
      <c r="J7056" t="s">
        <v>19</v>
      </c>
    </row>
    <row r="7057" spans="1:10" x14ac:dyDescent="0.3">
      <c r="A7057" t="s">
        <v>21242</v>
      </c>
      <c r="B7057" t="s">
        <v>21243</v>
      </c>
      <c r="C7057" s="4" t="s">
        <v>21244</v>
      </c>
      <c r="D7057" t="s">
        <v>16481</v>
      </c>
      <c r="E7057" t="s">
        <v>16482</v>
      </c>
      <c r="F7057" t="s">
        <v>16483</v>
      </c>
      <c r="G7057" t="s">
        <v>16457</v>
      </c>
      <c r="H7057" t="s">
        <v>16458</v>
      </c>
      <c r="I7057" t="s">
        <v>16459</v>
      </c>
      <c r="J7057" t="s">
        <v>19</v>
      </c>
    </row>
    <row r="7058" spans="1:10" x14ac:dyDescent="0.3">
      <c r="A7058" t="s">
        <v>21245</v>
      </c>
      <c r="B7058" t="s">
        <v>21246</v>
      </c>
      <c r="C7058" s="4" t="s">
        <v>21247</v>
      </c>
      <c r="D7058" t="s">
        <v>16688</v>
      </c>
      <c r="E7058" t="s">
        <v>16689</v>
      </c>
      <c r="F7058" t="s">
        <v>16690</v>
      </c>
      <c r="G7058" t="s">
        <v>16457</v>
      </c>
      <c r="H7058" t="s">
        <v>16458</v>
      </c>
      <c r="I7058" t="s">
        <v>16459</v>
      </c>
      <c r="J7058" t="s">
        <v>19</v>
      </c>
    </row>
    <row r="7059" spans="1:10" x14ac:dyDescent="0.3">
      <c r="A7059" t="s">
        <v>21248</v>
      </c>
      <c r="B7059" t="s">
        <v>21249</v>
      </c>
      <c r="C7059" s="4" t="s">
        <v>21250</v>
      </c>
      <c r="D7059" t="s">
        <v>16493</v>
      </c>
      <c r="E7059" t="s">
        <v>16494</v>
      </c>
      <c r="F7059" t="s">
        <v>16495</v>
      </c>
      <c r="G7059" t="s">
        <v>16457</v>
      </c>
      <c r="H7059" t="s">
        <v>16458</v>
      </c>
      <c r="I7059" t="s">
        <v>16459</v>
      </c>
      <c r="J7059" t="s">
        <v>19</v>
      </c>
    </row>
    <row r="7060" spans="1:10" x14ac:dyDescent="0.3">
      <c r="A7060" t="s">
        <v>21251</v>
      </c>
      <c r="B7060" t="s">
        <v>21252</v>
      </c>
      <c r="C7060" s="4" t="s">
        <v>21253</v>
      </c>
      <c r="D7060" t="s">
        <v>16481</v>
      </c>
      <c r="E7060" t="s">
        <v>16482</v>
      </c>
      <c r="F7060" t="s">
        <v>16483</v>
      </c>
      <c r="G7060" t="s">
        <v>16457</v>
      </c>
      <c r="H7060" t="s">
        <v>16458</v>
      </c>
      <c r="I7060" t="s">
        <v>16459</v>
      </c>
      <c r="J7060" t="s">
        <v>19</v>
      </c>
    </row>
    <row r="7061" spans="1:10" x14ac:dyDescent="0.3">
      <c r="A7061" t="s">
        <v>21254</v>
      </c>
      <c r="B7061" t="s">
        <v>21255</v>
      </c>
      <c r="C7061" s="4" t="s">
        <v>21256</v>
      </c>
      <c r="D7061" t="s">
        <v>16505</v>
      </c>
      <c r="E7061" t="s">
        <v>16506</v>
      </c>
      <c r="F7061" t="s">
        <v>16507</v>
      </c>
      <c r="G7061" t="s">
        <v>16457</v>
      </c>
      <c r="H7061" t="s">
        <v>16458</v>
      </c>
      <c r="I7061" t="s">
        <v>16459</v>
      </c>
      <c r="J7061" t="s">
        <v>19</v>
      </c>
    </row>
    <row r="7062" spans="1:10" x14ac:dyDescent="0.3">
      <c r="A7062" t="s">
        <v>21257</v>
      </c>
      <c r="B7062" t="s">
        <v>21258</v>
      </c>
      <c r="C7062" s="4" t="s">
        <v>21259</v>
      </c>
      <c r="D7062" t="s">
        <v>16499</v>
      </c>
      <c r="E7062" t="s">
        <v>16500</v>
      </c>
      <c r="F7062" t="s">
        <v>16501</v>
      </c>
      <c r="G7062" t="s">
        <v>16457</v>
      </c>
      <c r="H7062" t="s">
        <v>16458</v>
      </c>
      <c r="I7062" t="s">
        <v>16459</v>
      </c>
      <c r="J7062" t="s">
        <v>19</v>
      </c>
    </row>
    <row r="7063" spans="1:10" x14ac:dyDescent="0.3">
      <c r="A7063" t="s">
        <v>21260</v>
      </c>
      <c r="B7063" t="s">
        <v>21261</v>
      </c>
      <c r="C7063" s="4" t="s">
        <v>21262</v>
      </c>
      <c r="D7063" t="s">
        <v>16559</v>
      </c>
      <c r="E7063" t="s">
        <v>16560</v>
      </c>
      <c r="F7063" t="s">
        <v>16561</v>
      </c>
      <c r="G7063" t="s">
        <v>16457</v>
      </c>
      <c r="H7063" t="s">
        <v>16458</v>
      </c>
      <c r="I7063" t="s">
        <v>16459</v>
      </c>
      <c r="J7063" t="s">
        <v>19</v>
      </c>
    </row>
    <row r="7064" spans="1:10" x14ac:dyDescent="0.3">
      <c r="A7064" t="s">
        <v>21263</v>
      </c>
      <c r="B7064" t="s">
        <v>21264</v>
      </c>
      <c r="C7064" s="4" t="s">
        <v>21265</v>
      </c>
      <c r="D7064" t="s">
        <v>16499</v>
      </c>
      <c r="E7064" t="s">
        <v>16500</v>
      </c>
      <c r="F7064" t="s">
        <v>16501</v>
      </c>
      <c r="G7064" t="s">
        <v>16457</v>
      </c>
      <c r="H7064" t="s">
        <v>16458</v>
      </c>
      <c r="I7064" t="s">
        <v>16459</v>
      </c>
      <c r="J7064" t="s">
        <v>19</v>
      </c>
    </row>
    <row r="7065" spans="1:10" x14ac:dyDescent="0.3">
      <c r="A7065" t="s">
        <v>21266</v>
      </c>
      <c r="B7065" t="s">
        <v>21267</v>
      </c>
      <c r="C7065" s="4" t="s">
        <v>21268</v>
      </c>
      <c r="D7065" t="s">
        <v>16712</v>
      </c>
      <c r="E7065" t="s">
        <v>16713</v>
      </c>
      <c r="F7065" t="s">
        <v>16714</v>
      </c>
      <c r="G7065" t="s">
        <v>16457</v>
      </c>
      <c r="H7065" t="s">
        <v>16458</v>
      </c>
      <c r="I7065" t="s">
        <v>16459</v>
      </c>
      <c r="J7065" t="s">
        <v>19</v>
      </c>
    </row>
    <row r="7066" spans="1:10" x14ac:dyDescent="0.3">
      <c r="A7066" t="s">
        <v>21269</v>
      </c>
      <c r="B7066" t="s">
        <v>21270</v>
      </c>
      <c r="C7066" s="4" t="s">
        <v>21271</v>
      </c>
      <c r="D7066" t="s">
        <v>16559</v>
      </c>
      <c r="E7066" t="s">
        <v>16560</v>
      </c>
      <c r="F7066" t="s">
        <v>16561</v>
      </c>
      <c r="G7066" t="s">
        <v>16457</v>
      </c>
      <c r="H7066" t="s">
        <v>16458</v>
      </c>
      <c r="I7066" t="s">
        <v>16459</v>
      </c>
      <c r="J7066" t="s">
        <v>19</v>
      </c>
    </row>
    <row r="7067" spans="1:10" x14ac:dyDescent="0.3">
      <c r="A7067" t="s">
        <v>21272</v>
      </c>
      <c r="B7067" t="s">
        <v>21273</v>
      </c>
      <c r="C7067" s="4" t="s">
        <v>21274</v>
      </c>
      <c r="D7067" t="s">
        <v>16688</v>
      </c>
      <c r="E7067" t="s">
        <v>16689</v>
      </c>
      <c r="F7067" t="s">
        <v>16690</v>
      </c>
      <c r="G7067" t="s">
        <v>16457</v>
      </c>
      <c r="H7067" t="s">
        <v>16458</v>
      </c>
      <c r="I7067" t="s">
        <v>16459</v>
      </c>
      <c r="J7067" t="s">
        <v>19</v>
      </c>
    </row>
    <row r="7068" spans="1:10" x14ac:dyDescent="0.3">
      <c r="A7068" t="s">
        <v>21275</v>
      </c>
      <c r="B7068" t="s">
        <v>21276</v>
      </c>
      <c r="C7068" s="4" t="s">
        <v>21277</v>
      </c>
      <c r="D7068" t="s">
        <v>16574</v>
      </c>
      <c r="E7068" t="s">
        <v>16575</v>
      </c>
      <c r="F7068" t="s">
        <v>16576</v>
      </c>
      <c r="G7068" t="s">
        <v>16457</v>
      </c>
      <c r="H7068" t="s">
        <v>16458</v>
      </c>
      <c r="I7068" t="s">
        <v>16459</v>
      </c>
      <c r="J7068" t="s">
        <v>19</v>
      </c>
    </row>
    <row r="7069" spans="1:10" x14ac:dyDescent="0.3">
      <c r="A7069" t="s">
        <v>21278</v>
      </c>
      <c r="B7069" t="s">
        <v>21279</v>
      </c>
      <c r="C7069" s="4" t="s">
        <v>21280</v>
      </c>
      <c r="D7069" t="s">
        <v>16463</v>
      </c>
      <c r="E7069" t="s">
        <v>16464</v>
      </c>
      <c r="F7069" t="s">
        <v>16465</v>
      </c>
      <c r="G7069" t="s">
        <v>16457</v>
      </c>
      <c r="H7069" t="s">
        <v>16458</v>
      </c>
      <c r="I7069" t="s">
        <v>16459</v>
      </c>
      <c r="J7069" t="s">
        <v>19</v>
      </c>
    </row>
    <row r="7070" spans="1:10" x14ac:dyDescent="0.3">
      <c r="A7070" t="s">
        <v>21281</v>
      </c>
      <c r="B7070" t="s">
        <v>21282</v>
      </c>
      <c r="C7070" s="4" t="s">
        <v>21283</v>
      </c>
      <c r="D7070" t="s">
        <v>16493</v>
      </c>
      <c r="E7070" t="s">
        <v>16494</v>
      </c>
      <c r="F7070" t="s">
        <v>16495</v>
      </c>
      <c r="G7070" t="s">
        <v>16457</v>
      </c>
      <c r="H7070" t="s">
        <v>16458</v>
      </c>
      <c r="I7070" t="s">
        <v>16459</v>
      </c>
      <c r="J7070" t="s">
        <v>19</v>
      </c>
    </row>
    <row r="7071" spans="1:10" x14ac:dyDescent="0.3">
      <c r="A7071" t="s">
        <v>21284</v>
      </c>
      <c r="B7071" t="s">
        <v>21285</v>
      </c>
      <c r="C7071" s="4" t="s">
        <v>21286</v>
      </c>
      <c r="D7071" t="s">
        <v>16475</v>
      </c>
      <c r="E7071" t="s">
        <v>16476</v>
      </c>
      <c r="F7071" t="s">
        <v>16477</v>
      </c>
      <c r="G7071" t="s">
        <v>16457</v>
      </c>
      <c r="H7071" t="s">
        <v>16458</v>
      </c>
      <c r="I7071" t="s">
        <v>16459</v>
      </c>
      <c r="J7071" t="s">
        <v>19</v>
      </c>
    </row>
    <row r="7072" spans="1:10" x14ac:dyDescent="0.3">
      <c r="A7072" t="s">
        <v>21287</v>
      </c>
      <c r="B7072" t="s">
        <v>21288</v>
      </c>
      <c r="C7072" s="4" t="s">
        <v>21289</v>
      </c>
      <c r="D7072" t="s">
        <v>16454</v>
      </c>
      <c r="E7072" t="s">
        <v>16455</v>
      </c>
      <c r="F7072" t="s">
        <v>16456</v>
      </c>
      <c r="G7072" t="s">
        <v>16457</v>
      </c>
      <c r="H7072" t="s">
        <v>16458</v>
      </c>
      <c r="I7072" t="s">
        <v>16459</v>
      </c>
      <c r="J7072" t="s">
        <v>19</v>
      </c>
    </row>
    <row r="7073" spans="1:10" x14ac:dyDescent="0.3">
      <c r="A7073" t="s">
        <v>21290</v>
      </c>
      <c r="B7073" t="s">
        <v>21291</v>
      </c>
      <c r="C7073" s="4" t="s">
        <v>21292</v>
      </c>
      <c r="D7073" t="s">
        <v>16505</v>
      </c>
      <c r="E7073" t="s">
        <v>16506</v>
      </c>
      <c r="F7073" t="s">
        <v>16507</v>
      </c>
      <c r="G7073" t="s">
        <v>16457</v>
      </c>
      <c r="H7073" t="s">
        <v>16458</v>
      </c>
      <c r="I7073" t="s">
        <v>16459</v>
      </c>
      <c r="J7073" t="s">
        <v>19</v>
      </c>
    </row>
    <row r="7074" spans="1:10" x14ac:dyDescent="0.3">
      <c r="A7074" t="s">
        <v>21293</v>
      </c>
      <c r="B7074" t="s">
        <v>21294</v>
      </c>
      <c r="C7074" s="4" t="s">
        <v>21295</v>
      </c>
      <c r="D7074" t="s">
        <v>16526</v>
      </c>
      <c r="E7074" t="s">
        <v>16527</v>
      </c>
      <c r="F7074" t="s">
        <v>16528</v>
      </c>
      <c r="G7074" t="s">
        <v>16457</v>
      </c>
      <c r="H7074" t="s">
        <v>16458</v>
      </c>
      <c r="I7074" t="s">
        <v>16459</v>
      </c>
      <c r="J7074" t="s">
        <v>19</v>
      </c>
    </row>
    <row r="7075" spans="1:10" x14ac:dyDescent="0.3">
      <c r="A7075" t="s">
        <v>21296</v>
      </c>
      <c r="B7075" t="s">
        <v>21297</v>
      </c>
      <c r="C7075" s="4" t="s">
        <v>21298</v>
      </c>
      <c r="D7075" t="s">
        <v>16688</v>
      </c>
      <c r="E7075" t="s">
        <v>16689</v>
      </c>
      <c r="F7075" t="s">
        <v>16690</v>
      </c>
      <c r="G7075" t="s">
        <v>16457</v>
      </c>
      <c r="H7075" t="s">
        <v>16458</v>
      </c>
      <c r="I7075" t="s">
        <v>16459</v>
      </c>
      <c r="J7075" t="s">
        <v>19</v>
      </c>
    </row>
    <row r="7076" spans="1:10" x14ac:dyDescent="0.3">
      <c r="A7076" t="s">
        <v>21299</v>
      </c>
      <c r="B7076" t="s">
        <v>21300</v>
      </c>
      <c r="C7076" s="4" t="s">
        <v>21301</v>
      </c>
      <c r="D7076" t="s">
        <v>16499</v>
      </c>
      <c r="E7076" t="s">
        <v>16500</v>
      </c>
      <c r="F7076" t="s">
        <v>16501</v>
      </c>
      <c r="G7076" t="s">
        <v>16457</v>
      </c>
      <c r="H7076" t="s">
        <v>16458</v>
      </c>
      <c r="I7076" t="s">
        <v>16459</v>
      </c>
      <c r="J7076" t="s">
        <v>19</v>
      </c>
    </row>
    <row r="7077" spans="1:10" x14ac:dyDescent="0.3">
      <c r="A7077" t="s">
        <v>21302</v>
      </c>
      <c r="B7077" t="s">
        <v>21303</v>
      </c>
      <c r="C7077" s="4" t="s">
        <v>21304</v>
      </c>
      <c r="D7077" t="s">
        <v>16526</v>
      </c>
      <c r="E7077" t="s">
        <v>16527</v>
      </c>
      <c r="F7077" t="s">
        <v>16528</v>
      </c>
      <c r="G7077" t="s">
        <v>16457</v>
      </c>
      <c r="H7077" t="s">
        <v>16458</v>
      </c>
      <c r="I7077" t="s">
        <v>16459</v>
      </c>
      <c r="J7077" t="s">
        <v>19</v>
      </c>
    </row>
    <row r="7078" spans="1:10" x14ac:dyDescent="0.3">
      <c r="A7078" t="s">
        <v>21305</v>
      </c>
      <c r="B7078" t="s">
        <v>21306</v>
      </c>
      <c r="C7078" s="4" t="s">
        <v>21307</v>
      </c>
      <c r="D7078" t="s">
        <v>16688</v>
      </c>
      <c r="E7078" t="s">
        <v>16689</v>
      </c>
      <c r="F7078" t="s">
        <v>16690</v>
      </c>
      <c r="G7078" t="s">
        <v>16457</v>
      </c>
      <c r="H7078" t="s">
        <v>16458</v>
      </c>
      <c r="I7078" t="s">
        <v>16459</v>
      </c>
      <c r="J7078" t="s">
        <v>19</v>
      </c>
    </row>
    <row r="7079" spans="1:10" x14ac:dyDescent="0.3">
      <c r="A7079" t="s">
        <v>21308</v>
      </c>
      <c r="B7079" t="s">
        <v>21309</v>
      </c>
      <c r="C7079" s="4" t="s">
        <v>21310</v>
      </c>
      <c r="D7079" t="s">
        <v>16499</v>
      </c>
      <c r="E7079" t="s">
        <v>16500</v>
      </c>
      <c r="F7079" t="s">
        <v>16501</v>
      </c>
      <c r="G7079" t="s">
        <v>16457</v>
      </c>
      <c r="H7079" t="s">
        <v>16458</v>
      </c>
      <c r="I7079" t="s">
        <v>16459</v>
      </c>
      <c r="J7079" t="s">
        <v>19</v>
      </c>
    </row>
    <row r="7080" spans="1:10" x14ac:dyDescent="0.3">
      <c r="A7080" t="s">
        <v>21311</v>
      </c>
      <c r="B7080" t="s">
        <v>21312</v>
      </c>
      <c r="C7080" s="4" t="s">
        <v>21313</v>
      </c>
      <c r="D7080" t="s">
        <v>16487</v>
      </c>
      <c r="E7080" t="s">
        <v>16488</v>
      </c>
      <c r="F7080" t="s">
        <v>16489</v>
      </c>
      <c r="G7080" t="s">
        <v>16457</v>
      </c>
      <c r="H7080" t="s">
        <v>16458</v>
      </c>
      <c r="I7080" t="s">
        <v>16459</v>
      </c>
      <c r="J7080" t="s">
        <v>19</v>
      </c>
    </row>
    <row r="7081" spans="1:10" x14ac:dyDescent="0.3">
      <c r="A7081" t="s">
        <v>21314</v>
      </c>
      <c r="B7081" t="s">
        <v>21315</v>
      </c>
      <c r="C7081" s="4" t="s">
        <v>21316</v>
      </c>
      <c r="D7081" t="s">
        <v>16550</v>
      </c>
      <c r="E7081" t="s">
        <v>16551</v>
      </c>
      <c r="F7081" t="s">
        <v>16552</v>
      </c>
      <c r="G7081" t="s">
        <v>16457</v>
      </c>
      <c r="H7081" t="s">
        <v>16458</v>
      </c>
      <c r="I7081" t="s">
        <v>16459</v>
      </c>
      <c r="J7081" t="s">
        <v>19</v>
      </c>
    </row>
    <row r="7082" spans="1:10" x14ac:dyDescent="0.3">
      <c r="A7082" t="s">
        <v>21317</v>
      </c>
      <c r="B7082" t="s">
        <v>21318</v>
      </c>
      <c r="C7082" s="4" t="s">
        <v>21319</v>
      </c>
      <c r="D7082" t="s">
        <v>16499</v>
      </c>
      <c r="E7082" t="s">
        <v>16500</v>
      </c>
      <c r="F7082" t="s">
        <v>16501</v>
      </c>
      <c r="G7082" t="s">
        <v>16457</v>
      </c>
      <c r="H7082" t="s">
        <v>16458</v>
      </c>
      <c r="I7082" t="s">
        <v>16459</v>
      </c>
      <c r="J7082" t="s">
        <v>19</v>
      </c>
    </row>
    <row r="7083" spans="1:10" x14ac:dyDescent="0.3">
      <c r="A7083" t="s">
        <v>21320</v>
      </c>
      <c r="B7083" t="s">
        <v>21321</v>
      </c>
      <c r="C7083" s="4" t="s">
        <v>21322</v>
      </c>
      <c r="D7083" t="s">
        <v>16499</v>
      </c>
      <c r="E7083" t="s">
        <v>16500</v>
      </c>
      <c r="F7083" t="s">
        <v>16501</v>
      </c>
      <c r="G7083" t="s">
        <v>16457</v>
      </c>
      <c r="H7083" t="s">
        <v>16458</v>
      </c>
      <c r="I7083" t="s">
        <v>16459</v>
      </c>
      <c r="J7083" t="s">
        <v>19</v>
      </c>
    </row>
    <row r="7084" spans="1:10" x14ac:dyDescent="0.3">
      <c r="A7084" t="s">
        <v>21323</v>
      </c>
      <c r="B7084" t="s">
        <v>21324</v>
      </c>
      <c r="C7084" s="4" t="s">
        <v>21325</v>
      </c>
      <c r="D7084" t="s">
        <v>16544</v>
      </c>
      <c r="E7084" t="s">
        <v>16545</v>
      </c>
      <c r="F7084" t="s">
        <v>16546</v>
      </c>
      <c r="G7084" t="s">
        <v>16457</v>
      </c>
      <c r="H7084" t="s">
        <v>16458</v>
      </c>
      <c r="I7084" t="s">
        <v>16459</v>
      </c>
      <c r="J7084" t="s">
        <v>19</v>
      </c>
    </row>
    <row r="7085" spans="1:10" x14ac:dyDescent="0.3">
      <c r="A7085" t="s">
        <v>21326</v>
      </c>
      <c r="B7085" t="s">
        <v>21327</v>
      </c>
      <c r="C7085" s="4" t="s">
        <v>21328</v>
      </c>
      <c r="D7085" t="s">
        <v>16499</v>
      </c>
      <c r="E7085" t="s">
        <v>16500</v>
      </c>
      <c r="F7085" t="s">
        <v>16501</v>
      </c>
      <c r="G7085" t="s">
        <v>16457</v>
      </c>
      <c r="H7085" t="s">
        <v>16458</v>
      </c>
      <c r="I7085" t="s">
        <v>16459</v>
      </c>
      <c r="J7085" t="s">
        <v>19</v>
      </c>
    </row>
    <row r="7086" spans="1:10" x14ac:dyDescent="0.3">
      <c r="A7086" t="s">
        <v>21329</v>
      </c>
      <c r="B7086" t="s">
        <v>21330</v>
      </c>
      <c r="C7086" s="4" t="s">
        <v>21331</v>
      </c>
      <c r="D7086" t="s">
        <v>16652</v>
      </c>
      <c r="E7086" t="s">
        <v>16653</v>
      </c>
      <c r="F7086" t="s">
        <v>16654</v>
      </c>
      <c r="G7086" t="s">
        <v>16457</v>
      </c>
      <c r="H7086" t="s">
        <v>16458</v>
      </c>
      <c r="I7086" t="s">
        <v>16459</v>
      </c>
      <c r="J7086" t="s">
        <v>19</v>
      </c>
    </row>
    <row r="7087" spans="1:10" x14ac:dyDescent="0.3">
      <c r="A7087" t="s">
        <v>21332</v>
      </c>
      <c r="B7087" t="s">
        <v>21333</v>
      </c>
      <c r="C7087" s="4" t="s">
        <v>21334</v>
      </c>
      <c r="D7087" t="s">
        <v>16613</v>
      </c>
      <c r="E7087" t="s">
        <v>16614</v>
      </c>
      <c r="F7087" t="s">
        <v>16615</v>
      </c>
      <c r="G7087" t="s">
        <v>16457</v>
      </c>
      <c r="H7087" t="s">
        <v>16458</v>
      </c>
      <c r="I7087" t="s">
        <v>16459</v>
      </c>
      <c r="J7087" t="s">
        <v>19</v>
      </c>
    </row>
    <row r="7088" spans="1:10" x14ac:dyDescent="0.3">
      <c r="A7088" t="s">
        <v>21335</v>
      </c>
      <c r="B7088" t="s">
        <v>21336</v>
      </c>
      <c r="C7088" s="4" t="s">
        <v>21337</v>
      </c>
      <c r="D7088" t="s">
        <v>16469</v>
      </c>
      <c r="E7088" t="s">
        <v>16470</v>
      </c>
      <c r="F7088" t="s">
        <v>16471</v>
      </c>
      <c r="G7088" t="s">
        <v>16457</v>
      </c>
      <c r="H7088" t="s">
        <v>16458</v>
      </c>
      <c r="I7088" t="s">
        <v>16459</v>
      </c>
      <c r="J7088" t="s">
        <v>19</v>
      </c>
    </row>
    <row r="7089" spans="1:10" x14ac:dyDescent="0.3">
      <c r="A7089" t="s">
        <v>21338</v>
      </c>
      <c r="B7089" t="s">
        <v>21339</v>
      </c>
      <c r="C7089" s="4" t="s">
        <v>21340</v>
      </c>
      <c r="D7089" t="s">
        <v>16493</v>
      </c>
      <c r="E7089" t="s">
        <v>16494</v>
      </c>
      <c r="F7089" t="s">
        <v>16495</v>
      </c>
      <c r="G7089" t="s">
        <v>16457</v>
      </c>
      <c r="H7089" t="s">
        <v>16458</v>
      </c>
      <c r="I7089" t="s">
        <v>16459</v>
      </c>
      <c r="J7089" t="s">
        <v>19</v>
      </c>
    </row>
    <row r="7090" spans="1:10" x14ac:dyDescent="0.3">
      <c r="A7090" t="s">
        <v>21341</v>
      </c>
      <c r="B7090" t="s">
        <v>21342</v>
      </c>
      <c r="C7090" s="4" t="s">
        <v>21343</v>
      </c>
      <c r="D7090" t="s">
        <v>16499</v>
      </c>
      <c r="E7090" t="s">
        <v>16500</v>
      </c>
      <c r="F7090" t="s">
        <v>16501</v>
      </c>
      <c r="G7090" t="s">
        <v>16457</v>
      </c>
      <c r="H7090" t="s">
        <v>16458</v>
      </c>
      <c r="I7090" t="s">
        <v>16459</v>
      </c>
      <c r="J7090" t="s">
        <v>19</v>
      </c>
    </row>
    <row r="7091" spans="1:10" x14ac:dyDescent="0.3">
      <c r="A7091" t="s">
        <v>21344</v>
      </c>
      <c r="B7091" t="s">
        <v>21345</v>
      </c>
      <c r="C7091" s="4" t="s">
        <v>21346</v>
      </c>
      <c r="D7091" t="s">
        <v>16487</v>
      </c>
      <c r="E7091" t="s">
        <v>16488</v>
      </c>
      <c r="F7091" t="s">
        <v>16489</v>
      </c>
      <c r="G7091" t="s">
        <v>16457</v>
      </c>
      <c r="H7091" t="s">
        <v>16458</v>
      </c>
      <c r="I7091" t="s">
        <v>16459</v>
      </c>
      <c r="J7091" t="s">
        <v>19</v>
      </c>
    </row>
    <row r="7092" spans="1:10" x14ac:dyDescent="0.3">
      <c r="A7092" t="s">
        <v>21347</v>
      </c>
      <c r="B7092" t="s">
        <v>21348</v>
      </c>
      <c r="C7092" s="4" t="s">
        <v>21349</v>
      </c>
      <c r="D7092" t="s">
        <v>16505</v>
      </c>
      <c r="E7092" t="s">
        <v>16506</v>
      </c>
      <c r="F7092" t="s">
        <v>16507</v>
      </c>
      <c r="G7092" t="s">
        <v>16457</v>
      </c>
      <c r="H7092" t="s">
        <v>16458</v>
      </c>
      <c r="I7092" t="s">
        <v>16459</v>
      </c>
      <c r="J7092" t="s">
        <v>19</v>
      </c>
    </row>
    <row r="7093" spans="1:10" x14ac:dyDescent="0.3">
      <c r="A7093" t="s">
        <v>21350</v>
      </c>
      <c r="B7093" t="s">
        <v>21351</v>
      </c>
      <c r="C7093" s="4" t="s">
        <v>21352</v>
      </c>
      <c r="D7093" t="s">
        <v>18151</v>
      </c>
      <c r="E7093" t="s">
        <v>18152</v>
      </c>
      <c r="F7093" t="s">
        <v>18153</v>
      </c>
      <c r="G7093" t="s">
        <v>16457</v>
      </c>
      <c r="H7093" t="s">
        <v>16458</v>
      </c>
      <c r="I7093" t="s">
        <v>16459</v>
      </c>
      <c r="J7093" t="s">
        <v>19</v>
      </c>
    </row>
    <row r="7094" spans="1:10" x14ac:dyDescent="0.3">
      <c r="A7094" t="s">
        <v>21353</v>
      </c>
      <c r="B7094" t="s">
        <v>21354</v>
      </c>
      <c r="C7094" s="4" t="s">
        <v>21355</v>
      </c>
      <c r="D7094" t="s">
        <v>16505</v>
      </c>
      <c r="E7094" t="s">
        <v>16506</v>
      </c>
      <c r="F7094" t="s">
        <v>16507</v>
      </c>
      <c r="G7094" t="s">
        <v>16457</v>
      </c>
      <c r="H7094" t="s">
        <v>16458</v>
      </c>
      <c r="I7094" t="s">
        <v>16459</v>
      </c>
      <c r="J7094" t="s">
        <v>19</v>
      </c>
    </row>
    <row r="7095" spans="1:10" x14ac:dyDescent="0.3">
      <c r="A7095" t="s">
        <v>21356</v>
      </c>
      <c r="B7095" t="s">
        <v>21357</v>
      </c>
      <c r="C7095" s="4" t="s">
        <v>21358</v>
      </c>
      <c r="D7095" t="s">
        <v>16550</v>
      </c>
      <c r="E7095" t="s">
        <v>16551</v>
      </c>
      <c r="F7095" t="s">
        <v>16552</v>
      </c>
      <c r="G7095" t="s">
        <v>16457</v>
      </c>
      <c r="H7095" t="s">
        <v>16458</v>
      </c>
      <c r="I7095" t="s">
        <v>16459</v>
      </c>
      <c r="J7095" t="s">
        <v>19</v>
      </c>
    </row>
    <row r="7096" spans="1:10" x14ac:dyDescent="0.3">
      <c r="A7096" t="s">
        <v>21359</v>
      </c>
      <c r="B7096" t="s">
        <v>21360</v>
      </c>
      <c r="C7096" s="4" t="s">
        <v>21361</v>
      </c>
      <c r="D7096" t="s">
        <v>16493</v>
      </c>
      <c r="E7096" t="s">
        <v>16494</v>
      </c>
      <c r="F7096" t="s">
        <v>16495</v>
      </c>
      <c r="G7096" t="s">
        <v>16457</v>
      </c>
      <c r="H7096" t="s">
        <v>16458</v>
      </c>
      <c r="I7096" t="s">
        <v>16459</v>
      </c>
      <c r="J7096" t="s">
        <v>19</v>
      </c>
    </row>
    <row r="7097" spans="1:10" x14ac:dyDescent="0.3">
      <c r="A7097" t="s">
        <v>21362</v>
      </c>
      <c r="B7097" t="s">
        <v>21363</v>
      </c>
      <c r="C7097" s="4" t="s">
        <v>21364</v>
      </c>
      <c r="D7097" t="s">
        <v>16499</v>
      </c>
      <c r="E7097" t="s">
        <v>16500</v>
      </c>
      <c r="F7097" t="s">
        <v>16501</v>
      </c>
      <c r="G7097" t="s">
        <v>16457</v>
      </c>
      <c r="H7097" t="s">
        <v>16458</v>
      </c>
      <c r="I7097" t="s">
        <v>16459</v>
      </c>
      <c r="J7097" t="s">
        <v>19</v>
      </c>
    </row>
    <row r="7098" spans="1:10" x14ac:dyDescent="0.3">
      <c r="A7098" t="s">
        <v>21365</v>
      </c>
      <c r="B7098" t="s">
        <v>21366</v>
      </c>
      <c r="C7098" s="4" t="s">
        <v>21367</v>
      </c>
      <c r="D7098" t="s">
        <v>16481</v>
      </c>
      <c r="E7098" t="s">
        <v>16482</v>
      </c>
      <c r="F7098" t="s">
        <v>16483</v>
      </c>
      <c r="G7098" t="s">
        <v>16457</v>
      </c>
      <c r="H7098" t="s">
        <v>16458</v>
      </c>
      <c r="I7098" t="s">
        <v>16459</v>
      </c>
      <c r="J7098" t="s">
        <v>19</v>
      </c>
    </row>
    <row r="7099" spans="1:10" x14ac:dyDescent="0.3">
      <c r="A7099" t="s">
        <v>21368</v>
      </c>
      <c r="B7099" t="s">
        <v>21369</v>
      </c>
      <c r="C7099" s="4" t="s">
        <v>21370</v>
      </c>
      <c r="D7099" t="s">
        <v>16499</v>
      </c>
      <c r="E7099" t="s">
        <v>16500</v>
      </c>
      <c r="F7099" t="s">
        <v>16501</v>
      </c>
      <c r="G7099" t="s">
        <v>16457</v>
      </c>
      <c r="H7099" t="s">
        <v>16458</v>
      </c>
      <c r="I7099" t="s">
        <v>16459</v>
      </c>
      <c r="J7099" t="s">
        <v>19</v>
      </c>
    </row>
    <row r="7100" spans="1:10" x14ac:dyDescent="0.3">
      <c r="A7100" t="s">
        <v>21371</v>
      </c>
      <c r="B7100" t="s">
        <v>21372</v>
      </c>
      <c r="C7100" s="4" t="s">
        <v>21373</v>
      </c>
      <c r="D7100" t="s">
        <v>16613</v>
      </c>
      <c r="E7100" t="s">
        <v>16614</v>
      </c>
      <c r="F7100" t="s">
        <v>16615</v>
      </c>
      <c r="G7100" t="s">
        <v>16457</v>
      </c>
      <c r="H7100" t="s">
        <v>16458</v>
      </c>
      <c r="I7100" t="s">
        <v>16459</v>
      </c>
      <c r="J7100" t="s">
        <v>19</v>
      </c>
    </row>
    <row r="7101" spans="1:10" x14ac:dyDescent="0.3">
      <c r="A7101" t="s">
        <v>21374</v>
      </c>
      <c r="B7101" t="s">
        <v>21375</v>
      </c>
      <c r="C7101" s="4" t="s">
        <v>21376</v>
      </c>
      <c r="D7101" t="s">
        <v>16871</v>
      </c>
      <c r="E7101" t="s">
        <v>16872</v>
      </c>
      <c r="F7101" t="s">
        <v>16870</v>
      </c>
      <c r="G7101" t="s">
        <v>16457</v>
      </c>
      <c r="H7101" t="s">
        <v>16458</v>
      </c>
      <c r="I7101" t="s">
        <v>16459</v>
      </c>
      <c r="J7101" t="s">
        <v>19</v>
      </c>
    </row>
    <row r="7102" spans="1:10" x14ac:dyDescent="0.3">
      <c r="A7102" t="s">
        <v>21377</v>
      </c>
      <c r="B7102" t="s">
        <v>21378</v>
      </c>
      <c r="C7102" s="4" t="s">
        <v>21379</v>
      </c>
      <c r="D7102" t="s">
        <v>16481</v>
      </c>
      <c r="E7102" t="s">
        <v>16482</v>
      </c>
      <c r="F7102" t="s">
        <v>16483</v>
      </c>
      <c r="G7102" t="s">
        <v>16457</v>
      </c>
      <c r="H7102" t="s">
        <v>16458</v>
      </c>
      <c r="I7102" t="s">
        <v>16459</v>
      </c>
      <c r="J7102" t="s">
        <v>19</v>
      </c>
    </row>
    <row r="7103" spans="1:10" x14ac:dyDescent="0.3">
      <c r="A7103" t="s">
        <v>21380</v>
      </c>
      <c r="B7103" t="s">
        <v>21381</v>
      </c>
      <c r="C7103" s="4" t="s">
        <v>21382</v>
      </c>
      <c r="D7103" t="s">
        <v>16505</v>
      </c>
      <c r="E7103" t="s">
        <v>16506</v>
      </c>
      <c r="F7103" t="s">
        <v>16507</v>
      </c>
      <c r="G7103" t="s">
        <v>16457</v>
      </c>
      <c r="H7103" t="s">
        <v>16458</v>
      </c>
      <c r="I7103" t="s">
        <v>16459</v>
      </c>
      <c r="J7103" t="s">
        <v>19</v>
      </c>
    </row>
    <row r="7104" spans="1:10" x14ac:dyDescent="0.3">
      <c r="A7104" t="s">
        <v>21383</v>
      </c>
      <c r="B7104" t="s">
        <v>21384</v>
      </c>
      <c r="C7104" s="4" t="s">
        <v>21385</v>
      </c>
      <c r="D7104" t="s">
        <v>16454</v>
      </c>
      <c r="E7104" t="s">
        <v>16455</v>
      </c>
      <c r="F7104" t="s">
        <v>16456</v>
      </c>
      <c r="G7104" t="s">
        <v>16457</v>
      </c>
      <c r="H7104" t="s">
        <v>16458</v>
      </c>
      <c r="I7104" t="s">
        <v>16459</v>
      </c>
      <c r="J7104" t="s">
        <v>19</v>
      </c>
    </row>
    <row r="7105" spans="1:10" x14ac:dyDescent="0.3">
      <c r="A7105" t="s">
        <v>21386</v>
      </c>
      <c r="B7105" t="s">
        <v>21387</v>
      </c>
      <c r="C7105" s="4" t="s">
        <v>21388</v>
      </c>
      <c r="D7105" t="s">
        <v>16469</v>
      </c>
      <c r="E7105" t="s">
        <v>16470</v>
      </c>
      <c r="F7105" t="s">
        <v>16471</v>
      </c>
      <c r="G7105" t="s">
        <v>16457</v>
      </c>
      <c r="H7105" t="s">
        <v>16458</v>
      </c>
      <c r="I7105" t="s">
        <v>16459</v>
      </c>
      <c r="J7105" t="s">
        <v>19</v>
      </c>
    </row>
    <row r="7106" spans="1:10" x14ac:dyDescent="0.3">
      <c r="A7106" t="s">
        <v>21389</v>
      </c>
      <c r="B7106" t="s">
        <v>21390</v>
      </c>
      <c r="C7106" s="4" t="s">
        <v>21391</v>
      </c>
      <c r="D7106" t="s">
        <v>16454</v>
      </c>
      <c r="E7106" t="s">
        <v>16455</v>
      </c>
      <c r="F7106" t="s">
        <v>16456</v>
      </c>
      <c r="G7106" t="s">
        <v>16457</v>
      </c>
      <c r="H7106" t="s">
        <v>16458</v>
      </c>
      <c r="I7106" t="s">
        <v>16459</v>
      </c>
      <c r="J7106" t="s">
        <v>19</v>
      </c>
    </row>
    <row r="7107" spans="1:10" x14ac:dyDescent="0.3">
      <c r="A7107" t="s">
        <v>21392</v>
      </c>
      <c r="B7107" t="s">
        <v>21393</v>
      </c>
      <c r="C7107" s="4" t="s">
        <v>21394</v>
      </c>
      <c r="D7107" t="s">
        <v>16604</v>
      </c>
      <c r="E7107" t="s">
        <v>16605</v>
      </c>
      <c r="F7107" t="s">
        <v>16606</v>
      </c>
      <c r="G7107" t="s">
        <v>16457</v>
      </c>
      <c r="H7107" t="s">
        <v>16458</v>
      </c>
      <c r="I7107" t="s">
        <v>16459</v>
      </c>
      <c r="J7107" t="s">
        <v>19</v>
      </c>
    </row>
    <row r="7108" spans="1:10" x14ac:dyDescent="0.3">
      <c r="A7108" t="s">
        <v>21395</v>
      </c>
      <c r="B7108" t="s">
        <v>21396</v>
      </c>
      <c r="C7108" s="4" t="s">
        <v>21397</v>
      </c>
      <c r="D7108" t="s">
        <v>16475</v>
      </c>
      <c r="E7108" t="s">
        <v>16476</v>
      </c>
      <c r="F7108" t="s">
        <v>16477</v>
      </c>
      <c r="G7108" t="s">
        <v>16457</v>
      </c>
      <c r="H7108" t="s">
        <v>16458</v>
      </c>
      <c r="I7108" t="s">
        <v>16459</v>
      </c>
      <c r="J7108" t="s">
        <v>19</v>
      </c>
    </row>
    <row r="7109" spans="1:10" x14ac:dyDescent="0.3">
      <c r="A7109" t="s">
        <v>21398</v>
      </c>
      <c r="B7109" t="s">
        <v>21399</v>
      </c>
      <c r="C7109" s="4" t="s">
        <v>21400</v>
      </c>
      <c r="D7109" t="s">
        <v>16526</v>
      </c>
      <c r="E7109" t="s">
        <v>16527</v>
      </c>
      <c r="F7109" t="s">
        <v>16528</v>
      </c>
      <c r="G7109" t="s">
        <v>16457</v>
      </c>
      <c r="H7109" t="s">
        <v>16458</v>
      </c>
      <c r="I7109" t="s">
        <v>16459</v>
      </c>
      <c r="J7109" t="s">
        <v>19</v>
      </c>
    </row>
    <row r="7110" spans="1:10" x14ac:dyDescent="0.3">
      <c r="A7110" t="s">
        <v>21401</v>
      </c>
      <c r="B7110" t="s">
        <v>21402</v>
      </c>
      <c r="C7110" s="4" t="s">
        <v>21403</v>
      </c>
      <c r="D7110" t="s">
        <v>16688</v>
      </c>
      <c r="E7110" t="s">
        <v>16689</v>
      </c>
      <c r="F7110" t="s">
        <v>16690</v>
      </c>
      <c r="G7110" t="s">
        <v>16457</v>
      </c>
      <c r="H7110" t="s">
        <v>16458</v>
      </c>
      <c r="I7110" t="s">
        <v>16459</v>
      </c>
      <c r="J7110" t="s">
        <v>19</v>
      </c>
    </row>
    <row r="7111" spans="1:10" x14ac:dyDescent="0.3">
      <c r="A7111" t="s">
        <v>21404</v>
      </c>
      <c r="B7111" t="s">
        <v>21405</v>
      </c>
      <c r="C7111" s="4" t="s">
        <v>21406</v>
      </c>
      <c r="D7111" t="s">
        <v>16481</v>
      </c>
      <c r="E7111" t="s">
        <v>16482</v>
      </c>
      <c r="F7111" t="s">
        <v>16483</v>
      </c>
      <c r="G7111" t="s">
        <v>16457</v>
      </c>
      <c r="H7111" t="s">
        <v>16458</v>
      </c>
      <c r="I7111" t="s">
        <v>16459</v>
      </c>
      <c r="J7111" t="s">
        <v>19</v>
      </c>
    </row>
    <row r="7112" spans="1:10" x14ac:dyDescent="0.3">
      <c r="A7112" t="s">
        <v>21407</v>
      </c>
      <c r="B7112" t="s">
        <v>21408</v>
      </c>
      <c r="C7112" s="4" t="s">
        <v>21409</v>
      </c>
      <c r="D7112" t="s">
        <v>16505</v>
      </c>
      <c r="E7112" t="s">
        <v>16506</v>
      </c>
      <c r="F7112" t="s">
        <v>16507</v>
      </c>
      <c r="G7112" t="s">
        <v>16457</v>
      </c>
      <c r="H7112" t="s">
        <v>16458</v>
      </c>
      <c r="I7112" t="s">
        <v>16459</v>
      </c>
      <c r="J7112" t="s">
        <v>19</v>
      </c>
    </row>
    <row r="7113" spans="1:10" x14ac:dyDescent="0.3">
      <c r="A7113" t="s">
        <v>21410</v>
      </c>
      <c r="B7113" t="s">
        <v>21411</v>
      </c>
      <c r="C7113" s="4" t="s">
        <v>21412</v>
      </c>
      <c r="D7113" t="s">
        <v>16499</v>
      </c>
      <c r="E7113" t="s">
        <v>16500</v>
      </c>
      <c r="F7113" t="s">
        <v>16501</v>
      </c>
      <c r="G7113" t="s">
        <v>16457</v>
      </c>
      <c r="H7113" t="s">
        <v>16458</v>
      </c>
      <c r="I7113" t="s">
        <v>16459</v>
      </c>
      <c r="J7113" t="s">
        <v>19</v>
      </c>
    </row>
    <row r="7114" spans="1:10" x14ac:dyDescent="0.3">
      <c r="A7114" t="s">
        <v>21413</v>
      </c>
      <c r="B7114" t="s">
        <v>21414</v>
      </c>
      <c r="C7114" s="4" t="s">
        <v>21415</v>
      </c>
      <c r="D7114" t="s">
        <v>16487</v>
      </c>
      <c r="E7114" t="s">
        <v>16488</v>
      </c>
      <c r="F7114" t="s">
        <v>16489</v>
      </c>
      <c r="G7114" t="s">
        <v>16457</v>
      </c>
      <c r="H7114" t="s">
        <v>16458</v>
      </c>
      <c r="I7114" t="s">
        <v>16459</v>
      </c>
      <c r="J7114" t="s">
        <v>19</v>
      </c>
    </row>
    <row r="7115" spans="1:10" x14ac:dyDescent="0.3">
      <c r="A7115" t="s">
        <v>21416</v>
      </c>
      <c r="B7115" t="s">
        <v>21417</v>
      </c>
      <c r="C7115" s="4" t="s">
        <v>21418</v>
      </c>
      <c r="D7115" t="s">
        <v>16487</v>
      </c>
      <c r="E7115" t="s">
        <v>16488</v>
      </c>
      <c r="F7115" t="s">
        <v>16489</v>
      </c>
      <c r="G7115" t="s">
        <v>16457</v>
      </c>
      <c r="H7115" t="s">
        <v>16458</v>
      </c>
      <c r="I7115" t="s">
        <v>16459</v>
      </c>
      <c r="J7115" t="s">
        <v>19</v>
      </c>
    </row>
    <row r="7116" spans="1:10" x14ac:dyDescent="0.3">
      <c r="A7116" t="s">
        <v>21419</v>
      </c>
      <c r="B7116" t="s">
        <v>21420</v>
      </c>
      <c r="C7116" s="4" t="s">
        <v>21421</v>
      </c>
      <c r="D7116" t="s">
        <v>16613</v>
      </c>
      <c r="E7116" t="s">
        <v>16614</v>
      </c>
      <c r="F7116" t="s">
        <v>16615</v>
      </c>
      <c r="G7116" t="s">
        <v>16457</v>
      </c>
      <c r="H7116" t="s">
        <v>16458</v>
      </c>
      <c r="I7116" t="s">
        <v>16459</v>
      </c>
      <c r="J7116" t="s">
        <v>19</v>
      </c>
    </row>
    <row r="7117" spans="1:10" x14ac:dyDescent="0.3">
      <c r="A7117" t="s">
        <v>21422</v>
      </c>
      <c r="B7117" t="s">
        <v>21423</v>
      </c>
      <c r="C7117" s="4" t="s">
        <v>21424</v>
      </c>
      <c r="D7117" t="s">
        <v>16463</v>
      </c>
      <c r="E7117" t="s">
        <v>16464</v>
      </c>
      <c r="F7117" t="s">
        <v>16465</v>
      </c>
      <c r="G7117" t="s">
        <v>16457</v>
      </c>
      <c r="H7117" t="s">
        <v>16458</v>
      </c>
      <c r="I7117" t="s">
        <v>16459</v>
      </c>
      <c r="J7117" t="s">
        <v>19</v>
      </c>
    </row>
    <row r="7118" spans="1:10" x14ac:dyDescent="0.3">
      <c r="A7118" t="s">
        <v>21425</v>
      </c>
      <c r="B7118" t="s">
        <v>21426</v>
      </c>
      <c r="C7118" s="4" t="s">
        <v>21427</v>
      </c>
      <c r="D7118" t="s">
        <v>16604</v>
      </c>
      <c r="E7118" t="s">
        <v>16605</v>
      </c>
      <c r="F7118" t="s">
        <v>16606</v>
      </c>
      <c r="G7118" t="s">
        <v>16457</v>
      </c>
      <c r="H7118" t="s">
        <v>16458</v>
      </c>
      <c r="I7118" t="s">
        <v>16459</v>
      </c>
      <c r="J7118" t="s">
        <v>19</v>
      </c>
    </row>
    <row r="7119" spans="1:10" x14ac:dyDescent="0.3">
      <c r="A7119" t="s">
        <v>21428</v>
      </c>
      <c r="B7119" t="s">
        <v>21429</v>
      </c>
      <c r="C7119" s="4" t="s">
        <v>21430</v>
      </c>
      <c r="D7119" t="s">
        <v>16493</v>
      </c>
      <c r="E7119" t="s">
        <v>16494</v>
      </c>
      <c r="F7119" t="s">
        <v>16495</v>
      </c>
      <c r="G7119" t="s">
        <v>16457</v>
      </c>
      <c r="H7119" t="s">
        <v>16458</v>
      </c>
      <c r="I7119" t="s">
        <v>16459</v>
      </c>
      <c r="J7119" t="s">
        <v>19</v>
      </c>
    </row>
    <row r="7120" spans="1:10" x14ac:dyDescent="0.3">
      <c r="A7120" t="s">
        <v>21431</v>
      </c>
      <c r="B7120" t="s">
        <v>21432</v>
      </c>
      <c r="C7120" s="4" t="s">
        <v>21433</v>
      </c>
      <c r="D7120" t="s">
        <v>16499</v>
      </c>
      <c r="E7120" t="s">
        <v>16500</v>
      </c>
      <c r="F7120" t="s">
        <v>16501</v>
      </c>
      <c r="G7120" t="s">
        <v>16457</v>
      </c>
      <c r="H7120" t="s">
        <v>16458</v>
      </c>
      <c r="I7120" t="s">
        <v>16459</v>
      </c>
      <c r="J7120" t="s">
        <v>19</v>
      </c>
    </row>
    <row r="7121" spans="1:10" x14ac:dyDescent="0.3">
      <c r="A7121" t="s">
        <v>21434</v>
      </c>
      <c r="B7121" t="s">
        <v>21435</v>
      </c>
      <c r="C7121" s="4" t="s">
        <v>21436</v>
      </c>
      <c r="D7121" t="s">
        <v>16499</v>
      </c>
      <c r="E7121" t="s">
        <v>16500</v>
      </c>
      <c r="F7121" t="s">
        <v>16501</v>
      </c>
      <c r="G7121" t="s">
        <v>16457</v>
      </c>
      <c r="H7121" t="s">
        <v>16458</v>
      </c>
      <c r="I7121" t="s">
        <v>16459</v>
      </c>
      <c r="J7121" t="s">
        <v>19</v>
      </c>
    </row>
    <row r="7122" spans="1:10" x14ac:dyDescent="0.3">
      <c r="A7122" t="s">
        <v>21437</v>
      </c>
      <c r="B7122" t="s">
        <v>21438</v>
      </c>
      <c r="C7122" s="4" t="s">
        <v>21439</v>
      </c>
      <c r="D7122" t="s">
        <v>16493</v>
      </c>
      <c r="E7122" t="s">
        <v>16494</v>
      </c>
      <c r="F7122" t="s">
        <v>16495</v>
      </c>
      <c r="G7122" t="s">
        <v>16457</v>
      </c>
      <c r="H7122" t="s">
        <v>16458</v>
      </c>
      <c r="I7122" t="s">
        <v>16459</v>
      </c>
      <c r="J7122" t="s">
        <v>19</v>
      </c>
    </row>
    <row r="7123" spans="1:10" x14ac:dyDescent="0.3">
      <c r="A7123" t="s">
        <v>21440</v>
      </c>
      <c r="B7123" t="s">
        <v>21441</v>
      </c>
      <c r="C7123" s="4" t="s">
        <v>21442</v>
      </c>
      <c r="D7123" t="s">
        <v>16613</v>
      </c>
      <c r="E7123" t="s">
        <v>16614</v>
      </c>
      <c r="F7123" t="s">
        <v>16615</v>
      </c>
      <c r="G7123" t="s">
        <v>16457</v>
      </c>
      <c r="H7123" t="s">
        <v>16458</v>
      </c>
      <c r="I7123" t="s">
        <v>16459</v>
      </c>
      <c r="J7123" t="s">
        <v>19</v>
      </c>
    </row>
    <row r="7124" spans="1:10" x14ac:dyDescent="0.3">
      <c r="A7124" t="s">
        <v>21443</v>
      </c>
      <c r="B7124" t="s">
        <v>21444</v>
      </c>
      <c r="C7124" s="4" t="s">
        <v>21445</v>
      </c>
      <c r="D7124" t="s">
        <v>16613</v>
      </c>
      <c r="E7124" t="s">
        <v>16614</v>
      </c>
      <c r="F7124" t="s">
        <v>16615</v>
      </c>
      <c r="G7124" t="s">
        <v>16457</v>
      </c>
      <c r="H7124" t="s">
        <v>16458</v>
      </c>
      <c r="I7124" t="s">
        <v>16459</v>
      </c>
      <c r="J7124" t="s">
        <v>19</v>
      </c>
    </row>
    <row r="7125" spans="1:10" x14ac:dyDescent="0.3">
      <c r="A7125" t="s">
        <v>21446</v>
      </c>
      <c r="B7125" t="s">
        <v>21447</v>
      </c>
      <c r="C7125" s="4" t="s">
        <v>16956</v>
      </c>
      <c r="D7125" t="s">
        <v>16574</v>
      </c>
      <c r="E7125" t="s">
        <v>16575</v>
      </c>
      <c r="F7125" t="s">
        <v>16576</v>
      </c>
      <c r="G7125" t="s">
        <v>16457</v>
      </c>
      <c r="H7125" t="s">
        <v>16458</v>
      </c>
      <c r="I7125" t="s">
        <v>16459</v>
      </c>
      <c r="J7125" t="s">
        <v>19</v>
      </c>
    </row>
    <row r="7126" spans="1:10" x14ac:dyDescent="0.3">
      <c r="A7126" t="s">
        <v>21448</v>
      </c>
      <c r="B7126" t="s">
        <v>21449</v>
      </c>
      <c r="C7126" s="4" t="s">
        <v>21450</v>
      </c>
      <c r="D7126" t="s">
        <v>16487</v>
      </c>
      <c r="E7126" t="s">
        <v>16488</v>
      </c>
      <c r="F7126" t="s">
        <v>16489</v>
      </c>
      <c r="G7126" t="s">
        <v>16457</v>
      </c>
      <c r="H7126" t="s">
        <v>16458</v>
      </c>
      <c r="I7126" t="s">
        <v>16459</v>
      </c>
      <c r="J7126" t="s">
        <v>19</v>
      </c>
    </row>
    <row r="7127" spans="1:10" x14ac:dyDescent="0.3">
      <c r="A7127" t="s">
        <v>21451</v>
      </c>
      <c r="B7127" t="s">
        <v>21452</v>
      </c>
      <c r="C7127" s="4" t="s">
        <v>21453</v>
      </c>
      <c r="D7127" t="s">
        <v>17122</v>
      </c>
      <c r="E7127" t="s">
        <v>17123</v>
      </c>
      <c r="F7127" t="s">
        <v>17124</v>
      </c>
      <c r="G7127" t="s">
        <v>16457</v>
      </c>
      <c r="H7127" t="s">
        <v>16458</v>
      </c>
      <c r="I7127" t="s">
        <v>16459</v>
      </c>
      <c r="J7127" t="s">
        <v>19</v>
      </c>
    </row>
    <row r="7128" spans="1:10" x14ac:dyDescent="0.3">
      <c r="A7128" t="s">
        <v>21454</v>
      </c>
      <c r="B7128" t="s">
        <v>21455</v>
      </c>
      <c r="C7128" s="4" t="s">
        <v>21456</v>
      </c>
      <c r="D7128" t="s">
        <v>16526</v>
      </c>
      <c r="E7128" t="s">
        <v>16527</v>
      </c>
      <c r="F7128" t="s">
        <v>16528</v>
      </c>
      <c r="G7128" t="s">
        <v>16457</v>
      </c>
      <c r="H7128" t="s">
        <v>16458</v>
      </c>
      <c r="I7128" t="s">
        <v>16459</v>
      </c>
      <c r="J7128" t="s">
        <v>19</v>
      </c>
    </row>
    <row r="7129" spans="1:10" x14ac:dyDescent="0.3">
      <c r="A7129" t="s">
        <v>21457</v>
      </c>
      <c r="B7129" t="s">
        <v>21458</v>
      </c>
      <c r="C7129" s="4" t="s">
        <v>21459</v>
      </c>
      <c r="D7129" t="s">
        <v>16493</v>
      </c>
      <c r="E7129" t="s">
        <v>16494</v>
      </c>
      <c r="F7129" t="s">
        <v>16495</v>
      </c>
      <c r="G7129" t="s">
        <v>16457</v>
      </c>
      <c r="H7129" t="s">
        <v>16458</v>
      </c>
      <c r="I7129" t="s">
        <v>16459</v>
      </c>
      <c r="J7129" t="s">
        <v>19</v>
      </c>
    </row>
    <row r="7130" spans="1:10" x14ac:dyDescent="0.3">
      <c r="A7130" t="s">
        <v>21460</v>
      </c>
      <c r="B7130" t="s">
        <v>21461</v>
      </c>
      <c r="C7130" s="4" t="s">
        <v>21462</v>
      </c>
      <c r="D7130" t="s">
        <v>16526</v>
      </c>
      <c r="E7130" t="s">
        <v>16527</v>
      </c>
      <c r="F7130" t="s">
        <v>16528</v>
      </c>
      <c r="G7130" t="s">
        <v>16457</v>
      </c>
      <c r="H7130" t="s">
        <v>16458</v>
      </c>
      <c r="I7130" t="s">
        <v>16459</v>
      </c>
      <c r="J7130" t="s">
        <v>19</v>
      </c>
    </row>
    <row r="7131" spans="1:10" x14ac:dyDescent="0.3">
      <c r="A7131" t="s">
        <v>21463</v>
      </c>
      <c r="B7131" t="s">
        <v>21464</v>
      </c>
      <c r="C7131" s="4" t="s">
        <v>21465</v>
      </c>
      <c r="D7131" t="s">
        <v>16604</v>
      </c>
      <c r="E7131" t="s">
        <v>16605</v>
      </c>
      <c r="F7131" t="s">
        <v>16606</v>
      </c>
      <c r="G7131" t="s">
        <v>16457</v>
      </c>
      <c r="H7131" t="s">
        <v>16458</v>
      </c>
      <c r="I7131" t="s">
        <v>16459</v>
      </c>
      <c r="J7131" t="s">
        <v>19</v>
      </c>
    </row>
    <row r="7132" spans="1:10" x14ac:dyDescent="0.3">
      <c r="A7132" t="s">
        <v>21466</v>
      </c>
      <c r="B7132" t="s">
        <v>21467</v>
      </c>
      <c r="C7132" s="4" t="s">
        <v>21468</v>
      </c>
      <c r="D7132" t="s">
        <v>16463</v>
      </c>
      <c r="E7132" t="s">
        <v>16464</v>
      </c>
      <c r="F7132" t="s">
        <v>16465</v>
      </c>
      <c r="G7132" t="s">
        <v>16457</v>
      </c>
      <c r="H7132" t="s">
        <v>16458</v>
      </c>
      <c r="I7132" t="s">
        <v>16459</v>
      </c>
      <c r="J7132" t="s">
        <v>19</v>
      </c>
    </row>
    <row r="7133" spans="1:10" x14ac:dyDescent="0.3">
      <c r="A7133" t="s">
        <v>21469</v>
      </c>
      <c r="B7133" t="s">
        <v>21470</v>
      </c>
      <c r="C7133" s="4" t="s">
        <v>21471</v>
      </c>
      <c r="D7133" t="s">
        <v>16463</v>
      </c>
      <c r="E7133" t="s">
        <v>16464</v>
      </c>
      <c r="F7133" t="s">
        <v>16465</v>
      </c>
      <c r="G7133" t="s">
        <v>16457</v>
      </c>
      <c r="H7133" t="s">
        <v>16458</v>
      </c>
      <c r="I7133" t="s">
        <v>16459</v>
      </c>
      <c r="J7133" t="s">
        <v>19</v>
      </c>
    </row>
    <row r="7134" spans="1:10" x14ac:dyDescent="0.3">
      <c r="A7134" t="s">
        <v>21472</v>
      </c>
      <c r="B7134" t="s">
        <v>21473</v>
      </c>
      <c r="C7134" s="4" t="s">
        <v>21474</v>
      </c>
      <c r="D7134" t="s">
        <v>16613</v>
      </c>
      <c r="E7134" t="s">
        <v>16614</v>
      </c>
      <c r="F7134" t="s">
        <v>16615</v>
      </c>
      <c r="G7134" t="s">
        <v>16457</v>
      </c>
      <c r="H7134" t="s">
        <v>16458</v>
      </c>
      <c r="I7134" t="s">
        <v>16459</v>
      </c>
      <c r="J7134" t="s">
        <v>19</v>
      </c>
    </row>
    <row r="7135" spans="1:10" x14ac:dyDescent="0.3">
      <c r="A7135" t="s">
        <v>21475</v>
      </c>
      <c r="B7135" t="s">
        <v>21476</v>
      </c>
      <c r="C7135" s="4" t="s">
        <v>21477</v>
      </c>
      <c r="D7135" t="s">
        <v>16499</v>
      </c>
      <c r="E7135" t="s">
        <v>16500</v>
      </c>
      <c r="F7135" t="s">
        <v>16501</v>
      </c>
      <c r="G7135" t="s">
        <v>16457</v>
      </c>
      <c r="H7135" t="s">
        <v>16458</v>
      </c>
      <c r="I7135" t="s">
        <v>16459</v>
      </c>
      <c r="J7135" t="s">
        <v>19</v>
      </c>
    </row>
    <row r="7136" spans="1:10" x14ac:dyDescent="0.3">
      <c r="A7136" t="s">
        <v>21478</v>
      </c>
      <c r="B7136" t="s">
        <v>21479</v>
      </c>
      <c r="C7136" s="4" t="s">
        <v>21480</v>
      </c>
      <c r="D7136" t="s">
        <v>16463</v>
      </c>
      <c r="E7136" t="s">
        <v>16464</v>
      </c>
      <c r="F7136" t="s">
        <v>16465</v>
      </c>
      <c r="G7136" t="s">
        <v>16457</v>
      </c>
      <c r="H7136" t="s">
        <v>16458</v>
      </c>
      <c r="I7136" t="s">
        <v>16459</v>
      </c>
      <c r="J7136" t="s">
        <v>19</v>
      </c>
    </row>
    <row r="7137" spans="1:10" x14ac:dyDescent="0.3">
      <c r="A7137" t="s">
        <v>21481</v>
      </c>
      <c r="B7137" t="s">
        <v>21482</v>
      </c>
      <c r="C7137" s="4" t="s">
        <v>21483</v>
      </c>
      <c r="D7137" t="s">
        <v>17122</v>
      </c>
      <c r="E7137" t="s">
        <v>17123</v>
      </c>
      <c r="F7137" t="s">
        <v>17124</v>
      </c>
      <c r="G7137" t="s">
        <v>16457</v>
      </c>
      <c r="H7137" t="s">
        <v>16458</v>
      </c>
      <c r="I7137" t="s">
        <v>16459</v>
      </c>
      <c r="J7137" t="s">
        <v>19</v>
      </c>
    </row>
    <row r="7138" spans="1:10" x14ac:dyDescent="0.3">
      <c r="A7138" t="s">
        <v>21484</v>
      </c>
      <c r="B7138" t="s">
        <v>21485</v>
      </c>
      <c r="C7138" s="4" t="s">
        <v>21486</v>
      </c>
      <c r="D7138" t="s">
        <v>17026</v>
      </c>
      <c r="E7138" t="s">
        <v>17027</v>
      </c>
      <c r="F7138" t="s">
        <v>17028</v>
      </c>
      <c r="G7138" t="s">
        <v>16457</v>
      </c>
      <c r="H7138" t="s">
        <v>16458</v>
      </c>
      <c r="I7138" t="s">
        <v>16459</v>
      </c>
      <c r="J7138" t="s">
        <v>19</v>
      </c>
    </row>
    <row r="7139" spans="1:10" x14ac:dyDescent="0.3">
      <c r="A7139" t="s">
        <v>21487</v>
      </c>
      <c r="B7139" t="s">
        <v>21488</v>
      </c>
      <c r="C7139" s="4" t="s">
        <v>21489</v>
      </c>
      <c r="D7139" t="s">
        <v>16499</v>
      </c>
      <c r="E7139" t="s">
        <v>16500</v>
      </c>
      <c r="F7139" t="s">
        <v>16501</v>
      </c>
      <c r="G7139" t="s">
        <v>16457</v>
      </c>
      <c r="H7139" t="s">
        <v>16458</v>
      </c>
      <c r="I7139" t="s">
        <v>16459</v>
      </c>
      <c r="J7139" t="s">
        <v>19</v>
      </c>
    </row>
    <row r="7140" spans="1:10" x14ac:dyDescent="0.3">
      <c r="A7140" t="s">
        <v>21490</v>
      </c>
      <c r="B7140" t="s">
        <v>21491</v>
      </c>
      <c r="C7140" s="4" t="s">
        <v>21492</v>
      </c>
      <c r="D7140" t="s">
        <v>16475</v>
      </c>
      <c r="E7140" t="s">
        <v>16476</v>
      </c>
      <c r="F7140" t="s">
        <v>16477</v>
      </c>
      <c r="G7140" t="s">
        <v>16457</v>
      </c>
      <c r="H7140" t="s">
        <v>16458</v>
      </c>
      <c r="I7140" t="s">
        <v>16459</v>
      </c>
      <c r="J7140" t="s">
        <v>19</v>
      </c>
    </row>
    <row r="7141" spans="1:10" x14ac:dyDescent="0.3">
      <c r="A7141" t="s">
        <v>21493</v>
      </c>
      <c r="B7141" t="s">
        <v>21494</v>
      </c>
      <c r="C7141" s="4" t="s">
        <v>21495</v>
      </c>
      <c r="D7141" t="s">
        <v>17122</v>
      </c>
      <c r="E7141" t="s">
        <v>17123</v>
      </c>
      <c r="F7141" t="s">
        <v>17124</v>
      </c>
      <c r="G7141" t="s">
        <v>16457</v>
      </c>
      <c r="H7141" t="s">
        <v>16458</v>
      </c>
      <c r="I7141" t="s">
        <v>16459</v>
      </c>
      <c r="J7141" t="s">
        <v>19</v>
      </c>
    </row>
    <row r="7142" spans="1:10" x14ac:dyDescent="0.3">
      <c r="A7142" t="s">
        <v>21496</v>
      </c>
      <c r="B7142" t="s">
        <v>21497</v>
      </c>
      <c r="C7142" s="4" t="s">
        <v>21498</v>
      </c>
      <c r="D7142" t="s">
        <v>16463</v>
      </c>
      <c r="E7142" t="s">
        <v>16464</v>
      </c>
      <c r="F7142" t="s">
        <v>16465</v>
      </c>
      <c r="G7142" t="s">
        <v>16457</v>
      </c>
      <c r="H7142" t="s">
        <v>16458</v>
      </c>
      <c r="I7142" t="s">
        <v>16459</v>
      </c>
      <c r="J7142" t="s">
        <v>19</v>
      </c>
    </row>
    <row r="7143" spans="1:10" x14ac:dyDescent="0.3">
      <c r="A7143" t="s">
        <v>21499</v>
      </c>
      <c r="B7143" t="s">
        <v>21500</v>
      </c>
      <c r="C7143" s="4" t="s">
        <v>21501</v>
      </c>
      <c r="D7143" t="s">
        <v>16604</v>
      </c>
      <c r="E7143" t="s">
        <v>16605</v>
      </c>
      <c r="F7143" t="s">
        <v>16606</v>
      </c>
      <c r="G7143" t="s">
        <v>16457</v>
      </c>
      <c r="H7143" t="s">
        <v>16458</v>
      </c>
      <c r="I7143" t="s">
        <v>16459</v>
      </c>
      <c r="J7143" t="s">
        <v>19</v>
      </c>
    </row>
    <row r="7144" spans="1:10" x14ac:dyDescent="0.3">
      <c r="A7144" t="s">
        <v>21502</v>
      </c>
      <c r="B7144" t="s">
        <v>21503</v>
      </c>
      <c r="C7144" s="4" t="s">
        <v>21504</v>
      </c>
      <c r="D7144" t="s">
        <v>16505</v>
      </c>
      <c r="E7144" t="s">
        <v>16506</v>
      </c>
      <c r="F7144" t="s">
        <v>16507</v>
      </c>
      <c r="G7144" t="s">
        <v>16457</v>
      </c>
      <c r="H7144" t="s">
        <v>16458</v>
      </c>
      <c r="I7144" t="s">
        <v>16459</v>
      </c>
      <c r="J7144" t="s">
        <v>19</v>
      </c>
    </row>
    <row r="7145" spans="1:10" x14ac:dyDescent="0.3">
      <c r="A7145" t="s">
        <v>21505</v>
      </c>
      <c r="B7145" t="s">
        <v>21506</v>
      </c>
      <c r="C7145" s="4" t="s">
        <v>21507</v>
      </c>
      <c r="D7145" t="s">
        <v>16652</v>
      </c>
      <c r="E7145" t="s">
        <v>16653</v>
      </c>
      <c r="F7145" t="s">
        <v>16654</v>
      </c>
      <c r="G7145" t="s">
        <v>16457</v>
      </c>
      <c r="H7145" t="s">
        <v>16458</v>
      </c>
      <c r="I7145" t="s">
        <v>16459</v>
      </c>
      <c r="J7145" t="s">
        <v>19</v>
      </c>
    </row>
    <row r="7146" spans="1:10" x14ac:dyDescent="0.3">
      <c r="A7146" t="s">
        <v>21508</v>
      </c>
      <c r="B7146" t="s">
        <v>21509</v>
      </c>
      <c r="C7146" s="4" t="s">
        <v>21510</v>
      </c>
      <c r="D7146" t="s">
        <v>16544</v>
      </c>
      <c r="E7146" t="s">
        <v>16545</v>
      </c>
      <c r="F7146" t="s">
        <v>16546</v>
      </c>
      <c r="G7146" t="s">
        <v>16457</v>
      </c>
      <c r="H7146" t="s">
        <v>16458</v>
      </c>
      <c r="I7146" t="s">
        <v>16459</v>
      </c>
      <c r="J7146" t="s">
        <v>19</v>
      </c>
    </row>
    <row r="7147" spans="1:10" x14ac:dyDescent="0.3">
      <c r="A7147" t="s">
        <v>21511</v>
      </c>
      <c r="B7147" t="s">
        <v>21512</v>
      </c>
      <c r="C7147" s="4" t="s">
        <v>21513</v>
      </c>
      <c r="D7147" t="s">
        <v>16499</v>
      </c>
      <c r="E7147" t="s">
        <v>16500</v>
      </c>
      <c r="F7147" t="s">
        <v>16501</v>
      </c>
      <c r="G7147" t="s">
        <v>16457</v>
      </c>
      <c r="H7147" t="s">
        <v>16458</v>
      </c>
      <c r="I7147" t="s">
        <v>16459</v>
      </c>
      <c r="J7147" t="s">
        <v>19</v>
      </c>
    </row>
    <row r="7148" spans="1:10" x14ac:dyDescent="0.3">
      <c r="A7148" t="s">
        <v>21514</v>
      </c>
      <c r="B7148" t="s">
        <v>21515</v>
      </c>
      <c r="C7148" s="4" t="s">
        <v>21516</v>
      </c>
      <c r="D7148" t="s">
        <v>16505</v>
      </c>
      <c r="E7148" t="s">
        <v>16506</v>
      </c>
      <c r="F7148" t="s">
        <v>16507</v>
      </c>
      <c r="G7148" t="s">
        <v>16457</v>
      </c>
      <c r="H7148" t="s">
        <v>16458</v>
      </c>
      <c r="I7148" t="s">
        <v>16459</v>
      </c>
      <c r="J7148" t="s">
        <v>19</v>
      </c>
    </row>
    <row r="7149" spans="1:10" x14ac:dyDescent="0.3">
      <c r="A7149" t="s">
        <v>21517</v>
      </c>
      <c r="B7149" t="s">
        <v>21518</v>
      </c>
      <c r="C7149" s="4" t="s">
        <v>21519</v>
      </c>
      <c r="D7149" t="s">
        <v>16550</v>
      </c>
      <c r="E7149" t="s">
        <v>16551</v>
      </c>
      <c r="F7149" t="s">
        <v>16552</v>
      </c>
      <c r="G7149" t="s">
        <v>16457</v>
      </c>
      <c r="H7149" t="s">
        <v>16458</v>
      </c>
      <c r="I7149" t="s">
        <v>16459</v>
      </c>
      <c r="J7149" t="s">
        <v>19</v>
      </c>
    </row>
    <row r="7150" spans="1:10" x14ac:dyDescent="0.3">
      <c r="A7150" t="s">
        <v>21520</v>
      </c>
      <c r="B7150" t="s">
        <v>21521</v>
      </c>
      <c r="C7150" s="4" t="s">
        <v>21522</v>
      </c>
      <c r="D7150" t="s">
        <v>16544</v>
      </c>
      <c r="E7150" t="s">
        <v>16545</v>
      </c>
      <c r="F7150" t="s">
        <v>16546</v>
      </c>
      <c r="G7150" t="s">
        <v>16457</v>
      </c>
      <c r="H7150" t="s">
        <v>16458</v>
      </c>
      <c r="I7150" t="s">
        <v>16459</v>
      </c>
      <c r="J7150" t="s">
        <v>19</v>
      </c>
    </row>
    <row r="7151" spans="1:10" x14ac:dyDescent="0.3">
      <c r="A7151" t="s">
        <v>21523</v>
      </c>
      <c r="B7151" t="s">
        <v>21524</v>
      </c>
      <c r="C7151" s="4" t="s">
        <v>21525</v>
      </c>
      <c r="D7151" t="s">
        <v>16604</v>
      </c>
      <c r="E7151" t="s">
        <v>16605</v>
      </c>
      <c r="F7151" t="s">
        <v>16606</v>
      </c>
      <c r="G7151" t="s">
        <v>16457</v>
      </c>
      <c r="H7151" t="s">
        <v>16458</v>
      </c>
      <c r="I7151" t="s">
        <v>16459</v>
      </c>
      <c r="J7151" t="s">
        <v>19</v>
      </c>
    </row>
    <row r="7152" spans="1:10" x14ac:dyDescent="0.3">
      <c r="A7152" t="s">
        <v>21526</v>
      </c>
      <c r="B7152" t="s">
        <v>21527</v>
      </c>
      <c r="C7152" s="4" t="s">
        <v>21528</v>
      </c>
      <c r="D7152" t="s">
        <v>16748</v>
      </c>
      <c r="E7152" t="s">
        <v>16749</v>
      </c>
      <c r="F7152" t="s">
        <v>16750</v>
      </c>
      <c r="G7152" t="s">
        <v>16457</v>
      </c>
      <c r="H7152" t="s">
        <v>16458</v>
      </c>
      <c r="I7152" t="s">
        <v>16459</v>
      </c>
      <c r="J7152" t="s">
        <v>19</v>
      </c>
    </row>
    <row r="7153" spans="1:10" x14ac:dyDescent="0.3">
      <c r="A7153" t="s">
        <v>21529</v>
      </c>
      <c r="B7153" t="s">
        <v>21530</v>
      </c>
      <c r="C7153" s="4" t="s">
        <v>21531</v>
      </c>
      <c r="D7153" t="s">
        <v>16499</v>
      </c>
      <c r="E7153" t="s">
        <v>16500</v>
      </c>
      <c r="F7153" t="s">
        <v>16501</v>
      </c>
      <c r="G7153" t="s">
        <v>16457</v>
      </c>
      <c r="H7153" t="s">
        <v>16458</v>
      </c>
      <c r="I7153" t="s">
        <v>16459</v>
      </c>
      <c r="J7153" t="s">
        <v>19</v>
      </c>
    </row>
    <row r="7154" spans="1:10" x14ac:dyDescent="0.3">
      <c r="A7154" t="s">
        <v>21532</v>
      </c>
      <c r="B7154" t="s">
        <v>21533</v>
      </c>
      <c r="C7154" s="4" t="s">
        <v>21534</v>
      </c>
      <c r="D7154" t="s">
        <v>16613</v>
      </c>
      <c r="E7154" t="s">
        <v>16614</v>
      </c>
      <c r="F7154" t="s">
        <v>16615</v>
      </c>
      <c r="G7154" t="s">
        <v>16457</v>
      </c>
      <c r="H7154" t="s">
        <v>16458</v>
      </c>
      <c r="I7154" t="s">
        <v>16459</v>
      </c>
      <c r="J7154" t="s">
        <v>19</v>
      </c>
    </row>
    <row r="7155" spans="1:10" x14ac:dyDescent="0.3">
      <c r="A7155" t="s">
        <v>21535</v>
      </c>
      <c r="B7155" t="s">
        <v>21536</v>
      </c>
      <c r="C7155" s="4" t="s">
        <v>21537</v>
      </c>
      <c r="D7155" t="s">
        <v>16475</v>
      </c>
      <c r="E7155" t="s">
        <v>16476</v>
      </c>
      <c r="F7155" t="s">
        <v>16477</v>
      </c>
      <c r="G7155" t="s">
        <v>16457</v>
      </c>
      <c r="H7155" t="s">
        <v>16458</v>
      </c>
      <c r="I7155" t="s">
        <v>16459</v>
      </c>
      <c r="J7155" t="s">
        <v>19</v>
      </c>
    </row>
    <row r="7156" spans="1:10" x14ac:dyDescent="0.3">
      <c r="A7156" t="s">
        <v>21538</v>
      </c>
      <c r="B7156" t="s">
        <v>21539</v>
      </c>
      <c r="C7156" s="4" t="s">
        <v>21540</v>
      </c>
      <c r="D7156" t="s">
        <v>18493</v>
      </c>
      <c r="E7156" t="s">
        <v>18494</v>
      </c>
      <c r="F7156" t="s">
        <v>18495</v>
      </c>
      <c r="G7156" t="s">
        <v>16457</v>
      </c>
      <c r="H7156" t="s">
        <v>16458</v>
      </c>
      <c r="I7156" t="s">
        <v>16459</v>
      </c>
      <c r="J7156" t="s">
        <v>19</v>
      </c>
    </row>
    <row r="7157" spans="1:10" x14ac:dyDescent="0.3">
      <c r="A7157" t="s">
        <v>21541</v>
      </c>
      <c r="B7157" t="s">
        <v>21542</v>
      </c>
      <c r="C7157" s="4" t="s">
        <v>21543</v>
      </c>
      <c r="D7157" t="s">
        <v>16475</v>
      </c>
      <c r="E7157" t="s">
        <v>16476</v>
      </c>
      <c r="F7157" t="s">
        <v>16477</v>
      </c>
      <c r="G7157" t="s">
        <v>16457</v>
      </c>
      <c r="H7157" t="s">
        <v>16458</v>
      </c>
      <c r="I7157" t="s">
        <v>16459</v>
      </c>
      <c r="J7157" t="s">
        <v>19</v>
      </c>
    </row>
    <row r="7158" spans="1:10" x14ac:dyDescent="0.3">
      <c r="A7158" t="s">
        <v>21544</v>
      </c>
      <c r="B7158" t="s">
        <v>21545</v>
      </c>
      <c r="C7158" s="4" t="s">
        <v>21546</v>
      </c>
      <c r="D7158" t="s">
        <v>16688</v>
      </c>
      <c r="E7158" t="s">
        <v>16689</v>
      </c>
      <c r="F7158" t="s">
        <v>16690</v>
      </c>
      <c r="G7158" t="s">
        <v>16457</v>
      </c>
      <c r="H7158" t="s">
        <v>16458</v>
      </c>
      <c r="I7158" t="s">
        <v>16459</v>
      </c>
      <c r="J7158" t="s">
        <v>19</v>
      </c>
    </row>
    <row r="7159" spans="1:10" x14ac:dyDescent="0.3">
      <c r="A7159" t="s">
        <v>21547</v>
      </c>
      <c r="B7159" t="s">
        <v>21548</v>
      </c>
      <c r="C7159" s="4" t="s">
        <v>21549</v>
      </c>
      <c r="D7159" t="s">
        <v>16574</v>
      </c>
      <c r="E7159" t="s">
        <v>16575</v>
      </c>
      <c r="F7159" t="s">
        <v>16576</v>
      </c>
      <c r="G7159" t="s">
        <v>16457</v>
      </c>
      <c r="H7159" t="s">
        <v>16458</v>
      </c>
      <c r="I7159" t="s">
        <v>16459</v>
      </c>
      <c r="J7159" t="s">
        <v>19</v>
      </c>
    </row>
    <row r="7160" spans="1:10" x14ac:dyDescent="0.3">
      <c r="A7160" t="s">
        <v>21550</v>
      </c>
      <c r="B7160" t="s">
        <v>21551</v>
      </c>
      <c r="C7160" s="4" t="s">
        <v>21552</v>
      </c>
      <c r="D7160" t="s">
        <v>17122</v>
      </c>
      <c r="E7160" t="s">
        <v>17123</v>
      </c>
      <c r="F7160" t="s">
        <v>17124</v>
      </c>
      <c r="G7160" t="s">
        <v>16457</v>
      </c>
      <c r="H7160" t="s">
        <v>16458</v>
      </c>
      <c r="I7160" t="s">
        <v>16459</v>
      </c>
      <c r="J7160" t="s">
        <v>19</v>
      </c>
    </row>
    <row r="7161" spans="1:10" x14ac:dyDescent="0.3">
      <c r="A7161" t="s">
        <v>21553</v>
      </c>
      <c r="B7161" t="s">
        <v>21554</v>
      </c>
      <c r="C7161" s="4" t="s">
        <v>21555</v>
      </c>
      <c r="D7161" t="s">
        <v>16499</v>
      </c>
      <c r="E7161" t="s">
        <v>16500</v>
      </c>
      <c r="F7161" t="s">
        <v>16501</v>
      </c>
      <c r="G7161" t="s">
        <v>16457</v>
      </c>
      <c r="H7161" t="s">
        <v>16458</v>
      </c>
      <c r="I7161" t="s">
        <v>16459</v>
      </c>
      <c r="J7161" t="s">
        <v>19</v>
      </c>
    </row>
    <row r="7162" spans="1:10" x14ac:dyDescent="0.3">
      <c r="A7162" t="s">
        <v>21556</v>
      </c>
      <c r="B7162" t="s">
        <v>21557</v>
      </c>
      <c r="C7162" s="4" t="s">
        <v>21558</v>
      </c>
      <c r="D7162" t="s">
        <v>16526</v>
      </c>
      <c r="E7162" t="s">
        <v>16527</v>
      </c>
      <c r="F7162" t="s">
        <v>16528</v>
      </c>
      <c r="G7162" t="s">
        <v>16457</v>
      </c>
      <c r="H7162" t="s">
        <v>16458</v>
      </c>
      <c r="I7162" t="s">
        <v>16459</v>
      </c>
      <c r="J7162" t="s">
        <v>19</v>
      </c>
    </row>
    <row r="7163" spans="1:10" x14ac:dyDescent="0.3">
      <c r="A7163" t="s">
        <v>21559</v>
      </c>
      <c r="B7163" t="s">
        <v>21560</v>
      </c>
      <c r="C7163" s="4" t="s">
        <v>21561</v>
      </c>
      <c r="D7163" t="s">
        <v>16493</v>
      </c>
      <c r="E7163" t="s">
        <v>16494</v>
      </c>
      <c r="F7163" t="s">
        <v>16495</v>
      </c>
      <c r="G7163" t="s">
        <v>16457</v>
      </c>
      <c r="H7163" t="s">
        <v>16458</v>
      </c>
      <c r="I7163" t="s">
        <v>16459</v>
      </c>
      <c r="J7163" t="s">
        <v>19</v>
      </c>
    </row>
    <row r="7164" spans="1:10" x14ac:dyDescent="0.3">
      <c r="A7164" t="s">
        <v>21562</v>
      </c>
      <c r="B7164" t="s">
        <v>21563</v>
      </c>
      <c r="C7164" s="4" t="s">
        <v>21564</v>
      </c>
      <c r="D7164" t="s">
        <v>16481</v>
      </c>
      <c r="E7164" t="s">
        <v>16482</v>
      </c>
      <c r="F7164" t="s">
        <v>16483</v>
      </c>
      <c r="G7164" t="s">
        <v>16457</v>
      </c>
      <c r="H7164" t="s">
        <v>16458</v>
      </c>
      <c r="I7164" t="s">
        <v>16459</v>
      </c>
      <c r="J7164" t="s">
        <v>19</v>
      </c>
    </row>
    <row r="7165" spans="1:10" x14ac:dyDescent="0.3">
      <c r="A7165" t="s">
        <v>21565</v>
      </c>
      <c r="B7165" t="s">
        <v>21566</v>
      </c>
      <c r="C7165" s="4" t="s">
        <v>21567</v>
      </c>
      <c r="D7165" t="s">
        <v>16559</v>
      </c>
      <c r="E7165" t="s">
        <v>16560</v>
      </c>
      <c r="F7165" t="s">
        <v>16561</v>
      </c>
      <c r="G7165" t="s">
        <v>16457</v>
      </c>
      <c r="H7165" t="s">
        <v>16458</v>
      </c>
      <c r="I7165" t="s">
        <v>16459</v>
      </c>
      <c r="J7165" t="s">
        <v>19</v>
      </c>
    </row>
    <row r="7166" spans="1:10" x14ac:dyDescent="0.3">
      <c r="A7166" t="s">
        <v>21568</v>
      </c>
      <c r="B7166" t="s">
        <v>21569</v>
      </c>
      <c r="C7166" s="4" t="s">
        <v>21570</v>
      </c>
      <c r="D7166" t="s">
        <v>16454</v>
      </c>
      <c r="E7166" t="s">
        <v>16455</v>
      </c>
      <c r="F7166" t="s">
        <v>16456</v>
      </c>
      <c r="G7166" t="s">
        <v>16457</v>
      </c>
      <c r="H7166" t="s">
        <v>16458</v>
      </c>
      <c r="I7166" t="s">
        <v>16459</v>
      </c>
      <c r="J7166" t="s">
        <v>19</v>
      </c>
    </row>
    <row r="7167" spans="1:10" x14ac:dyDescent="0.3">
      <c r="A7167" t="s">
        <v>21571</v>
      </c>
      <c r="B7167" t="s">
        <v>21572</v>
      </c>
      <c r="C7167" s="4" t="s">
        <v>21573</v>
      </c>
      <c r="D7167" t="s">
        <v>16871</v>
      </c>
      <c r="E7167" t="s">
        <v>16872</v>
      </c>
      <c r="F7167" t="s">
        <v>16870</v>
      </c>
      <c r="G7167" t="s">
        <v>16457</v>
      </c>
      <c r="H7167" t="s">
        <v>16458</v>
      </c>
      <c r="I7167" t="s">
        <v>16459</v>
      </c>
      <c r="J7167" t="s">
        <v>19</v>
      </c>
    </row>
    <row r="7168" spans="1:10" x14ac:dyDescent="0.3">
      <c r="A7168" t="s">
        <v>21574</v>
      </c>
      <c r="B7168" t="s">
        <v>21575</v>
      </c>
      <c r="C7168" s="4" t="s">
        <v>21576</v>
      </c>
      <c r="D7168" t="s">
        <v>16505</v>
      </c>
      <c r="E7168" t="s">
        <v>16506</v>
      </c>
      <c r="F7168" t="s">
        <v>16507</v>
      </c>
      <c r="G7168" t="s">
        <v>16457</v>
      </c>
      <c r="H7168" t="s">
        <v>16458</v>
      </c>
      <c r="I7168" t="s">
        <v>16459</v>
      </c>
      <c r="J7168" t="s">
        <v>19</v>
      </c>
    </row>
    <row r="7169" spans="1:10" x14ac:dyDescent="0.3">
      <c r="A7169" t="s">
        <v>21577</v>
      </c>
      <c r="B7169" t="s">
        <v>21578</v>
      </c>
      <c r="C7169" s="4" t="s">
        <v>21579</v>
      </c>
      <c r="D7169" t="s">
        <v>16688</v>
      </c>
      <c r="E7169" t="s">
        <v>16689</v>
      </c>
      <c r="F7169" t="s">
        <v>16690</v>
      </c>
      <c r="G7169" t="s">
        <v>16457</v>
      </c>
      <c r="H7169" t="s">
        <v>16458</v>
      </c>
      <c r="I7169" t="s">
        <v>16459</v>
      </c>
      <c r="J7169" t="s">
        <v>19</v>
      </c>
    </row>
    <row r="7170" spans="1:10" x14ac:dyDescent="0.3">
      <c r="A7170" t="s">
        <v>21580</v>
      </c>
      <c r="B7170" t="s">
        <v>21581</v>
      </c>
      <c r="C7170" s="4" t="s">
        <v>21582</v>
      </c>
      <c r="D7170" t="s">
        <v>16499</v>
      </c>
      <c r="E7170" t="s">
        <v>16500</v>
      </c>
      <c r="F7170" t="s">
        <v>16501</v>
      </c>
      <c r="G7170" t="s">
        <v>16457</v>
      </c>
      <c r="H7170" t="s">
        <v>16458</v>
      </c>
      <c r="I7170" t="s">
        <v>16459</v>
      </c>
      <c r="J7170" t="s">
        <v>19</v>
      </c>
    </row>
    <row r="7171" spans="1:10" x14ac:dyDescent="0.3">
      <c r="A7171" t="s">
        <v>21583</v>
      </c>
      <c r="B7171" t="s">
        <v>21584</v>
      </c>
      <c r="C7171" s="4" t="s">
        <v>21585</v>
      </c>
      <c r="D7171" t="s">
        <v>16604</v>
      </c>
      <c r="E7171" t="s">
        <v>16605</v>
      </c>
      <c r="F7171" t="s">
        <v>16606</v>
      </c>
      <c r="G7171" t="s">
        <v>16457</v>
      </c>
      <c r="H7171" t="s">
        <v>16458</v>
      </c>
      <c r="I7171" t="s">
        <v>16459</v>
      </c>
      <c r="J7171" t="s">
        <v>19</v>
      </c>
    </row>
    <row r="7172" spans="1:10" x14ac:dyDescent="0.3">
      <c r="A7172" t="s">
        <v>21586</v>
      </c>
      <c r="B7172" t="s">
        <v>21587</v>
      </c>
      <c r="C7172" s="4" t="s">
        <v>21588</v>
      </c>
      <c r="D7172" t="s">
        <v>16526</v>
      </c>
      <c r="E7172" t="s">
        <v>16527</v>
      </c>
      <c r="F7172" t="s">
        <v>16528</v>
      </c>
      <c r="G7172" t="s">
        <v>16457</v>
      </c>
      <c r="H7172" t="s">
        <v>16458</v>
      </c>
      <c r="I7172" t="s">
        <v>16459</v>
      </c>
      <c r="J7172" t="s">
        <v>19</v>
      </c>
    </row>
    <row r="7173" spans="1:10" x14ac:dyDescent="0.3">
      <c r="A7173" t="s">
        <v>21589</v>
      </c>
      <c r="B7173" t="s">
        <v>21590</v>
      </c>
      <c r="C7173" s="4" t="s">
        <v>21591</v>
      </c>
      <c r="D7173" t="s">
        <v>16604</v>
      </c>
      <c r="E7173" t="s">
        <v>16605</v>
      </c>
      <c r="F7173" t="s">
        <v>16606</v>
      </c>
      <c r="G7173" t="s">
        <v>16457</v>
      </c>
      <c r="H7173" t="s">
        <v>16458</v>
      </c>
      <c r="I7173" t="s">
        <v>16459</v>
      </c>
      <c r="J7173" t="s">
        <v>19</v>
      </c>
    </row>
    <row r="7174" spans="1:10" x14ac:dyDescent="0.3">
      <c r="A7174" t="s">
        <v>21592</v>
      </c>
      <c r="B7174" t="s">
        <v>21593</v>
      </c>
      <c r="C7174" s="4" t="s">
        <v>21594</v>
      </c>
      <c r="D7174" t="s">
        <v>21595</v>
      </c>
      <c r="E7174" t="s">
        <v>21596</v>
      </c>
      <c r="F7174" t="s">
        <v>21597</v>
      </c>
      <c r="G7174" t="s">
        <v>16457</v>
      </c>
      <c r="H7174" t="s">
        <v>16458</v>
      </c>
      <c r="I7174" t="s">
        <v>16459</v>
      </c>
      <c r="J7174" t="s">
        <v>19</v>
      </c>
    </row>
    <row r="7175" spans="1:10" x14ac:dyDescent="0.3">
      <c r="A7175" t="s">
        <v>21598</v>
      </c>
      <c r="B7175" t="s">
        <v>21599</v>
      </c>
      <c r="C7175" s="4" t="s">
        <v>21600</v>
      </c>
      <c r="D7175" t="s">
        <v>16487</v>
      </c>
      <c r="E7175" t="s">
        <v>16488</v>
      </c>
      <c r="F7175" t="s">
        <v>16489</v>
      </c>
      <c r="G7175" t="s">
        <v>16457</v>
      </c>
      <c r="H7175" t="s">
        <v>16458</v>
      </c>
      <c r="I7175" t="s">
        <v>16459</v>
      </c>
      <c r="J7175" t="s">
        <v>19</v>
      </c>
    </row>
    <row r="7176" spans="1:10" x14ac:dyDescent="0.3">
      <c r="A7176" t="s">
        <v>21601</v>
      </c>
      <c r="B7176" t="s">
        <v>21602</v>
      </c>
      <c r="C7176" s="4" t="s">
        <v>21603</v>
      </c>
      <c r="D7176" t="s">
        <v>16499</v>
      </c>
      <c r="E7176" t="s">
        <v>16500</v>
      </c>
      <c r="F7176" t="s">
        <v>16501</v>
      </c>
      <c r="G7176" t="s">
        <v>16457</v>
      </c>
      <c r="H7176" t="s">
        <v>16458</v>
      </c>
      <c r="I7176" t="s">
        <v>16459</v>
      </c>
      <c r="J7176" t="s">
        <v>19</v>
      </c>
    </row>
    <row r="7177" spans="1:10" x14ac:dyDescent="0.3">
      <c r="A7177" t="s">
        <v>21604</v>
      </c>
      <c r="B7177" t="s">
        <v>21605</v>
      </c>
      <c r="C7177" s="4" t="s">
        <v>21606</v>
      </c>
      <c r="D7177" t="s">
        <v>16712</v>
      </c>
      <c r="E7177" t="s">
        <v>16713</v>
      </c>
      <c r="F7177" t="s">
        <v>16714</v>
      </c>
      <c r="G7177" t="s">
        <v>16457</v>
      </c>
      <c r="H7177" t="s">
        <v>16458</v>
      </c>
      <c r="I7177" t="s">
        <v>16459</v>
      </c>
      <c r="J7177" t="s">
        <v>19</v>
      </c>
    </row>
    <row r="7178" spans="1:10" x14ac:dyDescent="0.3">
      <c r="A7178" t="s">
        <v>21607</v>
      </c>
      <c r="B7178" t="s">
        <v>21608</v>
      </c>
      <c r="C7178" s="4" t="s">
        <v>21609</v>
      </c>
      <c r="D7178" t="s">
        <v>16688</v>
      </c>
      <c r="E7178" t="s">
        <v>16689</v>
      </c>
      <c r="F7178" t="s">
        <v>16690</v>
      </c>
      <c r="G7178" t="s">
        <v>16457</v>
      </c>
      <c r="H7178" t="s">
        <v>16458</v>
      </c>
      <c r="I7178" t="s">
        <v>16459</v>
      </c>
      <c r="J7178" t="s">
        <v>19</v>
      </c>
    </row>
    <row r="7179" spans="1:10" x14ac:dyDescent="0.3">
      <c r="A7179" t="s">
        <v>21610</v>
      </c>
      <c r="B7179" t="s">
        <v>21611</v>
      </c>
      <c r="C7179" s="4" t="s">
        <v>21612</v>
      </c>
      <c r="D7179" t="s">
        <v>16487</v>
      </c>
      <c r="E7179" t="s">
        <v>16488</v>
      </c>
      <c r="F7179" t="s">
        <v>16489</v>
      </c>
      <c r="G7179" t="s">
        <v>16457</v>
      </c>
      <c r="H7179" t="s">
        <v>16458</v>
      </c>
      <c r="I7179" t="s">
        <v>16459</v>
      </c>
      <c r="J7179" t="s">
        <v>19</v>
      </c>
    </row>
    <row r="7180" spans="1:10" x14ac:dyDescent="0.3">
      <c r="A7180" t="s">
        <v>21613</v>
      </c>
      <c r="B7180" t="s">
        <v>21614</v>
      </c>
      <c r="C7180" s="4" t="s">
        <v>21615</v>
      </c>
      <c r="D7180" t="s">
        <v>16559</v>
      </c>
      <c r="E7180" t="s">
        <v>16560</v>
      </c>
      <c r="F7180" t="s">
        <v>16561</v>
      </c>
      <c r="G7180" t="s">
        <v>16457</v>
      </c>
      <c r="H7180" t="s">
        <v>16458</v>
      </c>
      <c r="I7180" t="s">
        <v>16459</v>
      </c>
      <c r="J7180" t="s">
        <v>19</v>
      </c>
    </row>
    <row r="7181" spans="1:10" x14ac:dyDescent="0.3">
      <c r="A7181" t="s">
        <v>21616</v>
      </c>
      <c r="B7181" t="s">
        <v>21617</v>
      </c>
      <c r="C7181" s="4" t="s">
        <v>21618</v>
      </c>
      <c r="D7181" t="s">
        <v>16463</v>
      </c>
      <c r="E7181" t="s">
        <v>16464</v>
      </c>
      <c r="F7181" t="s">
        <v>16465</v>
      </c>
      <c r="G7181" t="s">
        <v>16457</v>
      </c>
      <c r="H7181" t="s">
        <v>16458</v>
      </c>
      <c r="I7181" t="s">
        <v>16459</v>
      </c>
      <c r="J7181" t="s">
        <v>19</v>
      </c>
    </row>
    <row r="7182" spans="1:10" x14ac:dyDescent="0.3">
      <c r="A7182" t="s">
        <v>21619</v>
      </c>
      <c r="B7182" t="s">
        <v>21620</v>
      </c>
      <c r="C7182" s="4" t="s">
        <v>21621</v>
      </c>
      <c r="D7182" t="s">
        <v>16481</v>
      </c>
      <c r="E7182" t="s">
        <v>16482</v>
      </c>
      <c r="F7182" t="s">
        <v>16483</v>
      </c>
      <c r="G7182" t="s">
        <v>16457</v>
      </c>
      <c r="H7182" t="s">
        <v>16458</v>
      </c>
      <c r="I7182" t="s">
        <v>16459</v>
      </c>
      <c r="J7182" t="s">
        <v>19</v>
      </c>
    </row>
    <row r="7183" spans="1:10" x14ac:dyDescent="0.3">
      <c r="A7183" t="s">
        <v>21622</v>
      </c>
      <c r="B7183" t="s">
        <v>21623</v>
      </c>
      <c r="C7183" s="4" t="s">
        <v>21624</v>
      </c>
      <c r="D7183" t="s">
        <v>16499</v>
      </c>
      <c r="E7183" t="s">
        <v>16500</v>
      </c>
      <c r="F7183" t="s">
        <v>16501</v>
      </c>
      <c r="G7183" t="s">
        <v>16457</v>
      </c>
      <c r="H7183" t="s">
        <v>16458</v>
      </c>
      <c r="I7183" t="s">
        <v>16459</v>
      </c>
      <c r="J7183" t="s">
        <v>19</v>
      </c>
    </row>
    <row r="7184" spans="1:10" x14ac:dyDescent="0.3">
      <c r="A7184" t="s">
        <v>21625</v>
      </c>
      <c r="B7184" t="s">
        <v>21626</v>
      </c>
      <c r="C7184" s="4" t="s">
        <v>21627</v>
      </c>
      <c r="D7184" t="s">
        <v>16559</v>
      </c>
      <c r="E7184" t="s">
        <v>16560</v>
      </c>
      <c r="F7184" t="s">
        <v>16561</v>
      </c>
      <c r="G7184" t="s">
        <v>16457</v>
      </c>
      <c r="H7184" t="s">
        <v>16458</v>
      </c>
      <c r="I7184" t="s">
        <v>16459</v>
      </c>
      <c r="J7184" t="s">
        <v>19</v>
      </c>
    </row>
    <row r="7185" spans="1:10" x14ac:dyDescent="0.3">
      <c r="A7185" t="s">
        <v>21628</v>
      </c>
      <c r="B7185" t="s">
        <v>21629</v>
      </c>
      <c r="C7185" s="4" t="s">
        <v>21630</v>
      </c>
      <c r="D7185" t="s">
        <v>16499</v>
      </c>
      <c r="E7185" t="s">
        <v>16500</v>
      </c>
      <c r="F7185" t="s">
        <v>16501</v>
      </c>
      <c r="G7185" t="s">
        <v>16457</v>
      </c>
      <c r="H7185" t="s">
        <v>16458</v>
      </c>
      <c r="I7185" t="s">
        <v>16459</v>
      </c>
      <c r="J7185" t="s">
        <v>19</v>
      </c>
    </row>
    <row r="7186" spans="1:10" x14ac:dyDescent="0.3">
      <c r="A7186" t="s">
        <v>21631</v>
      </c>
      <c r="B7186" t="s">
        <v>21632</v>
      </c>
      <c r="C7186" s="4" t="s">
        <v>21633</v>
      </c>
      <c r="D7186" t="s">
        <v>16544</v>
      </c>
      <c r="E7186" t="s">
        <v>16545</v>
      </c>
      <c r="F7186" t="s">
        <v>16546</v>
      </c>
      <c r="G7186" t="s">
        <v>16457</v>
      </c>
      <c r="H7186" t="s">
        <v>16458</v>
      </c>
      <c r="I7186" t="s">
        <v>16459</v>
      </c>
      <c r="J7186" t="s">
        <v>19</v>
      </c>
    </row>
    <row r="7187" spans="1:10" x14ac:dyDescent="0.3">
      <c r="A7187" t="s">
        <v>21634</v>
      </c>
      <c r="B7187" t="s">
        <v>21635</v>
      </c>
      <c r="C7187" s="4" t="s">
        <v>21636</v>
      </c>
      <c r="D7187" t="s">
        <v>16712</v>
      </c>
      <c r="E7187" t="s">
        <v>16713</v>
      </c>
      <c r="F7187" t="s">
        <v>16714</v>
      </c>
      <c r="G7187" t="s">
        <v>16457</v>
      </c>
      <c r="H7187" t="s">
        <v>16458</v>
      </c>
      <c r="I7187" t="s">
        <v>16459</v>
      </c>
      <c r="J7187" t="s">
        <v>19</v>
      </c>
    </row>
    <row r="7188" spans="1:10" x14ac:dyDescent="0.3">
      <c r="A7188" t="s">
        <v>21637</v>
      </c>
      <c r="B7188" t="s">
        <v>21638</v>
      </c>
      <c r="C7188" s="4" t="s">
        <v>21639</v>
      </c>
      <c r="D7188" t="s">
        <v>16688</v>
      </c>
      <c r="E7188" t="s">
        <v>16689</v>
      </c>
      <c r="F7188" t="s">
        <v>16690</v>
      </c>
      <c r="G7188" t="s">
        <v>16457</v>
      </c>
      <c r="H7188" t="s">
        <v>16458</v>
      </c>
      <c r="I7188" t="s">
        <v>16459</v>
      </c>
      <c r="J7188" t="s">
        <v>19</v>
      </c>
    </row>
    <row r="7189" spans="1:10" x14ac:dyDescent="0.3">
      <c r="A7189" t="s">
        <v>21640</v>
      </c>
      <c r="B7189" t="s">
        <v>21641</v>
      </c>
      <c r="C7189" s="4" t="s">
        <v>21642</v>
      </c>
      <c r="D7189" t="s">
        <v>16454</v>
      </c>
      <c r="E7189" t="s">
        <v>16455</v>
      </c>
      <c r="F7189" t="s">
        <v>16456</v>
      </c>
      <c r="G7189" t="s">
        <v>16457</v>
      </c>
      <c r="H7189" t="s">
        <v>16458</v>
      </c>
      <c r="I7189" t="s">
        <v>16459</v>
      </c>
      <c r="J7189" t="s">
        <v>19</v>
      </c>
    </row>
    <row r="7190" spans="1:10" x14ac:dyDescent="0.3">
      <c r="A7190" t="s">
        <v>21643</v>
      </c>
      <c r="B7190" t="s">
        <v>21644</v>
      </c>
      <c r="C7190" s="4" t="s">
        <v>21645</v>
      </c>
      <c r="D7190" t="s">
        <v>16688</v>
      </c>
      <c r="E7190" t="s">
        <v>16689</v>
      </c>
      <c r="F7190" t="s">
        <v>16690</v>
      </c>
      <c r="G7190" t="s">
        <v>16457</v>
      </c>
      <c r="H7190" t="s">
        <v>16458</v>
      </c>
      <c r="I7190" t="s">
        <v>16459</v>
      </c>
      <c r="J7190" t="s">
        <v>19</v>
      </c>
    </row>
    <row r="7191" spans="1:10" x14ac:dyDescent="0.3">
      <c r="A7191" t="s">
        <v>21646</v>
      </c>
      <c r="B7191" t="s">
        <v>21647</v>
      </c>
      <c r="C7191" s="4" t="s">
        <v>21648</v>
      </c>
      <c r="D7191" t="s">
        <v>16481</v>
      </c>
      <c r="E7191" t="s">
        <v>16482</v>
      </c>
      <c r="F7191" t="s">
        <v>16483</v>
      </c>
      <c r="G7191" t="s">
        <v>16457</v>
      </c>
      <c r="H7191" t="s">
        <v>16458</v>
      </c>
      <c r="I7191" t="s">
        <v>16459</v>
      </c>
      <c r="J7191" t="s">
        <v>19</v>
      </c>
    </row>
    <row r="7192" spans="1:10" x14ac:dyDescent="0.3">
      <c r="A7192" t="s">
        <v>21649</v>
      </c>
      <c r="B7192" t="s">
        <v>21650</v>
      </c>
      <c r="C7192" s="4" t="s">
        <v>21651</v>
      </c>
      <c r="D7192" t="s">
        <v>16493</v>
      </c>
      <c r="E7192" t="s">
        <v>16494</v>
      </c>
      <c r="F7192" t="s">
        <v>16495</v>
      </c>
      <c r="G7192" t="s">
        <v>16457</v>
      </c>
      <c r="H7192" t="s">
        <v>16458</v>
      </c>
      <c r="I7192" t="s">
        <v>16459</v>
      </c>
      <c r="J7192" t="s">
        <v>19</v>
      </c>
    </row>
    <row r="7193" spans="1:10" x14ac:dyDescent="0.3">
      <c r="A7193" t="s">
        <v>21652</v>
      </c>
      <c r="B7193" t="s">
        <v>21653</v>
      </c>
      <c r="C7193" s="4" t="s">
        <v>21654</v>
      </c>
      <c r="D7193" t="s">
        <v>16574</v>
      </c>
      <c r="E7193" t="s">
        <v>16575</v>
      </c>
      <c r="F7193" t="s">
        <v>16576</v>
      </c>
      <c r="G7193" t="s">
        <v>16457</v>
      </c>
      <c r="H7193" t="s">
        <v>16458</v>
      </c>
      <c r="I7193" t="s">
        <v>16459</v>
      </c>
      <c r="J7193" t="s">
        <v>19</v>
      </c>
    </row>
    <row r="7194" spans="1:10" x14ac:dyDescent="0.3">
      <c r="A7194" t="s">
        <v>21655</v>
      </c>
      <c r="B7194" t="s">
        <v>21656</v>
      </c>
      <c r="C7194" s="4" t="s">
        <v>21657</v>
      </c>
      <c r="D7194" t="s">
        <v>16499</v>
      </c>
      <c r="E7194" t="s">
        <v>16500</v>
      </c>
      <c r="F7194" t="s">
        <v>16501</v>
      </c>
      <c r="G7194" t="s">
        <v>16457</v>
      </c>
      <c r="H7194" t="s">
        <v>16458</v>
      </c>
      <c r="I7194" t="s">
        <v>16459</v>
      </c>
      <c r="J7194" t="s">
        <v>19</v>
      </c>
    </row>
    <row r="7195" spans="1:10" x14ac:dyDescent="0.3">
      <c r="A7195" t="s">
        <v>21658</v>
      </c>
      <c r="B7195" t="s">
        <v>21659</v>
      </c>
      <c r="C7195" s="4" t="s">
        <v>21660</v>
      </c>
      <c r="D7195" t="s">
        <v>16499</v>
      </c>
      <c r="E7195" t="s">
        <v>16500</v>
      </c>
      <c r="F7195" t="s">
        <v>16501</v>
      </c>
      <c r="G7195" t="s">
        <v>16457</v>
      </c>
      <c r="H7195" t="s">
        <v>16458</v>
      </c>
      <c r="I7195" t="s">
        <v>16459</v>
      </c>
      <c r="J7195" t="s">
        <v>19</v>
      </c>
    </row>
    <row r="7196" spans="1:10" x14ac:dyDescent="0.3">
      <c r="A7196" t="s">
        <v>21661</v>
      </c>
      <c r="B7196" t="s">
        <v>21662</v>
      </c>
      <c r="C7196" s="4" t="s">
        <v>21663</v>
      </c>
      <c r="D7196" t="s">
        <v>16487</v>
      </c>
      <c r="E7196" t="s">
        <v>16488</v>
      </c>
      <c r="F7196" t="s">
        <v>16489</v>
      </c>
      <c r="G7196" t="s">
        <v>16457</v>
      </c>
      <c r="H7196" t="s">
        <v>16458</v>
      </c>
      <c r="I7196" t="s">
        <v>16459</v>
      </c>
      <c r="J7196" t="s">
        <v>19</v>
      </c>
    </row>
    <row r="7197" spans="1:10" x14ac:dyDescent="0.3">
      <c r="A7197" t="s">
        <v>21664</v>
      </c>
      <c r="B7197" t="s">
        <v>21665</v>
      </c>
      <c r="C7197" s="4" t="s">
        <v>21666</v>
      </c>
      <c r="D7197" t="s">
        <v>16499</v>
      </c>
      <c r="E7197" t="s">
        <v>16500</v>
      </c>
      <c r="F7197" t="s">
        <v>16501</v>
      </c>
      <c r="G7197" t="s">
        <v>16457</v>
      </c>
      <c r="H7197" t="s">
        <v>16458</v>
      </c>
      <c r="I7197" t="s">
        <v>16459</v>
      </c>
      <c r="J7197" t="s">
        <v>19</v>
      </c>
    </row>
    <row r="7198" spans="1:10" x14ac:dyDescent="0.3">
      <c r="A7198" t="s">
        <v>21667</v>
      </c>
      <c r="B7198" t="s">
        <v>21668</v>
      </c>
      <c r="C7198" s="4" t="s">
        <v>21669</v>
      </c>
      <c r="D7198" t="s">
        <v>16499</v>
      </c>
      <c r="E7198" t="s">
        <v>16500</v>
      </c>
      <c r="F7198" t="s">
        <v>16501</v>
      </c>
      <c r="G7198" t="s">
        <v>16457</v>
      </c>
      <c r="H7198" t="s">
        <v>16458</v>
      </c>
      <c r="I7198" t="s">
        <v>16459</v>
      </c>
      <c r="J7198" t="s">
        <v>19</v>
      </c>
    </row>
    <row r="7199" spans="1:10" x14ac:dyDescent="0.3">
      <c r="A7199" t="s">
        <v>21670</v>
      </c>
      <c r="B7199" t="s">
        <v>21671</v>
      </c>
      <c r="C7199" s="4" t="s">
        <v>21672</v>
      </c>
      <c r="D7199" t="s">
        <v>16712</v>
      </c>
      <c r="E7199" t="s">
        <v>16713</v>
      </c>
      <c r="F7199" t="s">
        <v>16714</v>
      </c>
      <c r="G7199" t="s">
        <v>16457</v>
      </c>
      <c r="H7199" t="s">
        <v>16458</v>
      </c>
      <c r="I7199" t="s">
        <v>16459</v>
      </c>
      <c r="J7199" t="s">
        <v>19</v>
      </c>
    </row>
    <row r="7200" spans="1:10" x14ac:dyDescent="0.3">
      <c r="A7200" t="s">
        <v>21673</v>
      </c>
      <c r="B7200" t="s">
        <v>21674</v>
      </c>
      <c r="C7200" s="4" t="s">
        <v>21675</v>
      </c>
      <c r="D7200" t="s">
        <v>16469</v>
      </c>
      <c r="E7200" t="s">
        <v>16470</v>
      </c>
      <c r="F7200" t="s">
        <v>16471</v>
      </c>
      <c r="G7200" t="s">
        <v>16457</v>
      </c>
      <c r="H7200" t="s">
        <v>16458</v>
      </c>
      <c r="I7200" t="s">
        <v>16459</v>
      </c>
      <c r="J7200" t="s">
        <v>19</v>
      </c>
    </row>
    <row r="7201" spans="1:10" x14ac:dyDescent="0.3">
      <c r="A7201" t="s">
        <v>21676</v>
      </c>
      <c r="B7201" t="s">
        <v>21677</v>
      </c>
      <c r="C7201" s="4" t="s">
        <v>21678</v>
      </c>
      <c r="D7201" t="s">
        <v>16526</v>
      </c>
      <c r="E7201" t="s">
        <v>16527</v>
      </c>
      <c r="F7201" t="s">
        <v>16528</v>
      </c>
      <c r="G7201" t="s">
        <v>16457</v>
      </c>
      <c r="H7201" t="s">
        <v>16458</v>
      </c>
      <c r="I7201" t="s">
        <v>16459</v>
      </c>
      <c r="J7201" t="s">
        <v>19</v>
      </c>
    </row>
    <row r="7202" spans="1:10" x14ac:dyDescent="0.3">
      <c r="A7202" t="s">
        <v>21679</v>
      </c>
      <c r="B7202" t="s">
        <v>21680</v>
      </c>
      <c r="C7202" s="4" t="s">
        <v>21681</v>
      </c>
      <c r="D7202" t="s">
        <v>16463</v>
      </c>
      <c r="E7202" t="s">
        <v>16464</v>
      </c>
      <c r="F7202" t="s">
        <v>16465</v>
      </c>
      <c r="G7202" t="s">
        <v>16457</v>
      </c>
      <c r="H7202" t="s">
        <v>16458</v>
      </c>
      <c r="I7202" t="s">
        <v>16459</v>
      </c>
      <c r="J7202" t="s">
        <v>19</v>
      </c>
    </row>
    <row r="7203" spans="1:10" x14ac:dyDescent="0.3">
      <c r="A7203" t="s">
        <v>21682</v>
      </c>
      <c r="B7203" t="s">
        <v>21683</v>
      </c>
      <c r="C7203" s="4" t="s">
        <v>21684</v>
      </c>
      <c r="D7203" t="s">
        <v>16499</v>
      </c>
      <c r="E7203" t="s">
        <v>16500</v>
      </c>
      <c r="F7203" t="s">
        <v>16501</v>
      </c>
      <c r="G7203" t="s">
        <v>16457</v>
      </c>
      <c r="H7203" t="s">
        <v>16458</v>
      </c>
      <c r="I7203" t="s">
        <v>16459</v>
      </c>
      <c r="J7203" t="s">
        <v>19</v>
      </c>
    </row>
    <row r="7204" spans="1:10" x14ac:dyDescent="0.3">
      <c r="A7204" t="s">
        <v>21685</v>
      </c>
      <c r="B7204" t="s">
        <v>21686</v>
      </c>
      <c r="C7204" s="4" t="s">
        <v>21687</v>
      </c>
      <c r="D7204" t="s">
        <v>16475</v>
      </c>
      <c r="E7204" t="s">
        <v>16476</v>
      </c>
      <c r="F7204" t="s">
        <v>16477</v>
      </c>
      <c r="G7204" t="s">
        <v>16457</v>
      </c>
      <c r="H7204" t="s">
        <v>16458</v>
      </c>
      <c r="I7204" t="s">
        <v>16459</v>
      </c>
      <c r="J7204" t="s">
        <v>19</v>
      </c>
    </row>
    <row r="7205" spans="1:10" x14ac:dyDescent="0.3">
      <c r="A7205" t="s">
        <v>21688</v>
      </c>
      <c r="B7205" t="s">
        <v>21689</v>
      </c>
      <c r="C7205" s="4" t="s">
        <v>21690</v>
      </c>
      <c r="D7205" t="s">
        <v>16748</v>
      </c>
      <c r="E7205" t="s">
        <v>16749</v>
      </c>
      <c r="F7205" t="s">
        <v>16750</v>
      </c>
      <c r="G7205" t="s">
        <v>16457</v>
      </c>
      <c r="H7205" t="s">
        <v>16458</v>
      </c>
      <c r="I7205" t="s">
        <v>16459</v>
      </c>
      <c r="J7205" t="s">
        <v>19</v>
      </c>
    </row>
    <row r="7206" spans="1:10" x14ac:dyDescent="0.3">
      <c r="A7206" t="s">
        <v>21691</v>
      </c>
      <c r="B7206" t="s">
        <v>21692</v>
      </c>
      <c r="C7206" s="4" t="s">
        <v>21693</v>
      </c>
      <c r="D7206" t="s">
        <v>16487</v>
      </c>
      <c r="E7206" t="s">
        <v>16488</v>
      </c>
      <c r="F7206" t="s">
        <v>16489</v>
      </c>
      <c r="G7206" t="s">
        <v>16457</v>
      </c>
      <c r="H7206" t="s">
        <v>16458</v>
      </c>
      <c r="I7206" t="s">
        <v>16459</v>
      </c>
      <c r="J7206" t="s">
        <v>19</v>
      </c>
    </row>
    <row r="7207" spans="1:10" x14ac:dyDescent="0.3">
      <c r="A7207" t="s">
        <v>21694</v>
      </c>
      <c r="B7207" t="s">
        <v>21695</v>
      </c>
      <c r="C7207" s="4" t="s">
        <v>21696</v>
      </c>
      <c r="D7207" t="s">
        <v>16487</v>
      </c>
      <c r="E7207" t="s">
        <v>16488</v>
      </c>
      <c r="F7207" t="s">
        <v>16489</v>
      </c>
      <c r="G7207" t="s">
        <v>16457</v>
      </c>
      <c r="H7207" t="s">
        <v>16458</v>
      </c>
      <c r="I7207" t="s">
        <v>16459</v>
      </c>
      <c r="J7207" t="s">
        <v>19</v>
      </c>
    </row>
    <row r="7208" spans="1:10" x14ac:dyDescent="0.3">
      <c r="A7208" t="s">
        <v>21697</v>
      </c>
      <c r="B7208" t="s">
        <v>21698</v>
      </c>
      <c r="C7208" s="4" t="s">
        <v>21699</v>
      </c>
      <c r="D7208" t="s">
        <v>16487</v>
      </c>
      <c r="E7208" t="s">
        <v>16488</v>
      </c>
      <c r="F7208" t="s">
        <v>16489</v>
      </c>
      <c r="G7208" t="s">
        <v>16457</v>
      </c>
      <c r="H7208" t="s">
        <v>16458</v>
      </c>
      <c r="I7208" t="s">
        <v>16459</v>
      </c>
      <c r="J7208" t="s">
        <v>19</v>
      </c>
    </row>
    <row r="7209" spans="1:10" x14ac:dyDescent="0.3">
      <c r="A7209" t="s">
        <v>21700</v>
      </c>
      <c r="B7209" t="s">
        <v>21701</v>
      </c>
      <c r="C7209" s="4" t="s">
        <v>21702</v>
      </c>
      <c r="D7209" t="s">
        <v>16544</v>
      </c>
      <c r="E7209" t="s">
        <v>16545</v>
      </c>
      <c r="F7209" t="s">
        <v>16546</v>
      </c>
      <c r="G7209" t="s">
        <v>16457</v>
      </c>
      <c r="H7209" t="s">
        <v>16458</v>
      </c>
      <c r="I7209" t="s">
        <v>16459</v>
      </c>
      <c r="J7209" t="s">
        <v>19</v>
      </c>
    </row>
    <row r="7210" spans="1:10" x14ac:dyDescent="0.3">
      <c r="A7210" t="s">
        <v>21703</v>
      </c>
      <c r="B7210" t="s">
        <v>21704</v>
      </c>
      <c r="C7210" s="4" t="s">
        <v>21705</v>
      </c>
      <c r="D7210" t="s">
        <v>16499</v>
      </c>
      <c r="E7210" t="s">
        <v>16500</v>
      </c>
      <c r="F7210" t="s">
        <v>16501</v>
      </c>
      <c r="G7210" t="s">
        <v>16457</v>
      </c>
      <c r="H7210" t="s">
        <v>16458</v>
      </c>
      <c r="I7210" t="s">
        <v>16459</v>
      </c>
      <c r="J7210" t="s">
        <v>19</v>
      </c>
    </row>
    <row r="7211" spans="1:10" x14ac:dyDescent="0.3">
      <c r="A7211" t="s">
        <v>21706</v>
      </c>
      <c r="B7211" t="s">
        <v>21707</v>
      </c>
      <c r="C7211" s="4" t="s">
        <v>21708</v>
      </c>
      <c r="D7211" t="s">
        <v>16499</v>
      </c>
      <c r="E7211" t="s">
        <v>16500</v>
      </c>
      <c r="F7211" t="s">
        <v>16501</v>
      </c>
      <c r="G7211" t="s">
        <v>16457</v>
      </c>
      <c r="H7211" t="s">
        <v>16458</v>
      </c>
      <c r="I7211" t="s">
        <v>16459</v>
      </c>
      <c r="J7211" t="s">
        <v>19</v>
      </c>
    </row>
    <row r="7212" spans="1:10" x14ac:dyDescent="0.3">
      <c r="A7212" t="s">
        <v>21709</v>
      </c>
      <c r="B7212" t="s">
        <v>21710</v>
      </c>
      <c r="C7212" s="4" t="s">
        <v>20297</v>
      </c>
      <c r="D7212" t="s">
        <v>16559</v>
      </c>
      <c r="E7212" t="s">
        <v>16560</v>
      </c>
      <c r="F7212" t="s">
        <v>16561</v>
      </c>
      <c r="G7212" t="s">
        <v>16457</v>
      </c>
      <c r="H7212" t="s">
        <v>16458</v>
      </c>
      <c r="I7212" t="s">
        <v>16459</v>
      </c>
      <c r="J7212" t="s">
        <v>19</v>
      </c>
    </row>
    <row r="7213" spans="1:10" x14ac:dyDescent="0.3">
      <c r="A7213" t="s">
        <v>21711</v>
      </c>
      <c r="B7213" t="s">
        <v>21712</v>
      </c>
      <c r="C7213" s="4" t="s">
        <v>21713</v>
      </c>
      <c r="D7213" t="s">
        <v>16652</v>
      </c>
      <c r="E7213" t="s">
        <v>16653</v>
      </c>
      <c r="F7213" t="s">
        <v>16654</v>
      </c>
      <c r="G7213" t="s">
        <v>16457</v>
      </c>
      <c r="H7213" t="s">
        <v>16458</v>
      </c>
      <c r="I7213" t="s">
        <v>16459</v>
      </c>
      <c r="J7213" t="s">
        <v>19</v>
      </c>
    </row>
    <row r="7214" spans="1:10" x14ac:dyDescent="0.3">
      <c r="A7214" t="s">
        <v>21714</v>
      </c>
      <c r="B7214" t="s">
        <v>21715</v>
      </c>
      <c r="C7214" s="4" t="s">
        <v>21716</v>
      </c>
      <c r="D7214" t="s">
        <v>17122</v>
      </c>
      <c r="E7214" t="s">
        <v>17123</v>
      </c>
      <c r="F7214" t="s">
        <v>17124</v>
      </c>
      <c r="G7214" t="s">
        <v>16457</v>
      </c>
      <c r="H7214" t="s">
        <v>16458</v>
      </c>
      <c r="I7214" t="s">
        <v>16459</v>
      </c>
      <c r="J7214" t="s">
        <v>19</v>
      </c>
    </row>
    <row r="7215" spans="1:10" x14ac:dyDescent="0.3">
      <c r="A7215" t="s">
        <v>21717</v>
      </c>
      <c r="B7215" t="s">
        <v>21718</v>
      </c>
      <c r="C7215" s="4" t="s">
        <v>21719</v>
      </c>
      <c r="D7215" t="s">
        <v>16463</v>
      </c>
      <c r="E7215" t="s">
        <v>16464</v>
      </c>
      <c r="F7215" t="s">
        <v>16465</v>
      </c>
      <c r="G7215" t="s">
        <v>16457</v>
      </c>
      <c r="H7215" t="s">
        <v>16458</v>
      </c>
      <c r="I7215" t="s">
        <v>16459</v>
      </c>
      <c r="J7215" t="s">
        <v>19</v>
      </c>
    </row>
    <row r="7216" spans="1:10" x14ac:dyDescent="0.3">
      <c r="A7216" t="s">
        <v>21720</v>
      </c>
      <c r="B7216" t="s">
        <v>21721</v>
      </c>
      <c r="C7216" s="4" t="s">
        <v>21722</v>
      </c>
      <c r="D7216" t="s">
        <v>16487</v>
      </c>
      <c r="E7216" t="s">
        <v>16488</v>
      </c>
      <c r="F7216" t="s">
        <v>16489</v>
      </c>
      <c r="G7216" t="s">
        <v>16457</v>
      </c>
      <c r="H7216" t="s">
        <v>16458</v>
      </c>
      <c r="I7216" t="s">
        <v>16459</v>
      </c>
      <c r="J7216" t="s">
        <v>19</v>
      </c>
    </row>
    <row r="7217" spans="1:10" x14ac:dyDescent="0.3">
      <c r="A7217" t="s">
        <v>21723</v>
      </c>
      <c r="B7217" t="s">
        <v>21724</v>
      </c>
      <c r="C7217" s="4" t="s">
        <v>21725</v>
      </c>
      <c r="D7217" t="s">
        <v>16481</v>
      </c>
      <c r="E7217" t="s">
        <v>16482</v>
      </c>
      <c r="F7217" t="s">
        <v>16483</v>
      </c>
      <c r="G7217" t="s">
        <v>16457</v>
      </c>
      <c r="H7217" t="s">
        <v>16458</v>
      </c>
      <c r="I7217" t="s">
        <v>16459</v>
      </c>
      <c r="J7217" t="s">
        <v>19</v>
      </c>
    </row>
    <row r="7218" spans="1:10" x14ac:dyDescent="0.3">
      <c r="A7218" t="s">
        <v>21726</v>
      </c>
      <c r="B7218" t="s">
        <v>21727</v>
      </c>
      <c r="C7218" s="4" t="s">
        <v>21728</v>
      </c>
      <c r="D7218" t="s">
        <v>16550</v>
      </c>
      <c r="E7218" t="s">
        <v>16551</v>
      </c>
      <c r="F7218" t="s">
        <v>16552</v>
      </c>
      <c r="G7218" t="s">
        <v>16457</v>
      </c>
      <c r="H7218" t="s">
        <v>16458</v>
      </c>
      <c r="I7218" t="s">
        <v>16459</v>
      </c>
      <c r="J7218" t="s">
        <v>19</v>
      </c>
    </row>
    <row r="7219" spans="1:10" x14ac:dyDescent="0.3">
      <c r="A7219" t="s">
        <v>21729</v>
      </c>
      <c r="B7219" t="s">
        <v>21730</v>
      </c>
      <c r="C7219" s="4" t="s">
        <v>21731</v>
      </c>
      <c r="D7219" t="s">
        <v>16559</v>
      </c>
      <c r="E7219" t="s">
        <v>16560</v>
      </c>
      <c r="F7219" t="s">
        <v>16561</v>
      </c>
      <c r="G7219" t="s">
        <v>16457</v>
      </c>
      <c r="H7219" t="s">
        <v>16458</v>
      </c>
      <c r="I7219" t="s">
        <v>16459</v>
      </c>
      <c r="J7219" t="s">
        <v>19</v>
      </c>
    </row>
    <row r="7220" spans="1:10" x14ac:dyDescent="0.3">
      <c r="A7220" t="s">
        <v>21732</v>
      </c>
      <c r="B7220" t="s">
        <v>21733</v>
      </c>
      <c r="C7220" s="4" t="s">
        <v>21734</v>
      </c>
      <c r="D7220" t="s">
        <v>16604</v>
      </c>
      <c r="E7220" t="s">
        <v>16605</v>
      </c>
      <c r="F7220" t="s">
        <v>16606</v>
      </c>
      <c r="G7220" t="s">
        <v>16457</v>
      </c>
      <c r="H7220" t="s">
        <v>16458</v>
      </c>
      <c r="I7220" t="s">
        <v>16459</v>
      </c>
      <c r="J7220" t="s">
        <v>19</v>
      </c>
    </row>
    <row r="7221" spans="1:10" x14ac:dyDescent="0.3">
      <c r="A7221" t="s">
        <v>21735</v>
      </c>
      <c r="B7221" t="s">
        <v>21736</v>
      </c>
      <c r="C7221" s="4" t="s">
        <v>21737</v>
      </c>
      <c r="D7221" t="s">
        <v>16481</v>
      </c>
      <c r="E7221" t="s">
        <v>16482</v>
      </c>
      <c r="F7221" t="s">
        <v>16483</v>
      </c>
      <c r="G7221" t="s">
        <v>16457</v>
      </c>
      <c r="H7221" t="s">
        <v>16458</v>
      </c>
      <c r="I7221" t="s">
        <v>16459</v>
      </c>
      <c r="J7221" t="s">
        <v>19</v>
      </c>
    </row>
    <row r="7222" spans="1:10" x14ac:dyDescent="0.3">
      <c r="A7222" t="s">
        <v>21738</v>
      </c>
      <c r="B7222" t="s">
        <v>21739</v>
      </c>
      <c r="C7222" s="4" t="s">
        <v>21740</v>
      </c>
      <c r="D7222" t="s">
        <v>16550</v>
      </c>
      <c r="E7222" t="s">
        <v>16551</v>
      </c>
      <c r="F7222" t="s">
        <v>16552</v>
      </c>
      <c r="G7222" t="s">
        <v>16457</v>
      </c>
      <c r="H7222" t="s">
        <v>16458</v>
      </c>
      <c r="I7222" t="s">
        <v>16459</v>
      </c>
      <c r="J7222" t="s">
        <v>19</v>
      </c>
    </row>
    <row r="7223" spans="1:10" x14ac:dyDescent="0.3">
      <c r="A7223" t="s">
        <v>21741</v>
      </c>
      <c r="B7223" t="s">
        <v>21742</v>
      </c>
      <c r="C7223" s="4" t="s">
        <v>21743</v>
      </c>
      <c r="D7223" t="s">
        <v>16481</v>
      </c>
      <c r="E7223" t="s">
        <v>16482</v>
      </c>
      <c r="F7223" t="s">
        <v>16483</v>
      </c>
      <c r="G7223" t="s">
        <v>16457</v>
      </c>
      <c r="H7223" t="s">
        <v>16458</v>
      </c>
      <c r="I7223" t="s">
        <v>16459</v>
      </c>
      <c r="J7223" t="s">
        <v>19</v>
      </c>
    </row>
    <row r="7224" spans="1:10" x14ac:dyDescent="0.3">
      <c r="A7224" t="s">
        <v>21744</v>
      </c>
      <c r="B7224" t="s">
        <v>21745</v>
      </c>
      <c r="C7224" s="4" t="s">
        <v>21746</v>
      </c>
      <c r="D7224" t="s">
        <v>16978</v>
      </c>
      <c r="E7224" t="s">
        <v>16979</v>
      </c>
      <c r="F7224" t="s">
        <v>16980</v>
      </c>
      <c r="G7224" t="s">
        <v>16457</v>
      </c>
      <c r="H7224" t="s">
        <v>16458</v>
      </c>
      <c r="I7224" t="s">
        <v>16459</v>
      </c>
      <c r="J7224" t="s">
        <v>19</v>
      </c>
    </row>
    <row r="7225" spans="1:10" x14ac:dyDescent="0.3">
      <c r="A7225" t="s">
        <v>21747</v>
      </c>
      <c r="B7225" t="s">
        <v>21748</v>
      </c>
      <c r="C7225" s="4" t="s">
        <v>21749</v>
      </c>
      <c r="D7225" t="s">
        <v>16688</v>
      </c>
      <c r="E7225" t="s">
        <v>16689</v>
      </c>
      <c r="F7225" t="s">
        <v>16690</v>
      </c>
      <c r="G7225" t="s">
        <v>16457</v>
      </c>
      <c r="H7225" t="s">
        <v>16458</v>
      </c>
      <c r="I7225" t="s">
        <v>16459</v>
      </c>
      <c r="J7225" t="s">
        <v>19</v>
      </c>
    </row>
    <row r="7226" spans="1:10" x14ac:dyDescent="0.3">
      <c r="A7226" t="s">
        <v>21750</v>
      </c>
      <c r="B7226" t="s">
        <v>21751</v>
      </c>
      <c r="C7226" s="4" t="s">
        <v>21752</v>
      </c>
      <c r="D7226" t="s">
        <v>16499</v>
      </c>
      <c r="E7226" t="s">
        <v>16500</v>
      </c>
      <c r="F7226" t="s">
        <v>16501</v>
      </c>
      <c r="G7226" t="s">
        <v>16457</v>
      </c>
      <c r="H7226" t="s">
        <v>16458</v>
      </c>
      <c r="I7226" t="s">
        <v>16459</v>
      </c>
      <c r="J7226" t="s">
        <v>19</v>
      </c>
    </row>
    <row r="7227" spans="1:10" x14ac:dyDescent="0.3">
      <c r="A7227" t="s">
        <v>21753</v>
      </c>
      <c r="B7227" t="s">
        <v>21754</v>
      </c>
      <c r="C7227" s="4" t="s">
        <v>21755</v>
      </c>
      <c r="D7227" t="s">
        <v>16463</v>
      </c>
      <c r="E7227" t="s">
        <v>16464</v>
      </c>
      <c r="F7227" t="s">
        <v>16465</v>
      </c>
      <c r="G7227" t="s">
        <v>16457</v>
      </c>
      <c r="H7227" t="s">
        <v>16458</v>
      </c>
      <c r="I7227" t="s">
        <v>16459</v>
      </c>
      <c r="J7227" t="s">
        <v>19</v>
      </c>
    </row>
    <row r="7228" spans="1:10" x14ac:dyDescent="0.3">
      <c r="A7228" t="s">
        <v>21756</v>
      </c>
      <c r="B7228" t="s">
        <v>21757</v>
      </c>
      <c r="C7228" s="4" t="s">
        <v>21758</v>
      </c>
      <c r="D7228" t="s">
        <v>16463</v>
      </c>
      <c r="E7228" t="s">
        <v>16464</v>
      </c>
      <c r="F7228" t="s">
        <v>16465</v>
      </c>
      <c r="G7228" t="s">
        <v>16457</v>
      </c>
      <c r="H7228" t="s">
        <v>16458</v>
      </c>
      <c r="I7228" t="s">
        <v>16459</v>
      </c>
      <c r="J7228" t="s">
        <v>19</v>
      </c>
    </row>
    <row r="7229" spans="1:10" x14ac:dyDescent="0.3">
      <c r="A7229" t="s">
        <v>21759</v>
      </c>
      <c r="B7229" t="s">
        <v>21760</v>
      </c>
      <c r="C7229" s="4" t="s">
        <v>21761</v>
      </c>
      <c r="D7229" t="s">
        <v>16487</v>
      </c>
      <c r="E7229" t="s">
        <v>16488</v>
      </c>
      <c r="F7229" t="s">
        <v>16489</v>
      </c>
      <c r="G7229" t="s">
        <v>16457</v>
      </c>
      <c r="H7229" t="s">
        <v>16458</v>
      </c>
      <c r="I7229" t="s">
        <v>16459</v>
      </c>
      <c r="J7229" t="s">
        <v>19</v>
      </c>
    </row>
    <row r="7230" spans="1:10" x14ac:dyDescent="0.3">
      <c r="A7230" t="s">
        <v>21762</v>
      </c>
      <c r="B7230" t="s">
        <v>21763</v>
      </c>
      <c r="C7230" s="4" t="s">
        <v>21764</v>
      </c>
      <c r="D7230" t="s">
        <v>16574</v>
      </c>
      <c r="E7230" t="s">
        <v>16575</v>
      </c>
      <c r="F7230" t="s">
        <v>16576</v>
      </c>
      <c r="G7230" t="s">
        <v>16457</v>
      </c>
      <c r="H7230" t="s">
        <v>16458</v>
      </c>
      <c r="I7230" t="s">
        <v>16459</v>
      </c>
      <c r="J7230" t="s">
        <v>19</v>
      </c>
    </row>
    <row r="7231" spans="1:10" x14ac:dyDescent="0.3">
      <c r="A7231" t="s">
        <v>21765</v>
      </c>
      <c r="B7231" t="s">
        <v>21766</v>
      </c>
      <c r="C7231" s="4" t="s">
        <v>21767</v>
      </c>
      <c r="D7231" t="s">
        <v>16481</v>
      </c>
      <c r="E7231" t="s">
        <v>16482</v>
      </c>
      <c r="F7231" t="s">
        <v>16483</v>
      </c>
      <c r="G7231" t="s">
        <v>16457</v>
      </c>
      <c r="H7231" t="s">
        <v>16458</v>
      </c>
      <c r="I7231" t="s">
        <v>16459</v>
      </c>
      <c r="J7231" t="s">
        <v>19</v>
      </c>
    </row>
    <row r="7232" spans="1:10" x14ac:dyDescent="0.3">
      <c r="A7232" t="s">
        <v>21768</v>
      </c>
      <c r="B7232" t="s">
        <v>21769</v>
      </c>
      <c r="C7232" s="4" t="s">
        <v>21770</v>
      </c>
      <c r="D7232" t="s">
        <v>16871</v>
      </c>
      <c r="E7232" t="s">
        <v>16872</v>
      </c>
      <c r="F7232" t="s">
        <v>16870</v>
      </c>
      <c r="G7232" t="s">
        <v>16457</v>
      </c>
      <c r="H7232" t="s">
        <v>16458</v>
      </c>
      <c r="I7232" t="s">
        <v>16459</v>
      </c>
      <c r="J7232" t="s">
        <v>19</v>
      </c>
    </row>
    <row r="7233" spans="1:10" x14ac:dyDescent="0.3">
      <c r="A7233" t="s">
        <v>21771</v>
      </c>
      <c r="B7233" t="s">
        <v>21772</v>
      </c>
      <c r="C7233" s="4" t="s">
        <v>21773</v>
      </c>
      <c r="D7233" t="s">
        <v>16463</v>
      </c>
      <c r="E7233" t="s">
        <v>16464</v>
      </c>
      <c r="F7233" t="s">
        <v>16465</v>
      </c>
      <c r="G7233" t="s">
        <v>16457</v>
      </c>
      <c r="H7233" t="s">
        <v>16458</v>
      </c>
      <c r="I7233" t="s">
        <v>16459</v>
      </c>
      <c r="J7233" t="s">
        <v>19</v>
      </c>
    </row>
    <row r="7234" spans="1:10" x14ac:dyDescent="0.3">
      <c r="A7234" t="s">
        <v>21774</v>
      </c>
      <c r="B7234" t="s">
        <v>21775</v>
      </c>
      <c r="C7234" s="4" t="s">
        <v>21776</v>
      </c>
      <c r="D7234" t="s">
        <v>16481</v>
      </c>
      <c r="E7234" t="s">
        <v>16482</v>
      </c>
      <c r="F7234" t="s">
        <v>16483</v>
      </c>
      <c r="G7234" t="s">
        <v>16457</v>
      </c>
      <c r="H7234" t="s">
        <v>16458</v>
      </c>
      <c r="I7234" t="s">
        <v>16459</v>
      </c>
      <c r="J7234" t="s">
        <v>19</v>
      </c>
    </row>
    <row r="7235" spans="1:10" x14ac:dyDescent="0.3">
      <c r="A7235" t="s">
        <v>21777</v>
      </c>
      <c r="B7235" t="s">
        <v>21778</v>
      </c>
      <c r="C7235" s="4" t="s">
        <v>21779</v>
      </c>
      <c r="D7235" t="s">
        <v>16499</v>
      </c>
      <c r="E7235" t="s">
        <v>16500</v>
      </c>
      <c r="F7235" t="s">
        <v>16501</v>
      </c>
      <c r="G7235" t="s">
        <v>16457</v>
      </c>
      <c r="H7235" t="s">
        <v>16458</v>
      </c>
      <c r="I7235" t="s">
        <v>16459</v>
      </c>
      <c r="J7235" t="s">
        <v>19</v>
      </c>
    </row>
    <row r="7236" spans="1:10" x14ac:dyDescent="0.3">
      <c r="A7236" t="s">
        <v>21780</v>
      </c>
      <c r="B7236" t="s">
        <v>21781</v>
      </c>
      <c r="C7236" s="4" t="s">
        <v>21782</v>
      </c>
      <c r="D7236" t="s">
        <v>16526</v>
      </c>
      <c r="E7236" t="s">
        <v>16527</v>
      </c>
      <c r="F7236" t="s">
        <v>16528</v>
      </c>
      <c r="G7236" t="s">
        <v>16457</v>
      </c>
      <c r="H7236" t="s">
        <v>16458</v>
      </c>
      <c r="I7236" t="s">
        <v>16459</v>
      </c>
      <c r="J7236" t="s">
        <v>19</v>
      </c>
    </row>
    <row r="7237" spans="1:10" x14ac:dyDescent="0.3">
      <c r="A7237" t="s">
        <v>21783</v>
      </c>
      <c r="B7237" t="s">
        <v>21784</v>
      </c>
      <c r="C7237" s="4" t="s">
        <v>21785</v>
      </c>
      <c r="D7237" t="s">
        <v>16712</v>
      </c>
      <c r="E7237" t="s">
        <v>16713</v>
      </c>
      <c r="F7237" t="s">
        <v>16714</v>
      </c>
      <c r="G7237" t="s">
        <v>16457</v>
      </c>
      <c r="H7237" t="s">
        <v>16458</v>
      </c>
      <c r="I7237" t="s">
        <v>16459</v>
      </c>
      <c r="J7237" t="s">
        <v>19</v>
      </c>
    </row>
    <row r="7238" spans="1:10" x14ac:dyDescent="0.3">
      <c r="A7238" t="s">
        <v>21786</v>
      </c>
      <c r="B7238" t="s">
        <v>21787</v>
      </c>
      <c r="C7238" s="4" t="s">
        <v>21788</v>
      </c>
      <c r="D7238" t="s">
        <v>16493</v>
      </c>
      <c r="E7238" t="s">
        <v>16494</v>
      </c>
      <c r="F7238" t="s">
        <v>16495</v>
      </c>
      <c r="G7238" t="s">
        <v>16457</v>
      </c>
      <c r="H7238" t="s">
        <v>16458</v>
      </c>
      <c r="I7238" t="s">
        <v>16459</v>
      </c>
      <c r="J7238" t="s">
        <v>19</v>
      </c>
    </row>
    <row r="7239" spans="1:10" x14ac:dyDescent="0.3">
      <c r="A7239" t="s">
        <v>21789</v>
      </c>
      <c r="B7239" t="s">
        <v>21790</v>
      </c>
      <c r="C7239" s="4" t="s">
        <v>21791</v>
      </c>
      <c r="D7239" t="s">
        <v>16487</v>
      </c>
      <c r="E7239" t="s">
        <v>16488</v>
      </c>
      <c r="F7239" t="s">
        <v>16489</v>
      </c>
      <c r="G7239" t="s">
        <v>16457</v>
      </c>
      <c r="H7239" t="s">
        <v>16458</v>
      </c>
      <c r="I7239" t="s">
        <v>16459</v>
      </c>
      <c r="J7239" t="s">
        <v>19</v>
      </c>
    </row>
    <row r="7240" spans="1:10" x14ac:dyDescent="0.3">
      <c r="A7240" t="s">
        <v>21792</v>
      </c>
      <c r="B7240" t="s">
        <v>21793</v>
      </c>
      <c r="C7240" s="4" t="s">
        <v>21794</v>
      </c>
      <c r="D7240" t="s">
        <v>16487</v>
      </c>
      <c r="E7240" t="s">
        <v>16488</v>
      </c>
      <c r="F7240" t="s">
        <v>16489</v>
      </c>
      <c r="G7240" t="s">
        <v>16457</v>
      </c>
      <c r="H7240" t="s">
        <v>16458</v>
      </c>
      <c r="I7240" t="s">
        <v>16459</v>
      </c>
      <c r="J7240" t="s">
        <v>19</v>
      </c>
    </row>
    <row r="7241" spans="1:10" x14ac:dyDescent="0.3">
      <c r="A7241" t="s">
        <v>21795</v>
      </c>
      <c r="B7241" t="s">
        <v>21796</v>
      </c>
      <c r="C7241" s="4" t="s">
        <v>21797</v>
      </c>
      <c r="D7241" t="s">
        <v>16505</v>
      </c>
      <c r="E7241" t="s">
        <v>16506</v>
      </c>
      <c r="F7241" t="s">
        <v>16507</v>
      </c>
      <c r="G7241" t="s">
        <v>16457</v>
      </c>
      <c r="H7241" t="s">
        <v>16458</v>
      </c>
      <c r="I7241" t="s">
        <v>16459</v>
      </c>
      <c r="J7241" t="s">
        <v>19</v>
      </c>
    </row>
    <row r="7242" spans="1:10" x14ac:dyDescent="0.3">
      <c r="A7242" t="s">
        <v>21798</v>
      </c>
      <c r="B7242" t="s">
        <v>21799</v>
      </c>
      <c r="C7242" s="4" t="s">
        <v>21800</v>
      </c>
      <c r="D7242" t="s">
        <v>16463</v>
      </c>
      <c r="E7242" t="s">
        <v>16464</v>
      </c>
      <c r="F7242" t="s">
        <v>16465</v>
      </c>
      <c r="G7242" t="s">
        <v>16457</v>
      </c>
      <c r="H7242" t="s">
        <v>16458</v>
      </c>
      <c r="I7242" t="s">
        <v>16459</v>
      </c>
      <c r="J7242" t="s">
        <v>19</v>
      </c>
    </row>
    <row r="7243" spans="1:10" x14ac:dyDescent="0.3">
      <c r="A7243" t="s">
        <v>21801</v>
      </c>
      <c r="B7243" t="s">
        <v>21802</v>
      </c>
      <c r="C7243" s="4" t="s">
        <v>21803</v>
      </c>
      <c r="D7243" t="s">
        <v>16463</v>
      </c>
      <c r="E7243" t="s">
        <v>16464</v>
      </c>
      <c r="F7243" t="s">
        <v>16465</v>
      </c>
      <c r="G7243" t="s">
        <v>16457</v>
      </c>
      <c r="H7243" t="s">
        <v>16458</v>
      </c>
      <c r="I7243" t="s">
        <v>16459</v>
      </c>
      <c r="J7243" t="s">
        <v>19</v>
      </c>
    </row>
    <row r="7244" spans="1:10" x14ac:dyDescent="0.3">
      <c r="A7244" t="s">
        <v>21804</v>
      </c>
      <c r="B7244" t="s">
        <v>21805</v>
      </c>
      <c r="C7244" s="4" t="s">
        <v>21806</v>
      </c>
      <c r="D7244" t="s">
        <v>16505</v>
      </c>
      <c r="E7244" t="s">
        <v>16506</v>
      </c>
      <c r="F7244" t="s">
        <v>16507</v>
      </c>
      <c r="G7244" t="s">
        <v>16457</v>
      </c>
      <c r="H7244" t="s">
        <v>16458</v>
      </c>
      <c r="I7244" t="s">
        <v>16459</v>
      </c>
      <c r="J7244" t="s">
        <v>19</v>
      </c>
    </row>
    <row r="7245" spans="1:10" x14ac:dyDescent="0.3">
      <c r="A7245" t="s">
        <v>21807</v>
      </c>
      <c r="B7245" t="s">
        <v>21808</v>
      </c>
      <c r="C7245" s="4" t="s">
        <v>21809</v>
      </c>
      <c r="D7245" t="s">
        <v>16604</v>
      </c>
      <c r="E7245" t="s">
        <v>16605</v>
      </c>
      <c r="F7245" t="s">
        <v>16606</v>
      </c>
      <c r="G7245" t="s">
        <v>16457</v>
      </c>
      <c r="H7245" t="s">
        <v>16458</v>
      </c>
      <c r="I7245" t="s">
        <v>16459</v>
      </c>
      <c r="J7245" t="s">
        <v>19</v>
      </c>
    </row>
    <row r="7246" spans="1:10" x14ac:dyDescent="0.3">
      <c r="A7246" t="s">
        <v>21810</v>
      </c>
      <c r="B7246" t="s">
        <v>21811</v>
      </c>
      <c r="C7246" s="4" t="s">
        <v>21812</v>
      </c>
      <c r="D7246" t="s">
        <v>16526</v>
      </c>
      <c r="E7246" t="s">
        <v>16527</v>
      </c>
      <c r="F7246" t="s">
        <v>16528</v>
      </c>
      <c r="G7246" t="s">
        <v>16457</v>
      </c>
      <c r="H7246" t="s">
        <v>16458</v>
      </c>
      <c r="I7246" t="s">
        <v>16459</v>
      </c>
      <c r="J7246" t="s">
        <v>19</v>
      </c>
    </row>
    <row r="7247" spans="1:10" x14ac:dyDescent="0.3">
      <c r="A7247" t="s">
        <v>21813</v>
      </c>
      <c r="B7247" t="s">
        <v>21814</v>
      </c>
      <c r="C7247" s="4" t="s">
        <v>21815</v>
      </c>
      <c r="D7247" t="s">
        <v>16505</v>
      </c>
      <c r="E7247" t="s">
        <v>16506</v>
      </c>
      <c r="F7247" t="s">
        <v>16507</v>
      </c>
      <c r="G7247" t="s">
        <v>16457</v>
      </c>
      <c r="H7247" t="s">
        <v>16458</v>
      </c>
      <c r="I7247" t="s">
        <v>16459</v>
      </c>
      <c r="J7247" t="s">
        <v>19</v>
      </c>
    </row>
    <row r="7248" spans="1:10" x14ac:dyDescent="0.3">
      <c r="A7248" t="s">
        <v>21816</v>
      </c>
      <c r="B7248" t="s">
        <v>21817</v>
      </c>
      <c r="C7248" s="4" t="s">
        <v>21818</v>
      </c>
      <c r="D7248" t="s">
        <v>16505</v>
      </c>
      <c r="E7248" t="s">
        <v>16506</v>
      </c>
      <c r="F7248" t="s">
        <v>16507</v>
      </c>
      <c r="G7248" t="s">
        <v>16457</v>
      </c>
      <c r="H7248" t="s">
        <v>16458</v>
      </c>
      <c r="I7248" t="s">
        <v>16459</v>
      </c>
      <c r="J7248" t="s">
        <v>19</v>
      </c>
    </row>
    <row r="7249" spans="1:10" x14ac:dyDescent="0.3">
      <c r="A7249" t="s">
        <v>21819</v>
      </c>
      <c r="B7249" t="s">
        <v>21820</v>
      </c>
      <c r="C7249" s="4" t="s">
        <v>21821</v>
      </c>
      <c r="D7249" t="s">
        <v>16505</v>
      </c>
      <c r="E7249" t="s">
        <v>16506</v>
      </c>
      <c r="F7249" t="s">
        <v>16507</v>
      </c>
      <c r="G7249" t="s">
        <v>16457</v>
      </c>
      <c r="H7249" t="s">
        <v>16458</v>
      </c>
      <c r="I7249" t="s">
        <v>16459</v>
      </c>
      <c r="J7249" t="s">
        <v>19</v>
      </c>
    </row>
    <row r="7250" spans="1:10" x14ac:dyDescent="0.3">
      <c r="A7250" t="s">
        <v>21822</v>
      </c>
      <c r="B7250" t="s">
        <v>21823</v>
      </c>
      <c r="C7250" s="4" t="s">
        <v>21824</v>
      </c>
      <c r="D7250" t="s">
        <v>16505</v>
      </c>
      <c r="E7250" t="s">
        <v>16506</v>
      </c>
      <c r="F7250" t="s">
        <v>16507</v>
      </c>
      <c r="G7250" t="s">
        <v>16457</v>
      </c>
      <c r="H7250" t="s">
        <v>16458</v>
      </c>
      <c r="I7250" t="s">
        <v>16459</v>
      </c>
      <c r="J7250" t="s">
        <v>19</v>
      </c>
    </row>
    <row r="7251" spans="1:10" x14ac:dyDescent="0.3">
      <c r="A7251" t="s">
        <v>21825</v>
      </c>
      <c r="B7251" t="s">
        <v>21826</v>
      </c>
      <c r="C7251" s="4" t="s">
        <v>21827</v>
      </c>
      <c r="D7251" t="s">
        <v>16712</v>
      </c>
      <c r="E7251" t="s">
        <v>16713</v>
      </c>
      <c r="F7251" t="s">
        <v>16714</v>
      </c>
      <c r="G7251" t="s">
        <v>16457</v>
      </c>
      <c r="H7251" t="s">
        <v>16458</v>
      </c>
      <c r="I7251" t="s">
        <v>16459</v>
      </c>
      <c r="J7251" t="s">
        <v>19</v>
      </c>
    </row>
    <row r="7252" spans="1:10" x14ac:dyDescent="0.3">
      <c r="A7252" t="s">
        <v>21828</v>
      </c>
      <c r="B7252" t="s">
        <v>21829</v>
      </c>
      <c r="C7252" s="4" t="s">
        <v>21830</v>
      </c>
      <c r="D7252" t="s">
        <v>16535</v>
      </c>
      <c r="E7252" t="s">
        <v>16536</v>
      </c>
      <c r="F7252" t="s">
        <v>16537</v>
      </c>
      <c r="G7252" t="s">
        <v>16457</v>
      </c>
      <c r="H7252" t="s">
        <v>16458</v>
      </c>
      <c r="I7252" t="s">
        <v>16459</v>
      </c>
      <c r="J7252" t="s">
        <v>19</v>
      </c>
    </row>
    <row r="7253" spans="1:10" x14ac:dyDescent="0.3">
      <c r="A7253" t="s">
        <v>21831</v>
      </c>
      <c r="B7253" t="s">
        <v>21832</v>
      </c>
      <c r="C7253" s="4" t="s">
        <v>21833</v>
      </c>
      <c r="D7253" t="s">
        <v>16463</v>
      </c>
      <c r="E7253" t="s">
        <v>16464</v>
      </c>
      <c r="F7253" t="s">
        <v>16465</v>
      </c>
      <c r="G7253" t="s">
        <v>16457</v>
      </c>
      <c r="H7253" t="s">
        <v>16458</v>
      </c>
      <c r="I7253" t="s">
        <v>16459</v>
      </c>
      <c r="J7253" t="s">
        <v>19</v>
      </c>
    </row>
    <row r="7254" spans="1:10" x14ac:dyDescent="0.3">
      <c r="A7254" t="s">
        <v>21834</v>
      </c>
      <c r="B7254" t="s">
        <v>21835</v>
      </c>
      <c r="C7254" s="4" t="s">
        <v>21836</v>
      </c>
      <c r="D7254" t="s">
        <v>16688</v>
      </c>
      <c r="E7254" t="s">
        <v>16689</v>
      </c>
      <c r="F7254" t="s">
        <v>16690</v>
      </c>
      <c r="G7254" t="s">
        <v>16457</v>
      </c>
      <c r="H7254" t="s">
        <v>16458</v>
      </c>
      <c r="I7254" t="s">
        <v>16459</v>
      </c>
      <c r="J7254" t="s">
        <v>19</v>
      </c>
    </row>
    <row r="7255" spans="1:10" x14ac:dyDescent="0.3">
      <c r="A7255" t="s">
        <v>21837</v>
      </c>
      <c r="B7255" t="s">
        <v>21838</v>
      </c>
      <c r="C7255" s="4" t="s">
        <v>21839</v>
      </c>
      <c r="D7255" t="s">
        <v>16499</v>
      </c>
      <c r="E7255" t="s">
        <v>16500</v>
      </c>
      <c r="F7255" t="s">
        <v>16501</v>
      </c>
      <c r="G7255" t="s">
        <v>16457</v>
      </c>
      <c r="H7255" t="s">
        <v>16458</v>
      </c>
      <c r="I7255" t="s">
        <v>16459</v>
      </c>
      <c r="J7255" t="s">
        <v>19</v>
      </c>
    </row>
    <row r="7256" spans="1:10" x14ac:dyDescent="0.3">
      <c r="A7256" t="s">
        <v>21840</v>
      </c>
      <c r="B7256" t="s">
        <v>21841</v>
      </c>
      <c r="C7256" s="4" t="s">
        <v>21842</v>
      </c>
      <c r="D7256" t="s">
        <v>16505</v>
      </c>
      <c r="E7256" t="s">
        <v>16506</v>
      </c>
      <c r="F7256" t="s">
        <v>16507</v>
      </c>
      <c r="G7256" t="s">
        <v>16457</v>
      </c>
      <c r="H7256" t="s">
        <v>16458</v>
      </c>
      <c r="I7256" t="s">
        <v>16459</v>
      </c>
      <c r="J7256" t="s">
        <v>19</v>
      </c>
    </row>
    <row r="7257" spans="1:10" x14ac:dyDescent="0.3">
      <c r="A7257" t="s">
        <v>21843</v>
      </c>
      <c r="B7257" t="s">
        <v>21844</v>
      </c>
      <c r="C7257" s="4" t="s">
        <v>21845</v>
      </c>
      <c r="D7257" t="s">
        <v>16463</v>
      </c>
      <c r="E7257" t="s">
        <v>16464</v>
      </c>
      <c r="F7257" t="s">
        <v>16465</v>
      </c>
      <c r="G7257" t="s">
        <v>16457</v>
      </c>
      <c r="H7257" t="s">
        <v>16458</v>
      </c>
      <c r="I7257" t="s">
        <v>16459</v>
      </c>
      <c r="J7257" t="s">
        <v>19</v>
      </c>
    </row>
    <row r="7258" spans="1:10" x14ac:dyDescent="0.3">
      <c r="A7258" t="s">
        <v>21846</v>
      </c>
      <c r="B7258" t="s">
        <v>21847</v>
      </c>
      <c r="C7258" s="4" t="s">
        <v>21848</v>
      </c>
      <c r="D7258" t="s">
        <v>16487</v>
      </c>
      <c r="E7258" t="s">
        <v>16488</v>
      </c>
      <c r="F7258" t="s">
        <v>16489</v>
      </c>
      <c r="G7258" t="s">
        <v>16457</v>
      </c>
      <c r="H7258" t="s">
        <v>16458</v>
      </c>
      <c r="I7258" t="s">
        <v>16459</v>
      </c>
      <c r="J7258" t="s">
        <v>19</v>
      </c>
    </row>
    <row r="7259" spans="1:10" x14ac:dyDescent="0.3">
      <c r="A7259" t="s">
        <v>21849</v>
      </c>
      <c r="B7259" t="s">
        <v>21850</v>
      </c>
      <c r="C7259" s="4" t="s">
        <v>21851</v>
      </c>
      <c r="D7259" t="s">
        <v>16493</v>
      </c>
      <c r="E7259" t="s">
        <v>16494</v>
      </c>
      <c r="F7259" t="s">
        <v>16495</v>
      </c>
      <c r="G7259" t="s">
        <v>16457</v>
      </c>
      <c r="H7259" t="s">
        <v>16458</v>
      </c>
      <c r="I7259" t="s">
        <v>16459</v>
      </c>
      <c r="J7259" t="s">
        <v>19</v>
      </c>
    </row>
    <row r="7260" spans="1:10" x14ac:dyDescent="0.3">
      <c r="A7260" t="s">
        <v>21852</v>
      </c>
      <c r="B7260" t="s">
        <v>21853</v>
      </c>
      <c r="C7260" s="4" t="s">
        <v>21854</v>
      </c>
      <c r="D7260" t="s">
        <v>16604</v>
      </c>
      <c r="E7260" t="s">
        <v>16605</v>
      </c>
      <c r="F7260" t="s">
        <v>16606</v>
      </c>
      <c r="G7260" t="s">
        <v>16457</v>
      </c>
      <c r="H7260" t="s">
        <v>16458</v>
      </c>
      <c r="I7260" t="s">
        <v>16459</v>
      </c>
      <c r="J7260" t="s">
        <v>19</v>
      </c>
    </row>
    <row r="7261" spans="1:10" x14ac:dyDescent="0.3">
      <c r="A7261" t="s">
        <v>21855</v>
      </c>
      <c r="B7261" t="s">
        <v>21856</v>
      </c>
      <c r="C7261" s="4" t="s">
        <v>19524</v>
      </c>
      <c r="D7261" t="s">
        <v>16748</v>
      </c>
      <c r="E7261" t="s">
        <v>16749</v>
      </c>
      <c r="F7261" t="s">
        <v>16750</v>
      </c>
      <c r="G7261" t="s">
        <v>16457</v>
      </c>
      <c r="H7261" t="s">
        <v>16458</v>
      </c>
      <c r="I7261" t="s">
        <v>16459</v>
      </c>
      <c r="J7261" t="s">
        <v>19</v>
      </c>
    </row>
    <row r="7262" spans="1:10" x14ac:dyDescent="0.3">
      <c r="A7262" t="s">
        <v>21857</v>
      </c>
      <c r="B7262" t="s">
        <v>21858</v>
      </c>
      <c r="C7262" s="4" t="s">
        <v>21859</v>
      </c>
      <c r="D7262" t="s">
        <v>16481</v>
      </c>
      <c r="E7262" t="s">
        <v>16482</v>
      </c>
      <c r="F7262" t="s">
        <v>16483</v>
      </c>
      <c r="G7262" t="s">
        <v>16457</v>
      </c>
      <c r="H7262" t="s">
        <v>16458</v>
      </c>
      <c r="I7262" t="s">
        <v>16459</v>
      </c>
      <c r="J7262" t="s">
        <v>19</v>
      </c>
    </row>
    <row r="7263" spans="1:10" x14ac:dyDescent="0.3">
      <c r="A7263" t="s">
        <v>21860</v>
      </c>
      <c r="B7263" t="s">
        <v>21861</v>
      </c>
      <c r="C7263" s="4" t="s">
        <v>16585</v>
      </c>
      <c r="D7263" t="s">
        <v>16463</v>
      </c>
      <c r="E7263" t="s">
        <v>16464</v>
      </c>
      <c r="F7263" t="s">
        <v>16465</v>
      </c>
      <c r="G7263" t="s">
        <v>16457</v>
      </c>
      <c r="H7263" t="s">
        <v>16458</v>
      </c>
      <c r="I7263" t="s">
        <v>16459</v>
      </c>
      <c r="J7263" t="s">
        <v>19</v>
      </c>
    </row>
    <row r="7264" spans="1:10" x14ac:dyDescent="0.3">
      <c r="A7264" t="s">
        <v>21862</v>
      </c>
      <c r="B7264" t="s">
        <v>21863</v>
      </c>
      <c r="C7264" s="4" t="s">
        <v>21864</v>
      </c>
      <c r="D7264" t="s">
        <v>16481</v>
      </c>
      <c r="E7264" t="s">
        <v>16482</v>
      </c>
      <c r="F7264" t="s">
        <v>16483</v>
      </c>
      <c r="G7264" t="s">
        <v>16457</v>
      </c>
      <c r="H7264" t="s">
        <v>16458</v>
      </c>
      <c r="I7264" t="s">
        <v>16459</v>
      </c>
      <c r="J7264" t="s">
        <v>19</v>
      </c>
    </row>
    <row r="7265" spans="1:10" x14ac:dyDescent="0.3">
      <c r="A7265" t="s">
        <v>21865</v>
      </c>
      <c r="B7265" t="s">
        <v>21866</v>
      </c>
      <c r="C7265" s="4" t="s">
        <v>21867</v>
      </c>
      <c r="D7265" t="s">
        <v>16574</v>
      </c>
      <c r="E7265" t="s">
        <v>16575</v>
      </c>
      <c r="F7265" t="s">
        <v>16576</v>
      </c>
      <c r="G7265" t="s">
        <v>16457</v>
      </c>
      <c r="H7265" t="s">
        <v>16458</v>
      </c>
      <c r="I7265" t="s">
        <v>16459</v>
      </c>
      <c r="J7265" t="s">
        <v>19</v>
      </c>
    </row>
    <row r="7266" spans="1:10" x14ac:dyDescent="0.3">
      <c r="A7266" t="s">
        <v>21868</v>
      </c>
      <c r="B7266" t="s">
        <v>21869</v>
      </c>
      <c r="C7266" s="4" t="s">
        <v>21870</v>
      </c>
      <c r="D7266" t="s">
        <v>16487</v>
      </c>
      <c r="E7266" t="s">
        <v>16488</v>
      </c>
      <c r="F7266" t="s">
        <v>16489</v>
      </c>
      <c r="G7266" t="s">
        <v>16457</v>
      </c>
      <c r="H7266" t="s">
        <v>16458</v>
      </c>
      <c r="I7266" t="s">
        <v>16459</v>
      </c>
      <c r="J7266" t="s">
        <v>19</v>
      </c>
    </row>
    <row r="7267" spans="1:10" x14ac:dyDescent="0.3">
      <c r="A7267" t="s">
        <v>21871</v>
      </c>
      <c r="B7267" t="s">
        <v>21872</v>
      </c>
      <c r="C7267" s="4" t="s">
        <v>21873</v>
      </c>
      <c r="D7267" t="s">
        <v>16499</v>
      </c>
      <c r="E7267" t="s">
        <v>16500</v>
      </c>
      <c r="F7267" t="s">
        <v>16501</v>
      </c>
      <c r="G7267" t="s">
        <v>16457</v>
      </c>
      <c r="H7267" t="s">
        <v>16458</v>
      </c>
      <c r="I7267" t="s">
        <v>16459</v>
      </c>
      <c r="J7267" t="s">
        <v>19</v>
      </c>
    </row>
    <row r="7268" spans="1:10" x14ac:dyDescent="0.3">
      <c r="A7268" t="s">
        <v>21874</v>
      </c>
      <c r="B7268" t="s">
        <v>21875</v>
      </c>
      <c r="C7268" s="4" t="s">
        <v>21876</v>
      </c>
      <c r="D7268" t="s">
        <v>16550</v>
      </c>
      <c r="E7268" t="s">
        <v>16551</v>
      </c>
      <c r="F7268" t="s">
        <v>16552</v>
      </c>
      <c r="G7268" t="s">
        <v>16457</v>
      </c>
      <c r="H7268" t="s">
        <v>16458</v>
      </c>
      <c r="I7268" t="s">
        <v>16459</v>
      </c>
      <c r="J7268" t="s">
        <v>19</v>
      </c>
    </row>
    <row r="7269" spans="1:10" x14ac:dyDescent="0.3">
      <c r="A7269" t="s">
        <v>21877</v>
      </c>
      <c r="B7269" t="s">
        <v>21878</v>
      </c>
      <c r="C7269" s="4" t="s">
        <v>21879</v>
      </c>
      <c r="D7269" t="s">
        <v>16499</v>
      </c>
      <c r="E7269" t="s">
        <v>16500</v>
      </c>
      <c r="F7269" t="s">
        <v>16501</v>
      </c>
      <c r="G7269" t="s">
        <v>16457</v>
      </c>
      <c r="H7269" t="s">
        <v>16458</v>
      </c>
      <c r="I7269" t="s">
        <v>16459</v>
      </c>
      <c r="J7269" t="s">
        <v>19</v>
      </c>
    </row>
    <row r="7270" spans="1:10" x14ac:dyDescent="0.3">
      <c r="A7270" t="s">
        <v>21880</v>
      </c>
      <c r="B7270" t="s">
        <v>21881</v>
      </c>
      <c r="C7270" s="4" t="s">
        <v>21882</v>
      </c>
      <c r="D7270" t="s">
        <v>16493</v>
      </c>
      <c r="E7270" t="s">
        <v>16494</v>
      </c>
      <c r="F7270" t="s">
        <v>16495</v>
      </c>
      <c r="G7270" t="s">
        <v>16457</v>
      </c>
      <c r="H7270" t="s">
        <v>16458</v>
      </c>
      <c r="I7270" t="s">
        <v>16459</v>
      </c>
      <c r="J7270" t="s">
        <v>19</v>
      </c>
    </row>
    <row r="7271" spans="1:10" x14ac:dyDescent="0.3">
      <c r="A7271" t="s">
        <v>21883</v>
      </c>
      <c r="B7271" t="s">
        <v>21884</v>
      </c>
      <c r="C7271" s="4" t="s">
        <v>21112</v>
      </c>
      <c r="D7271" t="s">
        <v>16505</v>
      </c>
      <c r="E7271" t="s">
        <v>16506</v>
      </c>
      <c r="F7271" t="s">
        <v>16507</v>
      </c>
      <c r="G7271" t="s">
        <v>16457</v>
      </c>
      <c r="H7271" t="s">
        <v>16458</v>
      </c>
      <c r="I7271" t="s">
        <v>16459</v>
      </c>
      <c r="J7271" t="s">
        <v>19</v>
      </c>
    </row>
    <row r="7272" spans="1:10" x14ac:dyDescent="0.3">
      <c r="A7272" t="s">
        <v>21885</v>
      </c>
      <c r="B7272" t="s">
        <v>21886</v>
      </c>
      <c r="C7272" s="4" t="s">
        <v>20789</v>
      </c>
      <c r="D7272" t="s">
        <v>16493</v>
      </c>
      <c r="E7272" t="s">
        <v>16494</v>
      </c>
      <c r="F7272" t="s">
        <v>16495</v>
      </c>
      <c r="G7272" t="s">
        <v>16457</v>
      </c>
      <c r="H7272" t="s">
        <v>16458</v>
      </c>
      <c r="I7272" t="s">
        <v>16459</v>
      </c>
      <c r="J7272" t="s">
        <v>19</v>
      </c>
    </row>
    <row r="7273" spans="1:10" x14ac:dyDescent="0.3">
      <c r="A7273" t="s">
        <v>21887</v>
      </c>
      <c r="B7273" t="s">
        <v>21888</v>
      </c>
      <c r="C7273" s="4" t="s">
        <v>21889</v>
      </c>
      <c r="D7273" t="s">
        <v>16688</v>
      </c>
      <c r="E7273" t="s">
        <v>16689</v>
      </c>
      <c r="F7273" t="s">
        <v>16690</v>
      </c>
      <c r="G7273" t="s">
        <v>16457</v>
      </c>
      <c r="H7273" t="s">
        <v>16458</v>
      </c>
      <c r="I7273" t="s">
        <v>16459</v>
      </c>
      <c r="J7273" t="s">
        <v>19</v>
      </c>
    </row>
    <row r="7274" spans="1:10" x14ac:dyDescent="0.3">
      <c r="A7274" t="s">
        <v>21890</v>
      </c>
      <c r="B7274" t="s">
        <v>21891</v>
      </c>
      <c r="C7274" s="4" t="s">
        <v>21892</v>
      </c>
      <c r="D7274" t="s">
        <v>16481</v>
      </c>
      <c r="E7274" t="s">
        <v>16482</v>
      </c>
      <c r="F7274" t="s">
        <v>16483</v>
      </c>
      <c r="G7274" t="s">
        <v>16457</v>
      </c>
      <c r="H7274" t="s">
        <v>16458</v>
      </c>
      <c r="I7274" t="s">
        <v>16459</v>
      </c>
      <c r="J7274" t="s">
        <v>19</v>
      </c>
    </row>
    <row r="7275" spans="1:10" x14ac:dyDescent="0.3">
      <c r="A7275" t="s">
        <v>21893</v>
      </c>
      <c r="B7275" t="s">
        <v>21894</v>
      </c>
      <c r="C7275" s="4" t="s">
        <v>21895</v>
      </c>
      <c r="D7275" t="s">
        <v>16613</v>
      </c>
      <c r="E7275" t="s">
        <v>16614</v>
      </c>
      <c r="F7275" t="s">
        <v>16615</v>
      </c>
      <c r="G7275" t="s">
        <v>16457</v>
      </c>
      <c r="H7275" t="s">
        <v>16458</v>
      </c>
      <c r="I7275" t="s">
        <v>16459</v>
      </c>
      <c r="J7275" t="s">
        <v>19</v>
      </c>
    </row>
    <row r="7276" spans="1:10" x14ac:dyDescent="0.3">
      <c r="A7276" t="s">
        <v>21896</v>
      </c>
      <c r="B7276" t="s">
        <v>21897</v>
      </c>
      <c r="C7276" s="4" t="s">
        <v>21898</v>
      </c>
      <c r="D7276" t="s">
        <v>16712</v>
      </c>
      <c r="E7276" t="s">
        <v>16713</v>
      </c>
      <c r="F7276" t="s">
        <v>16714</v>
      </c>
      <c r="G7276" t="s">
        <v>16457</v>
      </c>
      <c r="H7276" t="s">
        <v>16458</v>
      </c>
      <c r="I7276" t="s">
        <v>16459</v>
      </c>
      <c r="J7276" t="s">
        <v>19</v>
      </c>
    </row>
    <row r="7277" spans="1:10" x14ac:dyDescent="0.3">
      <c r="A7277" t="s">
        <v>21899</v>
      </c>
      <c r="B7277" t="s">
        <v>21900</v>
      </c>
      <c r="C7277" s="4" t="s">
        <v>21901</v>
      </c>
      <c r="D7277" t="s">
        <v>16688</v>
      </c>
      <c r="E7277" t="s">
        <v>16689</v>
      </c>
      <c r="F7277" t="s">
        <v>16690</v>
      </c>
      <c r="G7277" t="s">
        <v>16457</v>
      </c>
      <c r="H7277" t="s">
        <v>16458</v>
      </c>
      <c r="I7277" t="s">
        <v>16459</v>
      </c>
      <c r="J7277" t="s">
        <v>19</v>
      </c>
    </row>
    <row r="7278" spans="1:10" x14ac:dyDescent="0.3">
      <c r="A7278" t="s">
        <v>21902</v>
      </c>
      <c r="B7278" t="s">
        <v>21903</v>
      </c>
      <c r="C7278" s="4" t="s">
        <v>21904</v>
      </c>
      <c r="D7278" t="s">
        <v>16487</v>
      </c>
      <c r="E7278" t="s">
        <v>16488</v>
      </c>
      <c r="F7278" t="s">
        <v>16489</v>
      </c>
      <c r="G7278" t="s">
        <v>16457</v>
      </c>
      <c r="H7278" t="s">
        <v>16458</v>
      </c>
      <c r="I7278" t="s">
        <v>16459</v>
      </c>
      <c r="J7278" t="s">
        <v>19</v>
      </c>
    </row>
    <row r="7279" spans="1:10" x14ac:dyDescent="0.3">
      <c r="A7279" t="s">
        <v>21905</v>
      </c>
      <c r="B7279" t="s">
        <v>21906</v>
      </c>
      <c r="C7279" s="4" t="s">
        <v>21907</v>
      </c>
      <c r="D7279" t="s">
        <v>16499</v>
      </c>
      <c r="E7279" t="s">
        <v>16500</v>
      </c>
      <c r="F7279" t="s">
        <v>16501</v>
      </c>
      <c r="G7279" t="s">
        <v>16457</v>
      </c>
      <c r="H7279" t="s">
        <v>16458</v>
      </c>
      <c r="I7279" t="s">
        <v>16459</v>
      </c>
      <c r="J7279" t="s">
        <v>19</v>
      </c>
    </row>
    <row r="7280" spans="1:10" x14ac:dyDescent="0.3">
      <c r="A7280" t="s">
        <v>21908</v>
      </c>
      <c r="B7280" t="s">
        <v>21909</v>
      </c>
      <c r="C7280" s="4" t="s">
        <v>21910</v>
      </c>
      <c r="D7280" t="s">
        <v>16469</v>
      </c>
      <c r="E7280" t="s">
        <v>16470</v>
      </c>
      <c r="F7280" t="s">
        <v>16471</v>
      </c>
      <c r="G7280" t="s">
        <v>16457</v>
      </c>
      <c r="H7280" t="s">
        <v>16458</v>
      </c>
      <c r="I7280" t="s">
        <v>16459</v>
      </c>
      <c r="J7280" t="s">
        <v>19</v>
      </c>
    </row>
    <row r="7281" spans="1:10" x14ac:dyDescent="0.3">
      <c r="A7281" t="s">
        <v>21911</v>
      </c>
      <c r="B7281" t="s">
        <v>21912</v>
      </c>
      <c r="C7281" s="4" t="s">
        <v>21913</v>
      </c>
      <c r="D7281" t="s">
        <v>16688</v>
      </c>
      <c r="E7281" t="s">
        <v>16689</v>
      </c>
      <c r="F7281" t="s">
        <v>16690</v>
      </c>
      <c r="G7281" t="s">
        <v>16457</v>
      </c>
      <c r="H7281" t="s">
        <v>16458</v>
      </c>
      <c r="I7281" t="s">
        <v>16459</v>
      </c>
      <c r="J7281" t="s">
        <v>19</v>
      </c>
    </row>
    <row r="7282" spans="1:10" x14ac:dyDescent="0.3">
      <c r="A7282" t="s">
        <v>21914</v>
      </c>
      <c r="B7282" t="s">
        <v>21915</v>
      </c>
      <c r="C7282" s="4" t="s">
        <v>21916</v>
      </c>
      <c r="D7282" t="s">
        <v>16475</v>
      </c>
      <c r="E7282" t="s">
        <v>16476</v>
      </c>
      <c r="F7282" t="s">
        <v>16477</v>
      </c>
      <c r="G7282" t="s">
        <v>16457</v>
      </c>
      <c r="H7282" t="s">
        <v>16458</v>
      </c>
      <c r="I7282" t="s">
        <v>16459</v>
      </c>
      <c r="J7282" t="s">
        <v>19</v>
      </c>
    </row>
    <row r="7283" spans="1:10" x14ac:dyDescent="0.3">
      <c r="A7283" t="s">
        <v>21917</v>
      </c>
      <c r="B7283" t="s">
        <v>21918</v>
      </c>
      <c r="C7283" s="4" t="s">
        <v>21919</v>
      </c>
      <c r="D7283" t="s">
        <v>16712</v>
      </c>
      <c r="E7283" t="s">
        <v>16713</v>
      </c>
      <c r="F7283" t="s">
        <v>16714</v>
      </c>
      <c r="G7283" t="s">
        <v>16457</v>
      </c>
      <c r="H7283" t="s">
        <v>16458</v>
      </c>
      <c r="I7283" t="s">
        <v>16459</v>
      </c>
      <c r="J7283" t="s">
        <v>19</v>
      </c>
    </row>
    <row r="7284" spans="1:10" x14ac:dyDescent="0.3">
      <c r="A7284" t="s">
        <v>21920</v>
      </c>
      <c r="B7284" t="s">
        <v>21921</v>
      </c>
      <c r="C7284" s="4" t="s">
        <v>21922</v>
      </c>
      <c r="D7284" t="s">
        <v>16505</v>
      </c>
      <c r="E7284" t="s">
        <v>16506</v>
      </c>
      <c r="F7284" t="s">
        <v>16507</v>
      </c>
      <c r="G7284" t="s">
        <v>16457</v>
      </c>
      <c r="H7284" t="s">
        <v>16458</v>
      </c>
      <c r="I7284" t="s">
        <v>16459</v>
      </c>
      <c r="J7284" t="s">
        <v>19</v>
      </c>
    </row>
    <row r="7285" spans="1:10" x14ac:dyDescent="0.3">
      <c r="A7285" t="s">
        <v>21923</v>
      </c>
      <c r="B7285" t="s">
        <v>21924</v>
      </c>
      <c r="C7285" s="4" t="s">
        <v>21925</v>
      </c>
      <c r="D7285" t="s">
        <v>16481</v>
      </c>
      <c r="E7285" t="s">
        <v>16482</v>
      </c>
      <c r="F7285" t="s">
        <v>16483</v>
      </c>
      <c r="G7285" t="s">
        <v>16457</v>
      </c>
      <c r="H7285" t="s">
        <v>16458</v>
      </c>
      <c r="I7285" t="s">
        <v>16459</v>
      </c>
      <c r="J7285" t="s">
        <v>19</v>
      </c>
    </row>
    <row r="7286" spans="1:10" x14ac:dyDescent="0.3">
      <c r="A7286" t="s">
        <v>21926</v>
      </c>
      <c r="B7286" t="s">
        <v>21927</v>
      </c>
      <c r="C7286" s="4" t="s">
        <v>21928</v>
      </c>
      <c r="D7286" t="s">
        <v>16475</v>
      </c>
      <c r="E7286" t="s">
        <v>16476</v>
      </c>
      <c r="F7286" t="s">
        <v>16477</v>
      </c>
      <c r="G7286" t="s">
        <v>16457</v>
      </c>
      <c r="H7286" t="s">
        <v>16458</v>
      </c>
      <c r="I7286" t="s">
        <v>16459</v>
      </c>
      <c r="J7286" t="s">
        <v>19</v>
      </c>
    </row>
    <row r="7287" spans="1:10" x14ac:dyDescent="0.3">
      <c r="A7287" t="s">
        <v>21929</v>
      </c>
      <c r="B7287" t="s">
        <v>21930</v>
      </c>
      <c r="C7287" s="4" t="s">
        <v>21931</v>
      </c>
      <c r="D7287" t="s">
        <v>16493</v>
      </c>
      <c r="E7287" t="s">
        <v>16494</v>
      </c>
      <c r="F7287" t="s">
        <v>16495</v>
      </c>
      <c r="G7287" t="s">
        <v>16457</v>
      </c>
      <c r="H7287" t="s">
        <v>16458</v>
      </c>
      <c r="I7287" t="s">
        <v>16459</v>
      </c>
      <c r="J7287" t="s">
        <v>19</v>
      </c>
    </row>
    <row r="7288" spans="1:10" x14ac:dyDescent="0.3">
      <c r="A7288" t="s">
        <v>21932</v>
      </c>
      <c r="B7288" t="s">
        <v>21933</v>
      </c>
      <c r="C7288" s="4" t="s">
        <v>21934</v>
      </c>
      <c r="D7288" t="s">
        <v>16463</v>
      </c>
      <c r="E7288" t="s">
        <v>16464</v>
      </c>
      <c r="F7288" t="s">
        <v>16465</v>
      </c>
      <c r="G7288" t="s">
        <v>16457</v>
      </c>
      <c r="H7288" t="s">
        <v>16458</v>
      </c>
      <c r="I7288" t="s">
        <v>16459</v>
      </c>
      <c r="J7288" t="s">
        <v>19</v>
      </c>
    </row>
    <row r="7289" spans="1:10" x14ac:dyDescent="0.3">
      <c r="A7289" t="s">
        <v>21935</v>
      </c>
      <c r="B7289" t="s">
        <v>21936</v>
      </c>
      <c r="C7289" s="4" t="s">
        <v>21937</v>
      </c>
      <c r="D7289" t="s">
        <v>16505</v>
      </c>
      <c r="E7289" t="s">
        <v>16506</v>
      </c>
      <c r="F7289" t="s">
        <v>16507</v>
      </c>
      <c r="G7289" t="s">
        <v>16457</v>
      </c>
      <c r="H7289" t="s">
        <v>16458</v>
      </c>
      <c r="I7289" t="s">
        <v>16459</v>
      </c>
      <c r="J7289" t="s">
        <v>19</v>
      </c>
    </row>
    <row r="7290" spans="1:10" x14ac:dyDescent="0.3">
      <c r="A7290" t="s">
        <v>21938</v>
      </c>
      <c r="B7290" t="s">
        <v>21939</v>
      </c>
      <c r="C7290" s="4" t="s">
        <v>21940</v>
      </c>
      <c r="D7290" t="s">
        <v>16481</v>
      </c>
      <c r="E7290" t="s">
        <v>16482</v>
      </c>
      <c r="F7290" t="s">
        <v>16483</v>
      </c>
      <c r="G7290" t="s">
        <v>16457</v>
      </c>
      <c r="H7290" t="s">
        <v>16458</v>
      </c>
      <c r="I7290" t="s">
        <v>16459</v>
      </c>
      <c r="J7290" t="s">
        <v>19</v>
      </c>
    </row>
    <row r="7291" spans="1:10" x14ac:dyDescent="0.3">
      <c r="A7291" t="s">
        <v>21941</v>
      </c>
      <c r="B7291" t="s">
        <v>21942</v>
      </c>
      <c r="C7291" s="4" t="s">
        <v>21943</v>
      </c>
      <c r="D7291" t="s">
        <v>16481</v>
      </c>
      <c r="E7291" t="s">
        <v>16482</v>
      </c>
      <c r="F7291" t="s">
        <v>16483</v>
      </c>
      <c r="G7291" t="s">
        <v>16457</v>
      </c>
      <c r="H7291" t="s">
        <v>16458</v>
      </c>
      <c r="I7291" t="s">
        <v>16459</v>
      </c>
      <c r="J7291" t="s">
        <v>19</v>
      </c>
    </row>
    <row r="7292" spans="1:10" x14ac:dyDescent="0.3">
      <c r="A7292" t="s">
        <v>21944</v>
      </c>
      <c r="B7292" t="s">
        <v>21945</v>
      </c>
      <c r="C7292" s="4" t="s">
        <v>21209</v>
      </c>
      <c r="D7292" t="s">
        <v>16469</v>
      </c>
      <c r="E7292" t="s">
        <v>16470</v>
      </c>
      <c r="F7292" t="s">
        <v>16471</v>
      </c>
      <c r="G7292" t="s">
        <v>16457</v>
      </c>
      <c r="H7292" t="s">
        <v>16458</v>
      </c>
      <c r="I7292" t="s">
        <v>16459</v>
      </c>
      <c r="J7292" t="s">
        <v>19</v>
      </c>
    </row>
    <row r="7293" spans="1:10" x14ac:dyDescent="0.3">
      <c r="A7293" t="s">
        <v>21946</v>
      </c>
      <c r="B7293" t="s">
        <v>21947</v>
      </c>
      <c r="C7293" s="4" t="s">
        <v>21948</v>
      </c>
      <c r="D7293" t="s">
        <v>16463</v>
      </c>
      <c r="E7293" t="s">
        <v>16464</v>
      </c>
      <c r="F7293" t="s">
        <v>16465</v>
      </c>
      <c r="G7293" t="s">
        <v>16457</v>
      </c>
      <c r="H7293" t="s">
        <v>16458</v>
      </c>
      <c r="I7293" t="s">
        <v>16459</v>
      </c>
      <c r="J7293" t="s">
        <v>19</v>
      </c>
    </row>
    <row r="7294" spans="1:10" x14ac:dyDescent="0.3">
      <c r="A7294" t="s">
        <v>21949</v>
      </c>
      <c r="B7294" t="s">
        <v>21950</v>
      </c>
      <c r="C7294" s="4" t="s">
        <v>21951</v>
      </c>
      <c r="D7294" t="s">
        <v>16481</v>
      </c>
      <c r="E7294" t="s">
        <v>16482</v>
      </c>
      <c r="F7294" t="s">
        <v>16483</v>
      </c>
      <c r="G7294" t="s">
        <v>16457</v>
      </c>
      <c r="H7294" t="s">
        <v>16458</v>
      </c>
      <c r="I7294" t="s">
        <v>16459</v>
      </c>
      <c r="J7294" t="s">
        <v>19</v>
      </c>
    </row>
    <row r="7295" spans="1:10" x14ac:dyDescent="0.3">
      <c r="A7295" t="s">
        <v>21952</v>
      </c>
      <c r="B7295" t="s">
        <v>21953</v>
      </c>
      <c r="C7295" s="4" t="s">
        <v>21954</v>
      </c>
      <c r="D7295" t="s">
        <v>16463</v>
      </c>
      <c r="E7295" t="s">
        <v>16464</v>
      </c>
      <c r="F7295" t="s">
        <v>16465</v>
      </c>
      <c r="G7295" t="s">
        <v>16457</v>
      </c>
      <c r="H7295" t="s">
        <v>16458</v>
      </c>
      <c r="I7295" t="s">
        <v>16459</v>
      </c>
      <c r="J7295" t="s">
        <v>19</v>
      </c>
    </row>
    <row r="7296" spans="1:10" x14ac:dyDescent="0.3">
      <c r="A7296" t="s">
        <v>21955</v>
      </c>
      <c r="B7296" t="s">
        <v>21956</v>
      </c>
      <c r="C7296" s="4" t="s">
        <v>21957</v>
      </c>
      <c r="D7296" t="s">
        <v>16550</v>
      </c>
      <c r="E7296" t="s">
        <v>16551</v>
      </c>
      <c r="F7296" t="s">
        <v>16552</v>
      </c>
      <c r="G7296" t="s">
        <v>16457</v>
      </c>
      <c r="H7296" t="s">
        <v>16458</v>
      </c>
      <c r="I7296" t="s">
        <v>16459</v>
      </c>
      <c r="J7296" t="s">
        <v>19</v>
      </c>
    </row>
    <row r="7297" spans="1:10" x14ac:dyDescent="0.3">
      <c r="A7297" t="s">
        <v>21958</v>
      </c>
      <c r="B7297" t="s">
        <v>21959</v>
      </c>
      <c r="C7297" s="4" t="s">
        <v>21960</v>
      </c>
      <c r="D7297" t="s">
        <v>16550</v>
      </c>
      <c r="E7297" t="s">
        <v>16551</v>
      </c>
      <c r="F7297" t="s">
        <v>16552</v>
      </c>
      <c r="G7297" t="s">
        <v>16457</v>
      </c>
      <c r="H7297" t="s">
        <v>16458</v>
      </c>
      <c r="I7297" t="s">
        <v>16459</v>
      </c>
      <c r="J7297" t="s">
        <v>19</v>
      </c>
    </row>
    <row r="7298" spans="1:10" x14ac:dyDescent="0.3">
      <c r="A7298" t="s">
        <v>21961</v>
      </c>
      <c r="B7298" t="s">
        <v>21962</v>
      </c>
      <c r="C7298" s="4" t="s">
        <v>21963</v>
      </c>
      <c r="D7298" t="s">
        <v>16505</v>
      </c>
      <c r="E7298" t="s">
        <v>16506</v>
      </c>
      <c r="F7298" t="s">
        <v>16507</v>
      </c>
      <c r="G7298" t="s">
        <v>16457</v>
      </c>
      <c r="H7298" t="s">
        <v>16458</v>
      </c>
      <c r="I7298" t="s">
        <v>16459</v>
      </c>
      <c r="J7298" t="s">
        <v>19</v>
      </c>
    </row>
    <row r="7299" spans="1:10" x14ac:dyDescent="0.3">
      <c r="A7299" t="s">
        <v>21964</v>
      </c>
      <c r="B7299" t="s">
        <v>21965</v>
      </c>
      <c r="C7299" s="4" t="s">
        <v>21966</v>
      </c>
      <c r="D7299" t="s">
        <v>16688</v>
      </c>
      <c r="E7299" t="s">
        <v>16689</v>
      </c>
      <c r="F7299" t="s">
        <v>16690</v>
      </c>
      <c r="G7299" t="s">
        <v>16457</v>
      </c>
      <c r="H7299" t="s">
        <v>16458</v>
      </c>
      <c r="I7299" t="s">
        <v>16459</v>
      </c>
      <c r="J7299" t="s">
        <v>19</v>
      </c>
    </row>
    <row r="7300" spans="1:10" x14ac:dyDescent="0.3">
      <c r="A7300" t="s">
        <v>21967</v>
      </c>
      <c r="B7300" t="s">
        <v>21968</v>
      </c>
      <c r="C7300" s="4" t="s">
        <v>21969</v>
      </c>
      <c r="D7300" t="s">
        <v>16463</v>
      </c>
      <c r="E7300" t="s">
        <v>16464</v>
      </c>
      <c r="F7300" t="s">
        <v>16465</v>
      </c>
      <c r="G7300" t="s">
        <v>16457</v>
      </c>
      <c r="H7300" t="s">
        <v>16458</v>
      </c>
      <c r="I7300" t="s">
        <v>16459</v>
      </c>
      <c r="J7300" t="s">
        <v>19</v>
      </c>
    </row>
    <row r="7301" spans="1:10" x14ac:dyDescent="0.3">
      <c r="A7301" t="s">
        <v>21970</v>
      </c>
      <c r="B7301" t="s">
        <v>21971</v>
      </c>
      <c r="C7301" s="4" t="s">
        <v>21972</v>
      </c>
      <c r="D7301" t="s">
        <v>16688</v>
      </c>
      <c r="E7301" t="s">
        <v>16689</v>
      </c>
      <c r="F7301" t="s">
        <v>16690</v>
      </c>
      <c r="G7301" t="s">
        <v>16457</v>
      </c>
      <c r="H7301" t="s">
        <v>16458</v>
      </c>
      <c r="I7301" t="s">
        <v>16459</v>
      </c>
      <c r="J7301" t="s">
        <v>19</v>
      </c>
    </row>
    <row r="7302" spans="1:10" x14ac:dyDescent="0.3">
      <c r="A7302" t="s">
        <v>21973</v>
      </c>
      <c r="B7302" t="s">
        <v>21974</v>
      </c>
      <c r="C7302" s="4" t="s">
        <v>21975</v>
      </c>
      <c r="D7302" t="s">
        <v>16526</v>
      </c>
      <c r="E7302" t="s">
        <v>16527</v>
      </c>
      <c r="F7302" t="s">
        <v>16528</v>
      </c>
      <c r="G7302" t="s">
        <v>16457</v>
      </c>
      <c r="H7302" t="s">
        <v>16458</v>
      </c>
      <c r="I7302" t="s">
        <v>16459</v>
      </c>
      <c r="J7302" t="s">
        <v>19</v>
      </c>
    </row>
    <row r="7303" spans="1:10" x14ac:dyDescent="0.3">
      <c r="A7303" t="s">
        <v>21976</v>
      </c>
      <c r="B7303" t="s">
        <v>21977</v>
      </c>
      <c r="C7303" s="4" t="s">
        <v>21978</v>
      </c>
      <c r="D7303" t="s">
        <v>16487</v>
      </c>
      <c r="E7303" t="s">
        <v>16488</v>
      </c>
      <c r="F7303" t="s">
        <v>16489</v>
      </c>
      <c r="G7303" t="s">
        <v>16457</v>
      </c>
      <c r="H7303" t="s">
        <v>16458</v>
      </c>
      <c r="I7303" t="s">
        <v>16459</v>
      </c>
      <c r="J7303" t="s">
        <v>19</v>
      </c>
    </row>
    <row r="7304" spans="1:10" x14ac:dyDescent="0.3">
      <c r="A7304" t="s">
        <v>21979</v>
      </c>
      <c r="B7304" t="s">
        <v>21980</v>
      </c>
      <c r="C7304" s="4" t="s">
        <v>21981</v>
      </c>
      <c r="D7304" t="s">
        <v>16535</v>
      </c>
      <c r="E7304" t="s">
        <v>16536</v>
      </c>
      <c r="F7304" t="s">
        <v>16537</v>
      </c>
      <c r="G7304" t="s">
        <v>16457</v>
      </c>
      <c r="H7304" t="s">
        <v>16458</v>
      </c>
      <c r="I7304" t="s">
        <v>16459</v>
      </c>
      <c r="J7304" t="s">
        <v>19</v>
      </c>
    </row>
    <row r="7305" spans="1:10" x14ac:dyDescent="0.3">
      <c r="A7305" t="s">
        <v>21982</v>
      </c>
      <c r="B7305" t="s">
        <v>21983</v>
      </c>
      <c r="C7305" s="4" t="s">
        <v>21984</v>
      </c>
      <c r="D7305" t="s">
        <v>16499</v>
      </c>
      <c r="E7305" t="s">
        <v>16500</v>
      </c>
      <c r="F7305" t="s">
        <v>16501</v>
      </c>
      <c r="G7305" t="s">
        <v>16457</v>
      </c>
      <c r="H7305" t="s">
        <v>16458</v>
      </c>
      <c r="I7305" t="s">
        <v>16459</v>
      </c>
      <c r="J7305" t="s">
        <v>19</v>
      </c>
    </row>
    <row r="7306" spans="1:10" x14ac:dyDescent="0.3">
      <c r="A7306" t="s">
        <v>21985</v>
      </c>
      <c r="B7306" t="s">
        <v>21986</v>
      </c>
      <c r="C7306" s="4" t="s">
        <v>21987</v>
      </c>
      <c r="D7306" t="s">
        <v>16688</v>
      </c>
      <c r="E7306" t="s">
        <v>16689</v>
      </c>
      <c r="F7306" t="s">
        <v>16690</v>
      </c>
      <c r="G7306" t="s">
        <v>16457</v>
      </c>
      <c r="H7306" t="s">
        <v>16458</v>
      </c>
      <c r="I7306" t="s">
        <v>16459</v>
      </c>
      <c r="J7306" t="s">
        <v>19</v>
      </c>
    </row>
    <row r="7307" spans="1:10" x14ac:dyDescent="0.3">
      <c r="A7307" t="s">
        <v>21988</v>
      </c>
      <c r="B7307" t="s">
        <v>21989</v>
      </c>
      <c r="C7307" s="4" t="s">
        <v>21990</v>
      </c>
      <c r="D7307" t="s">
        <v>16493</v>
      </c>
      <c r="E7307" t="s">
        <v>16494</v>
      </c>
      <c r="F7307" t="s">
        <v>16495</v>
      </c>
      <c r="G7307" t="s">
        <v>16457</v>
      </c>
      <c r="H7307" t="s">
        <v>16458</v>
      </c>
      <c r="I7307" t="s">
        <v>16459</v>
      </c>
      <c r="J7307" t="s">
        <v>19</v>
      </c>
    </row>
    <row r="7308" spans="1:10" x14ac:dyDescent="0.3">
      <c r="A7308" t="s">
        <v>21991</v>
      </c>
      <c r="B7308" t="s">
        <v>21992</v>
      </c>
      <c r="C7308" s="4" t="s">
        <v>21993</v>
      </c>
      <c r="D7308" t="s">
        <v>16454</v>
      </c>
      <c r="E7308" t="s">
        <v>16455</v>
      </c>
      <c r="F7308" t="s">
        <v>16456</v>
      </c>
      <c r="G7308" t="s">
        <v>16457</v>
      </c>
      <c r="H7308" t="s">
        <v>16458</v>
      </c>
      <c r="I7308" t="s">
        <v>16459</v>
      </c>
      <c r="J7308" t="s">
        <v>19</v>
      </c>
    </row>
    <row r="7309" spans="1:10" x14ac:dyDescent="0.3">
      <c r="A7309" t="s">
        <v>21994</v>
      </c>
      <c r="B7309" t="s">
        <v>21995</v>
      </c>
      <c r="C7309" s="4" t="s">
        <v>21996</v>
      </c>
      <c r="D7309" t="s">
        <v>16526</v>
      </c>
      <c r="E7309" t="s">
        <v>16527</v>
      </c>
      <c r="F7309" t="s">
        <v>16528</v>
      </c>
      <c r="G7309" t="s">
        <v>16457</v>
      </c>
      <c r="H7309" t="s">
        <v>16458</v>
      </c>
      <c r="I7309" t="s">
        <v>16459</v>
      </c>
      <c r="J7309" t="s">
        <v>19</v>
      </c>
    </row>
    <row r="7310" spans="1:10" x14ac:dyDescent="0.3">
      <c r="A7310" t="s">
        <v>21997</v>
      </c>
      <c r="B7310" t="s">
        <v>21998</v>
      </c>
      <c r="C7310" s="4" t="s">
        <v>21999</v>
      </c>
      <c r="D7310" t="s">
        <v>16493</v>
      </c>
      <c r="E7310" t="s">
        <v>16494</v>
      </c>
      <c r="F7310" t="s">
        <v>16495</v>
      </c>
      <c r="G7310" t="s">
        <v>16457</v>
      </c>
      <c r="H7310" t="s">
        <v>16458</v>
      </c>
      <c r="I7310" t="s">
        <v>16459</v>
      </c>
      <c r="J7310" t="s">
        <v>19</v>
      </c>
    </row>
    <row r="7311" spans="1:10" x14ac:dyDescent="0.3">
      <c r="A7311" t="s">
        <v>22000</v>
      </c>
      <c r="B7311" t="s">
        <v>22001</v>
      </c>
      <c r="C7311" s="4" t="s">
        <v>18555</v>
      </c>
      <c r="D7311" t="s">
        <v>16652</v>
      </c>
      <c r="E7311" t="s">
        <v>16653</v>
      </c>
      <c r="F7311" t="s">
        <v>16654</v>
      </c>
      <c r="G7311" t="s">
        <v>16457</v>
      </c>
      <c r="H7311" t="s">
        <v>16458</v>
      </c>
      <c r="I7311" t="s">
        <v>16459</v>
      </c>
      <c r="J7311" t="s">
        <v>19</v>
      </c>
    </row>
    <row r="7312" spans="1:10" x14ac:dyDescent="0.3">
      <c r="A7312" t="s">
        <v>22002</v>
      </c>
      <c r="B7312" t="s">
        <v>22003</v>
      </c>
      <c r="C7312" s="4" t="s">
        <v>22004</v>
      </c>
      <c r="D7312" t="s">
        <v>16712</v>
      </c>
      <c r="E7312" t="s">
        <v>16713</v>
      </c>
      <c r="F7312" t="s">
        <v>16714</v>
      </c>
      <c r="G7312" t="s">
        <v>16457</v>
      </c>
      <c r="H7312" t="s">
        <v>16458</v>
      </c>
      <c r="I7312" t="s">
        <v>16459</v>
      </c>
      <c r="J7312" t="s">
        <v>19</v>
      </c>
    </row>
    <row r="7313" spans="1:10" x14ac:dyDescent="0.3">
      <c r="A7313" t="s">
        <v>22005</v>
      </c>
      <c r="B7313" t="s">
        <v>22006</v>
      </c>
      <c r="C7313" s="4" t="s">
        <v>22007</v>
      </c>
      <c r="D7313" t="s">
        <v>16688</v>
      </c>
      <c r="E7313" t="s">
        <v>16689</v>
      </c>
      <c r="F7313" t="s">
        <v>16690</v>
      </c>
      <c r="G7313" t="s">
        <v>16457</v>
      </c>
      <c r="H7313" t="s">
        <v>16458</v>
      </c>
      <c r="I7313" t="s">
        <v>16459</v>
      </c>
      <c r="J7313" t="s">
        <v>19</v>
      </c>
    </row>
    <row r="7314" spans="1:10" x14ac:dyDescent="0.3">
      <c r="A7314" t="s">
        <v>22008</v>
      </c>
      <c r="B7314" t="s">
        <v>22009</v>
      </c>
      <c r="C7314" s="4" t="s">
        <v>22010</v>
      </c>
      <c r="D7314" t="s">
        <v>16493</v>
      </c>
      <c r="E7314" t="s">
        <v>16494</v>
      </c>
      <c r="F7314" t="s">
        <v>16495</v>
      </c>
      <c r="G7314" t="s">
        <v>16457</v>
      </c>
      <c r="H7314" t="s">
        <v>16458</v>
      </c>
      <c r="I7314" t="s">
        <v>16459</v>
      </c>
      <c r="J7314" t="s">
        <v>19</v>
      </c>
    </row>
    <row r="7315" spans="1:10" x14ac:dyDescent="0.3">
      <c r="A7315" t="s">
        <v>22011</v>
      </c>
      <c r="B7315" t="s">
        <v>22012</v>
      </c>
      <c r="C7315" s="4" t="s">
        <v>22013</v>
      </c>
      <c r="D7315" t="s">
        <v>16535</v>
      </c>
      <c r="E7315" t="s">
        <v>16536</v>
      </c>
      <c r="F7315" t="s">
        <v>16537</v>
      </c>
      <c r="G7315" t="s">
        <v>16457</v>
      </c>
      <c r="H7315" t="s">
        <v>16458</v>
      </c>
      <c r="I7315" t="s">
        <v>16459</v>
      </c>
      <c r="J7315" t="s">
        <v>19</v>
      </c>
    </row>
    <row r="7316" spans="1:10" x14ac:dyDescent="0.3">
      <c r="A7316" t="s">
        <v>22014</v>
      </c>
      <c r="B7316" t="s">
        <v>22015</v>
      </c>
      <c r="C7316" s="4" t="s">
        <v>22016</v>
      </c>
      <c r="D7316" t="s">
        <v>16499</v>
      </c>
      <c r="E7316" t="s">
        <v>16500</v>
      </c>
      <c r="F7316" t="s">
        <v>16501</v>
      </c>
      <c r="G7316" t="s">
        <v>16457</v>
      </c>
      <c r="H7316" t="s">
        <v>16458</v>
      </c>
      <c r="I7316" t="s">
        <v>16459</v>
      </c>
      <c r="J7316" t="s">
        <v>19</v>
      </c>
    </row>
    <row r="7317" spans="1:10" x14ac:dyDescent="0.3">
      <c r="A7317" t="s">
        <v>22017</v>
      </c>
      <c r="B7317" t="s">
        <v>22018</v>
      </c>
      <c r="C7317" s="4" t="s">
        <v>22019</v>
      </c>
      <c r="D7317" t="s">
        <v>16505</v>
      </c>
      <c r="E7317" t="s">
        <v>16506</v>
      </c>
      <c r="F7317" t="s">
        <v>16507</v>
      </c>
      <c r="G7317" t="s">
        <v>16457</v>
      </c>
      <c r="H7317" t="s">
        <v>16458</v>
      </c>
      <c r="I7317" t="s">
        <v>16459</v>
      </c>
      <c r="J7317" t="s">
        <v>19</v>
      </c>
    </row>
    <row r="7318" spans="1:10" x14ac:dyDescent="0.3">
      <c r="A7318" t="s">
        <v>22020</v>
      </c>
      <c r="B7318" t="s">
        <v>22021</v>
      </c>
      <c r="C7318" s="4" t="s">
        <v>22022</v>
      </c>
      <c r="D7318" t="s">
        <v>16688</v>
      </c>
      <c r="E7318" t="s">
        <v>16689</v>
      </c>
      <c r="F7318" t="s">
        <v>16690</v>
      </c>
      <c r="G7318" t="s">
        <v>16457</v>
      </c>
      <c r="H7318" t="s">
        <v>16458</v>
      </c>
      <c r="I7318" t="s">
        <v>16459</v>
      </c>
      <c r="J7318" t="s">
        <v>19</v>
      </c>
    </row>
    <row r="7319" spans="1:10" x14ac:dyDescent="0.3">
      <c r="A7319" t="s">
        <v>22023</v>
      </c>
      <c r="B7319" t="s">
        <v>22024</v>
      </c>
      <c r="C7319" s="4" t="s">
        <v>22025</v>
      </c>
      <c r="D7319" t="s">
        <v>16499</v>
      </c>
      <c r="E7319" t="s">
        <v>16500</v>
      </c>
      <c r="F7319" t="s">
        <v>16501</v>
      </c>
      <c r="G7319" t="s">
        <v>16457</v>
      </c>
      <c r="H7319" t="s">
        <v>16458</v>
      </c>
      <c r="I7319" t="s">
        <v>16459</v>
      </c>
      <c r="J7319" t="s">
        <v>19</v>
      </c>
    </row>
    <row r="7320" spans="1:10" x14ac:dyDescent="0.3">
      <c r="A7320" t="s">
        <v>22026</v>
      </c>
      <c r="B7320" t="s">
        <v>22027</v>
      </c>
      <c r="C7320" s="4" t="s">
        <v>22028</v>
      </c>
      <c r="D7320" t="s">
        <v>16526</v>
      </c>
      <c r="E7320" t="s">
        <v>16527</v>
      </c>
      <c r="F7320" t="s">
        <v>16528</v>
      </c>
      <c r="G7320" t="s">
        <v>16457</v>
      </c>
      <c r="H7320" t="s">
        <v>16458</v>
      </c>
      <c r="I7320" t="s">
        <v>16459</v>
      </c>
      <c r="J7320" t="s">
        <v>19</v>
      </c>
    </row>
    <row r="7321" spans="1:10" x14ac:dyDescent="0.3">
      <c r="A7321" t="s">
        <v>22029</v>
      </c>
      <c r="B7321" t="s">
        <v>22030</v>
      </c>
      <c r="C7321" s="4" t="s">
        <v>22031</v>
      </c>
      <c r="D7321" t="s">
        <v>16481</v>
      </c>
      <c r="E7321" t="s">
        <v>16482</v>
      </c>
      <c r="F7321" t="s">
        <v>16483</v>
      </c>
      <c r="G7321" t="s">
        <v>16457</v>
      </c>
      <c r="H7321" t="s">
        <v>16458</v>
      </c>
      <c r="I7321" t="s">
        <v>16459</v>
      </c>
      <c r="J7321" t="s">
        <v>19</v>
      </c>
    </row>
    <row r="7322" spans="1:10" x14ac:dyDescent="0.3">
      <c r="A7322" t="s">
        <v>22032</v>
      </c>
      <c r="B7322" t="s">
        <v>22033</v>
      </c>
      <c r="C7322" s="4" t="s">
        <v>22034</v>
      </c>
      <c r="D7322" t="s">
        <v>16604</v>
      </c>
      <c r="E7322" t="s">
        <v>16605</v>
      </c>
      <c r="F7322" t="s">
        <v>16606</v>
      </c>
      <c r="G7322" t="s">
        <v>16457</v>
      </c>
      <c r="H7322" t="s">
        <v>16458</v>
      </c>
      <c r="I7322" t="s">
        <v>16459</v>
      </c>
      <c r="J7322" t="s">
        <v>19</v>
      </c>
    </row>
    <row r="7323" spans="1:10" x14ac:dyDescent="0.3">
      <c r="A7323" t="s">
        <v>22035</v>
      </c>
      <c r="B7323" t="s">
        <v>22036</v>
      </c>
      <c r="C7323" s="4" t="s">
        <v>22037</v>
      </c>
      <c r="D7323" t="s">
        <v>16978</v>
      </c>
      <c r="E7323" t="s">
        <v>16979</v>
      </c>
      <c r="F7323" t="s">
        <v>16980</v>
      </c>
      <c r="G7323" t="s">
        <v>16457</v>
      </c>
      <c r="H7323" t="s">
        <v>16458</v>
      </c>
      <c r="I7323" t="s">
        <v>16459</v>
      </c>
      <c r="J7323" t="s">
        <v>19</v>
      </c>
    </row>
    <row r="7324" spans="1:10" x14ac:dyDescent="0.3">
      <c r="A7324" t="s">
        <v>22038</v>
      </c>
      <c r="B7324" t="s">
        <v>22039</v>
      </c>
      <c r="C7324" s="4" t="s">
        <v>22040</v>
      </c>
      <c r="D7324" t="s">
        <v>16493</v>
      </c>
      <c r="E7324" t="s">
        <v>16494</v>
      </c>
      <c r="F7324" t="s">
        <v>16495</v>
      </c>
      <c r="G7324" t="s">
        <v>16457</v>
      </c>
      <c r="H7324" t="s">
        <v>16458</v>
      </c>
      <c r="I7324" t="s">
        <v>16459</v>
      </c>
      <c r="J7324" t="s">
        <v>19</v>
      </c>
    </row>
    <row r="7325" spans="1:10" x14ac:dyDescent="0.3">
      <c r="A7325" t="s">
        <v>22041</v>
      </c>
      <c r="B7325" t="s">
        <v>22042</v>
      </c>
      <c r="C7325" s="4" t="s">
        <v>22043</v>
      </c>
      <c r="D7325" t="s">
        <v>16748</v>
      </c>
      <c r="E7325" t="s">
        <v>16749</v>
      </c>
      <c r="F7325" t="s">
        <v>16750</v>
      </c>
      <c r="G7325" t="s">
        <v>16457</v>
      </c>
      <c r="H7325" t="s">
        <v>16458</v>
      </c>
      <c r="I7325" t="s">
        <v>16459</v>
      </c>
      <c r="J7325" t="s">
        <v>19</v>
      </c>
    </row>
    <row r="7326" spans="1:10" x14ac:dyDescent="0.3">
      <c r="A7326" t="s">
        <v>22044</v>
      </c>
      <c r="B7326" t="s">
        <v>22045</v>
      </c>
      <c r="C7326" s="4" t="s">
        <v>22046</v>
      </c>
      <c r="D7326" t="s">
        <v>21595</v>
      </c>
      <c r="E7326" t="s">
        <v>21596</v>
      </c>
      <c r="F7326" t="s">
        <v>21597</v>
      </c>
      <c r="G7326" t="s">
        <v>16457</v>
      </c>
      <c r="H7326" t="s">
        <v>16458</v>
      </c>
      <c r="I7326" t="s">
        <v>16459</v>
      </c>
      <c r="J7326" t="s">
        <v>19</v>
      </c>
    </row>
    <row r="7327" spans="1:10" x14ac:dyDescent="0.3">
      <c r="A7327" t="s">
        <v>22047</v>
      </c>
      <c r="B7327" t="s">
        <v>22048</v>
      </c>
      <c r="C7327" s="4" t="s">
        <v>22049</v>
      </c>
      <c r="D7327" t="s">
        <v>16712</v>
      </c>
      <c r="E7327" t="s">
        <v>16713</v>
      </c>
      <c r="F7327" t="s">
        <v>16714</v>
      </c>
      <c r="G7327" t="s">
        <v>16457</v>
      </c>
      <c r="H7327" t="s">
        <v>16458</v>
      </c>
      <c r="I7327" t="s">
        <v>16459</v>
      </c>
      <c r="J7327" t="s">
        <v>19</v>
      </c>
    </row>
    <row r="7328" spans="1:10" x14ac:dyDescent="0.3">
      <c r="A7328" t="s">
        <v>22050</v>
      </c>
      <c r="B7328" t="s">
        <v>22051</v>
      </c>
      <c r="C7328" s="4" t="s">
        <v>22052</v>
      </c>
      <c r="D7328" t="s">
        <v>16505</v>
      </c>
      <c r="E7328" t="s">
        <v>16506</v>
      </c>
      <c r="F7328" t="s">
        <v>16507</v>
      </c>
      <c r="G7328" t="s">
        <v>16457</v>
      </c>
      <c r="H7328" t="s">
        <v>16458</v>
      </c>
      <c r="I7328" t="s">
        <v>16459</v>
      </c>
      <c r="J7328" t="s">
        <v>19</v>
      </c>
    </row>
    <row r="7329" spans="1:10" x14ac:dyDescent="0.3">
      <c r="A7329" t="s">
        <v>22053</v>
      </c>
      <c r="B7329" t="s">
        <v>22054</v>
      </c>
      <c r="C7329" s="4" t="s">
        <v>22055</v>
      </c>
      <c r="D7329" t="s">
        <v>16724</v>
      </c>
      <c r="E7329" t="s">
        <v>16725</v>
      </c>
      <c r="F7329" t="s">
        <v>16726</v>
      </c>
      <c r="G7329" t="s">
        <v>16457</v>
      </c>
      <c r="H7329" t="s">
        <v>16458</v>
      </c>
      <c r="I7329" t="s">
        <v>16459</v>
      </c>
      <c r="J7329" t="s">
        <v>19</v>
      </c>
    </row>
    <row r="7330" spans="1:10" x14ac:dyDescent="0.3">
      <c r="A7330" t="s">
        <v>22056</v>
      </c>
      <c r="B7330" t="s">
        <v>22057</v>
      </c>
      <c r="C7330" s="4" t="s">
        <v>22058</v>
      </c>
      <c r="D7330" t="s">
        <v>16505</v>
      </c>
      <c r="E7330" t="s">
        <v>16506</v>
      </c>
      <c r="F7330" t="s">
        <v>16507</v>
      </c>
      <c r="G7330" t="s">
        <v>16457</v>
      </c>
      <c r="H7330" t="s">
        <v>16458</v>
      </c>
      <c r="I7330" t="s">
        <v>16459</v>
      </c>
      <c r="J7330" t="s">
        <v>19</v>
      </c>
    </row>
    <row r="7331" spans="1:10" x14ac:dyDescent="0.3">
      <c r="A7331" t="s">
        <v>22059</v>
      </c>
      <c r="B7331" t="s">
        <v>22060</v>
      </c>
      <c r="C7331" s="4" t="s">
        <v>22061</v>
      </c>
      <c r="D7331" t="s">
        <v>16712</v>
      </c>
      <c r="E7331" t="s">
        <v>16713</v>
      </c>
      <c r="F7331" t="s">
        <v>16714</v>
      </c>
      <c r="G7331" t="s">
        <v>16457</v>
      </c>
      <c r="H7331" t="s">
        <v>16458</v>
      </c>
      <c r="I7331" t="s">
        <v>16459</v>
      </c>
      <c r="J7331" t="s">
        <v>19</v>
      </c>
    </row>
    <row r="7332" spans="1:10" x14ac:dyDescent="0.3">
      <c r="A7332" t="s">
        <v>22062</v>
      </c>
      <c r="B7332" t="s">
        <v>22063</v>
      </c>
      <c r="C7332" s="4" t="s">
        <v>22064</v>
      </c>
      <c r="D7332" t="s">
        <v>16454</v>
      </c>
      <c r="E7332" t="s">
        <v>16455</v>
      </c>
      <c r="F7332" t="s">
        <v>16456</v>
      </c>
      <c r="G7332" t="s">
        <v>16457</v>
      </c>
      <c r="H7332" t="s">
        <v>16458</v>
      </c>
      <c r="I7332" t="s">
        <v>16459</v>
      </c>
      <c r="J7332" t="s">
        <v>19</v>
      </c>
    </row>
    <row r="7333" spans="1:10" x14ac:dyDescent="0.3">
      <c r="A7333" t="s">
        <v>22065</v>
      </c>
      <c r="B7333" t="s">
        <v>22066</v>
      </c>
      <c r="C7333" s="4" t="s">
        <v>22067</v>
      </c>
      <c r="D7333" t="s">
        <v>16493</v>
      </c>
      <c r="E7333" t="s">
        <v>16494</v>
      </c>
      <c r="F7333" t="s">
        <v>16495</v>
      </c>
      <c r="G7333" t="s">
        <v>16457</v>
      </c>
      <c r="H7333" t="s">
        <v>16458</v>
      </c>
      <c r="I7333" t="s">
        <v>16459</v>
      </c>
      <c r="J7333" t="s">
        <v>19</v>
      </c>
    </row>
    <row r="7334" spans="1:10" x14ac:dyDescent="0.3">
      <c r="A7334" t="s">
        <v>22068</v>
      </c>
      <c r="B7334" t="s">
        <v>22069</v>
      </c>
      <c r="C7334" s="4" t="s">
        <v>22070</v>
      </c>
      <c r="D7334" t="s">
        <v>16550</v>
      </c>
      <c r="E7334" t="s">
        <v>16551</v>
      </c>
      <c r="F7334" t="s">
        <v>16552</v>
      </c>
      <c r="G7334" t="s">
        <v>16457</v>
      </c>
      <c r="H7334" t="s">
        <v>16458</v>
      </c>
      <c r="I7334" t="s">
        <v>16459</v>
      </c>
      <c r="J7334" t="s">
        <v>19</v>
      </c>
    </row>
    <row r="7335" spans="1:10" x14ac:dyDescent="0.3">
      <c r="A7335" t="s">
        <v>22071</v>
      </c>
      <c r="B7335" t="s">
        <v>22072</v>
      </c>
      <c r="C7335" s="4" t="s">
        <v>22073</v>
      </c>
      <c r="D7335" t="s">
        <v>16652</v>
      </c>
      <c r="E7335" t="s">
        <v>16653</v>
      </c>
      <c r="F7335" t="s">
        <v>16654</v>
      </c>
      <c r="G7335" t="s">
        <v>16457</v>
      </c>
      <c r="H7335" t="s">
        <v>16458</v>
      </c>
      <c r="I7335" t="s">
        <v>16459</v>
      </c>
      <c r="J7335" t="s">
        <v>19</v>
      </c>
    </row>
    <row r="7336" spans="1:10" x14ac:dyDescent="0.3">
      <c r="A7336" t="s">
        <v>22074</v>
      </c>
      <c r="B7336" t="s">
        <v>22075</v>
      </c>
      <c r="C7336" s="4" t="s">
        <v>22076</v>
      </c>
      <c r="D7336" t="s">
        <v>16526</v>
      </c>
      <c r="E7336" t="s">
        <v>16527</v>
      </c>
      <c r="F7336" t="s">
        <v>16528</v>
      </c>
      <c r="G7336" t="s">
        <v>16457</v>
      </c>
      <c r="H7336" t="s">
        <v>16458</v>
      </c>
      <c r="I7336" t="s">
        <v>16459</v>
      </c>
      <c r="J7336" t="s">
        <v>19</v>
      </c>
    </row>
    <row r="7337" spans="1:10" x14ac:dyDescent="0.3">
      <c r="A7337" t="s">
        <v>22077</v>
      </c>
      <c r="B7337" t="s">
        <v>22078</v>
      </c>
      <c r="C7337" s="4" t="s">
        <v>22079</v>
      </c>
      <c r="D7337" t="s">
        <v>16550</v>
      </c>
      <c r="E7337" t="s">
        <v>16551</v>
      </c>
      <c r="F7337" t="s">
        <v>16552</v>
      </c>
      <c r="G7337" t="s">
        <v>16457</v>
      </c>
      <c r="H7337" t="s">
        <v>16458</v>
      </c>
      <c r="I7337" t="s">
        <v>16459</v>
      </c>
      <c r="J7337" t="s">
        <v>19</v>
      </c>
    </row>
    <row r="7338" spans="1:10" x14ac:dyDescent="0.3">
      <c r="A7338" t="s">
        <v>22080</v>
      </c>
      <c r="B7338" t="s">
        <v>22081</v>
      </c>
      <c r="C7338" s="4" t="s">
        <v>21879</v>
      </c>
      <c r="D7338" t="s">
        <v>16748</v>
      </c>
      <c r="E7338" t="s">
        <v>16749</v>
      </c>
      <c r="F7338" t="s">
        <v>16750</v>
      </c>
      <c r="G7338" t="s">
        <v>16457</v>
      </c>
      <c r="H7338" t="s">
        <v>16458</v>
      </c>
      <c r="I7338" t="s">
        <v>16459</v>
      </c>
      <c r="J7338" t="s">
        <v>19</v>
      </c>
    </row>
    <row r="7339" spans="1:10" x14ac:dyDescent="0.3">
      <c r="A7339" t="s">
        <v>22082</v>
      </c>
      <c r="B7339" t="s">
        <v>22083</v>
      </c>
      <c r="C7339" s="4" t="s">
        <v>22084</v>
      </c>
      <c r="D7339" t="s">
        <v>16550</v>
      </c>
      <c r="E7339" t="s">
        <v>16551</v>
      </c>
      <c r="F7339" t="s">
        <v>16552</v>
      </c>
      <c r="G7339" t="s">
        <v>16457</v>
      </c>
      <c r="H7339" t="s">
        <v>16458</v>
      </c>
      <c r="I7339" t="s">
        <v>16459</v>
      </c>
      <c r="J7339" t="s">
        <v>19</v>
      </c>
    </row>
    <row r="7340" spans="1:10" x14ac:dyDescent="0.3">
      <c r="A7340" t="s">
        <v>22085</v>
      </c>
      <c r="B7340" t="s">
        <v>22086</v>
      </c>
      <c r="C7340" s="4" t="s">
        <v>18141</v>
      </c>
      <c r="D7340" t="s">
        <v>16487</v>
      </c>
      <c r="E7340" t="s">
        <v>16488</v>
      </c>
      <c r="F7340" t="s">
        <v>16489</v>
      </c>
      <c r="G7340" t="s">
        <v>16457</v>
      </c>
      <c r="H7340" t="s">
        <v>16458</v>
      </c>
      <c r="I7340" t="s">
        <v>16459</v>
      </c>
      <c r="J7340" t="s">
        <v>19</v>
      </c>
    </row>
    <row r="7341" spans="1:10" x14ac:dyDescent="0.3">
      <c r="A7341" t="s">
        <v>22087</v>
      </c>
      <c r="B7341" t="s">
        <v>22088</v>
      </c>
      <c r="C7341" s="4" t="s">
        <v>22089</v>
      </c>
      <c r="D7341" t="s">
        <v>16493</v>
      </c>
      <c r="E7341" t="s">
        <v>16494</v>
      </c>
      <c r="F7341" t="s">
        <v>16495</v>
      </c>
      <c r="G7341" t="s">
        <v>16457</v>
      </c>
      <c r="H7341" t="s">
        <v>16458</v>
      </c>
      <c r="I7341" t="s">
        <v>16459</v>
      </c>
      <c r="J7341" t="s">
        <v>19</v>
      </c>
    </row>
    <row r="7342" spans="1:10" x14ac:dyDescent="0.3">
      <c r="A7342" t="s">
        <v>22090</v>
      </c>
      <c r="B7342" t="s">
        <v>22091</v>
      </c>
      <c r="C7342" s="4" t="s">
        <v>22092</v>
      </c>
      <c r="D7342" t="s">
        <v>16487</v>
      </c>
      <c r="E7342" t="s">
        <v>16488</v>
      </c>
      <c r="F7342" t="s">
        <v>16489</v>
      </c>
      <c r="G7342" t="s">
        <v>16457</v>
      </c>
      <c r="H7342" t="s">
        <v>16458</v>
      </c>
      <c r="I7342" t="s">
        <v>16459</v>
      </c>
      <c r="J7342" t="s">
        <v>19</v>
      </c>
    </row>
    <row r="7343" spans="1:10" x14ac:dyDescent="0.3">
      <c r="A7343" t="s">
        <v>22093</v>
      </c>
      <c r="B7343" t="s">
        <v>22094</v>
      </c>
      <c r="C7343" s="4" t="s">
        <v>22095</v>
      </c>
      <c r="D7343" t="s">
        <v>16613</v>
      </c>
      <c r="E7343" t="s">
        <v>16614</v>
      </c>
      <c r="F7343" t="s">
        <v>16615</v>
      </c>
      <c r="G7343" t="s">
        <v>16457</v>
      </c>
      <c r="H7343" t="s">
        <v>16458</v>
      </c>
      <c r="I7343" t="s">
        <v>16459</v>
      </c>
      <c r="J7343" t="s">
        <v>19</v>
      </c>
    </row>
    <row r="7344" spans="1:10" x14ac:dyDescent="0.3">
      <c r="A7344" t="s">
        <v>22096</v>
      </c>
      <c r="B7344" t="s">
        <v>22097</v>
      </c>
      <c r="C7344" s="4" t="s">
        <v>22098</v>
      </c>
      <c r="D7344" t="s">
        <v>16475</v>
      </c>
      <c r="E7344" t="s">
        <v>16476</v>
      </c>
      <c r="F7344" t="s">
        <v>16477</v>
      </c>
      <c r="G7344" t="s">
        <v>16457</v>
      </c>
      <c r="H7344" t="s">
        <v>16458</v>
      </c>
      <c r="I7344" t="s">
        <v>16459</v>
      </c>
      <c r="J7344" t="s">
        <v>19</v>
      </c>
    </row>
    <row r="7345" spans="1:10" x14ac:dyDescent="0.3">
      <c r="A7345" t="s">
        <v>22099</v>
      </c>
      <c r="B7345" t="s">
        <v>22100</v>
      </c>
      <c r="C7345" s="4" t="s">
        <v>22101</v>
      </c>
      <c r="D7345" t="s">
        <v>16505</v>
      </c>
      <c r="E7345" t="s">
        <v>16506</v>
      </c>
      <c r="F7345" t="s">
        <v>16507</v>
      </c>
      <c r="G7345" t="s">
        <v>16457</v>
      </c>
      <c r="H7345" t="s">
        <v>16458</v>
      </c>
      <c r="I7345" t="s">
        <v>16459</v>
      </c>
      <c r="J7345" t="s">
        <v>19</v>
      </c>
    </row>
    <row r="7346" spans="1:10" x14ac:dyDescent="0.3">
      <c r="A7346" t="s">
        <v>22102</v>
      </c>
      <c r="B7346" t="s">
        <v>22103</v>
      </c>
      <c r="C7346" s="4" t="s">
        <v>22104</v>
      </c>
      <c r="D7346" t="s">
        <v>16463</v>
      </c>
      <c r="E7346" t="s">
        <v>16464</v>
      </c>
      <c r="F7346" t="s">
        <v>16465</v>
      </c>
      <c r="G7346" t="s">
        <v>16457</v>
      </c>
      <c r="H7346" t="s">
        <v>16458</v>
      </c>
      <c r="I7346" t="s">
        <v>16459</v>
      </c>
      <c r="J7346" t="s">
        <v>19</v>
      </c>
    </row>
    <row r="7347" spans="1:10" x14ac:dyDescent="0.3">
      <c r="A7347" t="s">
        <v>22105</v>
      </c>
      <c r="B7347" t="s">
        <v>22106</v>
      </c>
      <c r="C7347" s="4" t="s">
        <v>22107</v>
      </c>
      <c r="D7347" t="s">
        <v>16499</v>
      </c>
      <c r="E7347" t="s">
        <v>16500</v>
      </c>
      <c r="F7347" t="s">
        <v>16501</v>
      </c>
      <c r="G7347" t="s">
        <v>16457</v>
      </c>
      <c r="H7347" t="s">
        <v>16458</v>
      </c>
      <c r="I7347" t="s">
        <v>16459</v>
      </c>
      <c r="J7347" t="s">
        <v>19</v>
      </c>
    </row>
    <row r="7348" spans="1:10" x14ac:dyDescent="0.3">
      <c r="A7348" t="s">
        <v>22108</v>
      </c>
      <c r="B7348" t="s">
        <v>22109</v>
      </c>
      <c r="C7348" s="4" t="s">
        <v>22110</v>
      </c>
      <c r="D7348" t="s">
        <v>16493</v>
      </c>
      <c r="E7348" t="s">
        <v>16494</v>
      </c>
      <c r="F7348" t="s">
        <v>16495</v>
      </c>
      <c r="G7348" t="s">
        <v>16457</v>
      </c>
      <c r="H7348" t="s">
        <v>16458</v>
      </c>
      <c r="I7348" t="s">
        <v>16459</v>
      </c>
      <c r="J7348" t="s">
        <v>19</v>
      </c>
    </row>
    <row r="7349" spans="1:10" x14ac:dyDescent="0.3">
      <c r="A7349" t="s">
        <v>22111</v>
      </c>
      <c r="B7349" t="s">
        <v>22112</v>
      </c>
      <c r="C7349" s="4" t="s">
        <v>22113</v>
      </c>
      <c r="D7349" t="s">
        <v>16688</v>
      </c>
      <c r="E7349" t="s">
        <v>16689</v>
      </c>
      <c r="F7349" t="s">
        <v>16690</v>
      </c>
      <c r="G7349" t="s">
        <v>16457</v>
      </c>
      <c r="H7349" t="s">
        <v>16458</v>
      </c>
      <c r="I7349" t="s">
        <v>16459</v>
      </c>
      <c r="J7349" t="s">
        <v>19</v>
      </c>
    </row>
    <row r="7350" spans="1:10" x14ac:dyDescent="0.3">
      <c r="A7350" t="s">
        <v>22114</v>
      </c>
      <c r="B7350" t="s">
        <v>22115</v>
      </c>
      <c r="C7350" s="4" t="s">
        <v>18451</v>
      </c>
      <c r="D7350" t="s">
        <v>16487</v>
      </c>
      <c r="E7350" t="s">
        <v>16488</v>
      </c>
      <c r="F7350" t="s">
        <v>16489</v>
      </c>
      <c r="G7350" t="s">
        <v>16457</v>
      </c>
      <c r="H7350" t="s">
        <v>16458</v>
      </c>
      <c r="I7350" t="s">
        <v>16459</v>
      </c>
      <c r="J7350" t="s">
        <v>19</v>
      </c>
    </row>
    <row r="7351" spans="1:10" x14ac:dyDescent="0.3">
      <c r="A7351" t="s">
        <v>22116</v>
      </c>
      <c r="B7351" t="s">
        <v>22117</v>
      </c>
      <c r="C7351" s="4" t="s">
        <v>22118</v>
      </c>
      <c r="D7351" t="s">
        <v>16481</v>
      </c>
      <c r="E7351" t="s">
        <v>16482</v>
      </c>
      <c r="F7351" t="s">
        <v>16483</v>
      </c>
      <c r="G7351" t="s">
        <v>16457</v>
      </c>
      <c r="H7351" t="s">
        <v>16458</v>
      </c>
      <c r="I7351" t="s">
        <v>16459</v>
      </c>
      <c r="J7351" t="s">
        <v>19</v>
      </c>
    </row>
    <row r="7352" spans="1:10" x14ac:dyDescent="0.3">
      <c r="A7352" t="s">
        <v>22119</v>
      </c>
      <c r="B7352" t="s">
        <v>22120</v>
      </c>
      <c r="C7352" s="4" t="s">
        <v>22121</v>
      </c>
      <c r="D7352" t="s">
        <v>16481</v>
      </c>
      <c r="E7352" t="s">
        <v>16482</v>
      </c>
      <c r="F7352" t="s">
        <v>16483</v>
      </c>
      <c r="G7352" t="s">
        <v>16457</v>
      </c>
      <c r="H7352" t="s">
        <v>16458</v>
      </c>
      <c r="I7352" t="s">
        <v>16459</v>
      </c>
      <c r="J7352" t="s">
        <v>19</v>
      </c>
    </row>
    <row r="7353" spans="1:10" x14ac:dyDescent="0.3">
      <c r="A7353" t="s">
        <v>22122</v>
      </c>
      <c r="B7353" t="s">
        <v>22123</v>
      </c>
      <c r="C7353" s="4" t="s">
        <v>22124</v>
      </c>
      <c r="D7353" t="s">
        <v>16481</v>
      </c>
      <c r="E7353" t="s">
        <v>16482</v>
      </c>
      <c r="F7353" t="s">
        <v>16483</v>
      </c>
      <c r="G7353" t="s">
        <v>16457</v>
      </c>
      <c r="H7353" t="s">
        <v>16458</v>
      </c>
      <c r="I7353" t="s">
        <v>16459</v>
      </c>
      <c r="J7353" t="s">
        <v>19</v>
      </c>
    </row>
    <row r="7354" spans="1:10" x14ac:dyDescent="0.3">
      <c r="A7354" t="s">
        <v>22125</v>
      </c>
      <c r="B7354" t="s">
        <v>22126</v>
      </c>
      <c r="C7354" s="4" t="s">
        <v>22127</v>
      </c>
      <c r="D7354" t="s">
        <v>16493</v>
      </c>
      <c r="E7354" t="s">
        <v>16494</v>
      </c>
      <c r="F7354" t="s">
        <v>16495</v>
      </c>
      <c r="G7354" t="s">
        <v>16457</v>
      </c>
      <c r="H7354" t="s">
        <v>16458</v>
      </c>
      <c r="I7354" t="s">
        <v>16459</v>
      </c>
      <c r="J7354" t="s">
        <v>19</v>
      </c>
    </row>
    <row r="7355" spans="1:10" x14ac:dyDescent="0.3">
      <c r="A7355" t="s">
        <v>22128</v>
      </c>
      <c r="B7355" t="s">
        <v>22129</v>
      </c>
      <c r="C7355" s="4" t="s">
        <v>22130</v>
      </c>
      <c r="D7355" t="s">
        <v>16499</v>
      </c>
      <c r="E7355" t="s">
        <v>16500</v>
      </c>
      <c r="F7355" t="s">
        <v>16501</v>
      </c>
      <c r="G7355" t="s">
        <v>16457</v>
      </c>
      <c r="H7355" t="s">
        <v>16458</v>
      </c>
      <c r="I7355" t="s">
        <v>16459</v>
      </c>
      <c r="J7355" t="s">
        <v>19</v>
      </c>
    </row>
    <row r="7356" spans="1:10" x14ac:dyDescent="0.3">
      <c r="A7356" t="s">
        <v>22131</v>
      </c>
      <c r="B7356" t="s">
        <v>22132</v>
      </c>
      <c r="C7356" s="4" t="s">
        <v>22133</v>
      </c>
      <c r="D7356" t="s">
        <v>16544</v>
      </c>
      <c r="E7356" t="s">
        <v>16545</v>
      </c>
      <c r="F7356" t="s">
        <v>16546</v>
      </c>
      <c r="G7356" t="s">
        <v>16457</v>
      </c>
      <c r="H7356" t="s">
        <v>16458</v>
      </c>
      <c r="I7356" t="s">
        <v>16459</v>
      </c>
      <c r="J7356" t="s">
        <v>19</v>
      </c>
    </row>
    <row r="7357" spans="1:10" x14ac:dyDescent="0.3">
      <c r="A7357" t="s">
        <v>22134</v>
      </c>
      <c r="B7357" t="s">
        <v>22135</v>
      </c>
      <c r="C7357" s="4" t="s">
        <v>22136</v>
      </c>
      <c r="D7357" t="s">
        <v>16688</v>
      </c>
      <c r="E7357" t="s">
        <v>16689</v>
      </c>
      <c r="F7357" t="s">
        <v>16690</v>
      </c>
      <c r="G7357" t="s">
        <v>16457</v>
      </c>
      <c r="H7357" t="s">
        <v>16458</v>
      </c>
      <c r="I7357" t="s">
        <v>16459</v>
      </c>
      <c r="J7357" t="s">
        <v>19</v>
      </c>
    </row>
    <row r="7358" spans="1:10" x14ac:dyDescent="0.3">
      <c r="A7358" t="s">
        <v>22137</v>
      </c>
      <c r="B7358" t="s">
        <v>22138</v>
      </c>
      <c r="C7358" s="4" t="s">
        <v>22139</v>
      </c>
      <c r="D7358" t="s">
        <v>16712</v>
      </c>
      <c r="E7358" t="s">
        <v>16713</v>
      </c>
      <c r="F7358" t="s">
        <v>16714</v>
      </c>
      <c r="G7358" t="s">
        <v>16457</v>
      </c>
      <c r="H7358" t="s">
        <v>16458</v>
      </c>
      <c r="I7358" t="s">
        <v>16459</v>
      </c>
      <c r="J7358" t="s">
        <v>19</v>
      </c>
    </row>
    <row r="7359" spans="1:10" x14ac:dyDescent="0.3">
      <c r="A7359" t="s">
        <v>22140</v>
      </c>
      <c r="B7359" t="s">
        <v>22141</v>
      </c>
      <c r="C7359" s="4" t="s">
        <v>22142</v>
      </c>
      <c r="D7359" t="s">
        <v>16505</v>
      </c>
      <c r="E7359" t="s">
        <v>16506</v>
      </c>
      <c r="F7359" t="s">
        <v>16507</v>
      </c>
      <c r="G7359" t="s">
        <v>16457</v>
      </c>
      <c r="H7359" t="s">
        <v>16458</v>
      </c>
      <c r="I7359" t="s">
        <v>16459</v>
      </c>
      <c r="J7359" t="s">
        <v>19</v>
      </c>
    </row>
    <row r="7360" spans="1:10" x14ac:dyDescent="0.3">
      <c r="A7360" t="s">
        <v>22143</v>
      </c>
      <c r="B7360" t="s">
        <v>22144</v>
      </c>
      <c r="C7360" s="4" t="s">
        <v>22145</v>
      </c>
      <c r="D7360" t="s">
        <v>16499</v>
      </c>
      <c r="E7360" t="s">
        <v>16500</v>
      </c>
      <c r="F7360" t="s">
        <v>16501</v>
      </c>
      <c r="G7360" t="s">
        <v>16457</v>
      </c>
      <c r="H7360" t="s">
        <v>16458</v>
      </c>
      <c r="I7360" t="s">
        <v>16459</v>
      </c>
      <c r="J7360" t="s">
        <v>19</v>
      </c>
    </row>
    <row r="7361" spans="1:10" x14ac:dyDescent="0.3">
      <c r="A7361" t="s">
        <v>22146</v>
      </c>
      <c r="B7361" t="s">
        <v>22147</v>
      </c>
      <c r="C7361" s="4" t="s">
        <v>22148</v>
      </c>
      <c r="D7361" t="s">
        <v>16604</v>
      </c>
      <c r="E7361" t="s">
        <v>16605</v>
      </c>
      <c r="F7361" t="s">
        <v>16606</v>
      </c>
      <c r="G7361" t="s">
        <v>16457</v>
      </c>
      <c r="H7361" t="s">
        <v>16458</v>
      </c>
      <c r="I7361" t="s">
        <v>16459</v>
      </c>
      <c r="J7361" t="s">
        <v>19</v>
      </c>
    </row>
    <row r="7362" spans="1:10" x14ac:dyDescent="0.3">
      <c r="A7362" t="s">
        <v>22149</v>
      </c>
      <c r="B7362" t="s">
        <v>22150</v>
      </c>
      <c r="C7362" s="4" t="s">
        <v>22151</v>
      </c>
      <c r="D7362" t="s">
        <v>16481</v>
      </c>
      <c r="E7362" t="s">
        <v>16482</v>
      </c>
      <c r="F7362" t="s">
        <v>16483</v>
      </c>
      <c r="G7362" t="s">
        <v>16457</v>
      </c>
      <c r="H7362" t="s">
        <v>16458</v>
      </c>
      <c r="I7362" t="s">
        <v>16459</v>
      </c>
      <c r="J7362" t="s">
        <v>19</v>
      </c>
    </row>
    <row r="7363" spans="1:10" x14ac:dyDescent="0.3">
      <c r="A7363" t="s">
        <v>22152</v>
      </c>
      <c r="B7363" t="s">
        <v>22153</v>
      </c>
      <c r="C7363" s="4" t="s">
        <v>22154</v>
      </c>
      <c r="D7363" t="s">
        <v>16505</v>
      </c>
      <c r="E7363" t="s">
        <v>16506</v>
      </c>
      <c r="F7363" t="s">
        <v>16507</v>
      </c>
      <c r="G7363" t="s">
        <v>16457</v>
      </c>
      <c r="H7363" t="s">
        <v>16458</v>
      </c>
      <c r="I7363" t="s">
        <v>16459</v>
      </c>
      <c r="J7363" t="s">
        <v>19</v>
      </c>
    </row>
    <row r="7364" spans="1:10" x14ac:dyDescent="0.3">
      <c r="A7364" t="s">
        <v>22155</v>
      </c>
      <c r="B7364" t="s">
        <v>22156</v>
      </c>
      <c r="C7364" s="4" t="s">
        <v>22157</v>
      </c>
      <c r="D7364" t="s">
        <v>16688</v>
      </c>
      <c r="E7364" t="s">
        <v>16689</v>
      </c>
      <c r="F7364" t="s">
        <v>16690</v>
      </c>
      <c r="G7364" t="s">
        <v>16457</v>
      </c>
      <c r="H7364" t="s">
        <v>16458</v>
      </c>
      <c r="I7364" t="s">
        <v>16459</v>
      </c>
      <c r="J7364" t="s">
        <v>19</v>
      </c>
    </row>
    <row r="7365" spans="1:10" x14ac:dyDescent="0.3">
      <c r="A7365" t="s">
        <v>22158</v>
      </c>
      <c r="B7365" t="s">
        <v>22159</v>
      </c>
      <c r="C7365" s="4" t="s">
        <v>22160</v>
      </c>
      <c r="D7365" t="s">
        <v>16499</v>
      </c>
      <c r="E7365" t="s">
        <v>16500</v>
      </c>
      <c r="F7365" t="s">
        <v>16501</v>
      </c>
      <c r="G7365" t="s">
        <v>16457</v>
      </c>
      <c r="H7365" t="s">
        <v>16458</v>
      </c>
      <c r="I7365" t="s">
        <v>16459</v>
      </c>
      <c r="J7365" t="s">
        <v>19</v>
      </c>
    </row>
    <row r="7366" spans="1:10" x14ac:dyDescent="0.3">
      <c r="A7366" t="s">
        <v>22161</v>
      </c>
      <c r="B7366" t="s">
        <v>22162</v>
      </c>
      <c r="C7366" s="4" t="s">
        <v>22163</v>
      </c>
      <c r="D7366" t="s">
        <v>16493</v>
      </c>
      <c r="E7366" t="s">
        <v>16494</v>
      </c>
      <c r="F7366" t="s">
        <v>16495</v>
      </c>
      <c r="G7366" t="s">
        <v>16457</v>
      </c>
      <c r="H7366" t="s">
        <v>16458</v>
      </c>
      <c r="I7366" t="s">
        <v>16459</v>
      </c>
      <c r="J7366" t="s">
        <v>19</v>
      </c>
    </row>
    <row r="7367" spans="1:10" x14ac:dyDescent="0.3">
      <c r="A7367" t="s">
        <v>22164</v>
      </c>
      <c r="B7367" t="s">
        <v>22165</v>
      </c>
      <c r="C7367" s="4" t="s">
        <v>22166</v>
      </c>
      <c r="D7367" t="s">
        <v>16493</v>
      </c>
      <c r="E7367" t="s">
        <v>16494</v>
      </c>
      <c r="F7367" t="s">
        <v>16495</v>
      </c>
      <c r="G7367" t="s">
        <v>16457</v>
      </c>
      <c r="H7367" t="s">
        <v>16458</v>
      </c>
      <c r="I7367" t="s">
        <v>16459</v>
      </c>
      <c r="J7367" t="s">
        <v>19</v>
      </c>
    </row>
    <row r="7368" spans="1:10" x14ac:dyDescent="0.3">
      <c r="A7368" t="s">
        <v>22167</v>
      </c>
      <c r="B7368" t="s">
        <v>22168</v>
      </c>
      <c r="C7368" s="4" t="s">
        <v>22169</v>
      </c>
      <c r="D7368" t="s">
        <v>16688</v>
      </c>
      <c r="E7368" t="s">
        <v>16689</v>
      </c>
      <c r="F7368" t="s">
        <v>16690</v>
      </c>
      <c r="G7368" t="s">
        <v>16457</v>
      </c>
      <c r="H7368" t="s">
        <v>16458</v>
      </c>
      <c r="I7368" t="s">
        <v>16459</v>
      </c>
      <c r="J7368" t="s">
        <v>19</v>
      </c>
    </row>
    <row r="7369" spans="1:10" x14ac:dyDescent="0.3">
      <c r="A7369" t="s">
        <v>22170</v>
      </c>
      <c r="B7369" t="s">
        <v>22171</v>
      </c>
      <c r="C7369" s="4" t="s">
        <v>22172</v>
      </c>
      <c r="D7369" t="s">
        <v>16499</v>
      </c>
      <c r="E7369" t="s">
        <v>16500</v>
      </c>
      <c r="F7369" t="s">
        <v>16501</v>
      </c>
      <c r="G7369" t="s">
        <v>16457</v>
      </c>
      <c r="H7369" t="s">
        <v>16458</v>
      </c>
      <c r="I7369" t="s">
        <v>16459</v>
      </c>
      <c r="J7369" t="s">
        <v>19</v>
      </c>
    </row>
    <row r="7370" spans="1:10" x14ac:dyDescent="0.3">
      <c r="A7370" t="s">
        <v>22173</v>
      </c>
      <c r="B7370" t="s">
        <v>22174</v>
      </c>
      <c r="C7370" s="4" t="s">
        <v>22175</v>
      </c>
      <c r="D7370" t="s">
        <v>16493</v>
      </c>
      <c r="E7370" t="s">
        <v>16494</v>
      </c>
      <c r="F7370" t="s">
        <v>16495</v>
      </c>
      <c r="G7370" t="s">
        <v>16457</v>
      </c>
      <c r="H7370" t="s">
        <v>16458</v>
      </c>
      <c r="I7370" t="s">
        <v>16459</v>
      </c>
      <c r="J7370" t="s">
        <v>19</v>
      </c>
    </row>
    <row r="7371" spans="1:10" x14ac:dyDescent="0.3">
      <c r="A7371" t="s">
        <v>22176</v>
      </c>
      <c r="B7371" t="s">
        <v>22177</v>
      </c>
      <c r="C7371" s="4" t="s">
        <v>22178</v>
      </c>
      <c r="D7371" t="s">
        <v>16550</v>
      </c>
      <c r="E7371" t="s">
        <v>16551</v>
      </c>
      <c r="F7371" t="s">
        <v>16552</v>
      </c>
      <c r="G7371" t="s">
        <v>16457</v>
      </c>
      <c r="H7371" t="s">
        <v>16458</v>
      </c>
      <c r="I7371" t="s">
        <v>16459</v>
      </c>
      <c r="J7371" t="s">
        <v>19</v>
      </c>
    </row>
    <row r="7372" spans="1:10" x14ac:dyDescent="0.3">
      <c r="A7372" t="s">
        <v>22179</v>
      </c>
      <c r="B7372" t="s">
        <v>22180</v>
      </c>
      <c r="C7372" s="4" t="s">
        <v>22181</v>
      </c>
      <c r="D7372" t="s">
        <v>16652</v>
      </c>
      <c r="E7372" t="s">
        <v>16653</v>
      </c>
      <c r="F7372" t="s">
        <v>16654</v>
      </c>
      <c r="G7372" t="s">
        <v>16457</v>
      </c>
      <c r="H7372" t="s">
        <v>16458</v>
      </c>
      <c r="I7372" t="s">
        <v>16459</v>
      </c>
      <c r="J7372" t="s">
        <v>19</v>
      </c>
    </row>
    <row r="7373" spans="1:10" x14ac:dyDescent="0.3">
      <c r="A7373" t="s">
        <v>22182</v>
      </c>
      <c r="B7373" t="s">
        <v>22183</v>
      </c>
      <c r="C7373" s="4" t="s">
        <v>22184</v>
      </c>
      <c r="D7373" t="s">
        <v>16499</v>
      </c>
      <c r="E7373" t="s">
        <v>16500</v>
      </c>
      <c r="F7373" t="s">
        <v>16501</v>
      </c>
      <c r="G7373" t="s">
        <v>16457</v>
      </c>
      <c r="H7373" t="s">
        <v>16458</v>
      </c>
      <c r="I7373" t="s">
        <v>16459</v>
      </c>
      <c r="J7373" t="s">
        <v>19</v>
      </c>
    </row>
    <row r="7374" spans="1:10" x14ac:dyDescent="0.3">
      <c r="A7374" t="s">
        <v>22185</v>
      </c>
      <c r="B7374" t="s">
        <v>22186</v>
      </c>
      <c r="C7374" s="4" t="s">
        <v>22187</v>
      </c>
      <c r="D7374" t="s">
        <v>16481</v>
      </c>
      <c r="E7374" t="s">
        <v>16482</v>
      </c>
      <c r="F7374" t="s">
        <v>16483</v>
      </c>
      <c r="G7374" t="s">
        <v>16457</v>
      </c>
      <c r="H7374" t="s">
        <v>16458</v>
      </c>
      <c r="I7374" t="s">
        <v>16459</v>
      </c>
      <c r="J7374" t="s">
        <v>19</v>
      </c>
    </row>
    <row r="7375" spans="1:10" x14ac:dyDescent="0.3">
      <c r="A7375" t="s">
        <v>22188</v>
      </c>
      <c r="B7375" t="s">
        <v>22189</v>
      </c>
      <c r="C7375" s="4" t="s">
        <v>22190</v>
      </c>
      <c r="D7375" t="s">
        <v>16487</v>
      </c>
      <c r="E7375" t="s">
        <v>16488</v>
      </c>
      <c r="F7375" t="s">
        <v>16489</v>
      </c>
      <c r="G7375" t="s">
        <v>16457</v>
      </c>
      <c r="H7375" t="s">
        <v>16458</v>
      </c>
      <c r="I7375" t="s">
        <v>16459</v>
      </c>
      <c r="J7375" t="s">
        <v>19</v>
      </c>
    </row>
    <row r="7376" spans="1:10" x14ac:dyDescent="0.3">
      <c r="A7376" t="s">
        <v>22191</v>
      </c>
      <c r="B7376" t="s">
        <v>22192</v>
      </c>
      <c r="C7376" s="4" t="s">
        <v>22193</v>
      </c>
      <c r="D7376" t="s">
        <v>16550</v>
      </c>
      <c r="E7376" t="s">
        <v>16551</v>
      </c>
      <c r="F7376" t="s">
        <v>16552</v>
      </c>
      <c r="G7376" t="s">
        <v>16457</v>
      </c>
      <c r="H7376" t="s">
        <v>16458</v>
      </c>
      <c r="I7376" t="s">
        <v>16459</v>
      </c>
      <c r="J7376" t="s">
        <v>19</v>
      </c>
    </row>
    <row r="7377" spans="1:10" x14ac:dyDescent="0.3">
      <c r="A7377" t="s">
        <v>22194</v>
      </c>
      <c r="B7377" t="s">
        <v>22195</v>
      </c>
      <c r="C7377" s="4" t="s">
        <v>22196</v>
      </c>
      <c r="D7377" t="s">
        <v>16499</v>
      </c>
      <c r="E7377" t="s">
        <v>16500</v>
      </c>
      <c r="F7377" t="s">
        <v>16501</v>
      </c>
      <c r="G7377" t="s">
        <v>16457</v>
      </c>
      <c r="H7377" t="s">
        <v>16458</v>
      </c>
      <c r="I7377" t="s">
        <v>16459</v>
      </c>
      <c r="J7377" t="s">
        <v>19</v>
      </c>
    </row>
    <row r="7378" spans="1:10" x14ac:dyDescent="0.3">
      <c r="A7378" t="s">
        <v>22197</v>
      </c>
      <c r="B7378" t="s">
        <v>22198</v>
      </c>
      <c r="C7378" s="4" t="s">
        <v>22199</v>
      </c>
      <c r="D7378" t="s">
        <v>16748</v>
      </c>
      <c r="E7378" t="s">
        <v>16749</v>
      </c>
      <c r="F7378" t="s">
        <v>16750</v>
      </c>
      <c r="G7378" t="s">
        <v>16457</v>
      </c>
      <c r="H7378" t="s">
        <v>16458</v>
      </c>
      <c r="I7378" t="s">
        <v>16459</v>
      </c>
      <c r="J7378" t="s">
        <v>19</v>
      </c>
    </row>
    <row r="7379" spans="1:10" x14ac:dyDescent="0.3">
      <c r="A7379" t="s">
        <v>22200</v>
      </c>
      <c r="B7379" t="s">
        <v>22201</v>
      </c>
      <c r="C7379" s="4" t="s">
        <v>22202</v>
      </c>
      <c r="D7379" t="s">
        <v>16463</v>
      </c>
      <c r="E7379" t="s">
        <v>16464</v>
      </c>
      <c r="F7379" t="s">
        <v>16465</v>
      </c>
      <c r="G7379" t="s">
        <v>16457</v>
      </c>
      <c r="H7379" t="s">
        <v>16458</v>
      </c>
      <c r="I7379" t="s">
        <v>16459</v>
      </c>
      <c r="J7379" t="s">
        <v>19</v>
      </c>
    </row>
    <row r="7380" spans="1:10" x14ac:dyDescent="0.3">
      <c r="A7380" t="s">
        <v>22203</v>
      </c>
      <c r="B7380" t="s">
        <v>22204</v>
      </c>
      <c r="C7380" s="4" t="s">
        <v>22205</v>
      </c>
      <c r="D7380" t="s">
        <v>16688</v>
      </c>
      <c r="E7380" t="s">
        <v>16689</v>
      </c>
      <c r="F7380" t="s">
        <v>16690</v>
      </c>
      <c r="G7380" t="s">
        <v>16457</v>
      </c>
      <c r="H7380" t="s">
        <v>16458</v>
      </c>
      <c r="I7380" t="s">
        <v>16459</v>
      </c>
      <c r="J7380" t="s">
        <v>19</v>
      </c>
    </row>
    <row r="7381" spans="1:10" x14ac:dyDescent="0.3">
      <c r="A7381" t="s">
        <v>22206</v>
      </c>
      <c r="B7381" t="s">
        <v>22207</v>
      </c>
      <c r="C7381" s="4" t="s">
        <v>22208</v>
      </c>
      <c r="D7381" t="s">
        <v>16688</v>
      </c>
      <c r="E7381" t="s">
        <v>16689</v>
      </c>
      <c r="F7381" t="s">
        <v>16690</v>
      </c>
      <c r="G7381" t="s">
        <v>16457</v>
      </c>
      <c r="H7381" t="s">
        <v>16458</v>
      </c>
      <c r="I7381" t="s">
        <v>16459</v>
      </c>
      <c r="J7381" t="s">
        <v>19</v>
      </c>
    </row>
    <row r="7382" spans="1:10" x14ac:dyDescent="0.3">
      <c r="A7382" t="s">
        <v>22209</v>
      </c>
      <c r="B7382" t="s">
        <v>22210</v>
      </c>
      <c r="C7382" s="4" t="s">
        <v>22211</v>
      </c>
      <c r="D7382" t="s">
        <v>16487</v>
      </c>
      <c r="E7382" t="s">
        <v>16488</v>
      </c>
      <c r="F7382" t="s">
        <v>16489</v>
      </c>
      <c r="G7382" t="s">
        <v>16457</v>
      </c>
      <c r="H7382" t="s">
        <v>16458</v>
      </c>
      <c r="I7382" t="s">
        <v>16459</v>
      </c>
      <c r="J7382" t="s">
        <v>19</v>
      </c>
    </row>
    <row r="7383" spans="1:10" x14ac:dyDescent="0.3">
      <c r="A7383" t="s">
        <v>22212</v>
      </c>
      <c r="B7383" t="s">
        <v>22213</v>
      </c>
      <c r="C7383" s="4" t="s">
        <v>22214</v>
      </c>
      <c r="D7383" t="s">
        <v>16493</v>
      </c>
      <c r="E7383" t="s">
        <v>16494</v>
      </c>
      <c r="F7383" t="s">
        <v>16495</v>
      </c>
      <c r="G7383" t="s">
        <v>16457</v>
      </c>
      <c r="H7383" t="s">
        <v>16458</v>
      </c>
      <c r="I7383" t="s">
        <v>16459</v>
      </c>
      <c r="J7383" t="s">
        <v>19</v>
      </c>
    </row>
    <row r="7384" spans="1:10" x14ac:dyDescent="0.3">
      <c r="A7384" t="s">
        <v>22215</v>
      </c>
      <c r="B7384" t="s">
        <v>22216</v>
      </c>
      <c r="C7384" s="4" t="s">
        <v>22217</v>
      </c>
      <c r="D7384" t="s">
        <v>16487</v>
      </c>
      <c r="E7384" t="s">
        <v>16488</v>
      </c>
      <c r="F7384" t="s">
        <v>16489</v>
      </c>
      <c r="G7384" t="s">
        <v>16457</v>
      </c>
      <c r="H7384" t="s">
        <v>16458</v>
      </c>
      <c r="I7384" t="s">
        <v>16459</v>
      </c>
      <c r="J7384" t="s">
        <v>19</v>
      </c>
    </row>
    <row r="7385" spans="1:10" x14ac:dyDescent="0.3">
      <c r="A7385" t="s">
        <v>22218</v>
      </c>
      <c r="B7385" t="s">
        <v>22219</v>
      </c>
      <c r="C7385" s="4" t="s">
        <v>22220</v>
      </c>
      <c r="D7385" t="s">
        <v>16544</v>
      </c>
      <c r="E7385" t="s">
        <v>16545</v>
      </c>
      <c r="F7385" t="s">
        <v>16546</v>
      </c>
      <c r="G7385" t="s">
        <v>16457</v>
      </c>
      <c r="H7385" t="s">
        <v>16458</v>
      </c>
      <c r="I7385" t="s">
        <v>16459</v>
      </c>
      <c r="J7385" t="s">
        <v>19</v>
      </c>
    </row>
    <row r="7386" spans="1:10" x14ac:dyDescent="0.3">
      <c r="A7386" t="s">
        <v>22221</v>
      </c>
      <c r="B7386" t="s">
        <v>22222</v>
      </c>
      <c r="C7386" s="4" t="s">
        <v>22223</v>
      </c>
      <c r="D7386" t="s">
        <v>16712</v>
      </c>
      <c r="E7386" t="s">
        <v>16713</v>
      </c>
      <c r="F7386" t="s">
        <v>16714</v>
      </c>
      <c r="G7386" t="s">
        <v>16457</v>
      </c>
      <c r="H7386" t="s">
        <v>16458</v>
      </c>
      <c r="I7386" t="s">
        <v>16459</v>
      </c>
      <c r="J7386" t="s">
        <v>19</v>
      </c>
    </row>
    <row r="7387" spans="1:10" x14ac:dyDescent="0.3">
      <c r="A7387" t="s">
        <v>22224</v>
      </c>
      <c r="B7387" t="s">
        <v>22225</v>
      </c>
      <c r="C7387" s="4" t="s">
        <v>21221</v>
      </c>
      <c r="D7387" t="s">
        <v>16688</v>
      </c>
      <c r="E7387" t="s">
        <v>16689</v>
      </c>
      <c r="F7387" t="s">
        <v>16690</v>
      </c>
      <c r="G7387" t="s">
        <v>16457</v>
      </c>
      <c r="H7387" t="s">
        <v>16458</v>
      </c>
      <c r="I7387" t="s">
        <v>16459</v>
      </c>
      <c r="J7387" t="s">
        <v>19</v>
      </c>
    </row>
    <row r="7388" spans="1:10" x14ac:dyDescent="0.3">
      <c r="A7388" t="s">
        <v>22226</v>
      </c>
      <c r="B7388" t="s">
        <v>22227</v>
      </c>
      <c r="C7388" s="4" t="s">
        <v>22228</v>
      </c>
      <c r="D7388" t="s">
        <v>16505</v>
      </c>
      <c r="E7388" t="s">
        <v>16506</v>
      </c>
      <c r="F7388" t="s">
        <v>16507</v>
      </c>
      <c r="G7388" t="s">
        <v>16457</v>
      </c>
      <c r="H7388" t="s">
        <v>16458</v>
      </c>
      <c r="I7388" t="s">
        <v>16459</v>
      </c>
      <c r="J7388" t="s">
        <v>19</v>
      </c>
    </row>
    <row r="7389" spans="1:10" x14ac:dyDescent="0.3">
      <c r="A7389" t="s">
        <v>22229</v>
      </c>
      <c r="B7389" t="s">
        <v>22230</v>
      </c>
      <c r="C7389" s="4" t="s">
        <v>22231</v>
      </c>
      <c r="D7389" t="s">
        <v>16526</v>
      </c>
      <c r="E7389" t="s">
        <v>16527</v>
      </c>
      <c r="F7389" t="s">
        <v>16528</v>
      </c>
      <c r="G7389" t="s">
        <v>16457</v>
      </c>
      <c r="H7389" t="s">
        <v>16458</v>
      </c>
      <c r="I7389" t="s">
        <v>16459</v>
      </c>
      <c r="J7389" t="s">
        <v>19</v>
      </c>
    </row>
    <row r="7390" spans="1:10" x14ac:dyDescent="0.3">
      <c r="A7390" t="s">
        <v>22232</v>
      </c>
      <c r="B7390" t="s">
        <v>22233</v>
      </c>
      <c r="C7390" s="4" t="s">
        <v>22234</v>
      </c>
      <c r="D7390" t="s">
        <v>16604</v>
      </c>
      <c r="E7390" t="s">
        <v>16605</v>
      </c>
      <c r="F7390" t="s">
        <v>16606</v>
      </c>
      <c r="G7390" t="s">
        <v>16457</v>
      </c>
      <c r="H7390" t="s">
        <v>16458</v>
      </c>
      <c r="I7390" t="s">
        <v>16459</v>
      </c>
      <c r="J7390" t="s">
        <v>19</v>
      </c>
    </row>
    <row r="7391" spans="1:10" x14ac:dyDescent="0.3">
      <c r="A7391" t="s">
        <v>22235</v>
      </c>
      <c r="B7391" t="s">
        <v>22236</v>
      </c>
      <c r="C7391" s="4" t="s">
        <v>22237</v>
      </c>
      <c r="D7391" t="s">
        <v>16688</v>
      </c>
      <c r="E7391" t="s">
        <v>16689</v>
      </c>
      <c r="F7391" t="s">
        <v>16690</v>
      </c>
      <c r="G7391" t="s">
        <v>16457</v>
      </c>
      <c r="H7391" t="s">
        <v>16458</v>
      </c>
      <c r="I7391" t="s">
        <v>16459</v>
      </c>
      <c r="J7391" t="s">
        <v>19</v>
      </c>
    </row>
    <row r="7392" spans="1:10" x14ac:dyDescent="0.3">
      <c r="A7392" t="s">
        <v>22238</v>
      </c>
      <c r="B7392" t="s">
        <v>22239</v>
      </c>
      <c r="C7392" s="4" t="s">
        <v>22240</v>
      </c>
      <c r="D7392" t="s">
        <v>16550</v>
      </c>
      <c r="E7392" t="s">
        <v>16551</v>
      </c>
      <c r="F7392" t="s">
        <v>16552</v>
      </c>
      <c r="G7392" t="s">
        <v>16457</v>
      </c>
      <c r="H7392" t="s">
        <v>16458</v>
      </c>
      <c r="I7392" t="s">
        <v>16459</v>
      </c>
      <c r="J7392" t="s">
        <v>19</v>
      </c>
    </row>
    <row r="7393" spans="1:10" x14ac:dyDescent="0.3">
      <c r="A7393" t="s">
        <v>22241</v>
      </c>
      <c r="B7393" t="s">
        <v>22242</v>
      </c>
      <c r="C7393" s="4" t="s">
        <v>22243</v>
      </c>
      <c r="D7393" t="s">
        <v>16550</v>
      </c>
      <c r="E7393" t="s">
        <v>16551</v>
      </c>
      <c r="F7393" t="s">
        <v>16552</v>
      </c>
      <c r="G7393" t="s">
        <v>16457</v>
      </c>
      <c r="H7393" t="s">
        <v>16458</v>
      </c>
      <c r="I7393" t="s">
        <v>16459</v>
      </c>
      <c r="J7393" t="s">
        <v>19</v>
      </c>
    </row>
    <row r="7394" spans="1:10" x14ac:dyDescent="0.3">
      <c r="A7394" t="s">
        <v>22244</v>
      </c>
      <c r="B7394" t="s">
        <v>22245</v>
      </c>
      <c r="C7394" s="4" t="s">
        <v>22246</v>
      </c>
      <c r="D7394" t="s">
        <v>16535</v>
      </c>
      <c r="E7394" t="s">
        <v>16536</v>
      </c>
      <c r="F7394" t="s">
        <v>16537</v>
      </c>
      <c r="G7394" t="s">
        <v>16457</v>
      </c>
      <c r="H7394" t="s">
        <v>16458</v>
      </c>
      <c r="I7394" t="s">
        <v>16459</v>
      </c>
      <c r="J7394" t="s">
        <v>19</v>
      </c>
    </row>
    <row r="7395" spans="1:10" x14ac:dyDescent="0.3">
      <c r="A7395" t="s">
        <v>22247</v>
      </c>
      <c r="B7395" t="s">
        <v>22248</v>
      </c>
      <c r="C7395" s="4" t="s">
        <v>22249</v>
      </c>
      <c r="D7395" t="s">
        <v>16463</v>
      </c>
      <c r="E7395" t="s">
        <v>16464</v>
      </c>
      <c r="F7395" t="s">
        <v>16465</v>
      </c>
      <c r="G7395" t="s">
        <v>16457</v>
      </c>
      <c r="H7395" t="s">
        <v>16458</v>
      </c>
      <c r="I7395" t="s">
        <v>16459</v>
      </c>
      <c r="J7395" t="s">
        <v>19</v>
      </c>
    </row>
    <row r="7396" spans="1:10" x14ac:dyDescent="0.3">
      <c r="A7396" t="s">
        <v>22250</v>
      </c>
      <c r="B7396" t="s">
        <v>22251</v>
      </c>
      <c r="C7396" s="4" t="s">
        <v>22252</v>
      </c>
      <c r="D7396" t="s">
        <v>16493</v>
      </c>
      <c r="E7396" t="s">
        <v>16494</v>
      </c>
      <c r="F7396" t="s">
        <v>16495</v>
      </c>
      <c r="G7396" t="s">
        <v>16457</v>
      </c>
      <c r="H7396" t="s">
        <v>16458</v>
      </c>
      <c r="I7396" t="s">
        <v>16459</v>
      </c>
      <c r="J7396" t="s">
        <v>19</v>
      </c>
    </row>
    <row r="7397" spans="1:10" x14ac:dyDescent="0.3">
      <c r="A7397" t="s">
        <v>22253</v>
      </c>
      <c r="B7397" t="s">
        <v>22254</v>
      </c>
      <c r="C7397" s="4" t="s">
        <v>22255</v>
      </c>
      <c r="D7397" t="s">
        <v>17122</v>
      </c>
      <c r="E7397" t="s">
        <v>17123</v>
      </c>
      <c r="F7397" t="s">
        <v>17124</v>
      </c>
      <c r="G7397" t="s">
        <v>16457</v>
      </c>
      <c r="H7397" t="s">
        <v>16458</v>
      </c>
      <c r="I7397" t="s">
        <v>16459</v>
      </c>
      <c r="J7397" t="s">
        <v>19</v>
      </c>
    </row>
    <row r="7398" spans="1:10" x14ac:dyDescent="0.3">
      <c r="A7398" t="s">
        <v>22256</v>
      </c>
      <c r="B7398" t="s">
        <v>22257</v>
      </c>
      <c r="C7398" s="4" t="s">
        <v>22258</v>
      </c>
      <c r="D7398" t="s">
        <v>16613</v>
      </c>
      <c r="E7398" t="s">
        <v>16614</v>
      </c>
      <c r="F7398" t="s">
        <v>16615</v>
      </c>
      <c r="G7398" t="s">
        <v>16457</v>
      </c>
      <c r="H7398" t="s">
        <v>16458</v>
      </c>
      <c r="I7398" t="s">
        <v>16459</v>
      </c>
      <c r="J7398" t="s">
        <v>19</v>
      </c>
    </row>
    <row r="7399" spans="1:10" x14ac:dyDescent="0.3">
      <c r="A7399" t="s">
        <v>22259</v>
      </c>
      <c r="B7399" t="s">
        <v>22260</v>
      </c>
      <c r="C7399" s="4" t="s">
        <v>22261</v>
      </c>
      <c r="D7399" t="s">
        <v>16526</v>
      </c>
      <c r="E7399" t="s">
        <v>16527</v>
      </c>
      <c r="F7399" t="s">
        <v>16528</v>
      </c>
      <c r="G7399" t="s">
        <v>16457</v>
      </c>
      <c r="H7399" t="s">
        <v>16458</v>
      </c>
      <c r="I7399" t="s">
        <v>16459</v>
      </c>
      <c r="J7399" t="s">
        <v>19</v>
      </c>
    </row>
    <row r="7400" spans="1:10" x14ac:dyDescent="0.3">
      <c r="A7400" t="s">
        <v>22262</v>
      </c>
      <c r="B7400" t="s">
        <v>22263</v>
      </c>
      <c r="C7400" s="4" t="s">
        <v>20473</v>
      </c>
      <c r="D7400" t="s">
        <v>16748</v>
      </c>
      <c r="E7400" t="s">
        <v>16749</v>
      </c>
      <c r="F7400" t="s">
        <v>16750</v>
      </c>
      <c r="G7400" t="s">
        <v>16457</v>
      </c>
      <c r="H7400" t="s">
        <v>16458</v>
      </c>
      <c r="I7400" t="s">
        <v>16459</v>
      </c>
      <c r="J7400" t="s">
        <v>19</v>
      </c>
    </row>
    <row r="7401" spans="1:10" x14ac:dyDescent="0.3">
      <c r="A7401" t="s">
        <v>22264</v>
      </c>
      <c r="B7401" t="s">
        <v>22265</v>
      </c>
      <c r="C7401" s="4" t="s">
        <v>22266</v>
      </c>
      <c r="D7401" t="s">
        <v>16463</v>
      </c>
      <c r="E7401" t="s">
        <v>16464</v>
      </c>
      <c r="F7401" t="s">
        <v>16465</v>
      </c>
      <c r="G7401" t="s">
        <v>16457</v>
      </c>
      <c r="H7401" t="s">
        <v>16458</v>
      </c>
      <c r="I7401" t="s">
        <v>16459</v>
      </c>
      <c r="J7401" t="s">
        <v>19</v>
      </c>
    </row>
    <row r="7402" spans="1:10" x14ac:dyDescent="0.3">
      <c r="A7402" t="s">
        <v>22267</v>
      </c>
      <c r="B7402" t="s">
        <v>22268</v>
      </c>
      <c r="C7402" s="4" t="s">
        <v>22269</v>
      </c>
      <c r="D7402" t="s">
        <v>16688</v>
      </c>
      <c r="E7402" t="s">
        <v>16689</v>
      </c>
      <c r="F7402" t="s">
        <v>16690</v>
      </c>
      <c r="G7402" t="s">
        <v>16457</v>
      </c>
      <c r="H7402" t="s">
        <v>16458</v>
      </c>
      <c r="I7402" t="s">
        <v>16459</v>
      </c>
      <c r="J7402" t="s">
        <v>19</v>
      </c>
    </row>
    <row r="7403" spans="1:10" x14ac:dyDescent="0.3">
      <c r="A7403" t="s">
        <v>22270</v>
      </c>
      <c r="B7403" t="s">
        <v>22271</v>
      </c>
      <c r="C7403" s="4" t="s">
        <v>22272</v>
      </c>
      <c r="D7403" t="s">
        <v>16688</v>
      </c>
      <c r="E7403" t="s">
        <v>16689</v>
      </c>
      <c r="F7403" t="s">
        <v>16690</v>
      </c>
      <c r="G7403" t="s">
        <v>16457</v>
      </c>
      <c r="H7403" t="s">
        <v>16458</v>
      </c>
      <c r="I7403" t="s">
        <v>16459</v>
      </c>
      <c r="J7403" t="s">
        <v>19</v>
      </c>
    </row>
    <row r="7404" spans="1:10" x14ac:dyDescent="0.3">
      <c r="A7404" t="s">
        <v>22273</v>
      </c>
      <c r="B7404" t="s">
        <v>22274</v>
      </c>
      <c r="C7404" s="4" t="s">
        <v>22275</v>
      </c>
      <c r="D7404" t="s">
        <v>16475</v>
      </c>
      <c r="E7404" t="s">
        <v>16476</v>
      </c>
      <c r="F7404" t="s">
        <v>16477</v>
      </c>
      <c r="G7404" t="s">
        <v>16457</v>
      </c>
      <c r="H7404" t="s">
        <v>16458</v>
      </c>
      <c r="I7404" t="s">
        <v>16459</v>
      </c>
      <c r="J7404" t="s">
        <v>19</v>
      </c>
    </row>
    <row r="7405" spans="1:10" x14ac:dyDescent="0.3">
      <c r="A7405" t="s">
        <v>22276</v>
      </c>
      <c r="B7405" t="s">
        <v>22277</v>
      </c>
      <c r="C7405" s="4" t="s">
        <v>22278</v>
      </c>
      <c r="D7405" t="s">
        <v>16505</v>
      </c>
      <c r="E7405" t="s">
        <v>16506</v>
      </c>
      <c r="F7405" t="s">
        <v>16507</v>
      </c>
      <c r="G7405" t="s">
        <v>16457</v>
      </c>
      <c r="H7405" t="s">
        <v>16458</v>
      </c>
      <c r="I7405" t="s">
        <v>16459</v>
      </c>
      <c r="J7405" t="s">
        <v>19</v>
      </c>
    </row>
    <row r="7406" spans="1:10" x14ac:dyDescent="0.3">
      <c r="A7406" t="s">
        <v>22279</v>
      </c>
      <c r="B7406" t="s">
        <v>22280</v>
      </c>
      <c r="C7406" s="4" t="s">
        <v>22281</v>
      </c>
      <c r="D7406" t="s">
        <v>16493</v>
      </c>
      <c r="E7406" t="s">
        <v>16494</v>
      </c>
      <c r="F7406" t="s">
        <v>16495</v>
      </c>
      <c r="G7406" t="s">
        <v>16457</v>
      </c>
      <c r="H7406" t="s">
        <v>16458</v>
      </c>
      <c r="I7406" t="s">
        <v>16459</v>
      </c>
      <c r="J7406" t="s">
        <v>19</v>
      </c>
    </row>
    <row r="7407" spans="1:10" x14ac:dyDescent="0.3">
      <c r="A7407" t="s">
        <v>22282</v>
      </c>
      <c r="B7407" t="s">
        <v>22283</v>
      </c>
      <c r="C7407" s="4" t="s">
        <v>22284</v>
      </c>
      <c r="D7407" t="s">
        <v>16688</v>
      </c>
      <c r="E7407" t="s">
        <v>16689</v>
      </c>
      <c r="F7407" t="s">
        <v>16690</v>
      </c>
      <c r="G7407" t="s">
        <v>16457</v>
      </c>
      <c r="H7407" t="s">
        <v>16458</v>
      </c>
      <c r="I7407" t="s">
        <v>16459</v>
      </c>
      <c r="J7407" t="s">
        <v>19</v>
      </c>
    </row>
    <row r="7408" spans="1:10" x14ac:dyDescent="0.3">
      <c r="A7408" t="s">
        <v>22285</v>
      </c>
      <c r="B7408" t="s">
        <v>22286</v>
      </c>
      <c r="C7408" s="4" t="s">
        <v>22287</v>
      </c>
      <c r="D7408" t="s">
        <v>16748</v>
      </c>
      <c r="E7408" t="s">
        <v>16749</v>
      </c>
      <c r="F7408" t="s">
        <v>16750</v>
      </c>
      <c r="G7408" t="s">
        <v>16457</v>
      </c>
      <c r="H7408" t="s">
        <v>16458</v>
      </c>
      <c r="I7408" t="s">
        <v>16459</v>
      </c>
      <c r="J7408" t="s">
        <v>19</v>
      </c>
    </row>
    <row r="7409" spans="1:10" x14ac:dyDescent="0.3">
      <c r="A7409" t="s">
        <v>22288</v>
      </c>
      <c r="B7409" t="s">
        <v>22289</v>
      </c>
      <c r="C7409" s="4" t="s">
        <v>22290</v>
      </c>
      <c r="D7409" t="s">
        <v>17658</v>
      </c>
      <c r="E7409" t="s">
        <v>17659</v>
      </c>
      <c r="F7409" t="s">
        <v>17660</v>
      </c>
      <c r="G7409" t="s">
        <v>16457</v>
      </c>
      <c r="H7409" t="s">
        <v>16458</v>
      </c>
      <c r="I7409" t="s">
        <v>16459</v>
      </c>
      <c r="J7409" t="s">
        <v>19</v>
      </c>
    </row>
    <row r="7410" spans="1:10" x14ac:dyDescent="0.3">
      <c r="A7410" t="s">
        <v>22291</v>
      </c>
      <c r="B7410" t="s">
        <v>22292</v>
      </c>
      <c r="C7410" s="4" t="s">
        <v>22293</v>
      </c>
      <c r="D7410" t="s">
        <v>16463</v>
      </c>
      <c r="E7410" t="s">
        <v>16464</v>
      </c>
      <c r="F7410" t="s">
        <v>16465</v>
      </c>
      <c r="G7410" t="s">
        <v>16457</v>
      </c>
      <c r="H7410" t="s">
        <v>16458</v>
      </c>
      <c r="I7410" t="s">
        <v>16459</v>
      </c>
      <c r="J7410" t="s">
        <v>19</v>
      </c>
    </row>
    <row r="7411" spans="1:10" x14ac:dyDescent="0.3">
      <c r="A7411" t="s">
        <v>22294</v>
      </c>
      <c r="B7411" t="s">
        <v>22295</v>
      </c>
      <c r="C7411" s="4" t="s">
        <v>22296</v>
      </c>
      <c r="D7411" t="s">
        <v>16499</v>
      </c>
      <c r="E7411" t="s">
        <v>16500</v>
      </c>
      <c r="F7411" t="s">
        <v>16501</v>
      </c>
      <c r="G7411" t="s">
        <v>16457</v>
      </c>
      <c r="H7411" t="s">
        <v>16458</v>
      </c>
      <c r="I7411" t="s">
        <v>16459</v>
      </c>
      <c r="J7411" t="s">
        <v>19</v>
      </c>
    </row>
    <row r="7412" spans="1:10" x14ac:dyDescent="0.3">
      <c r="A7412" t="s">
        <v>22297</v>
      </c>
      <c r="B7412" t="s">
        <v>22298</v>
      </c>
      <c r="C7412" s="4" t="s">
        <v>22299</v>
      </c>
      <c r="D7412" t="s">
        <v>16454</v>
      </c>
      <c r="E7412" t="s">
        <v>16455</v>
      </c>
      <c r="F7412" t="s">
        <v>16456</v>
      </c>
      <c r="G7412" t="s">
        <v>16457</v>
      </c>
      <c r="H7412" t="s">
        <v>16458</v>
      </c>
      <c r="I7412" t="s">
        <v>16459</v>
      </c>
      <c r="J7412" t="s">
        <v>19</v>
      </c>
    </row>
    <row r="7413" spans="1:10" x14ac:dyDescent="0.3">
      <c r="A7413" t="s">
        <v>22300</v>
      </c>
      <c r="B7413" t="s">
        <v>22301</v>
      </c>
      <c r="C7413" s="4" t="s">
        <v>22302</v>
      </c>
      <c r="D7413" t="s">
        <v>16487</v>
      </c>
      <c r="E7413" t="s">
        <v>16488</v>
      </c>
      <c r="F7413" t="s">
        <v>16489</v>
      </c>
      <c r="G7413" t="s">
        <v>16457</v>
      </c>
      <c r="H7413" t="s">
        <v>16458</v>
      </c>
      <c r="I7413" t="s">
        <v>16459</v>
      </c>
      <c r="J7413" t="s">
        <v>19</v>
      </c>
    </row>
    <row r="7414" spans="1:10" x14ac:dyDescent="0.3">
      <c r="A7414" t="s">
        <v>22303</v>
      </c>
      <c r="B7414" t="s">
        <v>22304</v>
      </c>
      <c r="C7414" s="4" t="s">
        <v>22305</v>
      </c>
      <c r="D7414" t="s">
        <v>16499</v>
      </c>
      <c r="E7414" t="s">
        <v>16500</v>
      </c>
      <c r="F7414" t="s">
        <v>16501</v>
      </c>
      <c r="G7414" t="s">
        <v>16457</v>
      </c>
      <c r="H7414" t="s">
        <v>16458</v>
      </c>
      <c r="I7414" t="s">
        <v>16459</v>
      </c>
      <c r="J7414" t="s">
        <v>19</v>
      </c>
    </row>
    <row r="7415" spans="1:10" x14ac:dyDescent="0.3">
      <c r="A7415" t="s">
        <v>22306</v>
      </c>
      <c r="B7415" t="s">
        <v>22307</v>
      </c>
      <c r="C7415" s="4" t="s">
        <v>22308</v>
      </c>
      <c r="D7415" t="s">
        <v>16475</v>
      </c>
      <c r="E7415" t="s">
        <v>16476</v>
      </c>
      <c r="F7415" t="s">
        <v>16477</v>
      </c>
      <c r="G7415" t="s">
        <v>16457</v>
      </c>
      <c r="H7415" t="s">
        <v>16458</v>
      </c>
      <c r="I7415" t="s">
        <v>16459</v>
      </c>
      <c r="J7415" t="s">
        <v>19</v>
      </c>
    </row>
    <row r="7416" spans="1:10" x14ac:dyDescent="0.3">
      <c r="A7416" t="s">
        <v>22309</v>
      </c>
      <c r="B7416" t="s">
        <v>22310</v>
      </c>
      <c r="C7416" s="4" t="s">
        <v>22311</v>
      </c>
      <c r="D7416" t="s">
        <v>16475</v>
      </c>
      <c r="E7416" t="s">
        <v>16476</v>
      </c>
      <c r="F7416" t="s">
        <v>16477</v>
      </c>
      <c r="G7416" t="s">
        <v>16457</v>
      </c>
      <c r="H7416" t="s">
        <v>16458</v>
      </c>
      <c r="I7416" t="s">
        <v>16459</v>
      </c>
      <c r="J7416" t="s">
        <v>19</v>
      </c>
    </row>
    <row r="7417" spans="1:10" x14ac:dyDescent="0.3">
      <c r="A7417" t="s">
        <v>22312</v>
      </c>
      <c r="B7417" t="s">
        <v>22313</v>
      </c>
      <c r="C7417" s="4" t="s">
        <v>22314</v>
      </c>
      <c r="D7417" t="s">
        <v>16463</v>
      </c>
      <c r="E7417" t="s">
        <v>16464</v>
      </c>
      <c r="F7417" t="s">
        <v>16465</v>
      </c>
      <c r="G7417" t="s">
        <v>16457</v>
      </c>
      <c r="H7417" t="s">
        <v>16458</v>
      </c>
      <c r="I7417" t="s">
        <v>16459</v>
      </c>
      <c r="J7417" t="s">
        <v>19</v>
      </c>
    </row>
    <row r="7418" spans="1:10" x14ac:dyDescent="0.3">
      <c r="A7418" t="s">
        <v>22315</v>
      </c>
      <c r="B7418" t="s">
        <v>22316</v>
      </c>
      <c r="C7418" s="4" t="s">
        <v>22317</v>
      </c>
      <c r="D7418" t="s">
        <v>16463</v>
      </c>
      <c r="E7418" t="s">
        <v>16464</v>
      </c>
      <c r="F7418" t="s">
        <v>16465</v>
      </c>
      <c r="G7418" t="s">
        <v>16457</v>
      </c>
      <c r="H7418" t="s">
        <v>16458</v>
      </c>
      <c r="I7418" t="s">
        <v>16459</v>
      </c>
      <c r="J7418" t="s">
        <v>19</v>
      </c>
    </row>
    <row r="7419" spans="1:10" x14ac:dyDescent="0.3">
      <c r="A7419" t="s">
        <v>22318</v>
      </c>
      <c r="B7419" t="s">
        <v>22319</v>
      </c>
      <c r="C7419" s="4" t="s">
        <v>22320</v>
      </c>
      <c r="D7419" t="s">
        <v>16535</v>
      </c>
      <c r="E7419" t="s">
        <v>16536</v>
      </c>
      <c r="F7419" t="s">
        <v>16537</v>
      </c>
      <c r="G7419" t="s">
        <v>16457</v>
      </c>
      <c r="H7419" t="s">
        <v>16458</v>
      </c>
      <c r="I7419" t="s">
        <v>16459</v>
      </c>
      <c r="J7419" t="s">
        <v>19</v>
      </c>
    </row>
    <row r="7420" spans="1:10" x14ac:dyDescent="0.3">
      <c r="A7420" t="s">
        <v>22321</v>
      </c>
      <c r="B7420" t="s">
        <v>22322</v>
      </c>
      <c r="C7420" s="4" t="s">
        <v>22323</v>
      </c>
      <c r="D7420" t="s">
        <v>16574</v>
      </c>
      <c r="E7420" t="s">
        <v>16575</v>
      </c>
      <c r="F7420" t="s">
        <v>16576</v>
      </c>
      <c r="G7420" t="s">
        <v>16457</v>
      </c>
      <c r="H7420" t="s">
        <v>16458</v>
      </c>
      <c r="I7420" t="s">
        <v>16459</v>
      </c>
      <c r="J7420" t="s">
        <v>19</v>
      </c>
    </row>
    <row r="7421" spans="1:10" x14ac:dyDescent="0.3">
      <c r="A7421" t="s">
        <v>22324</v>
      </c>
      <c r="B7421" t="s">
        <v>22325</v>
      </c>
      <c r="C7421" s="4" t="s">
        <v>22326</v>
      </c>
      <c r="D7421" t="s">
        <v>16604</v>
      </c>
      <c r="E7421" t="s">
        <v>16605</v>
      </c>
      <c r="F7421" t="s">
        <v>16606</v>
      </c>
      <c r="G7421" t="s">
        <v>16457</v>
      </c>
      <c r="H7421" t="s">
        <v>16458</v>
      </c>
      <c r="I7421" t="s">
        <v>16459</v>
      </c>
      <c r="J7421" t="s">
        <v>19</v>
      </c>
    </row>
    <row r="7422" spans="1:10" x14ac:dyDescent="0.3">
      <c r="A7422" t="s">
        <v>22327</v>
      </c>
      <c r="B7422" t="s">
        <v>22328</v>
      </c>
      <c r="C7422" s="4" t="s">
        <v>22329</v>
      </c>
      <c r="D7422" t="s">
        <v>16481</v>
      </c>
      <c r="E7422" t="s">
        <v>16482</v>
      </c>
      <c r="F7422" t="s">
        <v>16483</v>
      </c>
      <c r="G7422" t="s">
        <v>16457</v>
      </c>
      <c r="H7422" t="s">
        <v>16458</v>
      </c>
      <c r="I7422" t="s">
        <v>16459</v>
      </c>
      <c r="J7422" t="s">
        <v>19</v>
      </c>
    </row>
    <row r="7423" spans="1:10" x14ac:dyDescent="0.3">
      <c r="A7423" t="s">
        <v>22330</v>
      </c>
      <c r="B7423" t="s">
        <v>22331</v>
      </c>
      <c r="C7423" s="4" t="s">
        <v>22332</v>
      </c>
      <c r="D7423" t="s">
        <v>16688</v>
      </c>
      <c r="E7423" t="s">
        <v>16689</v>
      </c>
      <c r="F7423" t="s">
        <v>16690</v>
      </c>
      <c r="G7423" t="s">
        <v>16457</v>
      </c>
      <c r="H7423" t="s">
        <v>16458</v>
      </c>
      <c r="I7423" t="s">
        <v>16459</v>
      </c>
      <c r="J7423" t="s">
        <v>19</v>
      </c>
    </row>
    <row r="7424" spans="1:10" x14ac:dyDescent="0.3">
      <c r="A7424" t="s">
        <v>22333</v>
      </c>
      <c r="B7424" t="s">
        <v>22334</v>
      </c>
      <c r="C7424" s="4" t="s">
        <v>22335</v>
      </c>
      <c r="D7424" t="s">
        <v>16463</v>
      </c>
      <c r="E7424" t="s">
        <v>16464</v>
      </c>
      <c r="F7424" t="s">
        <v>16465</v>
      </c>
      <c r="G7424" t="s">
        <v>16457</v>
      </c>
      <c r="H7424" t="s">
        <v>16458</v>
      </c>
      <c r="I7424" t="s">
        <v>16459</v>
      </c>
      <c r="J7424" t="s">
        <v>19</v>
      </c>
    </row>
    <row r="7425" spans="1:10" x14ac:dyDescent="0.3">
      <c r="A7425" t="s">
        <v>22336</v>
      </c>
      <c r="B7425" t="s">
        <v>22337</v>
      </c>
      <c r="C7425" s="4" t="s">
        <v>22338</v>
      </c>
      <c r="D7425" t="s">
        <v>16712</v>
      </c>
      <c r="E7425" t="s">
        <v>16713</v>
      </c>
      <c r="F7425" t="s">
        <v>16714</v>
      </c>
      <c r="G7425" t="s">
        <v>16457</v>
      </c>
      <c r="H7425" t="s">
        <v>16458</v>
      </c>
      <c r="I7425" t="s">
        <v>16459</v>
      </c>
      <c r="J7425" t="s">
        <v>19</v>
      </c>
    </row>
    <row r="7426" spans="1:10" x14ac:dyDescent="0.3">
      <c r="A7426" t="s">
        <v>22339</v>
      </c>
      <c r="B7426" t="s">
        <v>22340</v>
      </c>
      <c r="C7426" s="4" t="s">
        <v>22341</v>
      </c>
      <c r="D7426" t="s">
        <v>16499</v>
      </c>
      <c r="E7426" t="s">
        <v>16500</v>
      </c>
      <c r="F7426" t="s">
        <v>16501</v>
      </c>
      <c r="G7426" t="s">
        <v>16457</v>
      </c>
      <c r="H7426" t="s">
        <v>16458</v>
      </c>
      <c r="I7426" t="s">
        <v>16459</v>
      </c>
      <c r="J7426" t="s">
        <v>19</v>
      </c>
    </row>
    <row r="7427" spans="1:10" x14ac:dyDescent="0.3">
      <c r="A7427" t="s">
        <v>22342</v>
      </c>
      <c r="B7427" t="s">
        <v>22343</v>
      </c>
      <c r="C7427" s="4" t="s">
        <v>22344</v>
      </c>
      <c r="D7427" t="s">
        <v>16712</v>
      </c>
      <c r="E7427" t="s">
        <v>16713</v>
      </c>
      <c r="F7427" t="s">
        <v>16714</v>
      </c>
      <c r="G7427" t="s">
        <v>16457</v>
      </c>
      <c r="H7427" t="s">
        <v>16458</v>
      </c>
      <c r="I7427" t="s">
        <v>16459</v>
      </c>
      <c r="J7427" t="s">
        <v>19</v>
      </c>
    </row>
    <row r="7428" spans="1:10" x14ac:dyDescent="0.3">
      <c r="A7428" t="s">
        <v>22345</v>
      </c>
      <c r="B7428" t="s">
        <v>22346</v>
      </c>
      <c r="C7428" s="4" t="s">
        <v>22347</v>
      </c>
      <c r="D7428" t="s">
        <v>16712</v>
      </c>
      <c r="E7428" t="s">
        <v>16713</v>
      </c>
      <c r="F7428" t="s">
        <v>16714</v>
      </c>
      <c r="G7428" t="s">
        <v>16457</v>
      </c>
      <c r="H7428" t="s">
        <v>16458</v>
      </c>
      <c r="I7428" t="s">
        <v>16459</v>
      </c>
      <c r="J7428" t="s">
        <v>19</v>
      </c>
    </row>
    <row r="7429" spans="1:10" x14ac:dyDescent="0.3">
      <c r="A7429" t="s">
        <v>22348</v>
      </c>
      <c r="B7429" t="s">
        <v>22349</v>
      </c>
      <c r="C7429" s="4" t="s">
        <v>22350</v>
      </c>
      <c r="D7429" t="s">
        <v>16493</v>
      </c>
      <c r="E7429" t="s">
        <v>16494</v>
      </c>
      <c r="F7429" t="s">
        <v>16495</v>
      </c>
      <c r="G7429" t="s">
        <v>16457</v>
      </c>
      <c r="H7429" t="s">
        <v>16458</v>
      </c>
      <c r="I7429" t="s">
        <v>16459</v>
      </c>
      <c r="J7429" t="s">
        <v>19</v>
      </c>
    </row>
    <row r="7430" spans="1:10" x14ac:dyDescent="0.3">
      <c r="A7430" t="s">
        <v>22351</v>
      </c>
      <c r="B7430" t="s">
        <v>22352</v>
      </c>
      <c r="C7430" s="4" t="s">
        <v>22353</v>
      </c>
      <c r="D7430" t="s">
        <v>16559</v>
      </c>
      <c r="E7430" t="s">
        <v>16560</v>
      </c>
      <c r="F7430" t="s">
        <v>16561</v>
      </c>
      <c r="G7430" t="s">
        <v>16457</v>
      </c>
      <c r="H7430" t="s">
        <v>16458</v>
      </c>
      <c r="I7430" t="s">
        <v>16459</v>
      </c>
      <c r="J7430" t="s">
        <v>19</v>
      </c>
    </row>
    <row r="7431" spans="1:10" x14ac:dyDescent="0.3">
      <c r="A7431" t="s">
        <v>22354</v>
      </c>
      <c r="B7431" t="s">
        <v>22355</v>
      </c>
      <c r="C7431" s="4" t="s">
        <v>22356</v>
      </c>
      <c r="D7431" t="s">
        <v>16505</v>
      </c>
      <c r="E7431" t="s">
        <v>16506</v>
      </c>
      <c r="F7431" t="s">
        <v>16507</v>
      </c>
      <c r="G7431" t="s">
        <v>16457</v>
      </c>
      <c r="H7431" t="s">
        <v>16458</v>
      </c>
      <c r="I7431" t="s">
        <v>16459</v>
      </c>
      <c r="J7431" t="s">
        <v>19</v>
      </c>
    </row>
    <row r="7432" spans="1:10" x14ac:dyDescent="0.3">
      <c r="A7432" t="s">
        <v>22357</v>
      </c>
      <c r="B7432" t="s">
        <v>22358</v>
      </c>
      <c r="C7432" s="4" t="s">
        <v>22359</v>
      </c>
      <c r="D7432" t="s">
        <v>16517</v>
      </c>
      <c r="E7432" t="s">
        <v>16518</v>
      </c>
      <c r="F7432" t="s">
        <v>16519</v>
      </c>
      <c r="G7432" t="s">
        <v>16457</v>
      </c>
      <c r="H7432" t="s">
        <v>16458</v>
      </c>
      <c r="I7432" t="s">
        <v>16459</v>
      </c>
      <c r="J7432" t="s">
        <v>19</v>
      </c>
    </row>
    <row r="7433" spans="1:10" x14ac:dyDescent="0.3">
      <c r="A7433" t="s">
        <v>22360</v>
      </c>
      <c r="B7433" t="s">
        <v>22361</v>
      </c>
      <c r="C7433" s="4" t="s">
        <v>22362</v>
      </c>
      <c r="D7433" t="s">
        <v>18151</v>
      </c>
      <c r="E7433" t="s">
        <v>18152</v>
      </c>
      <c r="F7433" t="s">
        <v>18153</v>
      </c>
      <c r="G7433" t="s">
        <v>16457</v>
      </c>
      <c r="H7433" t="s">
        <v>16458</v>
      </c>
      <c r="I7433" t="s">
        <v>16459</v>
      </c>
      <c r="J7433" t="s">
        <v>19</v>
      </c>
    </row>
    <row r="7434" spans="1:10" x14ac:dyDescent="0.3">
      <c r="A7434" t="s">
        <v>22363</v>
      </c>
      <c r="B7434" t="s">
        <v>22364</v>
      </c>
      <c r="C7434" s="4" t="s">
        <v>22365</v>
      </c>
      <c r="D7434" t="s">
        <v>16712</v>
      </c>
      <c r="E7434" t="s">
        <v>16713</v>
      </c>
      <c r="F7434" t="s">
        <v>16714</v>
      </c>
      <c r="G7434" t="s">
        <v>16457</v>
      </c>
      <c r="H7434" t="s">
        <v>16458</v>
      </c>
      <c r="I7434" t="s">
        <v>16459</v>
      </c>
      <c r="J7434" t="s">
        <v>19</v>
      </c>
    </row>
    <row r="7435" spans="1:10" x14ac:dyDescent="0.3">
      <c r="A7435" t="s">
        <v>22366</v>
      </c>
      <c r="B7435" t="s">
        <v>22367</v>
      </c>
      <c r="C7435" s="4" t="s">
        <v>22368</v>
      </c>
      <c r="D7435" t="s">
        <v>16550</v>
      </c>
      <c r="E7435" t="s">
        <v>16551</v>
      </c>
      <c r="F7435" t="s">
        <v>16552</v>
      </c>
      <c r="G7435" t="s">
        <v>16457</v>
      </c>
      <c r="H7435" t="s">
        <v>16458</v>
      </c>
      <c r="I7435" t="s">
        <v>16459</v>
      </c>
      <c r="J7435" t="s">
        <v>19</v>
      </c>
    </row>
    <row r="7436" spans="1:10" x14ac:dyDescent="0.3">
      <c r="A7436" t="s">
        <v>22369</v>
      </c>
      <c r="B7436" t="s">
        <v>22370</v>
      </c>
      <c r="C7436" s="4" t="s">
        <v>22371</v>
      </c>
      <c r="D7436" t="s">
        <v>16550</v>
      </c>
      <c r="E7436" t="s">
        <v>16551</v>
      </c>
      <c r="F7436" t="s">
        <v>16552</v>
      </c>
      <c r="G7436" t="s">
        <v>16457</v>
      </c>
      <c r="H7436" t="s">
        <v>16458</v>
      </c>
      <c r="I7436" t="s">
        <v>16459</v>
      </c>
      <c r="J7436" t="s">
        <v>19</v>
      </c>
    </row>
    <row r="7437" spans="1:10" x14ac:dyDescent="0.3">
      <c r="A7437" t="s">
        <v>22372</v>
      </c>
      <c r="B7437" t="s">
        <v>22373</v>
      </c>
      <c r="C7437" s="4" t="s">
        <v>22374</v>
      </c>
      <c r="D7437" t="s">
        <v>16487</v>
      </c>
      <c r="E7437" t="s">
        <v>16488</v>
      </c>
      <c r="F7437" t="s">
        <v>16489</v>
      </c>
      <c r="G7437" t="s">
        <v>16457</v>
      </c>
      <c r="H7437" t="s">
        <v>16458</v>
      </c>
      <c r="I7437" t="s">
        <v>16459</v>
      </c>
      <c r="J7437" t="s">
        <v>19</v>
      </c>
    </row>
    <row r="7438" spans="1:10" x14ac:dyDescent="0.3">
      <c r="A7438" t="s">
        <v>22375</v>
      </c>
      <c r="B7438" t="s">
        <v>22376</v>
      </c>
      <c r="C7438" s="4" t="s">
        <v>22377</v>
      </c>
      <c r="D7438" t="s">
        <v>16499</v>
      </c>
      <c r="E7438" t="s">
        <v>16500</v>
      </c>
      <c r="F7438" t="s">
        <v>16501</v>
      </c>
      <c r="G7438" t="s">
        <v>16457</v>
      </c>
      <c r="H7438" t="s">
        <v>16458</v>
      </c>
      <c r="I7438" t="s">
        <v>16459</v>
      </c>
      <c r="J7438" t="s">
        <v>19</v>
      </c>
    </row>
    <row r="7439" spans="1:10" x14ac:dyDescent="0.3">
      <c r="A7439" t="s">
        <v>22378</v>
      </c>
      <c r="B7439" t="s">
        <v>22379</v>
      </c>
      <c r="C7439" s="4" t="s">
        <v>22380</v>
      </c>
      <c r="D7439" t="s">
        <v>16535</v>
      </c>
      <c r="E7439" t="s">
        <v>16536</v>
      </c>
      <c r="F7439" t="s">
        <v>16537</v>
      </c>
      <c r="G7439" t="s">
        <v>16457</v>
      </c>
      <c r="H7439" t="s">
        <v>16458</v>
      </c>
      <c r="I7439" t="s">
        <v>16459</v>
      </c>
      <c r="J7439" t="s">
        <v>19</v>
      </c>
    </row>
    <row r="7440" spans="1:10" x14ac:dyDescent="0.3">
      <c r="A7440" t="s">
        <v>22381</v>
      </c>
      <c r="B7440" t="s">
        <v>22382</v>
      </c>
      <c r="C7440" s="4" t="s">
        <v>22383</v>
      </c>
      <c r="D7440" t="s">
        <v>16505</v>
      </c>
      <c r="E7440" t="s">
        <v>16506</v>
      </c>
      <c r="F7440" t="s">
        <v>16507</v>
      </c>
      <c r="G7440" t="s">
        <v>16457</v>
      </c>
      <c r="H7440" t="s">
        <v>16458</v>
      </c>
      <c r="I7440" t="s">
        <v>16459</v>
      </c>
      <c r="J7440" t="s">
        <v>19</v>
      </c>
    </row>
    <row r="7441" spans="1:10" x14ac:dyDescent="0.3">
      <c r="A7441" t="s">
        <v>22384</v>
      </c>
      <c r="B7441" t="s">
        <v>22385</v>
      </c>
      <c r="C7441" s="4" t="s">
        <v>22386</v>
      </c>
      <c r="D7441" t="s">
        <v>16688</v>
      </c>
      <c r="E7441" t="s">
        <v>16689</v>
      </c>
      <c r="F7441" t="s">
        <v>16690</v>
      </c>
      <c r="G7441" t="s">
        <v>16457</v>
      </c>
      <c r="H7441" t="s">
        <v>16458</v>
      </c>
      <c r="I7441" t="s">
        <v>16459</v>
      </c>
      <c r="J7441" t="s">
        <v>19</v>
      </c>
    </row>
    <row r="7442" spans="1:10" x14ac:dyDescent="0.3">
      <c r="A7442" t="s">
        <v>22387</v>
      </c>
      <c r="B7442" t="s">
        <v>22388</v>
      </c>
      <c r="C7442" s="4" t="s">
        <v>22389</v>
      </c>
      <c r="D7442" t="s">
        <v>16526</v>
      </c>
      <c r="E7442" t="s">
        <v>16527</v>
      </c>
      <c r="F7442" t="s">
        <v>16528</v>
      </c>
      <c r="G7442" t="s">
        <v>16457</v>
      </c>
      <c r="H7442" t="s">
        <v>16458</v>
      </c>
      <c r="I7442" t="s">
        <v>16459</v>
      </c>
      <c r="J7442" t="s">
        <v>19</v>
      </c>
    </row>
    <row r="7443" spans="1:10" x14ac:dyDescent="0.3">
      <c r="A7443" t="s">
        <v>22390</v>
      </c>
      <c r="B7443" t="s">
        <v>22391</v>
      </c>
      <c r="C7443" s="4" t="s">
        <v>22392</v>
      </c>
      <c r="D7443" t="s">
        <v>17026</v>
      </c>
      <c r="E7443" t="s">
        <v>17027</v>
      </c>
      <c r="F7443" t="s">
        <v>17028</v>
      </c>
      <c r="G7443" t="s">
        <v>16457</v>
      </c>
      <c r="H7443" t="s">
        <v>16458</v>
      </c>
      <c r="I7443" t="s">
        <v>16459</v>
      </c>
      <c r="J7443" t="s">
        <v>19</v>
      </c>
    </row>
    <row r="7444" spans="1:10" x14ac:dyDescent="0.3">
      <c r="A7444" t="s">
        <v>22393</v>
      </c>
      <c r="B7444" t="s">
        <v>22394</v>
      </c>
      <c r="C7444" s="4" t="s">
        <v>22395</v>
      </c>
      <c r="D7444" t="s">
        <v>16688</v>
      </c>
      <c r="E7444" t="s">
        <v>16689</v>
      </c>
      <c r="F7444" t="s">
        <v>16690</v>
      </c>
      <c r="G7444" t="s">
        <v>16457</v>
      </c>
      <c r="H7444" t="s">
        <v>16458</v>
      </c>
      <c r="I7444" t="s">
        <v>16459</v>
      </c>
      <c r="J7444" t="s">
        <v>19</v>
      </c>
    </row>
    <row r="7445" spans="1:10" x14ac:dyDescent="0.3">
      <c r="A7445" t="s">
        <v>22396</v>
      </c>
      <c r="B7445" t="s">
        <v>22397</v>
      </c>
      <c r="C7445" s="4" t="s">
        <v>22398</v>
      </c>
      <c r="D7445" t="s">
        <v>16613</v>
      </c>
      <c r="E7445" t="s">
        <v>16614</v>
      </c>
      <c r="F7445" t="s">
        <v>16615</v>
      </c>
      <c r="G7445" t="s">
        <v>16457</v>
      </c>
      <c r="H7445" t="s">
        <v>16458</v>
      </c>
      <c r="I7445" t="s">
        <v>16459</v>
      </c>
      <c r="J7445" t="s">
        <v>19</v>
      </c>
    </row>
    <row r="7446" spans="1:10" x14ac:dyDescent="0.3">
      <c r="A7446" t="s">
        <v>22399</v>
      </c>
      <c r="B7446" t="s">
        <v>22400</v>
      </c>
      <c r="C7446" s="4" t="s">
        <v>22401</v>
      </c>
      <c r="D7446" t="s">
        <v>16574</v>
      </c>
      <c r="E7446" t="s">
        <v>16575</v>
      </c>
      <c r="F7446" t="s">
        <v>16576</v>
      </c>
      <c r="G7446" t="s">
        <v>16457</v>
      </c>
      <c r="H7446" t="s">
        <v>16458</v>
      </c>
      <c r="I7446" t="s">
        <v>16459</v>
      </c>
      <c r="J7446" t="s">
        <v>19</v>
      </c>
    </row>
    <row r="7447" spans="1:10" x14ac:dyDescent="0.3">
      <c r="A7447" t="s">
        <v>22402</v>
      </c>
      <c r="B7447" t="s">
        <v>22403</v>
      </c>
      <c r="C7447" s="4" t="s">
        <v>22404</v>
      </c>
      <c r="D7447" t="s">
        <v>16574</v>
      </c>
      <c r="E7447" t="s">
        <v>16575</v>
      </c>
      <c r="F7447" t="s">
        <v>16576</v>
      </c>
      <c r="G7447" t="s">
        <v>16457</v>
      </c>
      <c r="H7447" t="s">
        <v>16458</v>
      </c>
      <c r="I7447" t="s">
        <v>16459</v>
      </c>
      <c r="J7447" t="s">
        <v>19</v>
      </c>
    </row>
    <row r="7448" spans="1:10" x14ac:dyDescent="0.3">
      <c r="A7448" t="s">
        <v>22405</v>
      </c>
      <c r="B7448" t="s">
        <v>22406</v>
      </c>
      <c r="C7448" s="4" t="s">
        <v>22407</v>
      </c>
      <c r="D7448" t="s">
        <v>16487</v>
      </c>
      <c r="E7448" t="s">
        <v>16488</v>
      </c>
      <c r="F7448" t="s">
        <v>16489</v>
      </c>
      <c r="G7448" t="s">
        <v>16457</v>
      </c>
      <c r="H7448" t="s">
        <v>16458</v>
      </c>
      <c r="I7448" t="s">
        <v>16459</v>
      </c>
      <c r="J7448" t="s">
        <v>19</v>
      </c>
    </row>
    <row r="7449" spans="1:10" x14ac:dyDescent="0.3">
      <c r="A7449" t="s">
        <v>22408</v>
      </c>
      <c r="B7449" t="s">
        <v>22409</v>
      </c>
      <c r="C7449" s="4" t="s">
        <v>22410</v>
      </c>
      <c r="D7449" t="s">
        <v>16463</v>
      </c>
      <c r="E7449" t="s">
        <v>16464</v>
      </c>
      <c r="F7449" t="s">
        <v>16465</v>
      </c>
      <c r="G7449" t="s">
        <v>16457</v>
      </c>
      <c r="H7449" t="s">
        <v>16458</v>
      </c>
      <c r="I7449" t="s">
        <v>16459</v>
      </c>
      <c r="J7449" t="s">
        <v>19</v>
      </c>
    </row>
    <row r="7450" spans="1:10" x14ac:dyDescent="0.3">
      <c r="A7450" t="s">
        <v>22411</v>
      </c>
      <c r="B7450" t="s">
        <v>22412</v>
      </c>
      <c r="C7450" s="4" t="s">
        <v>19881</v>
      </c>
      <c r="D7450" t="s">
        <v>16454</v>
      </c>
      <c r="E7450" t="s">
        <v>16455</v>
      </c>
      <c r="F7450" t="s">
        <v>16456</v>
      </c>
      <c r="G7450" t="s">
        <v>16457</v>
      </c>
      <c r="H7450" t="s">
        <v>16458</v>
      </c>
      <c r="I7450" t="s">
        <v>16459</v>
      </c>
      <c r="J7450" t="s">
        <v>19</v>
      </c>
    </row>
    <row r="7451" spans="1:10" x14ac:dyDescent="0.3">
      <c r="A7451" t="s">
        <v>22413</v>
      </c>
      <c r="B7451" t="s">
        <v>22414</v>
      </c>
      <c r="C7451" s="4" t="s">
        <v>22415</v>
      </c>
      <c r="D7451" t="s">
        <v>16688</v>
      </c>
      <c r="E7451" t="s">
        <v>16689</v>
      </c>
      <c r="F7451" t="s">
        <v>16690</v>
      </c>
      <c r="G7451" t="s">
        <v>16457</v>
      </c>
      <c r="H7451" t="s">
        <v>16458</v>
      </c>
      <c r="I7451" t="s">
        <v>16459</v>
      </c>
      <c r="J7451" t="s">
        <v>19</v>
      </c>
    </row>
    <row r="7452" spans="1:10" x14ac:dyDescent="0.3">
      <c r="A7452" t="s">
        <v>22416</v>
      </c>
      <c r="B7452" t="s">
        <v>22417</v>
      </c>
      <c r="C7452" s="4" t="s">
        <v>22418</v>
      </c>
      <c r="D7452" t="s">
        <v>16493</v>
      </c>
      <c r="E7452" t="s">
        <v>16494</v>
      </c>
      <c r="F7452" t="s">
        <v>16495</v>
      </c>
      <c r="G7452" t="s">
        <v>16457</v>
      </c>
      <c r="H7452" t="s">
        <v>16458</v>
      </c>
      <c r="I7452" t="s">
        <v>16459</v>
      </c>
      <c r="J7452" t="s">
        <v>19</v>
      </c>
    </row>
    <row r="7453" spans="1:10" x14ac:dyDescent="0.3">
      <c r="A7453" t="s">
        <v>22419</v>
      </c>
      <c r="B7453" t="s">
        <v>22420</v>
      </c>
      <c r="C7453" s="4" t="s">
        <v>22421</v>
      </c>
      <c r="D7453" t="s">
        <v>16574</v>
      </c>
      <c r="E7453" t="s">
        <v>16575</v>
      </c>
      <c r="F7453" t="s">
        <v>16576</v>
      </c>
      <c r="G7453" t="s">
        <v>16457</v>
      </c>
      <c r="H7453" t="s">
        <v>16458</v>
      </c>
      <c r="I7453" t="s">
        <v>16459</v>
      </c>
      <c r="J7453" t="s">
        <v>19</v>
      </c>
    </row>
    <row r="7454" spans="1:10" x14ac:dyDescent="0.3">
      <c r="A7454" t="s">
        <v>22422</v>
      </c>
      <c r="B7454" t="s">
        <v>22423</v>
      </c>
      <c r="C7454" s="4" t="s">
        <v>22424</v>
      </c>
      <c r="D7454" t="s">
        <v>16493</v>
      </c>
      <c r="E7454" t="s">
        <v>16494</v>
      </c>
      <c r="F7454" t="s">
        <v>16495</v>
      </c>
      <c r="G7454" t="s">
        <v>16457</v>
      </c>
      <c r="H7454" t="s">
        <v>16458</v>
      </c>
      <c r="I7454" t="s">
        <v>16459</v>
      </c>
      <c r="J7454" t="s">
        <v>19</v>
      </c>
    </row>
    <row r="7455" spans="1:10" x14ac:dyDescent="0.3">
      <c r="A7455" t="s">
        <v>22425</v>
      </c>
      <c r="B7455" t="s">
        <v>22426</v>
      </c>
      <c r="C7455" s="4" t="s">
        <v>22427</v>
      </c>
      <c r="D7455" t="s">
        <v>16487</v>
      </c>
      <c r="E7455" t="s">
        <v>16488</v>
      </c>
      <c r="F7455" t="s">
        <v>16489</v>
      </c>
      <c r="G7455" t="s">
        <v>16457</v>
      </c>
      <c r="H7455" t="s">
        <v>16458</v>
      </c>
      <c r="I7455" t="s">
        <v>16459</v>
      </c>
      <c r="J7455" t="s">
        <v>19</v>
      </c>
    </row>
    <row r="7456" spans="1:10" x14ac:dyDescent="0.3">
      <c r="A7456" t="s">
        <v>22428</v>
      </c>
      <c r="B7456" t="s">
        <v>22429</v>
      </c>
      <c r="C7456" s="4" t="s">
        <v>22430</v>
      </c>
      <c r="D7456" t="s">
        <v>16505</v>
      </c>
      <c r="E7456" t="s">
        <v>16506</v>
      </c>
      <c r="F7456" t="s">
        <v>16507</v>
      </c>
      <c r="G7456" t="s">
        <v>16457</v>
      </c>
      <c r="H7456" t="s">
        <v>16458</v>
      </c>
      <c r="I7456" t="s">
        <v>16459</v>
      </c>
      <c r="J7456" t="s">
        <v>19</v>
      </c>
    </row>
    <row r="7457" spans="1:10" x14ac:dyDescent="0.3">
      <c r="A7457" t="s">
        <v>22431</v>
      </c>
      <c r="B7457" t="s">
        <v>22432</v>
      </c>
      <c r="C7457" s="4" t="s">
        <v>22433</v>
      </c>
      <c r="D7457" t="s">
        <v>16499</v>
      </c>
      <c r="E7457" t="s">
        <v>16500</v>
      </c>
      <c r="F7457" t="s">
        <v>16501</v>
      </c>
      <c r="G7457" t="s">
        <v>16457</v>
      </c>
      <c r="H7457" t="s">
        <v>16458</v>
      </c>
      <c r="I7457" t="s">
        <v>16459</v>
      </c>
      <c r="J7457" t="s">
        <v>19</v>
      </c>
    </row>
    <row r="7458" spans="1:10" x14ac:dyDescent="0.3">
      <c r="A7458" t="s">
        <v>22434</v>
      </c>
      <c r="B7458" t="s">
        <v>22435</v>
      </c>
      <c r="C7458" s="4" t="s">
        <v>22436</v>
      </c>
      <c r="D7458" t="s">
        <v>16475</v>
      </c>
      <c r="E7458" t="s">
        <v>16476</v>
      </c>
      <c r="F7458" t="s">
        <v>16477</v>
      </c>
      <c r="G7458" t="s">
        <v>16457</v>
      </c>
      <c r="H7458" t="s">
        <v>16458</v>
      </c>
      <c r="I7458" t="s">
        <v>16459</v>
      </c>
      <c r="J7458" t="s">
        <v>19</v>
      </c>
    </row>
    <row r="7459" spans="1:10" x14ac:dyDescent="0.3">
      <c r="A7459" t="s">
        <v>22437</v>
      </c>
      <c r="B7459" t="s">
        <v>22438</v>
      </c>
      <c r="C7459" s="4" t="s">
        <v>22439</v>
      </c>
      <c r="D7459" t="s">
        <v>16652</v>
      </c>
      <c r="E7459" t="s">
        <v>16653</v>
      </c>
      <c r="F7459" t="s">
        <v>16654</v>
      </c>
      <c r="G7459" t="s">
        <v>16457</v>
      </c>
      <c r="H7459" t="s">
        <v>16458</v>
      </c>
      <c r="I7459" t="s">
        <v>16459</v>
      </c>
      <c r="J7459" t="s">
        <v>19</v>
      </c>
    </row>
    <row r="7460" spans="1:10" x14ac:dyDescent="0.3">
      <c r="A7460" t="s">
        <v>22440</v>
      </c>
      <c r="B7460" t="s">
        <v>22441</v>
      </c>
      <c r="C7460" s="4" t="s">
        <v>22442</v>
      </c>
      <c r="D7460" t="s">
        <v>16652</v>
      </c>
      <c r="E7460" t="s">
        <v>16653</v>
      </c>
      <c r="F7460" t="s">
        <v>16654</v>
      </c>
      <c r="G7460" t="s">
        <v>16457</v>
      </c>
      <c r="H7460" t="s">
        <v>16458</v>
      </c>
      <c r="I7460" t="s">
        <v>16459</v>
      </c>
      <c r="J7460" t="s">
        <v>19</v>
      </c>
    </row>
    <row r="7461" spans="1:10" x14ac:dyDescent="0.3">
      <c r="A7461" t="s">
        <v>22443</v>
      </c>
      <c r="B7461" t="s">
        <v>22444</v>
      </c>
      <c r="C7461" s="4" t="s">
        <v>22445</v>
      </c>
      <c r="D7461" t="s">
        <v>16688</v>
      </c>
      <c r="E7461" t="s">
        <v>16689</v>
      </c>
      <c r="F7461" t="s">
        <v>16690</v>
      </c>
      <c r="G7461" t="s">
        <v>16457</v>
      </c>
      <c r="H7461" t="s">
        <v>16458</v>
      </c>
      <c r="I7461" t="s">
        <v>16459</v>
      </c>
      <c r="J7461" t="s">
        <v>19</v>
      </c>
    </row>
    <row r="7462" spans="1:10" x14ac:dyDescent="0.3">
      <c r="A7462" t="s">
        <v>22446</v>
      </c>
      <c r="B7462" t="s">
        <v>22447</v>
      </c>
      <c r="C7462" s="4" t="s">
        <v>22448</v>
      </c>
      <c r="D7462" t="s">
        <v>16463</v>
      </c>
      <c r="E7462" t="s">
        <v>16464</v>
      </c>
      <c r="F7462" t="s">
        <v>16465</v>
      </c>
      <c r="G7462" t="s">
        <v>16457</v>
      </c>
      <c r="H7462" t="s">
        <v>16458</v>
      </c>
      <c r="I7462" t="s">
        <v>16459</v>
      </c>
      <c r="J7462" t="s">
        <v>19</v>
      </c>
    </row>
    <row r="7463" spans="1:10" x14ac:dyDescent="0.3">
      <c r="A7463" t="s">
        <v>22449</v>
      </c>
      <c r="B7463" t="s">
        <v>22450</v>
      </c>
      <c r="C7463" s="4" t="s">
        <v>22451</v>
      </c>
      <c r="D7463" t="s">
        <v>16559</v>
      </c>
      <c r="E7463" t="s">
        <v>16560</v>
      </c>
      <c r="F7463" t="s">
        <v>16561</v>
      </c>
      <c r="G7463" t="s">
        <v>16457</v>
      </c>
      <c r="H7463" t="s">
        <v>16458</v>
      </c>
      <c r="I7463" t="s">
        <v>16459</v>
      </c>
      <c r="J7463" t="s">
        <v>19</v>
      </c>
    </row>
    <row r="7464" spans="1:10" x14ac:dyDescent="0.3">
      <c r="A7464" t="s">
        <v>22452</v>
      </c>
      <c r="B7464" t="s">
        <v>22453</v>
      </c>
      <c r="C7464" s="4" t="s">
        <v>22454</v>
      </c>
      <c r="D7464" t="s">
        <v>16505</v>
      </c>
      <c r="E7464" t="s">
        <v>16506</v>
      </c>
      <c r="F7464" t="s">
        <v>16507</v>
      </c>
      <c r="G7464" t="s">
        <v>16457</v>
      </c>
      <c r="H7464" t="s">
        <v>16458</v>
      </c>
      <c r="I7464" t="s">
        <v>16459</v>
      </c>
      <c r="J7464" t="s">
        <v>19</v>
      </c>
    </row>
    <row r="7465" spans="1:10" x14ac:dyDescent="0.3">
      <c r="A7465" t="s">
        <v>22455</v>
      </c>
      <c r="B7465" t="s">
        <v>22456</v>
      </c>
      <c r="C7465" s="4" t="s">
        <v>22457</v>
      </c>
      <c r="D7465" t="s">
        <v>16748</v>
      </c>
      <c r="E7465" t="s">
        <v>16749</v>
      </c>
      <c r="F7465" t="s">
        <v>16750</v>
      </c>
      <c r="G7465" t="s">
        <v>16457</v>
      </c>
      <c r="H7465" t="s">
        <v>16458</v>
      </c>
      <c r="I7465" t="s">
        <v>16459</v>
      </c>
      <c r="J7465" t="s">
        <v>19</v>
      </c>
    </row>
    <row r="7466" spans="1:10" x14ac:dyDescent="0.3">
      <c r="A7466" t="s">
        <v>22458</v>
      </c>
      <c r="B7466" t="s">
        <v>22459</v>
      </c>
      <c r="C7466" s="4" t="s">
        <v>22460</v>
      </c>
      <c r="D7466" t="s">
        <v>16550</v>
      </c>
      <c r="E7466" t="s">
        <v>16551</v>
      </c>
      <c r="F7466" t="s">
        <v>16552</v>
      </c>
      <c r="G7466" t="s">
        <v>16457</v>
      </c>
      <c r="H7466" t="s">
        <v>16458</v>
      </c>
      <c r="I7466" t="s">
        <v>16459</v>
      </c>
      <c r="J7466" t="s">
        <v>19</v>
      </c>
    </row>
    <row r="7467" spans="1:10" x14ac:dyDescent="0.3">
      <c r="A7467" t="s">
        <v>22461</v>
      </c>
      <c r="B7467" t="s">
        <v>22462</v>
      </c>
      <c r="C7467" s="4" t="s">
        <v>22463</v>
      </c>
      <c r="D7467" t="s">
        <v>16487</v>
      </c>
      <c r="E7467" t="s">
        <v>16488</v>
      </c>
      <c r="F7467" t="s">
        <v>16489</v>
      </c>
      <c r="G7467" t="s">
        <v>16457</v>
      </c>
      <c r="H7467" t="s">
        <v>16458</v>
      </c>
      <c r="I7467" t="s">
        <v>16459</v>
      </c>
      <c r="J7467" t="s">
        <v>19</v>
      </c>
    </row>
    <row r="7468" spans="1:10" x14ac:dyDescent="0.3">
      <c r="A7468" t="s">
        <v>22464</v>
      </c>
      <c r="B7468" t="s">
        <v>22465</v>
      </c>
      <c r="C7468" s="4" t="s">
        <v>22466</v>
      </c>
      <c r="D7468" t="s">
        <v>16493</v>
      </c>
      <c r="E7468" t="s">
        <v>16494</v>
      </c>
      <c r="F7468" t="s">
        <v>16495</v>
      </c>
      <c r="G7468" t="s">
        <v>16457</v>
      </c>
      <c r="H7468" t="s">
        <v>16458</v>
      </c>
      <c r="I7468" t="s">
        <v>16459</v>
      </c>
      <c r="J7468" t="s">
        <v>19</v>
      </c>
    </row>
    <row r="7469" spans="1:10" x14ac:dyDescent="0.3">
      <c r="A7469" t="s">
        <v>22467</v>
      </c>
      <c r="B7469" t="s">
        <v>22468</v>
      </c>
      <c r="C7469" s="4" t="s">
        <v>22469</v>
      </c>
      <c r="D7469" t="s">
        <v>16499</v>
      </c>
      <c r="E7469" t="s">
        <v>16500</v>
      </c>
      <c r="F7469" t="s">
        <v>16501</v>
      </c>
      <c r="G7469" t="s">
        <v>16457</v>
      </c>
      <c r="H7469" t="s">
        <v>16458</v>
      </c>
      <c r="I7469" t="s">
        <v>16459</v>
      </c>
      <c r="J7469" t="s">
        <v>19</v>
      </c>
    </row>
    <row r="7470" spans="1:10" x14ac:dyDescent="0.3">
      <c r="A7470" t="s">
        <v>22470</v>
      </c>
      <c r="B7470" t="s">
        <v>22471</v>
      </c>
      <c r="C7470" s="4" t="s">
        <v>22472</v>
      </c>
      <c r="D7470" t="s">
        <v>16688</v>
      </c>
      <c r="E7470" t="s">
        <v>16689</v>
      </c>
      <c r="F7470" t="s">
        <v>16690</v>
      </c>
      <c r="G7470" t="s">
        <v>16457</v>
      </c>
      <c r="H7470" t="s">
        <v>16458</v>
      </c>
      <c r="I7470" t="s">
        <v>16459</v>
      </c>
      <c r="J7470" t="s">
        <v>19</v>
      </c>
    </row>
    <row r="7471" spans="1:10" x14ac:dyDescent="0.3">
      <c r="A7471" t="s">
        <v>22473</v>
      </c>
      <c r="B7471" t="s">
        <v>22474</v>
      </c>
      <c r="C7471" s="4" t="s">
        <v>22475</v>
      </c>
      <c r="D7471" t="s">
        <v>16493</v>
      </c>
      <c r="E7471" t="s">
        <v>16494</v>
      </c>
      <c r="F7471" t="s">
        <v>16495</v>
      </c>
      <c r="G7471" t="s">
        <v>16457</v>
      </c>
      <c r="H7471" t="s">
        <v>16458</v>
      </c>
      <c r="I7471" t="s">
        <v>16459</v>
      </c>
      <c r="J7471" t="s">
        <v>19</v>
      </c>
    </row>
    <row r="7472" spans="1:10" x14ac:dyDescent="0.3">
      <c r="A7472" t="s">
        <v>22476</v>
      </c>
      <c r="B7472" t="s">
        <v>22477</v>
      </c>
      <c r="C7472" s="4" t="s">
        <v>22478</v>
      </c>
      <c r="D7472" t="s">
        <v>16493</v>
      </c>
      <c r="E7472" t="s">
        <v>16494</v>
      </c>
      <c r="F7472" t="s">
        <v>16495</v>
      </c>
      <c r="G7472" t="s">
        <v>16457</v>
      </c>
      <c r="H7472" t="s">
        <v>16458</v>
      </c>
      <c r="I7472" t="s">
        <v>16459</v>
      </c>
      <c r="J7472" t="s">
        <v>19</v>
      </c>
    </row>
    <row r="7473" spans="1:10" x14ac:dyDescent="0.3">
      <c r="A7473" t="s">
        <v>22479</v>
      </c>
      <c r="B7473" t="s">
        <v>22480</v>
      </c>
      <c r="C7473" s="4" t="s">
        <v>22481</v>
      </c>
      <c r="D7473" t="s">
        <v>16748</v>
      </c>
      <c r="E7473" t="s">
        <v>16749</v>
      </c>
      <c r="F7473" t="s">
        <v>16750</v>
      </c>
      <c r="G7473" t="s">
        <v>16457</v>
      </c>
      <c r="H7473" t="s">
        <v>16458</v>
      </c>
      <c r="I7473" t="s">
        <v>16459</v>
      </c>
      <c r="J7473" t="s">
        <v>19</v>
      </c>
    </row>
    <row r="7474" spans="1:10" x14ac:dyDescent="0.3">
      <c r="A7474" t="s">
        <v>22482</v>
      </c>
      <c r="B7474" t="s">
        <v>22483</v>
      </c>
      <c r="C7474" s="4" t="s">
        <v>22484</v>
      </c>
      <c r="D7474" t="s">
        <v>16493</v>
      </c>
      <c r="E7474" t="s">
        <v>16494</v>
      </c>
      <c r="F7474" t="s">
        <v>16495</v>
      </c>
      <c r="G7474" t="s">
        <v>16457</v>
      </c>
      <c r="H7474" t="s">
        <v>16458</v>
      </c>
      <c r="I7474" t="s">
        <v>16459</v>
      </c>
      <c r="J7474" t="s">
        <v>19</v>
      </c>
    </row>
    <row r="7475" spans="1:10" x14ac:dyDescent="0.3">
      <c r="A7475" t="s">
        <v>22485</v>
      </c>
      <c r="B7475" t="s">
        <v>22486</v>
      </c>
      <c r="C7475" s="4" t="s">
        <v>22487</v>
      </c>
      <c r="D7475" t="s">
        <v>16487</v>
      </c>
      <c r="E7475" t="s">
        <v>16488</v>
      </c>
      <c r="F7475" t="s">
        <v>16489</v>
      </c>
      <c r="G7475" t="s">
        <v>16457</v>
      </c>
      <c r="H7475" t="s">
        <v>16458</v>
      </c>
      <c r="I7475" t="s">
        <v>16459</v>
      </c>
      <c r="J7475" t="s">
        <v>19</v>
      </c>
    </row>
    <row r="7476" spans="1:10" x14ac:dyDescent="0.3">
      <c r="A7476" t="s">
        <v>22488</v>
      </c>
      <c r="B7476" t="s">
        <v>22489</v>
      </c>
      <c r="C7476" s="4" t="s">
        <v>22490</v>
      </c>
      <c r="D7476" t="s">
        <v>16688</v>
      </c>
      <c r="E7476" t="s">
        <v>16689</v>
      </c>
      <c r="F7476" t="s">
        <v>16690</v>
      </c>
      <c r="G7476" t="s">
        <v>16457</v>
      </c>
      <c r="H7476" t="s">
        <v>16458</v>
      </c>
      <c r="I7476" t="s">
        <v>16459</v>
      </c>
      <c r="J7476" t="s">
        <v>19</v>
      </c>
    </row>
    <row r="7477" spans="1:10" x14ac:dyDescent="0.3">
      <c r="A7477" t="s">
        <v>22491</v>
      </c>
      <c r="B7477" t="s">
        <v>22492</v>
      </c>
      <c r="C7477" s="4" t="s">
        <v>22493</v>
      </c>
      <c r="D7477" t="s">
        <v>16550</v>
      </c>
      <c r="E7477" t="s">
        <v>16551</v>
      </c>
      <c r="F7477" t="s">
        <v>16552</v>
      </c>
      <c r="G7477" t="s">
        <v>16457</v>
      </c>
      <c r="H7477" t="s">
        <v>16458</v>
      </c>
      <c r="I7477" t="s">
        <v>16459</v>
      </c>
      <c r="J7477" t="s">
        <v>19</v>
      </c>
    </row>
    <row r="7478" spans="1:10" x14ac:dyDescent="0.3">
      <c r="A7478" t="s">
        <v>22494</v>
      </c>
      <c r="B7478" t="s">
        <v>22495</v>
      </c>
      <c r="C7478" s="4" t="s">
        <v>22496</v>
      </c>
      <c r="D7478" t="s">
        <v>16544</v>
      </c>
      <c r="E7478" t="s">
        <v>16545</v>
      </c>
      <c r="F7478" t="s">
        <v>16546</v>
      </c>
      <c r="G7478" t="s">
        <v>16457</v>
      </c>
      <c r="H7478" t="s">
        <v>16458</v>
      </c>
      <c r="I7478" t="s">
        <v>16459</v>
      </c>
      <c r="J7478" t="s">
        <v>19</v>
      </c>
    </row>
    <row r="7479" spans="1:10" x14ac:dyDescent="0.3">
      <c r="A7479" t="s">
        <v>22497</v>
      </c>
      <c r="B7479" t="s">
        <v>22498</v>
      </c>
      <c r="C7479" s="4" t="s">
        <v>22499</v>
      </c>
      <c r="D7479" t="s">
        <v>16493</v>
      </c>
      <c r="E7479" t="s">
        <v>16494</v>
      </c>
      <c r="F7479" t="s">
        <v>16495</v>
      </c>
      <c r="G7479" t="s">
        <v>16457</v>
      </c>
      <c r="H7479" t="s">
        <v>16458</v>
      </c>
      <c r="I7479" t="s">
        <v>16459</v>
      </c>
      <c r="J7479" t="s">
        <v>19</v>
      </c>
    </row>
    <row r="7480" spans="1:10" x14ac:dyDescent="0.3">
      <c r="A7480" t="s">
        <v>22500</v>
      </c>
      <c r="B7480" t="s">
        <v>22501</v>
      </c>
      <c r="C7480" s="4" t="s">
        <v>22502</v>
      </c>
      <c r="D7480" t="s">
        <v>16493</v>
      </c>
      <c r="E7480" t="s">
        <v>16494</v>
      </c>
      <c r="F7480" t="s">
        <v>16495</v>
      </c>
      <c r="G7480" t="s">
        <v>16457</v>
      </c>
      <c r="H7480" t="s">
        <v>16458</v>
      </c>
      <c r="I7480" t="s">
        <v>16459</v>
      </c>
      <c r="J7480" t="s">
        <v>19</v>
      </c>
    </row>
    <row r="7481" spans="1:10" x14ac:dyDescent="0.3">
      <c r="A7481" t="s">
        <v>22503</v>
      </c>
      <c r="B7481" t="s">
        <v>22504</v>
      </c>
      <c r="C7481" s="4" t="s">
        <v>22401</v>
      </c>
      <c r="D7481" t="s">
        <v>16463</v>
      </c>
      <c r="E7481" t="s">
        <v>16464</v>
      </c>
      <c r="F7481" t="s">
        <v>16465</v>
      </c>
      <c r="G7481" t="s">
        <v>16457</v>
      </c>
      <c r="H7481" t="s">
        <v>16458</v>
      </c>
      <c r="I7481" t="s">
        <v>16459</v>
      </c>
      <c r="J7481" t="s">
        <v>19</v>
      </c>
    </row>
    <row r="7482" spans="1:10" x14ac:dyDescent="0.3">
      <c r="A7482" t="s">
        <v>22505</v>
      </c>
      <c r="B7482" t="s">
        <v>22506</v>
      </c>
      <c r="C7482" s="4" t="s">
        <v>22507</v>
      </c>
      <c r="D7482" t="s">
        <v>18493</v>
      </c>
      <c r="E7482" t="s">
        <v>18494</v>
      </c>
      <c r="F7482" t="s">
        <v>18495</v>
      </c>
      <c r="G7482" t="s">
        <v>16457</v>
      </c>
      <c r="H7482" t="s">
        <v>16458</v>
      </c>
      <c r="I7482" t="s">
        <v>16459</v>
      </c>
      <c r="J7482" t="s">
        <v>19</v>
      </c>
    </row>
    <row r="7483" spans="1:10" x14ac:dyDescent="0.3">
      <c r="A7483" t="s">
        <v>22508</v>
      </c>
      <c r="B7483" t="s">
        <v>22509</v>
      </c>
      <c r="C7483" s="4" t="s">
        <v>22510</v>
      </c>
      <c r="D7483" t="s">
        <v>16544</v>
      </c>
      <c r="E7483" t="s">
        <v>16545</v>
      </c>
      <c r="F7483" t="s">
        <v>16546</v>
      </c>
      <c r="G7483" t="s">
        <v>16457</v>
      </c>
      <c r="H7483" t="s">
        <v>16458</v>
      </c>
      <c r="I7483" t="s">
        <v>16459</v>
      </c>
      <c r="J7483" t="s">
        <v>19</v>
      </c>
    </row>
    <row r="7484" spans="1:10" x14ac:dyDescent="0.3">
      <c r="A7484" t="s">
        <v>22511</v>
      </c>
      <c r="B7484" t="s">
        <v>22512</v>
      </c>
      <c r="C7484" s="4" t="s">
        <v>22513</v>
      </c>
      <c r="D7484" t="s">
        <v>16493</v>
      </c>
      <c r="E7484" t="s">
        <v>16494</v>
      </c>
      <c r="F7484" t="s">
        <v>16495</v>
      </c>
      <c r="G7484" t="s">
        <v>16457</v>
      </c>
      <c r="H7484" t="s">
        <v>16458</v>
      </c>
      <c r="I7484" t="s">
        <v>16459</v>
      </c>
      <c r="J7484" t="s">
        <v>19</v>
      </c>
    </row>
    <row r="7485" spans="1:10" x14ac:dyDescent="0.3">
      <c r="A7485" t="s">
        <v>22514</v>
      </c>
      <c r="B7485" t="s">
        <v>22515</v>
      </c>
      <c r="C7485" s="4" t="s">
        <v>22516</v>
      </c>
      <c r="D7485" t="s">
        <v>16712</v>
      </c>
      <c r="E7485" t="s">
        <v>16713</v>
      </c>
      <c r="F7485" t="s">
        <v>16714</v>
      </c>
      <c r="G7485" t="s">
        <v>16457</v>
      </c>
      <c r="H7485" t="s">
        <v>16458</v>
      </c>
      <c r="I7485" t="s">
        <v>16459</v>
      </c>
      <c r="J7485" t="s">
        <v>19</v>
      </c>
    </row>
    <row r="7486" spans="1:10" x14ac:dyDescent="0.3">
      <c r="A7486" t="s">
        <v>22517</v>
      </c>
      <c r="B7486" t="s">
        <v>22518</v>
      </c>
      <c r="C7486" s="4" t="s">
        <v>22519</v>
      </c>
      <c r="D7486" t="s">
        <v>16499</v>
      </c>
      <c r="E7486" t="s">
        <v>16500</v>
      </c>
      <c r="F7486" t="s">
        <v>16501</v>
      </c>
      <c r="G7486" t="s">
        <v>16457</v>
      </c>
      <c r="H7486" t="s">
        <v>16458</v>
      </c>
      <c r="I7486" t="s">
        <v>16459</v>
      </c>
      <c r="J7486" t="s">
        <v>19</v>
      </c>
    </row>
    <row r="7487" spans="1:10" x14ac:dyDescent="0.3">
      <c r="A7487" t="s">
        <v>22520</v>
      </c>
      <c r="B7487" t="s">
        <v>22521</v>
      </c>
      <c r="C7487" s="4" t="s">
        <v>22522</v>
      </c>
      <c r="D7487" t="s">
        <v>16526</v>
      </c>
      <c r="E7487" t="s">
        <v>16527</v>
      </c>
      <c r="F7487" t="s">
        <v>16528</v>
      </c>
      <c r="G7487" t="s">
        <v>16457</v>
      </c>
      <c r="H7487" t="s">
        <v>16458</v>
      </c>
      <c r="I7487" t="s">
        <v>16459</v>
      </c>
      <c r="J7487" t="s">
        <v>19</v>
      </c>
    </row>
    <row r="7488" spans="1:10" x14ac:dyDescent="0.3">
      <c r="A7488" t="s">
        <v>22523</v>
      </c>
      <c r="B7488" t="s">
        <v>22524</v>
      </c>
      <c r="C7488" s="4" t="s">
        <v>22525</v>
      </c>
      <c r="D7488" t="s">
        <v>16493</v>
      </c>
      <c r="E7488" t="s">
        <v>16494</v>
      </c>
      <c r="F7488" t="s">
        <v>16495</v>
      </c>
      <c r="G7488" t="s">
        <v>16457</v>
      </c>
      <c r="H7488" t="s">
        <v>16458</v>
      </c>
      <c r="I7488" t="s">
        <v>16459</v>
      </c>
      <c r="J7488" t="s">
        <v>19</v>
      </c>
    </row>
    <row r="7489" spans="1:10" x14ac:dyDescent="0.3">
      <c r="A7489" t="s">
        <v>22526</v>
      </c>
      <c r="B7489" t="s">
        <v>22527</v>
      </c>
      <c r="C7489" s="4" t="s">
        <v>22528</v>
      </c>
      <c r="D7489" t="s">
        <v>16481</v>
      </c>
      <c r="E7489" t="s">
        <v>16482</v>
      </c>
      <c r="F7489" t="s">
        <v>16483</v>
      </c>
      <c r="G7489" t="s">
        <v>16457</v>
      </c>
      <c r="H7489" t="s">
        <v>16458</v>
      </c>
      <c r="I7489" t="s">
        <v>16459</v>
      </c>
      <c r="J7489" t="s">
        <v>19</v>
      </c>
    </row>
    <row r="7490" spans="1:10" x14ac:dyDescent="0.3">
      <c r="A7490" t="s">
        <v>22529</v>
      </c>
      <c r="B7490" t="s">
        <v>22530</v>
      </c>
      <c r="C7490" s="4" t="s">
        <v>22531</v>
      </c>
      <c r="D7490" t="s">
        <v>16526</v>
      </c>
      <c r="E7490" t="s">
        <v>16527</v>
      </c>
      <c r="F7490" t="s">
        <v>16528</v>
      </c>
      <c r="G7490" t="s">
        <v>16457</v>
      </c>
      <c r="H7490" t="s">
        <v>16458</v>
      </c>
      <c r="I7490" t="s">
        <v>16459</v>
      </c>
      <c r="J7490" t="s">
        <v>19</v>
      </c>
    </row>
    <row r="7491" spans="1:10" x14ac:dyDescent="0.3">
      <c r="A7491" t="s">
        <v>22532</v>
      </c>
      <c r="B7491" t="s">
        <v>22533</v>
      </c>
      <c r="C7491" s="4" t="s">
        <v>22534</v>
      </c>
      <c r="D7491" t="s">
        <v>16604</v>
      </c>
      <c r="E7491" t="s">
        <v>16605</v>
      </c>
      <c r="F7491" t="s">
        <v>16606</v>
      </c>
      <c r="G7491" t="s">
        <v>16457</v>
      </c>
      <c r="H7491" t="s">
        <v>16458</v>
      </c>
      <c r="I7491" t="s">
        <v>16459</v>
      </c>
      <c r="J7491" t="s">
        <v>19</v>
      </c>
    </row>
    <row r="7492" spans="1:10" x14ac:dyDescent="0.3">
      <c r="A7492" t="s">
        <v>22535</v>
      </c>
      <c r="B7492" t="s">
        <v>22536</v>
      </c>
      <c r="C7492" s="4" t="s">
        <v>22537</v>
      </c>
      <c r="D7492" t="s">
        <v>16535</v>
      </c>
      <c r="E7492" t="s">
        <v>16536</v>
      </c>
      <c r="F7492" t="s">
        <v>16537</v>
      </c>
      <c r="G7492" t="s">
        <v>16457</v>
      </c>
      <c r="H7492" t="s">
        <v>16458</v>
      </c>
      <c r="I7492" t="s">
        <v>16459</v>
      </c>
      <c r="J7492" t="s">
        <v>19</v>
      </c>
    </row>
    <row r="7493" spans="1:10" x14ac:dyDescent="0.3">
      <c r="A7493" t="s">
        <v>22538</v>
      </c>
      <c r="B7493" t="s">
        <v>22539</v>
      </c>
      <c r="C7493" s="4" t="s">
        <v>22540</v>
      </c>
      <c r="D7493" t="s">
        <v>16505</v>
      </c>
      <c r="E7493" t="s">
        <v>16506</v>
      </c>
      <c r="F7493" t="s">
        <v>16507</v>
      </c>
      <c r="G7493" t="s">
        <v>16457</v>
      </c>
      <c r="H7493" t="s">
        <v>16458</v>
      </c>
      <c r="I7493" t="s">
        <v>16459</v>
      </c>
      <c r="J7493" t="s">
        <v>19</v>
      </c>
    </row>
    <row r="7494" spans="1:10" x14ac:dyDescent="0.3">
      <c r="A7494" t="s">
        <v>22541</v>
      </c>
      <c r="B7494" t="s">
        <v>22542</v>
      </c>
      <c r="C7494" s="4" t="s">
        <v>22543</v>
      </c>
      <c r="D7494" t="s">
        <v>16487</v>
      </c>
      <c r="E7494" t="s">
        <v>16488</v>
      </c>
      <c r="F7494" t="s">
        <v>16489</v>
      </c>
      <c r="G7494" t="s">
        <v>16457</v>
      </c>
      <c r="H7494" t="s">
        <v>16458</v>
      </c>
      <c r="I7494" t="s">
        <v>16459</v>
      </c>
      <c r="J7494" t="s">
        <v>19</v>
      </c>
    </row>
    <row r="7495" spans="1:10" x14ac:dyDescent="0.3">
      <c r="A7495" t="s">
        <v>22544</v>
      </c>
      <c r="B7495" t="s">
        <v>22545</v>
      </c>
      <c r="C7495" s="4" t="s">
        <v>22546</v>
      </c>
      <c r="D7495" t="s">
        <v>16688</v>
      </c>
      <c r="E7495" t="s">
        <v>16689</v>
      </c>
      <c r="F7495" t="s">
        <v>16690</v>
      </c>
      <c r="G7495" t="s">
        <v>16457</v>
      </c>
      <c r="H7495" t="s">
        <v>16458</v>
      </c>
      <c r="I7495" t="s">
        <v>16459</v>
      </c>
      <c r="J7495" t="s">
        <v>19</v>
      </c>
    </row>
    <row r="7496" spans="1:10" x14ac:dyDescent="0.3">
      <c r="A7496" t="s">
        <v>22547</v>
      </c>
      <c r="B7496" t="s">
        <v>22548</v>
      </c>
      <c r="C7496" s="4" t="s">
        <v>22549</v>
      </c>
      <c r="D7496" t="s">
        <v>18073</v>
      </c>
      <c r="E7496" t="s">
        <v>18074</v>
      </c>
      <c r="F7496" t="s">
        <v>18075</v>
      </c>
      <c r="G7496" t="s">
        <v>16457</v>
      </c>
      <c r="H7496" t="s">
        <v>16458</v>
      </c>
      <c r="I7496" t="s">
        <v>16459</v>
      </c>
      <c r="J7496" t="s">
        <v>19</v>
      </c>
    </row>
    <row r="7497" spans="1:10" x14ac:dyDescent="0.3">
      <c r="A7497" t="s">
        <v>22550</v>
      </c>
      <c r="B7497" t="s">
        <v>22551</v>
      </c>
      <c r="C7497" s="4" t="s">
        <v>22552</v>
      </c>
      <c r="D7497" t="s">
        <v>16712</v>
      </c>
      <c r="E7497" t="s">
        <v>16713</v>
      </c>
      <c r="F7497" t="s">
        <v>16714</v>
      </c>
      <c r="G7497" t="s">
        <v>16457</v>
      </c>
      <c r="H7497" t="s">
        <v>16458</v>
      </c>
      <c r="I7497" t="s">
        <v>16459</v>
      </c>
      <c r="J7497" t="s">
        <v>19</v>
      </c>
    </row>
    <row r="7498" spans="1:10" x14ac:dyDescent="0.3">
      <c r="A7498" t="s">
        <v>22553</v>
      </c>
      <c r="B7498" t="s">
        <v>22554</v>
      </c>
      <c r="C7498" s="4" t="s">
        <v>22555</v>
      </c>
      <c r="D7498" t="s">
        <v>16652</v>
      </c>
      <c r="E7498" t="s">
        <v>16653</v>
      </c>
      <c r="F7498" t="s">
        <v>16654</v>
      </c>
      <c r="G7498" t="s">
        <v>16457</v>
      </c>
      <c r="H7498" t="s">
        <v>16458</v>
      </c>
      <c r="I7498" t="s">
        <v>16459</v>
      </c>
      <c r="J7498" t="s">
        <v>19</v>
      </c>
    </row>
    <row r="7499" spans="1:10" x14ac:dyDescent="0.3">
      <c r="A7499" t="s">
        <v>22556</v>
      </c>
      <c r="B7499" t="s">
        <v>22557</v>
      </c>
      <c r="C7499" s="4" t="s">
        <v>22558</v>
      </c>
      <c r="D7499" t="s">
        <v>16505</v>
      </c>
      <c r="E7499" t="s">
        <v>16506</v>
      </c>
      <c r="F7499" t="s">
        <v>16507</v>
      </c>
      <c r="G7499" t="s">
        <v>16457</v>
      </c>
      <c r="H7499" t="s">
        <v>16458</v>
      </c>
      <c r="I7499" t="s">
        <v>16459</v>
      </c>
      <c r="J7499" t="s">
        <v>19</v>
      </c>
    </row>
    <row r="7500" spans="1:10" x14ac:dyDescent="0.3">
      <c r="A7500" t="s">
        <v>22559</v>
      </c>
      <c r="B7500" t="s">
        <v>22560</v>
      </c>
      <c r="C7500" s="4" t="s">
        <v>16762</v>
      </c>
      <c r="D7500" t="s">
        <v>16493</v>
      </c>
      <c r="E7500" t="s">
        <v>16494</v>
      </c>
      <c r="F7500" t="s">
        <v>16495</v>
      </c>
      <c r="G7500" t="s">
        <v>16457</v>
      </c>
      <c r="H7500" t="s">
        <v>16458</v>
      </c>
      <c r="I7500" t="s">
        <v>16459</v>
      </c>
      <c r="J7500" t="s">
        <v>19</v>
      </c>
    </row>
    <row r="7501" spans="1:10" x14ac:dyDescent="0.3">
      <c r="A7501" t="s">
        <v>22561</v>
      </c>
      <c r="B7501" t="s">
        <v>22562</v>
      </c>
      <c r="C7501" s="4" t="s">
        <v>22563</v>
      </c>
      <c r="D7501" t="s">
        <v>16487</v>
      </c>
      <c r="E7501" t="s">
        <v>16488</v>
      </c>
      <c r="F7501" t="s">
        <v>16489</v>
      </c>
      <c r="G7501" t="s">
        <v>16457</v>
      </c>
      <c r="H7501" t="s">
        <v>16458</v>
      </c>
      <c r="I7501" t="s">
        <v>16459</v>
      </c>
      <c r="J7501" t="s">
        <v>19</v>
      </c>
    </row>
    <row r="7502" spans="1:10" x14ac:dyDescent="0.3">
      <c r="A7502" t="s">
        <v>22564</v>
      </c>
      <c r="B7502" t="s">
        <v>22565</v>
      </c>
      <c r="C7502" s="4" t="s">
        <v>18510</v>
      </c>
      <c r="D7502" t="s">
        <v>16463</v>
      </c>
      <c r="E7502" t="s">
        <v>16464</v>
      </c>
      <c r="F7502" t="s">
        <v>16465</v>
      </c>
      <c r="G7502" t="s">
        <v>16457</v>
      </c>
      <c r="H7502" t="s">
        <v>16458</v>
      </c>
      <c r="I7502" t="s">
        <v>16459</v>
      </c>
      <c r="J7502" t="s">
        <v>19</v>
      </c>
    </row>
    <row r="7503" spans="1:10" x14ac:dyDescent="0.3">
      <c r="A7503" t="s">
        <v>22566</v>
      </c>
      <c r="B7503" t="s">
        <v>22567</v>
      </c>
      <c r="C7503" s="4" t="s">
        <v>22568</v>
      </c>
      <c r="D7503" t="s">
        <v>16493</v>
      </c>
      <c r="E7503" t="s">
        <v>16494</v>
      </c>
      <c r="F7503" t="s">
        <v>16495</v>
      </c>
      <c r="G7503" t="s">
        <v>16457</v>
      </c>
      <c r="H7503" t="s">
        <v>16458</v>
      </c>
      <c r="I7503" t="s">
        <v>16459</v>
      </c>
      <c r="J7503" t="s">
        <v>19</v>
      </c>
    </row>
    <row r="7504" spans="1:10" x14ac:dyDescent="0.3">
      <c r="A7504" t="s">
        <v>22569</v>
      </c>
      <c r="B7504" t="s">
        <v>22570</v>
      </c>
      <c r="C7504" s="4" t="s">
        <v>22571</v>
      </c>
      <c r="D7504" t="s">
        <v>16454</v>
      </c>
      <c r="E7504" t="s">
        <v>16455</v>
      </c>
      <c r="F7504" t="s">
        <v>16456</v>
      </c>
      <c r="G7504" t="s">
        <v>16457</v>
      </c>
      <c r="H7504" t="s">
        <v>16458</v>
      </c>
      <c r="I7504" t="s">
        <v>16459</v>
      </c>
      <c r="J7504" t="s">
        <v>19</v>
      </c>
    </row>
    <row r="7505" spans="1:10" x14ac:dyDescent="0.3">
      <c r="A7505" t="s">
        <v>22572</v>
      </c>
      <c r="B7505" t="s">
        <v>22573</v>
      </c>
      <c r="C7505" s="4" t="s">
        <v>22574</v>
      </c>
      <c r="D7505" t="s">
        <v>16463</v>
      </c>
      <c r="E7505" t="s">
        <v>16464</v>
      </c>
      <c r="F7505" t="s">
        <v>16465</v>
      </c>
      <c r="G7505" t="s">
        <v>16457</v>
      </c>
      <c r="H7505" t="s">
        <v>16458</v>
      </c>
      <c r="I7505" t="s">
        <v>16459</v>
      </c>
      <c r="J7505" t="s">
        <v>19</v>
      </c>
    </row>
    <row r="7506" spans="1:10" x14ac:dyDescent="0.3">
      <c r="A7506" t="s">
        <v>22575</v>
      </c>
      <c r="B7506" t="s">
        <v>22576</v>
      </c>
      <c r="C7506" s="4" t="s">
        <v>22577</v>
      </c>
      <c r="D7506" t="s">
        <v>16613</v>
      </c>
      <c r="E7506" t="s">
        <v>16614</v>
      </c>
      <c r="F7506" t="s">
        <v>16615</v>
      </c>
      <c r="G7506" t="s">
        <v>16457</v>
      </c>
      <c r="H7506" t="s">
        <v>16458</v>
      </c>
      <c r="I7506" t="s">
        <v>16459</v>
      </c>
      <c r="J7506" t="s">
        <v>19</v>
      </c>
    </row>
    <row r="7507" spans="1:10" x14ac:dyDescent="0.3">
      <c r="A7507" t="s">
        <v>22578</v>
      </c>
      <c r="B7507" t="s">
        <v>22579</v>
      </c>
      <c r="C7507" s="4" t="s">
        <v>22580</v>
      </c>
      <c r="D7507" t="s">
        <v>16688</v>
      </c>
      <c r="E7507" t="s">
        <v>16689</v>
      </c>
      <c r="F7507" t="s">
        <v>16690</v>
      </c>
      <c r="G7507" t="s">
        <v>16457</v>
      </c>
      <c r="H7507" t="s">
        <v>16458</v>
      </c>
      <c r="I7507" t="s">
        <v>16459</v>
      </c>
      <c r="J7507" t="s">
        <v>19</v>
      </c>
    </row>
    <row r="7508" spans="1:10" x14ac:dyDescent="0.3">
      <c r="A7508" t="s">
        <v>22581</v>
      </c>
      <c r="B7508" t="s">
        <v>22582</v>
      </c>
      <c r="C7508" s="4" t="s">
        <v>22583</v>
      </c>
      <c r="D7508" t="s">
        <v>16499</v>
      </c>
      <c r="E7508" t="s">
        <v>16500</v>
      </c>
      <c r="F7508" t="s">
        <v>16501</v>
      </c>
      <c r="G7508" t="s">
        <v>16457</v>
      </c>
      <c r="H7508" t="s">
        <v>16458</v>
      </c>
      <c r="I7508" t="s">
        <v>16459</v>
      </c>
      <c r="J7508" t="s">
        <v>19</v>
      </c>
    </row>
    <row r="7509" spans="1:10" x14ac:dyDescent="0.3">
      <c r="A7509" t="s">
        <v>22584</v>
      </c>
      <c r="B7509" t="s">
        <v>22585</v>
      </c>
      <c r="C7509" s="4" t="s">
        <v>22586</v>
      </c>
      <c r="D7509" t="s">
        <v>16481</v>
      </c>
      <c r="E7509" t="s">
        <v>16482</v>
      </c>
      <c r="F7509" t="s">
        <v>16483</v>
      </c>
      <c r="G7509" t="s">
        <v>16457</v>
      </c>
      <c r="H7509" t="s">
        <v>16458</v>
      </c>
      <c r="I7509" t="s">
        <v>16459</v>
      </c>
      <c r="J7509" t="s">
        <v>19</v>
      </c>
    </row>
    <row r="7510" spans="1:10" x14ac:dyDescent="0.3">
      <c r="A7510" t="s">
        <v>22587</v>
      </c>
      <c r="B7510" t="s">
        <v>22588</v>
      </c>
      <c r="C7510" s="4" t="s">
        <v>22589</v>
      </c>
      <c r="D7510" t="s">
        <v>16487</v>
      </c>
      <c r="E7510" t="s">
        <v>16488</v>
      </c>
      <c r="F7510" t="s">
        <v>16489</v>
      </c>
      <c r="G7510" t="s">
        <v>16457</v>
      </c>
      <c r="H7510" t="s">
        <v>16458</v>
      </c>
      <c r="I7510" t="s">
        <v>16459</v>
      </c>
      <c r="J7510" t="s">
        <v>19</v>
      </c>
    </row>
    <row r="7511" spans="1:10" x14ac:dyDescent="0.3">
      <c r="A7511" t="s">
        <v>22590</v>
      </c>
      <c r="B7511" t="s">
        <v>22591</v>
      </c>
      <c r="C7511" s="4" t="s">
        <v>16711</v>
      </c>
      <c r="D7511" t="s">
        <v>16559</v>
      </c>
      <c r="E7511" t="s">
        <v>16560</v>
      </c>
      <c r="F7511" t="s">
        <v>16561</v>
      </c>
      <c r="G7511" t="s">
        <v>16457</v>
      </c>
      <c r="H7511" t="s">
        <v>16458</v>
      </c>
      <c r="I7511" t="s">
        <v>16459</v>
      </c>
      <c r="J7511" t="s">
        <v>19</v>
      </c>
    </row>
    <row r="7512" spans="1:10" x14ac:dyDescent="0.3">
      <c r="A7512" t="s">
        <v>22592</v>
      </c>
      <c r="B7512" t="s">
        <v>22593</v>
      </c>
      <c r="C7512" s="4" t="s">
        <v>22594</v>
      </c>
      <c r="D7512" t="s">
        <v>16544</v>
      </c>
      <c r="E7512" t="s">
        <v>16545</v>
      </c>
      <c r="F7512" t="s">
        <v>16546</v>
      </c>
      <c r="G7512" t="s">
        <v>16457</v>
      </c>
      <c r="H7512" t="s">
        <v>16458</v>
      </c>
      <c r="I7512" t="s">
        <v>16459</v>
      </c>
      <c r="J7512" t="s">
        <v>19</v>
      </c>
    </row>
    <row r="7513" spans="1:10" x14ac:dyDescent="0.3">
      <c r="A7513" t="s">
        <v>22595</v>
      </c>
      <c r="B7513" t="s">
        <v>22596</v>
      </c>
      <c r="C7513" s="4" t="s">
        <v>22597</v>
      </c>
      <c r="D7513" t="s">
        <v>16454</v>
      </c>
      <c r="E7513" t="s">
        <v>16455</v>
      </c>
      <c r="F7513" t="s">
        <v>16456</v>
      </c>
      <c r="G7513" t="s">
        <v>16457</v>
      </c>
      <c r="H7513" t="s">
        <v>16458</v>
      </c>
      <c r="I7513" t="s">
        <v>16459</v>
      </c>
      <c r="J7513" t="s">
        <v>19</v>
      </c>
    </row>
    <row r="7514" spans="1:10" x14ac:dyDescent="0.3">
      <c r="A7514" t="s">
        <v>22598</v>
      </c>
      <c r="B7514" t="s">
        <v>22599</v>
      </c>
      <c r="C7514" s="4" t="s">
        <v>22600</v>
      </c>
      <c r="D7514" t="s">
        <v>16712</v>
      </c>
      <c r="E7514" t="s">
        <v>16713</v>
      </c>
      <c r="F7514" t="s">
        <v>16714</v>
      </c>
      <c r="G7514" t="s">
        <v>16457</v>
      </c>
      <c r="H7514" t="s">
        <v>16458</v>
      </c>
      <c r="I7514" t="s">
        <v>16459</v>
      </c>
      <c r="J7514" t="s">
        <v>19</v>
      </c>
    </row>
    <row r="7515" spans="1:10" x14ac:dyDescent="0.3">
      <c r="A7515" t="s">
        <v>22601</v>
      </c>
      <c r="B7515" t="s">
        <v>22602</v>
      </c>
      <c r="C7515" s="4" t="s">
        <v>22603</v>
      </c>
      <c r="D7515" t="s">
        <v>16481</v>
      </c>
      <c r="E7515" t="s">
        <v>16482</v>
      </c>
      <c r="F7515" t="s">
        <v>16483</v>
      </c>
      <c r="G7515" t="s">
        <v>16457</v>
      </c>
      <c r="H7515" t="s">
        <v>16458</v>
      </c>
      <c r="I7515" t="s">
        <v>16459</v>
      </c>
      <c r="J7515" t="s">
        <v>19</v>
      </c>
    </row>
    <row r="7516" spans="1:10" x14ac:dyDescent="0.3">
      <c r="A7516" t="s">
        <v>22604</v>
      </c>
      <c r="B7516" t="s">
        <v>22605</v>
      </c>
      <c r="C7516" s="4" t="s">
        <v>17519</v>
      </c>
      <c r="D7516" t="s">
        <v>16748</v>
      </c>
      <c r="E7516" t="s">
        <v>16749</v>
      </c>
      <c r="F7516" t="s">
        <v>16750</v>
      </c>
      <c r="G7516" t="s">
        <v>16457</v>
      </c>
      <c r="H7516" t="s">
        <v>16458</v>
      </c>
      <c r="I7516" t="s">
        <v>16459</v>
      </c>
      <c r="J7516" t="s">
        <v>19</v>
      </c>
    </row>
    <row r="7517" spans="1:10" x14ac:dyDescent="0.3">
      <c r="A7517" t="s">
        <v>22606</v>
      </c>
      <c r="B7517" t="s">
        <v>22607</v>
      </c>
      <c r="C7517" s="4" t="s">
        <v>22608</v>
      </c>
      <c r="D7517" t="s">
        <v>16499</v>
      </c>
      <c r="E7517" t="s">
        <v>16500</v>
      </c>
      <c r="F7517" t="s">
        <v>16501</v>
      </c>
      <c r="G7517" t="s">
        <v>16457</v>
      </c>
      <c r="H7517" t="s">
        <v>16458</v>
      </c>
      <c r="I7517" t="s">
        <v>16459</v>
      </c>
      <c r="J7517" t="s">
        <v>19</v>
      </c>
    </row>
    <row r="7518" spans="1:10" x14ac:dyDescent="0.3">
      <c r="A7518" t="s">
        <v>22609</v>
      </c>
      <c r="B7518" t="s">
        <v>22610</v>
      </c>
      <c r="C7518" s="4" t="s">
        <v>22611</v>
      </c>
      <c r="D7518" t="s">
        <v>16499</v>
      </c>
      <c r="E7518" t="s">
        <v>16500</v>
      </c>
      <c r="F7518" t="s">
        <v>16501</v>
      </c>
      <c r="G7518" t="s">
        <v>16457</v>
      </c>
      <c r="H7518" t="s">
        <v>16458</v>
      </c>
      <c r="I7518" t="s">
        <v>16459</v>
      </c>
      <c r="J7518" t="s">
        <v>19</v>
      </c>
    </row>
    <row r="7519" spans="1:10" x14ac:dyDescent="0.3">
      <c r="A7519" t="s">
        <v>22612</v>
      </c>
      <c r="B7519" t="s">
        <v>22613</v>
      </c>
      <c r="C7519" s="4" t="s">
        <v>22614</v>
      </c>
      <c r="D7519" t="s">
        <v>16535</v>
      </c>
      <c r="E7519" t="s">
        <v>16536</v>
      </c>
      <c r="F7519" t="s">
        <v>16537</v>
      </c>
      <c r="G7519" t="s">
        <v>16457</v>
      </c>
      <c r="H7519" t="s">
        <v>16458</v>
      </c>
      <c r="I7519" t="s">
        <v>16459</v>
      </c>
      <c r="J7519" t="s">
        <v>19</v>
      </c>
    </row>
    <row r="7520" spans="1:10" x14ac:dyDescent="0.3">
      <c r="A7520" t="s">
        <v>22615</v>
      </c>
      <c r="B7520" t="s">
        <v>22616</v>
      </c>
      <c r="C7520" s="4" t="s">
        <v>22617</v>
      </c>
      <c r="D7520" t="s">
        <v>16505</v>
      </c>
      <c r="E7520" t="s">
        <v>16506</v>
      </c>
      <c r="F7520" t="s">
        <v>16507</v>
      </c>
      <c r="G7520" t="s">
        <v>16457</v>
      </c>
      <c r="H7520" t="s">
        <v>16458</v>
      </c>
      <c r="I7520" t="s">
        <v>16459</v>
      </c>
      <c r="J7520" t="s">
        <v>19</v>
      </c>
    </row>
    <row r="7521" spans="1:10" x14ac:dyDescent="0.3">
      <c r="A7521" t="s">
        <v>22618</v>
      </c>
      <c r="B7521" t="s">
        <v>22619</v>
      </c>
      <c r="C7521" s="4" t="s">
        <v>22620</v>
      </c>
      <c r="D7521" t="s">
        <v>16493</v>
      </c>
      <c r="E7521" t="s">
        <v>16494</v>
      </c>
      <c r="F7521" t="s">
        <v>16495</v>
      </c>
      <c r="G7521" t="s">
        <v>16457</v>
      </c>
      <c r="H7521" t="s">
        <v>16458</v>
      </c>
      <c r="I7521" t="s">
        <v>16459</v>
      </c>
      <c r="J7521" t="s">
        <v>19</v>
      </c>
    </row>
    <row r="7522" spans="1:10" x14ac:dyDescent="0.3">
      <c r="A7522" t="s">
        <v>22621</v>
      </c>
      <c r="B7522" t="s">
        <v>22622</v>
      </c>
      <c r="C7522" s="4" t="s">
        <v>22623</v>
      </c>
      <c r="D7522" t="s">
        <v>16505</v>
      </c>
      <c r="E7522" t="s">
        <v>16506</v>
      </c>
      <c r="F7522" t="s">
        <v>16507</v>
      </c>
      <c r="G7522" t="s">
        <v>16457</v>
      </c>
      <c r="H7522" t="s">
        <v>16458</v>
      </c>
      <c r="I7522" t="s">
        <v>16459</v>
      </c>
      <c r="J7522" t="s">
        <v>19</v>
      </c>
    </row>
    <row r="7523" spans="1:10" x14ac:dyDescent="0.3">
      <c r="A7523" t="s">
        <v>22624</v>
      </c>
      <c r="B7523" t="s">
        <v>22625</v>
      </c>
      <c r="C7523" s="4" t="s">
        <v>22626</v>
      </c>
      <c r="D7523" t="s">
        <v>16454</v>
      </c>
      <c r="E7523" t="s">
        <v>16455</v>
      </c>
      <c r="F7523" t="s">
        <v>16456</v>
      </c>
      <c r="G7523" t="s">
        <v>16457</v>
      </c>
      <c r="H7523" t="s">
        <v>16458</v>
      </c>
      <c r="I7523" t="s">
        <v>16459</v>
      </c>
      <c r="J7523" t="s">
        <v>19</v>
      </c>
    </row>
    <row r="7524" spans="1:10" x14ac:dyDescent="0.3">
      <c r="A7524" t="s">
        <v>22627</v>
      </c>
      <c r="B7524" t="s">
        <v>22628</v>
      </c>
      <c r="C7524" s="4" t="s">
        <v>22629</v>
      </c>
      <c r="D7524" t="s">
        <v>16517</v>
      </c>
      <c r="E7524" t="s">
        <v>16518</v>
      </c>
      <c r="F7524" t="s">
        <v>16519</v>
      </c>
      <c r="G7524" t="s">
        <v>16457</v>
      </c>
      <c r="H7524" t="s">
        <v>16458</v>
      </c>
      <c r="I7524" t="s">
        <v>16459</v>
      </c>
      <c r="J7524" t="s">
        <v>19</v>
      </c>
    </row>
    <row r="7525" spans="1:10" x14ac:dyDescent="0.3">
      <c r="A7525" t="s">
        <v>22630</v>
      </c>
      <c r="B7525" t="s">
        <v>22631</v>
      </c>
      <c r="C7525" s="4" t="s">
        <v>22632</v>
      </c>
      <c r="D7525" t="s">
        <v>17658</v>
      </c>
      <c r="E7525" t="s">
        <v>17659</v>
      </c>
      <c r="F7525" t="s">
        <v>17660</v>
      </c>
      <c r="G7525" t="s">
        <v>16457</v>
      </c>
      <c r="H7525" t="s">
        <v>16458</v>
      </c>
      <c r="I7525" t="s">
        <v>16459</v>
      </c>
      <c r="J7525" t="s">
        <v>19</v>
      </c>
    </row>
    <row r="7526" spans="1:10" x14ac:dyDescent="0.3">
      <c r="A7526" t="s">
        <v>22633</v>
      </c>
      <c r="B7526" t="s">
        <v>22634</v>
      </c>
      <c r="C7526" s="4" t="s">
        <v>16944</v>
      </c>
      <c r="D7526" t="s">
        <v>16652</v>
      </c>
      <c r="E7526" t="s">
        <v>16653</v>
      </c>
      <c r="F7526" t="s">
        <v>16654</v>
      </c>
      <c r="G7526" t="s">
        <v>16457</v>
      </c>
      <c r="H7526" t="s">
        <v>16458</v>
      </c>
      <c r="I7526" t="s">
        <v>16459</v>
      </c>
      <c r="J7526" t="s">
        <v>19</v>
      </c>
    </row>
    <row r="7527" spans="1:10" x14ac:dyDescent="0.3">
      <c r="A7527" t="s">
        <v>22635</v>
      </c>
      <c r="B7527" t="s">
        <v>22636</v>
      </c>
      <c r="C7527" s="4" t="s">
        <v>22637</v>
      </c>
      <c r="D7527" t="s">
        <v>16469</v>
      </c>
      <c r="E7527" t="s">
        <v>16470</v>
      </c>
      <c r="F7527" t="s">
        <v>16471</v>
      </c>
      <c r="G7527" t="s">
        <v>16457</v>
      </c>
      <c r="H7527" t="s">
        <v>16458</v>
      </c>
      <c r="I7527" t="s">
        <v>16459</v>
      </c>
      <c r="J7527" t="s">
        <v>19</v>
      </c>
    </row>
    <row r="7528" spans="1:10" x14ac:dyDescent="0.3">
      <c r="A7528" t="s">
        <v>22638</v>
      </c>
      <c r="B7528" t="s">
        <v>22639</v>
      </c>
      <c r="C7528" s="4" t="s">
        <v>22640</v>
      </c>
      <c r="D7528" t="s">
        <v>16550</v>
      </c>
      <c r="E7528" t="s">
        <v>16551</v>
      </c>
      <c r="F7528" t="s">
        <v>16552</v>
      </c>
      <c r="G7528" t="s">
        <v>16457</v>
      </c>
      <c r="H7528" t="s">
        <v>16458</v>
      </c>
      <c r="I7528" t="s">
        <v>16459</v>
      </c>
      <c r="J7528" t="s">
        <v>19</v>
      </c>
    </row>
    <row r="7529" spans="1:10" x14ac:dyDescent="0.3">
      <c r="A7529" t="s">
        <v>22641</v>
      </c>
      <c r="B7529" t="s">
        <v>22642</v>
      </c>
      <c r="C7529" s="4" t="s">
        <v>22643</v>
      </c>
      <c r="D7529" t="s">
        <v>16604</v>
      </c>
      <c r="E7529" t="s">
        <v>16605</v>
      </c>
      <c r="F7529" t="s">
        <v>16606</v>
      </c>
      <c r="G7529" t="s">
        <v>16457</v>
      </c>
      <c r="H7529" t="s">
        <v>16458</v>
      </c>
      <c r="I7529" t="s">
        <v>16459</v>
      </c>
      <c r="J7529" t="s">
        <v>19</v>
      </c>
    </row>
    <row r="7530" spans="1:10" x14ac:dyDescent="0.3">
      <c r="A7530" t="s">
        <v>22644</v>
      </c>
      <c r="B7530" t="s">
        <v>22645</v>
      </c>
      <c r="C7530" s="4" t="s">
        <v>22646</v>
      </c>
      <c r="D7530" t="s">
        <v>16688</v>
      </c>
      <c r="E7530" t="s">
        <v>16689</v>
      </c>
      <c r="F7530" t="s">
        <v>16690</v>
      </c>
      <c r="G7530" t="s">
        <v>16457</v>
      </c>
      <c r="H7530" t="s">
        <v>16458</v>
      </c>
      <c r="I7530" t="s">
        <v>16459</v>
      </c>
      <c r="J7530" t="s">
        <v>19</v>
      </c>
    </row>
    <row r="7531" spans="1:10" x14ac:dyDescent="0.3">
      <c r="A7531" t="s">
        <v>22647</v>
      </c>
      <c r="B7531" t="s">
        <v>22648</v>
      </c>
      <c r="C7531" s="4" t="s">
        <v>22649</v>
      </c>
      <c r="D7531" t="s">
        <v>16481</v>
      </c>
      <c r="E7531" t="s">
        <v>16482</v>
      </c>
      <c r="F7531" t="s">
        <v>16483</v>
      </c>
      <c r="G7531" t="s">
        <v>16457</v>
      </c>
      <c r="H7531" t="s">
        <v>16458</v>
      </c>
      <c r="I7531" t="s">
        <v>16459</v>
      </c>
      <c r="J7531" t="s">
        <v>19</v>
      </c>
    </row>
    <row r="7532" spans="1:10" x14ac:dyDescent="0.3">
      <c r="A7532" t="s">
        <v>22650</v>
      </c>
      <c r="B7532" t="s">
        <v>22651</v>
      </c>
      <c r="C7532" s="4" t="s">
        <v>22652</v>
      </c>
      <c r="D7532" t="s">
        <v>16487</v>
      </c>
      <c r="E7532" t="s">
        <v>16488</v>
      </c>
      <c r="F7532" t="s">
        <v>16489</v>
      </c>
      <c r="G7532" t="s">
        <v>16457</v>
      </c>
      <c r="H7532" t="s">
        <v>16458</v>
      </c>
      <c r="I7532" t="s">
        <v>16459</v>
      </c>
      <c r="J7532" t="s">
        <v>19</v>
      </c>
    </row>
    <row r="7533" spans="1:10" x14ac:dyDescent="0.3">
      <c r="A7533" t="s">
        <v>22653</v>
      </c>
      <c r="B7533" t="s">
        <v>22654</v>
      </c>
      <c r="C7533" s="4" t="s">
        <v>22655</v>
      </c>
      <c r="D7533" t="s">
        <v>16550</v>
      </c>
      <c r="E7533" t="s">
        <v>16551</v>
      </c>
      <c r="F7533" t="s">
        <v>16552</v>
      </c>
      <c r="G7533" t="s">
        <v>16457</v>
      </c>
      <c r="H7533" t="s">
        <v>16458</v>
      </c>
      <c r="I7533" t="s">
        <v>16459</v>
      </c>
      <c r="J7533" t="s">
        <v>19</v>
      </c>
    </row>
    <row r="7534" spans="1:10" x14ac:dyDescent="0.3">
      <c r="A7534" t="s">
        <v>22656</v>
      </c>
      <c r="B7534" t="s">
        <v>22657</v>
      </c>
      <c r="C7534" s="4" t="s">
        <v>22658</v>
      </c>
      <c r="D7534" t="s">
        <v>16748</v>
      </c>
      <c r="E7534" t="s">
        <v>16749</v>
      </c>
      <c r="F7534" t="s">
        <v>16750</v>
      </c>
      <c r="G7534" t="s">
        <v>16457</v>
      </c>
      <c r="H7534" t="s">
        <v>16458</v>
      </c>
      <c r="I7534" t="s">
        <v>16459</v>
      </c>
      <c r="J7534" t="s">
        <v>19</v>
      </c>
    </row>
    <row r="7535" spans="1:10" x14ac:dyDescent="0.3">
      <c r="A7535" t="s">
        <v>22659</v>
      </c>
      <c r="B7535" t="s">
        <v>22660</v>
      </c>
      <c r="C7535" s="4" t="s">
        <v>22661</v>
      </c>
      <c r="D7535" t="s">
        <v>16559</v>
      </c>
      <c r="E7535" t="s">
        <v>16560</v>
      </c>
      <c r="F7535" t="s">
        <v>16561</v>
      </c>
      <c r="G7535" t="s">
        <v>16457</v>
      </c>
      <c r="H7535" t="s">
        <v>16458</v>
      </c>
      <c r="I7535" t="s">
        <v>16459</v>
      </c>
      <c r="J7535" t="s">
        <v>19</v>
      </c>
    </row>
    <row r="7536" spans="1:10" x14ac:dyDescent="0.3">
      <c r="A7536" t="s">
        <v>22662</v>
      </c>
      <c r="B7536" t="s">
        <v>22663</v>
      </c>
      <c r="C7536" s="4" t="s">
        <v>22664</v>
      </c>
      <c r="D7536" t="s">
        <v>16487</v>
      </c>
      <c r="E7536" t="s">
        <v>16488</v>
      </c>
      <c r="F7536" t="s">
        <v>16489</v>
      </c>
      <c r="G7536" t="s">
        <v>16457</v>
      </c>
      <c r="H7536" t="s">
        <v>16458</v>
      </c>
      <c r="I7536" t="s">
        <v>16459</v>
      </c>
      <c r="J7536" t="s">
        <v>19</v>
      </c>
    </row>
    <row r="7537" spans="1:10" x14ac:dyDescent="0.3">
      <c r="A7537" t="s">
        <v>22665</v>
      </c>
      <c r="B7537" t="s">
        <v>22666</v>
      </c>
      <c r="C7537" s="4" t="s">
        <v>22667</v>
      </c>
      <c r="D7537" t="s">
        <v>16688</v>
      </c>
      <c r="E7537" t="s">
        <v>16689</v>
      </c>
      <c r="F7537" t="s">
        <v>16690</v>
      </c>
      <c r="G7537" t="s">
        <v>16457</v>
      </c>
      <c r="H7537" t="s">
        <v>16458</v>
      </c>
      <c r="I7537" t="s">
        <v>16459</v>
      </c>
      <c r="J7537" t="s">
        <v>19</v>
      </c>
    </row>
    <row r="7538" spans="1:10" x14ac:dyDescent="0.3">
      <c r="A7538" t="s">
        <v>22668</v>
      </c>
      <c r="B7538" t="s">
        <v>22669</v>
      </c>
      <c r="C7538" s="4" t="s">
        <v>22670</v>
      </c>
      <c r="D7538" t="s">
        <v>16559</v>
      </c>
      <c r="E7538" t="s">
        <v>16560</v>
      </c>
      <c r="F7538" t="s">
        <v>16561</v>
      </c>
      <c r="G7538" t="s">
        <v>16457</v>
      </c>
      <c r="H7538" t="s">
        <v>16458</v>
      </c>
      <c r="I7538" t="s">
        <v>16459</v>
      </c>
      <c r="J7538" t="s">
        <v>19</v>
      </c>
    </row>
    <row r="7539" spans="1:10" x14ac:dyDescent="0.3">
      <c r="A7539" t="s">
        <v>22671</v>
      </c>
      <c r="B7539" t="s">
        <v>22672</v>
      </c>
      <c r="C7539" s="4" t="s">
        <v>22673</v>
      </c>
      <c r="D7539" t="s">
        <v>16688</v>
      </c>
      <c r="E7539" t="s">
        <v>16689</v>
      </c>
      <c r="F7539" t="s">
        <v>16690</v>
      </c>
      <c r="G7539" t="s">
        <v>16457</v>
      </c>
      <c r="H7539" t="s">
        <v>16458</v>
      </c>
      <c r="I7539" t="s">
        <v>16459</v>
      </c>
      <c r="J7539" t="s">
        <v>19</v>
      </c>
    </row>
    <row r="7540" spans="1:10" x14ac:dyDescent="0.3">
      <c r="A7540" t="s">
        <v>22674</v>
      </c>
      <c r="B7540" t="s">
        <v>22675</v>
      </c>
      <c r="C7540" s="4" t="s">
        <v>22676</v>
      </c>
      <c r="D7540" t="s">
        <v>16526</v>
      </c>
      <c r="E7540" t="s">
        <v>16527</v>
      </c>
      <c r="F7540" t="s">
        <v>16528</v>
      </c>
      <c r="G7540" t="s">
        <v>16457</v>
      </c>
      <c r="H7540" t="s">
        <v>16458</v>
      </c>
      <c r="I7540" t="s">
        <v>16459</v>
      </c>
      <c r="J7540" t="s">
        <v>19</v>
      </c>
    </row>
    <row r="7541" spans="1:10" x14ac:dyDescent="0.3">
      <c r="A7541" t="s">
        <v>22677</v>
      </c>
      <c r="B7541" t="s">
        <v>22678</v>
      </c>
      <c r="C7541" s="4" t="s">
        <v>22679</v>
      </c>
      <c r="D7541" t="s">
        <v>16493</v>
      </c>
      <c r="E7541" t="s">
        <v>16494</v>
      </c>
      <c r="F7541" t="s">
        <v>16495</v>
      </c>
      <c r="G7541" t="s">
        <v>16457</v>
      </c>
      <c r="H7541" t="s">
        <v>16458</v>
      </c>
      <c r="I7541" t="s">
        <v>16459</v>
      </c>
      <c r="J7541" t="s">
        <v>19</v>
      </c>
    </row>
    <row r="7542" spans="1:10" x14ac:dyDescent="0.3">
      <c r="A7542" t="s">
        <v>22680</v>
      </c>
      <c r="B7542" t="s">
        <v>22681</v>
      </c>
      <c r="C7542" s="4" t="s">
        <v>22682</v>
      </c>
      <c r="D7542" t="s">
        <v>16604</v>
      </c>
      <c r="E7542" t="s">
        <v>16605</v>
      </c>
      <c r="F7542" t="s">
        <v>16606</v>
      </c>
      <c r="G7542" t="s">
        <v>16457</v>
      </c>
      <c r="H7542" t="s">
        <v>16458</v>
      </c>
      <c r="I7542" t="s">
        <v>16459</v>
      </c>
      <c r="J7542" t="s">
        <v>19</v>
      </c>
    </row>
    <row r="7543" spans="1:10" x14ac:dyDescent="0.3">
      <c r="A7543" t="s">
        <v>22683</v>
      </c>
      <c r="B7543" t="s">
        <v>22684</v>
      </c>
      <c r="C7543" s="4" t="s">
        <v>22685</v>
      </c>
      <c r="D7543" t="s">
        <v>16481</v>
      </c>
      <c r="E7543" t="s">
        <v>16482</v>
      </c>
      <c r="F7543" t="s">
        <v>16483</v>
      </c>
      <c r="G7543" t="s">
        <v>16457</v>
      </c>
      <c r="H7543" t="s">
        <v>16458</v>
      </c>
      <c r="I7543" t="s">
        <v>16459</v>
      </c>
      <c r="J7543" t="s">
        <v>19</v>
      </c>
    </row>
    <row r="7544" spans="1:10" x14ac:dyDescent="0.3">
      <c r="A7544" t="s">
        <v>22686</v>
      </c>
      <c r="B7544" t="s">
        <v>22687</v>
      </c>
      <c r="C7544" s="4" t="s">
        <v>22688</v>
      </c>
      <c r="D7544" t="s">
        <v>16505</v>
      </c>
      <c r="E7544" t="s">
        <v>16506</v>
      </c>
      <c r="F7544" t="s">
        <v>16507</v>
      </c>
      <c r="G7544" t="s">
        <v>16457</v>
      </c>
      <c r="H7544" t="s">
        <v>16458</v>
      </c>
      <c r="I7544" t="s">
        <v>16459</v>
      </c>
      <c r="J7544" t="s">
        <v>19</v>
      </c>
    </row>
    <row r="7545" spans="1:10" x14ac:dyDescent="0.3">
      <c r="A7545" t="s">
        <v>22689</v>
      </c>
      <c r="B7545" t="s">
        <v>22690</v>
      </c>
      <c r="C7545" s="4" t="s">
        <v>22691</v>
      </c>
      <c r="D7545" t="s">
        <v>16550</v>
      </c>
      <c r="E7545" t="s">
        <v>16551</v>
      </c>
      <c r="F7545" t="s">
        <v>16552</v>
      </c>
      <c r="G7545" t="s">
        <v>16457</v>
      </c>
      <c r="H7545" t="s">
        <v>16458</v>
      </c>
      <c r="I7545" t="s">
        <v>16459</v>
      </c>
      <c r="J7545" t="s">
        <v>19</v>
      </c>
    </row>
    <row r="7546" spans="1:10" x14ac:dyDescent="0.3">
      <c r="A7546" t="s">
        <v>22692</v>
      </c>
      <c r="B7546" t="s">
        <v>22693</v>
      </c>
      <c r="C7546" s="4" t="s">
        <v>22694</v>
      </c>
      <c r="D7546" t="s">
        <v>16652</v>
      </c>
      <c r="E7546" t="s">
        <v>16653</v>
      </c>
      <c r="F7546" t="s">
        <v>16654</v>
      </c>
      <c r="G7546" t="s">
        <v>16457</v>
      </c>
      <c r="H7546" t="s">
        <v>16458</v>
      </c>
      <c r="I7546" t="s">
        <v>16459</v>
      </c>
      <c r="J7546" t="s">
        <v>19</v>
      </c>
    </row>
    <row r="7547" spans="1:10" x14ac:dyDescent="0.3">
      <c r="A7547" t="s">
        <v>22695</v>
      </c>
      <c r="B7547" t="s">
        <v>22696</v>
      </c>
      <c r="C7547" s="4" t="s">
        <v>22697</v>
      </c>
      <c r="D7547" t="s">
        <v>16481</v>
      </c>
      <c r="E7547" t="s">
        <v>16482</v>
      </c>
      <c r="F7547" t="s">
        <v>16483</v>
      </c>
      <c r="G7547" t="s">
        <v>16457</v>
      </c>
      <c r="H7547" t="s">
        <v>16458</v>
      </c>
      <c r="I7547" t="s">
        <v>16459</v>
      </c>
      <c r="J7547" t="s">
        <v>19</v>
      </c>
    </row>
    <row r="7548" spans="1:10" x14ac:dyDescent="0.3">
      <c r="A7548" t="s">
        <v>22698</v>
      </c>
      <c r="B7548" t="s">
        <v>22699</v>
      </c>
      <c r="C7548" s="4" t="s">
        <v>22700</v>
      </c>
      <c r="D7548" t="s">
        <v>16463</v>
      </c>
      <c r="E7548" t="s">
        <v>16464</v>
      </c>
      <c r="F7548" t="s">
        <v>16465</v>
      </c>
      <c r="G7548" t="s">
        <v>16457</v>
      </c>
      <c r="H7548" t="s">
        <v>16458</v>
      </c>
      <c r="I7548" t="s">
        <v>16459</v>
      </c>
      <c r="J7548" t="s">
        <v>19</v>
      </c>
    </row>
    <row r="7549" spans="1:10" x14ac:dyDescent="0.3">
      <c r="A7549" t="s">
        <v>22701</v>
      </c>
      <c r="B7549" t="s">
        <v>22702</v>
      </c>
      <c r="C7549" s="4" t="s">
        <v>22703</v>
      </c>
      <c r="D7549" t="s">
        <v>16688</v>
      </c>
      <c r="E7549" t="s">
        <v>16689</v>
      </c>
      <c r="F7549" t="s">
        <v>16690</v>
      </c>
      <c r="G7549" t="s">
        <v>16457</v>
      </c>
      <c r="H7549" t="s">
        <v>16458</v>
      </c>
      <c r="I7549" t="s">
        <v>16459</v>
      </c>
      <c r="J7549" t="s">
        <v>19</v>
      </c>
    </row>
    <row r="7550" spans="1:10" x14ac:dyDescent="0.3">
      <c r="A7550" t="s">
        <v>22704</v>
      </c>
      <c r="B7550" t="s">
        <v>22705</v>
      </c>
      <c r="C7550" s="4" t="s">
        <v>22706</v>
      </c>
      <c r="D7550" t="s">
        <v>16688</v>
      </c>
      <c r="E7550" t="s">
        <v>16689</v>
      </c>
      <c r="F7550" t="s">
        <v>16690</v>
      </c>
      <c r="G7550" t="s">
        <v>16457</v>
      </c>
      <c r="H7550" t="s">
        <v>16458</v>
      </c>
      <c r="I7550" t="s">
        <v>16459</v>
      </c>
      <c r="J7550" t="s">
        <v>19</v>
      </c>
    </row>
    <row r="7551" spans="1:10" x14ac:dyDescent="0.3">
      <c r="A7551" t="s">
        <v>22707</v>
      </c>
      <c r="B7551" t="s">
        <v>22708</v>
      </c>
      <c r="C7551" s="4" t="s">
        <v>22709</v>
      </c>
      <c r="D7551" t="s">
        <v>16574</v>
      </c>
      <c r="E7551" t="s">
        <v>16575</v>
      </c>
      <c r="F7551" t="s">
        <v>16576</v>
      </c>
      <c r="G7551" t="s">
        <v>16457</v>
      </c>
      <c r="H7551" t="s">
        <v>16458</v>
      </c>
      <c r="I7551" t="s">
        <v>16459</v>
      </c>
      <c r="J7551" t="s">
        <v>19</v>
      </c>
    </row>
    <row r="7552" spans="1:10" x14ac:dyDescent="0.3">
      <c r="A7552" t="s">
        <v>22710</v>
      </c>
      <c r="B7552" t="s">
        <v>22711</v>
      </c>
      <c r="C7552" s="4" t="s">
        <v>22712</v>
      </c>
      <c r="D7552" t="s">
        <v>16550</v>
      </c>
      <c r="E7552" t="s">
        <v>16551</v>
      </c>
      <c r="F7552" t="s">
        <v>16552</v>
      </c>
      <c r="G7552" t="s">
        <v>16457</v>
      </c>
      <c r="H7552" t="s">
        <v>16458</v>
      </c>
      <c r="I7552" t="s">
        <v>16459</v>
      </c>
      <c r="J7552" t="s">
        <v>19</v>
      </c>
    </row>
    <row r="7553" spans="1:10" x14ac:dyDescent="0.3">
      <c r="A7553" t="s">
        <v>22713</v>
      </c>
      <c r="B7553" t="s">
        <v>22714</v>
      </c>
      <c r="C7553" s="4" t="s">
        <v>22715</v>
      </c>
      <c r="D7553" t="s">
        <v>16463</v>
      </c>
      <c r="E7553" t="s">
        <v>16464</v>
      </c>
      <c r="F7553" t="s">
        <v>16465</v>
      </c>
      <c r="G7553" t="s">
        <v>16457</v>
      </c>
      <c r="H7553" t="s">
        <v>16458</v>
      </c>
      <c r="I7553" t="s">
        <v>16459</v>
      </c>
      <c r="J7553" t="s">
        <v>19</v>
      </c>
    </row>
    <row r="7554" spans="1:10" x14ac:dyDescent="0.3">
      <c r="A7554" t="s">
        <v>22716</v>
      </c>
      <c r="B7554" t="s">
        <v>22717</v>
      </c>
      <c r="C7554" s="4" t="s">
        <v>22718</v>
      </c>
      <c r="D7554" t="s">
        <v>16493</v>
      </c>
      <c r="E7554" t="s">
        <v>16494</v>
      </c>
      <c r="F7554" t="s">
        <v>16495</v>
      </c>
      <c r="G7554" t="s">
        <v>16457</v>
      </c>
      <c r="H7554" t="s">
        <v>16458</v>
      </c>
      <c r="I7554" t="s">
        <v>16459</v>
      </c>
      <c r="J7554" t="s">
        <v>19</v>
      </c>
    </row>
    <row r="7555" spans="1:10" x14ac:dyDescent="0.3">
      <c r="A7555" t="s">
        <v>22719</v>
      </c>
      <c r="B7555" t="s">
        <v>22720</v>
      </c>
      <c r="C7555" s="4" t="s">
        <v>22721</v>
      </c>
      <c r="D7555" t="s">
        <v>16712</v>
      </c>
      <c r="E7555" t="s">
        <v>16713</v>
      </c>
      <c r="F7555" t="s">
        <v>16714</v>
      </c>
      <c r="G7555" t="s">
        <v>16457</v>
      </c>
      <c r="H7555" t="s">
        <v>16458</v>
      </c>
      <c r="I7555" t="s">
        <v>16459</v>
      </c>
      <c r="J7555" t="s">
        <v>19</v>
      </c>
    </row>
    <row r="7556" spans="1:10" x14ac:dyDescent="0.3">
      <c r="A7556" t="s">
        <v>22722</v>
      </c>
      <c r="B7556" t="s">
        <v>22723</v>
      </c>
      <c r="C7556" s="4" t="s">
        <v>22724</v>
      </c>
      <c r="D7556" t="s">
        <v>17122</v>
      </c>
      <c r="E7556" t="s">
        <v>17123</v>
      </c>
      <c r="F7556" t="s">
        <v>17124</v>
      </c>
      <c r="G7556" t="s">
        <v>16457</v>
      </c>
      <c r="H7556" t="s">
        <v>16458</v>
      </c>
      <c r="I7556" t="s">
        <v>16459</v>
      </c>
      <c r="J7556" t="s">
        <v>19</v>
      </c>
    </row>
    <row r="7557" spans="1:10" x14ac:dyDescent="0.3">
      <c r="A7557" t="s">
        <v>22725</v>
      </c>
      <c r="B7557" t="s">
        <v>22726</v>
      </c>
      <c r="C7557" s="4" t="s">
        <v>22727</v>
      </c>
      <c r="D7557" t="s">
        <v>16487</v>
      </c>
      <c r="E7557" t="s">
        <v>16488</v>
      </c>
      <c r="F7557" t="s">
        <v>16489</v>
      </c>
      <c r="G7557" t="s">
        <v>16457</v>
      </c>
      <c r="H7557" t="s">
        <v>16458</v>
      </c>
      <c r="I7557" t="s">
        <v>16459</v>
      </c>
      <c r="J7557" t="s">
        <v>19</v>
      </c>
    </row>
    <row r="7558" spans="1:10" x14ac:dyDescent="0.3">
      <c r="A7558" t="s">
        <v>22728</v>
      </c>
      <c r="B7558" t="s">
        <v>22729</v>
      </c>
      <c r="C7558" s="4" t="s">
        <v>22730</v>
      </c>
      <c r="D7558" t="s">
        <v>16487</v>
      </c>
      <c r="E7558" t="s">
        <v>16488</v>
      </c>
      <c r="F7558" t="s">
        <v>16489</v>
      </c>
      <c r="G7558" t="s">
        <v>16457</v>
      </c>
      <c r="H7558" t="s">
        <v>16458</v>
      </c>
      <c r="I7558" t="s">
        <v>16459</v>
      </c>
      <c r="J7558" t="s">
        <v>19</v>
      </c>
    </row>
    <row r="7559" spans="1:10" x14ac:dyDescent="0.3">
      <c r="A7559" t="s">
        <v>22731</v>
      </c>
      <c r="B7559" t="s">
        <v>22732</v>
      </c>
      <c r="C7559" s="4" t="s">
        <v>22733</v>
      </c>
      <c r="D7559" t="s">
        <v>16604</v>
      </c>
      <c r="E7559" t="s">
        <v>16605</v>
      </c>
      <c r="F7559" t="s">
        <v>16606</v>
      </c>
      <c r="G7559" t="s">
        <v>16457</v>
      </c>
      <c r="H7559" t="s">
        <v>16458</v>
      </c>
      <c r="I7559" t="s">
        <v>16459</v>
      </c>
      <c r="J7559" t="s">
        <v>19</v>
      </c>
    </row>
    <row r="7560" spans="1:10" x14ac:dyDescent="0.3">
      <c r="A7560" t="s">
        <v>22734</v>
      </c>
      <c r="B7560" t="s">
        <v>22735</v>
      </c>
      <c r="C7560" s="4" t="s">
        <v>22736</v>
      </c>
      <c r="D7560" t="s">
        <v>16550</v>
      </c>
      <c r="E7560" t="s">
        <v>16551</v>
      </c>
      <c r="F7560" t="s">
        <v>16552</v>
      </c>
      <c r="G7560" t="s">
        <v>16457</v>
      </c>
      <c r="H7560" t="s">
        <v>16458</v>
      </c>
      <c r="I7560" t="s">
        <v>16459</v>
      </c>
      <c r="J7560" t="s">
        <v>19</v>
      </c>
    </row>
    <row r="7561" spans="1:10" x14ac:dyDescent="0.3">
      <c r="A7561" t="s">
        <v>22737</v>
      </c>
      <c r="B7561" t="s">
        <v>22738</v>
      </c>
      <c r="C7561" s="4" t="s">
        <v>22739</v>
      </c>
      <c r="D7561" t="s">
        <v>16652</v>
      </c>
      <c r="E7561" t="s">
        <v>16653</v>
      </c>
      <c r="F7561" t="s">
        <v>16654</v>
      </c>
      <c r="G7561" t="s">
        <v>16457</v>
      </c>
      <c r="H7561" t="s">
        <v>16458</v>
      </c>
      <c r="I7561" t="s">
        <v>16459</v>
      </c>
      <c r="J7561" t="s">
        <v>19</v>
      </c>
    </row>
    <row r="7562" spans="1:10" x14ac:dyDescent="0.3">
      <c r="A7562" t="s">
        <v>22740</v>
      </c>
      <c r="B7562" t="s">
        <v>22741</v>
      </c>
      <c r="C7562" s="4" t="s">
        <v>22742</v>
      </c>
      <c r="D7562" t="s">
        <v>16688</v>
      </c>
      <c r="E7562" t="s">
        <v>16689</v>
      </c>
      <c r="F7562" t="s">
        <v>16690</v>
      </c>
      <c r="G7562" t="s">
        <v>16457</v>
      </c>
      <c r="H7562" t="s">
        <v>16458</v>
      </c>
      <c r="I7562" t="s">
        <v>16459</v>
      </c>
      <c r="J7562" t="s">
        <v>19</v>
      </c>
    </row>
    <row r="7563" spans="1:10" x14ac:dyDescent="0.3">
      <c r="A7563" t="s">
        <v>22743</v>
      </c>
      <c r="B7563" t="s">
        <v>22744</v>
      </c>
      <c r="C7563" s="4" t="s">
        <v>22745</v>
      </c>
      <c r="D7563" t="s">
        <v>16550</v>
      </c>
      <c r="E7563" t="s">
        <v>16551</v>
      </c>
      <c r="F7563" t="s">
        <v>16552</v>
      </c>
      <c r="G7563" t="s">
        <v>16457</v>
      </c>
      <c r="H7563" t="s">
        <v>16458</v>
      </c>
      <c r="I7563" t="s">
        <v>16459</v>
      </c>
      <c r="J7563" t="s">
        <v>19</v>
      </c>
    </row>
    <row r="7564" spans="1:10" x14ac:dyDescent="0.3">
      <c r="A7564" t="s">
        <v>22746</v>
      </c>
      <c r="B7564" t="s">
        <v>22747</v>
      </c>
      <c r="C7564" s="4" t="s">
        <v>22748</v>
      </c>
      <c r="D7564" t="s">
        <v>16463</v>
      </c>
      <c r="E7564" t="s">
        <v>16464</v>
      </c>
      <c r="F7564" t="s">
        <v>16465</v>
      </c>
      <c r="G7564" t="s">
        <v>16457</v>
      </c>
      <c r="H7564" t="s">
        <v>16458</v>
      </c>
      <c r="I7564" t="s">
        <v>16459</v>
      </c>
      <c r="J7564" t="s">
        <v>19</v>
      </c>
    </row>
    <row r="7565" spans="1:10" x14ac:dyDescent="0.3">
      <c r="A7565" t="s">
        <v>22749</v>
      </c>
      <c r="B7565" t="s">
        <v>22750</v>
      </c>
      <c r="C7565" s="4" t="s">
        <v>22751</v>
      </c>
      <c r="D7565" t="s">
        <v>16475</v>
      </c>
      <c r="E7565" t="s">
        <v>16476</v>
      </c>
      <c r="F7565" t="s">
        <v>16477</v>
      </c>
      <c r="G7565" t="s">
        <v>16457</v>
      </c>
      <c r="H7565" t="s">
        <v>16458</v>
      </c>
      <c r="I7565" t="s">
        <v>16459</v>
      </c>
      <c r="J7565" t="s">
        <v>19</v>
      </c>
    </row>
    <row r="7566" spans="1:10" x14ac:dyDescent="0.3">
      <c r="A7566" t="s">
        <v>22752</v>
      </c>
      <c r="B7566" t="s">
        <v>22753</v>
      </c>
      <c r="C7566" s="4" t="s">
        <v>22754</v>
      </c>
      <c r="D7566" t="s">
        <v>16481</v>
      </c>
      <c r="E7566" t="s">
        <v>16482</v>
      </c>
      <c r="F7566" t="s">
        <v>16483</v>
      </c>
      <c r="G7566" t="s">
        <v>16457</v>
      </c>
      <c r="H7566" t="s">
        <v>16458</v>
      </c>
      <c r="I7566" t="s">
        <v>16459</v>
      </c>
      <c r="J7566" t="s">
        <v>19</v>
      </c>
    </row>
    <row r="7567" spans="1:10" x14ac:dyDescent="0.3">
      <c r="A7567" t="s">
        <v>22755</v>
      </c>
      <c r="B7567" t="s">
        <v>22756</v>
      </c>
      <c r="C7567" s="4" t="s">
        <v>22757</v>
      </c>
      <c r="D7567" t="s">
        <v>16499</v>
      </c>
      <c r="E7567" t="s">
        <v>16500</v>
      </c>
      <c r="F7567" t="s">
        <v>16501</v>
      </c>
      <c r="G7567" t="s">
        <v>16457</v>
      </c>
      <c r="H7567" t="s">
        <v>16458</v>
      </c>
      <c r="I7567" t="s">
        <v>16459</v>
      </c>
      <c r="J7567" t="s">
        <v>19</v>
      </c>
    </row>
    <row r="7568" spans="1:10" x14ac:dyDescent="0.3">
      <c r="A7568" t="s">
        <v>22758</v>
      </c>
      <c r="B7568" t="s">
        <v>22759</v>
      </c>
      <c r="C7568" s="4" t="s">
        <v>22760</v>
      </c>
      <c r="D7568" t="s">
        <v>16712</v>
      </c>
      <c r="E7568" t="s">
        <v>16713</v>
      </c>
      <c r="F7568" t="s">
        <v>16714</v>
      </c>
      <c r="G7568" t="s">
        <v>16457</v>
      </c>
      <c r="H7568" t="s">
        <v>16458</v>
      </c>
      <c r="I7568" t="s">
        <v>16459</v>
      </c>
      <c r="J7568" t="s">
        <v>19</v>
      </c>
    </row>
    <row r="7569" spans="1:10" x14ac:dyDescent="0.3">
      <c r="A7569" t="s">
        <v>22761</v>
      </c>
      <c r="B7569" t="s">
        <v>22762</v>
      </c>
      <c r="C7569" s="4" t="s">
        <v>22763</v>
      </c>
      <c r="D7569" t="s">
        <v>16550</v>
      </c>
      <c r="E7569" t="s">
        <v>16551</v>
      </c>
      <c r="F7569" t="s">
        <v>16552</v>
      </c>
      <c r="G7569" t="s">
        <v>16457</v>
      </c>
      <c r="H7569" t="s">
        <v>16458</v>
      </c>
      <c r="I7569" t="s">
        <v>16459</v>
      </c>
      <c r="J7569" t="s">
        <v>19</v>
      </c>
    </row>
    <row r="7570" spans="1:10" x14ac:dyDescent="0.3">
      <c r="A7570" t="s">
        <v>22764</v>
      </c>
      <c r="B7570" t="s">
        <v>22765</v>
      </c>
      <c r="C7570" s="4" t="s">
        <v>22766</v>
      </c>
      <c r="D7570" t="s">
        <v>16748</v>
      </c>
      <c r="E7570" t="s">
        <v>16749</v>
      </c>
      <c r="F7570" t="s">
        <v>16750</v>
      </c>
      <c r="G7570" t="s">
        <v>16457</v>
      </c>
      <c r="H7570" t="s">
        <v>16458</v>
      </c>
      <c r="I7570" t="s">
        <v>16459</v>
      </c>
      <c r="J7570" t="s">
        <v>19</v>
      </c>
    </row>
    <row r="7571" spans="1:10" x14ac:dyDescent="0.3">
      <c r="A7571" t="s">
        <v>22767</v>
      </c>
      <c r="B7571" t="s">
        <v>22768</v>
      </c>
      <c r="C7571" s="4" t="s">
        <v>22769</v>
      </c>
      <c r="D7571" t="s">
        <v>16748</v>
      </c>
      <c r="E7571" t="s">
        <v>16749</v>
      </c>
      <c r="F7571" t="s">
        <v>16750</v>
      </c>
      <c r="G7571" t="s">
        <v>16457</v>
      </c>
      <c r="H7571" t="s">
        <v>16458</v>
      </c>
      <c r="I7571" t="s">
        <v>16459</v>
      </c>
      <c r="J7571" t="s">
        <v>19</v>
      </c>
    </row>
    <row r="7572" spans="1:10" x14ac:dyDescent="0.3">
      <c r="A7572" t="s">
        <v>22770</v>
      </c>
      <c r="B7572" t="s">
        <v>22771</v>
      </c>
      <c r="C7572" s="4" t="s">
        <v>22772</v>
      </c>
      <c r="D7572" t="s">
        <v>16499</v>
      </c>
      <c r="E7572" t="s">
        <v>16500</v>
      </c>
      <c r="F7572" t="s">
        <v>16501</v>
      </c>
      <c r="G7572" t="s">
        <v>16457</v>
      </c>
      <c r="H7572" t="s">
        <v>16458</v>
      </c>
      <c r="I7572" t="s">
        <v>16459</v>
      </c>
      <c r="J7572" t="s">
        <v>19</v>
      </c>
    </row>
    <row r="7573" spans="1:10" x14ac:dyDescent="0.3">
      <c r="A7573" t="s">
        <v>22773</v>
      </c>
      <c r="B7573" t="s">
        <v>22774</v>
      </c>
      <c r="C7573" s="4" t="s">
        <v>22775</v>
      </c>
      <c r="D7573" t="s">
        <v>16559</v>
      </c>
      <c r="E7573" t="s">
        <v>16560</v>
      </c>
      <c r="F7573" t="s">
        <v>16561</v>
      </c>
      <c r="G7573" t="s">
        <v>16457</v>
      </c>
      <c r="H7573" t="s">
        <v>16458</v>
      </c>
      <c r="I7573" t="s">
        <v>16459</v>
      </c>
      <c r="J7573" t="s">
        <v>19</v>
      </c>
    </row>
    <row r="7574" spans="1:10" x14ac:dyDescent="0.3">
      <c r="A7574" t="s">
        <v>22776</v>
      </c>
      <c r="B7574" t="s">
        <v>22777</v>
      </c>
      <c r="C7574" s="4" t="s">
        <v>22778</v>
      </c>
      <c r="D7574" t="s">
        <v>16493</v>
      </c>
      <c r="E7574" t="s">
        <v>16494</v>
      </c>
      <c r="F7574" t="s">
        <v>16495</v>
      </c>
      <c r="G7574" t="s">
        <v>16457</v>
      </c>
      <c r="H7574" t="s">
        <v>16458</v>
      </c>
      <c r="I7574" t="s">
        <v>16459</v>
      </c>
      <c r="J7574" t="s">
        <v>19</v>
      </c>
    </row>
    <row r="7575" spans="1:10" x14ac:dyDescent="0.3">
      <c r="A7575" t="s">
        <v>22779</v>
      </c>
      <c r="B7575" t="s">
        <v>22780</v>
      </c>
      <c r="C7575" s="4" t="s">
        <v>22781</v>
      </c>
      <c r="D7575" t="s">
        <v>16712</v>
      </c>
      <c r="E7575" t="s">
        <v>16713</v>
      </c>
      <c r="F7575" t="s">
        <v>16714</v>
      </c>
      <c r="G7575" t="s">
        <v>16457</v>
      </c>
      <c r="H7575" t="s">
        <v>16458</v>
      </c>
      <c r="I7575" t="s">
        <v>16459</v>
      </c>
      <c r="J7575" t="s">
        <v>19</v>
      </c>
    </row>
    <row r="7576" spans="1:10" x14ac:dyDescent="0.3">
      <c r="A7576" t="s">
        <v>22782</v>
      </c>
      <c r="B7576" t="s">
        <v>22783</v>
      </c>
      <c r="C7576" s="4" t="s">
        <v>22784</v>
      </c>
      <c r="D7576" t="s">
        <v>16487</v>
      </c>
      <c r="E7576" t="s">
        <v>16488</v>
      </c>
      <c r="F7576" t="s">
        <v>16489</v>
      </c>
      <c r="G7576" t="s">
        <v>16457</v>
      </c>
      <c r="H7576" t="s">
        <v>16458</v>
      </c>
      <c r="I7576" t="s">
        <v>16459</v>
      </c>
      <c r="J7576" t="s">
        <v>19</v>
      </c>
    </row>
    <row r="7577" spans="1:10" x14ac:dyDescent="0.3">
      <c r="A7577" t="s">
        <v>22785</v>
      </c>
      <c r="B7577" t="s">
        <v>22786</v>
      </c>
      <c r="C7577" s="4" t="s">
        <v>22787</v>
      </c>
      <c r="D7577" t="s">
        <v>16688</v>
      </c>
      <c r="E7577" t="s">
        <v>16689</v>
      </c>
      <c r="F7577" t="s">
        <v>16690</v>
      </c>
      <c r="G7577" t="s">
        <v>16457</v>
      </c>
      <c r="H7577" t="s">
        <v>16458</v>
      </c>
      <c r="I7577" t="s">
        <v>16459</v>
      </c>
      <c r="J7577" t="s">
        <v>19</v>
      </c>
    </row>
    <row r="7578" spans="1:10" x14ac:dyDescent="0.3">
      <c r="A7578" t="s">
        <v>22788</v>
      </c>
      <c r="B7578" t="s">
        <v>22789</v>
      </c>
      <c r="C7578" s="4" t="s">
        <v>22790</v>
      </c>
      <c r="D7578" t="s">
        <v>16487</v>
      </c>
      <c r="E7578" t="s">
        <v>16488</v>
      </c>
      <c r="F7578" t="s">
        <v>16489</v>
      </c>
      <c r="G7578" t="s">
        <v>16457</v>
      </c>
      <c r="H7578" t="s">
        <v>16458</v>
      </c>
      <c r="I7578" t="s">
        <v>16459</v>
      </c>
      <c r="J7578" t="s">
        <v>19</v>
      </c>
    </row>
    <row r="7579" spans="1:10" x14ac:dyDescent="0.3">
      <c r="A7579" t="s">
        <v>22791</v>
      </c>
      <c r="B7579" t="s">
        <v>22792</v>
      </c>
      <c r="C7579" s="4" t="s">
        <v>22793</v>
      </c>
      <c r="D7579" t="s">
        <v>16550</v>
      </c>
      <c r="E7579" t="s">
        <v>16551</v>
      </c>
      <c r="F7579" t="s">
        <v>16552</v>
      </c>
      <c r="G7579" t="s">
        <v>16457</v>
      </c>
      <c r="H7579" t="s">
        <v>16458</v>
      </c>
      <c r="I7579" t="s">
        <v>16459</v>
      </c>
      <c r="J7579" t="s">
        <v>19</v>
      </c>
    </row>
    <row r="7580" spans="1:10" x14ac:dyDescent="0.3">
      <c r="A7580" t="s">
        <v>22794</v>
      </c>
      <c r="B7580" t="s">
        <v>22795</v>
      </c>
      <c r="C7580" s="4" t="s">
        <v>22796</v>
      </c>
      <c r="D7580" t="s">
        <v>16493</v>
      </c>
      <c r="E7580" t="s">
        <v>16494</v>
      </c>
      <c r="F7580" t="s">
        <v>16495</v>
      </c>
      <c r="G7580" t="s">
        <v>16457</v>
      </c>
      <c r="H7580" t="s">
        <v>16458</v>
      </c>
      <c r="I7580" t="s">
        <v>16459</v>
      </c>
      <c r="J7580" t="s">
        <v>19</v>
      </c>
    </row>
    <row r="7581" spans="1:10" x14ac:dyDescent="0.3">
      <c r="A7581" t="s">
        <v>22797</v>
      </c>
      <c r="B7581" t="s">
        <v>22798</v>
      </c>
      <c r="C7581" s="4" t="s">
        <v>22799</v>
      </c>
      <c r="D7581" t="s">
        <v>16499</v>
      </c>
      <c r="E7581" t="s">
        <v>16500</v>
      </c>
      <c r="F7581" t="s">
        <v>16501</v>
      </c>
      <c r="G7581" t="s">
        <v>16457</v>
      </c>
      <c r="H7581" t="s">
        <v>16458</v>
      </c>
      <c r="I7581" t="s">
        <v>16459</v>
      </c>
      <c r="J7581" t="s">
        <v>19</v>
      </c>
    </row>
    <row r="7582" spans="1:10" x14ac:dyDescent="0.3">
      <c r="A7582" t="s">
        <v>22800</v>
      </c>
      <c r="B7582" t="s">
        <v>22801</v>
      </c>
      <c r="C7582" s="4" t="s">
        <v>22802</v>
      </c>
      <c r="D7582" t="s">
        <v>16712</v>
      </c>
      <c r="E7582" t="s">
        <v>16713</v>
      </c>
      <c r="F7582" t="s">
        <v>16714</v>
      </c>
      <c r="G7582" t="s">
        <v>16457</v>
      </c>
      <c r="H7582" t="s">
        <v>16458</v>
      </c>
      <c r="I7582" t="s">
        <v>16459</v>
      </c>
      <c r="J7582" t="s">
        <v>19</v>
      </c>
    </row>
    <row r="7583" spans="1:10" x14ac:dyDescent="0.3">
      <c r="A7583" t="s">
        <v>22803</v>
      </c>
      <c r="B7583" t="s">
        <v>22804</v>
      </c>
      <c r="C7583" s="4" t="s">
        <v>22805</v>
      </c>
      <c r="D7583" t="s">
        <v>16544</v>
      </c>
      <c r="E7583" t="s">
        <v>16545</v>
      </c>
      <c r="F7583" t="s">
        <v>16546</v>
      </c>
      <c r="G7583" t="s">
        <v>16457</v>
      </c>
      <c r="H7583" t="s">
        <v>16458</v>
      </c>
      <c r="I7583" t="s">
        <v>16459</v>
      </c>
      <c r="J7583" t="s">
        <v>19</v>
      </c>
    </row>
    <row r="7584" spans="1:10" x14ac:dyDescent="0.3">
      <c r="A7584" t="s">
        <v>22806</v>
      </c>
      <c r="B7584" t="s">
        <v>22807</v>
      </c>
      <c r="C7584" s="4" t="s">
        <v>22808</v>
      </c>
      <c r="D7584" t="s">
        <v>16499</v>
      </c>
      <c r="E7584" t="s">
        <v>16500</v>
      </c>
      <c r="F7584" t="s">
        <v>16501</v>
      </c>
      <c r="G7584" t="s">
        <v>16457</v>
      </c>
      <c r="H7584" t="s">
        <v>16458</v>
      </c>
      <c r="I7584" t="s">
        <v>16459</v>
      </c>
      <c r="J7584" t="s">
        <v>19</v>
      </c>
    </row>
    <row r="7585" spans="1:10" x14ac:dyDescent="0.3">
      <c r="A7585" t="s">
        <v>22809</v>
      </c>
      <c r="B7585" t="s">
        <v>22810</v>
      </c>
      <c r="C7585" s="4" t="s">
        <v>22811</v>
      </c>
      <c r="D7585" t="s">
        <v>16748</v>
      </c>
      <c r="E7585" t="s">
        <v>16749</v>
      </c>
      <c r="F7585" t="s">
        <v>16750</v>
      </c>
      <c r="G7585" t="s">
        <v>16457</v>
      </c>
      <c r="H7585" t="s">
        <v>16458</v>
      </c>
      <c r="I7585" t="s">
        <v>16459</v>
      </c>
      <c r="J7585" t="s">
        <v>19</v>
      </c>
    </row>
    <row r="7586" spans="1:10" x14ac:dyDescent="0.3">
      <c r="A7586" t="s">
        <v>22812</v>
      </c>
      <c r="B7586" t="s">
        <v>22813</v>
      </c>
      <c r="C7586" s="4" t="s">
        <v>22814</v>
      </c>
      <c r="D7586" t="s">
        <v>18073</v>
      </c>
      <c r="E7586" t="s">
        <v>18074</v>
      </c>
      <c r="F7586" t="s">
        <v>18075</v>
      </c>
      <c r="G7586" t="s">
        <v>16457</v>
      </c>
      <c r="H7586" t="s">
        <v>16458</v>
      </c>
      <c r="I7586" t="s">
        <v>16459</v>
      </c>
      <c r="J7586" t="s">
        <v>19</v>
      </c>
    </row>
    <row r="7587" spans="1:10" x14ac:dyDescent="0.3">
      <c r="A7587" t="s">
        <v>22815</v>
      </c>
      <c r="B7587" t="s">
        <v>22816</v>
      </c>
      <c r="C7587" s="4" t="s">
        <v>22817</v>
      </c>
      <c r="D7587" t="s">
        <v>16499</v>
      </c>
      <c r="E7587" t="s">
        <v>16500</v>
      </c>
      <c r="F7587" t="s">
        <v>16501</v>
      </c>
      <c r="G7587" t="s">
        <v>16457</v>
      </c>
      <c r="H7587" t="s">
        <v>16458</v>
      </c>
      <c r="I7587" t="s">
        <v>16459</v>
      </c>
      <c r="J7587" t="s">
        <v>19</v>
      </c>
    </row>
    <row r="7588" spans="1:10" x14ac:dyDescent="0.3">
      <c r="A7588" t="s">
        <v>22818</v>
      </c>
      <c r="B7588" t="s">
        <v>22819</v>
      </c>
      <c r="C7588" s="4" t="s">
        <v>22820</v>
      </c>
      <c r="D7588" t="s">
        <v>16463</v>
      </c>
      <c r="E7588" t="s">
        <v>16464</v>
      </c>
      <c r="F7588" t="s">
        <v>16465</v>
      </c>
      <c r="G7588" t="s">
        <v>16457</v>
      </c>
      <c r="H7588" t="s">
        <v>16458</v>
      </c>
      <c r="I7588" t="s">
        <v>16459</v>
      </c>
      <c r="J7588" t="s">
        <v>19</v>
      </c>
    </row>
    <row r="7589" spans="1:10" x14ac:dyDescent="0.3">
      <c r="A7589" t="s">
        <v>22821</v>
      </c>
      <c r="B7589" t="s">
        <v>22822</v>
      </c>
      <c r="C7589" s="4" t="s">
        <v>22823</v>
      </c>
      <c r="D7589" t="s">
        <v>16454</v>
      </c>
      <c r="E7589" t="s">
        <v>16455</v>
      </c>
      <c r="F7589" t="s">
        <v>16456</v>
      </c>
      <c r="G7589" t="s">
        <v>16457</v>
      </c>
      <c r="H7589" t="s">
        <v>16458</v>
      </c>
      <c r="I7589" t="s">
        <v>16459</v>
      </c>
      <c r="J7589" t="s">
        <v>19</v>
      </c>
    </row>
    <row r="7590" spans="1:10" x14ac:dyDescent="0.3">
      <c r="A7590" t="s">
        <v>22824</v>
      </c>
      <c r="B7590" t="s">
        <v>22825</v>
      </c>
      <c r="C7590" s="4" t="s">
        <v>22826</v>
      </c>
      <c r="D7590" t="s">
        <v>16493</v>
      </c>
      <c r="E7590" t="s">
        <v>16494</v>
      </c>
      <c r="F7590" t="s">
        <v>16495</v>
      </c>
      <c r="G7590" t="s">
        <v>16457</v>
      </c>
      <c r="H7590" t="s">
        <v>16458</v>
      </c>
      <c r="I7590" t="s">
        <v>16459</v>
      </c>
      <c r="J7590" t="s">
        <v>19</v>
      </c>
    </row>
    <row r="7591" spans="1:10" x14ac:dyDescent="0.3">
      <c r="A7591" t="s">
        <v>22827</v>
      </c>
      <c r="B7591" t="s">
        <v>22828</v>
      </c>
      <c r="C7591" s="4" t="s">
        <v>22829</v>
      </c>
      <c r="D7591" t="s">
        <v>16613</v>
      </c>
      <c r="E7591" t="s">
        <v>16614</v>
      </c>
      <c r="F7591" t="s">
        <v>16615</v>
      </c>
      <c r="G7591" t="s">
        <v>16457</v>
      </c>
      <c r="H7591" t="s">
        <v>16458</v>
      </c>
      <c r="I7591" t="s">
        <v>16459</v>
      </c>
      <c r="J7591" t="s">
        <v>19</v>
      </c>
    </row>
    <row r="7592" spans="1:10" x14ac:dyDescent="0.3">
      <c r="A7592" t="s">
        <v>22830</v>
      </c>
      <c r="B7592" t="s">
        <v>22831</v>
      </c>
      <c r="C7592" s="4" t="s">
        <v>22832</v>
      </c>
      <c r="D7592" t="s">
        <v>16712</v>
      </c>
      <c r="E7592" t="s">
        <v>16713</v>
      </c>
      <c r="F7592" t="s">
        <v>16714</v>
      </c>
      <c r="G7592" t="s">
        <v>16457</v>
      </c>
      <c r="H7592" t="s">
        <v>16458</v>
      </c>
      <c r="I7592" t="s">
        <v>16459</v>
      </c>
      <c r="J7592" t="s">
        <v>19</v>
      </c>
    </row>
    <row r="7593" spans="1:10" x14ac:dyDescent="0.3">
      <c r="A7593" t="s">
        <v>22833</v>
      </c>
      <c r="B7593" t="s">
        <v>22834</v>
      </c>
      <c r="C7593" s="4" t="s">
        <v>22835</v>
      </c>
      <c r="D7593" t="s">
        <v>16493</v>
      </c>
      <c r="E7593" t="s">
        <v>16494</v>
      </c>
      <c r="F7593" t="s">
        <v>16495</v>
      </c>
      <c r="G7593" t="s">
        <v>16457</v>
      </c>
      <c r="H7593" t="s">
        <v>16458</v>
      </c>
      <c r="I7593" t="s">
        <v>16459</v>
      </c>
      <c r="J7593" t="s">
        <v>19</v>
      </c>
    </row>
    <row r="7594" spans="1:10" x14ac:dyDescent="0.3">
      <c r="A7594" t="s">
        <v>22836</v>
      </c>
      <c r="B7594" t="s">
        <v>22837</v>
      </c>
      <c r="C7594" s="4" t="s">
        <v>22838</v>
      </c>
      <c r="D7594" t="s">
        <v>16454</v>
      </c>
      <c r="E7594" t="s">
        <v>16455</v>
      </c>
      <c r="F7594" t="s">
        <v>16456</v>
      </c>
      <c r="G7594" t="s">
        <v>16457</v>
      </c>
      <c r="H7594" t="s">
        <v>16458</v>
      </c>
      <c r="I7594" t="s">
        <v>16459</v>
      </c>
      <c r="J7594" t="s">
        <v>19</v>
      </c>
    </row>
    <row r="7595" spans="1:10" x14ac:dyDescent="0.3">
      <c r="A7595" t="s">
        <v>22839</v>
      </c>
      <c r="B7595" t="s">
        <v>22840</v>
      </c>
      <c r="C7595" s="4" t="s">
        <v>22841</v>
      </c>
      <c r="D7595" t="s">
        <v>16535</v>
      </c>
      <c r="E7595" t="s">
        <v>16536</v>
      </c>
      <c r="F7595" t="s">
        <v>16537</v>
      </c>
      <c r="G7595" t="s">
        <v>16457</v>
      </c>
      <c r="H7595" t="s">
        <v>16458</v>
      </c>
      <c r="I7595" t="s">
        <v>16459</v>
      </c>
      <c r="J7595" t="s">
        <v>19</v>
      </c>
    </row>
    <row r="7596" spans="1:10" x14ac:dyDescent="0.3">
      <c r="A7596" t="s">
        <v>22842</v>
      </c>
      <c r="B7596" t="s">
        <v>22843</v>
      </c>
      <c r="C7596" s="4" t="s">
        <v>22844</v>
      </c>
      <c r="D7596" t="s">
        <v>16475</v>
      </c>
      <c r="E7596" t="s">
        <v>16476</v>
      </c>
      <c r="F7596" t="s">
        <v>16477</v>
      </c>
      <c r="G7596" t="s">
        <v>16457</v>
      </c>
      <c r="H7596" t="s">
        <v>16458</v>
      </c>
      <c r="I7596" t="s">
        <v>16459</v>
      </c>
      <c r="J7596" t="s">
        <v>19</v>
      </c>
    </row>
    <row r="7597" spans="1:10" x14ac:dyDescent="0.3">
      <c r="A7597" t="s">
        <v>22845</v>
      </c>
      <c r="B7597" t="s">
        <v>22846</v>
      </c>
      <c r="C7597" s="4" t="s">
        <v>22847</v>
      </c>
      <c r="D7597" t="s">
        <v>16517</v>
      </c>
      <c r="E7597" t="s">
        <v>16518</v>
      </c>
      <c r="F7597" t="s">
        <v>16519</v>
      </c>
      <c r="G7597" t="s">
        <v>16457</v>
      </c>
      <c r="H7597" t="s">
        <v>16458</v>
      </c>
      <c r="I7597" t="s">
        <v>16459</v>
      </c>
      <c r="J7597" t="s">
        <v>19</v>
      </c>
    </row>
    <row r="7598" spans="1:10" x14ac:dyDescent="0.3">
      <c r="A7598" t="s">
        <v>22848</v>
      </c>
      <c r="B7598" t="s">
        <v>22849</v>
      </c>
      <c r="C7598" s="4" t="s">
        <v>22850</v>
      </c>
      <c r="D7598" t="s">
        <v>16469</v>
      </c>
      <c r="E7598" t="s">
        <v>16470</v>
      </c>
      <c r="F7598" t="s">
        <v>16471</v>
      </c>
      <c r="G7598" t="s">
        <v>16457</v>
      </c>
      <c r="H7598" t="s">
        <v>16458</v>
      </c>
      <c r="I7598" t="s">
        <v>16459</v>
      </c>
      <c r="J7598" t="s">
        <v>19</v>
      </c>
    </row>
    <row r="7599" spans="1:10" x14ac:dyDescent="0.3">
      <c r="A7599" t="s">
        <v>22851</v>
      </c>
      <c r="B7599" t="s">
        <v>22852</v>
      </c>
      <c r="C7599" s="4" t="s">
        <v>22853</v>
      </c>
      <c r="D7599" t="s">
        <v>16481</v>
      </c>
      <c r="E7599" t="s">
        <v>16482</v>
      </c>
      <c r="F7599" t="s">
        <v>16483</v>
      </c>
      <c r="G7599" t="s">
        <v>16457</v>
      </c>
      <c r="H7599" t="s">
        <v>16458</v>
      </c>
      <c r="I7599" t="s">
        <v>16459</v>
      </c>
      <c r="J7599" t="s">
        <v>19</v>
      </c>
    </row>
    <row r="7600" spans="1:10" x14ac:dyDescent="0.3">
      <c r="A7600" t="s">
        <v>22854</v>
      </c>
      <c r="B7600" t="s">
        <v>22855</v>
      </c>
      <c r="C7600" s="4" t="s">
        <v>22856</v>
      </c>
      <c r="D7600" t="s">
        <v>16499</v>
      </c>
      <c r="E7600" t="s">
        <v>16500</v>
      </c>
      <c r="F7600" t="s">
        <v>16501</v>
      </c>
      <c r="G7600" t="s">
        <v>16457</v>
      </c>
      <c r="H7600" t="s">
        <v>16458</v>
      </c>
      <c r="I7600" t="s">
        <v>16459</v>
      </c>
      <c r="J7600" t="s">
        <v>19</v>
      </c>
    </row>
    <row r="7601" spans="1:10" x14ac:dyDescent="0.3">
      <c r="A7601" t="s">
        <v>22857</v>
      </c>
      <c r="B7601" t="s">
        <v>22858</v>
      </c>
      <c r="C7601" s="4" t="s">
        <v>22859</v>
      </c>
      <c r="D7601" t="s">
        <v>16463</v>
      </c>
      <c r="E7601" t="s">
        <v>16464</v>
      </c>
      <c r="F7601" t="s">
        <v>16465</v>
      </c>
      <c r="G7601" t="s">
        <v>16457</v>
      </c>
      <c r="H7601" t="s">
        <v>16458</v>
      </c>
      <c r="I7601" t="s">
        <v>16459</v>
      </c>
      <c r="J7601" t="s">
        <v>19</v>
      </c>
    </row>
    <row r="7602" spans="1:10" x14ac:dyDescent="0.3">
      <c r="A7602" t="s">
        <v>22860</v>
      </c>
      <c r="B7602" t="s">
        <v>22861</v>
      </c>
      <c r="C7602" s="4" t="s">
        <v>22862</v>
      </c>
      <c r="D7602" t="s">
        <v>16487</v>
      </c>
      <c r="E7602" t="s">
        <v>16488</v>
      </c>
      <c r="F7602" t="s">
        <v>16489</v>
      </c>
      <c r="G7602" t="s">
        <v>16457</v>
      </c>
      <c r="H7602" t="s">
        <v>16458</v>
      </c>
      <c r="I7602" t="s">
        <v>16459</v>
      </c>
      <c r="J7602" t="s">
        <v>19</v>
      </c>
    </row>
    <row r="7603" spans="1:10" x14ac:dyDescent="0.3">
      <c r="A7603" t="s">
        <v>22863</v>
      </c>
      <c r="B7603" t="s">
        <v>22864</v>
      </c>
      <c r="C7603" s="4" t="s">
        <v>22865</v>
      </c>
      <c r="D7603" t="s">
        <v>16559</v>
      </c>
      <c r="E7603" t="s">
        <v>16560</v>
      </c>
      <c r="F7603" t="s">
        <v>16561</v>
      </c>
      <c r="G7603" t="s">
        <v>16457</v>
      </c>
      <c r="H7603" t="s">
        <v>16458</v>
      </c>
      <c r="I7603" t="s">
        <v>16459</v>
      </c>
      <c r="J7603" t="s">
        <v>19</v>
      </c>
    </row>
    <row r="7604" spans="1:10" x14ac:dyDescent="0.3">
      <c r="A7604" t="s">
        <v>22866</v>
      </c>
      <c r="B7604" t="s">
        <v>22867</v>
      </c>
      <c r="C7604" s="4" t="s">
        <v>22868</v>
      </c>
      <c r="D7604" t="s">
        <v>16487</v>
      </c>
      <c r="E7604" t="s">
        <v>16488</v>
      </c>
      <c r="F7604" t="s">
        <v>16489</v>
      </c>
      <c r="G7604" t="s">
        <v>16457</v>
      </c>
      <c r="H7604" t="s">
        <v>16458</v>
      </c>
      <c r="I7604" t="s">
        <v>16459</v>
      </c>
      <c r="J7604" t="s">
        <v>19</v>
      </c>
    </row>
    <row r="7605" spans="1:10" x14ac:dyDescent="0.3">
      <c r="A7605" t="s">
        <v>22869</v>
      </c>
      <c r="B7605" t="s">
        <v>22870</v>
      </c>
      <c r="C7605" s="4" t="s">
        <v>22871</v>
      </c>
      <c r="D7605" t="s">
        <v>16487</v>
      </c>
      <c r="E7605" t="s">
        <v>16488</v>
      </c>
      <c r="F7605" t="s">
        <v>16489</v>
      </c>
      <c r="G7605" t="s">
        <v>16457</v>
      </c>
      <c r="H7605" t="s">
        <v>16458</v>
      </c>
      <c r="I7605" t="s">
        <v>16459</v>
      </c>
      <c r="J7605" t="s">
        <v>19</v>
      </c>
    </row>
    <row r="7606" spans="1:10" x14ac:dyDescent="0.3">
      <c r="A7606" t="s">
        <v>22872</v>
      </c>
      <c r="B7606" t="s">
        <v>22873</v>
      </c>
      <c r="C7606" s="4" t="s">
        <v>22874</v>
      </c>
      <c r="D7606" t="s">
        <v>16475</v>
      </c>
      <c r="E7606" t="s">
        <v>16476</v>
      </c>
      <c r="F7606" t="s">
        <v>16477</v>
      </c>
      <c r="G7606" t="s">
        <v>16457</v>
      </c>
      <c r="H7606" t="s">
        <v>16458</v>
      </c>
      <c r="I7606" t="s">
        <v>16459</v>
      </c>
      <c r="J7606" t="s">
        <v>19</v>
      </c>
    </row>
    <row r="7607" spans="1:10" x14ac:dyDescent="0.3">
      <c r="A7607" t="s">
        <v>22875</v>
      </c>
      <c r="B7607" t="s">
        <v>22876</v>
      </c>
      <c r="C7607" s="4" t="s">
        <v>22877</v>
      </c>
      <c r="D7607" t="s">
        <v>16499</v>
      </c>
      <c r="E7607" t="s">
        <v>16500</v>
      </c>
      <c r="F7607" t="s">
        <v>16501</v>
      </c>
      <c r="G7607" t="s">
        <v>16457</v>
      </c>
      <c r="H7607" t="s">
        <v>16458</v>
      </c>
      <c r="I7607" t="s">
        <v>16459</v>
      </c>
      <c r="J7607" t="s">
        <v>19</v>
      </c>
    </row>
    <row r="7608" spans="1:10" x14ac:dyDescent="0.3">
      <c r="A7608" t="s">
        <v>22878</v>
      </c>
      <c r="B7608" t="s">
        <v>22879</v>
      </c>
      <c r="C7608" s="4" t="s">
        <v>22880</v>
      </c>
      <c r="D7608" t="s">
        <v>16499</v>
      </c>
      <c r="E7608" t="s">
        <v>16500</v>
      </c>
      <c r="F7608" t="s">
        <v>16501</v>
      </c>
      <c r="G7608" t="s">
        <v>16457</v>
      </c>
      <c r="H7608" t="s">
        <v>16458</v>
      </c>
      <c r="I7608" t="s">
        <v>16459</v>
      </c>
      <c r="J7608" t="s">
        <v>19</v>
      </c>
    </row>
    <row r="7609" spans="1:10" x14ac:dyDescent="0.3">
      <c r="A7609" t="s">
        <v>22881</v>
      </c>
      <c r="B7609" t="s">
        <v>22882</v>
      </c>
      <c r="C7609" s="4" t="s">
        <v>22883</v>
      </c>
      <c r="D7609" t="s">
        <v>16574</v>
      </c>
      <c r="E7609" t="s">
        <v>16575</v>
      </c>
      <c r="F7609" t="s">
        <v>16576</v>
      </c>
      <c r="G7609" t="s">
        <v>16457</v>
      </c>
      <c r="H7609" t="s">
        <v>16458</v>
      </c>
      <c r="I7609" t="s">
        <v>16459</v>
      </c>
      <c r="J7609" t="s">
        <v>19</v>
      </c>
    </row>
    <row r="7610" spans="1:10" x14ac:dyDescent="0.3">
      <c r="A7610" t="s">
        <v>22884</v>
      </c>
      <c r="B7610" t="s">
        <v>22885</v>
      </c>
      <c r="C7610" s="4" t="s">
        <v>22886</v>
      </c>
      <c r="D7610" t="s">
        <v>16688</v>
      </c>
      <c r="E7610" t="s">
        <v>16689</v>
      </c>
      <c r="F7610" t="s">
        <v>16690</v>
      </c>
      <c r="G7610" t="s">
        <v>16457</v>
      </c>
      <c r="H7610" t="s">
        <v>16458</v>
      </c>
      <c r="I7610" t="s">
        <v>16459</v>
      </c>
      <c r="J7610" t="s">
        <v>19</v>
      </c>
    </row>
    <row r="7611" spans="1:10" x14ac:dyDescent="0.3">
      <c r="A7611" t="s">
        <v>22887</v>
      </c>
      <c r="B7611" t="s">
        <v>22888</v>
      </c>
      <c r="C7611" s="4" t="s">
        <v>22889</v>
      </c>
      <c r="D7611" t="s">
        <v>16652</v>
      </c>
      <c r="E7611" t="s">
        <v>16653</v>
      </c>
      <c r="F7611" t="s">
        <v>16654</v>
      </c>
      <c r="G7611" t="s">
        <v>16457</v>
      </c>
      <c r="H7611" t="s">
        <v>16458</v>
      </c>
      <c r="I7611" t="s">
        <v>16459</v>
      </c>
      <c r="J7611" t="s">
        <v>19</v>
      </c>
    </row>
    <row r="7612" spans="1:10" x14ac:dyDescent="0.3">
      <c r="A7612" t="s">
        <v>22890</v>
      </c>
      <c r="B7612" t="s">
        <v>22891</v>
      </c>
      <c r="C7612" s="4" t="s">
        <v>22892</v>
      </c>
      <c r="D7612" t="s">
        <v>16493</v>
      </c>
      <c r="E7612" t="s">
        <v>16494</v>
      </c>
      <c r="F7612" t="s">
        <v>16495</v>
      </c>
      <c r="G7612" t="s">
        <v>16457</v>
      </c>
      <c r="H7612" t="s">
        <v>16458</v>
      </c>
      <c r="I7612" t="s">
        <v>16459</v>
      </c>
      <c r="J7612" t="s">
        <v>19</v>
      </c>
    </row>
    <row r="7613" spans="1:10" x14ac:dyDescent="0.3">
      <c r="A7613" t="s">
        <v>22893</v>
      </c>
      <c r="B7613" t="s">
        <v>22894</v>
      </c>
      <c r="C7613" s="4" t="s">
        <v>22895</v>
      </c>
      <c r="D7613" t="s">
        <v>16550</v>
      </c>
      <c r="E7613" t="s">
        <v>16551</v>
      </c>
      <c r="F7613" t="s">
        <v>16552</v>
      </c>
      <c r="G7613" t="s">
        <v>16457</v>
      </c>
      <c r="H7613" t="s">
        <v>16458</v>
      </c>
      <c r="I7613" t="s">
        <v>16459</v>
      </c>
      <c r="J7613" t="s">
        <v>19</v>
      </c>
    </row>
    <row r="7614" spans="1:10" x14ac:dyDescent="0.3">
      <c r="A7614" t="s">
        <v>22896</v>
      </c>
      <c r="B7614" t="s">
        <v>22897</v>
      </c>
      <c r="C7614" s="4" t="s">
        <v>22898</v>
      </c>
      <c r="D7614" t="s">
        <v>16487</v>
      </c>
      <c r="E7614" t="s">
        <v>16488</v>
      </c>
      <c r="F7614" t="s">
        <v>16489</v>
      </c>
      <c r="G7614" t="s">
        <v>16457</v>
      </c>
      <c r="H7614" t="s">
        <v>16458</v>
      </c>
      <c r="I7614" t="s">
        <v>16459</v>
      </c>
      <c r="J7614" t="s">
        <v>19</v>
      </c>
    </row>
    <row r="7615" spans="1:10" x14ac:dyDescent="0.3">
      <c r="A7615" t="s">
        <v>22899</v>
      </c>
      <c r="B7615" t="s">
        <v>22900</v>
      </c>
      <c r="C7615" s="4" t="s">
        <v>22901</v>
      </c>
      <c r="D7615" t="s">
        <v>16604</v>
      </c>
      <c r="E7615" t="s">
        <v>16605</v>
      </c>
      <c r="F7615" t="s">
        <v>16606</v>
      </c>
      <c r="G7615" t="s">
        <v>16457</v>
      </c>
      <c r="H7615" t="s">
        <v>16458</v>
      </c>
      <c r="I7615" t="s">
        <v>16459</v>
      </c>
      <c r="J7615" t="s">
        <v>19</v>
      </c>
    </row>
    <row r="7616" spans="1:10" x14ac:dyDescent="0.3">
      <c r="A7616" t="s">
        <v>22902</v>
      </c>
      <c r="B7616" t="s">
        <v>22903</v>
      </c>
      <c r="C7616" s="4" t="s">
        <v>22904</v>
      </c>
      <c r="D7616" t="s">
        <v>16487</v>
      </c>
      <c r="E7616" t="s">
        <v>16488</v>
      </c>
      <c r="F7616" t="s">
        <v>16489</v>
      </c>
      <c r="G7616" t="s">
        <v>16457</v>
      </c>
      <c r="H7616" t="s">
        <v>16458</v>
      </c>
      <c r="I7616" t="s">
        <v>16459</v>
      </c>
      <c r="J7616" t="s">
        <v>19</v>
      </c>
    </row>
    <row r="7617" spans="1:10" x14ac:dyDescent="0.3">
      <c r="A7617" t="s">
        <v>22905</v>
      </c>
      <c r="B7617" t="s">
        <v>22906</v>
      </c>
      <c r="C7617" s="4" t="s">
        <v>22907</v>
      </c>
      <c r="D7617" t="s">
        <v>16550</v>
      </c>
      <c r="E7617" t="s">
        <v>16551</v>
      </c>
      <c r="F7617" t="s">
        <v>16552</v>
      </c>
      <c r="G7617" t="s">
        <v>16457</v>
      </c>
      <c r="H7617" t="s">
        <v>16458</v>
      </c>
      <c r="I7617" t="s">
        <v>16459</v>
      </c>
      <c r="J7617" t="s">
        <v>19</v>
      </c>
    </row>
    <row r="7618" spans="1:10" x14ac:dyDescent="0.3">
      <c r="A7618" t="s">
        <v>22908</v>
      </c>
      <c r="B7618" t="s">
        <v>22909</v>
      </c>
      <c r="C7618" s="4" t="s">
        <v>22910</v>
      </c>
      <c r="D7618" t="s">
        <v>16481</v>
      </c>
      <c r="E7618" t="s">
        <v>16482</v>
      </c>
      <c r="F7618" t="s">
        <v>16483</v>
      </c>
      <c r="G7618" t="s">
        <v>16457</v>
      </c>
      <c r="H7618" t="s">
        <v>16458</v>
      </c>
      <c r="I7618" t="s">
        <v>16459</v>
      </c>
      <c r="J7618" t="s">
        <v>19</v>
      </c>
    </row>
    <row r="7619" spans="1:10" x14ac:dyDescent="0.3">
      <c r="A7619" t="s">
        <v>22911</v>
      </c>
      <c r="B7619" t="s">
        <v>22912</v>
      </c>
      <c r="C7619" s="4" t="s">
        <v>22913</v>
      </c>
      <c r="D7619" t="s">
        <v>16978</v>
      </c>
      <c r="E7619" t="s">
        <v>16979</v>
      </c>
      <c r="F7619" t="s">
        <v>16980</v>
      </c>
      <c r="G7619" t="s">
        <v>16457</v>
      </c>
      <c r="H7619" t="s">
        <v>16458</v>
      </c>
      <c r="I7619" t="s">
        <v>16459</v>
      </c>
      <c r="J7619" t="s">
        <v>19</v>
      </c>
    </row>
    <row r="7620" spans="1:10" x14ac:dyDescent="0.3">
      <c r="A7620" t="s">
        <v>22914</v>
      </c>
      <c r="B7620" t="s">
        <v>22915</v>
      </c>
      <c r="C7620" s="4" t="s">
        <v>22916</v>
      </c>
      <c r="D7620" t="s">
        <v>16493</v>
      </c>
      <c r="E7620" t="s">
        <v>16494</v>
      </c>
      <c r="F7620" t="s">
        <v>16495</v>
      </c>
      <c r="G7620" t="s">
        <v>16457</v>
      </c>
      <c r="H7620" t="s">
        <v>16458</v>
      </c>
      <c r="I7620" t="s">
        <v>16459</v>
      </c>
      <c r="J7620" t="s">
        <v>19</v>
      </c>
    </row>
    <row r="7621" spans="1:10" x14ac:dyDescent="0.3">
      <c r="A7621" t="s">
        <v>22917</v>
      </c>
      <c r="B7621" t="s">
        <v>22918</v>
      </c>
      <c r="C7621" s="4" t="s">
        <v>22919</v>
      </c>
      <c r="D7621" t="s">
        <v>16493</v>
      </c>
      <c r="E7621" t="s">
        <v>16494</v>
      </c>
      <c r="F7621" t="s">
        <v>16495</v>
      </c>
      <c r="G7621" t="s">
        <v>16457</v>
      </c>
      <c r="H7621" t="s">
        <v>16458</v>
      </c>
      <c r="I7621" t="s">
        <v>16459</v>
      </c>
      <c r="J7621" t="s">
        <v>19</v>
      </c>
    </row>
    <row r="7622" spans="1:10" x14ac:dyDescent="0.3">
      <c r="A7622" t="s">
        <v>22920</v>
      </c>
      <c r="B7622" t="s">
        <v>22921</v>
      </c>
      <c r="C7622" s="4" t="s">
        <v>22922</v>
      </c>
      <c r="D7622" t="s">
        <v>16574</v>
      </c>
      <c r="E7622" t="s">
        <v>16575</v>
      </c>
      <c r="F7622" t="s">
        <v>16576</v>
      </c>
      <c r="G7622" t="s">
        <v>16457</v>
      </c>
      <c r="H7622" t="s">
        <v>16458</v>
      </c>
      <c r="I7622" t="s">
        <v>16459</v>
      </c>
      <c r="J7622" t="s">
        <v>19</v>
      </c>
    </row>
    <row r="7623" spans="1:10" x14ac:dyDescent="0.3">
      <c r="A7623" t="s">
        <v>22923</v>
      </c>
      <c r="B7623" t="s">
        <v>22924</v>
      </c>
      <c r="C7623" s="4" t="s">
        <v>22925</v>
      </c>
      <c r="D7623" t="s">
        <v>16469</v>
      </c>
      <c r="E7623" t="s">
        <v>16470</v>
      </c>
      <c r="F7623" t="s">
        <v>16471</v>
      </c>
      <c r="G7623" t="s">
        <v>16457</v>
      </c>
      <c r="H7623" t="s">
        <v>16458</v>
      </c>
      <c r="I7623" t="s">
        <v>16459</v>
      </c>
      <c r="J7623" t="s">
        <v>19</v>
      </c>
    </row>
    <row r="7624" spans="1:10" x14ac:dyDescent="0.3">
      <c r="A7624" t="s">
        <v>22926</v>
      </c>
      <c r="B7624" t="s">
        <v>22927</v>
      </c>
      <c r="C7624" s="4" t="s">
        <v>22928</v>
      </c>
      <c r="D7624" t="s">
        <v>16493</v>
      </c>
      <c r="E7624" t="s">
        <v>16494</v>
      </c>
      <c r="F7624" t="s">
        <v>16495</v>
      </c>
      <c r="G7624" t="s">
        <v>16457</v>
      </c>
      <c r="H7624" t="s">
        <v>16458</v>
      </c>
      <c r="I7624" t="s">
        <v>16459</v>
      </c>
      <c r="J7624" t="s">
        <v>19</v>
      </c>
    </row>
    <row r="7625" spans="1:10" x14ac:dyDescent="0.3">
      <c r="A7625" t="s">
        <v>22929</v>
      </c>
      <c r="B7625" t="s">
        <v>22930</v>
      </c>
      <c r="C7625" s="4" t="s">
        <v>22931</v>
      </c>
      <c r="D7625" t="s">
        <v>16487</v>
      </c>
      <c r="E7625" t="s">
        <v>16488</v>
      </c>
      <c r="F7625" t="s">
        <v>16489</v>
      </c>
      <c r="G7625" t="s">
        <v>16457</v>
      </c>
      <c r="H7625" t="s">
        <v>16458</v>
      </c>
      <c r="I7625" t="s">
        <v>16459</v>
      </c>
      <c r="J7625" t="s">
        <v>19</v>
      </c>
    </row>
    <row r="7626" spans="1:10" x14ac:dyDescent="0.3">
      <c r="A7626" t="s">
        <v>22932</v>
      </c>
      <c r="B7626" t="s">
        <v>22933</v>
      </c>
      <c r="C7626" s="4" t="s">
        <v>22934</v>
      </c>
      <c r="D7626" t="s">
        <v>16469</v>
      </c>
      <c r="E7626" t="s">
        <v>16470</v>
      </c>
      <c r="F7626" t="s">
        <v>16471</v>
      </c>
      <c r="G7626" t="s">
        <v>16457</v>
      </c>
      <c r="H7626" t="s">
        <v>16458</v>
      </c>
      <c r="I7626" t="s">
        <v>16459</v>
      </c>
      <c r="J7626" t="s">
        <v>19</v>
      </c>
    </row>
    <row r="7627" spans="1:10" x14ac:dyDescent="0.3">
      <c r="A7627" t="s">
        <v>22935</v>
      </c>
      <c r="B7627" t="s">
        <v>22936</v>
      </c>
      <c r="C7627" s="4" t="s">
        <v>22937</v>
      </c>
      <c r="D7627" t="s">
        <v>16652</v>
      </c>
      <c r="E7627" t="s">
        <v>16653</v>
      </c>
      <c r="F7627" t="s">
        <v>16654</v>
      </c>
      <c r="G7627" t="s">
        <v>16457</v>
      </c>
      <c r="H7627" t="s">
        <v>16458</v>
      </c>
      <c r="I7627" t="s">
        <v>16459</v>
      </c>
      <c r="J7627" t="s">
        <v>19</v>
      </c>
    </row>
    <row r="7628" spans="1:10" x14ac:dyDescent="0.3">
      <c r="A7628" t="s">
        <v>22938</v>
      </c>
      <c r="B7628" t="s">
        <v>22939</v>
      </c>
      <c r="C7628" s="4" t="s">
        <v>22940</v>
      </c>
      <c r="D7628" t="s">
        <v>16712</v>
      </c>
      <c r="E7628" t="s">
        <v>16713</v>
      </c>
      <c r="F7628" t="s">
        <v>16714</v>
      </c>
      <c r="G7628" t="s">
        <v>16457</v>
      </c>
      <c r="H7628" t="s">
        <v>16458</v>
      </c>
      <c r="I7628" t="s">
        <v>16459</v>
      </c>
      <c r="J7628" t="s">
        <v>19</v>
      </c>
    </row>
    <row r="7629" spans="1:10" x14ac:dyDescent="0.3">
      <c r="A7629" t="s">
        <v>22941</v>
      </c>
      <c r="B7629" t="s">
        <v>22942</v>
      </c>
      <c r="C7629" s="4" t="s">
        <v>22943</v>
      </c>
      <c r="D7629" t="s">
        <v>16469</v>
      </c>
      <c r="E7629" t="s">
        <v>16470</v>
      </c>
      <c r="F7629" t="s">
        <v>16471</v>
      </c>
      <c r="G7629" t="s">
        <v>16457</v>
      </c>
      <c r="H7629" t="s">
        <v>16458</v>
      </c>
      <c r="I7629" t="s">
        <v>16459</v>
      </c>
      <c r="J7629" t="s">
        <v>19</v>
      </c>
    </row>
    <row r="7630" spans="1:10" x14ac:dyDescent="0.3">
      <c r="A7630" t="s">
        <v>22944</v>
      </c>
      <c r="B7630" t="s">
        <v>22945</v>
      </c>
      <c r="C7630" s="4" t="s">
        <v>22946</v>
      </c>
      <c r="D7630" t="s">
        <v>16499</v>
      </c>
      <c r="E7630" t="s">
        <v>16500</v>
      </c>
      <c r="F7630" t="s">
        <v>16501</v>
      </c>
      <c r="G7630" t="s">
        <v>16457</v>
      </c>
      <c r="H7630" t="s">
        <v>16458</v>
      </c>
      <c r="I7630" t="s">
        <v>16459</v>
      </c>
      <c r="J7630" t="s">
        <v>19</v>
      </c>
    </row>
    <row r="7631" spans="1:10" x14ac:dyDescent="0.3">
      <c r="A7631" t="s">
        <v>22947</v>
      </c>
      <c r="B7631" t="s">
        <v>22948</v>
      </c>
      <c r="C7631" s="4" t="s">
        <v>20619</v>
      </c>
      <c r="D7631" t="s">
        <v>16712</v>
      </c>
      <c r="E7631" t="s">
        <v>16713</v>
      </c>
      <c r="F7631" t="s">
        <v>16714</v>
      </c>
      <c r="G7631" t="s">
        <v>16457</v>
      </c>
      <c r="H7631" t="s">
        <v>16458</v>
      </c>
      <c r="I7631" t="s">
        <v>16459</v>
      </c>
      <c r="J7631" t="s">
        <v>19</v>
      </c>
    </row>
    <row r="7632" spans="1:10" x14ac:dyDescent="0.3">
      <c r="A7632" t="s">
        <v>22949</v>
      </c>
      <c r="B7632" t="s">
        <v>22950</v>
      </c>
      <c r="C7632" s="4" t="s">
        <v>22951</v>
      </c>
      <c r="D7632" t="s">
        <v>16463</v>
      </c>
      <c r="E7632" t="s">
        <v>16464</v>
      </c>
      <c r="F7632" t="s">
        <v>16465</v>
      </c>
      <c r="G7632" t="s">
        <v>16457</v>
      </c>
      <c r="H7632" t="s">
        <v>16458</v>
      </c>
      <c r="I7632" t="s">
        <v>16459</v>
      </c>
      <c r="J7632" t="s">
        <v>19</v>
      </c>
    </row>
    <row r="7633" spans="1:10" x14ac:dyDescent="0.3">
      <c r="A7633" t="s">
        <v>22952</v>
      </c>
      <c r="B7633" t="s">
        <v>22953</v>
      </c>
      <c r="C7633" s="4" t="s">
        <v>22954</v>
      </c>
      <c r="D7633" t="s">
        <v>16463</v>
      </c>
      <c r="E7633" t="s">
        <v>16464</v>
      </c>
      <c r="F7633" t="s">
        <v>16465</v>
      </c>
      <c r="G7633" t="s">
        <v>16457</v>
      </c>
      <c r="H7633" t="s">
        <v>16458</v>
      </c>
      <c r="I7633" t="s">
        <v>16459</v>
      </c>
      <c r="J7633" t="s">
        <v>19</v>
      </c>
    </row>
    <row r="7634" spans="1:10" x14ac:dyDescent="0.3">
      <c r="A7634" t="s">
        <v>22955</v>
      </c>
      <c r="B7634" t="s">
        <v>22956</v>
      </c>
      <c r="C7634" s="4" t="s">
        <v>22957</v>
      </c>
      <c r="D7634" t="s">
        <v>16481</v>
      </c>
      <c r="E7634" t="s">
        <v>16482</v>
      </c>
      <c r="F7634" t="s">
        <v>16483</v>
      </c>
      <c r="G7634" t="s">
        <v>16457</v>
      </c>
      <c r="H7634" t="s">
        <v>16458</v>
      </c>
      <c r="I7634" t="s">
        <v>16459</v>
      </c>
      <c r="J7634" t="s">
        <v>19</v>
      </c>
    </row>
    <row r="7635" spans="1:10" x14ac:dyDescent="0.3">
      <c r="A7635" t="s">
        <v>22958</v>
      </c>
      <c r="B7635" t="s">
        <v>22959</v>
      </c>
      <c r="C7635" s="4" t="s">
        <v>22960</v>
      </c>
      <c r="D7635" t="s">
        <v>16463</v>
      </c>
      <c r="E7635" t="s">
        <v>16464</v>
      </c>
      <c r="F7635" t="s">
        <v>16465</v>
      </c>
      <c r="G7635" t="s">
        <v>16457</v>
      </c>
      <c r="H7635" t="s">
        <v>16458</v>
      </c>
      <c r="I7635" t="s">
        <v>16459</v>
      </c>
      <c r="J7635" t="s">
        <v>19</v>
      </c>
    </row>
    <row r="7636" spans="1:10" x14ac:dyDescent="0.3">
      <c r="A7636" t="s">
        <v>22961</v>
      </c>
      <c r="B7636" t="s">
        <v>22962</v>
      </c>
      <c r="C7636" s="4" t="s">
        <v>22963</v>
      </c>
      <c r="D7636" t="s">
        <v>16871</v>
      </c>
      <c r="E7636" t="s">
        <v>16872</v>
      </c>
      <c r="F7636" t="s">
        <v>16870</v>
      </c>
      <c r="G7636" t="s">
        <v>16457</v>
      </c>
      <c r="H7636" t="s">
        <v>16458</v>
      </c>
      <c r="I7636" t="s">
        <v>16459</v>
      </c>
      <c r="J7636" t="s">
        <v>19</v>
      </c>
    </row>
    <row r="7637" spans="1:10" x14ac:dyDescent="0.3">
      <c r="A7637" t="s">
        <v>22964</v>
      </c>
      <c r="B7637" t="s">
        <v>22965</v>
      </c>
      <c r="C7637" s="4" t="s">
        <v>22966</v>
      </c>
      <c r="D7637" t="s">
        <v>16469</v>
      </c>
      <c r="E7637" t="s">
        <v>16470</v>
      </c>
      <c r="F7637" t="s">
        <v>16471</v>
      </c>
      <c r="G7637" t="s">
        <v>16457</v>
      </c>
      <c r="H7637" t="s">
        <v>16458</v>
      </c>
      <c r="I7637" t="s">
        <v>16459</v>
      </c>
      <c r="J7637" t="s">
        <v>19</v>
      </c>
    </row>
    <row r="7638" spans="1:10" x14ac:dyDescent="0.3">
      <c r="A7638" t="s">
        <v>22967</v>
      </c>
      <c r="B7638" t="s">
        <v>22968</v>
      </c>
      <c r="C7638" s="4" t="s">
        <v>22969</v>
      </c>
      <c r="D7638" t="s">
        <v>16550</v>
      </c>
      <c r="E7638" t="s">
        <v>16551</v>
      </c>
      <c r="F7638" t="s">
        <v>16552</v>
      </c>
      <c r="G7638" t="s">
        <v>16457</v>
      </c>
      <c r="H7638" t="s">
        <v>16458</v>
      </c>
      <c r="I7638" t="s">
        <v>16459</v>
      </c>
      <c r="J7638" t="s">
        <v>19</v>
      </c>
    </row>
    <row r="7639" spans="1:10" x14ac:dyDescent="0.3">
      <c r="A7639" t="s">
        <v>22970</v>
      </c>
      <c r="B7639" t="s">
        <v>22971</v>
      </c>
      <c r="C7639" s="4" t="s">
        <v>22972</v>
      </c>
      <c r="D7639" t="s">
        <v>16544</v>
      </c>
      <c r="E7639" t="s">
        <v>16545</v>
      </c>
      <c r="F7639" t="s">
        <v>16546</v>
      </c>
      <c r="G7639" t="s">
        <v>16457</v>
      </c>
      <c r="H7639" t="s">
        <v>16458</v>
      </c>
      <c r="I7639" t="s">
        <v>16459</v>
      </c>
      <c r="J7639" t="s">
        <v>19</v>
      </c>
    </row>
    <row r="7640" spans="1:10" x14ac:dyDescent="0.3">
      <c r="A7640" t="s">
        <v>22973</v>
      </c>
      <c r="B7640" t="s">
        <v>22974</v>
      </c>
      <c r="C7640" s="4" t="s">
        <v>22975</v>
      </c>
      <c r="D7640" t="s">
        <v>16499</v>
      </c>
      <c r="E7640" t="s">
        <v>16500</v>
      </c>
      <c r="F7640" t="s">
        <v>16501</v>
      </c>
      <c r="G7640" t="s">
        <v>16457</v>
      </c>
      <c r="H7640" t="s">
        <v>16458</v>
      </c>
      <c r="I7640" t="s">
        <v>16459</v>
      </c>
      <c r="J7640" t="s">
        <v>19</v>
      </c>
    </row>
    <row r="7641" spans="1:10" x14ac:dyDescent="0.3">
      <c r="A7641" t="s">
        <v>22976</v>
      </c>
      <c r="B7641" t="s">
        <v>22977</v>
      </c>
      <c r="C7641" s="4" t="s">
        <v>22978</v>
      </c>
      <c r="D7641" t="s">
        <v>16604</v>
      </c>
      <c r="E7641" t="s">
        <v>16605</v>
      </c>
      <c r="F7641" t="s">
        <v>16606</v>
      </c>
      <c r="G7641" t="s">
        <v>16457</v>
      </c>
      <c r="H7641" t="s">
        <v>16458</v>
      </c>
      <c r="I7641" t="s">
        <v>16459</v>
      </c>
      <c r="J7641" t="s">
        <v>19</v>
      </c>
    </row>
    <row r="7642" spans="1:10" x14ac:dyDescent="0.3">
      <c r="A7642" t="s">
        <v>22979</v>
      </c>
      <c r="B7642" t="s">
        <v>22980</v>
      </c>
      <c r="C7642" s="4" t="s">
        <v>22981</v>
      </c>
      <c r="D7642" t="s">
        <v>16978</v>
      </c>
      <c r="E7642" t="s">
        <v>16979</v>
      </c>
      <c r="F7642" t="s">
        <v>16980</v>
      </c>
      <c r="G7642" t="s">
        <v>16457</v>
      </c>
      <c r="H7642" t="s">
        <v>16458</v>
      </c>
      <c r="I7642" t="s">
        <v>16459</v>
      </c>
      <c r="J7642" t="s">
        <v>19</v>
      </c>
    </row>
    <row r="7643" spans="1:10" x14ac:dyDescent="0.3">
      <c r="A7643" t="s">
        <v>22982</v>
      </c>
      <c r="B7643" t="s">
        <v>22983</v>
      </c>
      <c r="C7643" s="4" t="s">
        <v>22984</v>
      </c>
      <c r="D7643" t="s">
        <v>16871</v>
      </c>
      <c r="E7643" t="s">
        <v>16872</v>
      </c>
      <c r="F7643" t="s">
        <v>16870</v>
      </c>
      <c r="G7643" t="s">
        <v>16457</v>
      </c>
      <c r="H7643" t="s">
        <v>16458</v>
      </c>
      <c r="I7643" t="s">
        <v>16459</v>
      </c>
      <c r="J7643" t="s">
        <v>19</v>
      </c>
    </row>
    <row r="7644" spans="1:10" x14ac:dyDescent="0.3">
      <c r="A7644" t="s">
        <v>22985</v>
      </c>
      <c r="B7644" t="s">
        <v>22986</v>
      </c>
      <c r="C7644" s="4" t="s">
        <v>22987</v>
      </c>
      <c r="D7644" t="s">
        <v>16487</v>
      </c>
      <c r="E7644" t="s">
        <v>16488</v>
      </c>
      <c r="F7644" t="s">
        <v>16489</v>
      </c>
      <c r="G7644" t="s">
        <v>16457</v>
      </c>
      <c r="H7644" t="s">
        <v>16458</v>
      </c>
      <c r="I7644" t="s">
        <v>16459</v>
      </c>
      <c r="J7644" t="s">
        <v>19</v>
      </c>
    </row>
    <row r="7645" spans="1:10" x14ac:dyDescent="0.3">
      <c r="A7645" t="s">
        <v>22988</v>
      </c>
      <c r="B7645" t="s">
        <v>22989</v>
      </c>
      <c r="C7645" s="4" t="s">
        <v>22990</v>
      </c>
      <c r="D7645" t="s">
        <v>16493</v>
      </c>
      <c r="E7645" t="s">
        <v>16494</v>
      </c>
      <c r="F7645" t="s">
        <v>16495</v>
      </c>
      <c r="G7645" t="s">
        <v>16457</v>
      </c>
      <c r="H7645" t="s">
        <v>16458</v>
      </c>
      <c r="I7645" t="s">
        <v>16459</v>
      </c>
      <c r="J7645" t="s">
        <v>19</v>
      </c>
    </row>
    <row r="7646" spans="1:10" x14ac:dyDescent="0.3">
      <c r="A7646" t="s">
        <v>22991</v>
      </c>
      <c r="B7646" t="s">
        <v>22992</v>
      </c>
      <c r="C7646" s="4" t="s">
        <v>22993</v>
      </c>
      <c r="D7646" t="s">
        <v>16475</v>
      </c>
      <c r="E7646" t="s">
        <v>16476</v>
      </c>
      <c r="F7646" t="s">
        <v>16477</v>
      </c>
      <c r="G7646" t="s">
        <v>16457</v>
      </c>
      <c r="H7646" t="s">
        <v>16458</v>
      </c>
      <c r="I7646" t="s">
        <v>16459</v>
      </c>
      <c r="J7646" t="s">
        <v>19</v>
      </c>
    </row>
    <row r="7647" spans="1:10" x14ac:dyDescent="0.3">
      <c r="A7647" t="s">
        <v>22994</v>
      </c>
      <c r="B7647" t="s">
        <v>22995</v>
      </c>
      <c r="C7647" s="4" t="s">
        <v>22996</v>
      </c>
      <c r="D7647" t="s">
        <v>16493</v>
      </c>
      <c r="E7647" t="s">
        <v>16494</v>
      </c>
      <c r="F7647" t="s">
        <v>16495</v>
      </c>
      <c r="G7647" t="s">
        <v>16457</v>
      </c>
      <c r="H7647" t="s">
        <v>16458</v>
      </c>
      <c r="I7647" t="s">
        <v>16459</v>
      </c>
      <c r="J7647" t="s">
        <v>19</v>
      </c>
    </row>
    <row r="7648" spans="1:10" x14ac:dyDescent="0.3">
      <c r="A7648" t="s">
        <v>22997</v>
      </c>
      <c r="B7648" t="s">
        <v>22998</v>
      </c>
      <c r="C7648" s="4" t="s">
        <v>22999</v>
      </c>
      <c r="D7648" t="s">
        <v>16463</v>
      </c>
      <c r="E7648" t="s">
        <v>16464</v>
      </c>
      <c r="F7648" t="s">
        <v>16465</v>
      </c>
      <c r="G7648" t="s">
        <v>16457</v>
      </c>
      <c r="H7648" t="s">
        <v>16458</v>
      </c>
      <c r="I7648" t="s">
        <v>16459</v>
      </c>
      <c r="J7648" t="s">
        <v>19</v>
      </c>
    </row>
    <row r="7649" spans="1:10" x14ac:dyDescent="0.3">
      <c r="A7649" t="s">
        <v>23000</v>
      </c>
      <c r="B7649" t="s">
        <v>23001</v>
      </c>
      <c r="C7649" s="4" t="s">
        <v>23002</v>
      </c>
      <c r="D7649" t="s">
        <v>16499</v>
      </c>
      <c r="E7649" t="s">
        <v>16500</v>
      </c>
      <c r="F7649" t="s">
        <v>16501</v>
      </c>
      <c r="G7649" t="s">
        <v>16457</v>
      </c>
      <c r="H7649" t="s">
        <v>16458</v>
      </c>
      <c r="I7649" t="s">
        <v>16459</v>
      </c>
      <c r="J7649" t="s">
        <v>19</v>
      </c>
    </row>
    <row r="7650" spans="1:10" x14ac:dyDescent="0.3">
      <c r="A7650" t="s">
        <v>23003</v>
      </c>
      <c r="B7650" t="s">
        <v>23004</v>
      </c>
      <c r="C7650" s="4" t="s">
        <v>23005</v>
      </c>
      <c r="D7650" t="s">
        <v>16604</v>
      </c>
      <c r="E7650" t="s">
        <v>16605</v>
      </c>
      <c r="F7650" t="s">
        <v>16606</v>
      </c>
      <c r="G7650" t="s">
        <v>16457</v>
      </c>
      <c r="H7650" t="s">
        <v>16458</v>
      </c>
      <c r="I7650" t="s">
        <v>16459</v>
      </c>
      <c r="J7650" t="s">
        <v>19</v>
      </c>
    </row>
    <row r="7651" spans="1:10" x14ac:dyDescent="0.3">
      <c r="A7651" t="s">
        <v>23006</v>
      </c>
      <c r="B7651" t="s">
        <v>23007</v>
      </c>
      <c r="C7651" s="4" t="s">
        <v>23008</v>
      </c>
      <c r="D7651" t="s">
        <v>16475</v>
      </c>
      <c r="E7651" t="s">
        <v>16476</v>
      </c>
      <c r="F7651" t="s">
        <v>16477</v>
      </c>
      <c r="G7651" t="s">
        <v>16457</v>
      </c>
      <c r="H7651" t="s">
        <v>16458</v>
      </c>
      <c r="I7651" t="s">
        <v>16459</v>
      </c>
      <c r="J7651" t="s">
        <v>19</v>
      </c>
    </row>
    <row r="7652" spans="1:10" x14ac:dyDescent="0.3">
      <c r="A7652" t="s">
        <v>23009</v>
      </c>
      <c r="B7652" t="s">
        <v>23010</v>
      </c>
      <c r="C7652" s="4" t="s">
        <v>23011</v>
      </c>
      <c r="D7652" t="s">
        <v>16550</v>
      </c>
      <c r="E7652" t="s">
        <v>16551</v>
      </c>
      <c r="F7652" t="s">
        <v>16552</v>
      </c>
      <c r="G7652" t="s">
        <v>16457</v>
      </c>
      <c r="H7652" t="s">
        <v>16458</v>
      </c>
      <c r="I7652" t="s">
        <v>16459</v>
      </c>
      <c r="J7652" t="s">
        <v>19</v>
      </c>
    </row>
    <row r="7653" spans="1:10" x14ac:dyDescent="0.3">
      <c r="A7653" t="s">
        <v>23012</v>
      </c>
      <c r="B7653" t="s">
        <v>23013</v>
      </c>
      <c r="C7653" s="4" t="s">
        <v>23014</v>
      </c>
      <c r="D7653" t="s">
        <v>16475</v>
      </c>
      <c r="E7653" t="s">
        <v>16476</v>
      </c>
      <c r="F7653" t="s">
        <v>16477</v>
      </c>
      <c r="G7653" t="s">
        <v>16457</v>
      </c>
      <c r="H7653" t="s">
        <v>16458</v>
      </c>
      <c r="I7653" t="s">
        <v>16459</v>
      </c>
      <c r="J7653" t="s">
        <v>19</v>
      </c>
    </row>
    <row r="7654" spans="1:10" x14ac:dyDescent="0.3">
      <c r="A7654" t="s">
        <v>23015</v>
      </c>
      <c r="B7654" t="s">
        <v>23016</v>
      </c>
      <c r="C7654" s="4" t="s">
        <v>23017</v>
      </c>
      <c r="D7654" t="s">
        <v>16469</v>
      </c>
      <c r="E7654" t="s">
        <v>16470</v>
      </c>
      <c r="F7654" t="s">
        <v>16471</v>
      </c>
      <c r="G7654" t="s">
        <v>16457</v>
      </c>
      <c r="H7654" t="s">
        <v>16458</v>
      </c>
      <c r="I7654" t="s">
        <v>16459</v>
      </c>
      <c r="J7654" t="s">
        <v>19</v>
      </c>
    </row>
    <row r="7655" spans="1:10" x14ac:dyDescent="0.3">
      <c r="A7655" t="s">
        <v>23018</v>
      </c>
      <c r="B7655" t="s">
        <v>23019</v>
      </c>
      <c r="C7655" s="4" t="s">
        <v>23020</v>
      </c>
      <c r="D7655" t="s">
        <v>16544</v>
      </c>
      <c r="E7655" t="s">
        <v>16545</v>
      </c>
      <c r="F7655" t="s">
        <v>16546</v>
      </c>
      <c r="G7655" t="s">
        <v>16457</v>
      </c>
      <c r="H7655" t="s">
        <v>16458</v>
      </c>
      <c r="I7655" t="s">
        <v>16459</v>
      </c>
      <c r="J7655" t="s">
        <v>19</v>
      </c>
    </row>
    <row r="7656" spans="1:10" x14ac:dyDescent="0.3">
      <c r="A7656" t="s">
        <v>23021</v>
      </c>
      <c r="B7656" t="s">
        <v>23022</v>
      </c>
      <c r="C7656" s="4" t="s">
        <v>23023</v>
      </c>
      <c r="D7656" t="s">
        <v>16505</v>
      </c>
      <c r="E7656" t="s">
        <v>16506</v>
      </c>
      <c r="F7656" t="s">
        <v>16507</v>
      </c>
      <c r="G7656" t="s">
        <v>16457</v>
      </c>
      <c r="H7656" t="s">
        <v>16458</v>
      </c>
      <c r="I7656" t="s">
        <v>16459</v>
      </c>
      <c r="J7656" t="s">
        <v>19</v>
      </c>
    </row>
    <row r="7657" spans="1:10" x14ac:dyDescent="0.3">
      <c r="A7657" t="s">
        <v>23024</v>
      </c>
      <c r="B7657" t="s">
        <v>23025</v>
      </c>
      <c r="C7657" s="4" t="s">
        <v>23026</v>
      </c>
      <c r="D7657" t="s">
        <v>16688</v>
      </c>
      <c r="E7657" t="s">
        <v>16689</v>
      </c>
      <c r="F7657" t="s">
        <v>16690</v>
      </c>
      <c r="G7657" t="s">
        <v>16457</v>
      </c>
      <c r="H7657" t="s">
        <v>16458</v>
      </c>
      <c r="I7657" t="s">
        <v>16459</v>
      </c>
      <c r="J7657" t="s">
        <v>19</v>
      </c>
    </row>
    <row r="7658" spans="1:10" x14ac:dyDescent="0.3">
      <c r="A7658" t="s">
        <v>23027</v>
      </c>
      <c r="B7658" t="s">
        <v>23028</v>
      </c>
      <c r="C7658" s="4" t="s">
        <v>23029</v>
      </c>
      <c r="D7658" t="s">
        <v>16487</v>
      </c>
      <c r="E7658" t="s">
        <v>16488</v>
      </c>
      <c r="F7658" t="s">
        <v>16489</v>
      </c>
      <c r="G7658" t="s">
        <v>16457</v>
      </c>
      <c r="H7658" t="s">
        <v>16458</v>
      </c>
      <c r="I7658" t="s">
        <v>16459</v>
      </c>
      <c r="J7658" t="s">
        <v>19</v>
      </c>
    </row>
    <row r="7659" spans="1:10" x14ac:dyDescent="0.3">
      <c r="A7659" t="s">
        <v>23030</v>
      </c>
      <c r="B7659" t="s">
        <v>23031</v>
      </c>
      <c r="C7659" s="4" t="s">
        <v>23032</v>
      </c>
      <c r="D7659" t="s">
        <v>16487</v>
      </c>
      <c r="E7659" t="s">
        <v>16488</v>
      </c>
      <c r="F7659" t="s">
        <v>16489</v>
      </c>
      <c r="G7659" t="s">
        <v>16457</v>
      </c>
      <c r="H7659" t="s">
        <v>16458</v>
      </c>
      <c r="I7659" t="s">
        <v>16459</v>
      </c>
      <c r="J7659" t="s">
        <v>19</v>
      </c>
    </row>
    <row r="7660" spans="1:10" x14ac:dyDescent="0.3">
      <c r="A7660" t="s">
        <v>23033</v>
      </c>
      <c r="B7660" t="s">
        <v>23034</v>
      </c>
      <c r="C7660" s="4" t="s">
        <v>23035</v>
      </c>
      <c r="D7660" t="s">
        <v>16526</v>
      </c>
      <c r="E7660" t="s">
        <v>16527</v>
      </c>
      <c r="F7660" t="s">
        <v>16528</v>
      </c>
      <c r="G7660" t="s">
        <v>16457</v>
      </c>
      <c r="H7660" t="s">
        <v>16458</v>
      </c>
      <c r="I7660" t="s">
        <v>16459</v>
      </c>
      <c r="J7660" t="s">
        <v>19</v>
      </c>
    </row>
    <row r="7661" spans="1:10" x14ac:dyDescent="0.3">
      <c r="A7661" t="s">
        <v>23036</v>
      </c>
      <c r="B7661" t="s">
        <v>23037</v>
      </c>
      <c r="C7661" s="4" t="s">
        <v>23038</v>
      </c>
      <c r="D7661" t="s">
        <v>16688</v>
      </c>
      <c r="E7661" t="s">
        <v>16689</v>
      </c>
      <c r="F7661" t="s">
        <v>16690</v>
      </c>
      <c r="G7661" t="s">
        <v>16457</v>
      </c>
      <c r="H7661" t="s">
        <v>16458</v>
      </c>
      <c r="I7661" t="s">
        <v>16459</v>
      </c>
      <c r="J7661" t="s">
        <v>19</v>
      </c>
    </row>
    <row r="7662" spans="1:10" x14ac:dyDescent="0.3">
      <c r="A7662" t="s">
        <v>23039</v>
      </c>
      <c r="B7662" t="s">
        <v>23040</v>
      </c>
      <c r="C7662" s="4" t="s">
        <v>23041</v>
      </c>
      <c r="D7662" t="s">
        <v>16499</v>
      </c>
      <c r="E7662" t="s">
        <v>16500</v>
      </c>
      <c r="F7662" t="s">
        <v>16501</v>
      </c>
      <c r="G7662" t="s">
        <v>16457</v>
      </c>
      <c r="H7662" t="s">
        <v>16458</v>
      </c>
      <c r="I7662" t="s">
        <v>16459</v>
      </c>
      <c r="J7662" t="s">
        <v>19</v>
      </c>
    </row>
    <row r="7663" spans="1:10" x14ac:dyDescent="0.3">
      <c r="A7663" t="s">
        <v>23042</v>
      </c>
      <c r="B7663" t="s">
        <v>23043</v>
      </c>
      <c r="C7663" s="4" t="s">
        <v>23044</v>
      </c>
      <c r="D7663" t="s">
        <v>16688</v>
      </c>
      <c r="E7663" t="s">
        <v>16689</v>
      </c>
      <c r="F7663" t="s">
        <v>16690</v>
      </c>
      <c r="G7663" t="s">
        <v>16457</v>
      </c>
      <c r="H7663" t="s">
        <v>16458</v>
      </c>
      <c r="I7663" t="s">
        <v>16459</v>
      </c>
      <c r="J7663" t="s">
        <v>19</v>
      </c>
    </row>
    <row r="7664" spans="1:10" x14ac:dyDescent="0.3">
      <c r="A7664" t="s">
        <v>23045</v>
      </c>
      <c r="B7664" t="s">
        <v>23046</v>
      </c>
      <c r="C7664" s="4" t="s">
        <v>23047</v>
      </c>
      <c r="D7664" t="s">
        <v>16463</v>
      </c>
      <c r="E7664" t="s">
        <v>16464</v>
      </c>
      <c r="F7664" t="s">
        <v>16465</v>
      </c>
      <c r="G7664" t="s">
        <v>16457</v>
      </c>
      <c r="H7664" t="s">
        <v>16458</v>
      </c>
      <c r="I7664" t="s">
        <v>16459</v>
      </c>
      <c r="J7664" t="s">
        <v>19</v>
      </c>
    </row>
    <row r="7665" spans="1:10" x14ac:dyDescent="0.3">
      <c r="A7665" t="s">
        <v>23048</v>
      </c>
      <c r="B7665" t="s">
        <v>23049</v>
      </c>
      <c r="C7665" s="4" t="s">
        <v>23050</v>
      </c>
      <c r="D7665" t="s">
        <v>16499</v>
      </c>
      <c r="E7665" t="s">
        <v>16500</v>
      </c>
      <c r="F7665" t="s">
        <v>16501</v>
      </c>
      <c r="G7665" t="s">
        <v>16457</v>
      </c>
      <c r="H7665" t="s">
        <v>16458</v>
      </c>
      <c r="I7665" t="s">
        <v>16459</v>
      </c>
      <c r="J7665" t="s">
        <v>19</v>
      </c>
    </row>
    <row r="7666" spans="1:10" x14ac:dyDescent="0.3">
      <c r="A7666" t="s">
        <v>23051</v>
      </c>
      <c r="B7666" t="s">
        <v>23052</v>
      </c>
      <c r="C7666" s="4" t="s">
        <v>23053</v>
      </c>
      <c r="D7666" t="s">
        <v>16493</v>
      </c>
      <c r="E7666" t="s">
        <v>16494</v>
      </c>
      <c r="F7666" t="s">
        <v>16495</v>
      </c>
      <c r="G7666" t="s">
        <v>16457</v>
      </c>
      <c r="H7666" t="s">
        <v>16458</v>
      </c>
      <c r="I7666" t="s">
        <v>16459</v>
      </c>
      <c r="J7666" t="s">
        <v>19</v>
      </c>
    </row>
    <row r="7667" spans="1:10" x14ac:dyDescent="0.3">
      <c r="A7667" t="s">
        <v>23054</v>
      </c>
      <c r="B7667" t="s">
        <v>23055</v>
      </c>
      <c r="C7667" s="4" t="s">
        <v>23056</v>
      </c>
      <c r="D7667" t="s">
        <v>16487</v>
      </c>
      <c r="E7667" t="s">
        <v>16488</v>
      </c>
      <c r="F7667" t="s">
        <v>16489</v>
      </c>
      <c r="G7667" t="s">
        <v>16457</v>
      </c>
      <c r="H7667" t="s">
        <v>16458</v>
      </c>
      <c r="I7667" t="s">
        <v>16459</v>
      </c>
      <c r="J7667" t="s">
        <v>19</v>
      </c>
    </row>
    <row r="7668" spans="1:10" x14ac:dyDescent="0.3">
      <c r="A7668" t="s">
        <v>23057</v>
      </c>
      <c r="B7668" t="s">
        <v>23058</v>
      </c>
      <c r="C7668" s="4" t="s">
        <v>23059</v>
      </c>
      <c r="D7668" t="s">
        <v>16487</v>
      </c>
      <c r="E7668" t="s">
        <v>16488</v>
      </c>
      <c r="F7668" t="s">
        <v>16489</v>
      </c>
      <c r="G7668" t="s">
        <v>16457</v>
      </c>
      <c r="H7668" t="s">
        <v>16458</v>
      </c>
      <c r="I7668" t="s">
        <v>16459</v>
      </c>
      <c r="J7668" t="s">
        <v>19</v>
      </c>
    </row>
    <row r="7669" spans="1:10" x14ac:dyDescent="0.3">
      <c r="A7669" t="s">
        <v>23060</v>
      </c>
      <c r="B7669" t="s">
        <v>23061</v>
      </c>
      <c r="C7669" s="4" t="s">
        <v>23062</v>
      </c>
      <c r="D7669" t="s">
        <v>16505</v>
      </c>
      <c r="E7669" t="s">
        <v>16506</v>
      </c>
      <c r="F7669" t="s">
        <v>16507</v>
      </c>
      <c r="G7669" t="s">
        <v>16457</v>
      </c>
      <c r="H7669" t="s">
        <v>16458</v>
      </c>
      <c r="I7669" t="s">
        <v>16459</v>
      </c>
      <c r="J7669" t="s">
        <v>19</v>
      </c>
    </row>
    <row r="7670" spans="1:10" x14ac:dyDescent="0.3">
      <c r="A7670" t="s">
        <v>23063</v>
      </c>
      <c r="B7670" t="s">
        <v>23064</v>
      </c>
      <c r="C7670" s="4" t="s">
        <v>23065</v>
      </c>
      <c r="D7670" t="s">
        <v>16493</v>
      </c>
      <c r="E7670" t="s">
        <v>16494</v>
      </c>
      <c r="F7670" t="s">
        <v>16495</v>
      </c>
      <c r="G7670" t="s">
        <v>16457</v>
      </c>
      <c r="H7670" t="s">
        <v>16458</v>
      </c>
      <c r="I7670" t="s">
        <v>16459</v>
      </c>
      <c r="J7670" t="s">
        <v>19</v>
      </c>
    </row>
    <row r="7671" spans="1:10" x14ac:dyDescent="0.3">
      <c r="A7671" t="s">
        <v>23066</v>
      </c>
      <c r="B7671" t="s">
        <v>23067</v>
      </c>
      <c r="C7671" s="4" t="s">
        <v>23068</v>
      </c>
      <c r="D7671" t="s">
        <v>18073</v>
      </c>
      <c r="E7671" t="s">
        <v>18074</v>
      </c>
      <c r="F7671" t="s">
        <v>18075</v>
      </c>
      <c r="G7671" t="s">
        <v>16457</v>
      </c>
      <c r="H7671" t="s">
        <v>16458</v>
      </c>
      <c r="I7671" t="s">
        <v>16459</v>
      </c>
      <c r="J7671" t="s">
        <v>19</v>
      </c>
    </row>
    <row r="7672" spans="1:10" x14ac:dyDescent="0.3">
      <c r="A7672" t="s">
        <v>23069</v>
      </c>
      <c r="B7672" t="s">
        <v>23070</v>
      </c>
      <c r="C7672" s="4" t="s">
        <v>23071</v>
      </c>
      <c r="D7672" t="s">
        <v>16688</v>
      </c>
      <c r="E7672" t="s">
        <v>16689</v>
      </c>
      <c r="F7672" t="s">
        <v>16690</v>
      </c>
      <c r="G7672" t="s">
        <v>16457</v>
      </c>
      <c r="H7672" t="s">
        <v>16458</v>
      </c>
      <c r="I7672" t="s">
        <v>16459</v>
      </c>
      <c r="J7672" t="s">
        <v>19</v>
      </c>
    </row>
    <row r="7673" spans="1:10" x14ac:dyDescent="0.3">
      <c r="A7673" t="s">
        <v>23072</v>
      </c>
      <c r="B7673" t="s">
        <v>23073</v>
      </c>
      <c r="C7673" s="4" t="s">
        <v>23074</v>
      </c>
      <c r="D7673" t="s">
        <v>16712</v>
      </c>
      <c r="E7673" t="s">
        <v>16713</v>
      </c>
      <c r="F7673" t="s">
        <v>16714</v>
      </c>
      <c r="G7673" t="s">
        <v>16457</v>
      </c>
      <c r="H7673" t="s">
        <v>16458</v>
      </c>
      <c r="I7673" t="s">
        <v>16459</v>
      </c>
      <c r="J7673" t="s">
        <v>19</v>
      </c>
    </row>
    <row r="7674" spans="1:10" x14ac:dyDescent="0.3">
      <c r="A7674" t="s">
        <v>23075</v>
      </c>
      <c r="B7674" t="s">
        <v>23076</v>
      </c>
      <c r="C7674" s="4" t="s">
        <v>23077</v>
      </c>
      <c r="D7674" t="s">
        <v>16613</v>
      </c>
      <c r="E7674" t="s">
        <v>16614</v>
      </c>
      <c r="F7674" t="s">
        <v>16615</v>
      </c>
      <c r="G7674" t="s">
        <v>16457</v>
      </c>
      <c r="H7674" t="s">
        <v>16458</v>
      </c>
      <c r="I7674" t="s">
        <v>16459</v>
      </c>
      <c r="J7674" t="s">
        <v>19</v>
      </c>
    </row>
    <row r="7675" spans="1:10" x14ac:dyDescent="0.3">
      <c r="A7675" t="s">
        <v>23078</v>
      </c>
      <c r="B7675" t="s">
        <v>23079</v>
      </c>
      <c r="C7675" s="4" t="s">
        <v>23080</v>
      </c>
      <c r="D7675" t="s">
        <v>16463</v>
      </c>
      <c r="E7675" t="s">
        <v>16464</v>
      </c>
      <c r="F7675" t="s">
        <v>16465</v>
      </c>
      <c r="G7675" t="s">
        <v>16457</v>
      </c>
      <c r="H7675" t="s">
        <v>16458</v>
      </c>
      <c r="I7675" t="s">
        <v>16459</v>
      </c>
      <c r="J7675" t="s">
        <v>19</v>
      </c>
    </row>
    <row r="7676" spans="1:10" x14ac:dyDescent="0.3">
      <c r="A7676" t="s">
        <v>23081</v>
      </c>
      <c r="B7676" t="s">
        <v>23082</v>
      </c>
      <c r="C7676" s="4" t="s">
        <v>23083</v>
      </c>
      <c r="D7676" t="s">
        <v>16499</v>
      </c>
      <c r="E7676" t="s">
        <v>16500</v>
      </c>
      <c r="F7676" t="s">
        <v>16501</v>
      </c>
      <c r="G7676" t="s">
        <v>16457</v>
      </c>
      <c r="H7676" t="s">
        <v>16458</v>
      </c>
      <c r="I7676" t="s">
        <v>16459</v>
      </c>
      <c r="J7676" t="s">
        <v>19</v>
      </c>
    </row>
    <row r="7677" spans="1:10" x14ac:dyDescent="0.3">
      <c r="A7677" t="s">
        <v>23084</v>
      </c>
      <c r="B7677" t="s">
        <v>23085</v>
      </c>
      <c r="C7677" s="4" t="s">
        <v>23086</v>
      </c>
      <c r="D7677" t="s">
        <v>16652</v>
      </c>
      <c r="E7677" t="s">
        <v>16653</v>
      </c>
      <c r="F7677" t="s">
        <v>16654</v>
      </c>
      <c r="G7677" t="s">
        <v>16457</v>
      </c>
      <c r="H7677" t="s">
        <v>16458</v>
      </c>
      <c r="I7677" t="s">
        <v>16459</v>
      </c>
      <c r="J7677" t="s">
        <v>19</v>
      </c>
    </row>
    <row r="7678" spans="1:10" x14ac:dyDescent="0.3">
      <c r="A7678" t="s">
        <v>23087</v>
      </c>
      <c r="B7678" t="s">
        <v>23088</v>
      </c>
      <c r="C7678" s="4" t="s">
        <v>23089</v>
      </c>
      <c r="D7678" t="s">
        <v>16481</v>
      </c>
      <c r="E7678" t="s">
        <v>16482</v>
      </c>
      <c r="F7678" t="s">
        <v>16483</v>
      </c>
      <c r="G7678" t="s">
        <v>16457</v>
      </c>
      <c r="H7678" t="s">
        <v>16458</v>
      </c>
      <c r="I7678" t="s">
        <v>16459</v>
      </c>
      <c r="J7678" t="s">
        <v>19</v>
      </c>
    </row>
    <row r="7679" spans="1:10" x14ac:dyDescent="0.3">
      <c r="A7679" t="s">
        <v>23090</v>
      </c>
      <c r="B7679" t="s">
        <v>23091</v>
      </c>
      <c r="C7679" s="4" t="s">
        <v>23092</v>
      </c>
      <c r="D7679" t="s">
        <v>16499</v>
      </c>
      <c r="E7679" t="s">
        <v>16500</v>
      </c>
      <c r="F7679" t="s">
        <v>16501</v>
      </c>
      <c r="G7679" t="s">
        <v>16457</v>
      </c>
      <c r="H7679" t="s">
        <v>16458</v>
      </c>
      <c r="I7679" t="s">
        <v>16459</v>
      </c>
      <c r="J7679" t="s">
        <v>19</v>
      </c>
    </row>
    <row r="7680" spans="1:10" x14ac:dyDescent="0.3">
      <c r="A7680" t="s">
        <v>23093</v>
      </c>
      <c r="B7680" t="s">
        <v>23094</v>
      </c>
      <c r="C7680" s="4" t="s">
        <v>23095</v>
      </c>
      <c r="D7680" t="s">
        <v>16544</v>
      </c>
      <c r="E7680" t="s">
        <v>16545</v>
      </c>
      <c r="F7680" t="s">
        <v>16546</v>
      </c>
      <c r="G7680" t="s">
        <v>16457</v>
      </c>
      <c r="H7680" t="s">
        <v>16458</v>
      </c>
      <c r="I7680" t="s">
        <v>16459</v>
      </c>
      <c r="J7680" t="s">
        <v>19</v>
      </c>
    </row>
    <row r="7681" spans="1:10" x14ac:dyDescent="0.3">
      <c r="A7681" t="s">
        <v>23096</v>
      </c>
      <c r="B7681" t="s">
        <v>23097</v>
      </c>
      <c r="C7681" s="4" t="s">
        <v>23098</v>
      </c>
      <c r="D7681" t="s">
        <v>16871</v>
      </c>
      <c r="E7681" t="s">
        <v>16872</v>
      </c>
      <c r="F7681" t="s">
        <v>16870</v>
      </c>
      <c r="G7681" t="s">
        <v>16457</v>
      </c>
      <c r="H7681" t="s">
        <v>16458</v>
      </c>
      <c r="I7681" t="s">
        <v>16459</v>
      </c>
      <c r="J7681" t="s">
        <v>19</v>
      </c>
    </row>
    <row r="7682" spans="1:10" x14ac:dyDescent="0.3">
      <c r="A7682" t="s">
        <v>23099</v>
      </c>
      <c r="B7682" t="s">
        <v>23100</v>
      </c>
      <c r="C7682" s="4" t="s">
        <v>23101</v>
      </c>
      <c r="D7682" t="s">
        <v>16493</v>
      </c>
      <c r="E7682" t="s">
        <v>16494</v>
      </c>
      <c r="F7682" t="s">
        <v>16495</v>
      </c>
      <c r="G7682" t="s">
        <v>16457</v>
      </c>
      <c r="H7682" t="s">
        <v>16458</v>
      </c>
      <c r="I7682" t="s">
        <v>16459</v>
      </c>
      <c r="J7682" t="s">
        <v>19</v>
      </c>
    </row>
    <row r="7683" spans="1:10" x14ac:dyDescent="0.3">
      <c r="A7683" t="s">
        <v>23102</v>
      </c>
      <c r="B7683" t="s">
        <v>23103</v>
      </c>
      <c r="C7683" s="4" t="s">
        <v>23104</v>
      </c>
      <c r="D7683" t="s">
        <v>16487</v>
      </c>
      <c r="E7683" t="s">
        <v>16488</v>
      </c>
      <c r="F7683" t="s">
        <v>16489</v>
      </c>
      <c r="G7683" t="s">
        <v>16457</v>
      </c>
      <c r="H7683" t="s">
        <v>16458</v>
      </c>
      <c r="I7683" t="s">
        <v>16459</v>
      </c>
      <c r="J7683" t="s">
        <v>19</v>
      </c>
    </row>
    <row r="7684" spans="1:10" x14ac:dyDescent="0.3">
      <c r="A7684" t="s">
        <v>23105</v>
      </c>
      <c r="B7684" t="s">
        <v>23106</v>
      </c>
      <c r="C7684" s="4" t="s">
        <v>23107</v>
      </c>
      <c r="D7684" t="s">
        <v>16688</v>
      </c>
      <c r="E7684" t="s">
        <v>16689</v>
      </c>
      <c r="F7684" t="s">
        <v>16690</v>
      </c>
      <c r="G7684" t="s">
        <v>16457</v>
      </c>
      <c r="H7684" t="s">
        <v>16458</v>
      </c>
      <c r="I7684" t="s">
        <v>16459</v>
      </c>
      <c r="J7684" t="s">
        <v>19</v>
      </c>
    </row>
    <row r="7685" spans="1:10" x14ac:dyDescent="0.3">
      <c r="A7685" t="s">
        <v>23108</v>
      </c>
      <c r="B7685" t="s">
        <v>23109</v>
      </c>
      <c r="C7685" s="4" t="s">
        <v>23110</v>
      </c>
      <c r="D7685" t="s">
        <v>16505</v>
      </c>
      <c r="E7685" t="s">
        <v>16506</v>
      </c>
      <c r="F7685" t="s">
        <v>16507</v>
      </c>
      <c r="G7685" t="s">
        <v>16457</v>
      </c>
      <c r="H7685" t="s">
        <v>16458</v>
      </c>
      <c r="I7685" t="s">
        <v>16459</v>
      </c>
      <c r="J7685" t="s">
        <v>19</v>
      </c>
    </row>
    <row r="7686" spans="1:10" x14ac:dyDescent="0.3">
      <c r="A7686" t="s">
        <v>23111</v>
      </c>
      <c r="B7686" t="s">
        <v>23112</v>
      </c>
      <c r="C7686" s="4" t="s">
        <v>23113</v>
      </c>
      <c r="D7686" t="s">
        <v>16574</v>
      </c>
      <c r="E7686" t="s">
        <v>16575</v>
      </c>
      <c r="F7686" t="s">
        <v>16576</v>
      </c>
      <c r="G7686" t="s">
        <v>16457</v>
      </c>
      <c r="H7686" t="s">
        <v>16458</v>
      </c>
      <c r="I7686" t="s">
        <v>16459</v>
      </c>
      <c r="J7686" t="s">
        <v>19</v>
      </c>
    </row>
    <row r="7687" spans="1:10" x14ac:dyDescent="0.3">
      <c r="A7687" t="s">
        <v>23114</v>
      </c>
      <c r="B7687" t="s">
        <v>23115</v>
      </c>
      <c r="C7687" s="4" t="s">
        <v>23116</v>
      </c>
      <c r="D7687" t="s">
        <v>16550</v>
      </c>
      <c r="E7687" t="s">
        <v>16551</v>
      </c>
      <c r="F7687" t="s">
        <v>16552</v>
      </c>
      <c r="G7687" t="s">
        <v>16457</v>
      </c>
      <c r="H7687" t="s">
        <v>16458</v>
      </c>
      <c r="I7687" t="s">
        <v>16459</v>
      </c>
      <c r="J7687" t="s">
        <v>19</v>
      </c>
    </row>
    <row r="7688" spans="1:10" x14ac:dyDescent="0.3">
      <c r="A7688" t="s">
        <v>23117</v>
      </c>
      <c r="B7688" t="s">
        <v>23118</v>
      </c>
      <c r="C7688" s="4" t="s">
        <v>23119</v>
      </c>
      <c r="D7688" t="s">
        <v>16604</v>
      </c>
      <c r="E7688" t="s">
        <v>16605</v>
      </c>
      <c r="F7688" t="s">
        <v>16606</v>
      </c>
      <c r="G7688" t="s">
        <v>16457</v>
      </c>
      <c r="H7688" t="s">
        <v>16458</v>
      </c>
      <c r="I7688" t="s">
        <v>16459</v>
      </c>
      <c r="J7688" t="s">
        <v>19</v>
      </c>
    </row>
    <row r="7689" spans="1:10" x14ac:dyDescent="0.3">
      <c r="A7689" t="s">
        <v>23120</v>
      </c>
      <c r="B7689" t="s">
        <v>23121</v>
      </c>
      <c r="C7689" s="4" t="s">
        <v>23122</v>
      </c>
      <c r="D7689" t="s">
        <v>16748</v>
      </c>
      <c r="E7689" t="s">
        <v>16749</v>
      </c>
      <c r="F7689" t="s">
        <v>16750</v>
      </c>
      <c r="G7689" t="s">
        <v>16457</v>
      </c>
      <c r="H7689" t="s">
        <v>16458</v>
      </c>
      <c r="I7689" t="s">
        <v>16459</v>
      </c>
      <c r="J7689" t="s">
        <v>19</v>
      </c>
    </row>
    <row r="7690" spans="1:10" x14ac:dyDescent="0.3">
      <c r="A7690" t="s">
        <v>23123</v>
      </c>
      <c r="B7690" t="s">
        <v>23124</v>
      </c>
      <c r="C7690" s="4" t="s">
        <v>23125</v>
      </c>
      <c r="D7690" t="s">
        <v>18073</v>
      </c>
      <c r="E7690" t="s">
        <v>18074</v>
      </c>
      <c r="F7690" t="s">
        <v>18075</v>
      </c>
      <c r="G7690" t="s">
        <v>16457</v>
      </c>
      <c r="H7690" t="s">
        <v>16458</v>
      </c>
      <c r="I7690" t="s">
        <v>16459</v>
      </c>
      <c r="J7690" t="s">
        <v>19</v>
      </c>
    </row>
    <row r="7691" spans="1:10" x14ac:dyDescent="0.3">
      <c r="A7691" t="s">
        <v>23126</v>
      </c>
      <c r="B7691" t="s">
        <v>23127</v>
      </c>
      <c r="C7691" s="4" t="s">
        <v>23128</v>
      </c>
      <c r="D7691" t="s">
        <v>16493</v>
      </c>
      <c r="E7691" t="s">
        <v>16494</v>
      </c>
      <c r="F7691" t="s">
        <v>16495</v>
      </c>
      <c r="G7691" t="s">
        <v>16457</v>
      </c>
      <c r="H7691" t="s">
        <v>16458</v>
      </c>
      <c r="I7691" t="s">
        <v>16459</v>
      </c>
      <c r="J7691" t="s">
        <v>19</v>
      </c>
    </row>
    <row r="7692" spans="1:10" x14ac:dyDescent="0.3">
      <c r="A7692" t="s">
        <v>23129</v>
      </c>
      <c r="B7692" t="s">
        <v>23130</v>
      </c>
      <c r="C7692" s="4" t="s">
        <v>23131</v>
      </c>
      <c r="D7692" t="s">
        <v>16499</v>
      </c>
      <c r="E7692" t="s">
        <v>16500</v>
      </c>
      <c r="F7692" t="s">
        <v>16501</v>
      </c>
      <c r="G7692" t="s">
        <v>16457</v>
      </c>
      <c r="H7692" t="s">
        <v>16458</v>
      </c>
      <c r="I7692" t="s">
        <v>16459</v>
      </c>
      <c r="J7692" t="s">
        <v>19</v>
      </c>
    </row>
    <row r="7693" spans="1:10" x14ac:dyDescent="0.3">
      <c r="A7693" t="s">
        <v>23132</v>
      </c>
      <c r="B7693" t="s">
        <v>23133</v>
      </c>
      <c r="C7693" s="4" t="s">
        <v>23134</v>
      </c>
      <c r="D7693" t="s">
        <v>16688</v>
      </c>
      <c r="E7693" t="s">
        <v>16689</v>
      </c>
      <c r="F7693" t="s">
        <v>16690</v>
      </c>
      <c r="G7693" t="s">
        <v>16457</v>
      </c>
      <c r="H7693" t="s">
        <v>16458</v>
      </c>
      <c r="I7693" t="s">
        <v>16459</v>
      </c>
      <c r="J7693" t="s">
        <v>19</v>
      </c>
    </row>
    <row r="7694" spans="1:10" x14ac:dyDescent="0.3">
      <c r="A7694" t="s">
        <v>23135</v>
      </c>
      <c r="B7694" t="s">
        <v>23136</v>
      </c>
      <c r="C7694" s="4" t="s">
        <v>23137</v>
      </c>
      <c r="D7694" t="s">
        <v>16493</v>
      </c>
      <c r="E7694" t="s">
        <v>16494</v>
      </c>
      <c r="F7694" t="s">
        <v>16495</v>
      </c>
      <c r="G7694" t="s">
        <v>16457</v>
      </c>
      <c r="H7694" t="s">
        <v>16458</v>
      </c>
      <c r="I7694" t="s">
        <v>16459</v>
      </c>
      <c r="J7694" t="s">
        <v>19</v>
      </c>
    </row>
    <row r="7695" spans="1:10" x14ac:dyDescent="0.3">
      <c r="A7695" t="s">
        <v>23138</v>
      </c>
      <c r="B7695" t="s">
        <v>23139</v>
      </c>
      <c r="C7695" s="4" t="s">
        <v>23140</v>
      </c>
      <c r="D7695" t="s">
        <v>16493</v>
      </c>
      <c r="E7695" t="s">
        <v>16494</v>
      </c>
      <c r="F7695" t="s">
        <v>16495</v>
      </c>
      <c r="G7695" t="s">
        <v>16457</v>
      </c>
      <c r="H7695" t="s">
        <v>16458</v>
      </c>
      <c r="I7695" t="s">
        <v>16459</v>
      </c>
      <c r="J7695" t="s">
        <v>19</v>
      </c>
    </row>
    <row r="7696" spans="1:10" x14ac:dyDescent="0.3">
      <c r="A7696" t="s">
        <v>23141</v>
      </c>
      <c r="B7696" t="s">
        <v>23142</v>
      </c>
      <c r="C7696" s="4" t="s">
        <v>23143</v>
      </c>
      <c r="D7696" t="s">
        <v>16544</v>
      </c>
      <c r="E7696" t="s">
        <v>16545</v>
      </c>
      <c r="F7696" t="s">
        <v>16546</v>
      </c>
      <c r="G7696" t="s">
        <v>16457</v>
      </c>
      <c r="H7696" t="s">
        <v>16458</v>
      </c>
      <c r="I7696" t="s">
        <v>16459</v>
      </c>
      <c r="J7696" t="s">
        <v>19</v>
      </c>
    </row>
    <row r="7697" spans="1:10" x14ac:dyDescent="0.3">
      <c r="A7697" t="s">
        <v>23144</v>
      </c>
      <c r="B7697" t="s">
        <v>23145</v>
      </c>
      <c r="C7697" s="4" t="s">
        <v>23146</v>
      </c>
      <c r="D7697" t="s">
        <v>16487</v>
      </c>
      <c r="E7697" t="s">
        <v>16488</v>
      </c>
      <c r="F7697" t="s">
        <v>16489</v>
      </c>
      <c r="G7697" t="s">
        <v>16457</v>
      </c>
      <c r="H7697" t="s">
        <v>16458</v>
      </c>
      <c r="I7697" t="s">
        <v>16459</v>
      </c>
      <c r="J7697" t="s">
        <v>19</v>
      </c>
    </row>
    <row r="7698" spans="1:10" x14ac:dyDescent="0.3">
      <c r="A7698" t="s">
        <v>23147</v>
      </c>
      <c r="B7698" t="s">
        <v>23148</v>
      </c>
      <c r="C7698" s="4" t="s">
        <v>23149</v>
      </c>
      <c r="D7698" t="s">
        <v>16688</v>
      </c>
      <c r="E7698" t="s">
        <v>16689</v>
      </c>
      <c r="F7698" t="s">
        <v>16690</v>
      </c>
      <c r="G7698" t="s">
        <v>16457</v>
      </c>
      <c r="H7698" t="s">
        <v>16458</v>
      </c>
      <c r="I7698" t="s">
        <v>16459</v>
      </c>
      <c r="J7698" t="s">
        <v>19</v>
      </c>
    </row>
    <row r="7699" spans="1:10" x14ac:dyDescent="0.3">
      <c r="A7699" t="s">
        <v>23150</v>
      </c>
      <c r="B7699" t="s">
        <v>23151</v>
      </c>
      <c r="C7699" s="4" t="s">
        <v>23152</v>
      </c>
      <c r="D7699" t="s">
        <v>16505</v>
      </c>
      <c r="E7699" t="s">
        <v>16506</v>
      </c>
      <c r="F7699" t="s">
        <v>16507</v>
      </c>
      <c r="G7699" t="s">
        <v>16457</v>
      </c>
      <c r="H7699" t="s">
        <v>16458</v>
      </c>
      <c r="I7699" t="s">
        <v>16459</v>
      </c>
      <c r="J7699" t="s">
        <v>19</v>
      </c>
    </row>
    <row r="7700" spans="1:10" x14ac:dyDescent="0.3">
      <c r="A7700" t="s">
        <v>23153</v>
      </c>
      <c r="B7700" t="s">
        <v>23154</v>
      </c>
      <c r="C7700" s="4" t="s">
        <v>23155</v>
      </c>
      <c r="D7700" t="s">
        <v>16574</v>
      </c>
      <c r="E7700" t="s">
        <v>16575</v>
      </c>
      <c r="F7700" t="s">
        <v>16576</v>
      </c>
      <c r="G7700" t="s">
        <v>16457</v>
      </c>
      <c r="H7700" t="s">
        <v>16458</v>
      </c>
      <c r="I7700" t="s">
        <v>16459</v>
      </c>
      <c r="J7700" t="s">
        <v>19</v>
      </c>
    </row>
    <row r="7701" spans="1:10" x14ac:dyDescent="0.3">
      <c r="A7701" t="s">
        <v>23156</v>
      </c>
      <c r="B7701" t="s">
        <v>23157</v>
      </c>
      <c r="C7701" s="4" t="s">
        <v>23158</v>
      </c>
      <c r="D7701" t="s">
        <v>16544</v>
      </c>
      <c r="E7701" t="s">
        <v>16545</v>
      </c>
      <c r="F7701" t="s">
        <v>16546</v>
      </c>
      <c r="G7701" t="s">
        <v>16457</v>
      </c>
      <c r="H7701" t="s">
        <v>16458</v>
      </c>
      <c r="I7701" t="s">
        <v>16459</v>
      </c>
      <c r="J7701" t="s">
        <v>19</v>
      </c>
    </row>
    <row r="7702" spans="1:10" x14ac:dyDescent="0.3">
      <c r="A7702" t="s">
        <v>23159</v>
      </c>
      <c r="B7702" t="s">
        <v>23160</v>
      </c>
      <c r="C7702" s="4" t="s">
        <v>23161</v>
      </c>
      <c r="D7702" t="s">
        <v>16499</v>
      </c>
      <c r="E7702" t="s">
        <v>16500</v>
      </c>
      <c r="F7702" t="s">
        <v>16501</v>
      </c>
      <c r="G7702" t="s">
        <v>16457</v>
      </c>
      <c r="H7702" t="s">
        <v>16458</v>
      </c>
      <c r="I7702" t="s">
        <v>16459</v>
      </c>
      <c r="J7702" t="s">
        <v>19</v>
      </c>
    </row>
    <row r="7703" spans="1:10" x14ac:dyDescent="0.3">
      <c r="A7703" t="s">
        <v>23162</v>
      </c>
      <c r="B7703" t="s">
        <v>23163</v>
      </c>
      <c r="C7703" s="4" t="s">
        <v>23164</v>
      </c>
      <c r="D7703" t="s">
        <v>16604</v>
      </c>
      <c r="E7703" t="s">
        <v>16605</v>
      </c>
      <c r="F7703" t="s">
        <v>16606</v>
      </c>
      <c r="G7703" t="s">
        <v>16457</v>
      </c>
      <c r="H7703" t="s">
        <v>16458</v>
      </c>
      <c r="I7703" t="s">
        <v>16459</v>
      </c>
      <c r="J7703" t="s">
        <v>19</v>
      </c>
    </row>
    <row r="7704" spans="1:10" x14ac:dyDescent="0.3">
      <c r="A7704" t="s">
        <v>23165</v>
      </c>
      <c r="B7704" t="s">
        <v>23166</v>
      </c>
      <c r="C7704" s="4" t="s">
        <v>23167</v>
      </c>
      <c r="D7704" t="s">
        <v>16493</v>
      </c>
      <c r="E7704" t="s">
        <v>16494</v>
      </c>
      <c r="F7704" t="s">
        <v>16495</v>
      </c>
      <c r="G7704" t="s">
        <v>16457</v>
      </c>
      <c r="H7704" t="s">
        <v>16458</v>
      </c>
      <c r="I7704" t="s">
        <v>16459</v>
      </c>
      <c r="J7704" t="s">
        <v>19</v>
      </c>
    </row>
    <row r="7705" spans="1:10" x14ac:dyDescent="0.3">
      <c r="A7705" t="s">
        <v>23168</v>
      </c>
      <c r="B7705" t="s">
        <v>23169</v>
      </c>
      <c r="C7705" s="4" t="s">
        <v>23170</v>
      </c>
      <c r="D7705" t="s">
        <v>16526</v>
      </c>
      <c r="E7705" t="s">
        <v>16527</v>
      </c>
      <c r="F7705" t="s">
        <v>16528</v>
      </c>
      <c r="G7705" t="s">
        <v>16457</v>
      </c>
      <c r="H7705" t="s">
        <v>16458</v>
      </c>
      <c r="I7705" t="s">
        <v>16459</v>
      </c>
      <c r="J7705" t="s">
        <v>19</v>
      </c>
    </row>
    <row r="7706" spans="1:10" x14ac:dyDescent="0.3">
      <c r="A7706" t="s">
        <v>23171</v>
      </c>
      <c r="B7706" t="s">
        <v>23172</v>
      </c>
      <c r="C7706" s="4" t="s">
        <v>23173</v>
      </c>
      <c r="D7706" t="s">
        <v>16978</v>
      </c>
      <c r="E7706" t="s">
        <v>16979</v>
      </c>
      <c r="F7706" t="s">
        <v>16980</v>
      </c>
      <c r="G7706" t="s">
        <v>16457</v>
      </c>
      <c r="H7706" t="s">
        <v>16458</v>
      </c>
      <c r="I7706" t="s">
        <v>16459</v>
      </c>
      <c r="J7706" t="s">
        <v>19</v>
      </c>
    </row>
    <row r="7707" spans="1:10" x14ac:dyDescent="0.3">
      <c r="A7707" t="s">
        <v>23174</v>
      </c>
      <c r="B7707" t="s">
        <v>23175</v>
      </c>
      <c r="C7707" s="4" t="s">
        <v>23176</v>
      </c>
      <c r="D7707" t="s">
        <v>16454</v>
      </c>
      <c r="E7707" t="s">
        <v>16455</v>
      </c>
      <c r="F7707" t="s">
        <v>16456</v>
      </c>
      <c r="G7707" t="s">
        <v>16457</v>
      </c>
      <c r="H7707" t="s">
        <v>16458</v>
      </c>
      <c r="I7707" t="s">
        <v>16459</v>
      </c>
      <c r="J7707" t="s">
        <v>19</v>
      </c>
    </row>
    <row r="7708" spans="1:10" x14ac:dyDescent="0.3">
      <c r="A7708" t="s">
        <v>23177</v>
      </c>
      <c r="B7708" t="s">
        <v>23178</v>
      </c>
      <c r="C7708" s="4" t="s">
        <v>23179</v>
      </c>
      <c r="D7708" t="s">
        <v>16688</v>
      </c>
      <c r="E7708" t="s">
        <v>16689</v>
      </c>
      <c r="F7708" t="s">
        <v>16690</v>
      </c>
      <c r="G7708" t="s">
        <v>16457</v>
      </c>
      <c r="H7708" t="s">
        <v>16458</v>
      </c>
      <c r="I7708" t="s">
        <v>16459</v>
      </c>
      <c r="J7708" t="s">
        <v>19</v>
      </c>
    </row>
    <row r="7709" spans="1:10" x14ac:dyDescent="0.3">
      <c r="A7709" t="s">
        <v>23180</v>
      </c>
      <c r="B7709" t="s">
        <v>23181</v>
      </c>
      <c r="C7709" s="4" t="s">
        <v>23182</v>
      </c>
      <c r="D7709" t="s">
        <v>16463</v>
      </c>
      <c r="E7709" t="s">
        <v>16464</v>
      </c>
      <c r="F7709" t="s">
        <v>16465</v>
      </c>
      <c r="G7709" t="s">
        <v>16457</v>
      </c>
      <c r="H7709" t="s">
        <v>16458</v>
      </c>
      <c r="I7709" t="s">
        <v>16459</v>
      </c>
      <c r="J7709" t="s">
        <v>19</v>
      </c>
    </row>
    <row r="7710" spans="1:10" x14ac:dyDescent="0.3">
      <c r="A7710" t="s">
        <v>23183</v>
      </c>
      <c r="B7710" t="s">
        <v>23184</v>
      </c>
      <c r="C7710" s="4" t="s">
        <v>23185</v>
      </c>
      <c r="D7710" t="s">
        <v>16493</v>
      </c>
      <c r="E7710" t="s">
        <v>16494</v>
      </c>
      <c r="F7710" t="s">
        <v>16495</v>
      </c>
      <c r="G7710" t="s">
        <v>16457</v>
      </c>
      <c r="H7710" t="s">
        <v>16458</v>
      </c>
      <c r="I7710" t="s">
        <v>16459</v>
      </c>
      <c r="J7710" t="s">
        <v>19</v>
      </c>
    </row>
    <row r="7711" spans="1:10" x14ac:dyDescent="0.3">
      <c r="A7711" t="s">
        <v>23186</v>
      </c>
      <c r="B7711" t="s">
        <v>23187</v>
      </c>
      <c r="C7711" s="4" t="s">
        <v>23188</v>
      </c>
      <c r="D7711" t="s">
        <v>16463</v>
      </c>
      <c r="E7711" t="s">
        <v>16464</v>
      </c>
      <c r="F7711" t="s">
        <v>16465</v>
      </c>
      <c r="G7711" t="s">
        <v>16457</v>
      </c>
      <c r="H7711" t="s">
        <v>16458</v>
      </c>
      <c r="I7711" t="s">
        <v>16459</v>
      </c>
      <c r="J7711" t="s">
        <v>19</v>
      </c>
    </row>
    <row r="7712" spans="1:10" x14ac:dyDescent="0.3">
      <c r="A7712" t="s">
        <v>23189</v>
      </c>
      <c r="B7712" t="s">
        <v>23190</v>
      </c>
      <c r="C7712" s="4" t="s">
        <v>23191</v>
      </c>
      <c r="D7712" t="s">
        <v>16604</v>
      </c>
      <c r="E7712" t="s">
        <v>16605</v>
      </c>
      <c r="F7712" t="s">
        <v>16606</v>
      </c>
      <c r="G7712" t="s">
        <v>16457</v>
      </c>
      <c r="H7712" t="s">
        <v>16458</v>
      </c>
      <c r="I7712" t="s">
        <v>16459</v>
      </c>
      <c r="J7712" t="s">
        <v>19</v>
      </c>
    </row>
    <row r="7713" spans="1:10" x14ac:dyDescent="0.3">
      <c r="A7713" t="s">
        <v>23192</v>
      </c>
      <c r="B7713" t="s">
        <v>23193</v>
      </c>
      <c r="C7713" s="4" t="s">
        <v>23194</v>
      </c>
      <c r="D7713" t="s">
        <v>16688</v>
      </c>
      <c r="E7713" t="s">
        <v>16689</v>
      </c>
      <c r="F7713" t="s">
        <v>16690</v>
      </c>
      <c r="G7713" t="s">
        <v>16457</v>
      </c>
      <c r="H7713" t="s">
        <v>16458</v>
      </c>
      <c r="I7713" t="s">
        <v>16459</v>
      </c>
      <c r="J7713" t="s">
        <v>19</v>
      </c>
    </row>
    <row r="7714" spans="1:10" x14ac:dyDescent="0.3">
      <c r="A7714" t="s">
        <v>23195</v>
      </c>
      <c r="B7714" t="s">
        <v>23196</v>
      </c>
      <c r="C7714" s="4" t="s">
        <v>23197</v>
      </c>
      <c r="D7714" t="s">
        <v>16463</v>
      </c>
      <c r="E7714" t="s">
        <v>16464</v>
      </c>
      <c r="F7714" t="s">
        <v>16465</v>
      </c>
      <c r="G7714" t="s">
        <v>16457</v>
      </c>
      <c r="H7714" t="s">
        <v>16458</v>
      </c>
      <c r="I7714" t="s">
        <v>16459</v>
      </c>
      <c r="J7714" t="s">
        <v>19</v>
      </c>
    </row>
    <row r="7715" spans="1:10" x14ac:dyDescent="0.3">
      <c r="A7715" t="s">
        <v>23198</v>
      </c>
      <c r="B7715" t="s">
        <v>23199</v>
      </c>
      <c r="C7715" s="4" t="s">
        <v>23200</v>
      </c>
      <c r="D7715" t="s">
        <v>16454</v>
      </c>
      <c r="E7715" t="s">
        <v>16455</v>
      </c>
      <c r="F7715" t="s">
        <v>16456</v>
      </c>
      <c r="G7715" t="s">
        <v>16457</v>
      </c>
      <c r="H7715" t="s">
        <v>16458</v>
      </c>
      <c r="I7715" t="s">
        <v>16459</v>
      </c>
      <c r="J7715" t="s">
        <v>19</v>
      </c>
    </row>
    <row r="7716" spans="1:10" x14ac:dyDescent="0.3">
      <c r="A7716" t="s">
        <v>23201</v>
      </c>
      <c r="B7716" t="s">
        <v>23202</v>
      </c>
      <c r="C7716" s="4" t="s">
        <v>23203</v>
      </c>
      <c r="D7716" t="s">
        <v>16493</v>
      </c>
      <c r="E7716" t="s">
        <v>16494</v>
      </c>
      <c r="F7716" t="s">
        <v>16495</v>
      </c>
      <c r="G7716" t="s">
        <v>16457</v>
      </c>
      <c r="H7716" t="s">
        <v>16458</v>
      </c>
      <c r="I7716" t="s">
        <v>16459</v>
      </c>
      <c r="J7716" t="s">
        <v>19</v>
      </c>
    </row>
    <row r="7717" spans="1:10" x14ac:dyDescent="0.3">
      <c r="A7717" t="s">
        <v>23204</v>
      </c>
      <c r="B7717" t="s">
        <v>23205</v>
      </c>
      <c r="C7717" s="4" t="s">
        <v>23206</v>
      </c>
      <c r="D7717" t="s">
        <v>16499</v>
      </c>
      <c r="E7717" t="s">
        <v>16500</v>
      </c>
      <c r="F7717" t="s">
        <v>16501</v>
      </c>
      <c r="G7717" t="s">
        <v>16457</v>
      </c>
      <c r="H7717" t="s">
        <v>16458</v>
      </c>
      <c r="I7717" t="s">
        <v>16459</v>
      </c>
      <c r="J7717" t="s">
        <v>19</v>
      </c>
    </row>
    <row r="7718" spans="1:10" x14ac:dyDescent="0.3">
      <c r="A7718" t="s">
        <v>23207</v>
      </c>
      <c r="B7718" t="s">
        <v>23208</v>
      </c>
      <c r="C7718" s="4" t="s">
        <v>23209</v>
      </c>
      <c r="D7718" t="s">
        <v>16481</v>
      </c>
      <c r="E7718" t="s">
        <v>16482</v>
      </c>
      <c r="F7718" t="s">
        <v>16483</v>
      </c>
      <c r="G7718" t="s">
        <v>16457</v>
      </c>
      <c r="H7718" t="s">
        <v>16458</v>
      </c>
      <c r="I7718" t="s">
        <v>16459</v>
      </c>
      <c r="J7718" t="s">
        <v>19</v>
      </c>
    </row>
    <row r="7719" spans="1:10" x14ac:dyDescent="0.3">
      <c r="A7719" t="s">
        <v>23210</v>
      </c>
      <c r="B7719" t="s">
        <v>23211</v>
      </c>
      <c r="C7719" s="4" t="s">
        <v>23212</v>
      </c>
      <c r="D7719" t="s">
        <v>16499</v>
      </c>
      <c r="E7719" t="s">
        <v>16500</v>
      </c>
      <c r="F7719" t="s">
        <v>16501</v>
      </c>
      <c r="G7719" t="s">
        <v>16457</v>
      </c>
      <c r="H7719" t="s">
        <v>16458</v>
      </c>
      <c r="I7719" t="s">
        <v>16459</v>
      </c>
      <c r="J7719" t="s">
        <v>19</v>
      </c>
    </row>
    <row r="7720" spans="1:10" x14ac:dyDescent="0.3">
      <c r="A7720" t="s">
        <v>23213</v>
      </c>
      <c r="B7720" t="s">
        <v>23214</v>
      </c>
      <c r="C7720" s="4" t="s">
        <v>23215</v>
      </c>
      <c r="D7720" t="s">
        <v>16526</v>
      </c>
      <c r="E7720" t="s">
        <v>16527</v>
      </c>
      <c r="F7720" t="s">
        <v>16528</v>
      </c>
      <c r="G7720" t="s">
        <v>16457</v>
      </c>
      <c r="H7720" t="s">
        <v>16458</v>
      </c>
      <c r="I7720" t="s">
        <v>16459</v>
      </c>
      <c r="J7720" t="s">
        <v>19</v>
      </c>
    </row>
    <row r="7721" spans="1:10" x14ac:dyDescent="0.3">
      <c r="A7721" t="s">
        <v>23216</v>
      </c>
      <c r="B7721" t="s">
        <v>23217</v>
      </c>
      <c r="C7721" s="4" t="s">
        <v>23218</v>
      </c>
      <c r="D7721" t="s">
        <v>16499</v>
      </c>
      <c r="E7721" t="s">
        <v>16500</v>
      </c>
      <c r="F7721" t="s">
        <v>16501</v>
      </c>
      <c r="G7721" t="s">
        <v>16457</v>
      </c>
      <c r="H7721" t="s">
        <v>16458</v>
      </c>
      <c r="I7721" t="s">
        <v>16459</v>
      </c>
      <c r="J7721" t="s">
        <v>19</v>
      </c>
    </row>
    <row r="7722" spans="1:10" x14ac:dyDescent="0.3">
      <c r="A7722" t="s">
        <v>23219</v>
      </c>
      <c r="B7722" t="s">
        <v>23220</v>
      </c>
      <c r="C7722" s="4" t="s">
        <v>21597</v>
      </c>
      <c r="D7722" t="s">
        <v>21595</v>
      </c>
      <c r="E7722" t="s">
        <v>21596</v>
      </c>
      <c r="F7722" t="s">
        <v>21597</v>
      </c>
      <c r="G7722" t="s">
        <v>16457</v>
      </c>
      <c r="H7722" t="s">
        <v>16458</v>
      </c>
      <c r="I7722" t="s">
        <v>16459</v>
      </c>
      <c r="J7722" t="s">
        <v>19</v>
      </c>
    </row>
    <row r="7723" spans="1:10" x14ac:dyDescent="0.3">
      <c r="A7723" t="s">
        <v>23221</v>
      </c>
      <c r="B7723" t="s">
        <v>23222</v>
      </c>
      <c r="C7723" s="4" t="s">
        <v>23223</v>
      </c>
      <c r="D7723" t="s">
        <v>16613</v>
      </c>
      <c r="E7723" t="s">
        <v>16614</v>
      </c>
      <c r="F7723" t="s">
        <v>16615</v>
      </c>
      <c r="G7723" t="s">
        <v>16457</v>
      </c>
      <c r="H7723" t="s">
        <v>16458</v>
      </c>
      <c r="I7723" t="s">
        <v>16459</v>
      </c>
      <c r="J7723" t="s">
        <v>19</v>
      </c>
    </row>
    <row r="7724" spans="1:10" x14ac:dyDescent="0.3">
      <c r="A7724" t="s">
        <v>23224</v>
      </c>
      <c r="B7724" t="s">
        <v>23225</v>
      </c>
      <c r="C7724" s="4" t="s">
        <v>23226</v>
      </c>
      <c r="D7724" t="s">
        <v>16481</v>
      </c>
      <c r="E7724" t="s">
        <v>16482</v>
      </c>
      <c r="F7724" t="s">
        <v>16483</v>
      </c>
      <c r="G7724" t="s">
        <v>16457</v>
      </c>
      <c r="H7724" t="s">
        <v>16458</v>
      </c>
      <c r="I7724" t="s">
        <v>16459</v>
      </c>
      <c r="J7724" t="s">
        <v>19</v>
      </c>
    </row>
    <row r="7725" spans="1:10" x14ac:dyDescent="0.3">
      <c r="A7725" t="s">
        <v>23227</v>
      </c>
      <c r="B7725" t="s">
        <v>23228</v>
      </c>
      <c r="C7725" s="4" t="s">
        <v>23229</v>
      </c>
      <c r="D7725" t="s">
        <v>16550</v>
      </c>
      <c r="E7725" t="s">
        <v>16551</v>
      </c>
      <c r="F7725" t="s">
        <v>16552</v>
      </c>
      <c r="G7725" t="s">
        <v>16457</v>
      </c>
      <c r="H7725" t="s">
        <v>16458</v>
      </c>
      <c r="I7725" t="s">
        <v>16459</v>
      </c>
      <c r="J7725" t="s">
        <v>19</v>
      </c>
    </row>
    <row r="7726" spans="1:10" x14ac:dyDescent="0.3">
      <c r="A7726" t="s">
        <v>23230</v>
      </c>
      <c r="B7726" t="s">
        <v>23231</v>
      </c>
      <c r="C7726" s="4" t="s">
        <v>23232</v>
      </c>
      <c r="D7726" t="s">
        <v>16499</v>
      </c>
      <c r="E7726" t="s">
        <v>16500</v>
      </c>
      <c r="F7726" t="s">
        <v>16501</v>
      </c>
      <c r="G7726" t="s">
        <v>16457</v>
      </c>
      <c r="H7726" t="s">
        <v>16458</v>
      </c>
      <c r="I7726" t="s">
        <v>16459</v>
      </c>
      <c r="J7726" t="s">
        <v>19</v>
      </c>
    </row>
    <row r="7727" spans="1:10" x14ac:dyDescent="0.3">
      <c r="A7727" t="s">
        <v>23233</v>
      </c>
      <c r="B7727" t="s">
        <v>23234</v>
      </c>
      <c r="C7727" s="4" t="s">
        <v>23235</v>
      </c>
      <c r="D7727" t="s">
        <v>16493</v>
      </c>
      <c r="E7727" t="s">
        <v>16494</v>
      </c>
      <c r="F7727" t="s">
        <v>16495</v>
      </c>
      <c r="G7727" t="s">
        <v>16457</v>
      </c>
      <c r="H7727" t="s">
        <v>16458</v>
      </c>
      <c r="I7727" t="s">
        <v>16459</v>
      </c>
      <c r="J7727" t="s">
        <v>19</v>
      </c>
    </row>
    <row r="7728" spans="1:10" x14ac:dyDescent="0.3">
      <c r="A7728" t="s">
        <v>23236</v>
      </c>
      <c r="B7728" t="s">
        <v>23237</v>
      </c>
      <c r="C7728" s="4" t="s">
        <v>23238</v>
      </c>
      <c r="D7728" t="s">
        <v>16613</v>
      </c>
      <c r="E7728" t="s">
        <v>16614</v>
      </c>
      <c r="F7728" t="s">
        <v>16615</v>
      </c>
      <c r="G7728" t="s">
        <v>16457</v>
      </c>
      <c r="H7728" t="s">
        <v>16458</v>
      </c>
      <c r="I7728" t="s">
        <v>16459</v>
      </c>
      <c r="J7728" t="s">
        <v>19</v>
      </c>
    </row>
    <row r="7729" spans="1:10" x14ac:dyDescent="0.3">
      <c r="A7729" t="s">
        <v>23239</v>
      </c>
      <c r="B7729" t="s">
        <v>23240</v>
      </c>
      <c r="C7729" s="4" t="s">
        <v>23241</v>
      </c>
      <c r="D7729" t="s">
        <v>16487</v>
      </c>
      <c r="E7729" t="s">
        <v>16488</v>
      </c>
      <c r="F7729" t="s">
        <v>16489</v>
      </c>
      <c r="G7729" t="s">
        <v>16457</v>
      </c>
      <c r="H7729" t="s">
        <v>16458</v>
      </c>
      <c r="I7729" t="s">
        <v>16459</v>
      </c>
      <c r="J7729" t="s">
        <v>19</v>
      </c>
    </row>
    <row r="7730" spans="1:10" x14ac:dyDescent="0.3">
      <c r="A7730" t="s">
        <v>23242</v>
      </c>
      <c r="B7730" t="s">
        <v>23243</v>
      </c>
      <c r="C7730" s="4" t="s">
        <v>23244</v>
      </c>
      <c r="D7730" t="s">
        <v>16712</v>
      </c>
      <c r="E7730" t="s">
        <v>16713</v>
      </c>
      <c r="F7730" t="s">
        <v>16714</v>
      </c>
      <c r="G7730" t="s">
        <v>16457</v>
      </c>
      <c r="H7730" t="s">
        <v>16458</v>
      </c>
      <c r="I7730" t="s">
        <v>16459</v>
      </c>
      <c r="J7730" t="s">
        <v>19</v>
      </c>
    </row>
    <row r="7731" spans="1:10" x14ac:dyDescent="0.3">
      <c r="A7731" t="s">
        <v>23245</v>
      </c>
      <c r="B7731" t="s">
        <v>23246</v>
      </c>
      <c r="C7731" s="4" t="s">
        <v>23247</v>
      </c>
      <c r="D7731" t="s">
        <v>16604</v>
      </c>
      <c r="E7731" t="s">
        <v>16605</v>
      </c>
      <c r="F7731" t="s">
        <v>16606</v>
      </c>
      <c r="G7731" t="s">
        <v>16457</v>
      </c>
      <c r="H7731" t="s">
        <v>16458</v>
      </c>
      <c r="I7731" t="s">
        <v>16459</v>
      </c>
      <c r="J7731" t="s">
        <v>19</v>
      </c>
    </row>
    <row r="7732" spans="1:10" x14ac:dyDescent="0.3">
      <c r="A7732" t="s">
        <v>23248</v>
      </c>
      <c r="B7732" t="s">
        <v>23249</v>
      </c>
      <c r="C7732" s="4" t="s">
        <v>23250</v>
      </c>
      <c r="D7732" t="s">
        <v>16499</v>
      </c>
      <c r="E7732" t="s">
        <v>16500</v>
      </c>
      <c r="F7732" t="s">
        <v>16501</v>
      </c>
      <c r="G7732" t="s">
        <v>16457</v>
      </c>
      <c r="H7732" t="s">
        <v>16458</v>
      </c>
      <c r="I7732" t="s">
        <v>16459</v>
      </c>
      <c r="J7732" t="s">
        <v>19</v>
      </c>
    </row>
    <row r="7733" spans="1:10" x14ac:dyDescent="0.3">
      <c r="A7733" t="s">
        <v>23251</v>
      </c>
      <c r="B7733" t="s">
        <v>23252</v>
      </c>
      <c r="C7733" s="4" t="s">
        <v>23253</v>
      </c>
      <c r="D7733" t="s">
        <v>16559</v>
      </c>
      <c r="E7733" t="s">
        <v>16560</v>
      </c>
      <c r="F7733" t="s">
        <v>16561</v>
      </c>
      <c r="G7733" t="s">
        <v>16457</v>
      </c>
      <c r="H7733" t="s">
        <v>16458</v>
      </c>
      <c r="I7733" t="s">
        <v>16459</v>
      </c>
      <c r="J7733" t="s">
        <v>19</v>
      </c>
    </row>
    <row r="7734" spans="1:10" x14ac:dyDescent="0.3">
      <c r="A7734" t="s">
        <v>23254</v>
      </c>
      <c r="B7734" t="s">
        <v>23255</v>
      </c>
      <c r="C7734" s="4" t="s">
        <v>23256</v>
      </c>
      <c r="D7734" t="s">
        <v>16493</v>
      </c>
      <c r="E7734" t="s">
        <v>16494</v>
      </c>
      <c r="F7734" t="s">
        <v>16495</v>
      </c>
      <c r="G7734" t="s">
        <v>16457</v>
      </c>
      <c r="H7734" t="s">
        <v>16458</v>
      </c>
      <c r="I7734" t="s">
        <v>16459</v>
      </c>
      <c r="J7734" t="s">
        <v>19</v>
      </c>
    </row>
    <row r="7735" spans="1:10" x14ac:dyDescent="0.3">
      <c r="A7735" t="s">
        <v>23257</v>
      </c>
      <c r="B7735" t="s">
        <v>23258</v>
      </c>
      <c r="C7735" s="4" t="s">
        <v>23259</v>
      </c>
      <c r="D7735" t="s">
        <v>16724</v>
      </c>
      <c r="E7735" t="s">
        <v>16725</v>
      </c>
      <c r="F7735" t="s">
        <v>16726</v>
      </c>
      <c r="G7735" t="s">
        <v>16457</v>
      </c>
      <c r="H7735" t="s">
        <v>16458</v>
      </c>
      <c r="I7735" t="s">
        <v>16459</v>
      </c>
      <c r="J7735" t="s">
        <v>19</v>
      </c>
    </row>
    <row r="7736" spans="1:10" x14ac:dyDescent="0.3">
      <c r="A7736" t="s">
        <v>23260</v>
      </c>
      <c r="B7736" t="s">
        <v>23261</v>
      </c>
      <c r="C7736" s="4" t="s">
        <v>23262</v>
      </c>
      <c r="D7736" t="s">
        <v>16688</v>
      </c>
      <c r="E7736" t="s">
        <v>16689</v>
      </c>
      <c r="F7736" t="s">
        <v>16690</v>
      </c>
      <c r="G7736" t="s">
        <v>16457</v>
      </c>
      <c r="H7736" t="s">
        <v>16458</v>
      </c>
      <c r="I7736" t="s">
        <v>16459</v>
      </c>
      <c r="J7736" t="s">
        <v>19</v>
      </c>
    </row>
    <row r="7737" spans="1:10" x14ac:dyDescent="0.3">
      <c r="A7737" t="s">
        <v>23263</v>
      </c>
      <c r="B7737" t="s">
        <v>23264</v>
      </c>
      <c r="C7737" s="4" t="s">
        <v>23265</v>
      </c>
      <c r="D7737" t="s">
        <v>16499</v>
      </c>
      <c r="E7737" t="s">
        <v>16500</v>
      </c>
      <c r="F7737" t="s">
        <v>16501</v>
      </c>
      <c r="G7737" t="s">
        <v>16457</v>
      </c>
      <c r="H7737" t="s">
        <v>16458</v>
      </c>
      <c r="I7737" t="s">
        <v>16459</v>
      </c>
      <c r="J7737" t="s">
        <v>19</v>
      </c>
    </row>
    <row r="7738" spans="1:10" x14ac:dyDescent="0.3">
      <c r="A7738" t="s">
        <v>23266</v>
      </c>
      <c r="B7738" t="s">
        <v>23267</v>
      </c>
      <c r="C7738" s="4" t="s">
        <v>23268</v>
      </c>
      <c r="D7738" t="s">
        <v>16487</v>
      </c>
      <c r="E7738" t="s">
        <v>16488</v>
      </c>
      <c r="F7738" t="s">
        <v>16489</v>
      </c>
      <c r="G7738" t="s">
        <v>16457</v>
      </c>
      <c r="H7738" t="s">
        <v>16458</v>
      </c>
      <c r="I7738" t="s">
        <v>16459</v>
      </c>
      <c r="J7738" t="s">
        <v>19</v>
      </c>
    </row>
    <row r="7739" spans="1:10" x14ac:dyDescent="0.3">
      <c r="A7739" t="s">
        <v>23269</v>
      </c>
      <c r="B7739" t="s">
        <v>23270</v>
      </c>
      <c r="C7739" s="4" t="s">
        <v>23271</v>
      </c>
      <c r="D7739" t="s">
        <v>16493</v>
      </c>
      <c r="E7739" t="s">
        <v>16494</v>
      </c>
      <c r="F7739" t="s">
        <v>16495</v>
      </c>
      <c r="G7739" t="s">
        <v>16457</v>
      </c>
      <c r="H7739" t="s">
        <v>16458</v>
      </c>
      <c r="I7739" t="s">
        <v>16459</v>
      </c>
      <c r="J7739" t="s">
        <v>19</v>
      </c>
    </row>
    <row r="7740" spans="1:10" x14ac:dyDescent="0.3">
      <c r="A7740" t="s">
        <v>23272</v>
      </c>
      <c r="B7740" t="s">
        <v>23273</v>
      </c>
      <c r="C7740" s="4" t="s">
        <v>23274</v>
      </c>
      <c r="D7740" t="s">
        <v>16481</v>
      </c>
      <c r="E7740" t="s">
        <v>16482</v>
      </c>
      <c r="F7740" t="s">
        <v>16483</v>
      </c>
      <c r="G7740" t="s">
        <v>16457</v>
      </c>
      <c r="H7740" t="s">
        <v>16458</v>
      </c>
      <c r="I7740" t="s">
        <v>16459</v>
      </c>
      <c r="J7740" t="s">
        <v>19</v>
      </c>
    </row>
    <row r="7741" spans="1:10" x14ac:dyDescent="0.3">
      <c r="A7741" t="s">
        <v>23275</v>
      </c>
      <c r="B7741" t="s">
        <v>23276</v>
      </c>
      <c r="C7741" s="4" t="s">
        <v>23277</v>
      </c>
      <c r="D7741" t="s">
        <v>16493</v>
      </c>
      <c r="E7741" t="s">
        <v>16494</v>
      </c>
      <c r="F7741" t="s">
        <v>16495</v>
      </c>
      <c r="G7741" t="s">
        <v>16457</v>
      </c>
      <c r="H7741" t="s">
        <v>16458</v>
      </c>
      <c r="I7741" t="s">
        <v>16459</v>
      </c>
      <c r="J7741" t="s">
        <v>19</v>
      </c>
    </row>
    <row r="7742" spans="1:10" x14ac:dyDescent="0.3">
      <c r="A7742" t="s">
        <v>23278</v>
      </c>
      <c r="B7742" t="s">
        <v>23279</v>
      </c>
      <c r="C7742" s="4" t="s">
        <v>23280</v>
      </c>
      <c r="D7742" t="s">
        <v>16493</v>
      </c>
      <c r="E7742" t="s">
        <v>16494</v>
      </c>
      <c r="F7742" t="s">
        <v>16495</v>
      </c>
      <c r="G7742" t="s">
        <v>16457</v>
      </c>
      <c r="H7742" t="s">
        <v>16458</v>
      </c>
      <c r="I7742" t="s">
        <v>16459</v>
      </c>
      <c r="J7742" t="s">
        <v>19</v>
      </c>
    </row>
    <row r="7743" spans="1:10" x14ac:dyDescent="0.3">
      <c r="A7743" t="s">
        <v>23281</v>
      </c>
      <c r="B7743" t="s">
        <v>23282</v>
      </c>
      <c r="C7743" s="4" t="s">
        <v>23283</v>
      </c>
      <c r="D7743" t="s">
        <v>16688</v>
      </c>
      <c r="E7743" t="s">
        <v>16689</v>
      </c>
      <c r="F7743" t="s">
        <v>16690</v>
      </c>
      <c r="G7743" t="s">
        <v>16457</v>
      </c>
      <c r="H7743" t="s">
        <v>16458</v>
      </c>
      <c r="I7743" t="s">
        <v>16459</v>
      </c>
      <c r="J7743" t="s">
        <v>19</v>
      </c>
    </row>
    <row r="7744" spans="1:10" x14ac:dyDescent="0.3">
      <c r="A7744" t="s">
        <v>23284</v>
      </c>
      <c r="B7744" t="s">
        <v>23285</v>
      </c>
      <c r="C7744" s="4" t="s">
        <v>23286</v>
      </c>
      <c r="D7744" t="s">
        <v>16493</v>
      </c>
      <c r="E7744" t="s">
        <v>16494</v>
      </c>
      <c r="F7744" t="s">
        <v>16495</v>
      </c>
      <c r="G7744" t="s">
        <v>16457</v>
      </c>
      <c r="H7744" t="s">
        <v>16458</v>
      </c>
      <c r="I7744" t="s">
        <v>16459</v>
      </c>
      <c r="J7744" t="s">
        <v>19</v>
      </c>
    </row>
    <row r="7745" spans="1:10" x14ac:dyDescent="0.3">
      <c r="A7745" t="s">
        <v>23287</v>
      </c>
      <c r="B7745" t="s">
        <v>23288</v>
      </c>
      <c r="C7745" s="4" t="s">
        <v>23289</v>
      </c>
      <c r="D7745" t="s">
        <v>16475</v>
      </c>
      <c r="E7745" t="s">
        <v>16476</v>
      </c>
      <c r="F7745" t="s">
        <v>16477</v>
      </c>
      <c r="G7745" t="s">
        <v>16457</v>
      </c>
      <c r="H7745" t="s">
        <v>16458</v>
      </c>
      <c r="I7745" t="s">
        <v>16459</v>
      </c>
      <c r="J7745" t="s">
        <v>19</v>
      </c>
    </row>
    <row r="7746" spans="1:10" x14ac:dyDescent="0.3">
      <c r="A7746" t="s">
        <v>23290</v>
      </c>
      <c r="B7746" t="s">
        <v>23291</v>
      </c>
      <c r="C7746" s="4" t="s">
        <v>23292</v>
      </c>
      <c r="D7746" t="s">
        <v>16493</v>
      </c>
      <c r="E7746" t="s">
        <v>16494</v>
      </c>
      <c r="F7746" t="s">
        <v>16495</v>
      </c>
      <c r="G7746" t="s">
        <v>16457</v>
      </c>
      <c r="H7746" t="s">
        <v>16458</v>
      </c>
      <c r="I7746" t="s">
        <v>16459</v>
      </c>
      <c r="J7746" t="s">
        <v>19</v>
      </c>
    </row>
    <row r="7747" spans="1:10" x14ac:dyDescent="0.3">
      <c r="A7747" t="s">
        <v>23293</v>
      </c>
      <c r="B7747" t="s">
        <v>23294</v>
      </c>
      <c r="C7747" s="4" t="s">
        <v>23295</v>
      </c>
      <c r="D7747" t="s">
        <v>16481</v>
      </c>
      <c r="E7747" t="s">
        <v>16482</v>
      </c>
      <c r="F7747" t="s">
        <v>16483</v>
      </c>
      <c r="G7747" t="s">
        <v>16457</v>
      </c>
      <c r="H7747" t="s">
        <v>16458</v>
      </c>
      <c r="I7747" t="s">
        <v>16459</v>
      </c>
      <c r="J7747" t="s">
        <v>19</v>
      </c>
    </row>
    <row r="7748" spans="1:10" x14ac:dyDescent="0.3">
      <c r="A7748" t="s">
        <v>23296</v>
      </c>
      <c r="B7748" t="s">
        <v>23297</v>
      </c>
      <c r="C7748" s="4" t="s">
        <v>23298</v>
      </c>
      <c r="D7748" t="s">
        <v>16604</v>
      </c>
      <c r="E7748" t="s">
        <v>16605</v>
      </c>
      <c r="F7748" t="s">
        <v>16606</v>
      </c>
      <c r="G7748" t="s">
        <v>16457</v>
      </c>
      <c r="H7748" t="s">
        <v>16458</v>
      </c>
      <c r="I7748" t="s">
        <v>16459</v>
      </c>
      <c r="J7748" t="s">
        <v>19</v>
      </c>
    </row>
    <row r="7749" spans="1:10" x14ac:dyDescent="0.3">
      <c r="A7749" t="s">
        <v>23299</v>
      </c>
      <c r="B7749" t="s">
        <v>23300</v>
      </c>
      <c r="C7749" s="4" t="s">
        <v>23301</v>
      </c>
      <c r="D7749" t="s">
        <v>16499</v>
      </c>
      <c r="E7749" t="s">
        <v>16500</v>
      </c>
      <c r="F7749" t="s">
        <v>16501</v>
      </c>
      <c r="G7749" t="s">
        <v>16457</v>
      </c>
      <c r="H7749" t="s">
        <v>16458</v>
      </c>
      <c r="I7749" t="s">
        <v>16459</v>
      </c>
      <c r="J7749" t="s">
        <v>19</v>
      </c>
    </row>
    <row r="7750" spans="1:10" x14ac:dyDescent="0.3">
      <c r="A7750" t="s">
        <v>23302</v>
      </c>
      <c r="B7750" t="s">
        <v>23303</v>
      </c>
      <c r="C7750" s="4" t="s">
        <v>23304</v>
      </c>
      <c r="D7750" t="s">
        <v>16454</v>
      </c>
      <c r="E7750" t="s">
        <v>16455</v>
      </c>
      <c r="F7750" t="s">
        <v>16456</v>
      </c>
      <c r="G7750" t="s">
        <v>16457</v>
      </c>
      <c r="H7750" t="s">
        <v>16458</v>
      </c>
      <c r="I7750" t="s">
        <v>16459</v>
      </c>
      <c r="J7750" t="s">
        <v>19</v>
      </c>
    </row>
    <row r="7751" spans="1:10" x14ac:dyDescent="0.3">
      <c r="A7751" t="s">
        <v>23305</v>
      </c>
      <c r="B7751" t="s">
        <v>23306</v>
      </c>
      <c r="C7751" s="4" t="s">
        <v>23307</v>
      </c>
      <c r="D7751" t="s">
        <v>16481</v>
      </c>
      <c r="E7751" t="s">
        <v>16482</v>
      </c>
      <c r="F7751" t="s">
        <v>16483</v>
      </c>
      <c r="G7751" t="s">
        <v>16457</v>
      </c>
      <c r="H7751" t="s">
        <v>16458</v>
      </c>
      <c r="I7751" t="s">
        <v>16459</v>
      </c>
      <c r="J7751" t="s">
        <v>19</v>
      </c>
    </row>
    <row r="7752" spans="1:10" x14ac:dyDescent="0.3">
      <c r="A7752" t="s">
        <v>23308</v>
      </c>
      <c r="B7752" t="s">
        <v>23309</v>
      </c>
      <c r="C7752" s="4" t="s">
        <v>23310</v>
      </c>
      <c r="D7752" t="s">
        <v>16652</v>
      </c>
      <c r="E7752" t="s">
        <v>16653</v>
      </c>
      <c r="F7752" t="s">
        <v>16654</v>
      </c>
      <c r="G7752" t="s">
        <v>16457</v>
      </c>
      <c r="H7752" t="s">
        <v>16458</v>
      </c>
      <c r="I7752" t="s">
        <v>16459</v>
      </c>
      <c r="J7752" t="s">
        <v>19</v>
      </c>
    </row>
    <row r="7753" spans="1:10" x14ac:dyDescent="0.3">
      <c r="A7753" t="s">
        <v>23311</v>
      </c>
      <c r="B7753" t="s">
        <v>23312</v>
      </c>
      <c r="C7753" s="4" t="s">
        <v>23313</v>
      </c>
      <c r="D7753" t="s">
        <v>16487</v>
      </c>
      <c r="E7753" t="s">
        <v>16488</v>
      </c>
      <c r="F7753" t="s">
        <v>16489</v>
      </c>
      <c r="G7753" t="s">
        <v>16457</v>
      </c>
      <c r="H7753" t="s">
        <v>16458</v>
      </c>
      <c r="I7753" t="s">
        <v>16459</v>
      </c>
      <c r="J7753" t="s">
        <v>19</v>
      </c>
    </row>
    <row r="7754" spans="1:10" x14ac:dyDescent="0.3">
      <c r="A7754" t="s">
        <v>23314</v>
      </c>
      <c r="B7754" t="s">
        <v>23315</v>
      </c>
      <c r="C7754" s="4" t="s">
        <v>23316</v>
      </c>
      <c r="D7754" t="s">
        <v>16505</v>
      </c>
      <c r="E7754" t="s">
        <v>16506</v>
      </c>
      <c r="F7754" t="s">
        <v>16507</v>
      </c>
      <c r="G7754" t="s">
        <v>16457</v>
      </c>
      <c r="H7754" t="s">
        <v>16458</v>
      </c>
      <c r="I7754" t="s">
        <v>16459</v>
      </c>
      <c r="J7754" t="s">
        <v>19</v>
      </c>
    </row>
    <row r="7755" spans="1:10" x14ac:dyDescent="0.3">
      <c r="A7755" t="s">
        <v>23317</v>
      </c>
      <c r="B7755" t="s">
        <v>23318</v>
      </c>
      <c r="C7755" s="4" t="s">
        <v>23319</v>
      </c>
      <c r="D7755" t="s">
        <v>16487</v>
      </c>
      <c r="E7755" t="s">
        <v>16488</v>
      </c>
      <c r="F7755" t="s">
        <v>16489</v>
      </c>
      <c r="G7755" t="s">
        <v>16457</v>
      </c>
      <c r="H7755" t="s">
        <v>16458</v>
      </c>
      <c r="I7755" t="s">
        <v>16459</v>
      </c>
      <c r="J7755" t="s">
        <v>19</v>
      </c>
    </row>
    <row r="7756" spans="1:10" x14ac:dyDescent="0.3">
      <c r="A7756" t="s">
        <v>23320</v>
      </c>
      <c r="B7756" t="s">
        <v>23321</v>
      </c>
      <c r="C7756" s="4" t="s">
        <v>23322</v>
      </c>
      <c r="D7756" t="s">
        <v>17122</v>
      </c>
      <c r="E7756" t="s">
        <v>17123</v>
      </c>
      <c r="F7756" t="s">
        <v>17124</v>
      </c>
      <c r="G7756" t="s">
        <v>16457</v>
      </c>
      <c r="H7756" t="s">
        <v>16458</v>
      </c>
      <c r="I7756" t="s">
        <v>16459</v>
      </c>
      <c r="J7756" t="s">
        <v>19</v>
      </c>
    </row>
    <row r="7757" spans="1:10" x14ac:dyDescent="0.3">
      <c r="A7757" t="s">
        <v>23323</v>
      </c>
      <c r="B7757" t="s">
        <v>23324</v>
      </c>
      <c r="C7757" s="4" t="s">
        <v>23325</v>
      </c>
      <c r="D7757" t="s">
        <v>16487</v>
      </c>
      <c r="E7757" t="s">
        <v>16488</v>
      </c>
      <c r="F7757" t="s">
        <v>16489</v>
      </c>
      <c r="G7757" t="s">
        <v>16457</v>
      </c>
      <c r="H7757" t="s">
        <v>16458</v>
      </c>
      <c r="I7757" t="s">
        <v>16459</v>
      </c>
      <c r="J7757" t="s">
        <v>19</v>
      </c>
    </row>
    <row r="7758" spans="1:10" x14ac:dyDescent="0.3">
      <c r="A7758" t="s">
        <v>23326</v>
      </c>
      <c r="B7758" t="s">
        <v>23327</v>
      </c>
      <c r="C7758" s="4" t="s">
        <v>23328</v>
      </c>
      <c r="D7758" t="s">
        <v>16613</v>
      </c>
      <c r="E7758" t="s">
        <v>16614</v>
      </c>
      <c r="F7758" t="s">
        <v>16615</v>
      </c>
      <c r="G7758" t="s">
        <v>16457</v>
      </c>
      <c r="H7758" t="s">
        <v>16458</v>
      </c>
      <c r="I7758" t="s">
        <v>16459</v>
      </c>
      <c r="J7758" t="s">
        <v>19</v>
      </c>
    </row>
    <row r="7759" spans="1:10" x14ac:dyDescent="0.3">
      <c r="A7759" t="s">
        <v>23329</v>
      </c>
      <c r="B7759" t="s">
        <v>23330</v>
      </c>
      <c r="C7759" s="4" t="s">
        <v>23331</v>
      </c>
      <c r="D7759" t="s">
        <v>16544</v>
      </c>
      <c r="E7759" t="s">
        <v>16545</v>
      </c>
      <c r="F7759" t="s">
        <v>16546</v>
      </c>
      <c r="G7759" t="s">
        <v>16457</v>
      </c>
      <c r="H7759" t="s">
        <v>16458</v>
      </c>
      <c r="I7759" t="s">
        <v>16459</v>
      </c>
      <c r="J7759" t="s">
        <v>19</v>
      </c>
    </row>
    <row r="7760" spans="1:10" x14ac:dyDescent="0.3">
      <c r="A7760" t="s">
        <v>23332</v>
      </c>
      <c r="B7760" t="s">
        <v>23333</v>
      </c>
      <c r="C7760" s="4" t="s">
        <v>23334</v>
      </c>
      <c r="D7760" t="s">
        <v>18151</v>
      </c>
      <c r="E7760" t="s">
        <v>18152</v>
      </c>
      <c r="F7760" t="s">
        <v>18153</v>
      </c>
      <c r="G7760" t="s">
        <v>16457</v>
      </c>
      <c r="H7760" t="s">
        <v>16458</v>
      </c>
      <c r="I7760" t="s">
        <v>16459</v>
      </c>
      <c r="J7760" t="s">
        <v>19</v>
      </c>
    </row>
    <row r="7761" spans="1:10" x14ac:dyDescent="0.3">
      <c r="A7761" t="s">
        <v>23335</v>
      </c>
      <c r="B7761" t="s">
        <v>23336</v>
      </c>
      <c r="C7761" s="4" t="s">
        <v>23337</v>
      </c>
      <c r="D7761" t="s">
        <v>16499</v>
      </c>
      <c r="E7761" t="s">
        <v>16500</v>
      </c>
      <c r="F7761" t="s">
        <v>16501</v>
      </c>
      <c r="G7761" t="s">
        <v>16457</v>
      </c>
      <c r="H7761" t="s">
        <v>16458</v>
      </c>
      <c r="I7761" t="s">
        <v>16459</v>
      </c>
      <c r="J7761" t="s">
        <v>19</v>
      </c>
    </row>
    <row r="7762" spans="1:10" x14ac:dyDescent="0.3">
      <c r="A7762" t="s">
        <v>23338</v>
      </c>
      <c r="B7762" t="s">
        <v>23339</v>
      </c>
      <c r="C7762" s="4" t="s">
        <v>23340</v>
      </c>
      <c r="D7762" t="s">
        <v>16559</v>
      </c>
      <c r="E7762" t="s">
        <v>16560</v>
      </c>
      <c r="F7762" t="s">
        <v>16561</v>
      </c>
      <c r="G7762" t="s">
        <v>16457</v>
      </c>
      <c r="H7762" t="s">
        <v>16458</v>
      </c>
      <c r="I7762" t="s">
        <v>16459</v>
      </c>
      <c r="J7762" t="s">
        <v>19</v>
      </c>
    </row>
    <row r="7763" spans="1:10" x14ac:dyDescent="0.3">
      <c r="A7763" t="s">
        <v>23341</v>
      </c>
      <c r="B7763" t="s">
        <v>23342</v>
      </c>
      <c r="C7763" s="4" t="s">
        <v>23343</v>
      </c>
      <c r="D7763" t="s">
        <v>16481</v>
      </c>
      <c r="E7763" t="s">
        <v>16482</v>
      </c>
      <c r="F7763" t="s">
        <v>16483</v>
      </c>
      <c r="G7763" t="s">
        <v>16457</v>
      </c>
      <c r="H7763" t="s">
        <v>16458</v>
      </c>
      <c r="I7763" t="s">
        <v>16459</v>
      </c>
      <c r="J7763" t="s">
        <v>19</v>
      </c>
    </row>
    <row r="7764" spans="1:10" x14ac:dyDescent="0.3">
      <c r="A7764" t="s">
        <v>23344</v>
      </c>
      <c r="B7764" t="s">
        <v>23345</v>
      </c>
      <c r="C7764" s="4" t="s">
        <v>23346</v>
      </c>
      <c r="D7764" t="s">
        <v>16505</v>
      </c>
      <c r="E7764" t="s">
        <v>16506</v>
      </c>
      <c r="F7764" t="s">
        <v>16507</v>
      </c>
      <c r="G7764" t="s">
        <v>16457</v>
      </c>
      <c r="H7764" t="s">
        <v>16458</v>
      </c>
      <c r="I7764" t="s">
        <v>16459</v>
      </c>
      <c r="J7764" t="s">
        <v>19</v>
      </c>
    </row>
    <row r="7765" spans="1:10" x14ac:dyDescent="0.3">
      <c r="A7765" t="s">
        <v>23347</v>
      </c>
      <c r="B7765" t="s">
        <v>23348</v>
      </c>
      <c r="C7765" s="4" t="s">
        <v>23349</v>
      </c>
      <c r="D7765" t="s">
        <v>16481</v>
      </c>
      <c r="E7765" t="s">
        <v>16482</v>
      </c>
      <c r="F7765" t="s">
        <v>16483</v>
      </c>
      <c r="G7765" t="s">
        <v>16457</v>
      </c>
      <c r="H7765" t="s">
        <v>16458</v>
      </c>
      <c r="I7765" t="s">
        <v>16459</v>
      </c>
      <c r="J7765" t="s">
        <v>19</v>
      </c>
    </row>
    <row r="7766" spans="1:10" x14ac:dyDescent="0.3">
      <c r="A7766" t="s">
        <v>23350</v>
      </c>
      <c r="B7766" t="s">
        <v>23351</v>
      </c>
      <c r="C7766" s="4" t="s">
        <v>23352</v>
      </c>
      <c r="D7766" t="s">
        <v>16544</v>
      </c>
      <c r="E7766" t="s">
        <v>16545</v>
      </c>
      <c r="F7766" t="s">
        <v>16546</v>
      </c>
      <c r="G7766" t="s">
        <v>16457</v>
      </c>
      <c r="H7766" t="s">
        <v>16458</v>
      </c>
      <c r="I7766" t="s">
        <v>16459</v>
      </c>
      <c r="J7766" t="s">
        <v>19</v>
      </c>
    </row>
    <row r="7767" spans="1:10" x14ac:dyDescent="0.3">
      <c r="A7767" t="s">
        <v>23353</v>
      </c>
      <c r="B7767" t="s">
        <v>23354</v>
      </c>
      <c r="C7767" s="4" t="s">
        <v>23355</v>
      </c>
      <c r="D7767" t="s">
        <v>16712</v>
      </c>
      <c r="E7767" t="s">
        <v>16713</v>
      </c>
      <c r="F7767" t="s">
        <v>16714</v>
      </c>
      <c r="G7767" t="s">
        <v>16457</v>
      </c>
      <c r="H7767" t="s">
        <v>16458</v>
      </c>
      <c r="I7767" t="s">
        <v>16459</v>
      </c>
      <c r="J7767" t="s">
        <v>19</v>
      </c>
    </row>
    <row r="7768" spans="1:10" x14ac:dyDescent="0.3">
      <c r="A7768" t="s">
        <v>23356</v>
      </c>
      <c r="B7768" t="s">
        <v>23357</v>
      </c>
      <c r="C7768" s="4" t="s">
        <v>23358</v>
      </c>
      <c r="D7768" t="s">
        <v>16493</v>
      </c>
      <c r="E7768" t="s">
        <v>16494</v>
      </c>
      <c r="F7768" t="s">
        <v>16495</v>
      </c>
      <c r="G7768" t="s">
        <v>16457</v>
      </c>
      <c r="H7768" t="s">
        <v>16458</v>
      </c>
      <c r="I7768" t="s">
        <v>16459</v>
      </c>
      <c r="J7768" t="s">
        <v>19</v>
      </c>
    </row>
    <row r="7769" spans="1:10" x14ac:dyDescent="0.3">
      <c r="A7769" t="s">
        <v>23359</v>
      </c>
      <c r="B7769" t="s">
        <v>23360</v>
      </c>
      <c r="C7769" s="4" t="s">
        <v>16711</v>
      </c>
      <c r="D7769" t="s">
        <v>16469</v>
      </c>
      <c r="E7769" t="s">
        <v>16470</v>
      </c>
      <c r="F7769" t="s">
        <v>16471</v>
      </c>
      <c r="G7769" t="s">
        <v>16457</v>
      </c>
      <c r="H7769" t="s">
        <v>16458</v>
      </c>
      <c r="I7769" t="s">
        <v>16459</v>
      </c>
      <c r="J7769" t="s">
        <v>19</v>
      </c>
    </row>
    <row r="7770" spans="1:10" x14ac:dyDescent="0.3">
      <c r="A7770" t="s">
        <v>23361</v>
      </c>
      <c r="B7770" t="s">
        <v>23362</v>
      </c>
      <c r="C7770" s="4" t="s">
        <v>23363</v>
      </c>
      <c r="D7770" t="s">
        <v>16499</v>
      </c>
      <c r="E7770" t="s">
        <v>16500</v>
      </c>
      <c r="F7770" t="s">
        <v>16501</v>
      </c>
      <c r="G7770" t="s">
        <v>16457</v>
      </c>
      <c r="H7770" t="s">
        <v>16458</v>
      </c>
      <c r="I7770" t="s">
        <v>16459</v>
      </c>
      <c r="J7770" t="s">
        <v>19</v>
      </c>
    </row>
    <row r="7771" spans="1:10" x14ac:dyDescent="0.3">
      <c r="A7771" t="s">
        <v>23364</v>
      </c>
      <c r="B7771" t="s">
        <v>23365</v>
      </c>
      <c r="C7771" s="4" t="s">
        <v>23366</v>
      </c>
      <c r="D7771" t="s">
        <v>16493</v>
      </c>
      <c r="E7771" t="s">
        <v>16494</v>
      </c>
      <c r="F7771" t="s">
        <v>16495</v>
      </c>
      <c r="G7771" t="s">
        <v>16457</v>
      </c>
      <c r="H7771" t="s">
        <v>16458</v>
      </c>
      <c r="I7771" t="s">
        <v>16459</v>
      </c>
      <c r="J7771" t="s">
        <v>19</v>
      </c>
    </row>
    <row r="7772" spans="1:10" x14ac:dyDescent="0.3">
      <c r="A7772" t="s">
        <v>23367</v>
      </c>
      <c r="B7772" t="s">
        <v>23368</v>
      </c>
      <c r="C7772" s="4" t="s">
        <v>23369</v>
      </c>
      <c r="D7772" t="s">
        <v>16604</v>
      </c>
      <c r="E7772" t="s">
        <v>16605</v>
      </c>
      <c r="F7772" t="s">
        <v>16606</v>
      </c>
      <c r="G7772" t="s">
        <v>16457</v>
      </c>
      <c r="H7772" t="s">
        <v>16458</v>
      </c>
      <c r="I7772" t="s">
        <v>16459</v>
      </c>
      <c r="J7772" t="s">
        <v>19</v>
      </c>
    </row>
    <row r="7773" spans="1:10" x14ac:dyDescent="0.3">
      <c r="A7773" t="s">
        <v>23370</v>
      </c>
      <c r="B7773" t="s">
        <v>23371</v>
      </c>
      <c r="C7773" s="4" t="s">
        <v>23372</v>
      </c>
      <c r="D7773" t="s">
        <v>16499</v>
      </c>
      <c r="E7773" t="s">
        <v>16500</v>
      </c>
      <c r="F7773" t="s">
        <v>16501</v>
      </c>
      <c r="G7773" t="s">
        <v>16457</v>
      </c>
      <c r="H7773" t="s">
        <v>16458</v>
      </c>
      <c r="I7773" t="s">
        <v>16459</v>
      </c>
      <c r="J7773" t="s">
        <v>19</v>
      </c>
    </row>
    <row r="7774" spans="1:10" x14ac:dyDescent="0.3">
      <c r="A7774" t="s">
        <v>23373</v>
      </c>
      <c r="B7774" t="s">
        <v>23374</v>
      </c>
      <c r="C7774" s="4" t="s">
        <v>23375</v>
      </c>
      <c r="D7774" t="s">
        <v>16499</v>
      </c>
      <c r="E7774" t="s">
        <v>16500</v>
      </c>
      <c r="F7774" t="s">
        <v>16501</v>
      </c>
      <c r="G7774" t="s">
        <v>16457</v>
      </c>
      <c r="H7774" t="s">
        <v>16458</v>
      </c>
      <c r="I7774" t="s">
        <v>16459</v>
      </c>
      <c r="J7774" t="s">
        <v>19</v>
      </c>
    </row>
    <row r="7775" spans="1:10" x14ac:dyDescent="0.3">
      <c r="A7775" t="s">
        <v>23376</v>
      </c>
      <c r="B7775" t="s">
        <v>23377</v>
      </c>
      <c r="C7775" s="4" t="s">
        <v>23378</v>
      </c>
      <c r="D7775" t="s">
        <v>16481</v>
      </c>
      <c r="E7775" t="s">
        <v>16482</v>
      </c>
      <c r="F7775" t="s">
        <v>16483</v>
      </c>
      <c r="G7775" t="s">
        <v>16457</v>
      </c>
      <c r="H7775" t="s">
        <v>16458</v>
      </c>
      <c r="I7775" t="s">
        <v>16459</v>
      </c>
      <c r="J7775" t="s">
        <v>19</v>
      </c>
    </row>
    <row r="7776" spans="1:10" x14ac:dyDescent="0.3">
      <c r="A7776" t="s">
        <v>23379</v>
      </c>
      <c r="B7776" t="s">
        <v>23380</v>
      </c>
      <c r="C7776" s="4" t="s">
        <v>23381</v>
      </c>
      <c r="D7776" t="s">
        <v>16481</v>
      </c>
      <c r="E7776" t="s">
        <v>16482</v>
      </c>
      <c r="F7776" t="s">
        <v>16483</v>
      </c>
      <c r="G7776" t="s">
        <v>16457</v>
      </c>
      <c r="H7776" t="s">
        <v>16458</v>
      </c>
      <c r="I7776" t="s">
        <v>16459</v>
      </c>
      <c r="J7776" t="s">
        <v>19</v>
      </c>
    </row>
    <row r="7777" spans="1:10" x14ac:dyDescent="0.3">
      <c r="A7777" t="s">
        <v>23382</v>
      </c>
      <c r="B7777" t="s">
        <v>23383</v>
      </c>
      <c r="C7777" s="4" t="s">
        <v>22534</v>
      </c>
      <c r="D7777" t="s">
        <v>16481</v>
      </c>
      <c r="E7777" t="s">
        <v>16482</v>
      </c>
      <c r="F7777" t="s">
        <v>16483</v>
      </c>
      <c r="G7777" t="s">
        <v>16457</v>
      </c>
      <c r="H7777" t="s">
        <v>16458</v>
      </c>
      <c r="I7777" t="s">
        <v>16459</v>
      </c>
      <c r="J7777" t="s">
        <v>19</v>
      </c>
    </row>
    <row r="7778" spans="1:10" x14ac:dyDescent="0.3">
      <c r="A7778" t="s">
        <v>23384</v>
      </c>
      <c r="B7778" t="s">
        <v>23385</v>
      </c>
      <c r="C7778" s="4" t="s">
        <v>21244</v>
      </c>
      <c r="D7778" t="s">
        <v>16724</v>
      </c>
      <c r="E7778" t="s">
        <v>16725</v>
      </c>
      <c r="F7778" t="s">
        <v>16726</v>
      </c>
      <c r="G7778" t="s">
        <v>16457</v>
      </c>
      <c r="H7778" t="s">
        <v>16458</v>
      </c>
      <c r="I7778" t="s">
        <v>16459</v>
      </c>
      <c r="J7778" t="s">
        <v>19</v>
      </c>
    </row>
    <row r="7779" spans="1:10" x14ac:dyDescent="0.3">
      <c r="A7779" t="s">
        <v>23386</v>
      </c>
      <c r="B7779" t="s">
        <v>23387</v>
      </c>
      <c r="C7779" s="4" t="s">
        <v>23388</v>
      </c>
      <c r="D7779" t="s">
        <v>16550</v>
      </c>
      <c r="E7779" t="s">
        <v>16551</v>
      </c>
      <c r="F7779" t="s">
        <v>16552</v>
      </c>
      <c r="G7779" t="s">
        <v>16457</v>
      </c>
      <c r="H7779" t="s">
        <v>16458</v>
      </c>
      <c r="I7779" t="s">
        <v>16459</v>
      </c>
      <c r="J7779" t="s">
        <v>19</v>
      </c>
    </row>
    <row r="7780" spans="1:10" x14ac:dyDescent="0.3">
      <c r="A7780" t="s">
        <v>23389</v>
      </c>
      <c r="B7780" t="s">
        <v>23390</v>
      </c>
      <c r="C7780" s="4" t="s">
        <v>23391</v>
      </c>
      <c r="D7780" t="s">
        <v>16463</v>
      </c>
      <c r="E7780" t="s">
        <v>16464</v>
      </c>
      <c r="F7780" t="s">
        <v>16465</v>
      </c>
      <c r="G7780" t="s">
        <v>16457</v>
      </c>
      <c r="H7780" t="s">
        <v>16458</v>
      </c>
      <c r="I7780" t="s">
        <v>16459</v>
      </c>
      <c r="J7780" t="s">
        <v>19</v>
      </c>
    </row>
    <row r="7781" spans="1:10" x14ac:dyDescent="0.3">
      <c r="A7781" t="s">
        <v>23392</v>
      </c>
      <c r="B7781" t="s">
        <v>23393</v>
      </c>
      <c r="C7781" s="4" t="s">
        <v>23394</v>
      </c>
      <c r="D7781" t="s">
        <v>16487</v>
      </c>
      <c r="E7781" t="s">
        <v>16488</v>
      </c>
      <c r="F7781" t="s">
        <v>16489</v>
      </c>
      <c r="G7781" t="s">
        <v>16457</v>
      </c>
      <c r="H7781" t="s">
        <v>16458</v>
      </c>
      <c r="I7781" t="s">
        <v>16459</v>
      </c>
      <c r="J7781" t="s">
        <v>19</v>
      </c>
    </row>
    <row r="7782" spans="1:10" x14ac:dyDescent="0.3">
      <c r="A7782" t="s">
        <v>23395</v>
      </c>
      <c r="B7782" t="s">
        <v>23396</v>
      </c>
      <c r="C7782" s="4" t="s">
        <v>23397</v>
      </c>
      <c r="D7782" t="s">
        <v>16535</v>
      </c>
      <c r="E7782" t="s">
        <v>16536</v>
      </c>
      <c r="F7782" t="s">
        <v>16537</v>
      </c>
      <c r="G7782" t="s">
        <v>16457</v>
      </c>
      <c r="H7782" t="s">
        <v>16458</v>
      </c>
      <c r="I7782" t="s">
        <v>16459</v>
      </c>
      <c r="J7782" t="s">
        <v>19</v>
      </c>
    </row>
    <row r="7783" spans="1:10" x14ac:dyDescent="0.3">
      <c r="A7783" t="s">
        <v>23398</v>
      </c>
      <c r="B7783" t="s">
        <v>23399</v>
      </c>
      <c r="C7783" s="4" t="s">
        <v>23400</v>
      </c>
      <c r="D7783" t="s">
        <v>16550</v>
      </c>
      <c r="E7783" t="s">
        <v>16551</v>
      </c>
      <c r="F7783" t="s">
        <v>16552</v>
      </c>
      <c r="G7783" t="s">
        <v>16457</v>
      </c>
      <c r="H7783" t="s">
        <v>16458</v>
      </c>
      <c r="I7783" t="s">
        <v>16459</v>
      </c>
      <c r="J7783" t="s">
        <v>19</v>
      </c>
    </row>
    <row r="7784" spans="1:10" x14ac:dyDescent="0.3">
      <c r="A7784" t="s">
        <v>23401</v>
      </c>
      <c r="B7784" t="s">
        <v>23402</v>
      </c>
      <c r="C7784" s="4" t="s">
        <v>23403</v>
      </c>
      <c r="D7784" t="s">
        <v>16487</v>
      </c>
      <c r="E7784" t="s">
        <v>16488</v>
      </c>
      <c r="F7784" t="s">
        <v>16489</v>
      </c>
      <c r="G7784" t="s">
        <v>16457</v>
      </c>
      <c r="H7784" t="s">
        <v>16458</v>
      </c>
      <c r="I7784" t="s">
        <v>16459</v>
      </c>
      <c r="J7784" t="s">
        <v>19</v>
      </c>
    </row>
    <row r="7785" spans="1:10" x14ac:dyDescent="0.3">
      <c r="A7785" t="s">
        <v>23404</v>
      </c>
      <c r="B7785" t="s">
        <v>23405</v>
      </c>
      <c r="C7785" s="4" t="s">
        <v>23406</v>
      </c>
      <c r="D7785" t="s">
        <v>16526</v>
      </c>
      <c r="E7785" t="s">
        <v>16527</v>
      </c>
      <c r="F7785" t="s">
        <v>16528</v>
      </c>
      <c r="G7785" t="s">
        <v>16457</v>
      </c>
      <c r="H7785" t="s">
        <v>16458</v>
      </c>
      <c r="I7785" t="s">
        <v>16459</v>
      </c>
      <c r="J7785" t="s">
        <v>19</v>
      </c>
    </row>
    <row r="7786" spans="1:10" x14ac:dyDescent="0.3">
      <c r="A7786" t="s">
        <v>23407</v>
      </c>
      <c r="B7786" t="s">
        <v>23408</v>
      </c>
      <c r="C7786" s="4" t="s">
        <v>23409</v>
      </c>
      <c r="D7786" t="s">
        <v>16652</v>
      </c>
      <c r="E7786" t="s">
        <v>16653</v>
      </c>
      <c r="F7786" t="s">
        <v>16654</v>
      </c>
      <c r="G7786" t="s">
        <v>16457</v>
      </c>
      <c r="H7786" t="s">
        <v>16458</v>
      </c>
      <c r="I7786" t="s">
        <v>16459</v>
      </c>
      <c r="J7786" t="s">
        <v>19</v>
      </c>
    </row>
    <row r="7787" spans="1:10" x14ac:dyDescent="0.3">
      <c r="A7787" t="s">
        <v>23410</v>
      </c>
      <c r="B7787" t="s">
        <v>23411</v>
      </c>
      <c r="C7787" s="4" t="s">
        <v>23412</v>
      </c>
      <c r="D7787" t="s">
        <v>16505</v>
      </c>
      <c r="E7787" t="s">
        <v>16506</v>
      </c>
      <c r="F7787" t="s">
        <v>16507</v>
      </c>
      <c r="G7787" t="s">
        <v>16457</v>
      </c>
      <c r="H7787" t="s">
        <v>16458</v>
      </c>
      <c r="I7787" t="s">
        <v>16459</v>
      </c>
      <c r="J7787" t="s">
        <v>19</v>
      </c>
    </row>
    <row r="7788" spans="1:10" x14ac:dyDescent="0.3">
      <c r="A7788" t="s">
        <v>23413</v>
      </c>
      <c r="B7788" t="s">
        <v>23414</v>
      </c>
      <c r="C7788" s="4" t="s">
        <v>23415</v>
      </c>
      <c r="D7788" t="s">
        <v>16712</v>
      </c>
      <c r="E7788" t="s">
        <v>16713</v>
      </c>
      <c r="F7788" t="s">
        <v>16714</v>
      </c>
      <c r="G7788" t="s">
        <v>16457</v>
      </c>
      <c r="H7788" t="s">
        <v>16458</v>
      </c>
      <c r="I7788" t="s">
        <v>16459</v>
      </c>
      <c r="J7788" t="s">
        <v>19</v>
      </c>
    </row>
    <row r="7789" spans="1:10" x14ac:dyDescent="0.3">
      <c r="A7789" t="s">
        <v>23416</v>
      </c>
      <c r="B7789" t="s">
        <v>23417</v>
      </c>
      <c r="C7789" s="4" t="s">
        <v>23418</v>
      </c>
      <c r="D7789" t="s">
        <v>16688</v>
      </c>
      <c r="E7789" t="s">
        <v>16689</v>
      </c>
      <c r="F7789" t="s">
        <v>16690</v>
      </c>
      <c r="G7789" t="s">
        <v>16457</v>
      </c>
      <c r="H7789" t="s">
        <v>16458</v>
      </c>
      <c r="I7789" t="s">
        <v>16459</v>
      </c>
      <c r="J7789" t="s">
        <v>19</v>
      </c>
    </row>
    <row r="7790" spans="1:10" x14ac:dyDescent="0.3">
      <c r="A7790" t="s">
        <v>23419</v>
      </c>
      <c r="B7790" t="s">
        <v>23420</v>
      </c>
      <c r="C7790" s="4" t="s">
        <v>23421</v>
      </c>
      <c r="D7790" t="s">
        <v>16493</v>
      </c>
      <c r="E7790" t="s">
        <v>16494</v>
      </c>
      <c r="F7790" t="s">
        <v>16495</v>
      </c>
      <c r="G7790" t="s">
        <v>16457</v>
      </c>
      <c r="H7790" t="s">
        <v>16458</v>
      </c>
      <c r="I7790" t="s">
        <v>16459</v>
      </c>
      <c r="J7790" t="s">
        <v>19</v>
      </c>
    </row>
    <row r="7791" spans="1:10" x14ac:dyDescent="0.3">
      <c r="A7791" t="s">
        <v>23422</v>
      </c>
      <c r="B7791" t="s">
        <v>23423</v>
      </c>
      <c r="C7791" s="4" t="s">
        <v>23424</v>
      </c>
      <c r="D7791" t="s">
        <v>16550</v>
      </c>
      <c r="E7791" t="s">
        <v>16551</v>
      </c>
      <c r="F7791" t="s">
        <v>16552</v>
      </c>
      <c r="G7791" t="s">
        <v>16457</v>
      </c>
      <c r="H7791" t="s">
        <v>16458</v>
      </c>
      <c r="I7791" t="s">
        <v>16459</v>
      </c>
      <c r="J7791" t="s">
        <v>19</v>
      </c>
    </row>
    <row r="7792" spans="1:10" x14ac:dyDescent="0.3">
      <c r="A7792" t="s">
        <v>23425</v>
      </c>
      <c r="B7792" t="s">
        <v>23426</v>
      </c>
      <c r="C7792" s="4" t="s">
        <v>16953</v>
      </c>
      <c r="D7792" t="s">
        <v>16604</v>
      </c>
      <c r="E7792" t="s">
        <v>16605</v>
      </c>
      <c r="F7792" t="s">
        <v>16606</v>
      </c>
      <c r="G7792" t="s">
        <v>16457</v>
      </c>
      <c r="H7792" t="s">
        <v>16458</v>
      </c>
      <c r="I7792" t="s">
        <v>16459</v>
      </c>
      <c r="J7792" t="s">
        <v>19</v>
      </c>
    </row>
    <row r="7793" spans="1:10" x14ac:dyDescent="0.3">
      <c r="A7793" t="s">
        <v>23427</v>
      </c>
      <c r="B7793" t="s">
        <v>23428</v>
      </c>
      <c r="C7793" s="4" t="s">
        <v>23429</v>
      </c>
      <c r="D7793" t="s">
        <v>16505</v>
      </c>
      <c r="E7793" t="s">
        <v>16506</v>
      </c>
      <c r="F7793" t="s">
        <v>16507</v>
      </c>
      <c r="G7793" t="s">
        <v>16457</v>
      </c>
      <c r="H7793" t="s">
        <v>16458</v>
      </c>
      <c r="I7793" t="s">
        <v>16459</v>
      </c>
      <c r="J7793" t="s">
        <v>19</v>
      </c>
    </row>
    <row r="7794" spans="1:10" x14ac:dyDescent="0.3">
      <c r="A7794" t="s">
        <v>23430</v>
      </c>
      <c r="B7794" t="s">
        <v>23431</v>
      </c>
      <c r="C7794" s="4" t="s">
        <v>23432</v>
      </c>
      <c r="D7794" t="s">
        <v>16481</v>
      </c>
      <c r="E7794" t="s">
        <v>16482</v>
      </c>
      <c r="F7794" t="s">
        <v>16483</v>
      </c>
      <c r="G7794" t="s">
        <v>16457</v>
      </c>
      <c r="H7794" t="s">
        <v>16458</v>
      </c>
      <c r="I7794" t="s">
        <v>16459</v>
      </c>
      <c r="J7794" t="s">
        <v>19</v>
      </c>
    </row>
    <row r="7795" spans="1:10" x14ac:dyDescent="0.3">
      <c r="A7795" t="s">
        <v>23433</v>
      </c>
      <c r="B7795" t="s">
        <v>23434</v>
      </c>
      <c r="C7795" s="4" t="s">
        <v>23435</v>
      </c>
      <c r="D7795" t="s">
        <v>16550</v>
      </c>
      <c r="E7795" t="s">
        <v>16551</v>
      </c>
      <c r="F7795" t="s">
        <v>16552</v>
      </c>
      <c r="G7795" t="s">
        <v>16457</v>
      </c>
      <c r="H7795" t="s">
        <v>16458</v>
      </c>
      <c r="I7795" t="s">
        <v>16459</v>
      </c>
      <c r="J7795" t="s">
        <v>19</v>
      </c>
    </row>
    <row r="7796" spans="1:10" x14ac:dyDescent="0.3">
      <c r="A7796" t="s">
        <v>23436</v>
      </c>
      <c r="B7796" t="s">
        <v>23437</v>
      </c>
      <c r="C7796" s="4" t="s">
        <v>23438</v>
      </c>
      <c r="D7796" t="s">
        <v>16493</v>
      </c>
      <c r="E7796" t="s">
        <v>16494</v>
      </c>
      <c r="F7796" t="s">
        <v>16495</v>
      </c>
      <c r="G7796" t="s">
        <v>16457</v>
      </c>
      <c r="H7796" t="s">
        <v>16458</v>
      </c>
      <c r="I7796" t="s">
        <v>16459</v>
      </c>
      <c r="J7796" t="s">
        <v>19</v>
      </c>
    </row>
    <row r="7797" spans="1:10" x14ac:dyDescent="0.3">
      <c r="A7797" t="s">
        <v>23439</v>
      </c>
      <c r="B7797" t="s">
        <v>23440</v>
      </c>
      <c r="C7797" s="4" t="s">
        <v>20619</v>
      </c>
      <c r="D7797" t="s">
        <v>16688</v>
      </c>
      <c r="E7797" t="s">
        <v>16689</v>
      </c>
      <c r="F7797" t="s">
        <v>16690</v>
      </c>
      <c r="G7797" t="s">
        <v>16457</v>
      </c>
      <c r="H7797" t="s">
        <v>16458</v>
      </c>
      <c r="I7797" t="s">
        <v>16459</v>
      </c>
      <c r="J7797" t="s">
        <v>19</v>
      </c>
    </row>
    <row r="7798" spans="1:10" x14ac:dyDescent="0.3">
      <c r="A7798" t="s">
        <v>23441</v>
      </c>
      <c r="B7798" t="s">
        <v>23442</v>
      </c>
      <c r="C7798" s="4" t="s">
        <v>23443</v>
      </c>
      <c r="D7798" t="s">
        <v>16688</v>
      </c>
      <c r="E7798" t="s">
        <v>16689</v>
      </c>
      <c r="F7798" t="s">
        <v>16690</v>
      </c>
      <c r="G7798" t="s">
        <v>16457</v>
      </c>
      <c r="H7798" t="s">
        <v>16458</v>
      </c>
      <c r="I7798" t="s">
        <v>16459</v>
      </c>
      <c r="J7798" t="s">
        <v>19</v>
      </c>
    </row>
    <row r="7799" spans="1:10" x14ac:dyDescent="0.3">
      <c r="A7799" t="s">
        <v>23444</v>
      </c>
      <c r="B7799" t="s">
        <v>23445</v>
      </c>
      <c r="C7799" s="4" t="s">
        <v>23446</v>
      </c>
      <c r="D7799" t="s">
        <v>16550</v>
      </c>
      <c r="E7799" t="s">
        <v>16551</v>
      </c>
      <c r="F7799" t="s">
        <v>16552</v>
      </c>
      <c r="G7799" t="s">
        <v>16457</v>
      </c>
      <c r="H7799" t="s">
        <v>16458</v>
      </c>
      <c r="I7799" t="s">
        <v>16459</v>
      </c>
      <c r="J7799" t="s">
        <v>19</v>
      </c>
    </row>
    <row r="7800" spans="1:10" x14ac:dyDescent="0.3">
      <c r="A7800" t="s">
        <v>23447</v>
      </c>
      <c r="B7800" t="s">
        <v>23448</v>
      </c>
      <c r="C7800" s="4" t="s">
        <v>23449</v>
      </c>
      <c r="D7800" t="s">
        <v>16652</v>
      </c>
      <c r="E7800" t="s">
        <v>16653</v>
      </c>
      <c r="F7800" t="s">
        <v>16654</v>
      </c>
      <c r="G7800" t="s">
        <v>16457</v>
      </c>
      <c r="H7800" t="s">
        <v>16458</v>
      </c>
      <c r="I7800" t="s">
        <v>16459</v>
      </c>
      <c r="J7800" t="s">
        <v>19</v>
      </c>
    </row>
    <row r="7801" spans="1:10" x14ac:dyDescent="0.3">
      <c r="A7801" t="s">
        <v>23450</v>
      </c>
      <c r="B7801" t="s">
        <v>23451</v>
      </c>
      <c r="C7801" s="4" t="s">
        <v>23452</v>
      </c>
      <c r="D7801" t="s">
        <v>16688</v>
      </c>
      <c r="E7801" t="s">
        <v>16689</v>
      </c>
      <c r="F7801" t="s">
        <v>16690</v>
      </c>
      <c r="G7801" t="s">
        <v>16457</v>
      </c>
      <c r="H7801" t="s">
        <v>16458</v>
      </c>
      <c r="I7801" t="s">
        <v>16459</v>
      </c>
      <c r="J7801" t="s">
        <v>19</v>
      </c>
    </row>
    <row r="7802" spans="1:10" x14ac:dyDescent="0.3">
      <c r="A7802" t="s">
        <v>23453</v>
      </c>
      <c r="B7802" t="s">
        <v>23454</v>
      </c>
      <c r="C7802" s="4" t="s">
        <v>23455</v>
      </c>
      <c r="D7802" t="s">
        <v>16535</v>
      </c>
      <c r="E7802" t="s">
        <v>16536</v>
      </c>
      <c r="F7802" t="s">
        <v>16537</v>
      </c>
      <c r="G7802" t="s">
        <v>16457</v>
      </c>
      <c r="H7802" t="s">
        <v>16458</v>
      </c>
      <c r="I7802" t="s">
        <v>16459</v>
      </c>
      <c r="J7802" t="s">
        <v>19</v>
      </c>
    </row>
    <row r="7803" spans="1:10" x14ac:dyDescent="0.3">
      <c r="A7803" t="s">
        <v>23456</v>
      </c>
      <c r="B7803" t="s">
        <v>23457</v>
      </c>
      <c r="C7803" s="4" t="s">
        <v>23458</v>
      </c>
      <c r="D7803" t="s">
        <v>16463</v>
      </c>
      <c r="E7803" t="s">
        <v>16464</v>
      </c>
      <c r="F7803" t="s">
        <v>16465</v>
      </c>
      <c r="G7803" t="s">
        <v>16457</v>
      </c>
      <c r="H7803" t="s">
        <v>16458</v>
      </c>
      <c r="I7803" t="s">
        <v>16459</v>
      </c>
      <c r="J7803" t="s">
        <v>19</v>
      </c>
    </row>
    <row r="7804" spans="1:10" x14ac:dyDescent="0.3">
      <c r="A7804" t="s">
        <v>23459</v>
      </c>
      <c r="B7804" t="s">
        <v>23460</v>
      </c>
      <c r="C7804" s="4" t="s">
        <v>23461</v>
      </c>
      <c r="D7804" t="s">
        <v>16712</v>
      </c>
      <c r="E7804" t="s">
        <v>16713</v>
      </c>
      <c r="F7804" t="s">
        <v>16714</v>
      </c>
      <c r="G7804" t="s">
        <v>16457</v>
      </c>
      <c r="H7804" t="s">
        <v>16458</v>
      </c>
      <c r="I7804" t="s">
        <v>16459</v>
      </c>
      <c r="J7804" t="s">
        <v>19</v>
      </c>
    </row>
    <row r="7805" spans="1:10" x14ac:dyDescent="0.3">
      <c r="A7805" t="s">
        <v>23462</v>
      </c>
      <c r="B7805" t="s">
        <v>23463</v>
      </c>
      <c r="C7805" s="4" t="s">
        <v>23464</v>
      </c>
      <c r="D7805" t="s">
        <v>16688</v>
      </c>
      <c r="E7805" t="s">
        <v>16689</v>
      </c>
      <c r="F7805" t="s">
        <v>16690</v>
      </c>
      <c r="G7805" t="s">
        <v>16457</v>
      </c>
      <c r="H7805" t="s">
        <v>16458</v>
      </c>
      <c r="I7805" t="s">
        <v>16459</v>
      </c>
      <c r="J7805" t="s">
        <v>19</v>
      </c>
    </row>
    <row r="7806" spans="1:10" x14ac:dyDescent="0.3">
      <c r="A7806" t="s">
        <v>23465</v>
      </c>
      <c r="B7806" t="s">
        <v>23466</v>
      </c>
      <c r="C7806" s="4" t="s">
        <v>23467</v>
      </c>
      <c r="D7806" t="s">
        <v>16487</v>
      </c>
      <c r="E7806" t="s">
        <v>16488</v>
      </c>
      <c r="F7806" t="s">
        <v>16489</v>
      </c>
      <c r="G7806" t="s">
        <v>16457</v>
      </c>
      <c r="H7806" t="s">
        <v>16458</v>
      </c>
      <c r="I7806" t="s">
        <v>16459</v>
      </c>
      <c r="J7806" t="s">
        <v>19</v>
      </c>
    </row>
    <row r="7807" spans="1:10" x14ac:dyDescent="0.3">
      <c r="A7807" t="s">
        <v>23468</v>
      </c>
      <c r="B7807" t="s">
        <v>23469</v>
      </c>
      <c r="C7807" s="4" t="s">
        <v>23470</v>
      </c>
      <c r="D7807" t="s">
        <v>16505</v>
      </c>
      <c r="E7807" t="s">
        <v>16506</v>
      </c>
      <c r="F7807" t="s">
        <v>16507</v>
      </c>
      <c r="G7807" t="s">
        <v>16457</v>
      </c>
      <c r="H7807" t="s">
        <v>16458</v>
      </c>
      <c r="I7807" t="s">
        <v>16459</v>
      </c>
      <c r="J7807" t="s">
        <v>19</v>
      </c>
    </row>
    <row r="7808" spans="1:10" x14ac:dyDescent="0.3">
      <c r="A7808" t="s">
        <v>23471</v>
      </c>
      <c r="B7808" t="s">
        <v>23472</v>
      </c>
      <c r="C7808" s="4" t="s">
        <v>23473</v>
      </c>
      <c r="D7808" t="s">
        <v>16526</v>
      </c>
      <c r="E7808" t="s">
        <v>16527</v>
      </c>
      <c r="F7808" t="s">
        <v>16528</v>
      </c>
      <c r="G7808" t="s">
        <v>16457</v>
      </c>
      <c r="H7808" t="s">
        <v>16458</v>
      </c>
      <c r="I7808" t="s">
        <v>16459</v>
      </c>
      <c r="J7808" t="s">
        <v>19</v>
      </c>
    </row>
    <row r="7809" spans="1:10" x14ac:dyDescent="0.3">
      <c r="A7809" t="s">
        <v>23474</v>
      </c>
      <c r="B7809" t="s">
        <v>23475</v>
      </c>
      <c r="C7809" s="4" t="s">
        <v>23476</v>
      </c>
      <c r="D7809" t="s">
        <v>16487</v>
      </c>
      <c r="E7809" t="s">
        <v>16488</v>
      </c>
      <c r="F7809" t="s">
        <v>16489</v>
      </c>
      <c r="G7809" t="s">
        <v>16457</v>
      </c>
      <c r="H7809" t="s">
        <v>16458</v>
      </c>
      <c r="I7809" t="s">
        <v>16459</v>
      </c>
      <c r="J7809" t="s">
        <v>19</v>
      </c>
    </row>
    <row r="7810" spans="1:10" x14ac:dyDescent="0.3">
      <c r="A7810" t="s">
        <v>23477</v>
      </c>
      <c r="B7810" t="s">
        <v>23478</v>
      </c>
      <c r="C7810" s="4" t="s">
        <v>23479</v>
      </c>
      <c r="D7810" t="s">
        <v>16493</v>
      </c>
      <c r="E7810" t="s">
        <v>16494</v>
      </c>
      <c r="F7810" t="s">
        <v>16495</v>
      </c>
      <c r="G7810" t="s">
        <v>16457</v>
      </c>
      <c r="H7810" t="s">
        <v>16458</v>
      </c>
      <c r="I7810" t="s">
        <v>16459</v>
      </c>
      <c r="J7810" t="s">
        <v>19</v>
      </c>
    </row>
    <row r="7811" spans="1:10" x14ac:dyDescent="0.3">
      <c r="A7811" t="s">
        <v>23480</v>
      </c>
      <c r="B7811" t="s">
        <v>23481</v>
      </c>
      <c r="C7811" s="4" t="s">
        <v>23482</v>
      </c>
      <c r="D7811" t="s">
        <v>16550</v>
      </c>
      <c r="E7811" t="s">
        <v>16551</v>
      </c>
      <c r="F7811" t="s">
        <v>16552</v>
      </c>
      <c r="G7811" t="s">
        <v>16457</v>
      </c>
      <c r="H7811" t="s">
        <v>16458</v>
      </c>
      <c r="I7811" t="s">
        <v>16459</v>
      </c>
      <c r="J7811" t="s">
        <v>19</v>
      </c>
    </row>
    <row r="7812" spans="1:10" x14ac:dyDescent="0.3">
      <c r="A7812" t="s">
        <v>23483</v>
      </c>
      <c r="B7812" t="s">
        <v>23484</v>
      </c>
      <c r="C7812" s="4" t="s">
        <v>23485</v>
      </c>
      <c r="D7812" t="s">
        <v>16475</v>
      </c>
      <c r="E7812" t="s">
        <v>16476</v>
      </c>
      <c r="F7812" t="s">
        <v>16477</v>
      </c>
      <c r="G7812" t="s">
        <v>16457</v>
      </c>
      <c r="H7812" t="s">
        <v>16458</v>
      </c>
      <c r="I7812" t="s">
        <v>16459</v>
      </c>
      <c r="J7812" t="s">
        <v>19</v>
      </c>
    </row>
    <row r="7813" spans="1:10" x14ac:dyDescent="0.3">
      <c r="A7813" t="s">
        <v>23486</v>
      </c>
      <c r="B7813" t="s">
        <v>23487</v>
      </c>
      <c r="C7813" s="4" t="s">
        <v>23488</v>
      </c>
      <c r="D7813" t="s">
        <v>16481</v>
      </c>
      <c r="E7813" t="s">
        <v>16482</v>
      </c>
      <c r="F7813" t="s">
        <v>16483</v>
      </c>
      <c r="G7813" t="s">
        <v>16457</v>
      </c>
      <c r="H7813" t="s">
        <v>16458</v>
      </c>
      <c r="I7813" t="s">
        <v>16459</v>
      </c>
      <c r="J7813" t="s">
        <v>19</v>
      </c>
    </row>
    <row r="7814" spans="1:10" x14ac:dyDescent="0.3">
      <c r="A7814" t="s">
        <v>23489</v>
      </c>
      <c r="B7814" t="s">
        <v>23490</v>
      </c>
      <c r="C7814" s="4" t="s">
        <v>23032</v>
      </c>
      <c r="D7814" t="s">
        <v>16544</v>
      </c>
      <c r="E7814" t="s">
        <v>16545</v>
      </c>
      <c r="F7814" t="s">
        <v>16546</v>
      </c>
      <c r="G7814" t="s">
        <v>16457</v>
      </c>
      <c r="H7814" t="s">
        <v>16458</v>
      </c>
      <c r="I7814" t="s">
        <v>16459</v>
      </c>
      <c r="J7814" t="s">
        <v>19</v>
      </c>
    </row>
    <row r="7815" spans="1:10" x14ac:dyDescent="0.3">
      <c r="A7815" t="s">
        <v>23491</v>
      </c>
      <c r="B7815" t="s">
        <v>23492</v>
      </c>
      <c r="C7815" s="4" t="s">
        <v>23493</v>
      </c>
      <c r="D7815" t="s">
        <v>16469</v>
      </c>
      <c r="E7815" t="s">
        <v>16470</v>
      </c>
      <c r="F7815" t="s">
        <v>16471</v>
      </c>
      <c r="G7815" t="s">
        <v>16457</v>
      </c>
      <c r="H7815" t="s">
        <v>16458</v>
      </c>
      <c r="I7815" t="s">
        <v>16459</v>
      </c>
      <c r="J7815" t="s">
        <v>19</v>
      </c>
    </row>
    <row r="7816" spans="1:10" x14ac:dyDescent="0.3">
      <c r="A7816" t="s">
        <v>23494</v>
      </c>
      <c r="B7816" t="s">
        <v>23495</v>
      </c>
      <c r="C7816" s="4" t="s">
        <v>23496</v>
      </c>
      <c r="D7816" t="s">
        <v>16481</v>
      </c>
      <c r="E7816" t="s">
        <v>16482</v>
      </c>
      <c r="F7816" t="s">
        <v>16483</v>
      </c>
      <c r="G7816" t="s">
        <v>16457</v>
      </c>
      <c r="H7816" t="s">
        <v>16458</v>
      </c>
      <c r="I7816" t="s">
        <v>16459</v>
      </c>
      <c r="J7816" t="s">
        <v>19</v>
      </c>
    </row>
    <row r="7817" spans="1:10" x14ac:dyDescent="0.3">
      <c r="A7817" t="s">
        <v>23497</v>
      </c>
      <c r="B7817" t="s">
        <v>23498</v>
      </c>
      <c r="C7817" s="4" t="s">
        <v>23499</v>
      </c>
      <c r="D7817" t="s">
        <v>16499</v>
      </c>
      <c r="E7817" t="s">
        <v>16500</v>
      </c>
      <c r="F7817" t="s">
        <v>16501</v>
      </c>
      <c r="G7817" t="s">
        <v>16457</v>
      </c>
      <c r="H7817" t="s">
        <v>16458</v>
      </c>
      <c r="I7817" t="s">
        <v>16459</v>
      </c>
      <c r="J7817" t="s">
        <v>19</v>
      </c>
    </row>
    <row r="7818" spans="1:10" x14ac:dyDescent="0.3">
      <c r="A7818" t="s">
        <v>23500</v>
      </c>
      <c r="B7818" t="s">
        <v>23501</v>
      </c>
      <c r="C7818" s="4" t="s">
        <v>23502</v>
      </c>
      <c r="D7818" t="s">
        <v>16978</v>
      </c>
      <c r="E7818" t="s">
        <v>16979</v>
      </c>
      <c r="F7818" t="s">
        <v>16980</v>
      </c>
      <c r="G7818" t="s">
        <v>16457</v>
      </c>
      <c r="H7818" t="s">
        <v>16458</v>
      </c>
      <c r="I7818" t="s">
        <v>16459</v>
      </c>
      <c r="J7818" t="s">
        <v>19</v>
      </c>
    </row>
    <row r="7819" spans="1:10" x14ac:dyDescent="0.3">
      <c r="A7819" t="s">
        <v>23503</v>
      </c>
      <c r="B7819" t="s">
        <v>23504</v>
      </c>
      <c r="C7819" s="4" t="s">
        <v>23505</v>
      </c>
      <c r="D7819" t="s">
        <v>16550</v>
      </c>
      <c r="E7819" t="s">
        <v>16551</v>
      </c>
      <c r="F7819" t="s">
        <v>16552</v>
      </c>
      <c r="G7819" t="s">
        <v>16457</v>
      </c>
      <c r="H7819" t="s">
        <v>16458</v>
      </c>
      <c r="I7819" t="s">
        <v>16459</v>
      </c>
      <c r="J7819" t="s">
        <v>19</v>
      </c>
    </row>
    <row r="7820" spans="1:10" x14ac:dyDescent="0.3">
      <c r="A7820" t="s">
        <v>23506</v>
      </c>
      <c r="B7820" t="s">
        <v>23507</v>
      </c>
      <c r="C7820" s="4" t="s">
        <v>23508</v>
      </c>
      <c r="D7820" t="s">
        <v>16505</v>
      </c>
      <c r="E7820" t="s">
        <v>16506</v>
      </c>
      <c r="F7820" t="s">
        <v>16507</v>
      </c>
      <c r="G7820" t="s">
        <v>16457</v>
      </c>
      <c r="H7820" t="s">
        <v>16458</v>
      </c>
      <c r="I7820" t="s">
        <v>16459</v>
      </c>
      <c r="J7820" t="s">
        <v>19</v>
      </c>
    </row>
    <row r="7821" spans="1:10" x14ac:dyDescent="0.3">
      <c r="A7821" t="s">
        <v>23509</v>
      </c>
      <c r="B7821" t="s">
        <v>23510</v>
      </c>
      <c r="C7821" s="4" t="s">
        <v>23511</v>
      </c>
      <c r="D7821" t="s">
        <v>16481</v>
      </c>
      <c r="E7821" t="s">
        <v>16482</v>
      </c>
      <c r="F7821" t="s">
        <v>16483</v>
      </c>
      <c r="G7821" t="s">
        <v>16457</v>
      </c>
      <c r="H7821" t="s">
        <v>16458</v>
      </c>
      <c r="I7821" t="s">
        <v>16459</v>
      </c>
      <c r="J7821" t="s">
        <v>19</v>
      </c>
    </row>
    <row r="7822" spans="1:10" x14ac:dyDescent="0.3">
      <c r="A7822" t="s">
        <v>23512</v>
      </c>
      <c r="B7822" t="s">
        <v>23513</v>
      </c>
      <c r="C7822" s="4" t="s">
        <v>23514</v>
      </c>
      <c r="D7822" t="s">
        <v>16487</v>
      </c>
      <c r="E7822" t="s">
        <v>16488</v>
      </c>
      <c r="F7822" t="s">
        <v>16489</v>
      </c>
      <c r="G7822" t="s">
        <v>16457</v>
      </c>
      <c r="H7822" t="s">
        <v>16458</v>
      </c>
      <c r="I7822" t="s">
        <v>16459</v>
      </c>
      <c r="J7822" t="s">
        <v>19</v>
      </c>
    </row>
    <row r="7823" spans="1:10" x14ac:dyDescent="0.3">
      <c r="A7823" t="s">
        <v>23515</v>
      </c>
      <c r="B7823" t="s">
        <v>23516</v>
      </c>
      <c r="C7823" s="4" t="s">
        <v>23517</v>
      </c>
      <c r="D7823" t="s">
        <v>16499</v>
      </c>
      <c r="E7823" t="s">
        <v>16500</v>
      </c>
      <c r="F7823" t="s">
        <v>16501</v>
      </c>
      <c r="G7823" t="s">
        <v>16457</v>
      </c>
      <c r="H7823" t="s">
        <v>16458</v>
      </c>
      <c r="I7823" t="s">
        <v>16459</v>
      </c>
      <c r="J7823" t="s">
        <v>19</v>
      </c>
    </row>
    <row r="7824" spans="1:10" x14ac:dyDescent="0.3">
      <c r="A7824" t="s">
        <v>23518</v>
      </c>
      <c r="B7824" t="s">
        <v>23519</v>
      </c>
      <c r="C7824" s="4" t="s">
        <v>23520</v>
      </c>
      <c r="D7824" t="s">
        <v>16535</v>
      </c>
      <c r="E7824" t="s">
        <v>16536</v>
      </c>
      <c r="F7824" t="s">
        <v>16537</v>
      </c>
      <c r="G7824" t="s">
        <v>16457</v>
      </c>
      <c r="H7824" t="s">
        <v>16458</v>
      </c>
      <c r="I7824" t="s">
        <v>16459</v>
      </c>
      <c r="J7824" t="s">
        <v>19</v>
      </c>
    </row>
    <row r="7825" spans="1:10" x14ac:dyDescent="0.3">
      <c r="A7825" t="s">
        <v>23521</v>
      </c>
      <c r="B7825" t="s">
        <v>23522</v>
      </c>
      <c r="C7825" s="4" t="s">
        <v>23523</v>
      </c>
      <c r="D7825" t="s">
        <v>16526</v>
      </c>
      <c r="E7825" t="s">
        <v>16527</v>
      </c>
      <c r="F7825" t="s">
        <v>16528</v>
      </c>
      <c r="G7825" t="s">
        <v>16457</v>
      </c>
      <c r="H7825" t="s">
        <v>16458</v>
      </c>
      <c r="I7825" t="s">
        <v>16459</v>
      </c>
      <c r="J7825" t="s">
        <v>19</v>
      </c>
    </row>
    <row r="7826" spans="1:10" x14ac:dyDescent="0.3">
      <c r="A7826" t="s">
        <v>23524</v>
      </c>
      <c r="B7826" t="s">
        <v>23525</v>
      </c>
      <c r="C7826" s="4" t="s">
        <v>23526</v>
      </c>
      <c r="D7826" t="s">
        <v>16688</v>
      </c>
      <c r="E7826" t="s">
        <v>16689</v>
      </c>
      <c r="F7826" t="s">
        <v>16690</v>
      </c>
      <c r="G7826" t="s">
        <v>16457</v>
      </c>
      <c r="H7826" t="s">
        <v>16458</v>
      </c>
      <c r="I7826" t="s">
        <v>16459</v>
      </c>
      <c r="J7826" t="s">
        <v>19</v>
      </c>
    </row>
    <row r="7827" spans="1:10" x14ac:dyDescent="0.3">
      <c r="A7827" t="s">
        <v>23527</v>
      </c>
      <c r="B7827" t="s">
        <v>23528</v>
      </c>
      <c r="C7827" s="4" t="s">
        <v>23529</v>
      </c>
      <c r="D7827" t="s">
        <v>16604</v>
      </c>
      <c r="E7827" t="s">
        <v>16605</v>
      </c>
      <c r="F7827" t="s">
        <v>16606</v>
      </c>
      <c r="G7827" t="s">
        <v>16457</v>
      </c>
      <c r="H7827" t="s">
        <v>16458</v>
      </c>
      <c r="I7827" t="s">
        <v>16459</v>
      </c>
      <c r="J7827" t="s">
        <v>19</v>
      </c>
    </row>
    <row r="7828" spans="1:10" x14ac:dyDescent="0.3">
      <c r="A7828" t="s">
        <v>23530</v>
      </c>
      <c r="B7828" t="s">
        <v>23531</v>
      </c>
      <c r="C7828" s="4" t="s">
        <v>23532</v>
      </c>
      <c r="D7828" t="s">
        <v>16688</v>
      </c>
      <c r="E7828" t="s">
        <v>16689</v>
      </c>
      <c r="F7828" t="s">
        <v>16690</v>
      </c>
      <c r="G7828" t="s">
        <v>16457</v>
      </c>
      <c r="H7828" t="s">
        <v>16458</v>
      </c>
      <c r="I7828" t="s">
        <v>16459</v>
      </c>
      <c r="J7828" t="s">
        <v>19</v>
      </c>
    </row>
    <row r="7829" spans="1:10" x14ac:dyDescent="0.3">
      <c r="A7829" t="s">
        <v>23533</v>
      </c>
      <c r="B7829" t="s">
        <v>23534</v>
      </c>
      <c r="C7829" s="4" t="s">
        <v>23535</v>
      </c>
      <c r="D7829" t="s">
        <v>16748</v>
      </c>
      <c r="E7829" t="s">
        <v>16749</v>
      </c>
      <c r="F7829" t="s">
        <v>16750</v>
      </c>
      <c r="G7829" t="s">
        <v>16457</v>
      </c>
      <c r="H7829" t="s">
        <v>16458</v>
      </c>
      <c r="I7829" t="s">
        <v>16459</v>
      </c>
      <c r="J7829" t="s">
        <v>19</v>
      </c>
    </row>
    <row r="7830" spans="1:10" x14ac:dyDescent="0.3">
      <c r="A7830" t="s">
        <v>23536</v>
      </c>
      <c r="B7830" t="s">
        <v>23537</v>
      </c>
      <c r="C7830" s="4" t="s">
        <v>23538</v>
      </c>
      <c r="D7830" t="s">
        <v>16487</v>
      </c>
      <c r="E7830" t="s">
        <v>16488</v>
      </c>
      <c r="F7830" t="s">
        <v>16489</v>
      </c>
      <c r="G7830" t="s">
        <v>16457</v>
      </c>
      <c r="H7830" t="s">
        <v>16458</v>
      </c>
      <c r="I7830" t="s">
        <v>16459</v>
      </c>
      <c r="J7830" t="s">
        <v>19</v>
      </c>
    </row>
    <row r="7831" spans="1:10" x14ac:dyDescent="0.3">
      <c r="A7831" t="s">
        <v>23539</v>
      </c>
      <c r="B7831" t="s">
        <v>23540</v>
      </c>
      <c r="C7831" s="4" t="s">
        <v>23541</v>
      </c>
      <c r="D7831" t="s">
        <v>16748</v>
      </c>
      <c r="E7831" t="s">
        <v>16749</v>
      </c>
      <c r="F7831" t="s">
        <v>16750</v>
      </c>
      <c r="G7831" t="s">
        <v>16457</v>
      </c>
      <c r="H7831" t="s">
        <v>16458</v>
      </c>
      <c r="I7831" t="s">
        <v>16459</v>
      </c>
      <c r="J7831" t="s">
        <v>19</v>
      </c>
    </row>
    <row r="7832" spans="1:10" x14ac:dyDescent="0.3">
      <c r="A7832" t="s">
        <v>23542</v>
      </c>
      <c r="B7832" t="s">
        <v>23543</v>
      </c>
      <c r="C7832" s="4" t="s">
        <v>23544</v>
      </c>
      <c r="D7832" t="s">
        <v>16550</v>
      </c>
      <c r="E7832" t="s">
        <v>16551</v>
      </c>
      <c r="F7832" t="s">
        <v>16552</v>
      </c>
      <c r="G7832" t="s">
        <v>16457</v>
      </c>
      <c r="H7832" t="s">
        <v>16458</v>
      </c>
      <c r="I7832" t="s">
        <v>16459</v>
      </c>
      <c r="J7832" t="s">
        <v>19</v>
      </c>
    </row>
    <row r="7833" spans="1:10" x14ac:dyDescent="0.3">
      <c r="A7833" t="s">
        <v>23545</v>
      </c>
      <c r="B7833" t="s">
        <v>23546</v>
      </c>
      <c r="C7833" s="4" t="s">
        <v>23547</v>
      </c>
      <c r="D7833" t="s">
        <v>16499</v>
      </c>
      <c r="E7833" t="s">
        <v>16500</v>
      </c>
      <c r="F7833" t="s">
        <v>16501</v>
      </c>
      <c r="G7833" t="s">
        <v>16457</v>
      </c>
      <c r="H7833" t="s">
        <v>16458</v>
      </c>
      <c r="I7833" t="s">
        <v>16459</v>
      </c>
      <c r="J7833" t="s">
        <v>19</v>
      </c>
    </row>
    <row r="7834" spans="1:10" x14ac:dyDescent="0.3">
      <c r="A7834" t="s">
        <v>23548</v>
      </c>
      <c r="B7834" t="s">
        <v>23549</v>
      </c>
      <c r="C7834" s="4" t="s">
        <v>23550</v>
      </c>
      <c r="D7834" t="s">
        <v>16487</v>
      </c>
      <c r="E7834" t="s">
        <v>16488</v>
      </c>
      <c r="F7834" t="s">
        <v>16489</v>
      </c>
      <c r="G7834" t="s">
        <v>16457</v>
      </c>
      <c r="H7834" t="s">
        <v>16458</v>
      </c>
      <c r="I7834" t="s">
        <v>16459</v>
      </c>
      <c r="J7834" t="s">
        <v>19</v>
      </c>
    </row>
    <row r="7835" spans="1:10" x14ac:dyDescent="0.3">
      <c r="A7835" t="s">
        <v>23551</v>
      </c>
      <c r="B7835" t="s">
        <v>23552</v>
      </c>
      <c r="C7835" s="4" t="s">
        <v>23553</v>
      </c>
      <c r="D7835" t="s">
        <v>16535</v>
      </c>
      <c r="E7835" t="s">
        <v>16536</v>
      </c>
      <c r="F7835" t="s">
        <v>16537</v>
      </c>
      <c r="G7835" t="s">
        <v>16457</v>
      </c>
      <c r="H7835" t="s">
        <v>16458</v>
      </c>
      <c r="I7835" t="s">
        <v>16459</v>
      </c>
      <c r="J7835" t="s">
        <v>19</v>
      </c>
    </row>
    <row r="7836" spans="1:10" x14ac:dyDescent="0.3">
      <c r="A7836" t="s">
        <v>23554</v>
      </c>
      <c r="B7836" t="s">
        <v>23555</v>
      </c>
      <c r="C7836" s="4" t="s">
        <v>23556</v>
      </c>
      <c r="D7836" t="s">
        <v>16499</v>
      </c>
      <c r="E7836" t="s">
        <v>16500</v>
      </c>
      <c r="F7836" t="s">
        <v>16501</v>
      </c>
      <c r="G7836" t="s">
        <v>16457</v>
      </c>
      <c r="H7836" t="s">
        <v>16458</v>
      </c>
      <c r="I7836" t="s">
        <v>16459</v>
      </c>
      <c r="J7836" t="s">
        <v>19</v>
      </c>
    </row>
    <row r="7837" spans="1:10" x14ac:dyDescent="0.3">
      <c r="A7837" t="s">
        <v>23557</v>
      </c>
      <c r="B7837" t="s">
        <v>23558</v>
      </c>
      <c r="C7837" s="4" t="s">
        <v>23559</v>
      </c>
      <c r="D7837" t="s">
        <v>16463</v>
      </c>
      <c r="E7837" t="s">
        <v>16464</v>
      </c>
      <c r="F7837" t="s">
        <v>16465</v>
      </c>
      <c r="G7837" t="s">
        <v>16457</v>
      </c>
      <c r="H7837" t="s">
        <v>16458</v>
      </c>
      <c r="I7837" t="s">
        <v>16459</v>
      </c>
      <c r="J7837" t="s">
        <v>19</v>
      </c>
    </row>
    <row r="7838" spans="1:10" x14ac:dyDescent="0.3">
      <c r="A7838" t="s">
        <v>23560</v>
      </c>
      <c r="B7838" t="s">
        <v>23561</v>
      </c>
      <c r="C7838" s="4" t="s">
        <v>23562</v>
      </c>
      <c r="D7838" t="s">
        <v>16481</v>
      </c>
      <c r="E7838" t="s">
        <v>16482</v>
      </c>
      <c r="F7838" t="s">
        <v>16483</v>
      </c>
      <c r="G7838" t="s">
        <v>16457</v>
      </c>
      <c r="H7838" t="s">
        <v>16458</v>
      </c>
      <c r="I7838" t="s">
        <v>16459</v>
      </c>
      <c r="J7838" t="s">
        <v>19</v>
      </c>
    </row>
    <row r="7839" spans="1:10" x14ac:dyDescent="0.3">
      <c r="A7839" t="s">
        <v>23563</v>
      </c>
      <c r="B7839" t="s">
        <v>23564</v>
      </c>
      <c r="C7839" s="4" t="s">
        <v>23565</v>
      </c>
      <c r="D7839" t="s">
        <v>16526</v>
      </c>
      <c r="E7839" t="s">
        <v>16527</v>
      </c>
      <c r="F7839" t="s">
        <v>16528</v>
      </c>
      <c r="G7839" t="s">
        <v>16457</v>
      </c>
      <c r="H7839" t="s">
        <v>16458</v>
      </c>
      <c r="I7839" t="s">
        <v>16459</v>
      </c>
      <c r="J7839" t="s">
        <v>19</v>
      </c>
    </row>
    <row r="7840" spans="1:10" x14ac:dyDescent="0.3">
      <c r="A7840" t="s">
        <v>23566</v>
      </c>
      <c r="B7840" t="s">
        <v>23567</v>
      </c>
      <c r="C7840" s="4" t="s">
        <v>23568</v>
      </c>
      <c r="D7840" t="s">
        <v>16481</v>
      </c>
      <c r="E7840" t="s">
        <v>16482</v>
      </c>
      <c r="F7840" t="s">
        <v>16483</v>
      </c>
      <c r="G7840" t="s">
        <v>16457</v>
      </c>
      <c r="H7840" t="s">
        <v>16458</v>
      </c>
      <c r="I7840" t="s">
        <v>16459</v>
      </c>
      <c r="J7840" t="s">
        <v>19</v>
      </c>
    </row>
    <row r="7841" spans="1:10" x14ac:dyDescent="0.3">
      <c r="A7841" t="s">
        <v>23569</v>
      </c>
      <c r="B7841" t="s">
        <v>23570</v>
      </c>
      <c r="C7841" s="4" t="s">
        <v>23571</v>
      </c>
      <c r="D7841" t="s">
        <v>16505</v>
      </c>
      <c r="E7841" t="s">
        <v>16506</v>
      </c>
      <c r="F7841" t="s">
        <v>16507</v>
      </c>
      <c r="G7841" t="s">
        <v>16457</v>
      </c>
      <c r="H7841" t="s">
        <v>16458</v>
      </c>
      <c r="I7841" t="s">
        <v>16459</v>
      </c>
      <c r="J7841" t="s">
        <v>19</v>
      </c>
    </row>
    <row r="7842" spans="1:10" x14ac:dyDescent="0.3">
      <c r="A7842" t="s">
        <v>23572</v>
      </c>
      <c r="B7842" t="s">
        <v>23573</v>
      </c>
      <c r="C7842" s="4" t="s">
        <v>23574</v>
      </c>
      <c r="D7842" t="s">
        <v>16487</v>
      </c>
      <c r="E7842" t="s">
        <v>16488</v>
      </c>
      <c r="F7842" t="s">
        <v>16489</v>
      </c>
      <c r="G7842" t="s">
        <v>16457</v>
      </c>
      <c r="H7842" t="s">
        <v>16458</v>
      </c>
      <c r="I7842" t="s">
        <v>16459</v>
      </c>
      <c r="J7842" t="s">
        <v>19</v>
      </c>
    </row>
    <row r="7843" spans="1:10" x14ac:dyDescent="0.3">
      <c r="A7843" t="s">
        <v>23575</v>
      </c>
      <c r="B7843" t="s">
        <v>23576</v>
      </c>
      <c r="C7843" s="4" t="s">
        <v>23577</v>
      </c>
      <c r="D7843" t="s">
        <v>16493</v>
      </c>
      <c r="E7843" t="s">
        <v>16494</v>
      </c>
      <c r="F7843" t="s">
        <v>16495</v>
      </c>
      <c r="G7843" t="s">
        <v>16457</v>
      </c>
      <c r="H7843" t="s">
        <v>16458</v>
      </c>
      <c r="I7843" t="s">
        <v>16459</v>
      </c>
      <c r="J7843" t="s">
        <v>19</v>
      </c>
    </row>
    <row r="7844" spans="1:10" x14ac:dyDescent="0.3">
      <c r="A7844" t="s">
        <v>23578</v>
      </c>
      <c r="B7844" t="s">
        <v>23579</v>
      </c>
      <c r="C7844" s="4" t="s">
        <v>23580</v>
      </c>
      <c r="D7844" t="s">
        <v>16475</v>
      </c>
      <c r="E7844" t="s">
        <v>16476</v>
      </c>
      <c r="F7844" t="s">
        <v>16477</v>
      </c>
      <c r="G7844" t="s">
        <v>16457</v>
      </c>
      <c r="H7844" t="s">
        <v>16458</v>
      </c>
      <c r="I7844" t="s">
        <v>16459</v>
      </c>
      <c r="J7844" t="s">
        <v>19</v>
      </c>
    </row>
    <row r="7845" spans="1:10" x14ac:dyDescent="0.3">
      <c r="A7845" t="s">
        <v>23581</v>
      </c>
      <c r="B7845" t="s">
        <v>23582</v>
      </c>
      <c r="C7845" s="4" t="s">
        <v>23583</v>
      </c>
      <c r="D7845" t="s">
        <v>16688</v>
      </c>
      <c r="E7845" t="s">
        <v>16689</v>
      </c>
      <c r="F7845" t="s">
        <v>16690</v>
      </c>
      <c r="G7845" t="s">
        <v>16457</v>
      </c>
      <c r="H7845" t="s">
        <v>16458</v>
      </c>
      <c r="I7845" t="s">
        <v>16459</v>
      </c>
      <c r="J7845" t="s">
        <v>19</v>
      </c>
    </row>
    <row r="7846" spans="1:10" x14ac:dyDescent="0.3">
      <c r="A7846" t="s">
        <v>23584</v>
      </c>
      <c r="B7846" t="s">
        <v>23585</v>
      </c>
      <c r="C7846" s="4" t="s">
        <v>23586</v>
      </c>
      <c r="D7846" t="s">
        <v>16487</v>
      </c>
      <c r="E7846" t="s">
        <v>16488</v>
      </c>
      <c r="F7846" t="s">
        <v>16489</v>
      </c>
      <c r="G7846" t="s">
        <v>16457</v>
      </c>
      <c r="H7846" t="s">
        <v>16458</v>
      </c>
      <c r="I7846" t="s">
        <v>16459</v>
      </c>
      <c r="J7846" t="s">
        <v>19</v>
      </c>
    </row>
    <row r="7847" spans="1:10" x14ac:dyDescent="0.3">
      <c r="A7847" t="s">
        <v>23587</v>
      </c>
      <c r="B7847" t="s">
        <v>23588</v>
      </c>
      <c r="C7847" s="4" t="s">
        <v>23589</v>
      </c>
      <c r="D7847" t="s">
        <v>16526</v>
      </c>
      <c r="E7847" t="s">
        <v>16527</v>
      </c>
      <c r="F7847" t="s">
        <v>16528</v>
      </c>
      <c r="G7847" t="s">
        <v>16457</v>
      </c>
      <c r="H7847" t="s">
        <v>16458</v>
      </c>
      <c r="I7847" t="s">
        <v>16459</v>
      </c>
      <c r="J7847" t="s">
        <v>19</v>
      </c>
    </row>
    <row r="7848" spans="1:10" x14ac:dyDescent="0.3">
      <c r="A7848" t="s">
        <v>23590</v>
      </c>
      <c r="B7848" t="s">
        <v>23591</v>
      </c>
      <c r="C7848" s="4" t="s">
        <v>23592</v>
      </c>
      <c r="D7848" t="s">
        <v>17122</v>
      </c>
      <c r="E7848" t="s">
        <v>17123</v>
      </c>
      <c r="F7848" t="s">
        <v>17124</v>
      </c>
      <c r="G7848" t="s">
        <v>16457</v>
      </c>
      <c r="H7848" t="s">
        <v>16458</v>
      </c>
      <c r="I7848" t="s">
        <v>16459</v>
      </c>
      <c r="J7848" t="s">
        <v>19</v>
      </c>
    </row>
    <row r="7849" spans="1:10" x14ac:dyDescent="0.3">
      <c r="A7849" t="s">
        <v>23593</v>
      </c>
      <c r="B7849" t="s">
        <v>23594</v>
      </c>
      <c r="C7849" s="4" t="s">
        <v>23595</v>
      </c>
      <c r="D7849" t="s">
        <v>16688</v>
      </c>
      <c r="E7849" t="s">
        <v>16689</v>
      </c>
      <c r="F7849" t="s">
        <v>16690</v>
      </c>
      <c r="G7849" t="s">
        <v>16457</v>
      </c>
      <c r="H7849" t="s">
        <v>16458</v>
      </c>
      <c r="I7849" t="s">
        <v>16459</v>
      </c>
      <c r="J7849" t="s">
        <v>19</v>
      </c>
    </row>
    <row r="7850" spans="1:10" x14ac:dyDescent="0.3">
      <c r="A7850" t="s">
        <v>23596</v>
      </c>
      <c r="B7850" t="s">
        <v>23597</v>
      </c>
      <c r="C7850" s="4" t="s">
        <v>23598</v>
      </c>
      <c r="D7850" t="s">
        <v>18493</v>
      </c>
      <c r="E7850" t="s">
        <v>18494</v>
      </c>
      <c r="F7850" t="s">
        <v>18495</v>
      </c>
      <c r="G7850" t="s">
        <v>16457</v>
      </c>
      <c r="H7850" t="s">
        <v>16458</v>
      </c>
      <c r="I7850" t="s">
        <v>16459</v>
      </c>
      <c r="J7850" t="s">
        <v>19</v>
      </c>
    </row>
    <row r="7851" spans="1:10" x14ac:dyDescent="0.3">
      <c r="A7851" t="s">
        <v>23599</v>
      </c>
      <c r="B7851" t="s">
        <v>23600</v>
      </c>
      <c r="C7851" s="4" t="s">
        <v>23601</v>
      </c>
      <c r="D7851" t="s">
        <v>16487</v>
      </c>
      <c r="E7851" t="s">
        <v>16488</v>
      </c>
      <c r="F7851" t="s">
        <v>16489</v>
      </c>
      <c r="G7851" t="s">
        <v>16457</v>
      </c>
      <c r="H7851" t="s">
        <v>16458</v>
      </c>
      <c r="I7851" t="s">
        <v>16459</v>
      </c>
      <c r="J7851" t="s">
        <v>19</v>
      </c>
    </row>
    <row r="7852" spans="1:10" x14ac:dyDescent="0.3">
      <c r="A7852" t="s">
        <v>23602</v>
      </c>
      <c r="B7852" t="s">
        <v>23603</v>
      </c>
      <c r="C7852" s="4" t="s">
        <v>23604</v>
      </c>
      <c r="D7852" t="s">
        <v>16712</v>
      </c>
      <c r="E7852" t="s">
        <v>16713</v>
      </c>
      <c r="F7852" t="s">
        <v>16714</v>
      </c>
      <c r="G7852" t="s">
        <v>16457</v>
      </c>
      <c r="H7852" t="s">
        <v>16458</v>
      </c>
      <c r="I7852" t="s">
        <v>16459</v>
      </c>
      <c r="J7852" t="s">
        <v>19</v>
      </c>
    </row>
    <row r="7853" spans="1:10" x14ac:dyDescent="0.3">
      <c r="A7853" t="s">
        <v>23605</v>
      </c>
      <c r="B7853" t="s">
        <v>23606</v>
      </c>
      <c r="C7853" s="4" t="s">
        <v>23607</v>
      </c>
      <c r="D7853" t="s">
        <v>16544</v>
      </c>
      <c r="E7853" t="s">
        <v>16545</v>
      </c>
      <c r="F7853" t="s">
        <v>16546</v>
      </c>
      <c r="G7853" t="s">
        <v>16457</v>
      </c>
      <c r="H7853" t="s">
        <v>16458</v>
      </c>
      <c r="I7853" t="s">
        <v>16459</v>
      </c>
      <c r="J7853" t="s">
        <v>19</v>
      </c>
    </row>
    <row r="7854" spans="1:10" x14ac:dyDescent="0.3">
      <c r="A7854" t="s">
        <v>23608</v>
      </c>
      <c r="B7854" t="s">
        <v>23609</v>
      </c>
      <c r="C7854" s="4" t="s">
        <v>23610</v>
      </c>
      <c r="D7854" t="s">
        <v>16493</v>
      </c>
      <c r="E7854" t="s">
        <v>16494</v>
      </c>
      <c r="F7854" t="s">
        <v>16495</v>
      </c>
      <c r="G7854" t="s">
        <v>16457</v>
      </c>
      <c r="H7854" t="s">
        <v>16458</v>
      </c>
      <c r="I7854" t="s">
        <v>16459</v>
      </c>
      <c r="J7854" t="s">
        <v>19</v>
      </c>
    </row>
    <row r="7855" spans="1:10" x14ac:dyDescent="0.3">
      <c r="A7855" t="s">
        <v>23611</v>
      </c>
      <c r="B7855" t="s">
        <v>23612</v>
      </c>
      <c r="C7855" s="4" t="s">
        <v>23613</v>
      </c>
      <c r="D7855" t="s">
        <v>16550</v>
      </c>
      <c r="E7855" t="s">
        <v>16551</v>
      </c>
      <c r="F7855" t="s">
        <v>16552</v>
      </c>
      <c r="G7855" t="s">
        <v>16457</v>
      </c>
      <c r="H7855" t="s">
        <v>16458</v>
      </c>
      <c r="I7855" t="s">
        <v>16459</v>
      </c>
      <c r="J7855" t="s">
        <v>19</v>
      </c>
    </row>
    <row r="7856" spans="1:10" x14ac:dyDescent="0.3">
      <c r="A7856" t="s">
        <v>23614</v>
      </c>
      <c r="B7856" t="s">
        <v>23615</v>
      </c>
      <c r="C7856" s="4" t="s">
        <v>23616</v>
      </c>
      <c r="D7856" t="s">
        <v>16493</v>
      </c>
      <c r="E7856" t="s">
        <v>16494</v>
      </c>
      <c r="F7856" t="s">
        <v>16495</v>
      </c>
      <c r="G7856" t="s">
        <v>16457</v>
      </c>
      <c r="H7856" t="s">
        <v>16458</v>
      </c>
      <c r="I7856" t="s">
        <v>16459</v>
      </c>
      <c r="J7856" t="s">
        <v>19</v>
      </c>
    </row>
    <row r="7857" spans="1:10" x14ac:dyDescent="0.3">
      <c r="A7857" t="s">
        <v>23617</v>
      </c>
      <c r="B7857" t="s">
        <v>23618</v>
      </c>
      <c r="C7857" s="4" t="s">
        <v>23619</v>
      </c>
      <c r="D7857" t="s">
        <v>16526</v>
      </c>
      <c r="E7857" t="s">
        <v>16527</v>
      </c>
      <c r="F7857" t="s">
        <v>16528</v>
      </c>
      <c r="G7857" t="s">
        <v>16457</v>
      </c>
      <c r="H7857" t="s">
        <v>16458</v>
      </c>
      <c r="I7857" t="s">
        <v>16459</v>
      </c>
      <c r="J7857" t="s">
        <v>19</v>
      </c>
    </row>
    <row r="7858" spans="1:10" x14ac:dyDescent="0.3">
      <c r="A7858" t="s">
        <v>23620</v>
      </c>
      <c r="B7858" t="s">
        <v>23621</v>
      </c>
      <c r="C7858" s="4" t="s">
        <v>23622</v>
      </c>
      <c r="D7858" t="s">
        <v>16481</v>
      </c>
      <c r="E7858" t="s">
        <v>16482</v>
      </c>
      <c r="F7858" t="s">
        <v>16483</v>
      </c>
      <c r="G7858" t="s">
        <v>16457</v>
      </c>
      <c r="H7858" t="s">
        <v>16458</v>
      </c>
      <c r="I7858" t="s">
        <v>16459</v>
      </c>
      <c r="J7858" t="s">
        <v>19</v>
      </c>
    </row>
    <row r="7859" spans="1:10" x14ac:dyDescent="0.3">
      <c r="A7859" t="s">
        <v>23623</v>
      </c>
      <c r="B7859" t="s">
        <v>23624</v>
      </c>
      <c r="C7859" s="4" t="s">
        <v>23625</v>
      </c>
      <c r="D7859" t="s">
        <v>16493</v>
      </c>
      <c r="E7859" t="s">
        <v>16494</v>
      </c>
      <c r="F7859" t="s">
        <v>16495</v>
      </c>
      <c r="G7859" t="s">
        <v>16457</v>
      </c>
      <c r="H7859" t="s">
        <v>16458</v>
      </c>
      <c r="I7859" t="s">
        <v>16459</v>
      </c>
      <c r="J7859" t="s">
        <v>19</v>
      </c>
    </row>
    <row r="7860" spans="1:10" x14ac:dyDescent="0.3">
      <c r="A7860" t="s">
        <v>23626</v>
      </c>
      <c r="B7860" t="s">
        <v>23627</v>
      </c>
      <c r="C7860" s="4" t="s">
        <v>23628</v>
      </c>
      <c r="D7860" t="s">
        <v>16613</v>
      </c>
      <c r="E7860" t="s">
        <v>16614</v>
      </c>
      <c r="F7860" t="s">
        <v>16615</v>
      </c>
      <c r="G7860" t="s">
        <v>16457</v>
      </c>
      <c r="H7860" t="s">
        <v>16458</v>
      </c>
      <c r="I7860" t="s">
        <v>16459</v>
      </c>
      <c r="J7860" t="s">
        <v>19</v>
      </c>
    </row>
    <row r="7861" spans="1:10" x14ac:dyDescent="0.3">
      <c r="A7861" t="s">
        <v>23629</v>
      </c>
      <c r="B7861" t="s">
        <v>23630</v>
      </c>
      <c r="C7861" s="4" t="s">
        <v>23631</v>
      </c>
      <c r="D7861" t="s">
        <v>16505</v>
      </c>
      <c r="E7861" t="s">
        <v>16506</v>
      </c>
      <c r="F7861" t="s">
        <v>16507</v>
      </c>
      <c r="G7861" t="s">
        <v>16457</v>
      </c>
      <c r="H7861" t="s">
        <v>16458</v>
      </c>
      <c r="I7861" t="s">
        <v>16459</v>
      </c>
      <c r="J7861" t="s">
        <v>19</v>
      </c>
    </row>
    <row r="7862" spans="1:10" x14ac:dyDescent="0.3">
      <c r="A7862" t="s">
        <v>23632</v>
      </c>
      <c r="B7862" t="s">
        <v>23633</v>
      </c>
      <c r="C7862" s="4" t="s">
        <v>23634</v>
      </c>
      <c r="D7862" t="s">
        <v>16487</v>
      </c>
      <c r="E7862" t="s">
        <v>16488</v>
      </c>
      <c r="F7862" t="s">
        <v>16489</v>
      </c>
      <c r="G7862" t="s">
        <v>16457</v>
      </c>
      <c r="H7862" t="s">
        <v>16458</v>
      </c>
      <c r="I7862" t="s">
        <v>16459</v>
      </c>
      <c r="J7862" t="s">
        <v>19</v>
      </c>
    </row>
    <row r="7863" spans="1:10" x14ac:dyDescent="0.3">
      <c r="A7863" t="s">
        <v>23635</v>
      </c>
      <c r="B7863" t="s">
        <v>23636</v>
      </c>
      <c r="C7863" s="4" t="s">
        <v>23637</v>
      </c>
      <c r="D7863" t="s">
        <v>16493</v>
      </c>
      <c r="E7863" t="s">
        <v>16494</v>
      </c>
      <c r="F7863" t="s">
        <v>16495</v>
      </c>
      <c r="G7863" t="s">
        <v>16457</v>
      </c>
      <c r="H7863" t="s">
        <v>16458</v>
      </c>
      <c r="I7863" t="s">
        <v>16459</v>
      </c>
      <c r="J7863" t="s">
        <v>19</v>
      </c>
    </row>
    <row r="7864" spans="1:10" x14ac:dyDescent="0.3">
      <c r="A7864" t="s">
        <v>23638</v>
      </c>
      <c r="B7864" t="s">
        <v>23639</v>
      </c>
      <c r="C7864" s="4" t="s">
        <v>23640</v>
      </c>
      <c r="D7864" t="s">
        <v>21595</v>
      </c>
      <c r="E7864" t="s">
        <v>21596</v>
      </c>
      <c r="F7864" t="s">
        <v>21597</v>
      </c>
      <c r="G7864" t="s">
        <v>16457</v>
      </c>
      <c r="H7864" t="s">
        <v>16458</v>
      </c>
      <c r="I7864" t="s">
        <v>16459</v>
      </c>
      <c r="J7864" t="s">
        <v>19</v>
      </c>
    </row>
    <row r="7865" spans="1:10" x14ac:dyDescent="0.3">
      <c r="A7865" t="s">
        <v>23641</v>
      </c>
      <c r="B7865" t="s">
        <v>23642</v>
      </c>
      <c r="C7865" s="4" t="s">
        <v>23643</v>
      </c>
      <c r="D7865" t="s">
        <v>16463</v>
      </c>
      <c r="E7865" t="s">
        <v>16464</v>
      </c>
      <c r="F7865" t="s">
        <v>16465</v>
      </c>
      <c r="G7865" t="s">
        <v>16457</v>
      </c>
      <c r="H7865" t="s">
        <v>16458</v>
      </c>
      <c r="I7865" t="s">
        <v>16459</v>
      </c>
      <c r="J7865" t="s">
        <v>19</v>
      </c>
    </row>
    <row r="7866" spans="1:10" x14ac:dyDescent="0.3">
      <c r="A7866" t="s">
        <v>23644</v>
      </c>
      <c r="B7866" t="s">
        <v>23645</v>
      </c>
      <c r="C7866" s="4" t="s">
        <v>23646</v>
      </c>
      <c r="D7866" t="s">
        <v>16505</v>
      </c>
      <c r="E7866" t="s">
        <v>16506</v>
      </c>
      <c r="F7866" t="s">
        <v>16507</v>
      </c>
      <c r="G7866" t="s">
        <v>16457</v>
      </c>
      <c r="H7866" t="s">
        <v>16458</v>
      </c>
      <c r="I7866" t="s">
        <v>16459</v>
      </c>
      <c r="J7866" t="s">
        <v>19</v>
      </c>
    </row>
    <row r="7867" spans="1:10" x14ac:dyDescent="0.3">
      <c r="A7867" t="s">
        <v>23647</v>
      </c>
      <c r="B7867" t="s">
        <v>23648</v>
      </c>
      <c r="C7867" s="4" t="s">
        <v>23649</v>
      </c>
      <c r="D7867" t="s">
        <v>16748</v>
      </c>
      <c r="E7867" t="s">
        <v>16749</v>
      </c>
      <c r="F7867" t="s">
        <v>16750</v>
      </c>
      <c r="G7867" t="s">
        <v>16457</v>
      </c>
      <c r="H7867" t="s">
        <v>16458</v>
      </c>
      <c r="I7867" t="s">
        <v>16459</v>
      </c>
      <c r="J7867" t="s">
        <v>19</v>
      </c>
    </row>
    <row r="7868" spans="1:10" x14ac:dyDescent="0.3">
      <c r="A7868" t="s">
        <v>23650</v>
      </c>
      <c r="B7868" t="s">
        <v>23651</v>
      </c>
      <c r="C7868" s="4" t="s">
        <v>23652</v>
      </c>
      <c r="D7868" t="s">
        <v>16475</v>
      </c>
      <c r="E7868" t="s">
        <v>16476</v>
      </c>
      <c r="F7868" t="s">
        <v>16477</v>
      </c>
      <c r="G7868" t="s">
        <v>16457</v>
      </c>
      <c r="H7868" t="s">
        <v>16458</v>
      </c>
      <c r="I7868" t="s">
        <v>16459</v>
      </c>
      <c r="J7868" t="s">
        <v>19</v>
      </c>
    </row>
    <row r="7869" spans="1:10" x14ac:dyDescent="0.3">
      <c r="A7869" t="s">
        <v>23653</v>
      </c>
      <c r="B7869" t="s">
        <v>23654</v>
      </c>
      <c r="C7869" s="4" t="s">
        <v>23655</v>
      </c>
      <c r="D7869" t="s">
        <v>16613</v>
      </c>
      <c r="E7869" t="s">
        <v>16614</v>
      </c>
      <c r="F7869" t="s">
        <v>16615</v>
      </c>
      <c r="G7869" t="s">
        <v>16457</v>
      </c>
      <c r="H7869" t="s">
        <v>16458</v>
      </c>
      <c r="I7869" t="s">
        <v>16459</v>
      </c>
      <c r="J7869" t="s">
        <v>19</v>
      </c>
    </row>
    <row r="7870" spans="1:10" x14ac:dyDescent="0.3">
      <c r="A7870" t="s">
        <v>23656</v>
      </c>
      <c r="B7870" t="s">
        <v>23657</v>
      </c>
      <c r="C7870" s="4" t="s">
        <v>23658</v>
      </c>
      <c r="D7870" t="s">
        <v>16481</v>
      </c>
      <c r="E7870" t="s">
        <v>16482</v>
      </c>
      <c r="F7870" t="s">
        <v>16483</v>
      </c>
      <c r="G7870" t="s">
        <v>16457</v>
      </c>
      <c r="H7870" t="s">
        <v>16458</v>
      </c>
      <c r="I7870" t="s">
        <v>16459</v>
      </c>
      <c r="J7870" t="s">
        <v>19</v>
      </c>
    </row>
    <row r="7871" spans="1:10" x14ac:dyDescent="0.3">
      <c r="A7871" t="s">
        <v>23659</v>
      </c>
      <c r="B7871" t="s">
        <v>23660</v>
      </c>
      <c r="C7871" s="4" t="s">
        <v>23661</v>
      </c>
      <c r="D7871" t="s">
        <v>16487</v>
      </c>
      <c r="E7871" t="s">
        <v>16488</v>
      </c>
      <c r="F7871" t="s">
        <v>16489</v>
      </c>
      <c r="G7871" t="s">
        <v>16457</v>
      </c>
      <c r="H7871" t="s">
        <v>16458</v>
      </c>
      <c r="I7871" t="s">
        <v>16459</v>
      </c>
      <c r="J7871" t="s">
        <v>19</v>
      </c>
    </row>
    <row r="7872" spans="1:10" x14ac:dyDescent="0.3">
      <c r="A7872" t="s">
        <v>23662</v>
      </c>
      <c r="B7872" t="s">
        <v>23663</v>
      </c>
      <c r="C7872" s="4" t="s">
        <v>23664</v>
      </c>
      <c r="D7872" t="s">
        <v>16550</v>
      </c>
      <c r="E7872" t="s">
        <v>16551</v>
      </c>
      <c r="F7872" t="s">
        <v>16552</v>
      </c>
      <c r="G7872" t="s">
        <v>16457</v>
      </c>
      <c r="H7872" t="s">
        <v>16458</v>
      </c>
      <c r="I7872" t="s">
        <v>16459</v>
      </c>
      <c r="J7872" t="s">
        <v>19</v>
      </c>
    </row>
    <row r="7873" spans="1:10" x14ac:dyDescent="0.3">
      <c r="A7873" t="s">
        <v>23665</v>
      </c>
      <c r="B7873" t="s">
        <v>23666</v>
      </c>
      <c r="C7873" s="4" t="s">
        <v>23667</v>
      </c>
      <c r="D7873" t="s">
        <v>16493</v>
      </c>
      <c r="E7873" t="s">
        <v>16494</v>
      </c>
      <c r="F7873" t="s">
        <v>16495</v>
      </c>
      <c r="G7873" t="s">
        <v>16457</v>
      </c>
      <c r="H7873" t="s">
        <v>16458</v>
      </c>
      <c r="I7873" t="s">
        <v>16459</v>
      </c>
      <c r="J7873" t="s">
        <v>19</v>
      </c>
    </row>
    <row r="7874" spans="1:10" x14ac:dyDescent="0.3">
      <c r="A7874" t="s">
        <v>23668</v>
      </c>
      <c r="B7874" t="s">
        <v>23669</v>
      </c>
      <c r="C7874" s="4" t="s">
        <v>23670</v>
      </c>
      <c r="D7874" t="s">
        <v>16652</v>
      </c>
      <c r="E7874" t="s">
        <v>16653</v>
      </c>
      <c r="F7874" t="s">
        <v>16654</v>
      </c>
      <c r="G7874" t="s">
        <v>16457</v>
      </c>
      <c r="H7874" t="s">
        <v>16458</v>
      </c>
      <c r="I7874" t="s">
        <v>16459</v>
      </c>
      <c r="J7874" t="s">
        <v>19</v>
      </c>
    </row>
    <row r="7875" spans="1:10" x14ac:dyDescent="0.3">
      <c r="A7875" t="s">
        <v>23671</v>
      </c>
      <c r="B7875" t="s">
        <v>23672</v>
      </c>
      <c r="C7875" s="4" t="s">
        <v>23673</v>
      </c>
      <c r="D7875" t="s">
        <v>16487</v>
      </c>
      <c r="E7875" t="s">
        <v>16488</v>
      </c>
      <c r="F7875" t="s">
        <v>16489</v>
      </c>
      <c r="G7875" t="s">
        <v>16457</v>
      </c>
      <c r="H7875" t="s">
        <v>16458</v>
      </c>
      <c r="I7875" t="s">
        <v>16459</v>
      </c>
      <c r="J7875" t="s">
        <v>19</v>
      </c>
    </row>
    <row r="7876" spans="1:10" x14ac:dyDescent="0.3">
      <c r="A7876" t="s">
        <v>23674</v>
      </c>
      <c r="B7876" t="s">
        <v>23675</v>
      </c>
      <c r="C7876" s="4" t="s">
        <v>23676</v>
      </c>
      <c r="D7876" t="s">
        <v>16469</v>
      </c>
      <c r="E7876" t="s">
        <v>16470</v>
      </c>
      <c r="F7876" t="s">
        <v>16471</v>
      </c>
      <c r="G7876" t="s">
        <v>16457</v>
      </c>
      <c r="H7876" t="s">
        <v>16458</v>
      </c>
      <c r="I7876" t="s">
        <v>16459</v>
      </c>
      <c r="J7876" t="s">
        <v>19</v>
      </c>
    </row>
    <row r="7877" spans="1:10" x14ac:dyDescent="0.3">
      <c r="A7877" t="s">
        <v>23677</v>
      </c>
      <c r="B7877" t="s">
        <v>23678</v>
      </c>
      <c r="C7877" s="4" t="s">
        <v>23679</v>
      </c>
      <c r="D7877" t="s">
        <v>16550</v>
      </c>
      <c r="E7877" t="s">
        <v>16551</v>
      </c>
      <c r="F7877" t="s">
        <v>16552</v>
      </c>
      <c r="G7877" t="s">
        <v>16457</v>
      </c>
      <c r="H7877" t="s">
        <v>16458</v>
      </c>
      <c r="I7877" t="s">
        <v>16459</v>
      </c>
      <c r="J7877" t="s">
        <v>19</v>
      </c>
    </row>
    <row r="7878" spans="1:10" x14ac:dyDescent="0.3">
      <c r="A7878" t="s">
        <v>23680</v>
      </c>
      <c r="B7878" t="s">
        <v>23681</v>
      </c>
      <c r="C7878" s="4" t="s">
        <v>23682</v>
      </c>
      <c r="D7878" t="s">
        <v>16475</v>
      </c>
      <c r="E7878" t="s">
        <v>16476</v>
      </c>
      <c r="F7878" t="s">
        <v>16477</v>
      </c>
      <c r="G7878" t="s">
        <v>16457</v>
      </c>
      <c r="H7878" t="s">
        <v>16458</v>
      </c>
      <c r="I7878" t="s">
        <v>16459</v>
      </c>
      <c r="J7878" t="s">
        <v>19</v>
      </c>
    </row>
    <row r="7879" spans="1:10" x14ac:dyDescent="0.3">
      <c r="A7879" t="s">
        <v>23683</v>
      </c>
      <c r="B7879" t="s">
        <v>23684</v>
      </c>
      <c r="C7879" s="4" t="s">
        <v>23685</v>
      </c>
      <c r="D7879" t="s">
        <v>16469</v>
      </c>
      <c r="E7879" t="s">
        <v>16470</v>
      </c>
      <c r="F7879" t="s">
        <v>16471</v>
      </c>
      <c r="G7879" t="s">
        <v>16457</v>
      </c>
      <c r="H7879" t="s">
        <v>16458</v>
      </c>
      <c r="I7879" t="s">
        <v>16459</v>
      </c>
      <c r="J7879" t="s">
        <v>19</v>
      </c>
    </row>
    <row r="7880" spans="1:10" x14ac:dyDescent="0.3">
      <c r="A7880" t="s">
        <v>23686</v>
      </c>
      <c r="B7880" t="s">
        <v>23687</v>
      </c>
      <c r="C7880" s="4" t="s">
        <v>23688</v>
      </c>
      <c r="D7880" t="s">
        <v>16469</v>
      </c>
      <c r="E7880" t="s">
        <v>16470</v>
      </c>
      <c r="F7880" t="s">
        <v>16471</v>
      </c>
      <c r="G7880" t="s">
        <v>16457</v>
      </c>
      <c r="H7880" t="s">
        <v>16458</v>
      </c>
      <c r="I7880" t="s">
        <v>16459</v>
      </c>
      <c r="J7880" t="s">
        <v>19</v>
      </c>
    </row>
    <row r="7881" spans="1:10" x14ac:dyDescent="0.3">
      <c r="A7881" t="s">
        <v>23689</v>
      </c>
      <c r="B7881" t="s">
        <v>23690</v>
      </c>
      <c r="C7881" s="4" t="s">
        <v>23691</v>
      </c>
      <c r="D7881" t="s">
        <v>16526</v>
      </c>
      <c r="E7881" t="s">
        <v>16527</v>
      </c>
      <c r="F7881" t="s">
        <v>16528</v>
      </c>
      <c r="G7881" t="s">
        <v>16457</v>
      </c>
      <c r="H7881" t="s">
        <v>16458</v>
      </c>
      <c r="I7881" t="s">
        <v>16459</v>
      </c>
      <c r="J7881" t="s">
        <v>19</v>
      </c>
    </row>
    <row r="7882" spans="1:10" x14ac:dyDescent="0.3">
      <c r="A7882" t="s">
        <v>23692</v>
      </c>
      <c r="B7882" t="s">
        <v>23693</v>
      </c>
      <c r="C7882" s="4" t="s">
        <v>23694</v>
      </c>
      <c r="D7882" t="s">
        <v>16469</v>
      </c>
      <c r="E7882" t="s">
        <v>16470</v>
      </c>
      <c r="F7882" t="s">
        <v>16471</v>
      </c>
      <c r="G7882" t="s">
        <v>16457</v>
      </c>
      <c r="H7882" t="s">
        <v>16458</v>
      </c>
      <c r="I7882" t="s">
        <v>16459</v>
      </c>
      <c r="J7882" t="s">
        <v>19</v>
      </c>
    </row>
    <row r="7883" spans="1:10" x14ac:dyDescent="0.3">
      <c r="A7883" t="s">
        <v>23695</v>
      </c>
      <c r="B7883" t="s">
        <v>23696</v>
      </c>
      <c r="C7883" s="4" t="s">
        <v>23697</v>
      </c>
      <c r="D7883" t="s">
        <v>16688</v>
      </c>
      <c r="E7883" t="s">
        <v>16689</v>
      </c>
      <c r="F7883" t="s">
        <v>16690</v>
      </c>
      <c r="G7883" t="s">
        <v>16457</v>
      </c>
      <c r="H7883" t="s">
        <v>16458</v>
      </c>
      <c r="I7883" t="s">
        <v>16459</v>
      </c>
      <c r="J7883" t="s">
        <v>19</v>
      </c>
    </row>
    <row r="7884" spans="1:10" x14ac:dyDescent="0.3">
      <c r="A7884" t="s">
        <v>23698</v>
      </c>
      <c r="B7884" t="s">
        <v>23699</v>
      </c>
      <c r="C7884" s="4" t="s">
        <v>23700</v>
      </c>
      <c r="D7884" t="s">
        <v>16544</v>
      </c>
      <c r="E7884" t="s">
        <v>16545</v>
      </c>
      <c r="F7884" t="s">
        <v>16546</v>
      </c>
      <c r="G7884" t="s">
        <v>16457</v>
      </c>
      <c r="H7884" t="s">
        <v>16458</v>
      </c>
      <c r="I7884" t="s">
        <v>16459</v>
      </c>
      <c r="J7884" t="s">
        <v>19</v>
      </c>
    </row>
    <row r="7885" spans="1:10" x14ac:dyDescent="0.3">
      <c r="A7885" t="s">
        <v>23701</v>
      </c>
      <c r="B7885" t="s">
        <v>23702</v>
      </c>
      <c r="C7885" s="4" t="s">
        <v>23703</v>
      </c>
      <c r="D7885" t="s">
        <v>16499</v>
      </c>
      <c r="E7885" t="s">
        <v>16500</v>
      </c>
      <c r="F7885" t="s">
        <v>16501</v>
      </c>
      <c r="G7885" t="s">
        <v>16457</v>
      </c>
      <c r="H7885" t="s">
        <v>16458</v>
      </c>
      <c r="I7885" t="s">
        <v>16459</v>
      </c>
      <c r="J7885" t="s">
        <v>19</v>
      </c>
    </row>
    <row r="7886" spans="1:10" x14ac:dyDescent="0.3">
      <c r="A7886" t="s">
        <v>23704</v>
      </c>
      <c r="B7886" t="s">
        <v>23705</v>
      </c>
      <c r="C7886" s="4" t="s">
        <v>23706</v>
      </c>
      <c r="D7886" t="s">
        <v>16688</v>
      </c>
      <c r="E7886" t="s">
        <v>16689</v>
      </c>
      <c r="F7886" t="s">
        <v>16690</v>
      </c>
      <c r="G7886" t="s">
        <v>16457</v>
      </c>
      <c r="H7886" t="s">
        <v>16458</v>
      </c>
      <c r="I7886" t="s">
        <v>16459</v>
      </c>
      <c r="J7886" t="s">
        <v>19</v>
      </c>
    </row>
    <row r="7887" spans="1:10" x14ac:dyDescent="0.3">
      <c r="A7887" t="s">
        <v>23707</v>
      </c>
      <c r="B7887" t="s">
        <v>23708</v>
      </c>
      <c r="C7887" s="4" t="s">
        <v>23709</v>
      </c>
      <c r="D7887" t="s">
        <v>16505</v>
      </c>
      <c r="E7887" t="s">
        <v>16506</v>
      </c>
      <c r="F7887" t="s">
        <v>16507</v>
      </c>
      <c r="G7887" t="s">
        <v>16457</v>
      </c>
      <c r="H7887" t="s">
        <v>16458</v>
      </c>
      <c r="I7887" t="s">
        <v>16459</v>
      </c>
      <c r="J7887" t="s">
        <v>19</v>
      </c>
    </row>
    <row r="7888" spans="1:10" x14ac:dyDescent="0.3">
      <c r="A7888" t="s">
        <v>23710</v>
      </c>
      <c r="B7888" t="s">
        <v>23711</v>
      </c>
      <c r="C7888" s="4" t="s">
        <v>23712</v>
      </c>
      <c r="D7888" t="s">
        <v>16505</v>
      </c>
      <c r="E7888" t="s">
        <v>16506</v>
      </c>
      <c r="F7888" t="s">
        <v>16507</v>
      </c>
      <c r="G7888" t="s">
        <v>16457</v>
      </c>
      <c r="H7888" t="s">
        <v>16458</v>
      </c>
      <c r="I7888" t="s">
        <v>16459</v>
      </c>
      <c r="J7888" t="s">
        <v>19</v>
      </c>
    </row>
    <row r="7889" spans="1:10" x14ac:dyDescent="0.3">
      <c r="A7889" t="s">
        <v>23713</v>
      </c>
      <c r="B7889" t="s">
        <v>23714</v>
      </c>
      <c r="C7889" s="4" t="s">
        <v>23715</v>
      </c>
      <c r="D7889" t="s">
        <v>16574</v>
      </c>
      <c r="E7889" t="s">
        <v>16575</v>
      </c>
      <c r="F7889" t="s">
        <v>16576</v>
      </c>
      <c r="G7889" t="s">
        <v>16457</v>
      </c>
      <c r="H7889" t="s">
        <v>16458</v>
      </c>
      <c r="I7889" t="s">
        <v>16459</v>
      </c>
      <c r="J7889" t="s">
        <v>19</v>
      </c>
    </row>
    <row r="7890" spans="1:10" x14ac:dyDescent="0.3">
      <c r="A7890" t="s">
        <v>23716</v>
      </c>
      <c r="B7890" t="s">
        <v>23717</v>
      </c>
      <c r="C7890" s="4" t="s">
        <v>23718</v>
      </c>
      <c r="D7890" t="s">
        <v>16505</v>
      </c>
      <c r="E7890" t="s">
        <v>16506</v>
      </c>
      <c r="F7890" t="s">
        <v>16507</v>
      </c>
      <c r="G7890" t="s">
        <v>16457</v>
      </c>
      <c r="H7890" t="s">
        <v>16458</v>
      </c>
      <c r="I7890" t="s">
        <v>16459</v>
      </c>
      <c r="J7890" t="s">
        <v>19</v>
      </c>
    </row>
    <row r="7891" spans="1:10" x14ac:dyDescent="0.3">
      <c r="A7891" t="s">
        <v>23719</v>
      </c>
      <c r="B7891" t="s">
        <v>23720</v>
      </c>
      <c r="C7891" s="4" t="s">
        <v>23721</v>
      </c>
      <c r="D7891" t="s">
        <v>16559</v>
      </c>
      <c r="E7891" t="s">
        <v>16560</v>
      </c>
      <c r="F7891" t="s">
        <v>16561</v>
      </c>
      <c r="G7891" t="s">
        <v>16457</v>
      </c>
      <c r="H7891" t="s">
        <v>16458</v>
      </c>
      <c r="I7891" t="s">
        <v>16459</v>
      </c>
      <c r="J7891" t="s">
        <v>19</v>
      </c>
    </row>
    <row r="7892" spans="1:10" x14ac:dyDescent="0.3">
      <c r="A7892" t="s">
        <v>23722</v>
      </c>
      <c r="B7892" t="s">
        <v>23723</v>
      </c>
      <c r="C7892" s="4" t="s">
        <v>23724</v>
      </c>
      <c r="D7892" t="s">
        <v>16544</v>
      </c>
      <c r="E7892" t="s">
        <v>16545</v>
      </c>
      <c r="F7892" t="s">
        <v>16546</v>
      </c>
      <c r="G7892" t="s">
        <v>16457</v>
      </c>
      <c r="H7892" t="s">
        <v>16458</v>
      </c>
      <c r="I7892" t="s">
        <v>16459</v>
      </c>
      <c r="J7892" t="s">
        <v>19</v>
      </c>
    </row>
    <row r="7893" spans="1:10" x14ac:dyDescent="0.3">
      <c r="A7893" t="s">
        <v>23725</v>
      </c>
      <c r="B7893" t="s">
        <v>23726</v>
      </c>
      <c r="C7893" s="4" t="s">
        <v>23727</v>
      </c>
      <c r="D7893" t="s">
        <v>16505</v>
      </c>
      <c r="E7893" t="s">
        <v>16506</v>
      </c>
      <c r="F7893" t="s">
        <v>16507</v>
      </c>
      <c r="G7893" t="s">
        <v>16457</v>
      </c>
      <c r="H7893" t="s">
        <v>16458</v>
      </c>
      <c r="I7893" t="s">
        <v>16459</v>
      </c>
      <c r="J7893" t="s">
        <v>19</v>
      </c>
    </row>
    <row r="7894" spans="1:10" x14ac:dyDescent="0.3">
      <c r="A7894" t="s">
        <v>23728</v>
      </c>
      <c r="B7894" t="s">
        <v>23729</v>
      </c>
      <c r="C7894" s="4" t="s">
        <v>23730</v>
      </c>
      <c r="D7894" t="s">
        <v>16604</v>
      </c>
      <c r="E7894" t="s">
        <v>16605</v>
      </c>
      <c r="F7894" t="s">
        <v>16606</v>
      </c>
      <c r="G7894" t="s">
        <v>16457</v>
      </c>
      <c r="H7894" t="s">
        <v>16458</v>
      </c>
      <c r="I7894" t="s">
        <v>16459</v>
      </c>
      <c r="J7894" t="s">
        <v>19</v>
      </c>
    </row>
    <row r="7895" spans="1:10" x14ac:dyDescent="0.3">
      <c r="A7895" t="s">
        <v>23731</v>
      </c>
      <c r="B7895" t="s">
        <v>23732</v>
      </c>
      <c r="C7895" s="4" t="s">
        <v>23733</v>
      </c>
      <c r="D7895" t="s">
        <v>16505</v>
      </c>
      <c r="E7895" t="s">
        <v>16506</v>
      </c>
      <c r="F7895" t="s">
        <v>16507</v>
      </c>
      <c r="G7895" t="s">
        <v>16457</v>
      </c>
      <c r="H7895" t="s">
        <v>16458</v>
      </c>
      <c r="I7895" t="s">
        <v>16459</v>
      </c>
      <c r="J7895" t="s">
        <v>19</v>
      </c>
    </row>
    <row r="7896" spans="1:10" x14ac:dyDescent="0.3">
      <c r="A7896" t="s">
        <v>23734</v>
      </c>
      <c r="B7896" t="s">
        <v>23735</v>
      </c>
      <c r="C7896" s="4" t="s">
        <v>23736</v>
      </c>
      <c r="D7896" t="s">
        <v>16493</v>
      </c>
      <c r="E7896" t="s">
        <v>16494</v>
      </c>
      <c r="F7896" t="s">
        <v>16495</v>
      </c>
      <c r="G7896" t="s">
        <v>16457</v>
      </c>
      <c r="H7896" t="s">
        <v>16458</v>
      </c>
      <c r="I7896" t="s">
        <v>16459</v>
      </c>
      <c r="J7896" t="s">
        <v>19</v>
      </c>
    </row>
    <row r="7897" spans="1:10" x14ac:dyDescent="0.3">
      <c r="A7897" t="s">
        <v>23737</v>
      </c>
      <c r="B7897" t="s">
        <v>23738</v>
      </c>
      <c r="C7897" s="4" t="s">
        <v>23739</v>
      </c>
      <c r="D7897" t="s">
        <v>16712</v>
      </c>
      <c r="E7897" t="s">
        <v>16713</v>
      </c>
      <c r="F7897" t="s">
        <v>16714</v>
      </c>
      <c r="G7897" t="s">
        <v>16457</v>
      </c>
      <c r="H7897" t="s">
        <v>16458</v>
      </c>
      <c r="I7897" t="s">
        <v>16459</v>
      </c>
      <c r="J7897" t="s">
        <v>19</v>
      </c>
    </row>
    <row r="7898" spans="1:10" x14ac:dyDescent="0.3">
      <c r="A7898" t="s">
        <v>23740</v>
      </c>
      <c r="B7898" t="s">
        <v>23741</v>
      </c>
      <c r="C7898" s="4" t="s">
        <v>23742</v>
      </c>
      <c r="D7898" t="s">
        <v>16550</v>
      </c>
      <c r="E7898" t="s">
        <v>16551</v>
      </c>
      <c r="F7898" t="s">
        <v>16552</v>
      </c>
      <c r="G7898" t="s">
        <v>16457</v>
      </c>
      <c r="H7898" t="s">
        <v>16458</v>
      </c>
      <c r="I7898" t="s">
        <v>16459</v>
      </c>
      <c r="J7898" t="s">
        <v>19</v>
      </c>
    </row>
    <row r="7899" spans="1:10" x14ac:dyDescent="0.3">
      <c r="A7899" t="s">
        <v>23743</v>
      </c>
      <c r="B7899" t="s">
        <v>23744</v>
      </c>
      <c r="C7899" s="4" t="s">
        <v>23745</v>
      </c>
      <c r="D7899" t="s">
        <v>16487</v>
      </c>
      <c r="E7899" t="s">
        <v>16488</v>
      </c>
      <c r="F7899" t="s">
        <v>16489</v>
      </c>
      <c r="G7899" t="s">
        <v>16457</v>
      </c>
      <c r="H7899" t="s">
        <v>16458</v>
      </c>
      <c r="I7899" t="s">
        <v>16459</v>
      </c>
      <c r="J7899" t="s">
        <v>19</v>
      </c>
    </row>
    <row r="7900" spans="1:10" x14ac:dyDescent="0.3">
      <c r="A7900" t="s">
        <v>23746</v>
      </c>
      <c r="B7900" t="s">
        <v>23747</v>
      </c>
      <c r="C7900" s="4" t="s">
        <v>23748</v>
      </c>
      <c r="D7900" t="s">
        <v>16550</v>
      </c>
      <c r="E7900" t="s">
        <v>16551</v>
      </c>
      <c r="F7900" t="s">
        <v>16552</v>
      </c>
      <c r="G7900" t="s">
        <v>16457</v>
      </c>
      <c r="H7900" t="s">
        <v>16458</v>
      </c>
      <c r="I7900" t="s">
        <v>16459</v>
      </c>
      <c r="J7900" t="s">
        <v>19</v>
      </c>
    </row>
    <row r="7901" spans="1:10" x14ac:dyDescent="0.3">
      <c r="A7901" t="s">
        <v>23749</v>
      </c>
      <c r="B7901" t="s">
        <v>23750</v>
      </c>
      <c r="C7901" s="4" t="s">
        <v>23751</v>
      </c>
      <c r="D7901" t="s">
        <v>16481</v>
      </c>
      <c r="E7901" t="s">
        <v>16482</v>
      </c>
      <c r="F7901" t="s">
        <v>16483</v>
      </c>
      <c r="G7901" t="s">
        <v>16457</v>
      </c>
      <c r="H7901" t="s">
        <v>16458</v>
      </c>
      <c r="I7901" t="s">
        <v>16459</v>
      </c>
      <c r="J7901" t="s">
        <v>19</v>
      </c>
    </row>
    <row r="7902" spans="1:10" x14ac:dyDescent="0.3">
      <c r="A7902" t="s">
        <v>23752</v>
      </c>
      <c r="B7902" t="s">
        <v>23753</v>
      </c>
      <c r="C7902" s="4" t="s">
        <v>23754</v>
      </c>
      <c r="D7902" t="s">
        <v>16652</v>
      </c>
      <c r="E7902" t="s">
        <v>16653</v>
      </c>
      <c r="F7902" t="s">
        <v>16654</v>
      </c>
      <c r="G7902" t="s">
        <v>16457</v>
      </c>
      <c r="H7902" t="s">
        <v>16458</v>
      </c>
      <c r="I7902" t="s">
        <v>16459</v>
      </c>
      <c r="J7902" t="s">
        <v>19</v>
      </c>
    </row>
    <row r="7903" spans="1:10" x14ac:dyDescent="0.3">
      <c r="A7903" t="s">
        <v>23755</v>
      </c>
      <c r="B7903" t="s">
        <v>23756</v>
      </c>
      <c r="C7903" s="4" t="s">
        <v>23757</v>
      </c>
      <c r="D7903" t="s">
        <v>16505</v>
      </c>
      <c r="E7903" t="s">
        <v>16506</v>
      </c>
      <c r="F7903" t="s">
        <v>16507</v>
      </c>
      <c r="G7903" t="s">
        <v>16457</v>
      </c>
      <c r="H7903" t="s">
        <v>16458</v>
      </c>
      <c r="I7903" t="s">
        <v>16459</v>
      </c>
      <c r="J7903" t="s">
        <v>19</v>
      </c>
    </row>
    <row r="7904" spans="1:10" x14ac:dyDescent="0.3">
      <c r="A7904" t="s">
        <v>23758</v>
      </c>
      <c r="B7904" t="s">
        <v>23759</v>
      </c>
      <c r="C7904" s="4" t="s">
        <v>23760</v>
      </c>
      <c r="D7904" t="s">
        <v>18073</v>
      </c>
      <c r="E7904" t="s">
        <v>18074</v>
      </c>
      <c r="F7904" t="s">
        <v>18075</v>
      </c>
      <c r="G7904" t="s">
        <v>16457</v>
      </c>
      <c r="H7904" t="s">
        <v>16458</v>
      </c>
      <c r="I7904" t="s">
        <v>16459</v>
      </c>
      <c r="J7904" t="s">
        <v>19</v>
      </c>
    </row>
    <row r="7905" spans="1:10" x14ac:dyDescent="0.3">
      <c r="A7905" t="s">
        <v>23761</v>
      </c>
      <c r="B7905" t="s">
        <v>23762</v>
      </c>
      <c r="C7905" s="4" t="s">
        <v>7017</v>
      </c>
      <c r="D7905" t="s">
        <v>16481</v>
      </c>
      <c r="E7905" t="s">
        <v>16482</v>
      </c>
      <c r="F7905" t="s">
        <v>16483</v>
      </c>
      <c r="G7905" t="s">
        <v>16457</v>
      </c>
      <c r="H7905" t="s">
        <v>16458</v>
      </c>
      <c r="I7905" t="s">
        <v>16459</v>
      </c>
      <c r="J7905" t="s">
        <v>19</v>
      </c>
    </row>
    <row r="7906" spans="1:10" x14ac:dyDescent="0.3">
      <c r="A7906" t="s">
        <v>23763</v>
      </c>
      <c r="B7906" t="s">
        <v>23764</v>
      </c>
      <c r="C7906" s="4" t="s">
        <v>19022</v>
      </c>
      <c r="D7906" t="s">
        <v>16559</v>
      </c>
      <c r="E7906" t="s">
        <v>16560</v>
      </c>
      <c r="F7906" t="s">
        <v>16561</v>
      </c>
      <c r="G7906" t="s">
        <v>16457</v>
      </c>
      <c r="H7906" t="s">
        <v>16458</v>
      </c>
      <c r="I7906" t="s">
        <v>16459</v>
      </c>
      <c r="J7906" t="s">
        <v>19</v>
      </c>
    </row>
    <row r="7907" spans="1:10" x14ac:dyDescent="0.3">
      <c r="A7907" t="s">
        <v>23765</v>
      </c>
      <c r="B7907" t="s">
        <v>23766</v>
      </c>
      <c r="C7907" s="4" t="s">
        <v>23767</v>
      </c>
      <c r="D7907" t="s">
        <v>16505</v>
      </c>
      <c r="E7907" t="s">
        <v>16506</v>
      </c>
      <c r="F7907" t="s">
        <v>16507</v>
      </c>
      <c r="G7907" t="s">
        <v>16457</v>
      </c>
      <c r="H7907" t="s">
        <v>16458</v>
      </c>
      <c r="I7907" t="s">
        <v>16459</v>
      </c>
      <c r="J7907" t="s">
        <v>19</v>
      </c>
    </row>
    <row r="7908" spans="1:10" x14ac:dyDescent="0.3">
      <c r="A7908" t="s">
        <v>23768</v>
      </c>
      <c r="B7908" t="s">
        <v>23769</v>
      </c>
      <c r="C7908" s="4" t="s">
        <v>23770</v>
      </c>
      <c r="D7908" t="s">
        <v>16469</v>
      </c>
      <c r="E7908" t="s">
        <v>16470</v>
      </c>
      <c r="F7908" t="s">
        <v>16471</v>
      </c>
      <c r="G7908" t="s">
        <v>16457</v>
      </c>
      <c r="H7908" t="s">
        <v>16458</v>
      </c>
      <c r="I7908" t="s">
        <v>16459</v>
      </c>
      <c r="J7908" t="s">
        <v>19</v>
      </c>
    </row>
    <row r="7909" spans="1:10" x14ac:dyDescent="0.3">
      <c r="A7909" t="s">
        <v>23771</v>
      </c>
      <c r="B7909" t="s">
        <v>23772</v>
      </c>
      <c r="C7909" s="4" t="s">
        <v>17654</v>
      </c>
      <c r="D7909" t="s">
        <v>16499</v>
      </c>
      <c r="E7909" t="s">
        <v>16500</v>
      </c>
      <c r="F7909" t="s">
        <v>16501</v>
      </c>
      <c r="G7909" t="s">
        <v>16457</v>
      </c>
      <c r="H7909" t="s">
        <v>16458</v>
      </c>
      <c r="I7909" t="s">
        <v>16459</v>
      </c>
      <c r="J7909" t="s">
        <v>19</v>
      </c>
    </row>
    <row r="7910" spans="1:10" x14ac:dyDescent="0.3">
      <c r="A7910" t="s">
        <v>23773</v>
      </c>
      <c r="B7910" t="s">
        <v>23774</v>
      </c>
      <c r="C7910" s="4" t="s">
        <v>23775</v>
      </c>
      <c r="D7910" t="s">
        <v>16604</v>
      </c>
      <c r="E7910" t="s">
        <v>16605</v>
      </c>
      <c r="F7910" t="s">
        <v>16606</v>
      </c>
      <c r="G7910" t="s">
        <v>16457</v>
      </c>
      <c r="H7910" t="s">
        <v>16458</v>
      </c>
      <c r="I7910" t="s">
        <v>16459</v>
      </c>
      <c r="J7910" t="s">
        <v>19</v>
      </c>
    </row>
    <row r="7911" spans="1:10" x14ac:dyDescent="0.3">
      <c r="A7911" t="s">
        <v>23776</v>
      </c>
      <c r="B7911" t="s">
        <v>23777</v>
      </c>
      <c r="C7911" s="4" t="s">
        <v>23778</v>
      </c>
      <c r="D7911" t="s">
        <v>16475</v>
      </c>
      <c r="E7911" t="s">
        <v>16476</v>
      </c>
      <c r="F7911" t="s">
        <v>16477</v>
      </c>
      <c r="G7911" t="s">
        <v>16457</v>
      </c>
      <c r="H7911" t="s">
        <v>16458</v>
      </c>
      <c r="I7911" t="s">
        <v>16459</v>
      </c>
      <c r="J7911" t="s">
        <v>19</v>
      </c>
    </row>
    <row r="7912" spans="1:10" x14ac:dyDescent="0.3">
      <c r="A7912" t="s">
        <v>23779</v>
      </c>
      <c r="B7912" t="s">
        <v>23780</v>
      </c>
      <c r="C7912" s="4" t="s">
        <v>23781</v>
      </c>
      <c r="D7912" t="s">
        <v>16688</v>
      </c>
      <c r="E7912" t="s">
        <v>16689</v>
      </c>
      <c r="F7912" t="s">
        <v>16690</v>
      </c>
      <c r="G7912" t="s">
        <v>16457</v>
      </c>
      <c r="H7912" t="s">
        <v>16458</v>
      </c>
      <c r="I7912" t="s">
        <v>16459</v>
      </c>
      <c r="J7912" t="s">
        <v>19</v>
      </c>
    </row>
    <row r="7913" spans="1:10" x14ac:dyDescent="0.3">
      <c r="A7913" t="s">
        <v>23782</v>
      </c>
      <c r="B7913" t="s">
        <v>23783</v>
      </c>
      <c r="C7913" s="4" t="s">
        <v>23784</v>
      </c>
      <c r="D7913" t="s">
        <v>16712</v>
      </c>
      <c r="E7913" t="s">
        <v>16713</v>
      </c>
      <c r="F7913" t="s">
        <v>16714</v>
      </c>
      <c r="G7913" t="s">
        <v>16457</v>
      </c>
      <c r="H7913" t="s">
        <v>16458</v>
      </c>
      <c r="I7913" t="s">
        <v>16459</v>
      </c>
      <c r="J7913" t="s">
        <v>19</v>
      </c>
    </row>
    <row r="7914" spans="1:10" x14ac:dyDescent="0.3">
      <c r="A7914" t="s">
        <v>23785</v>
      </c>
      <c r="B7914" t="s">
        <v>23786</v>
      </c>
      <c r="C7914" s="4" t="s">
        <v>23787</v>
      </c>
      <c r="D7914" t="s">
        <v>16487</v>
      </c>
      <c r="E7914" t="s">
        <v>16488</v>
      </c>
      <c r="F7914" t="s">
        <v>16489</v>
      </c>
      <c r="G7914" t="s">
        <v>16457</v>
      </c>
      <c r="H7914" t="s">
        <v>16458</v>
      </c>
      <c r="I7914" t="s">
        <v>16459</v>
      </c>
      <c r="J7914" t="s">
        <v>19</v>
      </c>
    </row>
    <row r="7915" spans="1:10" x14ac:dyDescent="0.3">
      <c r="A7915" t="s">
        <v>23788</v>
      </c>
      <c r="B7915" t="s">
        <v>23789</v>
      </c>
      <c r="C7915" s="4" t="s">
        <v>23790</v>
      </c>
      <c r="D7915" t="s">
        <v>16688</v>
      </c>
      <c r="E7915" t="s">
        <v>16689</v>
      </c>
      <c r="F7915" t="s">
        <v>16690</v>
      </c>
      <c r="G7915" t="s">
        <v>16457</v>
      </c>
      <c r="H7915" t="s">
        <v>16458</v>
      </c>
      <c r="I7915" t="s">
        <v>16459</v>
      </c>
      <c r="J7915" t="s">
        <v>19</v>
      </c>
    </row>
    <row r="7916" spans="1:10" x14ac:dyDescent="0.3">
      <c r="A7916" t="s">
        <v>23791</v>
      </c>
      <c r="B7916" t="s">
        <v>23792</v>
      </c>
      <c r="C7916" s="4" t="s">
        <v>23793</v>
      </c>
      <c r="D7916" t="s">
        <v>16688</v>
      </c>
      <c r="E7916" t="s">
        <v>16689</v>
      </c>
      <c r="F7916" t="s">
        <v>16690</v>
      </c>
      <c r="G7916" t="s">
        <v>16457</v>
      </c>
      <c r="H7916" t="s">
        <v>16458</v>
      </c>
      <c r="I7916" t="s">
        <v>16459</v>
      </c>
      <c r="J7916" t="s">
        <v>19</v>
      </c>
    </row>
    <row r="7917" spans="1:10" x14ac:dyDescent="0.3">
      <c r="A7917" t="s">
        <v>23794</v>
      </c>
      <c r="B7917" t="s">
        <v>23795</v>
      </c>
      <c r="C7917" s="4" t="s">
        <v>23796</v>
      </c>
      <c r="D7917" t="s">
        <v>16526</v>
      </c>
      <c r="E7917" t="s">
        <v>16527</v>
      </c>
      <c r="F7917" t="s">
        <v>16528</v>
      </c>
      <c r="G7917" t="s">
        <v>16457</v>
      </c>
      <c r="H7917" t="s">
        <v>16458</v>
      </c>
      <c r="I7917" t="s">
        <v>16459</v>
      </c>
      <c r="J7917" t="s">
        <v>19</v>
      </c>
    </row>
    <row r="7918" spans="1:10" x14ac:dyDescent="0.3">
      <c r="A7918" t="s">
        <v>23797</v>
      </c>
      <c r="B7918" t="s">
        <v>23798</v>
      </c>
      <c r="C7918" s="4" t="s">
        <v>23799</v>
      </c>
      <c r="D7918" t="s">
        <v>16978</v>
      </c>
      <c r="E7918" t="s">
        <v>16979</v>
      </c>
      <c r="F7918" t="s">
        <v>16980</v>
      </c>
      <c r="G7918" t="s">
        <v>16457</v>
      </c>
      <c r="H7918" t="s">
        <v>16458</v>
      </c>
      <c r="I7918" t="s">
        <v>16459</v>
      </c>
      <c r="J7918" t="s">
        <v>19</v>
      </c>
    </row>
    <row r="7919" spans="1:10" x14ac:dyDescent="0.3">
      <c r="A7919" t="s">
        <v>23800</v>
      </c>
      <c r="B7919" t="s">
        <v>23801</v>
      </c>
      <c r="C7919" s="4" t="s">
        <v>23802</v>
      </c>
      <c r="D7919" t="s">
        <v>16688</v>
      </c>
      <c r="E7919" t="s">
        <v>16689</v>
      </c>
      <c r="F7919" t="s">
        <v>16690</v>
      </c>
      <c r="G7919" t="s">
        <v>16457</v>
      </c>
      <c r="H7919" t="s">
        <v>16458</v>
      </c>
      <c r="I7919" t="s">
        <v>16459</v>
      </c>
      <c r="J7919" t="s">
        <v>19</v>
      </c>
    </row>
    <row r="7920" spans="1:10" x14ac:dyDescent="0.3">
      <c r="A7920" t="s">
        <v>23803</v>
      </c>
      <c r="B7920" t="s">
        <v>23804</v>
      </c>
      <c r="C7920" s="4" t="s">
        <v>23805</v>
      </c>
      <c r="D7920" t="s">
        <v>16526</v>
      </c>
      <c r="E7920" t="s">
        <v>16527</v>
      </c>
      <c r="F7920" t="s">
        <v>16528</v>
      </c>
      <c r="G7920" t="s">
        <v>16457</v>
      </c>
      <c r="H7920" t="s">
        <v>16458</v>
      </c>
      <c r="I7920" t="s">
        <v>16459</v>
      </c>
      <c r="J7920" t="s">
        <v>19</v>
      </c>
    </row>
    <row r="7921" spans="1:10" x14ac:dyDescent="0.3">
      <c r="A7921" t="s">
        <v>23806</v>
      </c>
      <c r="B7921" t="s">
        <v>23807</v>
      </c>
      <c r="C7921" s="4" t="s">
        <v>23808</v>
      </c>
      <c r="D7921" t="s">
        <v>16604</v>
      </c>
      <c r="E7921" t="s">
        <v>16605</v>
      </c>
      <c r="F7921" t="s">
        <v>16606</v>
      </c>
      <c r="G7921" t="s">
        <v>16457</v>
      </c>
      <c r="H7921" t="s">
        <v>16458</v>
      </c>
      <c r="I7921" t="s">
        <v>16459</v>
      </c>
      <c r="J7921" t="s">
        <v>19</v>
      </c>
    </row>
    <row r="7922" spans="1:10" x14ac:dyDescent="0.3">
      <c r="A7922" t="s">
        <v>23809</v>
      </c>
      <c r="B7922" t="s">
        <v>23810</v>
      </c>
      <c r="C7922" s="4" t="s">
        <v>23811</v>
      </c>
      <c r="D7922" t="s">
        <v>16604</v>
      </c>
      <c r="E7922" t="s">
        <v>16605</v>
      </c>
      <c r="F7922" t="s">
        <v>16606</v>
      </c>
      <c r="G7922" t="s">
        <v>16457</v>
      </c>
      <c r="H7922" t="s">
        <v>16458</v>
      </c>
      <c r="I7922" t="s">
        <v>16459</v>
      </c>
      <c r="J7922" t="s">
        <v>19</v>
      </c>
    </row>
    <row r="7923" spans="1:10" x14ac:dyDescent="0.3">
      <c r="A7923" t="s">
        <v>23812</v>
      </c>
      <c r="B7923" t="s">
        <v>23813</v>
      </c>
      <c r="C7923" s="4" t="s">
        <v>23814</v>
      </c>
      <c r="D7923" t="s">
        <v>16613</v>
      </c>
      <c r="E7923" t="s">
        <v>16614</v>
      </c>
      <c r="F7923" t="s">
        <v>16615</v>
      </c>
      <c r="G7923" t="s">
        <v>16457</v>
      </c>
      <c r="H7923" t="s">
        <v>16458</v>
      </c>
      <c r="I7923" t="s">
        <v>16459</v>
      </c>
      <c r="J7923" t="s">
        <v>19</v>
      </c>
    </row>
    <row r="7924" spans="1:10" x14ac:dyDescent="0.3">
      <c r="A7924" t="s">
        <v>23815</v>
      </c>
      <c r="B7924" t="s">
        <v>23816</v>
      </c>
      <c r="C7924" s="4" t="s">
        <v>23817</v>
      </c>
      <c r="D7924" t="s">
        <v>16550</v>
      </c>
      <c r="E7924" t="s">
        <v>16551</v>
      </c>
      <c r="F7924" t="s">
        <v>16552</v>
      </c>
      <c r="G7924" t="s">
        <v>16457</v>
      </c>
      <c r="H7924" t="s">
        <v>16458</v>
      </c>
      <c r="I7924" t="s">
        <v>16459</v>
      </c>
      <c r="J7924" t="s">
        <v>19</v>
      </c>
    </row>
    <row r="7925" spans="1:10" x14ac:dyDescent="0.3">
      <c r="A7925" t="s">
        <v>23818</v>
      </c>
      <c r="B7925" t="s">
        <v>23819</v>
      </c>
      <c r="C7925" s="4" t="s">
        <v>21821</v>
      </c>
      <c r="D7925" t="s">
        <v>16604</v>
      </c>
      <c r="E7925" t="s">
        <v>16605</v>
      </c>
      <c r="F7925" t="s">
        <v>16606</v>
      </c>
      <c r="G7925" t="s">
        <v>16457</v>
      </c>
      <c r="H7925" t="s">
        <v>16458</v>
      </c>
      <c r="I7925" t="s">
        <v>16459</v>
      </c>
      <c r="J7925" t="s">
        <v>19</v>
      </c>
    </row>
    <row r="7926" spans="1:10" x14ac:dyDescent="0.3">
      <c r="A7926" t="s">
        <v>23820</v>
      </c>
      <c r="B7926" t="s">
        <v>23821</v>
      </c>
      <c r="C7926" s="4" t="s">
        <v>23822</v>
      </c>
      <c r="D7926" t="s">
        <v>16652</v>
      </c>
      <c r="E7926" t="s">
        <v>16653</v>
      </c>
      <c r="F7926" t="s">
        <v>16654</v>
      </c>
      <c r="G7926" t="s">
        <v>16457</v>
      </c>
      <c r="H7926" t="s">
        <v>16458</v>
      </c>
      <c r="I7926" t="s">
        <v>16459</v>
      </c>
      <c r="J7926" t="s">
        <v>19</v>
      </c>
    </row>
    <row r="7927" spans="1:10" x14ac:dyDescent="0.3">
      <c r="A7927" t="s">
        <v>23823</v>
      </c>
      <c r="B7927" t="s">
        <v>23824</v>
      </c>
      <c r="C7927" s="4" t="s">
        <v>23825</v>
      </c>
      <c r="D7927" t="s">
        <v>16469</v>
      </c>
      <c r="E7927" t="s">
        <v>16470</v>
      </c>
      <c r="F7927" t="s">
        <v>16471</v>
      </c>
      <c r="G7927" t="s">
        <v>16457</v>
      </c>
      <c r="H7927" t="s">
        <v>16458</v>
      </c>
      <c r="I7927" t="s">
        <v>16459</v>
      </c>
      <c r="J7927" t="s">
        <v>19</v>
      </c>
    </row>
    <row r="7928" spans="1:10" x14ac:dyDescent="0.3">
      <c r="A7928" t="s">
        <v>23826</v>
      </c>
      <c r="B7928" t="s">
        <v>23827</v>
      </c>
      <c r="C7928" s="4" t="s">
        <v>23828</v>
      </c>
      <c r="D7928" t="s">
        <v>16505</v>
      </c>
      <c r="E7928" t="s">
        <v>16506</v>
      </c>
      <c r="F7928" t="s">
        <v>16507</v>
      </c>
      <c r="G7928" t="s">
        <v>16457</v>
      </c>
      <c r="H7928" t="s">
        <v>16458</v>
      </c>
      <c r="I7928" t="s">
        <v>16459</v>
      </c>
      <c r="J7928" t="s">
        <v>19</v>
      </c>
    </row>
    <row r="7929" spans="1:10" x14ac:dyDescent="0.3">
      <c r="A7929" t="s">
        <v>23829</v>
      </c>
      <c r="B7929" t="s">
        <v>23830</v>
      </c>
      <c r="C7929" s="4" t="s">
        <v>23831</v>
      </c>
      <c r="D7929" t="s">
        <v>16505</v>
      </c>
      <c r="E7929" t="s">
        <v>16506</v>
      </c>
      <c r="F7929" t="s">
        <v>16507</v>
      </c>
      <c r="G7929" t="s">
        <v>16457</v>
      </c>
      <c r="H7929" t="s">
        <v>16458</v>
      </c>
      <c r="I7929" t="s">
        <v>16459</v>
      </c>
      <c r="J7929" t="s">
        <v>19</v>
      </c>
    </row>
    <row r="7930" spans="1:10" x14ac:dyDescent="0.3">
      <c r="A7930" t="s">
        <v>23832</v>
      </c>
      <c r="B7930" t="s">
        <v>23833</v>
      </c>
      <c r="C7930" s="4" t="s">
        <v>23834</v>
      </c>
      <c r="D7930" t="s">
        <v>16652</v>
      </c>
      <c r="E7930" t="s">
        <v>16653</v>
      </c>
      <c r="F7930" t="s">
        <v>16654</v>
      </c>
      <c r="G7930" t="s">
        <v>16457</v>
      </c>
      <c r="H7930" t="s">
        <v>16458</v>
      </c>
      <c r="I7930" t="s">
        <v>16459</v>
      </c>
      <c r="J7930" t="s">
        <v>19</v>
      </c>
    </row>
    <row r="7931" spans="1:10" x14ac:dyDescent="0.3">
      <c r="A7931" t="s">
        <v>23835</v>
      </c>
      <c r="B7931" t="s">
        <v>23836</v>
      </c>
      <c r="C7931" s="4" t="s">
        <v>23837</v>
      </c>
      <c r="D7931" t="s">
        <v>16550</v>
      </c>
      <c r="E7931" t="s">
        <v>16551</v>
      </c>
      <c r="F7931" t="s">
        <v>16552</v>
      </c>
      <c r="G7931" t="s">
        <v>16457</v>
      </c>
      <c r="H7931" t="s">
        <v>16458</v>
      </c>
      <c r="I7931" t="s">
        <v>16459</v>
      </c>
      <c r="J7931" t="s">
        <v>19</v>
      </c>
    </row>
    <row r="7932" spans="1:10" x14ac:dyDescent="0.3">
      <c r="A7932" t="s">
        <v>23838</v>
      </c>
      <c r="B7932" t="s">
        <v>23839</v>
      </c>
      <c r="C7932" s="4" t="s">
        <v>23840</v>
      </c>
      <c r="D7932" t="s">
        <v>16499</v>
      </c>
      <c r="E7932" t="s">
        <v>16500</v>
      </c>
      <c r="F7932" t="s">
        <v>16501</v>
      </c>
      <c r="G7932" t="s">
        <v>16457</v>
      </c>
      <c r="H7932" t="s">
        <v>16458</v>
      </c>
      <c r="I7932" t="s">
        <v>16459</v>
      </c>
      <c r="J7932" t="s">
        <v>19</v>
      </c>
    </row>
    <row r="7933" spans="1:10" x14ac:dyDescent="0.3">
      <c r="A7933" t="s">
        <v>23841</v>
      </c>
      <c r="B7933" t="s">
        <v>23842</v>
      </c>
      <c r="C7933" s="4" t="s">
        <v>23843</v>
      </c>
      <c r="D7933" t="s">
        <v>16499</v>
      </c>
      <c r="E7933" t="s">
        <v>16500</v>
      </c>
      <c r="F7933" t="s">
        <v>16501</v>
      </c>
      <c r="G7933" t="s">
        <v>16457</v>
      </c>
      <c r="H7933" t="s">
        <v>16458</v>
      </c>
      <c r="I7933" t="s">
        <v>16459</v>
      </c>
      <c r="J7933" t="s">
        <v>19</v>
      </c>
    </row>
    <row r="7934" spans="1:10" x14ac:dyDescent="0.3">
      <c r="A7934" t="s">
        <v>23844</v>
      </c>
      <c r="B7934" t="s">
        <v>23845</v>
      </c>
      <c r="C7934" s="4" t="s">
        <v>23846</v>
      </c>
      <c r="D7934" t="s">
        <v>16487</v>
      </c>
      <c r="E7934" t="s">
        <v>16488</v>
      </c>
      <c r="F7934" t="s">
        <v>16489</v>
      </c>
      <c r="G7934" t="s">
        <v>16457</v>
      </c>
      <c r="H7934" t="s">
        <v>16458</v>
      </c>
      <c r="I7934" t="s">
        <v>16459</v>
      </c>
      <c r="J7934" t="s">
        <v>19</v>
      </c>
    </row>
    <row r="7935" spans="1:10" x14ac:dyDescent="0.3">
      <c r="A7935" t="s">
        <v>23847</v>
      </c>
      <c r="B7935" t="s">
        <v>23848</v>
      </c>
      <c r="C7935" s="4" t="s">
        <v>23849</v>
      </c>
      <c r="D7935" t="s">
        <v>16550</v>
      </c>
      <c r="E7935" t="s">
        <v>16551</v>
      </c>
      <c r="F7935" t="s">
        <v>16552</v>
      </c>
      <c r="G7935" t="s">
        <v>16457</v>
      </c>
      <c r="H7935" t="s">
        <v>16458</v>
      </c>
      <c r="I7935" t="s">
        <v>16459</v>
      </c>
      <c r="J7935" t="s">
        <v>19</v>
      </c>
    </row>
    <row r="7936" spans="1:10" x14ac:dyDescent="0.3">
      <c r="A7936" t="s">
        <v>23850</v>
      </c>
      <c r="B7936" t="s">
        <v>23851</v>
      </c>
      <c r="C7936" s="4" t="s">
        <v>23852</v>
      </c>
      <c r="D7936" t="s">
        <v>16481</v>
      </c>
      <c r="E7936" t="s">
        <v>16482</v>
      </c>
      <c r="F7936" t="s">
        <v>16483</v>
      </c>
      <c r="G7936" t="s">
        <v>16457</v>
      </c>
      <c r="H7936" t="s">
        <v>16458</v>
      </c>
      <c r="I7936" t="s">
        <v>16459</v>
      </c>
      <c r="J7936" t="s">
        <v>19</v>
      </c>
    </row>
    <row r="7937" spans="1:10" x14ac:dyDescent="0.3">
      <c r="A7937" t="s">
        <v>23853</v>
      </c>
      <c r="B7937" t="s">
        <v>23854</v>
      </c>
      <c r="C7937" s="4" t="s">
        <v>23855</v>
      </c>
      <c r="D7937" t="s">
        <v>16493</v>
      </c>
      <c r="E7937" t="s">
        <v>16494</v>
      </c>
      <c r="F7937" t="s">
        <v>16495</v>
      </c>
      <c r="G7937" t="s">
        <v>16457</v>
      </c>
      <c r="H7937" t="s">
        <v>16458</v>
      </c>
      <c r="I7937" t="s">
        <v>16459</v>
      </c>
      <c r="J7937" t="s">
        <v>19</v>
      </c>
    </row>
    <row r="7938" spans="1:10" x14ac:dyDescent="0.3">
      <c r="A7938" t="s">
        <v>23856</v>
      </c>
      <c r="B7938" t="s">
        <v>23857</v>
      </c>
      <c r="C7938" s="4" t="s">
        <v>23858</v>
      </c>
      <c r="D7938" t="s">
        <v>16613</v>
      </c>
      <c r="E7938" t="s">
        <v>16614</v>
      </c>
      <c r="F7938" t="s">
        <v>16615</v>
      </c>
      <c r="G7938" t="s">
        <v>16457</v>
      </c>
      <c r="H7938" t="s">
        <v>16458</v>
      </c>
      <c r="I7938" t="s">
        <v>16459</v>
      </c>
      <c r="J7938" t="s">
        <v>19</v>
      </c>
    </row>
    <row r="7939" spans="1:10" x14ac:dyDescent="0.3">
      <c r="A7939" t="s">
        <v>23859</v>
      </c>
      <c r="B7939" t="s">
        <v>23860</v>
      </c>
      <c r="C7939" s="4" t="s">
        <v>23861</v>
      </c>
      <c r="D7939" t="s">
        <v>16748</v>
      </c>
      <c r="E7939" t="s">
        <v>16749</v>
      </c>
      <c r="F7939" t="s">
        <v>16750</v>
      </c>
      <c r="G7939" t="s">
        <v>16457</v>
      </c>
      <c r="H7939" t="s">
        <v>16458</v>
      </c>
      <c r="I7939" t="s">
        <v>16459</v>
      </c>
      <c r="J7939" t="s">
        <v>19</v>
      </c>
    </row>
    <row r="7940" spans="1:10" x14ac:dyDescent="0.3">
      <c r="A7940" t="s">
        <v>23862</v>
      </c>
      <c r="B7940" t="s">
        <v>23863</v>
      </c>
      <c r="C7940" s="4" t="s">
        <v>23864</v>
      </c>
      <c r="D7940" t="s">
        <v>16487</v>
      </c>
      <c r="E7940" t="s">
        <v>16488</v>
      </c>
      <c r="F7940" t="s">
        <v>16489</v>
      </c>
      <c r="G7940" t="s">
        <v>16457</v>
      </c>
      <c r="H7940" t="s">
        <v>16458</v>
      </c>
      <c r="I7940" t="s">
        <v>16459</v>
      </c>
      <c r="J7940" t="s">
        <v>19</v>
      </c>
    </row>
    <row r="7941" spans="1:10" x14ac:dyDescent="0.3">
      <c r="A7941" t="s">
        <v>23865</v>
      </c>
      <c r="B7941" t="s">
        <v>23866</v>
      </c>
      <c r="C7941" s="4" t="s">
        <v>23867</v>
      </c>
      <c r="D7941" t="s">
        <v>16613</v>
      </c>
      <c r="E7941" t="s">
        <v>16614</v>
      </c>
      <c r="F7941" t="s">
        <v>16615</v>
      </c>
      <c r="G7941" t="s">
        <v>16457</v>
      </c>
      <c r="H7941" t="s">
        <v>16458</v>
      </c>
      <c r="I7941" t="s">
        <v>16459</v>
      </c>
      <c r="J7941" t="s">
        <v>19</v>
      </c>
    </row>
    <row r="7942" spans="1:10" x14ac:dyDescent="0.3">
      <c r="A7942" t="s">
        <v>23868</v>
      </c>
      <c r="B7942" t="s">
        <v>23869</v>
      </c>
      <c r="C7942" s="4" t="s">
        <v>21951</v>
      </c>
      <c r="D7942" t="s">
        <v>16493</v>
      </c>
      <c r="E7942" t="s">
        <v>16494</v>
      </c>
      <c r="F7942" t="s">
        <v>16495</v>
      </c>
      <c r="G7942" t="s">
        <v>16457</v>
      </c>
      <c r="H7942" t="s">
        <v>16458</v>
      </c>
      <c r="I7942" t="s">
        <v>16459</v>
      </c>
      <c r="J7942" t="s">
        <v>19</v>
      </c>
    </row>
    <row r="7943" spans="1:10" x14ac:dyDescent="0.3">
      <c r="A7943" t="s">
        <v>23870</v>
      </c>
      <c r="B7943" t="s">
        <v>23871</v>
      </c>
      <c r="C7943" s="4" t="s">
        <v>23872</v>
      </c>
      <c r="D7943" t="s">
        <v>16475</v>
      </c>
      <c r="E7943" t="s">
        <v>16476</v>
      </c>
      <c r="F7943" t="s">
        <v>16477</v>
      </c>
      <c r="G7943" t="s">
        <v>16457</v>
      </c>
      <c r="H7943" t="s">
        <v>16458</v>
      </c>
      <c r="I7943" t="s">
        <v>16459</v>
      </c>
      <c r="J7943" t="s">
        <v>19</v>
      </c>
    </row>
    <row r="7944" spans="1:10" x14ac:dyDescent="0.3">
      <c r="A7944" t="s">
        <v>23873</v>
      </c>
      <c r="B7944" t="s">
        <v>23874</v>
      </c>
      <c r="C7944" s="4" t="s">
        <v>23875</v>
      </c>
      <c r="D7944" t="s">
        <v>16463</v>
      </c>
      <c r="E7944" t="s">
        <v>16464</v>
      </c>
      <c r="F7944" t="s">
        <v>16465</v>
      </c>
      <c r="G7944" t="s">
        <v>16457</v>
      </c>
      <c r="H7944" t="s">
        <v>16458</v>
      </c>
      <c r="I7944" t="s">
        <v>16459</v>
      </c>
      <c r="J7944" t="s">
        <v>19</v>
      </c>
    </row>
    <row r="7945" spans="1:10" x14ac:dyDescent="0.3">
      <c r="A7945" t="s">
        <v>23876</v>
      </c>
      <c r="B7945" t="s">
        <v>23877</v>
      </c>
      <c r="C7945" s="4" t="s">
        <v>23878</v>
      </c>
      <c r="D7945" t="s">
        <v>16493</v>
      </c>
      <c r="E7945" t="s">
        <v>16494</v>
      </c>
      <c r="F7945" t="s">
        <v>16495</v>
      </c>
      <c r="G7945" t="s">
        <v>16457</v>
      </c>
      <c r="H7945" t="s">
        <v>16458</v>
      </c>
      <c r="I7945" t="s">
        <v>16459</v>
      </c>
      <c r="J7945" t="s">
        <v>19</v>
      </c>
    </row>
    <row r="7946" spans="1:10" x14ac:dyDescent="0.3">
      <c r="A7946" t="s">
        <v>23879</v>
      </c>
      <c r="B7946" t="s">
        <v>23880</v>
      </c>
      <c r="C7946" s="4" t="s">
        <v>23881</v>
      </c>
      <c r="D7946" t="s">
        <v>16978</v>
      </c>
      <c r="E7946" t="s">
        <v>16979</v>
      </c>
      <c r="F7946" t="s">
        <v>16980</v>
      </c>
      <c r="G7946" t="s">
        <v>16457</v>
      </c>
      <c r="H7946" t="s">
        <v>16458</v>
      </c>
      <c r="I7946" t="s">
        <v>16459</v>
      </c>
      <c r="J7946" t="s">
        <v>19</v>
      </c>
    </row>
    <row r="7947" spans="1:10" x14ac:dyDescent="0.3">
      <c r="A7947" t="s">
        <v>23882</v>
      </c>
      <c r="B7947" t="s">
        <v>23883</v>
      </c>
      <c r="C7947" s="4" t="s">
        <v>23884</v>
      </c>
      <c r="D7947" t="s">
        <v>16481</v>
      </c>
      <c r="E7947" t="s">
        <v>16482</v>
      </c>
      <c r="F7947" t="s">
        <v>16483</v>
      </c>
      <c r="G7947" t="s">
        <v>16457</v>
      </c>
      <c r="H7947" t="s">
        <v>16458</v>
      </c>
      <c r="I7947" t="s">
        <v>16459</v>
      </c>
      <c r="J7947" t="s">
        <v>19</v>
      </c>
    </row>
    <row r="7948" spans="1:10" x14ac:dyDescent="0.3">
      <c r="A7948" t="s">
        <v>23885</v>
      </c>
      <c r="B7948" t="s">
        <v>23886</v>
      </c>
      <c r="C7948" s="4" t="s">
        <v>23887</v>
      </c>
      <c r="D7948" t="s">
        <v>16535</v>
      </c>
      <c r="E7948" t="s">
        <v>16536</v>
      </c>
      <c r="F7948" t="s">
        <v>16537</v>
      </c>
      <c r="G7948" t="s">
        <v>16457</v>
      </c>
      <c r="H7948" t="s">
        <v>16458</v>
      </c>
      <c r="I7948" t="s">
        <v>16459</v>
      </c>
      <c r="J7948" t="s">
        <v>19</v>
      </c>
    </row>
    <row r="7949" spans="1:10" x14ac:dyDescent="0.3">
      <c r="A7949" t="s">
        <v>23888</v>
      </c>
      <c r="B7949" t="s">
        <v>23889</v>
      </c>
      <c r="C7949" s="4" t="s">
        <v>23890</v>
      </c>
      <c r="D7949" t="s">
        <v>16499</v>
      </c>
      <c r="E7949" t="s">
        <v>16500</v>
      </c>
      <c r="F7949" t="s">
        <v>16501</v>
      </c>
      <c r="G7949" t="s">
        <v>16457</v>
      </c>
      <c r="H7949" t="s">
        <v>16458</v>
      </c>
      <c r="I7949" t="s">
        <v>16459</v>
      </c>
      <c r="J7949" t="s">
        <v>19</v>
      </c>
    </row>
    <row r="7950" spans="1:10" x14ac:dyDescent="0.3">
      <c r="A7950" t="s">
        <v>23891</v>
      </c>
      <c r="B7950" t="s">
        <v>23892</v>
      </c>
      <c r="C7950" s="4" t="s">
        <v>23893</v>
      </c>
      <c r="D7950" t="s">
        <v>16652</v>
      </c>
      <c r="E7950" t="s">
        <v>16653</v>
      </c>
      <c r="F7950" t="s">
        <v>16654</v>
      </c>
      <c r="G7950" t="s">
        <v>16457</v>
      </c>
      <c r="H7950" t="s">
        <v>16458</v>
      </c>
      <c r="I7950" t="s">
        <v>16459</v>
      </c>
      <c r="J7950" t="s">
        <v>19</v>
      </c>
    </row>
    <row r="7951" spans="1:10" x14ac:dyDescent="0.3">
      <c r="A7951" t="s">
        <v>23894</v>
      </c>
      <c r="B7951" t="s">
        <v>23895</v>
      </c>
      <c r="C7951" s="4" t="s">
        <v>23896</v>
      </c>
      <c r="D7951" t="s">
        <v>16487</v>
      </c>
      <c r="E7951" t="s">
        <v>16488</v>
      </c>
      <c r="F7951" t="s">
        <v>16489</v>
      </c>
      <c r="G7951" t="s">
        <v>16457</v>
      </c>
      <c r="H7951" t="s">
        <v>16458</v>
      </c>
      <c r="I7951" t="s">
        <v>16459</v>
      </c>
      <c r="J7951" t="s">
        <v>19</v>
      </c>
    </row>
    <row r="7952" spans="1:10" x14ac:dyDescent="0.3">
      <c r="A7952" t="s">
        <v>23897</v>
      </c>
      <c r="B7952" t="s">
        <v>23898</v>
      </c>
      <c r="C7952" s="4" t="s">
        <v>23899</v>
      </c>
      <c r="D7952" t="s">
        <v>16475</v>
      </c>
      <c r="E7952" t="s">
        <v>16476</v>
      </c>
      <c r="F7952" t="s">
        <v>16477</v>
      </c>
      <c r="G7952" t="s">
        <v>16457</v>
      </c>
      <c r="H7952" t="s">
        <v>16458</v>
      </c>
      <c r="I7952" t="s">
        <v>16459</v>
      </c>
      <c r="J7952" t="s">
        <v>19</v>
      </c>
    </row>
    <row r="7953" spans="1:10" x14ac:dyDescent="0.3">
      <c r="A7953" t="s">
        <v>23900</v>
      </c>
      <c r="B7953" t="s">
        <v>23901</v>
      </c>
      <c r="C7953" s="4" t="s">
        <v>23902</v>
      </c>
      <c r="D7953" t="s">
        <v>16574</v>
      </c>
      <c r="E7953" t="s">
        <v>16575</v>
      </c>
      <c r="F7953" t="s">
        <v>16576</v>
      </c>
      <c r="G7953" t="s">
        <v>16457</v>
      </c>
      <c r="H7953" t="s">
        <v>16458</v>
      </c>
      <c r="I7953" t="s">
        <v>16459</v>
      </c>
      <c r="J7953" t="s">
        <v>19</v>
      </c>
    </row>
    <row r="7954" spans="1:10" x14ac:dyDescent="0.3">
      <c r="A7954" t="s">
        <v>23903</v>
      </c>
      <c r="B7954" t="s">
        <v>23904</v>
      </c>
      <c r="C7954" s="4" t="s">
        <v>23905</v>
      </c>
      <c r="D7954" t="s">
        <v>16463</v>
      </c>
      <c r="E7954" t="s">
        <v>16464</v>
      </c>
      <c r="F7954" t="s">
        <v>16465</v>
      </c>
      <c r="G7954" t="s">
        <v>16457</v>
      </c>
      <c r="H7954" t="s">
        <v>16458</v>
      </c>
      <c r="I7954" t="s">
        <v>16459</v>
      </c>
      <c r="J7954" t="s">
        <v>19</v>
      </c>
    </row>
    <row r="7955" spans="1:10" x14ac:dyDescent="0.3">
      <c r="A7955" t="s">
        <v>23906</v>
      </c>
      <c r="B7955" t="s">
        <v>23907</v>
      </c>
      <c r="C7955" s="4" t="s">
        <v>23908</v>
      </c>
      <c r="D7955" t="s">
        <v>16505</v>
      </c>
      <c r="E7955" t="s">
        <v>16506</v>
      </c>
      <c r="F7955" t="s">
        <v>16507</v>
      </c>
      <c r="G7955" t="s">
        <v>16457</v>
      </c>
      <c r="H7955" t="s">
        <v>16458</v>
      </c>
      <c r="I7955" t="s">
        <v>16459</v>
      </c>
      <c r="J7955" t="s">
        <v>19</v>
      </c>
    </row>
    <row r="7956" spans="1:10" x14ac:dyDescent="0.3">
      <c r="A7956" t="s">
        <v>23909</v>
      </c>
      <c r="B7956" t="s">
        <v>23910</v>
      </c>
      <c r="C7956" s="4" t="s">
        <v>23911</v>
      </c>
      <c r="D7956" t="s">
        <v>16505</v>
      </c>
      <c r="E7956" t="s">
        <v>16506</v>
      </c>
      <c r="F7956" t="s">
        <v>16507</v>
      </c>
      <c r="G7956" t="s">
        <v>16457</v>
      </c>
      <c r="H7956" t="s">
        <v>16458</v>
      </c>
      <c r="I7956" t="s">
        <v>16459</v>
      </c>
      <c r="J7956" t="s">
        <v>19</v>
      </c>
    </row>
    <row r="7957" spans="1:10" x14ac:dyDescent="0.3">
      <c r="A7957" t="s">
        <v>23912</v>
      </c>
      <c r="B7957" t="s">
        <v>23913</v>
      </c>
      <c r="C7957" s="4" t="s">
        <v>23914</v>
      </c>
      <c r="D7957" t="s">
        <v>18493</v>
      </c>
      <c r="E7957" t="s">
        <v>18494</v>
      </c>
      <c r="F7957" t="s">
        <v>18495</v>
      </c>
      <c r="G7957" t="s">
        <v>16457</v>
      </c>
      <c r="H7957" t="s">
        <v>16458</v>
      </c>
      <c r="I7957" t="s">
        <v>16459</v>
      </c>
      <c r="J7957" t="s">
        <v>19</v>
      </c>
    </row>
    <row r="7958" spans="1:10" x14ac:dyDescent="0.3">
      <c r="A7958" t="s">
        <v>23915</v>
      </c>
      <c r="B7958" t="s">
        <v>23916</v>
      </c>
      <c r="C7958" s="4" t="s">
        <v>23917</v>
      </c>
      <c r="D7958" t="s">
        <v>16499</v>
      </c>
      <c r="E7958" t="s">
        <v>16500</v>
      </c>
      <c r="F7958" t="s">
        <v>16501</v>
      </c>
      <c r="G7958" t="s">
        <v>16457</v>
      </c>
      <c r="H7958" t="s">
        <v>16458</v>
      </c>
      <c r="I7958" t="s">
        <v>16459</v>
      </c>
      <c r="J7958" t="s">
        <v>19</v>
      </c>
    </row>
    <row r="7959" spans="1:10" x14ac:dyDescent="0.3">
      <c r="A7959" t="s">
        <v>23918</v>
      </c>
      <c r="B7959" t="s">
        <v>23919</v>
      </c>
      <c r="C7959" s="4" t="s">
        <v>23920</v>
      </c>
      <c r="D7959" t="s">
        <v>16493</v>
      </c>
      <c r="E7959" t="s">
        <v>16494</v>
      </c>
      <c r="F7959" t="s">
        <v>16495</v>
      </c>
      <c r="G7959" t="s">
        <v>16457</v>
      </c>
      <c r="H7959" t="s">
        <v>16458</v>
      </c>
      <c r="I7959" t="s">
        <v>16459</v>
      </c>
      <c r="J7959" t="s">
        <v>19</v>
      </c>
    </row>
    <row r="7960" spans="1:10" x14ac:dyDescent="0.3">
      <c r="A7960" t="s">
        <v>23921</v>
      </c>
      <c r="B7960" t="s">
        <v>23922</v>
      </c>
      <c r="C7960" s="4" t="s">
        <v>23923</v>
      </c>
      <c r="D7960" t="s">
        <v>16712</v>
      </c>
      <c r="E7960" t="s">
        <v>16713</v>
      </c>
      <c r="F7960" t="s">
        <v>16714</v>
      </c>
      <c r="G7960" t="s">
        <v>16457</v>
      </c>
      <c r="H7960" t="s">
        <v>16458</v>
      </c>
      <c r="I7960" t="s">
        <v>16459</v>
      </c>
      <c r="J7960" t="s">
        <v>19</v>
      </c>
    </row>
    <row r="7961" spans="1:10" x14ac:dyDescent="0.3">
      <c r="A7961" t="s">
        <v>23924</v>
      </c>
      <c r="B7961" t="s">
        <v>23925</v>
      </c>
      <c r="C7961" s="4" t="s">
        <v>23926</v>
      </c>
      <c r="D7961" t="s">
        <v>16712</v>
      </c>
      <c r="E7961" t="s">
        <v>16713</v>
      </c>
      <c r="F7961" t="s">
        <v>16714</v>
      </c>
      <c r="G7961" t="s">
        <v>16457</v>
      </c>
      <c r="H7961" t="s">
        <v>16458</v>
      </c>
      <c r="I7961" t="s">
        <v>16459</v>
      </c>
      <c r="J7961" t="s">
        <v>19</v>
      </c>
    </row>
    <row r="7962" spans="1:10" x14ac:dyDescent="0.3">
      <c r="A7962" t="s">
        <v>23927</v>
      </c>
      <c r="B7962" t="s">
        <v>23928</v>
      </c>
      <c r="C7962" s="4" t="s">
        <v>23929</v>
      </c>
      <c r="D7962" t="s">
        <v>16688</v>
      </c>
      <c r="E7962" t="s">
        <v>16689</v>
      </c>
      <c r="F7962" t="s">
        <v>16690</v>
      </c>
      <c r="G7962" t="s">
        <v>16457</v>
      </c>
      <c r="H7962" t="s">
        <v>16458</v>
      </c>
      <c r="I7962" t="s">
        <v>16459</v>
      </c>
      <c r="J7962" t="s">
        <v>19</v>
      </c>
    </row>
    <row r="7963" spans="1:10" x14ac:dyDescent="0.3">
      <c r="A7963" t="s">
        <v>23930</v>
      </c>
      <c r="B7963" t="s">
        <v>23931</v>
      </c>
      <c r="C7963" s="4" t="s">
        <v>23932</v>
      </c>
      <c r="D7963" t="s">
        <v>16499</v>
      </c>
      <c r="E7963" t="s">
        <v>16500</v>
      </c>
      <c r="F7963" t="s">
        <v>16501</v>
      </c>
      <c r="G7963" t="s">
        <v>16457</v>
      </c>
      <c r="H7963" t="s">
        <v>16458</v>
      </c>
      <c r="I7963" t="s">
        <v>16459</v>
      </c>
      <c r="J7963" t="s">
        <v>19</v>
      </c>
    </row>
    <row r="7964" spans="1:10" x14ac:dyDescent="0.3">
      <c r="A7964" t="s">
        <v>23933</v>
      </c>
      <c r="B7964" t="s">
        <v>23934</v>
      </c>
      <c r="C7964" s="4" t="s">
        <v>23935</v>
      </c>
      <c r="D7964" t="s">
        <v>16505</v>
      </c>
      <c r="E7964" t="s">
        <v>16506</v>
      </c>
      <c r="F7964" t="s">
        <v>16507</v>
      </c>
      <c r="G7964" t="s">
        <v>16457</v>
      </c>
      <c r="H7964" t="s">
        <v>16458</v>
      </c>
      <c r="I7964" t="s">
        <v>16459</v>
      </c>
      <c r="J7964" t="s">
        <v>19</v>
      </c>
    </row>
    <row r="7965" spans="1:10" x14ac:dyDescent="0.3">
      <c r="A7965" t="s">
        <v>23936</v>
      </c>
      <c r="B7965" t="s">
        <v>23937</v>
      </c>
      <c r="C7965" s="4" t="s">
        <v>23938</v>
      </c>
      <c r="D7965" t="s">
        <v>16475</v>
      </c>
      <c r="E7965" t="s">
        <v>16476</v>
      </c>
      <c r="F7965" t="s">
        <v>16477</v>
      </c>
      <c r="G7965" t="s">
        <v>16457</v>
      </c>
      <c r="H7965" t="s">
        <v>16458</v>
      </c>
      <c r="I7965" t="s">
        <v>16459</v>
      </c>
      <c r="J7965" t="s">
        <v>19</v>
      </c>
    </row>
    <row r="7966" spans="1:10" x14ac:dyDescent="0.3">
      <c r="A7966" t="s">
        <v>23939</v>
      </c>
      <c r="B7966" t="s">
        <v>23940</v>
      </c>
      <c r="C7966" s="4" t="s">
        <v>23941</v>
      </c>
      <c r="D7966" t="s">
        <v>16493</v>
      </c>
      <c r="E7966" t="s">
        <v>16494</v>
      </c>
      <c r="F7966" t="s">
        <v>16495</v>
      </c>
      <c r="G7966" t="s">
        <v>16457</v>
      </c>
      <c r="H7966" t="s">
        <v>16458</v>
      </c>
      <c r="I7966" t="s">
        <v>16459</v>
      </c>
      <c r="J7966" t="s">
        <v>19</v>
      </c>
    </row>
    <row r="7967" spans="1:10" x14ac:dyDescent="0.3">
      <c r="A7967" t="s">
        <v>23942</v>
      </c>
      <c r="B7967" t="s">
        <v>23943</v>
      </c>
      <c r="C7967" s="4" t="s">
        <v>23944</v>
      </c>
      <c r="D7967" t="s">
        <v>16613</v>
      </c>
      <c r="E7967" t="s">
        <v>16614</v>
      </c>
      <c r="F7967" t="s">
        <v>16615</v>
      </c>
      <c r="G7967" t="s">
        <v>16457</v>
      </c>
      <c r="H7967" t="s">
        <v>16458</v>
      </c>
      <c r="I7967" t="s">
        <v>16459</v>
      </c>
      <c r="J7967" t="s">
        <v>19</v>
      </c>
    </row>
    <row r="7968" spans="1:10" x14ac:dyDescent="0.3">
      <c r="A7968" t="s">
        <v>23945</v>
      </c>
      <c r="B7968" t="s">
        <v>23946</v>
      </c>
      <c r="C7968" s="4" t="s">
        <v>23947</v>
      </c>
      <c r="D7968" t="s">
        <v>16493</v>
      </c>
      <c r="E7968" t="s">
        <v>16494</v>
      </c>
      <c r="F7968" t="s">
        <v>16495</v>
      </c>
      <c r="G7968" t="s">
        <v>16457</v>
      </c>
      <c r="H7968" t="s">
        <v>16458</v>
      </c>
      <c r="I7968" t="s">
        <v>16459</v>
      </c>
      <c r="J7968" t="s">
        <v>19</v>
      </c>
    </row>
    <row r="7969" spans="1:10" x14ac:dyDescent="0.3">
      <c r="A7969" t="s">
        <v>23948</v>
      </c>
      <c r="B7969" t="s">
        <v>23949</v>
      </c>
      <c r="C7969" s="4" t="s">
        <v>23950</v>
      </c>
      <c r="D7969" t="s">
        <v>16493</v>
      </c>
      <c r="E7969" t="s">
        <v>16494</v>
      </c>
      <c r="F7969" t="s">
        <v>16495</v>
      </c>
      <c r="G7969" t="s">
        <v>16457</v>
      </c>
      <c r="H7969" t="s">
        <v>16458</v>
      </c>
      <c r="I7969" t="s">
        <v>16459</v>
      </c>
      <c r="J7969" t="s">
        <v>19</v>
      </c>
    </row>
    <row r="7970" spans="1:10" x14ac:dyDescent="0.3">
      <c r="A7970" t="s">
        <v>23951</v>
      </c>
      <c r="B7970" t="s">
        <v>23952</v>
      </c>
      <c r="C7970" s="4" t="s">
        <v>23953</v>
      </c>
      <c r="D7970" t="s">
        <v>17122</v>
      </c>
      <c r="E7970" t="s">
        <v>17123</v>
      </c>
      <c r="F7970" t="s">
        <v>17124</v>
      </c>
      <c r="G7970" t="s">
        <v>16457</v>
      </c>
      <c r="H7970" t="s">
        <v>16458</v>
      </c>
      <c r="I7970" t="s">
        <v>16459</v>
      </c>
      <c r="J7970" t="s">
        <v>19</v>
      </c>
    </row>
    <row r="7971" spans="1:10" x14ac:dyDescent="0.3">
      <c r="A7971" t="s">
        <v>23954</v>
      </c>
      <c r="B7971" t="s">
        <v>23955</v>
      </c>
      <c r="C7971" s="4" t="s">
        <v>23956</v>
      </c>
      <c r="D7971" t="s">
        <v>16550</v>
      </c>
      <c r="E7971" t="s">
        <v>16551</v>
      </c>
      <c r="F7971" t="s">
        <v>16552</v>
      </c>
      <c r="G7971" t="s">
        <v>16457</v>
      </c>
      <c r="H7971" t="s">
        <v>16458</v>
      </c>
      <c r="I7971" t="s">
        <v>16459</v>
      </c>
      <c r="J7971" t="s">
        <v>19</v>
      </c>
    </row>
    <row r="7972" spans="1:10" x14ac:dyDescent="0.3">
      <c r="A7972" t="s">
        <v>23957</v>
      </c>
      <c r="B7972" t="s">
        <v>23958</v>
      </c>
      <c r="C7972" s="4" t="s">
        <v>23959</v>
      </c>
      <c r="D7972" t="s">
        <v>16505</v>
      </c>
      <c r="E7972" t="s">
        <v>16506</v>
      </c>
      <c r="F7972" t="s">
        <v>16507</v>
      </c>
      <c r="G7972" t="s">
        <v>16457</v>
      </c>
      <c r="H7972" t="s">
        <v>16458</v>
      </c>
      <c r="I7972" t="s">
        <v>16459</v>
      </c>
      <c r="J7972" t="s">
        <v>19</v>
      </c>
    </row>
    <row r="7973" spans="1:10" x14ac:dyDescent="0.3">
      <c r="A7973" t="s">
        <v>23960</v>
      </c>
      <c r="B7973" t="s">
        <v>23961</v>
      </c>
      <c r="C7973" s="4" t="s">
        <v>23962</v>
      </c>
      <c r="D7973" t="s">
        <v>16748</v>
      </c>
      <c r="E7973" t="s">
        <v>16749</v>
      </c>
      <c r="F7973" t="s">
        <v>16750</v>
      </c>
      <c r="G7973" t="s">
        <v>16457</v>
      </c>
      <c r="H7973" t="s">
        <v>16458</v>
      </c>
      <c r="I7973" t="s">
        <v>16459</v>
      </c>
      <c r="J7973" t="s">
        <v>19</v>
      </c>
    </row>
    <row r="7974" spans="1:10" x14ac:dyDescent="0.3">
      <c r="A7974" t="s">
        <v>23963</v>
      </c>
      <c r="B7974" t="s">
        <v>23964</v>
      </c>
      <c r="C7974" s="4" t="s">
        <v>23965</v>
      </c>
      <c r="D7974" t="s">
        <v>16463</v>
      </c>
      <c r="E7974" t="s">
        <v>16464</v>
      </c>
      <c r="F7974" t="s">
        <v>16465</v>
      </c>
      <c r="G7974" t="s">
        <v>16457</v>
      </c>
      <c r="H7974" t="s">
        <v>16458</v>
      </c>
      <c r="I7974" t="s">
        <v>16459</v>
      </c>
      <c r="J7974" t="s">
        <v>19</v>
      </c>
    </row>
    <row r="7975" spans="1:10" x14ac:dyDescent="0.3">
      <c r="A7975" t="s">
        <v>23966</v>
      </c>
      <c r="B7975" t="s">
        <v>23967</v>
      </c>
      <c r="C7975" s="4" t="s">
        <v>23968</v>
      </c>
      <c r="D7975" t="s">
        <v>16487</v>
      </c>
      <c r="E7975" t="s">
        <v>16488</v>
      </c>
      <c r="F7975" t="s">
        <v>16489</v>
      </c>
      <c r="G7975" t="s">
        <v>16457</v>
      </c>
      <c r="H7975" t="s">
        <v>16458</v>
      </c>
      <c r="I7975" t="s">
        <v>16459</v>
      </c>
      <c r="J7975" t="s">
        <v>19</v>
      </c>
    </row>
    <row r="7976" spans="1:10" x14ac:dyDescent="0.3">
      <c r="A7976" t="s">
        <v>23969</v>
      </c>
      <c r="B7976" t="s">
        <v>23970</v>
      </c>
      <c r="C7976" s="4" t="s">
        <v>23971</v>
      </c>
      <c r="D7976" t="s">
        <v>16688</v>
      </c>
      <c r="E7976" t="s">
        <v>16689</v>
      </c>
      <c r="F7976" t="s">
        <v>16690</v>
      </c>
      <c r="G7976" t="s">
        <v>16457</v>
      </c>
      <c r="H7976" t="s">
        <v>16458</v>
      </c>
      <c r="I7976" t="s">
        <v>16459</v>
      </c>
      <c r="J7976" t="s">
        <v>19</v>
      </c>
    </row>
    <row r="7977" spans="1:10" x14ac:dyDescent="0.3">
      <c r="A7977" t="s">
        <v>23972</v>
      </c>
      <c r="B7977" t="s">
        <v>23973</v>
      </c>
      <c r="C7977" s="4" t="s">
        <v>23974</v>
      </c>
      <c r="D7977" t="s">
        <v>16688</v>
      </c>
      <c r="E7977" t="s">
        <v>16689</v>
      </c>
      <c r="F7977" t="s">
        <v>16690</v>
      </c>
      <c r="G7977" t="s">
        <v>16457</v>
      </c>
      <c r="H7977" t="s">
        <v>16458</v>
      </c>
      <c r="I7977" t="s">
        <v>16459</v>
      </c>
      <c r="J7977" t="s">
        <v>19</v>
      </c>
    </row>
    <row r="7978" spans="1:10" x14ac:dyDescent="0.3">
      <c r="A7978" t="s">
        <v>23975</v>
      </c>
      <c r="B7978" t="s">
        <v>23976</v>
      </c>
      <c r="C7978" s="4" t="s">
        <v>23977</v>
      </c>
      <c r="D7978" t="s">
        <v>16493</v>
      </c>
      <c r="E7978" t="s">
        <v>16494</v>
      </c>
      <c r="F7978" t="s">
        <v>16495</v>
      </c>
      <c r="G7978" t="s">
        <v>16457</v>
      </c>
      <c r="H7978" t="s">
        <v>16458</v>
      </c>
      <c r="I7978" t="s">
        <v>16459</v>
      </c>
      <c r="J7978" t="s">
        <v>19</v>
      </c>
    </row>
    <row r="7979" spans="1:10" x14ac:dyDescent="0.3">
      <c r="A7979" t="s">
        <v>23978</v>
      </c>
      <c r="B7979" t="s">
        <v>23979</v>
      </c>
      <c r="C7979" s="4" t="s">
        <v>23980</v>
      </c>
      <c r="D7979" t="s">
        <v>16481</v>
      </c>
      <c r="E7979" t="s">
        <v>16482</v>
      </c>
      <c r="F7979" t="s">
        <v>16483</v>
      </c>
      <c r="G7979" t="s">
        <v>16457</v>
      </c>
      <c r="H7979" t="s">
        <v>16458</v>
      </c>
      <c r="I7979" t="s">
        <v>16459</v>
      </c>
      <c r="J7979" t="s">
        <v>19</v>
      </c>
    </row>
    <row r="7980" spans="1:10" x14ac:dyDescent="0.3">
      <c r="A7980" t="s">
        <v>23981</v>
      </c>
      <c r="B7980" t="s">
        <v>23982</v>
      </c>
      <c r="C7980" s="4" t="s">
        <v>23983</v>
      </c>
      <c r="D7980" t="s">
        <v>16505</v>
      </c>
      <c r="E7980" t="s">
        <v>16506</v>
      </c>
      <c r="F7980" t="s">
        <v>16507</v>
      </c>
      <c r="G7980" t="s">
        <v>16457</v>
      </c>
      <c r="H7980" t="s">
        <v>16458</v>
      </c>
      <c r="I7980" t="s">
        <v>16459</v>
      </c>
      <c r="J7980" t="s">
        <v>19</v>
      </c>
    </row>
    <row r="7981" spans="1:10" x14ac:dyDescent="0.3">
      <c r="A7981" t="s">
        <v>23984</v>
      </c>
      <c r="B7981" t="s">
        <v>23985</v>
      </c>
      <c r="C7981" s="4" t="s">
        <v>23986</v>
      </c>
      <c r="D7981" t="s">
        <v>16481</v>
      </c>
      <c r="E7981" t="s">
        <v>16482</v>
      </c>
      <c r="F7981" t="s">
        <v>16483</v>
      </c>
      <c r="G7981" t="s">
        <v>16457</v>
      </c>
      <c r="H7981" t="s">
        <v>16458</v>
      </c>
      <c r="I7981" t="s">
        <v>16459</v>
      </c>
      <c r="J7981" t="s">
        <v>19</v>
      </c>
    </row>
    <row r="7982" spans="1:10" x14ac:dyDescent="0.3">
      <c r="A7982" t="s">
        <v>23987</v>
      </c>
      <c r="B7982" t="s">
        <v>23988</v>
      </c>
      <c r="C7982" s="4" t="s">
        <v>23989</v>
      </c>
      <c r="D7982" t="s">
        <v>16463</v>
      </c>
      <c r="E7982" t="s">
        <v>16464</v>
      </c>
      <c r="F7982" t="s">
        <v>16465</v>
      </c>
      <c r="G7982" t="s">
        <v>16457</v>
      </c>
      <c r="H7982" t="s">
        <v>16458</v>
      </c>
      <c r="I7982" t="s">
        <v>16459</v>
      </c>
      <c r="J7982" t="s">
        <v>19</v>
      </c>
    </row>
    <row r="7983" spans="1:10" x14ac:dyDescent="0.3">
      <c r="A7983" t="s">
        <v>23990</v>
      </c>
      <c r="B7983" t="s">
        <v>23991</v>
      </c>
      <c r="C7983" s="4" t="s">
        <v>23992</v>
      </c>
      <c r="D7983" t="s">
        <v>16613</v>
      </c>
      <c r="E7983" t="s">
        <v>16614</v>
      </c>
      <c r="F7983" t="s">
        <v>16615</v>
      </c>
      <c r="G7983" t="s">
        <v>16457</v>
      </c>
      <c r="H7983" t="s">
        <v>16458</v>
      </c>
      <c r="I7983" t="s">
        <v>16459</v>
      </c>
      <c r="J7983" t="s">
        <v>19</v>
      </c>
    </row>
    <row r="7984" spans="1:10" x14ac:dyDescent="0.3">
      <c r="A7984" t="s">
        <v>23993</v>
      </c>
      <c r="B7984" t="s">
        <v>23994</v>
      </c>
      <c r="C7984" s="4" t="s">
        <v>23995</v>
      </c>
      <c r="D7984" t="s">
        <v>16688</v>
      </c>
      <c r="E7984" t="s">
        <v>16689</v>
      </c>
      <c r="F7984" t="s">
        <v>16690</v>
      </c>
      <c r="G7984" t="s">
        <v>16457</v>
      </c>
      <c r="H7984" t="s">
        <v>16458</v>
      </c>
      <c r="I7984" t="s">
        <v>16459</v>
      </c>
      <c r="J7984" t="s">
        <v>19</v>
      </c>
    </row>
    <row r="7985" spans="1:10" x14ac:dyDescent="0.3">
      <c r="A7985" t="s">
        <v>23996</v>
      </c>
      <c r="B7985" t="s">
        <v>23997</v>
      </c>
      <c r="C7985" s="4" t="s">
        <v>23998</v>
      </c>
      <c r="D7985" t="s">
        <v>16748</v>
      </c>
      <c r="E7985" t="s">
        <v>16749</v>
      </c>
      <c r="F7985" t="s">
        <v>16750</v>
      </c>
      <c r="G7985" t="s">
        <v>16457</v>
      </c>
      <c r="H7985" t="s">
        <v>16458</v>
      </c>
      <c r="I7985" t="s">
        <v>16459</v>
      </c>
      <c r="J7985" t="s">
        <v>19</v>
      </c>
    </row>
    <row r="7986" spans="1:10" x14ac:dyDescent="0.3">
      <c r="A7986" t="s">
        <v>23999</v>
      </c>
      <c r="B7986" t="s">
        <v>24000</v>
      </c>
      <c r="C7986" s="4" t="s">
        <v>24001</v>
      </c>
      <c r="D7986" t="s">
        <v>16652</v>
      </c>
      <c r="E7986" t="s">
        <v>16653</v>
      </c>
      <c r="F7986" t="s">
        <v>16654</v>
      </c>
      <c r="G7986" t="s">
        <v>16457</v>
      </c>
      <c r="H7986" t="s">
        <v>16458</v>
      </c>
      <c r="I7986" t="s">
        <v>16459</v>
      </c>
      <c r="J7986" t="s">
        <v>19</v>
      </c>
    </row>
    <row r="7987" spans="1:10" x14ac:dyDescent="0.3">
      <c r="A7987" t="s">
        <v>24002</v>
      </c>
      <c r="B7987" t="s">
        <v>24003</v>
      </c>
      <c r="C7987" s="4" t="s">
        <v>24004</v>
      </c>
      <c r="D7987" t="s">
        <v>16544</v>
      </c>
      <c r="E7987" t="s">
        <v>16545</v>
      </c>
      <c r="F7987" t="s">
        <v>16546</v>
      </c>
      <c r="G7987" t="s">
        <v>16457</v>
      </c>
      <c r="H7987" t="s">
        <v>16458</v>
      </c>
      <c r="I7987" t="s">
        <v>16459</v>
      </c>
      <c r="J7987" t="s">
        <v>19</v>
      </c>
    </row>
    <row r="7988" spans="1:10" x14ac:dyDescent="0.3">
      <c r="A7988" t="s">
        <v>24005</v>
      </c>
      <c r="B7988" t="s">
        <v>24006</v>
      </c>
      <c r="C7988" s="4" t="s">
        <v>24007</v>
      </c>
      <c r="D7988" t="s">
        <v>16688</v>
      </c>
      <c r="E7988" t="s">
        <v>16689</v>
      </c>
      <c r="F7988" t="s">
        <v>16690</v>
      </c>
      <c r="G7988" t="s">
        <v>16457</v>
      </c>
      <c r="H7988" t="s">
        <v>16458</v>
      </c>
      <c r="I7988" t="s">
        <v>16459</v>
      </c>
      <c r="J7988" t="s">
        <v>19</v>
      </c>
    </row>
    <row r="7989" spans="1:10" x14ac:dyDescent="0.3">
      <c r="A7989" t="s">
        <v>24008</v>
      </c>
      <c r="B7989" t="s">
        <v>24009</v>
      </c>
      <c r="C7989" s="4" t="s">
        <v>24010</v>
      </c>
      <c r="D7989" t="s">
        <v>16499</v>
      </c>
      <c r="E7989" t="s">
        <v>16500</v>
      </c>
      <c r="F7989" t="s">
        <v>16501</v>
      </c>
      <c r="G7989" t="s">
        <v>16457</v>
      </c>
      <c r="H7989" t="s">
        <v>16458</v>
      </c>
      <c r="I7989" t="s">
        <v>16459</v>
      </c>
      <c r="J7989" t="s">
        <v>19</v>
      </c>
    </row>
    <row r="7990" spans="1:10" x14ac:dyDescent="0.3">
      <c r="A7990" t="s">
        <v>24011</v>
      </c>
      <c r="B7990" t="s">
        <v>24012</v>
      </c>
      <c r="C7990" s="4" t="s">
        <v>22637</v>
      </c>
      <c r="D7990" t="s">
        <v>16559</v>
      </c>
      <c r="E7990" t="s">
        <v>16560</v>
      </c>
      <c r="F7990" t="s">
        <v>16561</v>
      </c>
      <c r="G7990" t="s">
        <v>16457</v>
      </c>
      <c r="H7990" t="s">
        <v>16458</v>
      </c>
      <c r="I7990" t="s">
        <v>16459</v>
      </c>
      <c r="J7990" t="s">
        <v>19</v>
      </c>
    </row>
    <row r="7991" spans="1:10" x14ac:dyDescent="0.3">
      <c r="A7991" t="s">
        <v>24013</v>
      </c>
      <c r="B7991" t="s">
        <v>24014</v>
      </c>
      <c r="C7991" s="4" t="s">
        <v>24015</v>
      </c>
      <c r="D7991" t="s">
        <v>16544</v>
      </c>
      <c r="E7991" t="s">
        <v>16545</v>
      </c>
      <c r="F7991" t="s">
        <v>16546</v>
      </c>
      <c r="G7991" t="s">
        <v>16457</v>
      </c>
      <c r="H7991" t="s">
        <v>16458</v>
      </c>
      <c r="I7991" t="s">
        <v>16459</v>
      </c>
      <c r="J7991" t="s">
        <v>19</v>
      </c>
    </row>
    <row r="7992" spans="1:10" x14ac:dyDescent="0.3">
      <c r="A7992" t="s">
        <v>24016</v>
      </c>
      <c r="B7992" t="s">
        <v>24017</v>
      </c>
      <c r="C7992" s="4" t="s">
        <v>24018</v>
      </c>
      <c r="D7992" t="s">
        <v>16559</v>
      </c>
      <c r="E7992" t="s">
        <v>16560</v>
      </c>
      <c r="F7992" t="s">
        <v>16561</v>
      </c>
      <c r="G7992" t="s">
        <v>16457</v>
      </c>
      <c r="H7992" t="s">
        <v>16458</v>
      </c>
      <c r="I7992" t="s">
        <v>16459</v>
      </c>
      <c r="J7992" t="s">
        <v>19</v>
      </c>
    </row>
    <row r="7993" spans="1:10" x14ac:dyDescent="0.3">
      <c r="A7993" t="s">
        <v>24019</v>
      </c>
      <c r="B7993" t="s">
        <v>24020</v>
      </c>
      <c r="C7993" s="4" t="s">
        <v>24021</v>
      </c>
      <c r="D7993" t="s">
        <v>16613</v>
      </c>
      <c r="E7993" t="s">
        <v>16614</v>
      </c>
      <c r="F7993" t="s">
        <v>16615</v>
      </c>
      <c r="G7993" t="s">
        <v>16457</v>
      </c>
      <c r="H7993" t="s">
        <v>16458</v>
      </c>
      <c r="I7993" t="s">
        <v>16459</v>
      </c>
      <c r="J7993" t="s">
        <v>19</v>
      </c>
    </row>
    <row r="7994" spans="1:10" x14ac:dyDescent="0.3">
      <c r="A7994" t="s">
        <v>24022</v>
      </c>
      <c r="B7994" t="s">
        <v>24023</v>
      </c>
      <c r="C7994" s="4" t="s">
        <v>24024</v>
      </c>
      <c r="D7994" t="s">
        <v>16544</v>
      </c>
      <c r="E7994" t="s">
        <v>16545</v>
      </c>
      <c r="F7994" t="s">
        <v>16546</v>
      </c>
      <c r="G7994" t="s">
        <v>16457</v>
      </c>
      <c r="H7994" t="s">
        <v>16458</v>
      </c>
      <c r="I7994" t="s">
        <v>16459</v>
      </c>
      <c r="J7994" t="s">
        <v>19</v>
      </c>
    </row>
    <row r="7995" spans="1:10" x14ac:dyDescent="0.3">
      <c r="A7995" t="s">
        <v>24025</v>
      </c>
      <c r="B7995" t="s">
        <v>24026</v>
      </c>
      <c r="C7995" s="4" t="s">
        <v>24027</v>
      </c>
      <c r="D7995" t="s">
        <v>16688</v>
      </c>
      <c r="E7995" t="s">
        <v>16689</v>
      </c>
      <c r="F7995" t="s">
        <v>16690</v>
      </c>
      <c r="G7995" t="s">
        <v>16457</v>
      </c>
      <c r="H7995" t="s">
        <v>16458</v>
      </c>
      <c r="I7995" t="s">
        <v>16459</v>
      </c>
      <c r="J7995" t="s">
        <v>19</v>
      </c>
    </row>
    <row r="7996" spans="1:10" x14ac:dyDescent="0.3">
      <c r="A7996" t="s">
        <v>24028</v>
      </c>
      <c r="B7996" t="s">
        <v>24029</v>
      </c>
      <c r="C7996" s="4" t="s">
        <v>24030</v>
      </c>
      <c r="D7996" t="s">
        <v>16475</v>
      </c>
      <c r="E7996" t="s">
        <v>16476</v>
      </c>
      <c r="F7996" t="s">
        <v>16477</v>
      </c>
      <c r="G7996" t="s">
        <v>16457</v>
      </c>
      <c r="H7996" t="s">
        <v>16458</v>
      </c>
      <c r="I7996" t="s">
        <v>16459</v>
      </c>
      <c r="J7996" t="s">
        <v>19</v>
      </c>
    </row>
    <row r="7997" spans="1:10" x14ac:dyDescent="0.3">
      <c r="A7997" t="s">
        <v>24031</v>
      </c>
      <c r="B7997" t="s">
        <v>24032</v>
      </c>
      <c r="C7997" s="4" t="s">
        <v>24033</v>
      </c>
      <c r="D7997" t="s">
        <v>16688</v>
      </c>
      <c r="E7997" t="s">
        <v>16689</v>
      </c>
      <c r="F7997" t="s">
        <v>16690</v>
      </c>
      <c r="G7997" t="s">
        <v>16457</v>
      </c>
      <c r="H7997" t="s">
        <v>16458</v>
      </c>
      <c r="I7997" t="s">
        <v>16459</v>
      </c>
      <c r="J7997" t="s">
        <v>19</v>
      </c>
    </row>
    <row r="7998" spans="1:10" x14ac:dyDescent="0.3">
      <c r="A7998" t="s">
        <v>24034</v>
      </c>
      <c r="B7998" t="s">
        <v>24035</v>
      </c>
      <c r="C7998" s="4" t="s">
        <v>24036</v>
      </c>
      <c r="D7998" t="s">
        <v>16487</v>
      </c>
      <c r="E7998" t="s">
        <v>16488</v>
      </c>
      <c r="F7998" t="s">
        <v>16489</v>
      </c>
      <c r="G7998" t="s">
        <v>16457</v>
      </c>
      <c r="H7998" t="s">
        <v>16458</v>
      </c>
      <c r="I7998" t="s">
        <v>16459</v>
      </c>
      <c r="J7998" t="s">
        <v>19</v>
      </c>
    </row>
    <row r="7999" spans="1:10" x14ac:dyDescent="0.3">
      <c r="A7999" t="s">
        <v>24037</v>
      </c>
      <c r="B7999" t="s">
        <v>24038</v>
      </c>
      <c r="C7999" s="4" t="s">
        <v>24039</v>
      </c>
      <c r="D7999" t="s">
        <v>16487</v>
      </c>
      <c r="E7999" t="s">
        <v>16488</v>
      </c>
      <c r="F7999" t="s">
        <v>16489</v>
      </c>
      <c r="G7999" t="s">
        <v>16457</v>
      </c>
      <c r="H7999" t="s">
        <v>16458</v>
      </c>
      <c r="I7999" t="s">
        <v>16459</v>
      </c>
      <c r="J7999" t="s">
        <v>19</v>
      </c>
    </row>
    <row r="8000" spans="1:10" x14ac:dyDescent="0.3">
      <c r="A8000" t="s">
        <v>24040</v>
      </c>
      <c r="B8000" t="s">
        <v>24041</v>
      </c>
      <c r="C8000" s="4" t="s">
        <v>24042</v>
      </c>
      <c r="D8000" t="s">
        <v>16652</v>
      </c>
      <c r="E8000" t="s">
        <v>16653</v>
      </c>
      <c r="F8000" t="s">
        <v>16654</v>
      </c>
      <c r="G8000" t="s">
        <v>16457</v>
      </c>
      <c r="H8000" t="s">
        <v>16458</v>
      </c>
      <c r="I8000" t="s">
        <v>16459</v>
      </c>
      <c r="J8000" t="s">
        <v>19</v>
      </c>
    </row>
    <row r="8001" spans="1:10" x14ac:dyDescent="0.3">
      <c r="A8001" t="s">
        <v>24043</v>
      </c>
      <c r="B8001" t="s">
        <v>24044</v>
      </c>
      <c r="C8001" s="4" t="s">
        <v>24045</v>
      </c>
      <c r="D8001" t="s">
        <v>16550</v>
      </c>
      <c r="E8001" t="s">
        <v>16551</v>
      </c>
      <c r="F8001" t="s">
        <v>16552</v>
      </c>
      <c r="G8001" t="s">
        <v>16457</v>
      </c>
      <c r="H8001" t="s">
        <v>16458</v>
      </c>
      <c r="I8001" t="s">
        <v>16459</v>
      </c>
      <c r="J8001" t="s">
        <v>19</v>
      </c>
    </row>
    <row r="8002" spans="1:10" x14ac:dyDescent="0.3">
      <c r="A8002" t="s">
        <v>24046</v>
      </c>
      <c r="B8002" t="s">
        <v>24047</v>
      </c>
      <c r="C8002" s="4" t="s">
        <v>24048</v>
      </c>
      <c r="D8002" t="s">
        <v>16499</v>
      </c>
      <c r="E8002" t="s">
        <v>16500</v>
      </c>
      <c r="F8002" t="s">
        <v>16501</v>
      </c>
      <c r="G8002" t="s">
        <v>16457</v>
      </c>
      <c r="H8002" t="s">
        <v>16458</v>
      </c>
      <c r="I8002" t="s">
        <v>16459</v>
      </c>
      <c r="J8002" t="s">
        <v>19</v>
      </c>
    </row>
    <row r="8003" spans="1:10" x14ac:dyDescent="0.3">
      <c r="A8003" t="s">
        <v>24049</v>
      </c>
      <c r="B8003" t="s">
        <v>24050</v>
      </c>
      <c r="C8003" s="4" t="s">
        <v>24051</v>
      </c>
      <c r="D8003" t="s">
        <v>16475</v>
      </c>
      <c r="E8003" t="s">
        <v>16476</v>
      </c>
      <c r="F8003" t="s">
        <v>16477</v>
      </c>
      <c r="G8003" t="s">
        <v>16457</v>
      </c>
      <c r="H8003" t="s">
        <v>16458</v>
      </c>
      <c r="I8003" t="s">
        <v>16459</v>
      </c>
      <c r="J8003" t="s">
        <v>19</v>
      </c>
    </row>
    <row r="8004" spans="1:10" x14ac:dyDescent="0.3">
      <c r="A8004" t="s">
        <v>24052</v>
      </c>
      <c r="B8004" t="s">
        <v>24053</v>
      </c>
      <c r="C8004" s="4" t="s">
        <v>24054</v>
      </c>
      <c r="D8004" t="s">
        <v>16481</v>
      </c>
      <c r="E8004" t="s">
        <v>16482</v>
      </c>
      <c r="F8004" t="s">
        <v>16483</v>
      </c>
      <c r="G8004" t="s">
        <v>16457</v>
      </c>
      <c r="H8004" t="s">
        <v>16458</v>
      </c>
      <c r="I8004" t="s">
        <v>16459</v>
      </c>
      <c r="J8004" t="s">
        <v>19</v>
      </c>
    </row>
    <row r="8005" spans="1:10" x14ac:dyDescent="0.3">
      <c r="A8005" t="s">
        <v>24055</v>
      </c>
      <c r="B8005" t="s">
        <v>24056</v>
      </c>
      <c r="C8005" s="4" t="s">
        <v>24057</v>
      </c>
      <c r="D8005" t="s">
        <v>16550</v>
      </c>
      <c r="E8005" t="s">
        <v>16551</v>
      </c>
      <c r="F8005" t="s">
        <v>16552</v>
      </c>
      <c r="G8005" t="s">
        <v>16457</v>
      </c>
      <c r="H8005" t="s">
        <v>16458</v>
      </c>
      <c r="I8005" t="s">
        <v>16459</v>
      </c>
      <c r="J8005" t="s">
        <v>19</v>
      </c>
    </row>
    <row r="8006" spans="1:10" x14ac:dyDescent="0.3">
      <c r="A8006" t="s">
        <v>24058</v>
      </c>
      <c r="B8006" t="s">
        <v>24059</v>
      </c>
      <c r="C8006" s="4" t="s">
        <v>24060</v>
      </c>
      <c r="D8006" t="s">
        <v>16559</v>
      </c>
      <c r="E8006" t="s">
        <v>16560</v>
      </c>
      <c r="F8006" t="s">
        <v>16561</v>
      </c>
      <c r="G8006" t="s">
        <v>16457</v>
      </c>
      <c r="H8006" t="s">
        <v>16458</v>
      </c>
      <c r="I8006" t="s">
        <v>16459</v>
      </c>
      <c r="J8006" t="s">
        <v>19</v>
      </c>
    </row>
    <row r="8007" spans="1:10" x14ac:dyDescent="0.3">
      <c r="A8007" t="s">
        <v>24061</v>
      </c>
      <c r="B8007" t="s">
        <v>24062</v>
      </c>
      <c r="C8007" s="4" t="s">
        <v>24063</v>
      </c>
      <c r="D8007" t="s">
        <v>16505</v>
      </c>
      <c r="E8007" t="s">
        <v>16506</v>
      </c>
      <c r="F8007" t="s">
        <v>16507</v>
      </c>
      <c r="G8007" t="s">
        <v>16457</v>
      </c>
      <c r="H8007" t="s">
        <v>16458</v>
      </c>
      <c r="I8007" t="s">
        <v>16459</v>
      </c>
      <c r="J8007" t="s">
        <v>19</v>
      </c>
    </row>
    <row r="8008" spans="1:10" x14ac:dyDescent="0.3">
      <c r="A8008" t="s">
        <v>24064</v>
      </c>
      <c r="B8008" t="s">
        <v>24065</v>
      </c>
      <c r="C8008" s="4" t="s">
        <v>24066</v>
      </c>
      <c r="D8008" t="s">
        <v>16499</v>
      </c>
      <c r="E8008" t="s">
        <v>16500</v>
      </c>
      <c r="F8008" t="s">
        <v>16501</v>
      </c>
      <c r="G8008" t="s">
        <v>16457</v>
      </c>
      <c r="H8008" t="s">
        <v>16458</v>
      </c>
      <c r="I8008" t="s">
        <v>16459</v>
      </c>
      <c r="J8008" t="s">
        <v>19</v>
      </c>
    </row>
    <row r="8009" spans="1:10" x14ac:dyDescent="0.3">
      <c r="A8009" t="s">
        <v>24067</v>
      </c>
      <c r="B8009" t="s">
        <v>24068</v>
      </c>
      <c r="C8009" s="4" t="s">
        <v>24069</v>
      </c>
      <c r="D8009" t="s">
        <v>16544</v>
      </c>
      <c r="E8009" t="s">
        <v>16545</v>
      </c>
      <c r="F8009" t="s">
        <v>16546</v>
      </c>
      <c r="G8009" t="s">
        <v>16457</v>
      </c>
      <c r="H8009" t="s">
        <v>16458</v>
      </c>
      <c r="I8009" t="s">
        <v>16459</v>
      </c>
      <c r="J8009" t="s">
        <v>19</v>
      </c>
    </row>
    <row r="8010" spans="1:10" x14ac:dyDescent="0.3">
      <c r="A8010" t="s">
        <v>24070</v>
      </c>
      <c r="B8010" t="s">
        <v>24071</v>
      </c>
      <c r="C8010" s="4" t="s">
        <v>24072</v>
      </c>
      <c r="D8010" t="s">
        <v>16688</v>
      </c>
      <c r="E8010" t="s">
        <v>16689</v>
      </c>
      <c r="F8010" t="s">
        <v>16690</v>
      </c>
      <c r="G8010" t="s">
        <v>16457</v>
      </c>
      <c r="H8010" t="s">
        <v>16458</v>
      </c>
      <c r="I8010" t="s">
        <v>16459</v>
      </c>
      <c r="J8010" t="s">
        <v>19</v>
      </c>
    </row>
    <row r="8011" spans="1:10" x14ac:dyDescent="0.3">
      <c r="A8011" t="s">
        <v>24073</v>
      </c>
      <c r="B8011" t="s">
        <v>24074</v>
      </c>
      <c r="C8011" s="4" t="s">
        <v>24075</v>
      </c>
      <c r="D8011" t="s">
        <v>16559</v>
      </c>
      <c r="E8011" t="s">
        <v>16560</v>
      </c>
      <c r="F8011" t="s">
        <v>16561</v>
      </c>
      <c r="G8011" t="s">
        <v>16457</v>
      </c>
      <c r="H8011" t="s">
        <v>16458</v>
      </c>
      <c r="I8011" t="s">
        <v>16459</v>
      </c>
      <c r="J8011" t="s">
        <v>19</v>
      </c>
    </row>
    <row r="8012" spans="1:10" x14ac:dyDescent="0.3">
      <c r="A8012" t="s">
        <v>24076</v>
      </c>
      <c r="B8012" t="s">
        <v>24077</v>
      </c>
      <c r="C8012" s="4" t="s">
        <v>24078</v>
      </c>
      <c r="D8012" t="s">
        <v>16526</v>
      </c>
      <c r="E8012" t="s">
        <v>16527</v>
      </c>
      <c r="F8012" t="s">
        <v>16528</v>
      </c>
      <c r="G8012" t="s">
        <v>16457</v>
      </c>
      <c r="H8012" t="s">
        <v>16458</v>
      </c>
      <c r="I8012" t="s">
        <v>16459</v>
      </c>
      <c r="J8012" t="s">
        <v>19</v>
      </c>
    </row>
    <row r="8013" spans="1:10" x14ac:dyDescent="0.3">
      <c r="A8013" t="s">
        <v>24079</v>
      </c>
      <c r="B8013" t="s">
        <v>24080</v>
      </c>
      <c r="C8013" s="4" t="s">
        <v>18831</v>
      </c>
      <c r="D8013" t="s">
        <v>16505</v>
      </c>
      <c r="E8013" t="s">
        <v>16506</v>
      </c>
      <c r="F8013" t="s">
        <v>16507</v>
      </c>
      <c r="G8013" t="s">
        <v>16457</v>
      </c>
      <c r="H8013" t="s">
        <v>16458</v>
      </c>
      <c r="I8013" t="s">
        <v>16459</v>
      </c>
      <c r="J8013" t="s">
        <v>19</v>
      </c>
    </row>
    <row r="8014" spans="1:10" x14ac:dyDescent="0.3">
      <c r="A8014" t="s">
        <v>24081</v>
      </c>
      <c r="B8014" t="s">
        <v>24082</v>
      </c>
      <c r="C8014" s="4" t="s">
        <v>24083</v>
      </c>
      <c r="D8014" t="s">
        <v>16688</v>
      </c>
      <c r="E8014" t="s">
        <v>16689</v>
      </c>
      <c r="F8014" t="s">
        <v>16690</v>
      </c>
      <c r="G8014" t="s">
        <v>16457</v>
      </c>
      <c r="H8014" t="s">
        <v>16458</v>
      </c>
      <c r="I8014" t="s">
        <v>16459</v>
      </c>
      <c r="J8014" t="s">
        <v>19</v>
      </c>
    </row>
    <row r="8015" spans="1:10" x14ac:dyDescent="0.3">
      <c r="A8015" t="s">
        <v>24084</v>
      </c>
      <c r="B8015" t="s">
        <v>24085</v>
      </c>
      <c r="C8015" s="4" t="s">
        <v>24086</v>
      </c>
      <c r="D8015" t="s">
        <v>16613</v>
      </c>
      <c r="E8015" t="s">
        <v>16614</v>
      </c>
      <c r="F8015" t="s">
        <v>16615</v>
      </c>
      <c r="G8015" t="s">
        <v>16457</v>
      </c>
      <c r="H8015" t="s">
        <v>16458</v>
      </c>
      <c r="I8015" t="s">
        <v>16459</v>
      </c>
      <c r="J8015" t="s">
        <v>19</v>
      </c>
    </row>
    <row r="8016" spans="1:10" x14ac:dyDescent="0.3">
      <c r="A8016" t="s">
        <v>24087</v>
      </c>
      <c r="B8016" t="s">
        <v>24088</v>
      </c>
      <c r="C8016" s="4" t="s">
        <v>24089</v>
      </c>
      <c r="D8016" t="s">
        <v>16487</v>
      </c>
      <c r="E8016" t="s">
        <v>16488</v>
      </c>
      <c r="F8016" t="s">
        <v>16489</v>
      </c>
      <c r="G8016" t="s">
        <v>16457</v>
      </c>
      <c r="H8016" t="s">
        <v>16458</v>
      </c>
      <c r="I8016" t="s">
        <v>16459</v>
      </c>
      <c r="J8016" t="s">
        <v>19</v>
      </c>
    </row>
    <row r="8017" spans="1:10" x14ac:dyDescent="0.3">
      <c r="A8017" t="s">
        <v>24090</v>
      </c>
      <c r="B8017" t="s">
        <v>24091</v>
      </c>
      <c r="C8017" s="4" t="s">
        <v>24092</v>
      </c>
      <c r="D8017" t="s">
        <v>16544</v>
      </c>
      <c r="E8017" t="s">
        <v>16545</v>
      </c>
      <c r="F8017" t="s">
        <v>16546</v>
      </c>
      <c r="G8017" t="s">
        <v>16457</v>
      </c>
      <c r="H8017" t="s">
        <v>16458</v>
      </c>
      <c r="I8017" t="s">
        <v>16459</v>
      </c>
      <c r="J8017" t="s">
        <v>19</v>
      </c>
    </row>
    <row r="8018" spans="1:10" x14ac:dyDescent="0.3">
      <c r="A8018" t="s">
        <v>24093</v>
      </c>
      <c r="B8018" t="s">
        <v>24094</v>
      </c>
      <c r="C8018" s="4" t="s">
        <v>24095</v>
      </c>
      <c r="D8018" t="s">
        <v>16526</v>
      </c>
      <c r="E8018" t="s">
        <v>16527</v>
      </c>
      <c r="F8018" t="s">
        <v>16528</v>
      </c>
      <c r="G8018" t="s">
        <v>16457</v>
      </c>
      <c r="H8018" t="s">
        <v>16458</v>
      </c>
      <c r="I8018" t="s">
        <v>16459</v>
      </c>
      <c r="J8018" t="s">
        <v>19</v>
      </c>
    </row>
    <row r="8019" spans="1:10" x14ac:dyDescent="0.3">
      <c r="A8019" t="s">
        <v>24096</v>
      </c>
      <c r="B8019" t="s">
        <v>24097</v>
      </c>
      <c r="C8019" s="4" t="s">
        <v>24098</v>
      </c>
      <c r="D8019" t="s">
        <v>16454</v>
      </c>
      <c r="E8019" t="s">
        <v>16455</v>
      </c>
      <c r="F8019" t="s">
        <v>16456</v>
      </c>
      <c r="G8019" t="s">
        <v>16457</v>
      </c>
      <c r="H8019" t="s">
        <v>16458</v>
      </c>
      <c r="I8019" t="s">
        <v>16459</v>
      </c>
      <c r="J8019" t="s">
        <v>19</v>
      </c>
    </row>
    <row r="8020" spans="1:10" x14ac:dyDescent="0.3">
      <c r="A8020" t="s">
        <v>24099</v>
      </c>
      <c r="B8020" t="s">
        <v>24100</v>
      </c>
      <c r="C8020" s="4" t="s">
        <v>24101</v>
      </c>
      <c r="D8020" t="s">
        <v>16487</v>
      </c>
      <c r="E8020" t="s">
        <v>16488</v>
      </c>
      <c r="F8020" t="s">
        <v>16489</v>
      </c>
      <c r="G8020" t="s">
        <v>16457</v>
      </c>
      <c r="H8020" t="s">
        <v>16458</v>
      </c>
      <c r="I8020" t="s">
        <v>16459</v>
      </c>
      <c r="J8020" t="s">
        <v>19</v>
      </c>
    </row>
    <row r="8021" spans="1:10" x14ac:dyDescent="0.3">
      <c r="A8021" t="s">
        <v>24102</v>
      </c>
      <c r="B8021" t="s">
        <v>24103</v>
      </c>
      <c r="C8021" s="4" t="s">
        <v>24104</v>
      </c>
      <c r="D8021" t="s">
        <v>16688</v>
      </c>
      <c r="E8021" t="s">
        <v>16689</v>
      </c>
      <c r="F8021" t="s">
        <v>16690</v>
      </c>
      <c r="G8021" t="s">
        <v>16457</v>
      </c>
      <c r="H8021" t="s">
        <v>16458</v>
      </c>
      <c r="I8021" t="s">
        <v>16459</v>
      </c>
      <c r="J8021" t="s">
        <v>19</v>
      </c>
    </row>
    <row r="8022" spans="1:10" x14ac:dyDescent="0.3">
      <c r="A8022" t="s">
        <v>24105</v>
      </c>
      <c r="B8022" t="s">
        <v>24106</v>
      </c>
      <c r="C8022" s="4" t="s">
        <v>24107</v>
      </c>
      <c r="D8022" t="s">
        <v>16574</v>
      </c>
      <c r="E8022" t="s">
        <v>16575</v>
      </c>
      <c r="F8022" t="s">
        <v>16576</v>
      </c>
      <c r="G8022" t="s">
        <v>16457</v>
      </c>
      <c r="H8022" t="s">
        <v>16458</v>
      </c>
      <c r="I8022" t="s">
        <v>16459</v>
      </c>
      <c r="J8022" t="s">
        <v>19</v>
      </c>
    </row>
    <row r="8023" spans="1:10" x14ac:dyDescent="0.3">
      <c r="A8023" t="s">
        <v>24108</v>
      </c>
      <c r="B8023" t="s">
        <v>24109</v>
      </c>
      <c r="C8023" s="4" t="s">
        <v>24110</v>
      </c>
      <c r="D8023" t="s">
        <v>16493</v>
      </c>
      <c r="E8023" t="s">
        <v>16494</v>
      </c>
      <c r="F8023" t="s">
        <v>16495</v>
      </c>
      <c r="G8023" t="s">
        <v>16457</v>
      </c>
      <c r="H8023" t="s">
        <v>16458</v>
      </c>
      <c r="I8023" t="s">
        <v>16459</v>
      </c>
      <c r="J8023" t="s">
        <v>19</v>
      </c>
    </row>
    <row r="8024" spans="1:10" x14ac:dyDescent="0.3">
      <c r="A8024" t="s">
        <v>24111</v>
      </c>
      <c r="B8024" t="s">
        <v>24112</v>
      </c>
      <c r="C8024" s="4" t="s">
        <v>24113</v>
      </c>
      <c r="D8024" t="s">
        <v>16463</v>
      </c>
      <c r="E8024" t="s">
        <v>16464</v>
      </c>
      <c r="F8024" t="s">
        <v>16465</v>
      </c>
      <c r="G8024" t="s">
        <v>16457</v>
      </c>
      <c r="H8024" t="s">
        <v>16458</v>
      </c>
      <c r="I8024" t="s">
        <v>16459</v>
      </c>
      <c r="J8024" t="s">
        <v>19</v>
      </c>
    </row>
    <row r="8025" spans="1:10" x14ac:dyDescent="0.3">
      <c r="A8025" t="s">
        <v>24114</v>
      </c>
      <c r="B8025" t="s">
        <v>24115</v>
      </c>
      <c r="C8025" s="4" t="s">
        <v>24116</v>
      </c>
      <c r="D8025" t="s">
        <v>16493</v>
      </c>
      <c r="E8025" t="s">
        <v>16494</v>
      </c>
      <c r="F8025" t="s">
        <v>16495</v>
      </c>
      <c r="G8025" t="s">
        <v>16457</v>
      </c>
      <c r="H8025" t="s">
        <v>16458</v>
      </c>
      <c r="I8025" t="s">
        <v>16459</v>
      </c>
      <c r="J8025" t="s">
        <v>19</v>
      </c>
    </row>
    <row r="8026" spans="1:10" x14ac:dyDescent="0.3">
      <c r="A8026" t="s">
        <v>24117</v>
      </c>
      <c r="B8026" t="s">
        <v>24118</v>
      </c>
      <c r="C8026" s="4" t="s">
        <v>24119</v>
      </c>
      <c r="D8026" t="s">
        <v>16499</v>
      </c>
      <c r="E8026" t="s">
        <v>16500</v>
      </c>
      <c r="F8026" t="s">
        <v>16501</v>
      </c>
      <c r="G8026" t="s">
        <v>16457</v>
      </c>
      <c r="H8026" t="s">
        <v>16458</v>
      </c>
      <c r="I8026" t="s">
        <v>16459</v>
      </c>
      <c r="J8026" t="s">
        <v>19</v>
      </c>
    </row>
    <row r="8027" spans="1:10" x14ac:dyDescent="0.3">
      <c r="A8027" t="s">
        <v>24120</v>
      </c>
      <c r="B8027" t="s">
        <v>24121</v>
      </c>
      <c r="C8027" s="4" t="s">
        <v>24122</v>
      </c>
      <c r="D8027" t="s">
        <v>16724</v>
      </c>
      <c r="E8027" t="s">
        <v>16725</v>
      </c>
      <c r="F8027" t="s">
        <v>16726</v>
      </c>
      <c r="G8027" t="s">
        <v>16457</v>
      </c>
      <c r="H8027" t="s">
        <v>16458</v>
      </c>
      <c r="I8027" t="s">
        <v>16459</v>
      </c>
      <c r="J8027" t="s">
        <v>19</v>
      </c>
    </row>
    <row r="8028" spans="1:10" x14ac:dyDescent="0.3">
      <c r="A8028" t="s">
        <v>24123</v>
      </c>
      <c r="B8028" t="s">
        <v>24124</v>
      </c>
      <c r="C8028" s="4" t="s">
        <v>24125</v>
      </c>
      <c r="D8028" t="s">
        <v>16463</v>
      </c>
      <c r="E8028" t="s">
        <v>16464</v>
      </c>
      <c r="F8028" t="s">
        <v>16465</v>
      </c>
      <c r="G8028" t="s">
        <v>16457</v>
      </c>
      <c r="H8028" t="s">
        <v>16458</v>
      </c>
      <c r="I8028" t="s">
        <v>16459</v>
      </c>
      <c r="J8028" t="s">
        <v>19</v>
      </c>
    </row>
    <row r="8029" spans="1:10" x14ac:dyDescent="0.3">
      <c r="A8029" t="s">
        <v>24126</v>
      </c>
      <c r="B8029" t="s">
        <v>24127</v>
      </c>
      <c r="C8029" s="4" t="s">
        <v>24128</v>
      </c>
      <c r="D8029" t="s">
        <v>16613</v>
      </c>
      <c r="E8029" t="s">
        <v>16614</v>
      </c>
      <c r="F8029" t="s">
        <v>16615</v>
      </c>
      <c r="G8029" t="s">
        <v>16457</v>
      </c>
      <c r="H8029" t="s">
        <v>16458</v>
      </c>
      <c r="I8029" t="s">
        <v>16459</v>
      </c>
      <c r="J8029" t="s">
        <v>19</v>
      </c>
    </row>
    <row r="8030" spans="1:10" x14ac:dyDescent="0.3">
      <c r="A8030" t="s">
        <v>24129</v>
      </c>
      <c r="B8030" t="s">
        <v>24130</v>
      </c>
      <c r="C8030" s="4" t="s">
        <v>24131</v>
      </c>
      <c r="D8030" t="s">
        <v>16688</v>
      </c>
      <c r="E8030" t="s">
        <v>16689</v>
      </c>
      <c r="F8030" t="s">
        <v>16690</v>
      </c>
      <c r="G8030" t="s">
        <v>16457</v>
      </c>
      <c r="H8030" t="s">
        <v>16458</v>
      </c>
      <c r="I8030" t="s">
        <v>16459</v>
      </c>
      <c r="J8030" t="s">
        <v>19</v>
      </c>
    </row>
    <row r="8031" spans="1:10" x14ac:dyDescent="0.3">
      <c r="A8031" t="s">
        <v>24132</v>
      </c>
      <c r="B8031" t="s">
        <v>24133</v>
      </c>
      <c r="C8031" s="4" t="s">
        <v>17528</v>
      </c>
      <c r="D8031" t="s">
        <v>16463</v>
      </c>
      <c r="E8031" t="s">
        <v>16464</v>
      </c>
      <c r="F8031" t="s">
        <v>16465</v>
      </c>
      <c r="G8031" t="s">
        <v>16457</v>
      </c>
      <c r="H8031" t="s">
        <v>16458</v>
      </c>
      <c r="I8031" t="s">
        <v>16459</v>
      </c>
      <c r="J8031" t="s">
        <v>19</v>
      </c>
    </row>
    <row r="8032" spans="1:10" x14ac:dyDescent="0.3">
      <c r="A8032" t="s">
        <v>24134</v>
      </c>
      <c r="B8032" t="s">
        <v>24135</v>
      </c>
      <c r="C8032" s="4" t="s">
        <v>24136</v>
      </c>
      <c r="D8032" t="s">
        <v>16748</v>
      </c>
      <c r="E8032" t="s">
        <v>16749</v>
      </c>
      <c r="F8032" t="s">
        <v>16750</v>
      </c>
      <c r="G8032" t="s">
        <v>16457</v>
      </c>
      <c r="H8032" t="s">
        <v>16458</v>
      </c>
      <c r="I8032" t="s">
        <v>16459</v>
      </c>
      <c r="J8032" t="s">
        <v>19</v>
      </c>
    </row>
    <row r="8033" spans="1:10" x14ac:dyDescent="0.3">
      <c r="A8033" t="s">
        <v>24137</v>
      </c>
      <c r="B8033" t="s">
        <v>24138</v>
      </c>
      <c r="C8033" s="4" t="s">
        <v>24139</v>
      </c>
      <c r="D8033" t="s">
        <v>16487</v>
      </c>
      <c r="E8033" t="s">
        <v>16488</v>
      </c>
      <c r="F8033" t="s">
        <v>16489</v>
      </c>
      <c r="G8033" t="s">
        <v>16457</v>
      </c>
      <c r="H8033" t="s">
        <v>16458</v>
      </c>
      <c r="I8033" t="s">
        <v>16459</v>
      </c>
      <c r="J8033" t="s">
        <v>19</v>
      </c>
    </row>
    <row r="8034" spans="1:10" x14ac:dyDescent="0.3">
      <c r="A8034" t="s">
        <v>24140</v>
      </c>
      <c r="B8034" t="s">
        <v>24141</v>
      </c>
      <c r="C8034" s="4" t="s">
        <v>24142</v>
      </c>
      <c r="D8034" t="s">
        <v>16481</v>
      </c>
      <c r="E8034" t="s">
        <v>16482</v>
      </c>
      <c r="F8034" t="s">
        <v>16483</v>
      </c>
      <c r="G8034" t="s">
        <v>16457</v>
      </c>
      <c r="H8034" t="s">
        <v>16458</v>
      </c>
      <c r="I8034" t="s">
        <v>16459</v>
      </c>
      <c r="J8034" t="s">
        <v>19</v>
      </c>
    </row>
    <row r="8035" spans="1:10" x14ac:dyDescent="0.3">
      <c r="A8035" t="s">
        <v>24143</v>
      </c>
      <c r="B8035" t="s">
        <v>24144</v>
      </c>
      <c r="C8035" s="4" t="s">
        <v>24145</v>
      </c>
      <c r="D8035" t="s">
        <v>16493</v>
      </c>
      <c r="E8035" t="s">
        <v>16494</v>
      </c>
      <c r="F8035" t="s">
        <v>16495</v>
      </c>
      <c r="G8035" t="s">
        <v>16457</v>
      </c>
      <c r="H8035" t="s">
        <v>16458</v>
      </c>
      <c r="I8035" t="s">
        <v>16459</v>
      </c>
      <c r="J8035" t="s">
        <v>19</v>
      </c>
    </row>
    <row r="8036" spans="1:10" x14ac:dyDescent="0.3">
      <c r="A8036" t="s">
        <v>24146</v>
      </c>
      <c r="B8036" t="s">
        <v>24147</v>
      </c>
      <c r="C8036" s="4" t="s">
        <v>24148</v>
      </c>
      <c r="D8036" t="s">
        <v>16505</v>
      </c>
      <c r="E8036" t="s">
        <v>16506</v>
      </c>
      <c r="F8036" t="s">
        <v>16507</v>
      </c>
      <c r="G8036" t="s">
        <v>16457</v>
      </c>
      <c r="H8036" t="s">
        <v>16458</v>
      </c>
      <c r="I8036" t="s">
        <v>16459</v>
      </c>
      <c r="J8036" t="s">
        <v>19</v>
      </c>
    </row>
    <row r="8037" spans="1:10" x14ac:dyDescent="0.3">
      <c r="A8037" t="s">
        <v>24149</v>
      </c>
      <c r="B8037" t="s">
        <v>24150</v>
      </c>
      <c r="C8037" s="4" t="s">
        <v>24151</v>
      </c>
      <c r="D8037" t="s">
        <v>16475</v>
      </c>
      <c r="E8037" t="s">
        <v>16476</v>
      </c>
      <c r="F8037" t="s">
        <v>16477</v>
      </c>
      <c r="G8037" t="s">
        <v>16457</v>
      </c>
      <c r="H8037" t="s">
        <v>16458</v>
      </c>
      <c r="I8037" t="s">
        <v>16459</v>
      </c>
      <c r="J8037" t="s">
        <v>19</v>
      </c>
    </row>
    <row r="8038" spans="1:10" x14ac:dyDescent="0.3">
      <c r="A8038" t="s">
        <v>24152</v>
      </c>
      <c r="B8038" t="s">
        <v>24153</v>
      </c>
      <c r="C8038" s="4" t="s">
        <v>24154</v>
      </c>
      <c r="D8038" t="s">
        <v>16526</v>
      </c>
      <c r="E8038" t="s">
        <v>16527</v>
      </c>
      <c r="F8038" t="s">
        <v>16528</v>
      </c>
      <c r="G8038" t="s">
        <v>16457</v>
      </c>
      <c r="H8038" t="s">
        <v>16458</v>
      </c>
      <c r="I8038" t="s">
        <v>16459</v>
      </c>
      <c r="J8038" t="s">
        <v>19</v>
      </c>
    </row>
    <row r="8039" spans="1:10" x14ac:dyDescent="0.3">
      <c r="A8039" t="s">
        <v>24155</v>
      </c>
      <c r="B8039" t="s">
        <v>24156</v>
      </c>
      <c r="C8039" s="4" t="s">
        <v>24157</v>
      </c>
      <c r="D8039" t="s">
        <v>16574</v>
      </c>
      <c r="E8039" t="s">
        <v>16575</v>
      </c>
      <c r="F8039" t="s">
        <v>16576</v>
      </c>
      <c r="G8039" t="s">
        <v>16457</v>
      </c>
      <c r="H8039" t="s">
        <v>16458</v>
      </c>
      <c r="I8039" t="s">
        <v>16459</v>
      </c>
      <c r="J8039" t="s">
        <v>19</v>
      </c>
    </row>
    <row r="8040" spans="1:10" x14ac:dyDescent="0.3">
      <c r="A8040" t="s">
        <v>24158</v>
      </c>
      <c r="B8040" t="s">
        <v>24159</v>
      </c>
      <c r="C8040" s="4" t="s">
        <v>24160</v>
      </c>
      <c r="D8040" t="s">
        <v>16481</v>
      </c>
      <c r="E8040" t="s">
        <v>16482</v>
      </c>
      <c r="F8040" t="s">
        <v>16483</v>
      </c>
      <c r="G8040" t="s">
        <v>16457</v>
      </c>
      <c r="H8040" t="s">
        <v>16458</v>
      </c>
      <c r="I8040" t="s">
        <v>16459</v>
      </c>
      <c r="J8040" t="s">
        <v>19</v>
      </c>
    </row>
    <row r="8041" spans="1:10" x14ac:dyDescent="0.3">
      <c r="A8041" t="s">
        <v>24161</v>
      </c>
      <c r="B8041" t="s">
        <v>24162</v>
      </c>
      <c r="C8041" s="4" t="s">
        <v>24163</v>
      </c>
      <c r="D8041" t="s">
        <v>16463</v>
      </c>
      <c r="E8041" t="s">
        <v>16464</v>
      </c>
      <c r="F8041" t="s">
        <v>16465</v>
      </c>
      <c r="G8041" t="s">
        <v>16457</v>
      </c>
      <c r="H8041" t="s">
        <v>16458</v>
      </c>
      <c r="I8041" t="s">
        <v>16459</v>
      </c>
      <c r="J8041" t="s">
        <v>19</v>
      </c>
    </row>
    <row r="8042" spans="1:10" x14ac:dyDescent="0.3">
      <c r="A8042" t="s">
        <v>24164</v>
      </c>
      <c r="B8042" t="s">
        <v>24165</v>
      </c>
      <c r="C8042" s="4" t="s">
        <v>16585</v>
      </c>
      <c r="D8042" t="s">
        <v>16748</v>
      </c>
      <c r="E8042" t="s">
        <v>16749</v>
      </c>
      <c r="F8042" t="s">
        <v>16750</v>
      </c>
      <c r="G8042" t="s">
        <v>16457</v>
      </c>
      <c r="H8042" t="s">
        <v>16458</v>
      </c>
      <c r="I8042" t="s">
        <v>16459</v>
      </c>
      <c r="J8042" t="s">
        <v>19</v>
      </c>
    </row>
    <row r="8043" spans="1:10" x14ac:dyDescent="0.3">
      <c r="A8043" t="s">
        <v>24166</v>
      </c>
      <c r="B8043" t="s">
        <v>24167</v>
      </c>
      <c r="C8043" s="4" t="s">
        <v>24168</v>
      </c>
      <c r="D8043" t="s">
        <v>16505</v>
      </c>
      <c r="E8043" t="s">
        <v>16506</v>
      </c>
      <c r="F8043" t="s">
        <v>16507</v>
      </c>
      <c r="G8043" t="s">
        <v>16457</v>
      </c>
      <c r="H8043" t="s">
        <v>16458</v>
      </c>
      <c r="I8043" t="s">
        <v>16459</v>
      </c>
      <c r="J8043" t="s">
        <v>19</v>
      </c>
    </row>
    <row r="8044" spans="1:10" x14ac:dyDescent="0.3">
      <c r="A8044" t="s">
        <v>24169</v>
      </c>
      <c r="B8044" t="s">
        <v>24170</v>
      </c>
      <c r="C8044" s="4" t="s">
        <v>19923</v>
      </c>
      <c r="D8044" t="s">
        <v>16481</v>
      </c>
      <c r="E8044" t="s">
        <v>16482</v>
      </c>
      <c r="F8044" t="s">
        <v>16483</v>
      </c>
      <c r="G8044" t="s">
        <v>16457</v>
      </c>
      <c r="H8044" t="s">
        <v>16458</v>
      </c>
      <c r="I8044" t="s">
        <v>16459</v>
      </c>
      <c r="J8044" t="s">
        <v>19</v>
      </c>
    </row>
    <row r="8045" spans="1:10" x14ac:dyDescent="0.3">
      <c r="A8045" t="s">
        <v>24171</v>
      </c>
      <c r="B8045" t="s">
        <v>24172</v>
      </c>
      <c r="C8045" s="4" t="s">
        <v>24173</v>
      </c>
      <c r="D8045" t="s">
        <v>16463</v>
      </c>
      <c r="E8045" t="s">
        <v>16464</v>
      </c>
      <c r="F8045" t="s">
        <v>16465</v>
      </c>
      <c r="G8045" t="s">
        <v>16457</v>
      </c>
      <c r="H8045" t="s">
        <v>16458</v>
      </c>
      <c r="I8045" t="s">
        <v>16459</v>
      </c>
      <c r="J8045" t="s">
        <v>19</v>
      </c>
    </row>
    <row r="8046" spans="1:10" x14ac:dyDescent="0.3">
      <c r="A8046" t="s">
        <v>24174</v>
      </c>
      <c r="B8046" t="s">
        <v>24175</v>
      </c>
      <c r="C8046" s="4" t="s">
        <v>24176</v>
      </c>
      <c r="D8046" t="s">
        <v>24177</v>
      </c>
      <c r="E8046" t="s">
        <v>24178</v>
      </c>
      <c r="F8046" t="s">
        <v>24176</v>
      </c>
      <c r="G8046" t="s">
        <v>16457</v>
      </c>
      <c r="H8046" t="s">
        <v>16458</v>
      </c>
      <c r="I8046" t="s">
        <v>16459</v>
      </c>
      <c r="J8046" t="s">
        <v>19</v>
      </c>
    </row>
    <row r="8047" spans="1:10" x14ac:dyDescent="0.3">
      <c r="A8047" t="s">
        <v>24179</v>
      </c>
      <c r="B8047" t="s">
        <v>24180</v>
      </c>
      <c r="C8047" s="4" t="s">
        <v>24181</v>
      </c>
      <c r="D8047" t="s">
        <v>16505</v>
      </c>
      <c r="E8047" t="s">
        <v>16506</v>
      </c>
      <c r="F8047" t="s">
        <v>16507</v>
      </c>
      <c r="G8047" t="s">
        <v>16457</v>
      </c>
      <c r="H8047" t="s">
        <v>16458</v>
      </c>
      <c r="I8047" t="s">
        <v>16459</v>
      </c>
      <c r="J8047" t="s">
        <v>19</v>
      </c>
    </row>
    <row r="8048" spans="1:10" x14ac:dyDescent="0.3">
      <c r="A8048" t="s">
        <v>24182</v>
      </c>
      <c r="B8048" t="s">
        <v>24183</v>
      </c>
      <c r="C8048" s="4" t="s">
        <v>24184</v>
      </c>
      <c r="D8048" t="s">
        <v>16712</v>
      </c>
      <c r="E8048" t="s">
        <v>16713</v>
      </c>
      <c r="F8048" t="s">
        <v>16714</v>
      </c>
      <c r="G8048" t="s">
        <v>16457</v>
      </c>
      <c r="H8048" t="s">
        <v>16458</v>
      </c>
      <c r="I8048" t="s">
        <v>16459</v>
      </c>
      <c r="J8048" t="s">
        <v>19</v>
      </c>
    </row>
    <row r="8049" spans="1:10" x14ac:dyDescent="0.3">
      <c r="A8049" t="s">
        <v>24185</v>
      </c>
      <c r="B8049" t="s">
        <v>24186</v>
      </c>
      <c r="C8049" s="4" t="s">
        <v>24187</v>
      </c>
      <c r="D8049" t="s">
        <v>16481</v>
      </c>
      <c r="E8049" t="s">
        <v>16482</v>
      </c>
      <c r="F8049" t="s">
        <v>16483</v>
      </c>
      <c r="G8049" t="s">
        <v>16457</v>
      </c>
      <c r="H8049" t="s">
        <v>16458</v>
      </c>
      <c r="I8049" t="s">
        <v>16459</v>
      </c>
      <c r="J8049" t="s">
        <v>19</v>
      </c>
    </row>
    <row r="8050" spans="1:10" x14ac:dyDescent="0.3">
      <c r="A8050" t="s">
        <v>24188</v>
      </c>
      <c r="B8050" t="s">
        <v>24189</v>
      </c>
      <c r="C8050" s="4" t="s">
        <v>24190</v>
      </c>
      <c r="D8050" t="s">
        <v>16871</v>
      </c>
      <c r="E8050" t="s">
        <v>16872</v>
      </c>
      <c r="F8050" t="s">
        <v>16870</v>
      </c>
      <c r="G8050" t="s">
        <v>16457</v>
      </c>
      <c r="H8050" t="s">
        <v>16458</v>
      </c>
      <c r="I8050" t="s">
        <v>16459</v>
      </c>
      <c r="J8050" t="s">
        <v>19</v>
      </c>
    </row>
    <row r="8051" spans="1:10" x14ac:dyDescent="0.3">
      <c r="A8051" t="s">
        <v>24191</v>
      </c>
      <c r="B8051" t="s">
        <v>24192</v>
      </c>
      <c r="C8051" s="4" t="s">
        <v>24193</v>
      </c>
      <c r="D8051" t="s">
        <v>16499</v>
      </c>
      <c r="E8051" t="s">
        <v>16500</v>
      </c>
      <c r="F8051" t="s">
        <v>16501</v>
      </c>
      <c r="G8051" t="s">
        <v>16457</v>
      </c>
      <c r="H8051" t="s">
        <v>16458</v>
      </c>
      <c r="I8051" t="s">
        <v>16459</v>
      </c>
      <c r="J8051" t="s">
        <v>19</v>
      </c>
    </row>
    <row r="8052" spans="1:10" x14ac:dyDescent="0.3">
      <c r="A8052" t="s">
        <v>24194</v>
      </c>
      <c r="B8052" t="s">
        <v>24195</v>
      </c>
      <c r="C8052" s="4" t="s">
        <v>24196</v>
      </c>
      <c r="D8052" t="s">
        <v>16544</v>
      </c>
      <c r="E8052" t="s">
        <v>16545</v>
      </c>
      <c r="F8052" t="s">
        <v>16546</v>
      </c>
      <c r="G8052" t="s">
        <v>16457</v>
      </c>
      <c r="H8052" t="s">
        <v>16458</v>
      </c>
      <c r="I8052" t="s">
        <v>16459</v>
      </c>
      <c r="J8052" t="s">
        <v>19</v>
      </c>
    </row>
    <row r="8053" spans="1:10" x14ac:dyDescent="0.3">
      <c r="A8053" t="s">
        <v>24197</v>
      </c>
      <c r="B8053" t="s">
        <v>24198</v>
      </c>
      <c r="C8053" s="4" t="s">
        <v>24199</v>
      </c>
      <c r="D8053" t="s">
        <v>16712</v>
      </c>
      <c r="E8053" t="s">
        <v>16713</v>
      </c>
      <c r="F8053" t="s">
        <v>16714</v>
      </c>
      <c r="G8053" t="s">
        <v>16457</v>
      </c>
      <c r="H8053" t="s">
        <v>16458</v>
      </c>
      <c r="I8053" t="s">
        <v>16459</v>
      </c>
      <c r="J8053" t="s">
        <v>19</v>
      </c>
    </row>
    <row r="8054" spans="1:10" x14ac:dyDescent="0.3">
      <c r="A8054" t="s">
        <v>24200</v>
      </c>
      <c r="B8054" t="s">
        <v>24201</v>
      </c>
      <c r="C8054" s="4" t="s">
        <v>24202</v>
      </c>
      <c r="D8054" t="s">
        <v>16550</v>
      </c>
      <c r="E8054" t="s">
        <v>16551</v>
      </c>
      <c r="F8054" t="s">
        <v>16552</v>
      </c>
      <c r="G8054" t="s">
        <v>16457</v>
      </c>
      <c r="H8054" t="s">
        <v>16458</v>
      </c>
      <c r="I8054" t="s">
        <v>16459</v>
      </c>
      <c r="J8054" t="s">
        <v>19</v>
      </c>
    </row>
    <row r="8055" spans="1:10" x14ac:dyDescent="0.3">
      <c r="A8055" t="s">
        <v>24203</v>
      </c>
      <c r="B8055" t="s">
        <v>24204</v>
      </c>
      <c r="C8055" s="4" t="s">
        <v>24205</v>
      </c>
      <c r="D8055" t="s">
        <v>16550</v>
      </c>
      <c r="E8055" t="s">
        <v>16551</v>
      </c>
      <c r="F8055" t="s">
        <v>16552</v>
      </c>
      <c r="G8055" t="s">
        <v>16457</v>
      </c>
      <c r="H8055" t="s">
        <v>16458</v>
      </c>
      <c r="I8055" t="s">
        <v>16459</v>
      </c>
      <c r="J8055" t="s">
        <v>19</v>
      </c>
    </row>
    <row r="8056" spans="1:10" x14ac:dyDescent="0.3">
      <c r="A8056" t="s">
        <v>24206</v>
      </c>
      <c r="B8056" t="s">
        <v>24207</v>
      </c>
      <c r="C8056" s="4" t="s">
        <v>24208</v>
      </c>
      <c r="D8056" t="s">
        <v>16487</v>
      </c>
      <c r="E8056" t="s">
        <v>16488</v>
      </c>
      <c r="F8056" t="s">
        <v>16489</v>
      </c>
      <c r="G8056" t="s">
        <v>16457</v>
      </c>
      <c r="H8056" t="s">
        <v>16458</v>
      </c>
      <c r="I8056" t="s">
        <v>16459</v>
      </c>
      <c r="J8056" t="s">
        <v>19</v>
      </c>
    </row>
    <row r="8057" spans="1:10" x14ac:dyDescent="0.3">
      <c r="A8057" t="s">
        <v>24209</v>
      </c>
      <c r="B8057" t="s">
        <v>24210</v>
      </c>
      <c r="C8057" s="4" t="s">
        <v>24211</v>
      </c>
      <c r="D8057" t="s">
        <v>16978</v>
      </c>
      <c r="E8057" t="s">
        <v>16979</v>
      </c>
      <c r="F8057" t="s">
        <v>16980</v>
      </c>
      <c r="G8057" t="s">
        <v>16457</v>
      </c>
      <c r="H8057" t="s">
        <v>16458</v>
      </c>
      <c r="I8057" t="s">
        <v>16459</v>
      </c>
      <c r="J8057" t="s">
        <v>19</v>
      </c>
    </row>
    <row r="8058" spans="1:10" x14ac:dyDescent="0.3">
      <c r="A8058" t="s">
        <v>24212</v>
      </c>
      <c r="B8058" t="s">
        <v>24213</v>
      </c>
      <c r="C8058" s="4" t="s">
        <v>24214</v>
      </c>
      <c r="D8058" t="s">
        <v>16550</v>
      </c>
      <c r="E8058" t="s">
        <v>16551</v>
      </c>
      <c r="F8058" t="s">
        <v>16552</v>
      </c>
      <c r="G8058" t="s">
        <v>16457</v>
      </c>
      <c r="H8058" t="s">
        <v>16458</v>
      </c>
      <c r="I8058" t="s">
        <v>16459</v>
      </c>
      <c r="J8058" t="s">
        <v>19</v>
      </c>
    </row>
    <row r="8059" spans="1:10" x14ac:dyDescent="0.3">
      <c r="A8059" t="s">
        <v>24215</v>
      </c>
      <c r="B8059" t="s">
        <v>24216</v>
      </c>
      <c r="C8059" s="4" t="s">
        <v>24217</v>
      </c>
      <c r="D8059" t="s">
        <v>16469</v>
      </c>
      <c r="E8059" t="s">
        <v>16470</v>
      </c>
      <c r="F8059" t="s">
        <v>16471</v>
      </c>
      <c r="G8059" t="s">
        <v>16457</v>
      </c>
      <c r="H8059" t="s">
        <v>16458</v>
      </c>
      <c r="I8059" t="s">
        <v>16459</v>
      </c>
      <c r="J8059" t="s">
        <v>19</v>
      </c>
    </row>
    <row r="8060" spans="1:10" x14ac:dyDescent="0.3">
      <c r="A8060" t="s">
        <v>24218</v>
      </c>
      <c r="B8060" t="s">
        <v>24219</v>
      </c>
      <c r="C8060" s="4" t="s">
        <v>24220</v>
      </c>
      <c r="D8060" t="s">
        <v>16574</v>
      </c>
      <c r="E8060" t="s">
        <v>16575</v>
      </c>
      <c r="F8060" t="s">
        <v>16576</v>
      </c>
      <c r="G8060" t="s">
        <v>16457</v>
      </c>
      <c r="H8060" t="s">
        <v>16458</v>
      </c>
      <c r="I8060" t="s">
        <v>16459</v>
      </c>
      <c r="J8060" t="s">
        <v>19</v>
      </c>
    </row>
    <row r="8061" spans="1:10" x14ac:dyDescent="0.3">
      <c r="A8061" t="s">
        <v>24221</v>
      </c>
      <c r="B8061" t="s">
        <v>24222</v>
      </c>
      <c r="C8061" s="4" t="s">
        <v>24223</v>
      </c>
      <c r="D8061" t="s">
        <v>16487</v>
      </c>
      <c r="E8061" t="s">
        <v>16488</v>
      </c>
      <c r="F8061" t="s">
        <v>16489</v>
      </c>
      <c r="G8061" t="s">
        <v>16457</v>
      </c>
      <c r="H8061" t="s">
        <v>16458</v>
      </c>
      <c r="I8061" t="s">
        <v>16459</v>
      </c>
      <c r="J8061" t="s">
        <v>19</v>
      </c>
    </row>
    <row r="8062" spans="1:10" x14ac:dyDescent="0.3">
      <c r="A8062" t="s">
        <v>24224</v>
      </c>
      <c r="B8062" t="s">
        <v>24225</v>
      </c>
      <c r="C8062" s="4" t="s">
        <v>24226</v>
      </c>
      <c r="D8062" t="s">
        <v>16493</v>
      </c>
      <c r="E8062" t="s">
        <v>16494</v>
      </c>
      <c r="F8062" t="s">
        <v>16495</v>
      </c>
      <c r="G8062" t="s">
        <v>16457</v>
      </c>
      <c r="H8062" t="s">
        <v>16458</v>
      </c>
      <c r="I8062" t="s">
        <v>16459</v>
      </c>
      <c r="J8062" t="s">
        <v>19</v>
      </c>
    </row>
    <row r="8063" spans="1:10" x14ac:dyDescent="0.3">
      <c r="A8063" t="s">
        <v>24227</v>
      </c>
      <c r="B8063" t="s">
        <v>24228</v>
      </c>
      <c r="C8063" s="4" t="s">
        <v>24229</v>
      </c>
      <c r="D8063" t="s">
        <v>16652</v>
      </c>
      <c r="E8063" t="s">
        <v>16653</v>
      </c>
      <c r="F8063" t="s">
        <v>16654</v>
      </c>
      <c r="G8063" t="s">
        <v>16457</v>
      </c>
      <c r="H8063" t="s">
        <v>16458</v>
      </c>
      <c r="I8063" t="s">
        <v>16459</v>
      </c>
      <c r="J8063" t="s">
        <v>19</v>
      </c>
    </row>
    <row r="8064" spans="1:10" x14ac:dyDescent="0.3">
      <c r="A8064" t="s">
        <v>24230</v>
      </c>
      <c r="B8064" t="s">
        <v>24231</v>
      </c>
      <c r="C8064" s="4" t="s">
        <v>24232</v>
      </c>
      <c r="D8064" t="s">
        <v>16487</v>
      </c>
      <c r="E8064" t="s">
        <v>16488</v>
      </c>
      <c r="F8064" t="s">
        <v>16489</v>
      </c>
      <c r="G8064" t="s">
        <v>16457</v>
      </c>
      <c r="H8064" t="s">
        <v>16458</v>
      </c>
      <c r="I8064" t="s">
        <v>16459</v>
      </c>
      <c r="J8064" t="s">
        <v>19</v>
      </c>
    </row>
    <row r="8065" spans="1:10" x14ac:dyDescent="0.3">
      <c r="A8065" t="s">
        <v>24233</v>
      </c>
      <c r="B8065" t="s">
        <v>24234</v>
      </c>
      <c r="C8065" s="4" t="s">
        <v>24235</v>
      </c>
      <c r="D8065" t="s">
        <v>16688</v>
      </c>
      <c r="E8065" t="s">
        <v>16689</v>
      </c>
      <c r="F8065" t="s">
        <v>16690</v>
      </c>
      <c r="G8065" t="s">
        <v>16457</v>
      </c>
      <c r="H8065" t="s">
        <v>16458</v>
      </c>
      <c r="I8065" t="s">
        <v>16459</v>
      </c>
      <c r="J8065" t="s">
        <v>19</v>
      </c>
    </row>
    <row r="8066" spans="1:10" x14ac:dyDescent="0.3">
      <c r="A8066" t="s">
        <v>24236</v>
      </c>
      <c r="B8066" t="s">
        <v>24237</v>
      </c>
      <c r="C8066" s="4" t="s">
        <v>24238</v>
      </c>
      <c r="D8066" t="s">
        <v>16550</v>
      </c>
      <c r="E8066" t="s">
        <v>16551</v>
      </c>
      <c r="F8066" t="s">
        <v>16552</v>
      </c>
      <c r="G8066" t="s">
        <v>16457</v>
      </c>
      <c r="H8066" t="s">
        <v>16458</v>
      </c>
      <c r="I8066" t="s">
        <v>16459</v>
      </c>
      <c r="J8066" t="s">
        <v>19</v>
      </c>
    </row>
    <row r="8067" spans="1:10" x14ac:dyDescent="0.3">
      <c r="A8067" t="s">
        <v>24239</v>
      </c>
      <c r="B8067" t="s">
        <v>24240</v>
      </c>
      <c r="C8067" s="4" t="s">
        <v>24241</v>
      </c>
      <c r="D8067" t="s">
        <v>16481</v>
      </c>
      <c r="E8067" t="s">
        <v>16482</v>
      </c>
      <c r="F8067" t="s">
        <v>16483</v>
      </c>
      <c r="G8067" t="s">
        <v>16457</v>
      </c>
      <c r="H8067" t="s">
        <v>16458</v>
      </c>
      <c r="I8067" t="s">
        <v>16459</v>
      </c>
      <c r="J8067" t="s">
        <v>19</v>
      </c>
    </row>
    <row r="8068" spans="1:10" x14ac:dyDescent="0.3">
      <c r="A8068" t="s">
        <v>24242</v>
      </c>
      <c r="B8068" t="s">
        <v>24243</v>
      </c>
      <c r="C8068" s="4" t="s">
        <v>24244</v>
      </c>
      <c r="D8068" t="s">
        <v>16688</v>
      </c>
      <c r="E8068" t="s">
        <v>16689</v>
      </c>
      <c r="F8068" t="s">
        <v>16690</v>
      </c>
      <c r="G8068" t="s">
        <v>16457</v>
      </c>
      <c r="H8068" t="s">
        <v>16458</v>
      </c>
      <c r="I8068" t="s">
        <v>16459</v>
      </c>
      <c r="J8068" t="s">
        <v>19</v>
      </c>
    </row>
    <row r="8069" spans="1:10" x14ac:dyDescent="0.3">
      <c r="A8069" t="s">
        <v>24245</v>
      </c>
      <c r="B8069" t="s">
        <v>24246</v>
      </c>
      <c r="C8069" s="4" t="s">
        <v>24247</v>
      </c>
      <c r="D8069" t="s">
        <v>16481</v>
      </c>
      <c r="E8069" t="s">
        <v>16482</v>
      </c>
      <c r="F8069" t="s">
        <v>16483</v>
      </c>
      <c r="G8069" t="s">
        <v>16457</v>
      </c>
      <c r="H8069" t="s">
        <v>16458</v>
      </c>
      <c r="I8069" t="s">
        <v>16459</v>
      </c>
      <c r="J8069" t="s">
        <v>19</v>
      </c>
    </row>
    <row r="8070" spans="1:10" x14ac:dyDescent="0.3">
      <c r="A8070" t="s">
        <v>24248</v>
      </c>
      <c r="B8070" t="s">
        <v>24249</v>
      </c>
      <c r="C8070" s="4" t="s">
        <v>24250</v>
      </c>
      <c r="D8070" t="s">
        <v>16499</v>
      </c>
      <c r="E8070" t="s">
        <v>16500</v>
      </c>
      <c r="F8070" t="s">
        <v>16501</v>
      </c>
      <c r="G8070" t="s">
        <v>16457</v>
      </c>
      <c r="H8070" t="s">
        <v>16458</v>
      </c>
      <c r="I8070" t="s">
        <v>16459</v>
      </c>
      <c r="J8070" t="s">
        <v>19</v>
      </c>
    </row>
    <row r="8071" spans="1:10" x14ac:dyDescent="0.3">
      <c r="A8071" t="s">
        <v>24251</v>
      </c>
      <c r="B8071" t="s">
        <v>24252</v>
      </c>
      <c r="C8071" s="4" t="s">
        <v>17597</v>
      </c>
      <c r="D8071" t="s">
        <v>16454</v>
      </c>
      <c r="E8071" t="s">
        <v>16455</v>
      </c>
      <c r="F8071" t="s">
        <v>16456</v>
      </c>
      <c r="G8071" t="s">
        <v>16457</v>
      </c>
      <c r="H8071" t="s">
        <v>16458</v>
      </c>
      <c r="I8071" t="s">
        <v>16459</v>
      </c>
      <c r="J8071" t="s">
        <v>19</v>
      </c>
    </row>
    <row r="8072" spans="1:10" x14ac:dyDescent="0.3">
      <c r="A8072" t="s">
        <v>24253</v>
      </c>
      <c r="B8072" t="s">
        <v>24254</v>
      </c>
      <c r="C8072" s="4" t="s">
        <v>24255</v>
      </c>
      <c r="D8072" t="s">
        <v>16499</v>
      </c>
      <c r="E8072" t="s">
        <v>16500</v>
      </c>
      <c r="F8072" t="s">
        <v>16501</v>
      </c>
      <c r="G8072" t="s">
        <v>16457</v>
      </c>
      <c r="H8072" t="s">
        <v>16458</v>
      </c>
      <c r="I8072" t="s">
        <v>16459</v>
      </c>
      <c r="J8072" t="s">
        <v>19</v>
      </c>
    </row>
    <row r="8073" spans="1:10" x14ac:dyDescent="0.3">
      <c r="A8073" t="s">
        <v>24256</v>
      </c>
      <c r="B8073" t="s">
        <v>24257</v>
      </c>
      <c r="C8073" s="4" t="s">
        <v>24258</v>
      </c>
      <c r="D8073" t="s">
        <v>17122</v>
      </c>
      <c r="E8073" t="s">
        <v>17123</v>
      </c>
      <c r="F8073" t="s">
        <v>17124</v>
      </c>
      <c r="G8073" t="s">
        <v>16457</v>
      </c>
      <c r="H8073" t="s">
        <v>16458</v>
      </c>
      <c r="I8073" t="s">
        <v>16459</v>
      </c>
      <c r="J8073" t="s">
        <v>19</v>
      </c>
    </row>
    <row r="8074" spans="1:10" x14ac:dyDescent="0.3">
      <c r="A8074" t="s">
        <v>24259</v>
      </c>
      <c r="B8074" t="s">
        <v>24260</v>
      </c>
      <c r="C8074" s="4" t="s">
        <v>24261</v>
      </c>
      <c r="D8074" t="s">
        <v>16613</v>
      </c>
      <c r="E8074" t="s">
        <v>16614</v>
      </c>
      <c r="F8074" t="s">
        <v>16615</v>
      </c>
      <c r="G8074" t="s">
        <v>16457</v>
      </c>
      <c r="H8074" t="s">
        <v>16458</v>
      </c>
      <c r="I8074" t="s">
        <v>16459</v>
      </c>
      <c r="J8074" t="s">
        <v>19</v>
      </c>
    </row>
    <row r="8075" spans="1:10" x14ac:dyDescent="0.3">
      <c r="A8075" t="s">
        <v>24262</v>
      </c>
      <c r="B8075" t="s">
        <v>24263</v>
      </c>
      <c r="C8075" s="4" t="s">
        <v>24264</v>
      </c>
      <c r="D8075" t="s">
        <v>16688</v>
      </c>
      <c r="E8075" t="s">
        <v>16689</v>
      </c>
      <c r="F8075" t="s">
        <v>16690</v>
      </c>
      <c r="G8075" t="s">
        <v>16457</v>
      </c>
      <c r="H8075" t="s">
        <v>16458</v>
      </c>
      <c r="I8075" t="s">
        <v>16459</v>
      </c>
      <c r="J8075" t="s">
        <v>19</v>
      </c>
    </row>
    <row r="8076" spans="1:10" x14ac:dyDescent="0.3">
      <c r="A8076" t="s">
        <v>24265</v>
      </c>
      <c r="B8076" t="s">
        <v>24266</v>
      </c>
      <c r="C8076" s="4" t="s">
        <v>24267</v>
      </c>
      <c r="D8076" t="s">
        <v>16487</v>
      </c>
      <c r="E8076" t="s">
        <v>16488</v>
      </c>
      <c r="F8076" t="s">
        <v>16489</v>
      </c>
      <c r="G8076" t="s">
        <v>16457</v>
      </c>
      <c r="H8076" t="s">
        <v>16458</v>
      </c>
      <c r="I8076" t="s">
        <v>16459</v>
      </c>
      <c r="J8076" t="s">
        <v>19</v>
      </c>
    </row>
    <row r="8077" spans="1:10" x14ac:dyDescent="0.3">
      <c r="A8077" t="s">
        <v>24268</v>
      </c>
      <c r="B8077" t="s">
        <v>24269</v>
      </c>
      <c r="C8077" s="4" t="s">
        <v>24270</v>
      </c>
      <c r="D8077" t="s">
        <v>16469</v>
      </c>
      <c r="E8077" t="s">
        <v>16470</v>
      </c>
      <c r="F8077" t="s">
        <v>16471</v>
      </c>
      <c r="G8077" t="s">
        <v>16457</v>
      </c>
      <c r="H8077" t="s">
        <v>16458</v>
      </c>
      <c r="I8077" t="s">
        <v>16459</v>
      </c>
      <c r="J8077" t="s">
        <v>19</v>
      </c>
    </row>
    <row r="8078" spans="1:10" x14ac:dyDescent="0.3">
      <c r="A8078" t="s">
        <v>24271</v>
      </c>
      <c r="B8078" t="s">
        <v>24272</v>
      </c>
      <c r="C8078" s="4" t="s">
        <v>24273</v>
      </c>
      <c r="D8078" t="s">
        <v>16493</v>
      </c>
      <c r="E8078" t="s">
        <v>16494</v>
      </c>
      <c r="F8078" t="s">
        <v>16495</v>
      </c>
      <c r="G8078" t="s">
        <v>16457</v>
      </c>
      <c r="H8078" t="s">
        <v>16458</v>
      </c>
      <c r="I8078" t="s">
        <v>16459</v>
      </c>
      <c r="J8078" t="s">
        <v>19</v>
      </c>
    </row>
    <row r="8079" spans="1:10" x14ac:dyDescent="0.3">
      <c r="A8079" t="s">
        <v>24274</v>
      </c>
      <c r="B8079" t="s">
        <v>24275</v>
      </c>
      <c r="C8079" s="4" t="s">
        <v>24276</v>
      </c>
      <c r="D8079" t="s">
        <v>16481</v>
      </c>
      <c r="E8079" t="s">
        <v>16482</v>
      </c>
      <c r="F8079" t="s">
        <v>16483</v>
      </c>
      <c r="G8079" t="s">
        <v>16457</v>
      </c>
      <c r="H8079" t="s">
        <v>16458</v>
      </c>
      <c r="I8079" t="s">
        <v>16459</v>
      </c>
      <c r="J8079" t="s">
        <v>19</v>
      </c>
    </row>
    <row r="8080" spans="1:10" x14ac:dyDescent="0.3">
      <c r="A8080" t="s">
        <v>24277</v>
      </c>
      <c r="B8080" t="s">
        <v>24278</v>
      </c>
      <c r="C8080" s="4" t="s">
        <v>24279</v>
      </c>
      <c r="D8080" t="s">
        <v>16505</v>
      </c>
      <c r="E8080" t="s">
        <v>16506</v>
      </c>
      <c r="F8080" t="s">
        <v>16507</v>
      </c>
      <c r="G8080" t="s">
        <v>16457</v>
      </c>
      <c r="H8080" t="s">
        <v>16458</v>
      </c>
      <c r="I8080" t="s">
        <v>16459</v>
      </c>
      <c r="J8080" t="s">
        <v>19</v>
      </c>
    </row>
    <row r="8081" spans="1:10" x14ac:dyDescent="0.3">
      <c r="A8081" t="s">
        <v>24280</v>
      </c>
      <c r="B8081" t="s">
        <v>24281</v>
      </c>
      <c r="C8081" s="4" t="s">
        <v>24282</v>
      </c>
      <c r="D8081" t="s">
        <v>16652</v>
      </c>
      <c r="E8081" t="s">
        <v>16653</v>
      </c>
      <c r="F8081" t="s">
        <v>16654</v>
      </c>
      <c r="G8081" t="s">
        <v>16457</v>
      </c>
      <c r="H8081" t="s">
        <v>16458</v>
      </c>
      <c r="I8081" t="s">
        <v>16459</v>
      </c>
      <c r="J8081" t="s">
        <v>19</v>
      </c>
    </row>
    <row r="8082" spans="1:10" x14ac:dyDescent="0.3">
      <c r="A8082" t="s">
        <v>24283</v>
      </c>
      <c r="B8082" t="s">
        <v>24284</v>
      </c>
      <c r="C8082" s="4" t="s">
        <v>24285</v>
      </c>
      <c r="D8082" t="s">
        <v>16487</v>
      </c>
      <c r="E8082" t="s">
        <v>16488</v>
      </c>
      <c r="F8082" t="s">
        <v>16489</v>
      </c>
      <c r="G8082" t="s">
        <v>16457</v>
      </c>
      <c r="H8082" t="s">
        <v>16458</v>
      </c>
      <c r="I8082" t="s">
        <v>16459</v>
      </c>
      <c r="J8082" t="s">
        <v>19</v>
      </c>
    </row>
    <row r="8083" spans="1:10" x14ac:dyDescent="0.3">
      <c r="A8083" t="s">
        <v>24286</v>
      </c>
      <c r="B8083" t="s">
        <v>24287</v>
      </c>
      <c r="C8083" s="4" t="s">
        <v>24288</v>
      </c>
      <c r="D8083" t="s">
        <v>16712</v>
      </c>
      <c r="E8083" t="s">
        <v>16713</v>
      </c>
      <c r="F8083" t="s">
        <v>16714</v>
      </c>
      <c r="G8083" t="s">
        <v>16457</v>
      </c>
      <c r="H8083" t="s">
        <v>16458</v>
      </c>
      <c r="I8083" t="s">
        <v>16459</v>
      </c>
      <c r="J8083" t="s">
        <v>19</v>
      </c>
    </row>
    <row r="8084" spans="1:10" x14ac:dyDescent="0.3">
      <c r="A8084" t="s">
        <v>24289</v>
      </c>
      <c r="B8084" t="s">
        <v>24290</v>
      </c>
      <c r="C8084" s="4" t="s">
        <v>24291</v>
      </c>
      <c r="D8084" t="s">
        <v>16574</v>
      </c>
      <c r="E8084" t="s">
        <v>16575</v>
      </c>
      <c r="F8084" t="s">
        <v>16576</v>
      </c>
      <c r="G8084" t="s">
        <v>16457</v>
      </c>
      <c r="H8084" t="s">
        <v>16458</v>
      </c>
      <c r="I8084" t="s">
        <v>16459</v>
      </c>
      <c r="J8084" t="s">
        <v>19</v>
      </c>
    </row>
    <row r="8085" spans="1:10" x14ac:dyDescent="0.3">
      <c r="A8085" t="s">
        <v>24292</v>
      </c>
      <c r="B8085" t="s">
        <v>24293</v>
      </c>
      <c r="C8085" s="4" t="s">
        <v>24294</v>
      </c>
      <c r="D8085" t="s">
        <v>16499</v>
      </c>
      <c r="E8085" t="s">
        <v>16500</v>
      </c>
      <c r="F8085" t="s">
        <v>16501</v>
      </c>
      <c r="G8085" t="s">
        <v>16457</v>
      </c>
      <c r="H8085" t="s">
        <v>16458</v>
      </c>
      <c r="I8085" t="s">
        <v>16459</v>
      </c>
      <c r="J8085" t="s">
        <v>19</v>
      </c>
    </row>
    <row r="8086" spans="1:10" x14ac:dyDescent="0.3">
      <c r="A8086" t="s">
        <v>24295</v>
      </c>
      <c r="B8086" t="s">
        <v>24296</v>
      </c>
      <c r="C8086" s="4" t="s">
        <v>24297</v>
      </c>
      <c r="D8086" t="s">
        <v>16493</v>
      </c>
      <c r="E8086" t="s">
        <v>16494</v>
      </c>
      <c r="F8086" t="s">
        <v>16495</v>
      </c>
      <c r="G8086" t="s">
        <v>16457</v>
      </c>
      <c r="H8086" t="s">
        <v>16458</v>
      </c>
      <c r="I8086" t="s">
        <v>16459</v>
      </c>
      <c r="J8086" t="s">
        <v>19</v>
      </c>
    </row>
    <row r="8087" spans="1:10" x14ac:dyDescent="0.3">
      <c r="A8087" t="s">
        <v>24298</v>
      </c>
      <c r="B8087" t="s">
        <v>24299</v>
      </c>
      <c r="C8087" s="4" t="s">
        <v>24300</v>
      </c>
      <c r="D8087" t="s">
        <v>16574</v>
      </c>
      <c r="E8087" t="s">
        <v>16575</v>
      </c>
      <c r="F8087" t="s">
        <v>16576</v>
      </c>
      <c r="G8087" t="s">
        <v>16457</v>
      </c>
      <c r="H8087" t="s">
        <v>16458</v>
      </c>
      <c r="I8087" t="s">
        <v>16459</v>
      </c>
      <c r="J8087" t="s">
        <v>19</v>
      </c>
    </row>
    <row r="8088" spans="1:10" x14ac:dyDescent="0.3">
      <c r="A8088" t="s">
        <v>24301</v>
      </c>
      <c r="B8088" t="s">
        <v>24302</v>
      </c>
      <c r="C8088" s="4" t="s">
        <v>24303</v>
      </c>
      <c r="D8088" t="s">
        <v>16978</v>
      </c>
      <c r="E8088" t="s">
        <v>16979</v>
      </c>
      <c r="F8088" t="s">
        <v>16980</v>
      </c>
      <c r="G8088" t="s">
        <v>16457</v>
      </c>
      <c r="H8088" t="s">
        <v>16458</v>
      </c>
      <c r="I8088" t="s">
        <v>16459</v>
      </c>
      <c r="J8088" t="s">
        <v>19</v>
      </c>
    </row>
    <row r="8089" spans="1:10" x14ac:dyDescent="0.3">
      <c r="A8089" t="s">
        <v>24304</v>
      </c>
      <c r="B8089" t="s">
        <v>24305</v>
      </c>
      <c r="C8089" s="4" t="s">
        <v>24306</v>
      </c>
      <c r="D8089" t="s">
        <v>16487</v>
      </c>
      <c r="E8089" t="s">
        <v>16488</v>
      </c>
      <c r="F8089" t="s">
        <v>16489</v>
      </c>
      <c r="G8089" t="s">
        <v>16457</v>
      </c>
      <c r="H8089" t="s">
        <v>16458</v>
      </c>
      <c r="I8089" t="s">
        <v>16459</v>
      </c>
      <c r="J8089" t="s">
        <v>19</v>
      </c>
    </row>
    <row r="8090" spans="1:10" x14ac:dyDescent="0.3">
      <c r="A8090" t="s">
        <v>24307</v>
      </c>
      <c r="B8090" t="s">
        <v>24308</v>
      </c>
      <c r="C8090" s="4" t="s">
        <v>24309</v>
      </c>
      <c r="D8090" t="s">
        <v>16688</v>
      </c>
      <c r="E8090" t="s">
        <v>16689</v>
      </c>
      <c r="F8090" t="s">
        <v>16690</v>
      </c>
      <c r="G8090" t="s">
        <v>16457</v>
      </c>
      <c r="H8090" t="s">
        <v>16458</v>
      </c>
      <c r="I8090" t="s">
        <v>16459</v>
      </c>
      <c r="J8090" t="s">
        <v>19</v>
      </c>
    </row>
    <row r="8091" spans="1:10" x14ac:dyDescent="0.3">
      <c r="A8091" t="s">
        <v>24310</v>
      </c>
      <c r="B8091" t="s">
        <v>24311</v>
      </c>
      <c r="C8091" s="4" t="s">
        <v>24312</v>
      </c>
      <c r="D8091" t="s">
        <v>16505</v>
      </c>
      <c r="E8091" t="s">
        <v>16506</v>
      </c>
      <c r="F8091" t="s">
        <v>16507</v>
      </c>
      <c r="G8091" t="s">
        <v>16457</v>
      </c>
      <c r="H8091" t="s">
        <v>16458</v>
      </c>
      <c r="I8091" t="s">
        <v>16459</v>
      </c>
      <c r="J8091" t="s">
        <v>19</v>
      </c>
    </row>
    <row r="8092" spans="1:10" x14ac:dyDescent="0.3">
      <c r="A8092" t="s">
        <v>24313</v>
      </c>
      <c r="B8092" t="s">
        <v>24314</v>
      </c>
      <c r="C8092" s="4" t="s">
        <v>24315</v>
      </c>
      <c r="D8092" t="s">
        <v>16481</v>
      </c>
      <c r="E8092" t="s">
        <v>16482</v>
      </c>
      <c r="F8092" t="s">
        <v>16483</v>
      </c>
      <c r="G8092" t="s">
        <v>16457</v>
      </c>
      <c r="H8092" t="s">
        <v>16458</v>
      </c>
      <c r="I8092" t="s">
        <v>16459</v>
      </c>
      <c r="J8092" t="s">
        <v>19</v>
      </c>
    </row>
    <row r="8093" spans="1:10" x14ac:dyDescent="0.3">
      <c r="A8093" t="s">
        <v>24316</v>
      </c>
      <c r="B8093" t="s">
        <v>24317</v>
      </c>
      <c r="C8093" s="4" t="s">
        <v>24318</v>
      </c>
      <c r="D8093" t="s">
        <v>16652</v>
      </c>
      <c r="E8093" t="s">
        <v>16653</v>
      </c>
      <c r="F8093" t="s">
        <v>16654</v>
      </c>
      <c r="G8093" t="s">
        <v>16457</v>
      </c>
      <c r="H8093" t="s">
        <v>16458</v>
      </c>
      <c r="I8093" t="s">
        <v>16459</v>
      </c>
      <c r="J8093" t="s">
        <v>19</v>
      </c>
    </row>
    <row r="8094" spans="1:10" x14ac:dyDescent="0.3">
      <c r="A8094" t="s">
        <v>24319</v>
      </c>
      <c r="B8094" t="s">
        <v>24320</v>
      </c>
      <c r="C8094" s="4" t="s">
        <v>24321</v>
      </c>
      <c r="D8094" t="s">
        <v>16712</v>
      </c>
      <c r="E8094" t="s">
        <v>16713</v>
      </c>
      <c r="F8094" t="s">
        <v>16714</v>
      </c>
      <c r="G8094" t="s">
        <v>16457</v>
      </c>
      <c r="H8094" t="s">
        <v>16458</v>
      </c>
      <c r="I8094" t="s">
        <v>16459</v>
      </c>
      <c r="J8094" t="s">
        <v>19</v>
      </c>
    </row>
    <row r="8095" spans="1:10" x14ac:dyDescent="0.3">
      <c r="A8095" t="s">
        <v>24322</v>
      </c>
      <c r="B8095" t="s">
        <v>24323</v>
      </c>
      <c r="C8095" s="4" t="s">
        <v>24324</v>
      </c>
      <c r="D8095" t="s">
        <v>16493</v>
      </c>
      <c r="E8095" t="s">
        <v>16494</v>
      </c>
      <c r="F8095" t="s">
        <v>16495</v>
      </c>
      <c r="G8095" t="s">
        <v>16457</v>
      </c>
      <c r="H8095" t="s">
        <v>16458</v>
      </c>
      <c r="I8095" t="s">
        <v>16459</v>
      </c>
      <c r="J8095" t="s">
        <v>19</v>
      </c>
    </row>
    <row r="8096" spans="1:10" x14ac:dyDescent="0.3">
      <c r="A8096" t="s">
        <v>24325</v>
      </c>
      <c r="B8096" t="s">
        <v>24326</v>
      </c>
      <c r="C8096" s="4" t="s">
        <v>24327</v>
      </c>
      <c r="D8096" t="s">
        <v>16688</v>
      </c>
      <c r="E8096" t="s">
        <v>16689</v>
      </c>
      <c r="F8096" t="s">
        <v>16690</v>
      </c>
      <c r="G8096" t="s">
        <v>16457</v>
      </c>
      <c r="H8096" t="s">
        <v>16458</v>
      </c>
      <c r="I8096" t="s">
        <v>16459</v>
      </c>
      <c r="J8096" t="s">
        <v>19</v>
      </c>
    </row>
    <row r="8097" spans="1:10" x14ac:dyDescent="0.3">
      <c r="A8097" t="s">
        <v>24328</v>
      </c>
      <c r="B8097" t="s">
        <v>24329</v>
      </c>
      <c r="C8097" s="4" t="s">
        <v>24330</v>
      </c>
      <c r="D8097" t="s">
        <v>16499</v>
      </c>
      <c r="E8097" t="s">
        <v>16500</v>
      </c>
      <c r="F8097" t="s">
        <v>16501</v>
      </c>
      <c r="G8097" t="s">
        <v>16457</v>
      </c>
      <c r="H8097" t="s">
        <v>16458</v>
      </c>
      <c r="I8097" t="s">
        <v>16459</v>
      </c>
      <c r="J8097" t="s">
        <v>19</v>
      </c>
    </row>
    <row r="8098" spans="1:10" x14ac:dyDescent="0.3">
      <c r="A8098" t="s">
        <v>24331</v>
      </c>
      <c r="B8098" t="s">
        <v>24332</v>
      </c>
      <c r="C8098" s="4" t="s">
        <v>24333</v>
      </c>
      <c r="D8098" t="s">
        <v>16688</v>
      </c>
      <c r="E8098" t="s">
        <v>16689</v>
      </c>
      <c r="F8098" t="s">
        <v>16690</v>
      </c>
      <c r="G8098" t="s">
        <v>16457</v>
      </c>
      <c r="H8098" t="s">
        <v>16458</v>
      </c>
      <c r="I8098" t="s">
        <v>16459</v>
      </c>
      <c r="J8098" t="s">
        <v>19</v>
      </c>
    </row>
    <row r="8099" spans="1:10" x14ac:dyDescent="0.3">
      <c r="A8099" t="s">
        <v>24334</v>
      </c>
      <c r="B8099" t="s">
        <v>24335</v>
      </c>
      <c r="C8099" s="4" t="s">
        <v>24336</v>
      </c>
      <c r="D8099" t="s">
        <v>16505</v>
      </c>
      <c r="E8099" t="s">
        <v>16506</v>
      </c>
      <c r="F8099" t="s">
        <v>16507</v>
      </c>
      <c r="G8099" t="s">
        <v>16457</v>
      </c>
      <c r="H8099" t="s">
        <v>16458</v>
      </c>
      <c r="I8099" t="s">
        <v>16459</v>
      </c>
      <c r="J8099" t="s">
        <v>19</v>
      </c>
    </row>
    <row r="8100" spans="1:10" x14ac:dyDescent="0.3">
      <c r="A8100" t="s">
        <v>24337</v>
      </c>
      <c r="B8100" t="s">
        <v>24338</v>
      </c>
      <c r="C8100" s="4" t="s">
        <v>24339</v>
      </c>
      <c r="D8100" t="s">
        <v>16469</v>
      </c>
      <c r="E8100" t="s">
        <v>16470</v>
      </c>
      <c r="F8100" t="s">
        <v>16471</v>
      </c>
      <c r="G8100" t="s">
        <v>16457</v>
      </c>
      <c r="H8100" t="s">
        <v>16458</v>
      </c>
      <c r="I8100" t="s">
        <v>16459</v>
      </c>
      <c r="J8100" t="s">
        <v>19</v>
      </c>
    </row>
    <row r="8101" spans="1:10" x14ac:dyDescent="0.3">
      <c r="A8101" t="s">
        <v>24340</v>
      </c>
      <c r="B8101" t="s">
        <v>24341</v>
      </c>
      <c r="C8101" s="4" t="s">
        <v>24342</v>
      </c>
      <c r="D8101" t="s">
        <v>16499</v>
      </c>
      <c r="E8101" t="s">
        <v>16500</v>
      </c>
      <c r="F8101" t="s">
        <v>16501</v>
      </c>
      <c r="G8101" t="s">
        <v>16457</v>
      </c>
      <c r="H8101" t="s">
        <v>16458</v>
      </c>
      <c r="I8101" t="s">
        <v>16459</v>
      </c>
      <c r="J8101" t="s">
        <v>19</v>
      </c>
    </row>
    <row r="8102" spans="1:10" x14ac:dyDescent="0.3">
      <c r="A8102" t="s">
        <v>24343</v>
      </c>
      <c r="B8102" t="s">
        <v>24344</v>
      </c>
      <c r="C8102" s="4" t="s">
        <v>24345</v>
      </c>
      <c r="D8102" t="s">
        <v>16550</v>
      </c>
      <c r="E8102" t="s">
        <v>16551</v>
      </c>
      <c r="F8102" t="s">
        <v>16552</v>
      </c>
      <c r="G8102" t="s">
        <v>16457</v>
      </c>
      <c r="H8102" t="s">
        <v>16458</v>
      </c>
      <c r="I8102" t="s">
        <v>16459</v>
      </c>
      <c r="J8102" t="s">
        <v>19</v>
      </c>
    </row>
    <row r="8103" spans="1:10" x14ac:dyDescent="0.3">
      <c r="A8103" t="s">
        <v>24346</v>
      </c>
      <c r="B8103" t="s">
        <v>24347</v>
      </c>
      <c r="C8103" s="4" t="s">
        <v>24348</v>
      </c>
      <c r="D8103" t="s">
        <v>16487</v>
      </c>
      <c r="E8103" t="s">
        <v>16488</v>
      </c>
      <c r="F8103" t="s">
        <v>16489</v>
      </c>
      <c r="G8103" t="s">
        <v>16457</v>
      </c>
      <c r="H8103" t="s">
        <v>16458</v>
      </c>
      <c r="I8103" t="s">
        <v>16459</v>
      </c>
      <c r="J8103" t="s">
        <v>19</v>
      </c>
    </row>
    <row r="8104" spans="1:10" x14ac:dyDescent="0.3">
      <c r="A8104" t="s">
        <v>24349</v>
      </c>
      <c r="B8104" t="s">
        <v>24350</v>
      </c>
      <c r="C8104" s="4" t="s">
        <v>24351</v>
      </c>
      <c r="D8104" t="s">
        <v>16487</v>
      </c>
      <c r="E8104" t="s">
        <v>16488</v>
      </c>
      <c r="F8104" t="s">
        <v>16489</v>
      </c>
      <c r="G8104" t="s">
        <v>16457</v>
      </c>
      <c r="H8104" t="s">
        <v>16458</v>
      </c>
      <c r="I8104" t="s">
        <v>16459</v>
      </c>
      <c r="J8104" t="s">
        <v>19</v>
      </c>
    </row>
    <row r="8105" spans="1:10" x14ac:dyDescent="0.3">
      <c r="A8105" t="s">
        <v>24352</v>
      </c>
      <c r="B8105" t="s">
        <v>24353</v>
      </c>
      <c r="C8105" s="4" t="s">
        <v>24354</v>
      </c>
      <c r="D8105" t="s">
        <v>16493</v>
      </c>
      <c r="E8105" t="s">
        <v>16494</v>
      </c>
      <c r="F8105" t="s">
        <v>16495</v>
      </c>
      <c r="G8105" t="s">
        <v>16457</v>
      </c>
      <c r="H8105" t="s">
        <v>16458</v>
      </c>
      <c r="I8105" t="s">
        <v>16459</v>
      </c>
      <c r="J8105" t="s">
        <v>19</v>
      </c>
    </row>
    <row r="8106" spans="1:10" x14ac:dyDescent="0.3">
      <c r="A8106" t="s">
        <v>24355</v>
      </c>
      <c r="B8106" t="s">
        <v>24356</v>
      </c>
      <c r="C8106" s="4" t="s">
        <v>24357</v>
      </c>
      <c r="D8106" t="s">
        <v>16454</v>
      </c>
      <c r="E8106" t="s">
        <v>16455</v>
      </c>
      <c r="F8106" t="s">
        <v>16456</v>
      </c>
      <c r="G8106" t="s">
        <v>16457</v>
      </c>
      <c r="H8106" t="s">
        <v>16458</v>
      </c>
      <c r="I8106" t="s">
        <v>16459</v>
      </c>
      <c r="J8106" t="s">
        <v>19</v>
      </c>
    </row>
    <row r="8107" spans="1:10" x14ac:dyDescent="0.3">
      <c r="A8107" t="s">
        <v>24358</v>
      </c>
      <c r="B8107" t="s">
        <v>24359</v>
      </c>
      <c r="C8107" s="4" t="s">
        <v>24360</v>
      </c>
      <c r="D8107" t="s">
        <v>16550</v>
      </c>
      <c r="E8107" t="s">
        <v>16551</v>
      </c>
      <c r="F8107" t="s">
        <v>16552</v>
      </c>
      <c r="G8107" t="s">
        <v>16457</v>
      </c>
      <c r="H8107" t="s">
        <v>16458</v>
      </c>
      <c r="I8107" t="s">
        <v>16459</v>
      </c>
      <c r="J8107" t="s">
        <v>19</v>
      </c>
    </row>
    <row r="8108" spans="1:10" x14ac:dyDescent="0.3">
      <c r="A8108" t="s">
        <v>24361</v>
      </c>
      <c r="B8108" t="s">
        <v>24362</v>
      </c>
      <c r="C8108" s="4" t="s">
        <v>24363</v>
      </c>
      <c r="D8108" t="s">
        <v>16688</v>
      </c>
      <c r="E8108" t="s">
        <v>16689</v>
      </c>
      <c r="F8108" t="s">
        <v>16690</v>
      </c>
      <c r="G8108" t="s">
        <v>16457</v>
      </c>
      <c r="H8108" t="s">
        <v>16458</v>
      </c>
      <c r="I8108" t="s">
        <v>16459</v>
      </c>
      <c r="J8108" t="s">
        <v>19</v>
      </c>
    </row>
    <row r="8109" spans="1:10" x14ac:dyDescent="0.3">
      <c r="A8109" t="s">
        <v>24364</v>
      </c>
      <c r="B8109" t="s">
        <v>24365</v>
      </c>
      <c r="C8109" s="4" t="s">
        <v>24366</v>
      </c>
      <c r="D8109" t="s">
        <v>16499</v>
      </c>
      <c r="E8109" t="s">
        <v>16500</v>
      </c>
      <c r="F8109" t="s">
        <v>16501</v>
      </c>
      <c r="G8109" t="s">
        <v>16457</v>
      </c>
      <c r="H8109" t="s">
        <v>16458</v>
      </c>
      <c r="I8109" t="s">
        <v>16459</v>
      </c>
      <c r="J8109" t="s">
        <v>19</v>
      </c>
    </row>
    <row r="8110" spans="1:10" x14ac:dyDescent="0.3">
      <c r="A8110" t="s">
        <v>24367</v>
      </c>
      <c r="B8110" t="s">
        <v>24368</v>
      </c>
      <c r="C8110" s="4" t="s">
        <v>24369</v>
      </c>
      <c r="D8110" t="s">
        <v>16688</v>
      </c>
      <c r="E8110" t="s">
        <v>16689</v>
      </c>
      <c r="F8110" t="s">
        <v>16690</v>
      </c>
      <c r="G8110" t="s">
        <v>16457</v>
      </c>
      <c r="H8110" t="s">
        <v>16458</v>
      </c>
      <c r="I8110" t="s">
        <v>16459</v>
      </c>
      <c r="J8110" t="s">
        <v>19</v>
      </c>
    </row>
    <row r="8111" spans="1:10" x14ac:dyDescent="0.3">
      <c r="A8111" t="s">
        <v>24370</v>
      </c>
      <c r="B8111" t="s">
        <v>24371</v>
      </c>
      <c r="C8111" s="4" t="s">
        <v>24372</v>
      </c>
      <c r="D8111" t="s">
        <v>16604</v>
      </c>
      <c r="E8111" t="s">
        <v>16605</v>
      </c>
      <c r="F8111" t="s">
        <v>16606</v>
      </c>
      <c r="G8111" t="s">
        <v>16457</v>
      </c>
      <c r="H8111" t="s">
        <v>16458</v>
      </c>
      <c r="I8111" t="s">
        <v>16459</v>
      </c>
      <c r="J8111" t="s">
        <v>19</v>
      </c>
    </row>
    <row r="8112" spans="1:10" x14ac:dyDescent="0.3">
      <c r="A8112" t="s">
        <v>24373</v>
      </c>
      <c r="B8112" t="s">
        <v>24374</v>
      </c>
      <c r="C8112" s="4" t="s">
        <v>24375</v>
      </c>
      <c r="D8112" t="s">
        <v>16688</v>
      </c>
      <c r="E8112" t="s">
        <v>16689</v>
      </c>
      <c r="F8112" t="s">
        <v>16690</v>
      </c>
      <c r="G8112" t="s">
        <v>16457</v>
      </c>
      <c r="H8112" t="s">
        <v>16458</v>
      </c>
      <c r="I8112" t="s">
        <v>16459</v>
      </c>
      <c r="J8112" t="s">
        <v>19</v>
      </c>
    </row>
    <row r="8113" spans="1:10" x14ac:dyDescent="0.3">
      <c r="A8113" t="s">
        <v>24376</v>
      </c>
      <c r="B8113" t="s">
        <v>24377</v>
      </c>
      <c r="C8113" s="4" t="s">
        <v>24378</v>
      </c>
      <c r="D8113" t="s">
        <v>16454</v>
      </c>
      <c r="E8113" t="s">
        <v>16455</v>
      </c>
      <c r="F8113" t="s">
        <v>16456</v>
      </c>
      <c r="G8113" t="s">
        <v>16457</v>
      </c>
      <c r="H8113" t="s">
        <v>16458</v>
      </c>
      <c r="I8113" t="s">
        <v>16459</v>
      </c>
      <c r="J8113" t="s">
        <v>19</v>
      </c>
    </row>
    <row r="8114" spans="1:10" x14ac:dyDescent="0.3">
      <c r="A8114" t="s">
        <v>24379</v>
      </c>
      <c r="B8114" t="s">
        <v>24380</v>
      </c>
      <c r="C8114" s="4" t="s">
        <v>24381</v>
      </c>
      <c r="D8114" t="s">
        <v>16463</v>
      </c>
      <c r="E8114" t="s">
        <v>16464</v>
      </c>
      <c r="F8114" t="s">
        <v>16465</v>
      </c>
      <c r="G8114" t="s">
        <v>16457</v>
      </c>
      <c r="H8114" t="s">
        <v>16458</v>
      </c>
      <c r="I8114" t="s">
        <v>16459</v>
      </c>
      <c r="J8114" t="s">
        <v>19</v>
      </c>
    </row>
    <row r="8115" spans="1:10" x14ac:dyDescent="0.3">
      <c r="A8115" t="s">
        <v>24382</v>
      </c>
      <c r="B8115" t="s">
        <v>24383</v>
      </c>
      <c r="C8115" s="4" t="s">
        <v>24384</v>
      </c>
      <c r="D8115" t="s">
        <v>16469</v>
      </c>
      <c r="E8115" t="s">
        <v>16470</v>
      </c>
      <c r="F8115" t="s">
        <v>16471</v>
      </c>
      <c r="G8115" t="s">
        <v>16457</v>
      </c>
      <c r="H8115" t="s">
        <v>16458</v>
      </c>
      <c r="I8115" t="s">
        <v>16459</v>
      </c>
      <c r="J8115" t="s">
        <v>19</v>
      </c>
    </row>
    <row r="8116" spans="1:10" x14ac:dyDescent="0.3">
      <c r="A8116" t="s">
        <v>24385</v>
      </c>
      <c r="B8116" t="s">
        <v>24386</v>
      </c>
      <c r="C8116" s="4" t="s">
        <v>24387</v>
      </c>
      <c r="D8116" t="s">
        <v>16493</v>
      </c>
      <c r="E8116" t="s">
        <v>16494</v>
      </c>
      <c r="F8116" t="s">
        <v>16495</v>
      </c>
      <c r="G8116" t="s">
        <v>16457</v>
      </c>
      <c r="H8116" t="s">
        <v>16458</v>
      </c>
      <c r="I8116" t="s">
        <v>16459</v>
      </c>
      <c r="J8116" t="s">
        <v>19</v>
      </c>
    </row>
    <row r="8117" spans="1:10" x14ac:dyDescent="0.3">
      <c r="A8117" t="s">
        <v>24388</v>
      </c>
      <c r="B8117" t="s">
        <v>24389</v>
      </c>
      <c r="C8117" s="4" t="s">
        <v>24390</v>
      </c>
      <c r="D8117" t="s">
        <v>16613</v>
      </c>
      <c r="E8117" t="s">
        <v>16614</v>
      </c>
      <c r="F8117" t="s">
        <v>16615</v>
      </c>
      <c r="G8117" t="s">
        <v>16457</v>
      </c>
      <c r="H8117" t="s">
        <v>16458</v>
      </c>
      <c r="I8117" t="s">
        <v>16459</v>
      </c>
      <c r="J8117" t="s">
        <v>19</v>
      </c>
    </row>
    <row r="8118" spans="1:10" x14ac:dyDescent="0.3">
      <c r="A8118" t="s">
        <v>24391</v>
      </c>
      <c r="B8118" t="s">
        <v>24392</v>
      </c>
      <c r="C8118" s="4" t="s">
        <v>24393</v>
      </c>
      <c r="D8118" t="s">
        <v>16712</v>
      </c>
      <c r="E8118" t="s">
        <v>16713</v>
      </c>
      <c r="F8118" t="s">
        <v>16714</v>
      </c>
      <c r="G8118" t="s">
        <v>16457</v>
      </c>
      <c r="H8118" t="s">
        <v>16458</v>
      </c>
      <c r="I8118" t="s">
        <v>16459</v>
      </c>
      <c r="J8118" t="s">
        <v>19</v>
      </c>
    </row>
    <row r="8119" spans="1:10" x14ac:dyDescent="0.3">
      <c r="A8119" t="s">
        <v>24394</v>
      </c>
      <c r="B8119" t="s">
        <v>24395</v>
      </c>
      <c r="C8119" s="4" t="s">
        <v>24396</v>
      </c>
      <c r="D8119" t="s">
        <v>16481</v>
      </c>
      <c r="E8119" t="s">
        <v>16482</v>
      </c>
      <c r="F8119" t="s">
        <v>16483</v>
      </c>
      <c r="G8119" t="s">
        <v>16457</v>
      </c>
      <c r="H8119" t="s">
        <v>16458</v>
      </c>
      <c r="I8119" t="s">
        <v>16459</v>
      </c>
      <c r="J8119" t="s">
        <v>19</v>
      </c>
    </row>
    <row r="8120" spans="1:10" x14ac:dyDescent="0.3">
      <c r="A8120" t="s">
        <v>24397</v>
      </c>
      <c r="B8120" t="s">
        <v>24398</v>
      </c>
      <c r="C8120" s="4" t="s">
        <v>24399</v>
      </c>
      <c r="D8120" t="s">
        <v>16481</v>
      </c>
      <c r="E8120" t="s">
        <v>16482</v>
      </c>
      <c r="F8120" t="s">
        <v>16483</v>
      </c>
      <c r="G8120" t="s">
        <v>16457</v>
      </c>
      <c r="H8120" t="s">
        <v>16458</v>
      </c>
      <c r="I8120" t="s">
        <v>16459</v>
      </c>
      <c r="J8120" t="s">
        <v>19</v>
      </c>
    </row>
    <row r="8121" spans="1:10" x14ac:dyDescent="0.3">
      <c r="A8121" t="s">
        <v>24400</v>
      </c>
      <c r="B8121" t="s">
        <v>24401</v>
      </c>
      <c r="C8121" s="4" t="s">
        <v>24402</v>
      </c>
      <c r="D8121" t="s">
        <v>16499</v>
      </c>
      <c r="E8121" t="s">
        <v>16500</v>
      </c>
      <c r="F8121" t="s">
        <v>16501</v>
      </c>
      <c r="G8121" t="s">
        <v>16457</v>
      </c>
      <c r="H8121" t="s">
        <v>16458</v>
      </c>
      <c r="I8121" t="s">
        <v>16459</v>
      </c>
      <c r="J8121" t="s">
        <v>19</v>
      </c>
    </row>
    <row r="8122" spans="1:10" x14ac:dyDescent="0.3">
      <c r="A8122" t="s">
        <v>24403</v>
      </c>
      <c r="B8122" t="s">
        <v>24404</v>
      </c>
      <c r="C8122" s="4" t="s">
        <v>24405</v>
      </c>
      <c r="D8122" t="s">
        <v>16544</v>
      </c>
      <c r="E8122" t="s">
        <v>16545</v>
      </c>
      <c r="F8122" t="s">
        <v>16546</v>
      </c>
      <c r="G8122" t="s">
        <v>16457</v>
      </c>
      <c r="H8122" t="s">
        <v>16458</v>
      </c>
      <c r="I8122" t="s">
        <v>16459</v>
      </c>
      <c r="J8122" t="s">
        <v>19</v>
      </c>
    </row>
    <row r="8123" spans="1:10" x14ac:dyDescent="0.3">
      <c r="A8123" t="s">
        <v>24406</v>
      </c>
      <c r="B8123" t="s">
        <v>24407</v>
      </c>
      <c r="C8123" s="4" t="s">
        <v>24408</v>
      </c>
      <c r="D8123" t="s">
        <v>16526</v>
      </c>
      <c r="E8123" t="s">
        <v>16527</v>
      </c>
      <c r="F8123" t="s">
        <v>16528</v>
      </c>
      <c r="G8123" t="s">
        <v>16457</v>
      </c>
      <c r="H8123" t="s">
        <v>16458</v>
      </c>
      <c r="I8123" t="s">
        <v>16459</v>
      </c>
      <c r="J8123" t="s">
        <v>19</v>
      </c>
    </row>
    <row r="8124" spans="1:10" x14ac:dyDescent="0.3">
      <c r="A8124" t="s">
        <v>24409</v>
      </c>
      <c r="B8124" t="s">
        <v>24410</v>
      </c>
      <c r="C8124" s="4" t="s">
        <v>24411</v>
      </c>
      <c r="D8124" t="s">
        <v>16499</v>
      </c>
      <c r="E8124" t="s">
        <v>16500</v>
      </c>
      <c r="F8124" t="s">
        <v>16501</v>
      </c>
      <c r="G8124" t="s">
        <v>16457</v>
      </c>
      <c r="H8124" t="s">
        <v>16458</v>
      </c>
      <c r="I8124" t="s">
        <v>16459</v>
      </c>
      <c r="J8124" t="s">
        <v>19</v>
      </c>
    </row>
    <row r="8125" spans="1:10" x14ac:dyDescent="0.3">
      <c r="A8125" t="s">
        <v>24412</v>
      </c>
      <c r="B8125" t="s">
        <v>24413</v>
      </c>
      <c r="C8125" s="4" t="s">
        <v>24414</v>
      </c>
      <c r="D8125" t="s">
        <v>16559</v>
      </c>
      <c r="E8125" t="s">
        <v>16560</v>
      </c>
      <c r="F8125" t="s">
        <v>16561</v>
      </c>
      <c r="G8125" t="s">
        <v>16457</v>
      </c>
      <c r="H8125" t="s">
        <v>16458</v>
      </c>
      <c r="I8125" t="s">
        <v>16459</v>
      </c>
      <c r="J8125" t="s">
        <v>19</v>
      </c>
    </row>
    <row r="8126" spans="1:10" x14ac:dyDescent="0.3">
      <c r="A8126" t="s">
        <v>24415</v>
      </c>
      <c r="B8126" t="s">
        <v>24416</v>
      </c>
      <c r="C8126" s="4" t="s">
        <v>24417</v>
      </c>
      <c r="D8126" t="s">
        <v>16724</v>
      </c>
      <c r="E8126" t="s">
        <v>16725</v>
      </c>
      <c r="F8126" t="s">
        <v>16726</v>
      </c>
      <c r="G8126" t="s">
        <v>16457</v>
      </c>
      <c r="H8126" t="s">
        <v>16458</v>
      </c>
      <c r="I8126" t="s">
        <v>16459</v>
      </c>
      <c r="J8126" t="s">
        <v>19</v>
      </c>
    </row>
    <row r="8127" spans="1:10" x14ac:dyDescent="0.3">
      <c r="A8127" t="s">
        <v>24418</v>
      </c>
      <c r="B8127" t="s">
        <v>24419</v>
      </c>
      <c r="C8127" s="4" t="s">
        <v>24420</v>
      </c>
      <c r="D8127" t="s">
        <v>16688</v>
      </c>
      <c r="E8127" t="s">
        <v>16689</v>
      </c>
      <c r="F8127" t="s">
        <v>16690</v>
      </c>
      <c r="G8127" t="s">
        <v>16457</v>
      </c>
      <c r="H8127" t="s">
        <v>16458</v>
      </c>
      <c r="I8127" t="s">
        <v>16459</v>
      </c>
      <c r="J8127" t="s">
        <v>19</v>
      </c>
    </row>
    <row r="8128" spans="1:10" x14ac:dyDescent="0.3">
      <c r="A8128" t="s">
        <v>24421</v>
      </c>
      <c r="B8128" t="s">
        <v>24422</v>
      </c>
      <c r="C8128" s="4" t="s">
        <v>24423</v>
      </c>
      <c r="D8128" t="s">
        <v>16613</v>
      </c>
      <c r="E8128" t="s">
        <v>16614</v>
      </c>
      <c r="F8128" t="s">
        <v>16615</v>
      </c>
      <c r="G8128" t="s">
        <v>16457</v>
      </c>
      <c r="H8128" t="s">
        <v>16458</v>
      </c>
      <c r="I8128" t="s">
        <v>16459</v>
      </c>
      <c r="J8128" t="s">
        <v>19</v>
      </c>
    </row>
    <row r="8129" spans="1:10" x14ac:dyDescent="0.3">
      <c r="A8129" t="s">
        <v>24424</v>
      </c>
      <c r="B8129" t="s">
        <v>24425</v>
      </c>
      <c r="C8129" s="4" t="s">
        <v>24426</v>
      </c>
      <c r="D8129" t="s">
        <v>16487</v>
      </c>
      <c r="E8129" t="s">
        <v>16488</v>
      </c>
      <c r="F8129" t="s">
        <v>16489</v>
      </c>
      <c r="G8129" t="s">
        <v>16457</v>
      </c>
      <c r="H8129" t="s">
        <v>16458</v>
      </c>
      <c r="I8129" t="s">
        <v>16459</v>
      </c>
      <c r="J8129" t="s">
        <v>19</v>
      </c>
    </row>
    <row r="8130" spans="1:10" x14ac:dyDescent="0.3">
      <c r="A8130" t="s">
        <v>24427</v>
      </c>
      <c r="B8130" t="s">
        <v>24428</v>
      </c>
      <c r="C8130" s="4" t="s">
        <v>24429</v>
      </c>
      <c r="D8130" t="s">
        <v>16463</v>
      </c>
      <c r="E8130" t="s">
        <v>16464</v>
      </c>
      <c r="F8130" t="s">
        <v>16465</v>
      </c>
      <c r="G8130" t="s">
        <v>16457</v>
      </c>
      <c r="H8130" t="s">
        <v>16458</v>
      </c>
      <c r="I8130" t="s">
        <v>16459</v>
      </c>
      <c r="J8130" t="s">
        <v>19</v>
      </c>
    </row>
    <row r="8131" spans="1:10" x14ac:dyDescent="0.3">
      <c r="A8131" t="s">
        <v>24430</v>
      </c>
      <c r="B8131" t="s">
        <v>24431</v>
      </c>
      <c r="C8131" s="4" t="s">
        <v>24432</v>
      </c>
      <c r="D8131" t="s">
        <v>16499</v>
      </c>
      <c r="E8131" t="s">
        <v>16500</v>
      </c>
      <c r="F8131" t="s">
        <v>16501</v>
      </c>
      <c r="G8131" t="s">
        <v>16457</v>
      </c>
      <c r="H8131" t="s">
        <v>16458</v>
      </c>
      <c r="I8131" t="s">
        <v>16459</v>
      </c>
      <c r="J8131" t="s">
        <v>19</v>
      </c>
    </row>
    <row r="8132" spans="1:10" x14ac:dyDescent="0.3">
      <c r="A8132" t="s">
        <v>24433</v>
      </c>
      <c r="B8132" t="s">
        <v>24434</v>
      </c>
      <c r="C8132" s="4" t="s">
        <v>24435</v>
      </c>
      <c r="D8132" t="s">
        <v>18493</v>
      </c>
      <c r="E8132" t="s">
        <v>18494</v>
      </c>
      <c r="F8132" t="s">
        <v>18495</v>
      </c>
      <c r="G8132" t="s">
        <v>16457</v>
      </c>
      <c r="H8132" t="s">
        <v>16458</v>
      </c>
      <c r="I8132" t="s">
        <v>16459</v>
      </c>
      <c r="J8132" t="s">
        <v>19</v>
      </c>
    </row>
    <row r="8133" spans="1:10" x14ac:dyDescent="0.3">
      <c r="A8133" t="s">
        <v>24436</v>
      </c>
      <c r="B8133" t="s">
        <v>24437</v>
      </c>
      <c r="C8133" s="4" t="s">
        <v>24438</v>
      </c>
      <c r="D8133" t="s">
        <v>16604</v>
      </c>
      <c r="E8133" t="s">
        <v>16605</v>
      </c>
      <c r="F8133" t="s">
        <v>16606</v>
      </c>
      <c r="G8133" t="s">
        <v>16457</v>
      </c>
      <c r="H8133" t="s">
        <v>16458</v>
      </c>
      <c r="I8133" t="s">
        <v>16459</v>
      </c>
      <c r="J8133" t="s">
        <v>19</v>
      </c>
    </row>
    <row r="8134" spans="1:10" x14ac:dyDescent="0.3">
      <c r="A8134" t="s">
        <v>24439</v>
      </c>
      <c r="B8134" t="s">
        <v>24440</v>
      </c>
      <c r="C8134" s="4" t="s">
        <v>24441</v>
      </c>
      <c r="D8134" t="s">
        <v>16712</v>
      </c>
      <c r="E8134" t="s">
        <v>16713</v>
      </c>
      <c r="F8134" t="s">
        <v>16714</v>
      </c>
      <c r="G8134" t="s">
        <v>16457</v>
      </c>
      <c r="H8134" t="s">
        <v>16458</v>
      </c>
      <c r="I8134" t="s">
        <v>16459</v>
      </c>
      <c r="J8134" t="s">
        <v>19</v>
      </c>
    </row>
    <row r="8135" spans="1:10" x14ac:dyDescent="0.3">
      <c r="A8135" t="s">
        <v>24442</v>
      </c>
      <c r="B8135" t="s">
        <v>24443</v>
      </c>
      <c r="C8135" s="4" t="s">
        <v>24444</v>
      </c>
      <c r="D8135" t="s">
        <v>16481</v>
      </c>
      <c r="E8135" t="s">
        <v>16482</v>
      </c>
      <c r="F8135" t="s">
        <v>16483</v>
      </c>
      <c r="G8135" t="s">
        <v>16457</v>
      </c>
      <c r="H8135" t="s">
        <v>16458</v>
      </c>
      <c r="I8135" t="s">
        <v>16459</v>
      </c>
      <c r="J8135" t="s">
        <v>19</v>
      </c>
    </row>
    <row r="8136" spans="1:10" x14ac:dyDescent="0.3">
      <c r="A8136" t="s">
        <v>24445</v>
      </c>
      <c r="B8136" t="s">
        <v>24446</v>
      </c>
      <c r="C8136" s="4" t="s">
        <v>24447</v>
      </c>
      <c r="D8136" t="s">
        <v>16481</v>
      </c>
      <c r="E8136" t="s">
        <v>16482</v>
      </c>
      <c r="F8136" t="s">
        <v>16483</v>
      </c>
      <c r="G8136" t="s">
        <v>16457</v>
      </c>
      <c r="H8136" t="s">
        <v>16458</v>
      </c>
      <c r="I8136" t="s">
        <v>16459</v>
      </c>
      <c r="J8136" t="s">
        <v>19</v>
      </c>
    </row>
    <row r="8137" spans="1:10" x14ac:dyDescent="0.3">
      <c r="A8137" t="s">
        <v>24448</v>
      </c>
      <c r="B8137" t="s">
        <v>24449</v>
      </c>
      <c r="C8137" s="4" t="s">
        <v>24450</v>
      </c>
      <c r="D8137" t="s">
        <v>16526</v>
      </c>
      <c r="E8137" t="s">
        <v>16527</v>
      </c>
      <c r="F8137" t="s">
        <v>16528</v>
      </c>
      <c r="G8137" t="s">
        <v>16457</v>
      </c>
      <c r="H8137" t="s">
        <v>16458</v>
      </c>
      <c r="I8137" t="s">
        <v>16459</v>
      </c>
      <c r="J8137" t="s">
        <v>19</v>
      </c>
    </row>
    <row r="8138" spans="1:10" x14ac:dyDescent="0.3">
      <c r="A8138" t="s">
        <v>24451</v>
      </c>
      <c r="B8138" t="s">
        <v>24452</v>
      </c>
      <c r="C8138" s="4" t="s">
        <v>24453</v>
      </c>
      <c r="D8138" t="s">
        <v>16526</v>
      </c>
      <c r="E8138" t="s">
        <v>16527</v>
      </c>
      <c r="F8138" t="s">
        <v>16528</v>
      </c>
      <c r="G8138" t="s">
        <v>16457</v>
      </c>
      <c r="H8138" t="s">
        <v>16458</v>
      </c>
      <c r="I8138" t="s">
        <v>16459</v>
      </c>
      <c r="J8138" t="s">
        <v>19</v>
      </c>
    </row>
    <row r="8139" spans="1:10" x14ac:dyDescent="0.3">
      <c r="A8139" t="s">
        <v>24454</v>
      </c>
      <c r="B8139" t="s">
        <v>24455</v>
      </c>
      <c r="C8139" s="4" t="s">
        <v>24456</v>
      </c>
      <c r="D8139" t="s">
        <v>16463</v>
      </c>
      <c r="E8139" t="s">
        <v>16464</v>
      </c>
      <c r="F8139" t="s">
        <v>16465</v>
      </c>
      <c r="G8139" t="s">
        <v>16457</v>
      </c>
      <c r="H8139" t="s">
        <v>16458</v>
      </c>
      <c r="I8139" t="s">
        <v>16459</v>
      </c>
      <c r="J8139" t="s">
        <v>19</v>
      </c>
    </row>
    <row r="8140" spans="1:10" x14ac:dyDescent="0.3">
      <c r="A8140" t="s">
        <v>24457</v>
      </c>
      <c r="B8140" t="s">
        <v>24458</v>
      </c>
      <c r="C8140" s="4" t="s">
        <v>24459</v>
      </c>
      <c r="D8140" t="s">
        <v>16493</v>
      </c>
      <c r="E8140" t="s">
        <v>16494</v>
      </c>
      <c r="F8140" t="s">
        <v>16495</v>
      </c>
      <c r="G8140" t="s">
        <v>16457</v>
      </c>
      <c r="H8140" t="s">
        <v>16458</v>
      </c>
      <c r="I8140" t="s">
        <v>16459</v>
      </c>
      <c r="J8140" t="s">
        <v>19</v>
      </c>
    </row>
    <row r="8141" spans="1:10" x14ac:dyDescent="0.3">
      <c r="A8141" t="s">
        <v>24460</v>
      </c>
      <c r="B8141" t="s">
        <v>24461</v>
      </c>
      <c r="C8141" s="4" t="s">
        <v>24462</v>
      </c>
      <c r="D8141" t="s">
        <v>16499</v>
      </c>
      <c r="E8141" t="s">
        <v>16500</v>
      </c>
      <c r="F8141" t="s">
        <v>16501</v>
      </c>
      <c r="G8141" t="s">
        <v>16457</v>
      </c>
      <c r="H8141" t="s">
        <v>16458</v>
      </c>
      <c r="I8141" t="s">
        <v>16459</v>
      </c>
      <c r="J8141" t="s">
        <v>19</v>
      </c>
    </row>
    <row r="8142" spans="1:10" x14ac:dyDescent="0.3">
      <c r="A8142" t="s">
        <v>24463</v>
      </c>
      <c r="B8142" t="s">
        <v>24464</v>
      </c>
      <c r="C8142" s="4" t="s">
        <v>24465</v>
      </c>
      <c r="D8142" t="s">
        <v>16481</v>
      </c>
      <c r="E8142" t="s">
        <v>16482</v>
      </c>
      <c r="F8142" t="s">
        <v>16483</v>
      </c>
      <c r="G8142" t="s">
        <v>16457</v>
      </c>
      <c r="H8142" t="s">
        <v>16458</v>
      </c>
      <c r="I8142" t="s">
        <v>16459</v>
      </c>
      <c r="J8142" t="s">
        <v>19</v>
      </c>
    </row>
    <row r="8143" spans="1:10" x14ac:dyDescent="0.3">
      <c r="A8143" t="s">
        <v>24466</v>
      </c>
      <c r="B8143" t="s">
        <v>24467</v>
      </c>
      <c r="C8143" s="4" t="s">
        <v>24468</v>
      </c>
      <c r="D8143" t="s">
        <v>16652</v>
      </c>
      <c r="E8143" t="s">
        <v>16653</v>
      </c>
      <c r="F8143" t="s">
        <v>16654</v>
      </c>
      <c r="G8143" t="s">
        <v>16457</v>
      </c>
      <c r="H8143" t="s">
        <v>16458</v>
      </c>
      <c r="I8143" t="s">
        <v>16459</v>
      </c>
      <c r="J8143" t="s">
        <v>19</v>
      </c>
    </row>
    <row r="8144" spans="1:10" x14ac:dyDescent="0.3">
      <c r="A8144" t="s">
        <v>24469</v>
      </c>
      <c r="B8144" t="s">
        <v>24470</v>
      </c>
      <c r="C8144" s="4" t="s">
        <v>24471</v>
      </c>
      <c r="D8144" t="s">
        <v>18151</v>
      </c>
      <c r="E8144" t="s">
        <v>18152</v>
      </c>
      <c r="F8144" t="s">
        <v>18153</v>
      </c>
      <c r="G8144" t="s">
        <v>16457</v>
      </c>
      <c r="H8144" t="s">
        <v>16458</v>
      </c>
      <c r="I8144" t="s">
        <v>16459</v>
      </c>
      <c r="J8144" t="s">
        <v>19</v>
      </c>
    </row>
    <row r="8145" spans="1:10" x14ac:dyDescent="0.3">
      <c r="A8145" t="s">
        <v>24472</v>
      </c>
      <c r="B8145" t="s">
        <v>24473</v>
      </c>
      <c r="C8145" s="4" t="s">
        <v>24474</v>
      </c>
      <c r="D8145" t="s">
        <v>16481</v>
      </c>
      <c r="E8145" t="s">
        <v>16482</v>
      </c>
      <c r="F8145" t="s">
        <v>16483</v>
      </c>
      <c r="G8145" t="s">
        <v>16457</v>
      </c>
      <c r="H8145" t="s">
        <v>16458</v>
      </c>
      <c r="I8145" t="s">
        <v>16459</v>
      </c>
      <c r="J8145" t="s">
        <v>19</v>
      </c>
    </row>
    <row r="8146" spans="1:10" x14ac:dyDescent="0.3">
      <c r="A8146" t="s">
        <v>24475</v>
      </c>
      <c r="B8146" t="s">
        <v>24476</v>
      </c>
      <c r="C8146" s="4" t="s">
        <v>24477</v>
      </c>
      <c r="D8146" t="s">
        <v>16499</v>
      </c>
      <c r="E8146" t="s">
        <v>16500</v>
      </c>
      <c r="F8146" t="s">
        <v>16501</v>
      </c>
      <c r="G8146" t="s">
        <v>16457</v>
      </c>
      <c r="H8146" t="s">
        <v>16458</v>
      </c>
      <c r="I8146" t="s">
        <v>16459</v>
      </c>
      <c r="J8146" t="s">
        <v>19</v>
      </c>
    </row>
    <row r="8147" spans="1:10" x14ac:dyDescent="0.3">
      <c r="A8147" t="s">
        <v>24478</v>
      </c>
      <c r="B8147" t="s">
        <v>24479</v>
      </c>
      <c r="C8147" s="4" t="s">
        <v>24480</v>
      </c>
      <c r="D8147" t="s">
        <v>16475</v>
      </c>
      <c r="E8147" t="s">
        <v>16476</v>
      </c>
      <c r="F8147" t="s">
        <v>16477</v>
      </c>
      <c r="G8147" t="s">
        <v>16457</v>
      </c>
      <c r="H8147" t="s">
        <v>16458</v>
      </c>
      <c r="I8147" t="s">
        <v>16459</v>
      </c>
      <c r="J8147" t="s">
        <v>19</v>
      </c>
    </row>
    <row r="8148" spans="1:10" x14ac:dyDescent="0.3">
      <c r="A8148" t="s">
        <v>24481</v>
      </c>
      <c r="B8148" t="s">
        <v>24482</v>
      </c>
      <c r="C8148" s="4" t="s">
        <v>24483</v>
      </c>
      <c r="D8148" t="s">
        <v>16481</v>
      </c>
      <c r="E8148" t="s">
        <v>16482</v>
      </c>
      <c r="F8148" t="s">
        <v>16483</v>
      </c>
      <c r="G8148" t="s">
        <v>16457</v>
      </c>
      <c r="H8148" t="s">
        <v>16458</v>
      </c>
      <c r="I8148" t="s">
        <v>16459</v>
      </c>
      <c r="J8148" t="s">
        <v>19</v>
      </c>
    </row>
    <row r="8149" spans="1:10" x14ac:dyDescent="0.3">
      <c r="A8149" t="s">
        <v>24484</v>
      </c>
      <c r="B8149" t="s">
        <v>24485</v>
      </c>
      <c r="C8149" s="4" t="s">
        <v>24486</v>
      </c>
      <c r="D8149" t="s">
        <v>16505</v>
      </c>
      <c r="E8149" t="s">
        <v>16506</v>
      </c>
      <c r="F8149" t="s">
        <v>16507</v>
      </c>
      <c r="G8149" t="s">
        <v>16457</v>
      </c>
      <c r="H8149" t="s">
        <v>16458</v>
      </c>
      <c r="I8149" t="s">
        <v>16459</v>
      </c>
      <c r="J8149" t="s">
        <v>19</v>
      </c>
    </row>
    <row r="8150" spans="1:10" x14ac:dyDescent="0.3">
      <c r="A8150" t="s">
        <v>24487</v>
      </c>
      <c r="B8150" t="s">
        <v>24488</v>
      </c>
      <c r="C8150" s="4" t="s">
        <v>24489</v>
      </c>
      <c r="D8150" t="s">
        <v>16481</v>
      </c>
      <c r="E8150" t="s">
        <v>16482</v>
      </c>
      <c r="F8150" t="s">
        <v>16483</v>
      </c>
      <c r="G8150" t="s">
        <v>16457</v>
      </c>
      <c r="H8150" t="s">
        <v>16458</v>
      </c>
      <c r="I8150" t="s">
        <v>16459</v>
      </c>
      <c r="J8150" t="s">
        <v>19</v>
      </c>
    </row>
    <row r="8151" spans="1:10" x14ac:dyDescent="0.3">
      <c r="A8151" t="s">
        <v>24490</v>
      </c>
      <c r="B8151" t="s">
        <v>24491</v>
      </c>
      <c r="C8151" s="4" t="s">
        <v>24492</v>
      </c>
      <c r="D8151" t="s">
        <v>16712</v>
      </c>
      <c r="E8151" t="s">
        <v>16713</v>
      </c>
      <c r="F8151" t="s">
        <v>16714</v>
      </c>
      <c r="G8151" t="s">
        <v>16457</v>
      </c>
      <c r="H8151" t="s">
        <v>16458</v>
      </c>
      <c r="I8151" t="s">
        <v>16459</v>
      </c>
      <c r="J8151" t="s">
        <v>19</v>
      </c>
    </row>
    <row r="8152" spans="1:10" x14ac:dyDescent="0.3">
      <c r="A8152" t="s">
        <v>24493</v>
      </c>
      <c r="B8152" t="s">
        <v>24494</v>
      </c>
      <c r="C8152" s="4" t="s">
        <v>24495</v>
      </c>
      <c r="D8152" t="s">
        <v>16487</v>
      </c>
      <c r="E8152" t="s">
        <v>16488</v>
      </c>
      <c r="F8152" t="s">
        <v>16489</v>
      </c>
      <c r="G8152" t="s">
        <v>16457</v>
      </c>
      <c r="H8152" t="s">
        <v>16458</v>
      </c>
      <c r="I8152" t="s">
        <v>16459</v>
      </c>
      <c r="J8152" t="s">
        <v>19</v>
      </c>
    </row>
    <row r="8153" spans="1:10" x14ac:dyDescent="0.3">
      <c r="A8153" t="s">
        <v>24496</v>
      </c>
      <c r="B8153" t="s">
        <v>24497</v>
      </c>
      <c r="C8153" s="4" t="s">
        <v>24498</v>
      </c>
      <c r="D8153" t="s">
        <v>16526</v>
      </c>
      <c r="E8153" t="s">
        <v>16527</v>
      </c>
      <c r="F8153" t="s">
        <v>16528</v>
      </c>
      <c r="G8153" t="s">
        <v>16457</v>
      </c>
      <c r="H8153" t="s">
        <v>16458</v>
      </c>
      <c r="I8153" t="s">
        <v>16459</v>
      </c>
      <c r="J8153" t="s">
        <v>19</v>
      </c>
    </row>
    <row r="8154" spans="1:10" x14ac:dyDescent="0.3">
      <c r="A8154" t="s">
        <v>24499</v>
      </c>
      <c r="B8154" t="s">
        <v>24500</v>
      </c>
      <c r="C8154" s="4" t="s">
        <v>24501</v>
      </c>
      <c r="D8154" t="s">
        <v>16481</v>
      </c>
      <c r="E8154" t="s">
        <v>16482</v>
      </c>
      <c r="F8154" t="s">
        <v>16483</v>
      </c>
      <c r="G8154" t="s">
        <v>16457</v>
      </c>
      <c r="H8154" t="s">
        <v>16458</v>
      </c>
      <c r="I8154" t="s">
        <v>16459</v>
      </c>
      <c r="J8154" t="s">
        <v>19</v>
      </c>
    </row>
    <row r="8155" spans="1:10" x14ac:dyDescent="0.3">
      <c r="A8155" t="s">
        <v>24502</v>
      </c>
      <c r="B8155" t="s">
        <v>24503</v>
      </c>
      <c r="C8155" s="4" t="s">
        <v>24504</v>
      </c>
      <c r="D8155" t="s">
        <v>16481</v>
      </c>
      <c r="E8155" t="s">
        <v>16482</v>
      </c>
      <c r="F8155" t="s">
        <v>16483</v>
      </c>
      <c r="G8155" t="s">
        <v>16457</v>
      </c>
      <c r="H8155" t="s">
        <v>16458</v>
      </c>
      <c r="I8155" t="s">
        <v>16459</v>
      </c>
      <c r="J8155" t="s">
        <v>19</v>
      </c>
    </row>
    <row r="8156" spans="1:10" x14ac:dyDescent="0.3">
      <c r="A8156" t="s">
        <v>24505</v>
      </c>
      <c r="B8156" t="s">
        <v>24506</v>
      </c>
      <c r="C8156" s="4" t="s">
        <v>24507</v>
      </c>
      <c r="D8156" t="s">
        <v>16481</v>
      </c>
      <c r="E8156" t="s">
        <v>16482</v>
      </c>
      <c r="F8156" t="s">
        <v>16483</v>
      </c>
      <c r="G8156" t="s">
        <v>16457</v>
      </c>
      <c r="H8156" t="s">
        <v>16458</v>
      </c>
      <c r="I8156" t="s">
        <v>16459</v>
      </c>
      <c r="J8156" t="s">
        <v>19</v>
      </c>
    </row>
    <row r="8157" spans="1:10" x14ac:dyDescent="0.3">
      <c r="A8157" t="s">
        <v>24508</v>
      </c>
      <c r="B8157" t="s">
        <v>24509</v>
      </c>
      <c r="C8157" s="4" t="s">
        <v>24510</v>
      </c>
      <c r="D8157" t="s">
        <v>16487</v>
      </c>
      <c r="E8157" t="s">
        <v>16488</v>
      </c>
      <c r="F8157" t="s">
        <v>16489</v>
      </c>
      <c r="G8157" t="s">
        <v>16457</v>
      </c>
      <c r="H8157" t="s">
        <v>16458</v>
      </c>
      <c r="I8157" t="s">
        <v>16459</v>
      </c>
      <c r="J8157" t="s">
        <v>19</v>
      </c>
    </row>
    <row r="8158" spans="1:10" x14ac:dyDescent="0.3">
      <c r="A8158" t="s">
        <v>24511</v>
      </c>
      <c r="B8158" t="s">
        <v>24512</v>
      </c>
      <c r="C8158" s="4" t="s">
        <v>24513</v>
      </c>
      <c r="D8158" t="s">
        <v>16544</v>
      </c>
      <c r="E8158" t="s">
        <v>16545</v>
      </c>
      <c r="F8158" t="s">
        <v>16546</v>
      </c>
      <c r="G8158" t="s">
        <v>16457</v>
      </c>
      <c r="H8158" t="s">
        <v>16458</v>
      </c>
      <c r="I8158" t="s">
        <v>16459</v>
      </c>
      <c r="J8158" t="s">
        <v>19</v>
      </c>
    </row>
    <row r="8159" spans="1:10" x14ac:dyDescent="0.3">
      <c r="A8159" t="s">
        <v>24514</v>
      </c>
      <c r="B8159" t="s">
        <v>24515</v>
      </c>
      <c r="C8159" s="4" t="s">
        <v>24516</v>
      </c>
      <c r="D8159" t="s">
        <v>16505</v>
      </c>
      <c r="E8159" t="s">
        <v>16506</v>
      </c>
      <c r="F8159" t="s">
        <v>16507</v>
      </c>
      <c r="G8159" t="s">
        <v>16457</v>
      </c>
      <c r="H8159" t="s">
        <v>16458</v>
      </c>
      <c r="I8159" t="s">
        <v>16459</v>
      </c>
      <c r="J8159" t="s">
        <v>19</v>
      </c>
    </row>
    <row r="8160" spans="1:10" x14ac:dyDescent="0.3">
      <c r="A8160" t="s">
        <v>24517</v>
      </c>
      <c r="B8160" t="s">
        <v>24518</v>
      </c>
      <c r="C8160" s="4" t="s">
        <v>24519</v>
      </c>
      <c r="D8160" t="s">
        <v>16559</v>
      </c>
      <c r="E8160" t="s">
        <v>16560</v>
      </c>
      <c r="F8160" t="s">
        <v>16561</v>
      </c>
      <c r="G8160" t="s">
        <v>16457</v>
      </c>
      <c r="H8160" t="s">
        <v>16458</v>
      </c>
      <c r="I8160" t="s">
        <v>16459</v>
      </c>
      <c r="J8160" t="s">
        <v>19</v>
      </c>
    </row>
    <row r="8161" spans="1:10" x14ac:dyDescent="0.3">
      <c r="A8161" t="s">
        <v>24520</v>
      </c>
      <c r="B8161" t="s">
        <v>24521</v>
      </c>
      <c r="C8161" s="4" t="s">
        <v>24522</v>
      </c>
      <c r="D8161" t="s">
        <v>16493</v>
      </c>
      <c r="E8161" t="s">
        <v>16494</v>
      </c>
      <c r="F8161" t="s">
        <v>16495</v>
      </c>
      <c r="G8161" t="s">
        <v>16457</v>
      </c>
      <c r="H8161" t="s">
        <v>16458</v>
      </c>
      <c r="I8161" t="s">
        <v>16459</v>
      </c>
      <c r="J8161" t="s">
        <v>19</v>
      </c>
    </row>
    <row r="8162" spans="1:10" x14ac:dyDescent="0.3">
      <c r="A8162" t="s">
        <v>24523</v>
      </c>
      <c r="B8162" t="s">
        <v>24524</v>
      </c>
      <c r="C8162" s="4" t="s">
        <v>24525</v>
      </c>
      <c r="D8162" t="s">
        <v>16505</v>
      </c>
      <c r="E8162" t="s">
        <v>16506</v>
      </c>
      <c r="F8162" t="s">
        <v>16507</v>
      </c>
      <c r="G8162" t="s">
        <v>16457</v>
      </c>
      <c r="H8162" t="s">
        <v>16458</v>
      </c>
      <c r="I8162" t="s">
        <v>16459</v>
      </c>
      <c r="J8162" t="s">
        <v>19</v>
      </c>
    </row>
    <row r="8163" spans="1:10" x14ac:dyDescent="0.3">
      <c r="A8163" t="s">
        <v>24526</v>
      </c>
      <c r="B8163" t="s">
        <v>24527</v>
      </c>
      <c r="C8163" s="4" t="s">
        <v>24528</v>
      </c>
      <c r="D8163" t="s">
        <v>16499</v>
      </c>
      <c r="E8163" t="s">
        <v>16500</v>
      </c>
      <c r="F8163" t="s">
        <v>16501</v>
      </c>
      <c r="G8163" t="s">
        <v>16457</v>
      </c>
      <c r="H8163" t="s">
        <v>16458</v>
      </c>
      <c r="I8163" t="s">
        <v>16459</v>
      </c>
      <c r="J8163" t="s">
        <v>19</v>
      </c>
    </row>
    <row r="8164" spans="1:10" x14ac:dyDescent="0.3">
      <c r="A8164" t="s">
        <v>24529</v>
      </c>
      <c r="B8164" t="s">
        <v>24530</v>
      </c>
      <c r="C8164" s="4" t="s">
        <v>24531</v>
      </c>
      <c r="D8164" t="s">
        <v>16499</v>
      </c>
      <c r="E8164" t="s">
        <v>16500</v>
      </c>
      <c r="F8164" t="s">
        <v>16501</v>
      </c>
      <c r="G8164" t="s">
        <v>16457</v>
      </c>
      <c r="H8164" t="s">
        <v>16458</v>
      </c>
      <c r="I8164" t="s">
        <v>16459</v>
      </c>
      <c r="J8164" t="s">
        <v>19</v>
      </c>
    </row>
    <row r="8165" spans="1:10" x14ac:dyDescent="0.3">
      <c r="A8165" t="s">
        <v>24532</v>
      </c>
      <c r="B8165" t="s">
        <v>24533</v>
      </c>
      <c r="C8165" s="4" t="s">
        <v>24534</v>
      </c>
      <c r="D8165" t="s">
        <v>16487</v>
      </c>
      <c r="E8165" t="s">
        <v>16488</v>
      </c>
      <c r="F8165" t="s">
        <v>16489</v>
      </c>
      <c r="G8165" t="s">
        <v>16457</v>
      </c>
      <c r="H8165" t="s">
        <v>16458</v>
      </c>
      <c r="I8165" t="s">
        <v>16459</v>
      </c>
      <c r="J8165" t="s">
        <v>19</v>
      </c>
    </row>
    <row r="8166" spans="1:10" x14ac:dyDescent="0.3">
      <c r="A8166" t="s">
        <v>24535</v>
      </c>
      <c r="B8166" t="s">
        <v>24536</v>
      </c>
      <c r="C8166" s="4" t="s">
        <v>22046</v>
      </c>
      <c r="D8166" t="s">
        <v>16550</v>
      </c>
      <c r="E8166" t="s">
        <v>16551</v>
      </c>
      <c r="F8166" t="s">
        <v>16552</v>
      </c>
      <c r="G8166" t="s">
        <v>16457</v>
      </c>
      <c r="H8166" t="s">
        <v>16458</v>
      </c>
      <c r="I8166" t="s">
        <v>16459</v>
      </c>
      <c r="J8166" t="s">
        <v>19</v>
      </c>
    </row>
    <row r="8167" spans="1:10" x14ac:dyDescent="0.3">
      <c r="A8167" t="s">
        <v>24537</v>
      </c>
      <c r="B8167" t="s">
        <v>24538</v>
      </c>
      <c r="C8167" s="4" t="s">
        <v>24539</v>
      </c>
      <c r="D8167" t="s">
        <v>16463</v>
      </c>
      <c r="E8167" t="s">
        <v>16464</v>
      </c>
      <c r="F8167" t="s">
        <v>16465</v>
      </c>
      <c r="G8167" t="s">
        <v>16457</v>
      </c>
      <c r="H8167" t="s">
        <v>16458</v>
      </c>
      <c r="I8167" t="s">
        <v>16459</v>
      </c>
      <c r="J8167" t="s">
        <v>19</v>
      </c>
    </row>
    <row r="8168" spans="1:10" x14ac:dyDescent="0.3">
      <c r="A8168" t="s">
        <v>24540</v>
      </c>
      <c r="B8168" t="s">
        <v>24541</v>
      </c>
      <c r="C8168" s="4" t="s">
        <v>24542</v>
      </c>
      <c r="D8168" t="s">
        <v>16481</v>
      </c>
      <c r="E8168" t="s">
        <v>16482</v>
      </c>
      <c r="F8168" t="s">
        <v>16483</v>
      </c>
      <c r="G8168" t="s">
        <v>16457</v>
      </c>
      <c r="H8168" t="s">
        <v>16458</v>
      </c>
      <c r="I8168" t="s">
        <v>16459</v>
      </c>
      <c r="J8168" t="s">
        <v>19</v>
      </c>
    </row>
    <row r="8169" spans="1:10" x14ac:dyDescent="0.3">
      <c r="A8169" t="s">
        <v>24543</v>
      </c>
      <c r="B8169" t="s">
        <v>24544</v>
      </c>
      <c r="C8169" s="4" t="s">
        <v>24545</v>
      </c>
      <c r="D8169" t="s">
        <v>16493</v>
      </c>
      <c r="E8169" t="s">
        <v>16494</v>
      </c>
      <c r="F8169" t="s">
        <v>16495</v>
      </c>
      <c r="G8169" t="s">
        <v>16457</v>
      </c>
      <c r="H8169" t="s">
        <v>16458</v>
      </c>
      <c r="I8169" t="s">
        <v>16459</v>
      </c>
      <c r="J8169" t="s">
        <v>19</v>
      </c>
    </row>
    <row r="8170" spans="1:10" x14ac:dyDescent="0.3">
      <c r="A8170" t="s">
        <v>24546</v>
      </c>
      <c r="B8170" t="s">
        <v>24547</v>
      </c>
      <c r="C8170" s="4" t="s">
        <v>24548</v>
      </c>
      <c r="D8170" t="s">
        <v>17122</v>
      </c>
      <c r="E8170" t="s">
        <v>17123</v>
      </c>
      <c r="F8170" t="s">
        <v>17124</v>
      </c>
      <c r="G8170" t="s">
        <v>16457</v>
      </c>
      <c r="H8170" t="s">
        <v>16458</v>
      </c>
      <c r="I8170" t="s">
        <v>16459</v>
      </c>
      <c r="J8170" t="s">
        <v>19</v>
      </c>
    </row>
    <row r="8171" spans="1:10" x14ac:dyDescent="0.3">
      <c r="A8171" t="s">
        <v>24549</v>
      </c>
      <c r="B8171" t="s">
        <v>24550</v>
      </c>
      <c r="C8171" s="4" t="s">
        <v>20042</v>
      </c>
      <c r="D8171" t="s">
        <v>16493</v>
      </c>
      <c r="E8171" t="s">
        <v>16494</v>
      </c>
      <c r="F8171" t="s">
        <v>16495</v>
      </c>
      <c r="G8171" t="s">
        <v>16457</v>
      </c>
      <c r="H8171" t="s">
        <v>16458</v>
      </c>
      <c r="I8171" t="s">
        <v>16459</v>
      </c>
      <c r="J8171" t="s">
        <v>19</v>
      </c>
    </row>
    <row r="8172" spans="1:10" x14ac:dyDescent="0.3">
      <c r="A8172" t="s">
        <v>24551</v>
      </c>
      <c r="B8172" t="s">
        <v>24552</v>
      </c>
      <c r="C8172" s="4" t="s">
        <v>24553</v>
      </c>
      <c r="D8172" t="s">
        <v>16604</v>
      </c>
      <c r="E8172" t="s">
        <v>16605</v>
      </c>
      <c r="F8172" t="s">
        <v>16606</v>
      </c>
      <c r="G8172" t="s">
        <v>16457</v>
      </c>
      <c r="H8172" t="s">
        <v>16458</v>
      </c>
      <c r="I8172" t="s">
        <v>16459</v>
      </c>
      <c r="J8172" t="s">
        <v>19</v>
      </c>
    </row>
    <row r="8173" spans="1:10" x14ac:dyDescent="0.3">
      <c r="A8173" t="s">
        <v>24554</v>
      </c>
      <c r="B8173" t="s">
        <v>24555</v>
      </c>
      <c r="C8173" s="4" t="s">
        <v>24556</v>
      </c>
      <c r="D8173" t="s">
        <v>16493</v>
      </c>
      <c r="E8173" t="s">
        <v>16494</v>
      </c>
      <c r="F8173" t="s">
        <v>16495</v>
      </c>
      <c r="G8173" t="s">
        <v>16457</v>
      </c>
      <c r="H8173" t="s">
        <v>16458</v>
      </c>
      <c r="I8173" t="s">
        <v>16459</v>
      </c>
      <c r="J8173" t="s">
        <v>19</v>
      </c>
    </row>
    <row r="8174" spans="1:10" x14ac:dyDescent="0.3">
      <c r="A8174" t="s">
        <v>24557</v>
      </c>
      <c r="B8174" t="s">
        <v>24558</v>
      </c>
      <c r="C8174" s="4" t="s">
        <v>24559</v>
      </c>
      <c r="D8174" t="s">
        <v>16505</v>
      </c>
      <c r="E8174" t="s">
        <v>16506</v>
      </c>
      <c r="F8174" t="s">
        <v>16507</v>
      </c>
      <c r="G8174" t="s">
        <v>16457</v>
      </c>
      <c r="H8174" t="s">
        <v>16458</v>
      </c>
      <c r="I8174" t="s">
        <v>16459</v>
      </c>
      <c r="J8174" t="s">
        <v>19</v>
      </c>
    </row>
    <row r="8175" spans="1:10" x14ac:dyDescent="0.3">
      <c r="A8175" t="s">
        <v>24560</v>
      </c>
      <c r="B8175" t="s">
        <v>24561</v>
      </c>
      <c r="C8175" s="4" t="s">
        <v>19440</v>
      </c>
      <c r="D8175" t="s">
        <v>16463</v>
      </c>
      <c r="E8175" t="s">
        <v>16464</v>
      </c>
      <c r="F8175" t="s">
        <v>16465</v>
      </c>
      <c r="G8175" t="s">
        <v>16457</v>
      </c>
      <c r="H8175" t="s">
        <v>16458</v>
      </c>
      <c r="I8175" t="s">
        <v>16459</v>
      </c>
      <c r="J8175" t="s">
        <v>19</v>
      </c>
    </row>
    <row r="8176" spans="1:10" x14ac:dyDescent="0.3">
      <c r="A8176" t="s">
        <v>24562</v>
      </c>
      <c r="B8176" t="s">
        <v>24563</v>
      </c>
      <c r="C8176" s="4" t="s">
        <v>24564</v>
      </c>
      <c r="D8176" t="s">
        <v>16526</v>
      </c>
      <c r="E8176" t="s">
        <v>16527</v>
      </c>
      <c r="F8176" t="s">
        <v>16528</v>
      </c>
      <c r="G8176" t="s">
        <v>16457</v>
      </c>
      <c r="H8176" t="s">
        <v>16458</v>
      </c>
      <c r="I8176" t="s">
        <v>16459</v>
      </c>
      <c r="J8176" t="s">
        <v>19</v>
      </c>
    </row>
    <row r="8177" spans="1:10" x14ac:dyDescent="0.3">
      <c r="A8177" t="s">
        <v>24565</v>
      </c>
      <c r="B8177" t="s">
        <v>24566</v>
      </c>
      <c r="C8177" s="4" t="s">
        <v>24567</v>
      </c>
      <c r="D8177" t="s">
        <v>16712</v>
      </c>
      <c r="E8177" t="s">
        <v>16713</v>
      </c>
      <c r="F8177" t="s">
        <v>16714</v>
      </c>
      <c r="G8177" t="s">
        <v>16457</v>
      </c>
      <c r="H8177" t="s">
        <v>16458</v>
      </c>
      <c r="I8177" t="s">
        <v>16459</v>
      </c>
      <c r="J8177" t="s">
        <v>19</v>
      </c>
    </row>
    <row r="8178" spans="1:10" x14ac:dyDescent="0.3">
      <c r="A8178" t="s">
        <v>24568</v>
      </c>
      <c r="B8178" t="s">
        <v>24569</v>
      </c>
      <c r="C8178" s="4" t="s">
        <v>24570</v>
      </c>
      <c r="D8178" t="s">
        <v>16712</v>
      </c>
      <c r="E8178" t="s">
        <v>16713</v>
      </c>
      <c r="F8178" t="s">
        <v>16714</v>
      </c>
      <c r="G8178" t="s">
        <v>16457</v>
      </c>
      <c r="H8178" t="s">
        <v>16458</v>
      </c>
      <c r="I8178" t="s">
        <v>16459</v>
      </c>
      <c r="J8178" t="s">
        <v>19</v>
      </c>
    </row>
    <row r="8179" spans="1:10" x14ac:dyDescent="0.3">
      <c r="A8179" t="s">
        <v>24571</v>
      </c>
      <c r="B8179" t="s">
        <v>24572</v>
      </c>
      <c r="C8179" s="4" t="s">
        <v>24573</v>
      </c>
      <c r="D8179" t="s">
        <v>16499</v>
      </c>
      <c r="E8179" t="s">
        <v>16500</v>
      </c>
      <c r="F8179" t="s">
        <v>16501</v>
      </c>
      <c r="G8179" t="s">
        <v>16457</v>
      </c>
      <c r="H8179" t="s">
        <v>16458</v>
      </c>
      <c r="I8179" t="s">
        <v>16459</v>
      </c>
      <c r="J8179" t="s">
        <v>19</v>
      </c>
    </row>
    <row r="8180" spans="1:10" x14ac:dyDescent="0.3">
      <c r="A8180" t="s">
        <v>24574</v>
      </c>
      <c r="B8180" t="s">
        <v>24575</v>
      </c>
      <c r="C8180" s="4" t="s">
        <v>24576</v>
      </c>
      <c r="D8180" t="s">
        <v>16505</v>
      </c>
      <c r="E8180" t="s">
        <v>16506</v>
      </c>
      <c r="F8180" t="s">
        <v>16507</v>
      </c>
      <c r="G8180" t="s">
        <v>16457</v>
      </c>
      <c r="H8180" t="s">
        <v>16458</v>
      </c>
      <c r="I8180" t="s">
        <v>16459</v>
      </c>
      <c r="J8180" t="s">
        <v>19</v>
      </c>
    </row>
    <row r="8181" spans="1:10" x14ac:dyDescent="0.3">
      <c r="A8181" t="s">
        <v>24577</v>
      </c>
      <c r="B8181" t="s">
        <v>24578</v>
      </c>
      <c r="C8181" s="4" t="s">
        <v>24579</v>
      </c>
      <c r="D8181" t="s">
        <v>16493</v>
      </c>
      <c r="E8181" t="s">
        <v>16494</v>
      </c>
      <c r="F8181" t="s">
        <v>16495</v>
      </c>
      <c r="G8181" t="s">
        <v>16457</v>
      </c>
      <c r="H8181" t="s">
        <v>16458</v>
      </c>
      <c r="I8181" t="s">
        <v>16459</v>
      </c>
      <c r="J8181" t="s">
        <v>19</v>
      </c>
    </row>
    <row r="8182" spans="1:10" x14ac:dyDescent="0.3">
      <c r="A8182" t="s">
        <v>24580</v>
      </c>
      <c r="B8182" t="s">
        <v>24581</v>
      </c>
      <c r="C8182" s="4" t="s">
        <v>24582</v>
      </c>
      <c r="D8182" t="s">
        <v>16493</v>
      </c>
      <c r="E8182" t="s">
        <v>16494</v>
      </c>
      <c r="F8182" t="s">
        <v>16495</v>
      </c>
      <c r="G8182" t="s">
        <v>16457</v>
      </c>
      <c r="H8182" t="s">
        <v>16458</v>
      </c>
      <c r="I8182" t="s">
        <v>16459</v>
      </c>
      <c r="J8182" t="s">
        <v>19</v>
      </c>
    </row>
    <row r="8183" spans="1:10" x14ac:dyDescent="0.3">
      <c r="A8183" t="s">
        <v>24583</v>
      </c>
      <c r="B8183" t="s">
        <v>24584</v>
      </c>
      <c r="C8183" s="4" t="s">
        <v>24585</v>
      </c>
      <c r="D8183" t="s">
        <v>16604</v>
      </c>
      <c r="E8183" t="s">
        <v>16605</v>
      </c>
      <c r="F8183" t="s">
        <v>16606</v>
      </c>
      <c r="G8183" t="s">
        <v>16457</v>
      </c>
      <c r="H8183" t="s">
        <v>16458</v>
      </c>
      <c r="I8183" t="s">
        <v>16459</v>
      </c>
      <c r="J8183" t="s">
        <v>19</v>
      </c>
    </row>
    <row r="8184" spans="1:10" x14ac:dyDescent="0.3">
      <c r="A8184" t="s">
        <v>24586</v>
      </c>
      <c r="B8184" t="s">
        <v>24587</v>
      </c>
      <c r="C8184" s="4" t="s">
        <v>24588</v>
      </c>
      <c r="D8184" t="s">
        <v>16526</v>
      </c>
      <c r="E8184" t="s">
        <v>16527</v>
      </c>
      <c r="F8184" t="s">
        <v>16528</v>
      </c>
      <c r="G8184" t="s">
        <v>16457</v>
      </c>
      <c r="H8184" t="s">
        <v>16458</v>
      </c>
      <c r="I8184" t="s">
        <v>16459</v>
      </c>
      <c r="J8184" t="s">
        <v>19</v>
      </c>
    </row>
    <row r="8185" spans="1:10" x14ac:dyDescent="0.3">
      <c r="A8185" t="s">
        <v>24589</v>
      </c>
      <c r="B8185" t="s">
        <v>24590</v>
      </c>
      <c r="C8185" s="4" t="s">
        <v>17564</v>
      </c>
      <c r="D8185" t="s">
        <v>16526</v>
      </c>
      <c r="E8185" t="s">
        <v>16527</v>
      </c>
      <c r="F8185" t="s">
        <v>16528</v>
      </c>
      <c r="G8185" t="s">
        <v>16457</v>
      </c>
      <c r="H8185" t="s">
        <v>16458</v>
      </c>
      <c r="I8185" t="s">
        <v>16459</v>
      </c>
      <c r="J8185" t="s">
        <v>19</v>
      </c>
    </row>
    <row r="8186" spans="1:10" x14ac:dyDescent="0.3">
      <c r="A8186" t="s">
        <v>24591</v>
      </c>
      <c r="B8186" t="s">
        <v>24592</v>
      </c>
      <c r="C8186" s="4" t="s">
        <v>24593</v>
      </c>
      <c r="D8186" t="s">
        <v>16505</v>
      </c>
      <c r="E8186" t="s">
        <v>16506</v>
      </c>
      <c r="F8186" t="s">
        <v>16507</v>
      </c>
      <c r="G8186" t="s">
        <v>16457</v>
      </c>
      <c r="H8186" t="s">
        <v>16458</v>
      </c>
      <c r="I8186" t="s">
        <v>16459</v>
      </c>
      <c r="J8186" t="s">
        <v>19</v>
      </c>
    </row>
    <row r="8187" spans="1:10" x14ac:dyDescent="0.3">
      <c r="A8187" t="s">
        <v>24594</v>
      </c>
      <c r="B8187" t="s">
        <v>24595</v>
      </c>
      <c r="C8187" s="4" t="s">
        <v>24596</v>
      </c>
      <c r="D8187" t="s">
        <v>16499</v>
      </c>
      <c r="E8187" t="s">
        <v>16500</v>
      </c>
      <c r="F8187" t="s">
        <v>16501</v>
      </c>
      <c r="G8187" t="s">
        <v>16457</v>
      </c>
      <c r="H8187" t="s">
        <v>16458</v>
      </c>
      <c r="I8187" t="s">
        <v>16459</v>
      </c>
      <c r="J8187" t="s">
        <v>19</v>
      </c>
    </row>
    <row r="8188" spans="1:10" x14ac:dyDescent="0.3">
      <c r="A8188" t="s">
        <v>24597</v>
      </c>
      <c r="B8188" t="s">
        <v>24598</v>
      </c>
      <c r="C8188" s="4" t="s">
        <v>24599</v>
      </c>
      <c r="D8188" t="s">
        <v>16559</v>
      </c>
      <c r="E8188" t="s">
        <v>16560</v>
      </c>
      <c r="F8188" t="s">
        <v>16561</v>
      </c>
      <c r="G8188" t="s">
        <v>16457</v>
      </c>
      <c r="H8188" t="s">
        <v>16458</v>
      </c>
      <c r="I8188" t="s">
        <v>16459</v>
      </c>
      <c r="J8188" t="s">
        <v>19</v>
      </c>
    </row>
    <row r="8189" spans="1:10" x14ac:dyDescent="0.3">
      <c r="A8189" t="s">
        <v>24600</v>
      </c>
      <c r="B8189" t="s">
        <v>24601</v>
      </c>
      <c r="C8189" s="4" t="s">
        <v>24602</v>
      </c>
      <c r="D8189" t="s">
        <v>16475</v>
      </c>
      <c r="E8189" t="s">
        <v>16476</v>
      </c>
      <c r="F8189" t="s">
        <v>16477</v>
      </c>
      <c r="G8189" t="s">
        <v>16457</v>
      </c>
      <c r="H8189" t="s">
        <v>16458</v>
      </c>
      <c r="I8189" t="s">
        <v>16459</v>
      </c>
      <c r="J8189" t="s">
        <v>19</v>
      </c>
    </row>
    <row r="8190" spans="1:10" x14ac:dyDescent="0.3">
      <c r="A8190" t="s">
        <v>24603</v>
      </c>
      <c r="B8190" t="s">
        <v>24604</v>
      </c>
      <c r="C8190" s="4" t="s">
        <v>24605</v>
      </c>
      <c r="D8190" t="s">
        <v>16493</v>
      </c>
      <c r="E8190" t="s">
        <v>16494</v>
      </c>
      <c r="F8190" t="s">
        <v>16495</v>
      </c>
      <c r="G8190" t="s">
        <v>16457</v>
      </c>
      <c r="H8190" t="s">
        <v>16458</v>
      </c>
      <c r="I8190" t="s">
        <v>16459</v>
      </c>
      <c r="J8190" t="s">
        <v>19</v>
      </c>
    </row>
    <row r="8191" spans="1:10" x14ac:dyDescent="0.3">
      <c r="A8191" t="s">
        <v>24606</v>
      </c>
      <c r="B8191" t="s">
        <v>24607</v>
      </c>
      <c r="C8191" s="4" t="s">
        <v>24608</v>
      </c>
      <c r="D8191" t="s">
        <v>16487</v>
      </c>
      <c r="E8191" t="s">
        <v>16488</v>
      </c>
      <c r="F8191" t="s">
        <v>16489</v>
      </c>
      <c r="G8191" t="s">
        <v>16457</v>
      </c>
      <c r="H8191" t="s">
        <v>16458</v>
      </c>
      <c r="I8191" t="s">
        <v>16459</v>
      </c>
      <c r="J8191" t="s">
        <v>19</v>
      </c>
    </row>
    <row r="8192" spans="1:10" x14ac:dyDescent="0.3">
      <c r="A8192" t="s">
        <v>24609</v>
      </c>
      <c r="B8192" t="s">
        <v>24610</v>
      </c>
      <c r="C8192" s="4" t="s">
        <v>24611</v>
      </c>
      <c r="D8192" t="s">
        <v>16526</v>
      </c>
      <c r="E8192" t="s">
        <v>16527</v>
      </c>
      <c r="F8192" t="s">
        <v>16528</v>
      </c>
      <c r="G8192" t="s">
        <v>16457</v>
      </c>
      <c r="H8192" t="s">
        <v>16458</v>
      </c>
      <c r="I8192" t="s">
        <v>16459</v>
      </c>
      <c r="J8192" t="s">
        <v>19</v>
      </c>
    </row>
    <row r="8193" spans="1:10" x14ac:dyDescent="0.3">
      <c r="A8193" t="s">
        <v>24612</v>
      </c>
      <c r="B8193" t="s">
        <v>24613</v>
      </c>
      <c r="C8193" s="4" t="s">
        <v>24614</v>
      </c>
      <c r="D8193" t="s">
        <v>16505</v>
      </c>
      <c r="E8193" t="s">
        <v>16506</v>
      </c>
      <c r="F8193" t="s">
        <v>16507</v>
      </c>
      <c r="G8193" t="s">
        <v>16457</v>
      </c>
      <c r="H8193" t="s">
        <v>16458</v>
      </c>
      <c r="I8193" t="s">
        <v>16459</v>
      </c>
      <c r="J8193" t="s">
        <v>19</v>
      </c>
    </row>
    <row r="8194" spans="1:10" x14ac:dyDescent="0.3">
      <c r="A8194" t="s">
        <v>24615</v>
      </c>
      <c r="B8194" t="s">
        <v>24616</v>
      </c>
      <c r="C8194" s="4" t="s">
        <v>24617</v>
      </c>
      <c r="D8194" t="s">
        <v>16613</v>
      </c>
      <c r="E8194" t="s">
        <v>16614</v>
      </c>
      <c r="F8194" t="s">
        <v>16615</v>
      </c>
      <c r="G8194" t="s">
        <v>16457</v>
      </c>
      <c r="H8194" t="s">
        <v>16458</v>
      </c>
      <c r="I8194" t="s">
        <v>16459</v>
      </c>
      <c r="J8194" t="s">
        <v>19</v>
      </c>
    </row>
    <row r="8195" spans="1:10" x14ac:dyDescent="0.3">
      <c r="A8195" t="s">
        <v>24618</v>
      </c>
      <c r="B8195" t="s">
        <v>24619</v>
      </c>
      <c r="C8195" s="4" t="s">
        <v>24620</v>
      </c>
      <c r="D8195" t="s">
        <v>16712</v>
      </c>
      <c r="E8195" t="s">
        <v>16713</v>
      </c>
      <c r="F8195" t="s">
        <v>16714</v>
      </c>
      <c r="G8195" t="s">
        <v>16457</v>
      </c>
      <c r="H8195" t="s">
        <v>16458</v>
      </c>
      <c r="I8195" t="s">
        <v>16459</v>
      </c>
      <c r="J8195" t="s">
        <v>19</v>
      </c>
    </row>
    <row r="8196" spans="1:10" x14ac:dyDescent="0.3">
      <c r="A8196" t="s">
        <v>24621</v>
      </c>
      <c r="B8196" t="s">
        <v>24622</v>
      </c>
      <c r="C8196" s="4" t="s">
        <v>24623</v>
      </c>
      <c r="D8196" t="s">
        <v>16487</v>
      </c>
      <c r="E8196" t="s">
        <v>16488</v>
      </c>
      <c r="F8196" t="s">
        <v>16489</v>
      </c>
      <c r="G8196" t="s">
        <v>16457</v>
      </c>
      <c r="H8196" t="s">
        <v>16458</v>
      </c>
      <c r="I8196" t="s">
        <v>16459</v>
      </c>
      <c r="J8196" t="s">
        <v>19</v>
      </c>
    </row>
    <row r="8197" spans="1:10" x14ac:dyDescent="0.3">
      <c r="A8197" t="s">
        <v>24624</v>
      </c>
      <c r="B8197" t="s">
        <v>24625</v>
      </c>
      <c r="C8197" s="4" t="s">
        <v>21737</v>
      </c>
      <c r="D8197" t="s">
        <v>16712</v>
      </c>
      <c r="E8197" t="s">
        <v>16713</v>
      </c>
      <c r="F8197" t="s">
        <v>16714</v>
      </c>
      <c r="G8197" t="s">
        <v>16457</v>
      </c>
      <c r="H8197" t="s">
        <v>16458</v>
      </c>
      <c r="I8197" t="s">
        <v>16459</v>
      </c>
      <c r="J8197" t="s">
        <v>19</v>
      </c>
    </row>
    <row r="8198" spans="1:10" x14ac:dyDescent="0.3">
      <c r="A8198" t="s">
        <v>24626</v>
      </c>
      <c r="B8198" t="s">
        <v>24627</v>
      </c>
      <c r="C8198" s="4" t="s">
        <v>24628</v>
      </c>
      <c r="D8198" t="s">
        <v>16574</v>
      </c>
      <c r="E8198" t="s">
        <v>16575</v>
      </c>
      <c r="F8198" t="s">
        <v>16576</v>
      </c>
      <c r="G8198" t="s">
        <v>16457</v>
      </c>
      <c r="H8198" t="s">
        <v>16458</v>
      </c>
      <c r="I8198" t="s">
        <v>16459</v>
      </c>
      <c r="J8198" t="s">
        <v>19</v>
      </c>
    </row>
    <row r="8199" spans="1:10" x14ac:dyDescent="0.3">
      <c r="A8199" t="s">
        <v>24629</v>
      </c>
      <c r="B8199" t="s">
        <v>24630</v>
      </c>
      <c r="C8199" s="4" t="s">
        <v>24631</v>
      </c>
      <c r="D8199" t="s">
        <v>16724</v>
      </c>
      <c r="E8199" t="s">
        <v>16725</v>
      </c>
      <c r="F8199" t="s">
        <v>16726</v>
      </c>
      <c r="G8199" t="s">
        <v>16457</v>
      </c>
      <c r="H8199" t="s">
        <v>16458</v>
      </c>
      <c r="I8199" t="s">
        <v>16459</v>
      </c>
      <c r="J8199" t="s">
        <v>19</v>
      </c>
    </row>
    <row r="8200" spans="1:10" x14ac:dyDescent="0.3">
      <c r="A8200" t="s">
        <v>24632</v>
      </c>
      <c r="B8200" t="s">
        <v>24633</v>
      </c>
      <c r="C8200" s="4" t="s">
        <v>24634</v>
      </c>
      <c r="D8200" t="s">
        <v>16487</v>
      </c>
      <c r="E8200" t="s">
        <v>16488</v>
      </c>
      <c r="F8200" t="s">
        <v>16489</v>
      </c>
      <c r="G8200" t="s">
        <v>16457</v>
      </c>
      <c r="H8200" t="s">
        <v>16458</v>
      </c>
      <c r="I8200" t="s">
        <v>16459</v>
      </c>
      <c r="J8200" t="s">
        <v>19</v>
      </c>
    </row>
    <row r="8201" spans="1:10" x14ac:dyDescent="0.3">
      <c r="A8201" t="s">
        <v>24635</v>
      </c>
      <c r="B8201" t="s">
        <v>24636</v>
      </c>
      <c r="C8201" s="4" t="s">
        <v>24637</v>
      </c>
      <c r="D8201" t="s">
        <v>16574</v>
      </c>
      <c r="E8201" t="s">
        <v>16575</v>
      </c>
      <c r="F8201" t="s">
        <v>16576</v>
      </c>
      <c r="G8201" t="s">
        <v>16457</v>
      </c>
      <c r="H8201" t="s">
        <v>16458</v>
      </c>
      <c r="I8201" t="s">
        <v>16459</v>
      </c>
      <c r="J8201" t="s">
        <v>19</v>
      </c>
    </row>
    <row r="8202" spans="1:10" x14ac:dyDescent="0.3">
      <c r="A8202" t="s">
        <v>24638</v>
      </c>
      <c r="B8202" t="s">
        <v>24639</v>
      </c>
      <c r="C8202" s="4" t="s">
        <v>24640</v>
      </c>
      <c r="D8202" t="s">
        <v>16493</v>
      </c>
      <c r="E8202" t="s">
        <v>16494</v>
      </c>
      <c r="F8202" t="s">
        <v>16495</v>
      </c>
      <c r="G8202" t="s">
        <v>16457</v>
      </c>
      <c r="H8202" t="s">
        <v>16458</v>
      </c>
      <c r="I8202" t="s">
        <v>16459</v>
      </c>
      <c r="J8202" t="s">
        <v>19</v>
      </c>
    </row>
    <row r="8203" spans="1:10" x14ac:dyDescent="0.3">
      <c r="A8203" t="s">
        <v>24641</v>
      </c>
      <c r="B8203" t="s">
        <v>24642</v>
      </c>
      <c r="C8203" s="4" t="s">
        <v>24643</v>
      </c>
      <c r="D8203" t="s">
        <v>16463</v>
      </c>
      <c r="E8203" t="s">
        <v>16464</v>
      </c>
      <c r="F8203" t="s">
        <v>16465</v>
      </c>
      <c r="G8203" t="s">
        <v>16457</v>
      </c>
      <c r="H8203" t="s">
        <v>16458</v>
      </c>
      <c r="I8203" t="s">
        <v>16459</v>
      </c>
      <c r="J8203" t="s">
        <v>19</v>
      </c>
    </row>
    <row r="8204" spans="1:10" x14ac:dyDescent="0.3">
      <c r="A8204" t="s">
        <v>24644</v>
      </c>
      <c r="B8204" t="s">
        <v>24645</v>
      </c>
      <c r="C8204" s="4" t="s">
        <v>24646</v>
      </c>
      <c r="D8204" t="s">
        <v>16544</v>
      </c>
      <c r="E8204" t="s">
        <v>16545</v>
      </c>
      <c r="F8204" t="s">
        <v>16546</v>
      </c>
      <c r="G8204" t="s">
        <v>16457</v>
      </c>
      <c r="H8204" t="s">
        <v>16458</v>
      </c>
      <c r="I8204" t="s">
        <v>16459</v>
      </c>
      <c r="J8204" t="s">
        <v>19</v>
      </c>
    </row>
    <row r="8205" spans="1:10" x14ac:dyDescent="0.3">
      <c r="A8205" t="s">
        <v>24647</v>
      </c>
      <c r="B8205" t="s">
        <v>24648</v>
      </c>
      <c r="C8205" s="4" t="s">
        <v>24649</v>
      </c>
      <c r="D8205" t="s">
        <v>16652</v>
      </c>
      <c r="E8205" t="s">
        <v>16653</v>
      </c>
      <c r="F8205" t="s">
        <v>16654</v>
      </c>
      <c r="G8205" t="s">
        <v>16457</v>
      </c>
      <c r="H8205" t="s">
        <v>16458</v>
      </c>
      <c r="I8205" t="s">
        <v>16459</v>
      </c>
      <c r="J8205" t="s">
        <v>19</v>
      </c>
    </row>
    <row r="8206" spans="1:10" x14ac:dyDescent="0.3">
      <c r="A8206" t="s">
        <v>24650</v>
      </c>
      <c r="B8206" t="s">
        <v>24651</v>
      </c>
      <c r="C8206" s="4" t="s">
        <v>24652</v>
      </c>
      <c r="D8206" t="s">
        <v>16475</v>
      </c>
      <c r="E8206" t="s">
        <v>16476</v>
      </c>
      <c r="F8206" t="s">
        <v>16477</v>
      </c>
      <c r="G8206" t="s">
        <v>16457</v>
      </c>
      <c r="H8206" t="s">
        <v>16458</v>
      </c>
      <c r="I8206" t="s">
        <v>16459</v>
      </c>
      <c r="J8206" t="s">
        <v>19</v>
      </c>
    </row>
    <row r="8207" spans="1:10" x14ac:dyDescent="0.3">
      <c r="A8207" t="s">
        <v>24653</v>
      </c>
      <c r="B8207" t="s">
        <v>24654</v>
      </c>
      <c r="C8207" s="4" t="s">
        <v>24655</v>
      </c>
      <c r="D8207" t="s">
        <v>16505</v>
      </c>
      <c r="E8207" t="s">
        <v>16506</v>
      </c>
      <c r="F8207" t="s">
        <v>16507</v>
      </c>
      <c r="G8207" t="s">
        <v>16457</v>
      </c>
      <c r="H8207" t="s">
        <v>16458</v>
      </c>
      <c r="I8207" t="s">
        <v>16459</v>
      </c>
      <c r="J8207" t="s">
        <v>19</v>
      </c>
    </row>
    <row r="8208" spans="1:10" x14ac:dyDescent="0.3">
      <c r="A8208" t="s">
        <v>24656</v>
      </c>
      <c r="B8208" t="s">
        <v>24657</v>
      </c>
      <c r="C8208" s="4" t="s">
        <v>24658</v>
      </c>
      <c r="D8208" t="s">
        <v>16613</v>
      </c>
      <c r="E8208" t="s">
        <v>16614</v>
      </c>
      <c r="F8208" t="s">
        <v>16615</v>
      </c>
      <c r="G8208" t="s">
        <v>16457</v>
      </c>
      <c r="H8208" t="s">
        <v>16458</v>
      </c>
      <c r="I8208" t="s">
        <v>16459</v>
      </c>
      <c r="J8208" t="s">
        <v>19</v>
      </c>
    </row>
    <row r="8209" spans="1:10" x14ac:dyDescent="0.3">
      <c r="A8209" t="s">
        <v>24659</v>
      </c>
      <c r="B8209" t="s">
        <v>24660</v>
      </c>
      <c r="C8209" s="4" t="s">
        <v>24661</v>
      </c>
      <c r="D8209" t="s">
        <v>16499</v>
      </c>
      <c r="E8209" t="s">
        <v>16500</v>
      </c>
      <c r="F8209" t="s">
        <v>16501</v>
      </c>
      <c r="G8209" t="s">
        <v>16457</v>
      </c>
      <c r="H8209" t="s">
        <v>16458</v>
      </c>
      <c r="I8209" t="s">
        <v>16459</v>
      </c>
      <c r="J8209" t="s">
        <v>19</v>
      </c>
    </row>
    <row r="8210" spans="1:10" x14ac:dyDescent="0.3">
      <c r="A8210" t="s">
        <v>24662</v>
      </c>
      <c r="B8210" t="s">
        <v>24663</v>
      </c>
      <c r="C8210" s="4" t="s">
        <v>24664</v>
      </c>
      <c r="D8210" t="s">
        <v>16499</v>
      </c>
      <c r="E8210" t="s">
        <v>16500</v>
      </c>
      <c r="F8210" t="s">
        <v>16501</v>
      </c>
      <c r="G8210" t="s">
        <v>16457</v>
      </c>
      <c r="H8210" t="s">
        <v>16458</v>
      </c>
      <c r="I8210" t="s">
        <v>16459</v>
      </c>
      <c r="J8210" t="s">
        <v>19</v>
      </c>
    </row>
    <row r="8211" spans="1:10" x14ac:dyDescent="0.3">
      <c r="A8211" t="s">
        <v>24665</v>
      </c>
      <c r="B8211" t="s">
        <v>24666</v>
      </c>
      <c r="C8211" s="4" t="s">
        <v>24667</v>
      </c>
      <c r="D8211" t="s">
        <v>16487</v>
      </c>
      <c r="E8211" t="s">
        <v>16488</v>
      </c>
      <c r="F8211" t="s">
        <v>16489</v>
      </c>
      <c r="G8211" t="s">
        <v>16457</v>
      </c>
      <c r="H8211" t="s">
        <v>16458</v>
      </c>
      <c r="I8211" t="s">
        <v>16459</v>
      </c>
      <c r="J8211" t="s">
        <v>19</v>
      </c>
    </row>
    <row r="8212" spans="1:10" x14ac:dyDescent="0.3">
      <c r="A8212" t="s">
        <v>24668</v>
      </c>
      <c r="B8212" t="s">
        <v>24669</v>
      </c>
      <c r="C8212" s="4" t="s">
        <v>24670</v>
      </c>
      <c r="D8212" t="s">
        <v>16493</v>
      </c>
      <c r="E8212" t="s">
        <v>16494</v>
      </c>
      <c r="F8212" t="s">
        <v>16495</v>
      </c>
      <c r="G8212" t="s">
        <v>16457</v>
      </c>
      <c r="H8212" t="s">
        <v>16458</v>
      </c>
      <c r="I8212" t="s">
        <v>16459</v>
      </c>
      <c r="J8212" t="s">
        <v>19</v>
      </c>
    </row>
    <row r="8213" spans="1:10" x14ac:dyDescent="0.3">
      <c r="A8213" t="s">
        <v>24671</v>
      </c>
      <c r="B8213" t="s">
        <v>24672</v>
      </c>
      <c r="C8213" s="4" t="s">
        <v>24673</v>
      </c>
      <c r="D8213" t="s">
        <v>16499</v>
      </c>
      <c r="E8213" t="s">
        <v>16500</v>
      </c>
      <c r="F8213" t="s">
        <v>16501</v>
      </c>
      <c r="G8213" t="s">
        <v>16457</v>
      </c>
      <c r="H8213" t="s">
        <v>16458</v>
      </c>
      <c r="I8213" t="s">
        <v>16459</v>
      </c>
      <c r="J8213" t="s">
        <v>19</v>
      </c>
    </row>
    <row r="8214" spans="1:10" x14ac:dyDescent="0.3">
      <c r="A8214" t="s">
        <v>24674</v>
      </c>
      <c r="B8214" t="s">
        <v>24675</v>
      </c>
      <c r="C8214" s="4" t="s">
        <v>24676</v>
      </c>
      <c r="D8214" t="s">
        <v>16469</v>
      </c>
      <c r="E8214" t="s">
        <v>16470</v>
      </c>
      <c r="F8214" t="s">
        <v>16471</v>
      </c>
      <c r="G8214" t="s">
        <v>16457</v>
      </c>
      <c r="H8214" t="s">
        <v>16458</v>
      </c>
      <c r="I8214" t="s">
        <v>16459</v>
      </c>
      <c r="J8214" t="s">
        <v>19</v>
      </c>
    </row>
    <row r="8215" spans="1:10" x14ac:dyDescent="0.3">
      <c r="A8215" t="s">
        <v>24677</v>
      </c>
      <c r="B8215" t="s">
        <v>24678</v>
      </c>
      <c r="C8215" s="4" t="s">
        <v>24679</v>
      </c>
      <c r="D8215" t="s">
        <v>16499</v>
      </c>
      <c r="E8215" t="s">
        <v>16500</v>
      </c>
      <c r="F8215" t="s">
        <v>16501</v>
      </c>
      <c r="G8215" t="s">
        <v>16457</v>
      </c>
      <c r="H8215" t="s">
        <v>16458</v>
      </c>
      <c r="I8215" t="s">
        <v>16459</v>
      </c>
      <c r="J8215" t="s">
        <v>19</v>
      </c>
    </row>
    <row r="8216" spans="1:10" x14ac:dyDescent="0.3">
      <c r="A8216" t="s">
        <v>24680</v>
      </c>
      <c r="B8216" t="s">
        <v>24681</v>
      </c>
      <c r="C8216" s="4" t="s">
        <v>24682</v>
      </c>
      <c r="D8216" t="s">
        <v>16688</v>
      </c>
      <c r="E8216" t="s">
        <v>16689</v>
      </c>
      <c r="F8216" t="s">
        <v>16690</v>
      </c>
      <c r="G8216" t="s">
        <v>16457</v>
      </c>
      <c r="H8216" t="s">
        <v>16458</v>
      </c>
      <c r="I8216" t="s">
        <v>16459</v>
      </c>
      <c r="J8216" t="s">
        <v>19</v>
      </c>
    </row>
    <row r="8217" spans="1:10" x14ac:dyDescent="0.3">
      <c r="A8217" t="s">
        <v>24683</v>
      </c>
      <c r="B8217" t="s">
        <v>24684</v>
      </c>
      <c r="C8217" s="4" t="s">
        <v>24685</v>
      </c>
      <c r="D8217" t="s">
        <v>16499</v>
      </c>
      <c r="E8217" t="s">
        <v>16500</v>
      </c>
      <c r="F8217" t="s">
        <v>16501</v>
      </c>
      <c r="G8217" t="s">
        <v>16457</v>
      </c>
      <c r="H8217" t="s">
        <v>16458</v>
      </c>
      <c r="I8217" t="s">
        <v>16459</v>
      </c>
      <c r="J8217" t="s">
        <v>19</v>
      </c>
    </row>
    <row r="8218" spans="1:10" x14ac:dyDescent="0.3">
      <c r="A8218" t="s">
        <v>24686</v>
      </c>
      <c r="B8218" t="s">
        <v>24687</v>
      </c>
      <c r="C8218" s="4" t="s">
        <v>24688</v>
      </c>
      <c r="D8218" t="s">
        <v>16487</v>
      </c>
      <c r="E8218" t="s">
        <v>16488</v>
      </c>
      <c r="F8218" t="s">
        <v>16489</v>
      </c>
      <c r="G8218" t="s">
        <v>16457</v>
      </c>
      <c r="H8218" t="s">
        <v>16458</v>
      </c>
      <c r="I8218" t="s">
        <v>16459</v>
      </c>
      <c r="J8218" t="s">
        <v>19</v>
      </c>
    </row>
    <row r="8219" spans="1:10" x14ac:dyDescent="0.3">
      <c r="A8219" t="s">
        <v>24689</v>
      </c>
      <c r="B8219" t="s">
        <v>24690</v>
      </c>
      <c r="C8219" s="4" t="s">
        <v>24691</v>
      </c>
      <c r="D8219" t="s">
        <v>16481</v>
      </c>
      <c r="E8219" t="s">
        <v>16482</v>
      </c>
      <c r="F8219" t="s">
        <v>16483</v>
      </c>
      <c r="G8219" t="s">
        <v>16457</v>
      </c>
      <c r="H8219" t="s">
        <v>16458</v>
      </c>
      <c r="I8219" t="s">
        <v>16459</v>
      </c>
      <c r="J8219" t="s">
        <v>19</v>
      </c>
    </row>
    <row r="8220" spans="1:10" x14ac:dyDescent="0.3">
      <c r="A8220" t="s">
        <v>24692</v>
      </c>
      <c r="B8220" t="s">
        <v>24693</v>
      </c>
      <c r="C8220" s="4" t="s">
        <v>24694</v>
      </c>
      <c r="D8220" t="s">
        <v>16469</v>
      </c>
      <c r="E8220" t="s">
        <v>16470</v>
      </c>
      <c r="F8220" t="s">
        <v>16471</v>
      </c>
      <c r="G8220" t="s">
        <v>16457</v>
      </c>
      <c r="H8220" t="s">
        <v>16458</v>
      </c>
      <c r="I8220" t="s">
        <v>16459</v>
      </c>
      <c r="J8220" t="s">
        <v>19</v>
      </c>
    </row>
    <row r="8221" spans="1:10" x14ac:dyDescent="0.3">
      <c r="A8221" t="s">
        <v>24695</v>
      </c>
      <c r="B8221" t="s">
        <v>24696</v>
      </c>
      <c r="C8221" s="4" t="s">
        <v>24697</v>
      </c>
      <c r="D8221" t="s">
        <v>16454</v>
      </c>
      <c r="E8221" t="s">
        <v>16455</v>
      </c>
      <c r="F8221" t="s">
        <v>16456</v>
      </c>
      <c r="G8221" t="s">
        <v>16457</v>
      </c>
      <c r="H8221" t="s">
        <v>16458</v>
      </c>
      <c r="I8221" t="s">
        <v>16459</v>
      </c>
      <c r="J8221" t="s">
        <v>19</v>
      </c>
    </row>
    <row r="8222" spans="1:10" x14ac:dyDescent="0.3">
      <c r="A8222" t="s">
        <v>24698</v>
      </c>
      <c r="B8222" t="s">
        <v>24699</v>
      </c>
      <c r="C8222" s="4" t="s">
        <v>24700</v>
      </c>
      <c r="D8222" t="s">
        <v>16499</v>
      </c>
      <c r="E8222" t="s">
        <v>16500</v>
      </c>
      <c r="F8222" t="s">
        <v>16501</v>
      </c>
      <c r="G8222" t="s">
        <v>16457</v>
      </c>
      <c r="H8222" t="s">
        <v>16458</v>
      </c>
      <c r="I8222" t="s">
        <v>16459</v>
      </c>
      <c r="J8222" t="s">
        <v>19</v>
      </c>
    </row>
    <row r="8223" spans="1:10" x14ac:dyDescent="0.3">
      <c r="A8223" t="s">
        <v>24701</v>
      </c>
      <c r="B8223" t="s">
        <v>24702</v>
      </c>
      <c r="C8223" s="4" t="s">
        <v>24703</v>
      </c>
      <c r="D8223" t="s">
        <v>16712</v>
      </c>
      <c r="E8223" t="s">
        <v>16713</v>
      </c>
      <c r="F8223" t="s">
        <v>16714</v>
      </c>
      <c r="G8223" t="s">
        <v>16457</v>
      </c>
      <c r="H8223" t="s">
        <v>16458</v>
      </c>
      <c r="I8223" t="s">
        <v>16459</v>
      </c>
      <c r="J8223" t="s">
        <v>19</v>
      </c>
    </row>
    <row r="8224" spans="1:10" x14ac:dyDescent="0.3">
      <c r="A8224" t="s">
        <v>24704</v>
      </c>
      <c r="B8224" t="s">
        <v>24705</v>
      </c>
      <c r="C8224" s="4" t="s">
        <v>24706</v>
      </c>
      <c r="D8224" t="s">
        <v>16493</v>
      </c>
      <c r="E8224" t="s">
        <v>16494</v>
      </c>
      <c r="F8224" t="s">
        <v>16495</v>
      </c>
      <c r="G8224" t="s">
        <v>16457</v>
      </c>
      <c r="H8224" t="s">
        <v>16458</v>
      </c>
      <c r="I8224" t="s">
        <v>16459</v>
      </c>
      <c r="J8224" t="s">
        <v>19</v>
      </c>
    </row>
    <row r="8225" spans="1:10" x14ac:dyDescent="0.3">
      <c r="A8225" t="s">
        <v>24707</v>
      </c>
      <c r="B8225" t="s">
        <v>24708</v>
      </c>
      <c r="C8225" s="4" t="s">
        <v>24709</v>
      </c>
      <c r="D8225" t="s">
        <v>16493</v>
      </c>
      <c r="E8225" t="s">
        <v>16494</v>
      </c>
      <c r="F8225" t="s">
        <v>16495</v>
      </c>
      <c r="G8225" t="s">
        <v>16457</v>
      </c>
      <c r="H8225" t="s">
        <v>16458</v>
      </c>
      <c r="I8225" t="s">
        <v>16459</v>
      </c>
      <c r="J8225" t="s">
        <v>19</v>
      </c>
    </row>
    <row r="8226" spans="1:10" x14ac:dyDescent="0.3">
      <c r="A8226" t="s">
        <v>24710</v>
      </c>
      <c r="B8226" t="s">
        <v>24711</v>
      </c>
      <c r="C8226" s="4" t="s">
        <v>24712</v>
      </c>
      <c r="D8226" t="s">
        <v>16978</v>
      </c>
      <c r="E8226" t="s">
        <v>16979</v>
      </c>
      <c r="F8226" t="s">
        <v>16980</v>
      </c>
      <c r="G8226" t="s">
        <v>16457</v>
      </c>
      <c r="H8226" t="s">
        <v>16458</v>
      </c>
      <c r="I8226" t="s">
        <v>16459</v>
      </c>
      <c r="J8226" t="s">
        <v>19</v>
      </c>
    </row>
    <row r="8227" spans="1:10" x14ac:dyDescent="0.3">
      <c r="A8227" t="s">
        <v>24713</v>
      </c>
      <c r="B8227" t="s">
        <v>24714</v>
      </c>
      <c r="C8227" s="4" t="s">
        <v>24715</v>
      </c>
      <c r="D8227" t="s">
        <v>16712</v>
      </c>
      <c r="E8227" t="s">
        <v>16713</v>
      </c>
      <c r="F8227" t="s">
        <v>16714</v>
      </c>
      <c r="G8227" t="s">
        <v>16457</v>
      </c>
      <c r="H8227" t="s">
        <v>16458</v>
      </c>
      <c r="I8227" t="s">
        <v>16459</v>
      </c>
      <c r="J8227" t="s">
        <v>19</v>
      </c>
    </row>
    <row r="8228" spans="1:10" x14ac:dyDescent="0.3">
      <c r="A8228" t="s">
        <v>24716</v>
      </c>
      <c r="B8228" t="s">
        <v>24717</v>
      </c>
      <c r="C8228" s="4" t="s">
        <v>24718</v>
      </c>
      <c r="D8228" t="s">
        <v>16454</v>
      </c>
      <c r="E8228" t="s">
        <v>16455</v>
      </c>
      <c r="F8228" t="s">
        <v>16456</v>
      </c>
      <c r="G8228" t="s">
        <v>16457</v>
      </c>
      <c r="H8228" t="s">
        <v>16458</v>
      </c>
      <c r="I8228" t="s">
        <v>16459</v>
      </c>
      <c r="J8228" t="s">
        <v>19</v>
      </c>
    </row>
    <row r="8229" spans="1:10" x14ac:dyDescent="0.3">
      <c r="A8229" t="s">
        <v>24719</v>
      </c>
      <c r="B8229" t="s">
        <v>24720</v>
      </c>
      <c r="C8229" s="4" t="s">
        <v>24721</v>
      </c>
      <c r="D8229" t="s">
        <v>16550</v>
      </c>
      <c r="E8229" t="s">
        <v>16551</v>
      </c>
      <c r="F8229" t="s">
        <v>16552</v>
      </c>
      <c r="G8229" t="s">
        <v>16457</v>
      </c>
      <c r="H8229" t="s">
        <v>16458</v>
      </c>
      <c r="I8229" t="s">
        <v>16459</v>
      </c>
      <c r="J8229" t="s">
        <v>19</v>
      </c>
    </row>
    <row r="8230" spans="1:10" x14ac:dyDescent="0.3">
      <c r="A8230" t="s">
        <v>24722</v>
      </c>
      <c r="B8230" t="s">
        <v>24723</v>
      </c>
      <c r="C8230" s="4" t="s">
        <v>24724</v>
      </c>
      <c r="D8230" t="s">
        <v>16487</v>
      </c>
      <c r="E8230" t="s">
        <v>16488</v>
      </c>
      <c r="F8230" t="s">
        <v>16489</v>
      </c>
      <c r="G8230" t="s">
        <v>16457</v>
      </c>
      <c r="H8230" t="s">
        <v>16458</v>
      </c>
      <c r="I8230" t="s">
        <v>16459</v>
      </c>
      <c r="J8230" t="s">
        <v>19</v>
      </c>
    </row>
    <row r="8231" spans="1:10" x14ac:dyDescent="0.3">
      <c r="A8231" t="s">
        <v>24725</v>
      </c>
      <c r="B8231" t="s">
        <v>24726</v>
      </c>
      <c r="C8231" s="4" t="s">
        <v>24727</v>
      </c>
      <c r="D8231" t="s">
        <v>16499</v>
      </c>
      <c r="E8231" t="s">
        <v>16500</v>
      </c>
      <c r="F8231" t="s">
        <v>16501</v>
      </c>
      <c r="G8231" t="s">
        <v>16457</v>
      </c>
      <c r="H8231" t="s">
        <v>16458</v>
      </c>
      <c r="I8231" t="s">
        <v>16459</v>
      </c>
      <c r="J8231" t="s">
        <v>19</v>
      </c>
    </row>
    <row r="8232" spans="1:10" x14ac:dyDescent="0.3">
      <c r="A8232" t="s">
        <v>24728</v>
      </c>
      <c r="B8232" t="s">
        <v>24729</v>
      </c>
      <c r="C8232" s="4" t="s">
        <v>24730</v>
      </c>
      <c r="D8232" t="s">
        <v>16499</v>
      </c>
      <c r="E8232" t="s">
        <v>16500</v>
      </c>
      <c r="F8232" t="s">
        <v>16501</v>
      </c>
      <c r="G8232" t="s">
        <v>16457</v>
      </c>
      <c r="H8232" t="s">
        <v>16458</v>
      </c>
      <c r="I8232" t="s">
        <v>16459</v>
      </c>
      <c r="J8232" t="s">
        <v>19</v>
      </c>
    </row>
    <row r="8233" spans="1:10" x14ac:dyDescent="0.3">
      <c r="A8233" t="s">
        <v>24731</v>
      </c>
      <c r="B8233" t="s">
        <v>24732</v>
      </c>
      <c r="C8233" s="4" t="s">
        <v>24733</v>
      </c>
      <c r="D8233" t="s">
        <v>16748</v>
      </c>
      <c r="E8233" t="s">
        <v>16749</v>
      </c>
      <c r="F8233" t="s">
        <v>16750</v>
      </c>
      <c r="G8233" t="s">
        <v>16457</v>
      </c>
      <c r="H8233" t="s">
        <v>16458</v>
      </c>
      <c r="I8233" t="s">
        <v>16459</v>
      </c>
      <c r="J8233" t="s">
        <v>19</v>
      </c>
    </row>
    <row r="8234" spans="1:10" x14ac:dyDescent="0.3">
      <c r="A8234" t="s">
        <v>24734</v>
      </c>
      <c r="B8234" t="s">
        <v>24735</v>
      </c>
      <c r="C8234" s="4" t="s">
        <v>24736</v>
      </c>
      <c r="D8234" t="s">
        <v>16688</v>
      </c>
      <c r="E8234" t="s">
        <v>16689</v>
      </c>
      <c r="F8234" t="s">
        <v>16690</v>
      </c>
      <c r="G8234" t="s">
        <v>16457</v>
      </c>
      <c r="H8234" t="s">
        <v>16458</v>
      </c>
      <c r="I8234" t="s">
        <v>16459</v>
      </c>
      <c r="J8234" t="s">
        <v>19</v>
      </c>
    </row>
    <row r="8235" spans="1:10" x14ac:dyDescent="0.3">
      <c r="A8235" t="s">
        <v>24737</v>
      </c>
      <c r="B8235" t="s">
        <v>24738</v>
      </c>
      <c r="C8235" s="4" t="s">
        <v>24739</v>
      </c>
      <c r="D8235" t="s">
        <v>16505</v>
      </c>
      <c r="E8235" t="s">
        <v>16506</v>
      </c>
      <c r="F8235" t="s">
        <v>16507</v>
      </c>
      <c r="G8235" t="s">
        <v>16457</v>
      </c>
      <c r="H8235" t="s">
        <v>16458</v>
      </c>
      <c r="I8235" t="s">
        <v>16459</v>
      </c>
      <c r="J8235" t="s">
        <v>19</v>
      </c>
    </row>
    <row r="8236" spans="1:10" x14ac:dyDescent="0.3">
      <c r="A8236" t="s">
        <v>24740</v>
      </c>
      <c r="B8236" t="s">
        <v>24741</v>
      </c>
      <c r="C8236" s="4" t="s">
        <v>24742</v>
      </c>
      <c r="D8236" t="s">
        <v>16463</v>
      </c>
      <c r="E8236" t="s">
        <v>16464</v>
      </c>
      <c r="F8236" t="s">
        <v>16465</v>
      </c>
      <c r="G8236" t="s">
        <v>16457</v>
      </c>
      <c r="H8236" t="s">
        <v>16458</v>
      </c>
      <c r="I8236" t="s">
        <v>16459</v>
      </c>
      <c r="J8236" t="s">
        <v>19</v>
      </c>
    </row>
    <row r="8237" spans="1:10" x14ac:dyDescent="0.3">
      <c r="A8237" t="s">
        <v>24743</v>
      </c>
      <c r="B8237" t="s">
        <v>24744</v>
      </c>
      <c r="C8237" s="4" t="s">
        <v>24745</v>
      </c>
      <c r="D8237" t="s">
        <v>16487</v>
      </c>
      <c r="E8237" t="s">
        <v>16488</v>
      </c>
      <c r="F8237" t="s">
        <v>16489</v>
      </c>
      <c r="G8237" t="s">
        <v>16457</v>
      </c>
      <c r="H8237" t="s">
        <v>16458</v>
      </c>
      <c r="I8237" t="s">
        <v>16459</v>
      </c>
      <c r="J8237" t="s">
        <v>19</v>
      </c>
    </row>
    <row r="8238" spans="1:10" x14ac:dyDescent="0.3">
      <c r="A8238" t="s">
        <v>24746</v>
      </c>
      <c r="B8238" t="s">
        <v>24747</v>
      </c>
      <c r="C8238" s="4" t="s">
        <v>24748</v>
      </c>
      <c r="D8238" t="s">
        <v>16493</v>
      </c>
      <c r="E8238" t="s">
        <v>16494</v>
      </c>
      <c r="F8238" t="s">
        <v>16495</v>
      </c>
      <c r="G8238" t="s">
        <v>16457</v>
      </c>
      <c r="H8238" t="s">
        <v>16458</v>
      </c>
      <c r="I8238" t="s">
        <v>16459</v>
      </c>
      <c r="J8238" t="s">
        <v>19</v>
      </c>
    </row>
    <row r="8239" spans="1:10" x14ac:dyDescent="0.3">
      <c r="A8239" t="s">
        <v>24749</v>
      </c>
      <c r="B8239" t="s">
        <v>24750</v>
      </c>
      <c r="C8239" s="4" t="s">
        <v>24751</v>
      </c>
      <c r="D8239" t="s">
        <v>16688</v>
      </c>
      <c r="E8239" t="s">
        <v>16689</v>
      </c>
      <c r="F8239" t="s">
        <v>16690</v>
      </c>
      <c r="G8239" t="s">
        <v>16457</v>
      </c>
      <c r="H8239" t="s">
        <v>16458</v>
      </c>
      <c r="I8239" t="s">
        <v>16459</v>
      </c>
      <c r="J8239" t="s">
        <v>19</v>
      </c>
    </row>
    <row r="8240" spans="1:10" x14ac:dyDescent="0.3">
      <c r="A8240" t="s">
        <v>24752</v>
      </c>
      <c r="B8240" t="s">
        <v>24753</v>
      </c>
      <c r="C8240" s="4" t="s">
        <v>24754</v>
      </c>
      <c r="D8240" t="s">
        <v>16463</v>
      </c>
      <c r="E8240" t="s">
        <v>16464</v>
      </c>
      <c r="F8240" t="s">
        <v>16465</v>
      </c>
      <c r="G8240" t="s">
        <v>16457</v>
      </c>
      <c r="H8240" t="s">
        <v>16458</v>
      </c>
      <c r="I8240" t="s">
        <v>16459</v>
      </c>
      <c r="J8240" t="s">
        <v>19</v>
      </c>
    </row>
    <row r="8241" spans="1:10" x14ac:dyDescent="0.3">
      <c r="A8241" t="s">
        <v>24755</v>
      </c>
      <c r="B8241" t="s">
        <v>24756</v>
      </c>
      <c r="C8241" s="4" t="s">
        <v>24757</v>
      </c>
      <c r="D8241" t="s">
        <v>16748</v>
      </c>
      <c r="E8241" t="s">
        <v>16749</v>
      </c>
      <c r="F8241" t="s">
        <v>16750</v>
      </c>
      <c r="G8241" t="s">
        <v>16457</v>
      </c>
      <c r="H8241" t="s">
        <v>16458</v>
      </c>
      <c r="I8241" t="s">
        <v>16459</v>
      </c>
      <c r="J8241" t="s">
        <v>19</v>
      </c>
    </row>
    <row r="8242" spans="1:10" x14ac:dyDescent="0.3">
      <c r="A8242" t="s">
        <v>24758</v>
      </c>
      <c r="B8242" t="s">
        <v>24759</v>
      </c>
      <c r="C8242" s="4" t="s">
        <v>24760</v>
      </c>
      <c r="D8242" t="s">
        <v>16499</v>
      </c>
      <c r="E8242" t="s">
        <v>16500</v>
      </c>
      <c r="F8242" t="s">
        <v>16501</v>
      </c>
      <c r="G8242" t="s">
        <v>16457</v>
      </c>
      <c r="H8242" t="s">
        <v>16458</v>
      </c>
      <c r="I8242" t="s">
        <v>16459</v>
      </c>
      <c r="J8242" t="s">
        <v>19</v>
      </c>
    </row>
    <row r="8243" spans="1:10" x14ac:dyDescent="0.3">
      <c r="A8243" t="s">
        <v>24761</v>
      </c>
      <c r="B8243" t="s">
        <v>24762</v>
      </c>
      <c r="C8243" s="4" t="s">
        <v>24763</v>
      </c>
      <c r="D8243" t="s">
        <v>16688</v>
      </c>
      <c r="E8243" t="s">
        <v>16689</v>
      </c>
      <c r="F8243" t="s">
        <v>16690</v>
      </c>
      <c r="G8243" t="s">
        <v>16457</v>
      </c>
      <c r="H8243" t="s">
        <v>16458</v>
      </c>
      <c r="I8243" t="s">
        <v>16459</v>
      </c>
      <c r="J8243" t="s">
        <v>19</v>
      </c>
    </row>
    <row r="8244" spans="1:10" x14ac:dyDescent="0.3">
      <c r="A8244" t="s">
        <v>24764</v>
      </c>
      <c r="B8244" t="s">
        <v>24765</v>
      </c>
      <c r="C8244" s="4" t="s">
        <v>24766</v>
      </c>
      <c r="D8244" t="s">
        <v>16712</v>
      </c>
      <c r="E8244" t="s">
        <v>16713</v>
      </c>
      <c r="F8244" t="s">
        <v>16714</v>
      </c>
      <c r="G8244" t="s">
        <v>16457</v>
      </c>
      <c r="H8244" t="s">
        <v>16458</v>
      </c>
      <c r="I8244" t="s">
        <v>16459</v>
      </c>
      <c r="J8244" t="s">
        <v>19</v>
      </c>
    </row>
    <row r="8245" spans="1:10" x14ac:dyDescent="0.3">
      <c r="A8245" t="s">
        <v>24767</v>
      </c>
      <c r="B8245" t="s">
        <v>24768</v>
      </c>
      <c r="C8245" s="4" t="s">
        <v>24769</v>
      </c>
      <c r="D8245" t="s">
        <v>16487</v>
      </c>
      <c r="E8245" t="s">
        <v>16488</v>
      </c>
      <c r="F8245" t="s">
        <v>16489</v>
      </c>
      <c r="G8245" t="s">
        <v>16457</v>
      </c>
      <c r="H8245" t="s">
        <v>16458</v>
      </c>
      <c r="I8245" t="s">
        <v>16459</v>
      </c>
      <c r="J8245" t="s">
        <v>19</v>
      </c>
    </row>
    <row r="8246" spans="1:10" x14ac:dyDescent="0.3">
      <c r="A8246" t="s">
        <v>24770</v>
      </c>
      <c r="B8246" t="s">
        <v>24771</v>
      </c>
      <c r="C8246" s="4" t="s">
        <v>24772</v>
      </c>
      <c r="D8246" t="s">
        <v>16499</v>
      </c>
      <c r="E8246" t="s">
        <v>16500</v>
      </c>
      <c r="F8246" t="s">
        <v>16501</v>
      </c>
      <c r="G8246" t="s">
        <v>16457</v>
      </c>
      <c r="H8246" t="s">
        <v>16458</v>
      </c>
      <c r="I8246" t="s">
        <v>16459</v>
      </c>
      <c r="J8246" t="s">
        <v>19</v>
      </c>
    </row>
    <row r="8247" spans="1:10" x14ac:dyDescent="0.3">
      <c r="A8247" t="s">
        <v>24773</v>
      </c>
      <c r="B8247" t="s">
        <v>24774</v>
      </c>
      <c r="C8247" s="4" t="s">
        <v>24775</v>
      </c>
      <c r="D8247" t="s">
        <v>18151</v>
      </c>
      <c r="E8247" t="s">
        <v>18152</v>
      </c>
      <c r="F8247" t="s">
        <v>18153</v>
      </c>
      <c r="G8247" t="s">
        <v>16457</v>
      </c>
      <c r="H8247" t="s">
        <v>16458</v>
      </c>
      <c r="I8247" t="s">
        <v>16459</v>
      </c>
      <c r="J8247" t="s">
        <v>19</v>
      </c>
    </row>
    <row r="8248" spans="1:10" x14ac:dyDescent="0.3">
      <c r="A8248" t="s">
        <v>24776</v>
      </c>
      <c r="B8248" t="s">
        <v>24777</v>
      </c>
      <c r="C8248" s="4" t="s">
        <v>24778</v>
      </c>
      <c r="D8248" t="s">
        <v>16499</v>
      </c>
      <c r="E8248" t="s">
        <v>16500</v>
      </c>
      <c r="F8248" t="s">
        <v>16501</v>
      </c>
      <c r="G8248" t="s">
        <v>16457</v>
      </c>
      <c r="H8248" t="s">
        <v>16458</v>
      </c>
      <c r="I8248" t="s">
        <v>16459</v>
      </c>
      <c r="J8248" t="s">
        <v>19</v>
      </c>
    </row>
    <row r="8249" spans="1:10" x14ac:dyDescent="0.3">
      <c r="A8249" t="s">
        <v>24779</v>
      </c>
      <c r="B8249" t="s">
        <v>24780</v>
      </c>
      <c r="C8249" s="4" t="s">
        <v>24781</v>
      </c>
      <c r="D8249" t="s">
        <v>16481</v>
      </c>
      <c r="E8249" t="s">
        <v>16482</v>
      </c>
      <c r="F8249" t="s">
        <v>16483</v>
      </c>
      <c r="G8249" t="s">
        <v>16457</v>
      </c>
      <c r="H8249" t="s">
        <v>16458</v>
      </c>
      <c r="I8249" t="s">
        <v>16459</v>
      </c>
      <c r="J8249" t="s">
        <v>19</v>
      </c>
    </row>
    <row r="8250" spans="1:10" x14ac:dyDescent="0.3">
      <c r="A8250" t="s">
        <v>24782</v>
      </c>
      <c r="B8250" t="s">
        <v>24783</v>
      </c>
      <c r="C8250" s="4" t="s">
        <v>24784</v>
      </c>
      <c r="D8250" t="s">
        <v>16493</v>
      </c>
      <c r="E8250" t="s">
        <v>16494</v>
      </c>
      <c r="F8250" t="s">
        <v>16495</v>
      </c>
      <c r="G8250" t="s">
        <v>16457</v>
      </c>
      <c r="H8250" t="s">
        <v>16458</v>
      </c>
      <c r="I8250" t="s">
        <v>16459</v>
      </c>
      <c r="J8250" t="s">
        <v>19</v>
      </c>
    </row>
    <row r="8251" spans="1:10" x14ac:dyDescent="0.3">
      <c r="A8251" t="s">
        <v>24785</v>
      </c>
      <c r="B8251" t="s">
        <v>24786</v>
      </c>
      <c r="C8251" s="4" t="s">
        <v>24787</v>
      </c>
      <c r="D8251" t="s">
        <v>16724</v>
      </c>
      <c r="E8251" t="s">
        <v>16725</v>
      </c>
      <c r="F8251" t="s">
        <v>16726</v>
      </c>
      <c r="G8251" t="s">
        <v>16457</v>
      </c>
      <c r="H8251" t="s">
        <v>16458</v>
      </c>
      <c r="I8251" t="s">
        <v>16459</v>
      </c>
      <c r="J8251" t="s">
        <v>19</v>
      </c>
    </row>
    <row r="8252" spans="1:10" x14ac:dyDescent="0.3">
      <c r="A8252" t="s">
        <v>24788</v>
      </c>
      <c r="B8252" t="s">
        <v>24789</v>
      </c>
      <c r="C8252" s="4" t="s">
        <v>24790</v>
      </c>
      <c r="D8252" t="s">
        <v>16499</v>
      </c>
      <c r="E8252" t="s">
        <v>16500</v>
      </c>
      <c r="F8252" t="s">
        <v>16501</v>
      </c>
      <c r="G8252" t="s">
        <v>16457</v>
      </c>
      <c r="H8252" t="s">
        <v>16458</v>
      </c>
      <c r="I8252" t="s">
        <v>16459</v>
      </c>
      <c r="J8252" t="s">
        <v>19</v>
      </c>
    </row>
    <row r="8253" spans="1:10" x14ac:dyDescent="0.3">
      <c r="A8253" t="s">
        <v>24791</v>
      </c>
      <c r="B8253" t="s">
        <v>24792</v>
      </c>
      <c r="C8253" s="4" t="s">
        <v>24793</v>
      </c>
      <c r="D8253" t="s">
        <v>16505</v>
      </c>
      <c r="E8253" t="s">
        <v>16506</v>
      </c>
      <c r="F8253" t="s">
        <v>16507</v>
      </c>
      <c r="G8253" t="s">
        <v>16457</v>
      </c>
      <c r="H8253" t="s">
        <v>16458</v>
      </c>
      <c r="I8253" t="s">
        <v>16459</v>
      </c>
      <c r="J8253" t="s">
        <v>19</v>
      </c>
    </row>
    <row r="8254" spans="1:10" x14ac:dyDescent="0.3">
      <c r="A8254" t="s">
        <v>24794</v>
      </c>
      <c r="B8254" t="s">
        <v>24795</v>
      </c>
      <c r="C8254" s="4" t="s">
        <v>24796</v>
      </c>
      <c r="D8254" t="s">
        <v>16604</v>
      </c>
      <c r="E8254" t="s">
        <v>16605</v>
      </c>
      <c r="F8254" t="s">
        <v>16606</v>
      </c>
      <c r="G8254" t="s">
        <v>16457</v>
      </c>
      <c r="H8254" t="s">
        <v>16458</v>
      </c>
      <c r="I8254" t="s">
        <v>16459</v>
      </c>
      <c r="J8254" t="s">
        <v>19</v>
      </c>
    </row>
    <row r="8255" spans="1:10" x14ac:dyDescent="0.3">
      <c r="A8255" t="s">
        <v>24797</v>
      </c>
      <c r="B8255" t="s">
        <v>24798</v>
      </c>
      <c r="C8255" s="4" t="s">
        <v>24799</v>
      </c>
      <c r="D8255" t="s">
        <v>16499</v>
      </c>
      <c r="E8255" t="s">
        <v>16500</v>
      </c>
      <c r="F8255" t="s">
        <v>16501</v>
      </c>
      <c r="G8255" t="s">
        <v>16457</v>
      </c>
      <c r="H8255" t="s">
        <v>16458</v>
      </c>
      <c r="I8255" t="s">
        <v>16459</v>
      </c>
      <c r="J8255" t="s">
        <v>19</v>
      </c>
    </row>
    <row r="8256" spans="1:10" x14ac:dyDescent="0.3">
      <c r="A8256" t="s">
        <v>24800</v>
      </c>
      <c r="B8256" t="s">
        <v>24801</v>
      </c>
      <c r="C8256" s="4" t="s">
        <v>24802</v>
      </c>
      <c r="D8256" t="s">
        <v>16499</v>
      </c>
      <c r="E8256" t="s">
        <v>16500</v>
      </c>
      <c r="F8256" t="s">
        <v>16501</v>
      </c>
      <c r="G8256" t="s">
        <v>16457</v>
      </c>
      <c r="H8256" t="s">
        <v>16458</v>
      </c>
      <c r="I8256" t="s">
        <v>16459</v>
      </c>
      <c r="J8256" t="s">
        <v>19</v>
      </c>
    </row>
    <row r="8257" spans="1:10" x14ac:dyDescent="0.3">
      <c r="A8257" t="s">
        <v>24803</v>
      </c>
      <c r="B8257" t="s">
        <v>24804</v>
      </c>
      <c r="C8257" s="4" t="s">
        <v>24805</v>
      </c>
      <c r="D8257" t="s">
        <v>16526</v>
      </c>
      <c r="E8257" t="s">
        <v>16527</v>
      </c>
      <c r="F8257" t="s">
        <v>16528</v>
      </c>
      <c r="G8257" t="s">
        <v>16457</v>
      </c>
      <c r="H8257" t="s">
        <v>16458</v>
      </c>
      <c r="I8257" t="s">
        <v>16459</v>
      </c>
      <c r="J8257" t="s">
        <v>19</v>
      </c>
    </row>
    <row r="8258" spans="1:10" x14ac:dyDescent="0.3">
      <c r="A8258" t="s">
        <v>24806</v>
      </c>
      <c r="B8258" t="s">
        <v>24807</v>
      </c>
      <c r="C8258" s="4" t="s">
        <v>24808</v>
      </c>
      <c r="D8258" t="s">
        <v>16493</v>
      </c>
      <c r="E8258" t="s">
        <v>16494</v>
      </c>
      <c r="F8258" t="s">
        <v>16495</v>
      </c>
      <c r="G8258" t="s">
        <v>16457</v>
      </c>
      <c r="H8258" t="s">
        <v>16458</v>
      </c>
      <c r="I8258" t="s">
        <v>16459</v>
      </c>
      <c r="J8258" t="s">
        <v>19</v>
      </c>
    </row>
    <row r="8259" spans="1:10" x14ac:dyDescent="0.3">
      <c r="A8259" t="s">
        <v>24809</v>
      </c>
      <c r="B8259" t="s">
        <v>24810</v>
      </c>
      <c r="C8259" s="4" t="s">
        <v>24811</v>
      </c>
      <c r="D8259" t="s">
        <v>16550</v>
      </c>
      <c r="E8259" t="s">
        <v>16551</v>
      </c>
      <c r="F8259" t="s">
        <v>16552</v>
      </c>
      <c r="G8259" t="s">
        <v>16457</v>
      </c>
      <c r="H8259" t="s">
        <v>16458</v>
      </c>
      <c r="I8259" t="s">
        <v>16459</v>
      </c>
      <c r="J8259" t="s">
        <v>19</v>
      </c>
    </row>
    <row r="8260" spans="1:10" x14ac:dyDescent="0.3">
      <c r="A8260" t="s">
        <v>24812</v>
      </c>
      <c r="B8260" t="s">
        <v>24813</v>
      </c>
      <c r="C8260" s="4" t="s">
        <v>24814</v>
      </c>
      <c r="D8260" t="s">
        <v>16712</v>
      </c>
      <c r="E8260" t="s">
        <v>16713</v>
      </c>
      <c r="F8260" t="s">
        <v>16714</v>
      </c>
      <c r="G8260" t="s">
        <v>16457</v>
      </c>
      <c r="H8260" t="s">
        <v>16458</v>
      </c>
      <c r="I8260" t="s">
        <v>16459</v>
      </c>
      <c r="J8260" t="s">
        <v>19</v>
      </c>
    </row>
    <row r="8261" spans="1:10" x14ac:dyDescent="0.3">
      <c r="A8261" t="s">
        <v>24815</v>
      </c>
      <c r="B8261" t="s">
        <v>24816</v>
      </c>
      <c r="C8261" s="4" t="s">
        <v>24817</v>
      </c>
      <c r="D8261" t="s">
        <v>16652</v>
      </c>
      <c r="E8261" t="s">
        <v>16653</v>
      </c>
      <c r="F8261" t="s">
        <v>16654</v>
      </c>
      <c r="G8261" t="s">
        <v>16457</v>
      </c>
      <c r="H8261" t="s">
        <v>16458</v>
      </c>
      <c r="I8261" t="s">
        <v>16459</v>
      </c>
      <c r="J8261" t="s">
        <v>19</v>
      </c>
    </row>
    <row r="8262" spans="1:10" x14ac:dyDescent="0.3">
      <c r="A8262" t="s">
        <v>24818</v>
      </c>
      <c r="B8262" t="s">
        <v>24819</v>
      </c>
      <c r="C8262" s="4" t="s">
        <v>24820</v>
      </c>
      <c r="D8262" t="s">
        <v>16493</v>
      </c>
      <c r="E8262" t="s">
        <v>16494</v>
      </c>
      <c r="F8262" t="s">
        <v>16495</v>
      </c>
      <c r="G8262" t="s">
        <v>16457</v>
      </c>
      <c r="H8262" t="s">
        <v>16458</v>
      </c>
      <c r="I8262" t="s">
        <v>16459</v>
      </c>
      <c r="J8262" t="s">
        <v>19</v>
      </c>
    </row>
    <row r="8263" spans="1:10" x14ac:dyDescent="0.3">
      <c r="A8263" t="s">
        <v>24821</v>
      </c>
      <c r="B8263" t="s">
        <v>24822</v>
      </c>
      <c r="C8263" s="4" t="s">
        <v>24823</v>
      </c>
      <c r="D8263" t="s">
        <v>16652</v>
      </c>
      <c r="E8263" t="s">
        <v>16653</v>
      </c>
      <c r="F8263" t="s">
        <v>16654</v>
      </c>
      <c r="G8263" t="s">
        <v>16457</v>
      </c>
      <c r="H8263" t="s">
        <v>16458</v>
      </c>
      <c r="I8263" t="s">
        <v>16459</v>
      </c>
      <c r="J8263" t="s">
        <v>19</v>
      </c>
    </row>
    <row r="8264" spans="1:10" x14ac:dyDescent="0.3">
      <c r="A8264" t="s">
        <v>24824</v>
      </c>
      <c r="B8264" t="s">
        <v>24825</v>
      </c>
      <c r="C8264" s="4" t="s">
        <v>24826</v>
      </c>
      <c r="D8264" t="s">
        <v>16748</v>
      </c>
      <c r="E8264" t="s">
        <v>16749</v>
      </c>
      <c r="F8264" t="s">
        <v>16750</v>
      </c>
      <c r="G8264" t="s">
        <v>16457</v>
      </c>
      <c r="H8264" t="s">
        <v>16458</v>
      </c>
      <c r="I8264" t="s">
        <v>16459</v>
      </c>
      <c r="J8264" t="s">
        <v>19</v>
      </c>
    </row>
    <row r="8265" spans="1:10" x14ac:dyDescent="0.3">
      <c r="A8265" t="s">
        <v>24827</v>
      </c>
      <c r="B8265" t="s">
        <v>24828</v>
      </c>
      <c r="C8265" s="4" t="s">
        <v>24829</v>
      </c>
      <c r="D8265" t="s">
        <v>16505</v>
      </c>
      <c r="E8265" t="s">
        <v>16506</v>
      </c>
      <c r="F8265" t="s">
        <v>16507</v>
      </c>
      <c r="G8265" t="s">
        <v>16457</v>
      </c>
      <c r="H8265" t="s">
        <v>16458</v>
      </c>
      <c r="I8265" t="s">
        <v>16459</v>
      </c>
      <c r="J8265" t="s">
        <v>19</v>
      </c>
    </row>
    <row r="8266" spans="1:10" x14ac:dyDescent="0.3">
      <c r="A8266" t="s">
        <v>24830</v>
      </c>
      <c r="B8266" t="s">
        <v>24831</v>
      </c>
      <c r="C8266" s="4" t="s">
        <v>24832</v>
      </c>
      <c r="D8266" t="s">
        <v>16487</v>
      </c>
      <c r="E8266" t="s">
        <v>16488</v>
      </c>
      <c r="F8266" t="s">
        <v>16489</v>
      </c>
      <c r="G8266" t="s">
        <v>16457</v>
      </c>
      <c r="H8266" t="s">
        <v>16458</v>
      </c>
      <c r="I8266" t="s">
        <v>16459</v>
      </c>
      <c r="J8266" t="s">
        <v>19</v>
      </c>
    </row>
    <row r="8267" spans="1:10" x14ac:dyDescent="0.3">
      <c r="A8267" t="s">
        <v>24833</v>
      </c>
      <c r="B8267" t="s">
        <v>24834</v>
      </c>
      <c r="C8267" s="4" t="s">
        <v>24835</v>
      </c>
      <c r="D8267" t="s">
        <v>16481</v>
      </c>
      <c r="E8267" t="s">
        <v>16482</v>
      </c>
      <c r="F8267" t="s">
        <v>16483</v>
      </c>
      <c r="G8267" t="s">
        <v>16457</v>
      </c>
      <c r="H8267" t="s">
        <v>16458</v>
      </c>
      <c r="I8267" t="s">
        <v>16459</v>
      </c>
      <c r="J8267" t="s">
        <v>19</v>
      </c>
    </row>
    <row r="8268" spans="1:10" x14ac:dyDescent="0.3">
      <c r="A8268" t="s">
        <v>24836</v>
      </c>
      <c r="B8268" t="s">
        <v>24837</v>
      </c>
      <c r="C8268" s="4" t="s">
        <v>24838</v>
      </c>
      <c r="D8268" t="s">
        <v>16748</v>
      </c>
      <c r="E8268" t="s">
        <v>16749</v>
      </c>
      <c r="F8268" t="s">
        <v>16750</v>
      </c>
      <c r="G8268" t="s">
        <v>16457</v>
      </c>
      <c r="H8268" t="s">
        <v>16458</v>
      </c>
      <c r="I8268" t="s">
        <v>16459</v>
      </c>
      <c r="J8268" t="s">
        <v>19</v>
      </c>
    </row>
    <row r="8269" spans="1:10" x14ac:dyDescent="0.3">
      <c r="A8269" t="s">
        <v>24839</v>
      </c>
      <c r="B8269" t="s">
        <v>24840</v>
      </c>
      <c r="C8269" s="4" t="s">
        <v>24841</v>
      </c>
      <c r="D8269" t="s">
        <v>16688</v>
      </c>
      <c r="E8269" t="s">
        <v>16689</v>
      </c>
      <c r="F8269" t="s">
        <v>16690</v>
      </c>
      <c r="G8269" t="s">
        <v>16457</v>
      </c>
      <c r="H8269" t="s">
        <v>16458</v>
      </c>
      <c r="I8269" t="s">
        <v>16459</v>
      </c>
      <c r="J8269" t="s">
        <v>19</v>
      </c>
    </row>
    <row r="8270" spans="1:10" x14ac:dyDescent="0.3">
      <c r="A8270" t="s">
        <v>24842</v>
      </c>
      <c r="B8270" t="s">
        <v>24843</v>
      </c>
      <c r="C8270" s="4" t="s">
        <v>24844</v>
      </c>
      <c r="D8270" t="s">
        <v>16499</v>
      </c>
      <c r="E8270" t="s">
        <v>16500</v>
      </c>
      <c r="F8270" t="s">
        <v>16501</v>
      </c>
      <c r="G8270" t="s">
        <v>16457</v>
      </c>
      <c r="H8270" t="s">
        <v>16458</v>
      </c>
      <c r="I8270" t="s">
        <v>16459</v>
      </c>
      <c r="J8270" t="s">
        <v>19</v>
      </c>
    </row>
    <row r="8271" spans="1:10" x14ac:dyDescent="0.3">
      <c r="A8271" t="s">
        <v>24845</v>
      </c>
      <c r="B8271" t="s">
        <v>24846</v>
      </c>
      <c r="C8271" s="4" t="s">
        <v>24847</v>
      </c>
      <c r="D8271" t="s">
        <v>16535</v>
      </c>
      <c r="E8271" t="s">
        <v>16536</v>
      </c>
      <c r="F8271" t="s">
        <v>16537</v>
      </c>
      <c r="G8271" t="s">
        <v>16457</v>
      </c>
      <c r="H8271" t="s">
        <v>16458</v>
      </c>
      <c r="I8271" t="s">
        <v>16459</v>
      </c>
      <c r="J8271" t="s">
        <v>19</v>
      </c>
    </row>
    <row r="8272" spans="1:10" x14ac:dyDescent="0.3">
      <c r="A8272" t="s">
        <v>24848</v>
      </c>
      <c r="B8272" t="s">
        <v>24849</v>
      </c>
      <c r="C8272" s="4" t="s">
        <v>24850</v>
      </c>
      <c r="D8272" t="s">
        <v>18073</v>
      </c>
      <c r="E8272" t="s">
        <v>18074</v>
      </c>
      <c r="F8272" t="s">
        <v>18075</v>
      </c>
      <c r="G8272" t="s">
        <v>16457</v>
      </c>
      <c r="H8272" t="s">
        <v>16458</v>
      </c>
      <c r="I8272" t="s">
        <v>16459</v>
      </c>
      <c r="J8272" t="s">
        <v>19</v>
      </c>
    </row>
    <row r="8273" spans="1:10" x14ac:dyDescent="0.3">
      <c r="A8273" t="s">
        <v>24851</v>
      </c>
      <c r="B8273" t="s">
        <v>24852</v>
      </c>
      <c r="C8273" s="4" t="s">
        <v>24853</v>
      </c>
      <c r="D8273" t="s">
        <v>16463</v>
      </c>
      <c r="E8273" t="s">
        <v>16464</v>
      </c>
      <c r="F8273" t="s">
        <v>16465</v>
      </c>
      <c r="G8273" t="s">
        <v>16457</v>
      </c>
      <c r="H8273" t="s">
        <v>16458</v>
      </c>
      <c r="I8273" t="s">
        <v>16459</v>
      </c>
      <c r="J8273" t="s">
        <v>19</v>
      </c>
    </row>
    <row r="8274" spans="1:10" x14ac:dyDescent="0.3">
      <c r="A8274" t="s">
        <v>24854</v>
      </c>
      <c r="B8274" t="s">
        <v>24855</v>
      </c>
      <c r="C8274" s="4" t="s">
        <v>24856</v>
      </c>
      <c r="D8274" t="s">
        <v>16493</v>
      </c>
      <c r="E8274" t="s">
        <v>16494</v>
      </c>
      <c r="F8274" t="s">
        <v>16495</v>
      </c>
      <c r="G8274" t="s">
        <v>16457</v>
      </c>
      <c r="H8274" t="s">
        <v>16458</v>
      </c>
      <c r="I8274" t="s">
        <v>16459</v>
      </c>
      <c r="J8274" t="s">
        <v>19</v>
      </c>
    </row>
    <row r="8275" spans="1:10" x14ac:dyDescent="0.3">
      <c r="A8275" t="s">
        <v>24857</v>
      </c>
      <c r="B8275" t="s">
        <v>24858</v>
      </c>
      <c r="C8275" s="4" t="s">
        <v>24859</v>
      </c>
      <c r="D8275" t="s">
        <v>16535</v>
      </c>
      <c r="E8275" t="s">
        <v>16536</v>
      </c>
      <c r="F8275" t="s">
        <v>16537</v>
      </c>
      <c r="G8275" t="s">
        <v>16457</v>
      </c>
      <c r="H8275" t="s">
        <v>16458</v>
      </c>
      <c r="I8275" t="s">
        <v>16459</v>
      </c>
      <c r="J8275" t="s">
        <v>19</v>
      </c>
    </row>
    <row r="8276" spans="1:10" x14ac:dyDescent="0.3">
      <c r="A8276" t="s">
        <v>24860</v>
      </c>
      <c r="B8276" t="s">
        <v>24861</v>
      </c>
      <c r="C8276" s="4" t="s">
        <v>24862</v>
      </c>
      <c r="D8276" t="s">
        <v>16463</v>
      </c>
      <c r="E8276" t="s">
        <v>16464</v>
      </c>
      <c r="F8276" t="s">
        <v>16465</v>
      </c>
      <c r="G8276" t="s">
        <v>16457</v>
      </c>
      <c r="H8276" t="s">
        <v>16458</v>
      </c>
      <c r="I8276" t="s">
        <v>16459</v>
      </c>
      <c r="J8276" t="s">
        <v>19</v>
      </c>
    </row>
    <row r="8277" spans="1:10" x14ac:dyDescent="0.3">
      <c r="A8277" t="s">
        <v>24863</v>
      </c>
      <c r="B8277" t="s">
        <v>24864</v>
      </c>
      <c r="C8277" s="4" t="s">
        <v>24865</v>
      </c>
      <c r="D8277" t="s">
        <v>16505</v>
      </c>
      <c r="E8277" t="s">
        <v>16506</v>
      </c>
      <c r="F8277" t="s">
        <v>16507</v>
      </c>
      <c r="G8277" t="s">
        <v>16457</v>
      </c>
      <c r="H8277" t="s">
        <v>16458</v>
      </c>
      <c r="I8277" t="s">
        <v>16459</v>
      </c>
      <c r="J8277" t="s">
        <v>19</v>
      </c>
    </row>
    <row r="8278" spans="1:10" x14ac:dyDescent="0.3">
      <c r="A8278" t="s">
        <v>24866</v>
      </c>
      <c r="B8278" t="s">
        <v>24867</v>
      </c>
      <c r="C8278" s="4" t="s">
        <v>24868</v>
      </c>
      <c r="D8278" t="s">
        <v>16454</v>
      </c>
      <c r="E8278" t="s">
        <v>16455</v>
      </c>
      <c r="F8278" t="s">
        <v>16456</v>
      </c>
      <c r="G8278" t="s">
        <v>16457</v>
      </c>
      <c r="H8278" t="s">
        <v>16458</v>
      </c>
      <c r="I8278" t="s">
        <v>16459</v>
      </c>
      <c r="J8278" t="s">
        <v>19</v>
      </c>
    </row>
    <row r="8279" spans="1:10" x14ac:dyDescent="0.3">
      <c r="A8279" t="s">
        <v>24869</v>
      </c>
      <c r="B8279" t="s">
        <v>24870</v>
      </c>
      <c r="C8279" s="4" t="s">
        <v>24871</v>
      </c>
      <c r="D8279" t="s">
        <v>16475</v>
      </c>
      <c r="E8279" t="s">
        <v>16476</v>
      </c>
      <c r="F8279" t="s">
        <v>16477</v>
      </c>
      <c r="G8279" t="s">
        <v>16457</v>
      </c>
      <c r="H8279" t="s">
        <v>16458</v>
      </c>
      <c r="I8279" t="s">
        <v>16459</v>
      </c>
      <c r="J8279" t="s">
        <v>19</v>
      </c>
    </row>
    <row r="8280" spans="1:10" x14ac:dyDescent="0.3">
      <c r="A8280" t="s">
        <v>24872</v>
      </c>
      <c r="B8280" t="s">
        <v>24873</v>
      </c>
      <c r="C8280" s="4" t="s">
        <v>24874</v>
      </c>
      <c r="D8280" t="s">
        <v>18493</v>
      </c>
      <c r="E8280" t="s">
        <v>18494</v>
      </c>
      <c r="F8280" t="s">
        <v>18495</v>
      </c>
      <c r="G8280" t="s">
        <v>16457</v>
      </c>
      <c r="H8280" t="s">
        <v>16458</v>
      </c>
      <c r="I8280" t="s">
        <v>16459</v>
      </c>
      <c r="J8280" t="s">
        <v>19</v>
      </c>
    </row>
    <row r="8281" spans="1:10" x14ac:dyDescent="0.3">
      <c r="A8281" t="s">
        <v>24875</v>
      </c>
      <c r="B8281" t="s">
        <v>24876</v>
      </c>
      <c r="C8281" s="4" t="s">
        <v>24877</v>
      </c>
      <c r="D8281" t="s">
        <v>16688</v>
      </c>
      <c r="E8281" t="s">
        <v>16689</v>
      </c>
      <c r="F8281" t="s">
        <v>16690</v>
      </c>
      <c r="G8281" t="s">
        <v>16457</v>
      </c>
      <c r="H8281" t="s">
        <v>16458</v>
      </c>
      <c r="I8281" t="s">
        <v>16459</v>
      </c>
      <c r="J8281" t="s">
        <v>19</v>
      </c>
    </row>
    <row r="8282" spans="1:10" x14ac:dyDescent="0.3">
      <c r="A8282" t="s">
        <v>24878</v>
      </c>
      <c r="B8282" t="s">
        <v>24879</v>
      </c>
      <c r="C8282" s="4" t="s">
        <v>24880</v>
      </c>
      <c r="D8282" t="s">
        <v>16550</v>
      </c>
      <c r="E8282" t="s">
        <v>16551</v>
      </c>
      <c r="F8282" t="s">
        <v>16552</v>
      </c>
      <c r="G8282" t="s">
        <v>16457</v>
      </c>
      <c r="H8282" t="s">
        <v>16458</v>
      </c>
      <c r="I8282" t="s">
        <v>16459</v>
      </c>
      <c r="J8282" t="s">
        <v>19</v>
      </c>
    </row>
    <row r="8283" spans="1:10" x14ac:dyDescent="0.3">
      <c r="A8283" t="s">
        <v>24881</v>
      </c>
      <c r="B8283" t="s">
        <v>24882</v>
      </c>
      <c r="C8283" s="4" t="s">
        <v>24883</v>
      </c>
      <c r="D8283" t="s">
        <v>16481</v>
      </c>
      <c r="E8283" t="s">
        <v>16482</v>
      </c>
      <c r="F8283" t="s">
        <v>16483</v>
      </c>
      <c r="G8283" t="s">
        <v>16457</v>
      </c>
      <c r="H8283" t="s">
        <v>16458</v>
      </c>
      <c r="I8283" t="s">
        <v>16459</v>
      </c>
      <c r="J8283" t="s">
        <v>19</v>
      </c>
    </row>
    <row r="8284" spans="1:10" x14ac:dyDescent="0.3">
      <c r="A8284" t="s">
        <v>24884</v>
      </c>
      <c r="B8284" t="s">
        <v>24885</v>
      </c>
      <c r="C8284" s="4" t="s">
        <v>24886</v>
      </c>
      <c r="D8284" t="s">
        <v>16499</v>
      </c>
      <c r="E8284" t="s">
        <v>16500</v>
      </c>
      <c r="F8284" t="s">
        <v>16501</v>
      </c>
      <c r="G8284" t="s">
        <v>16457</v>
      </c>
      <c r="H8284" t="s">
        <v>16458</v>
      </c>
      <c r="I8284" t="s">
        <v>16459</v>
      </c>
      <c r="J8284" t="s">
        <v>19</v>
      </c>
    </row>
    <row r="8285" spans="1:10" x14ac:dyDescent="0.3">
      <c r="A8285" t="s">
        <v>24887</v>
      </c>
      <c r="B8285" t="s">
        <v>24888</v>
      </c>
      <c r="C8285" s="4" t="s">
        <v>24889</v>
      </c>
      <c r="D8285" t="s">
        <v>16604</v>
      </c>
      <c r="E8285" t="s">
        <v>16605</v>
      </c>
      <c r="F8285" t="s">
        <v>16606</v>
      </c>
      <c r="G8285" t="s">
        <v>16457</v>
      </c>
      <c r="H8285" t="s">
        <v>16458</v>
      </c>
      <c r="I8285" t="s">
        <v>16459</v>
      </c>
      <c r="J8285" t="s">
        <v>19</v>
      </c>
    </row>
    <row r="8286" spans="1:10" x14ac:dyDescent="0.3">
      <c r="A8286" t="s">
        <v>24890</v>
      </c>
      <c r="B8286" t="s">
        <v>24891</v>
      </c>
      <c r="C8286" s="4" t="s">
        <v>24892</v>
      </c>
      <c r="D8286" t="s">
        <v>16469</v>
      </c>
      <c r="E8286" t="s">
        <v>16470</v>
      </c>
      <c r="F8286" t="s">
        <v>16471</v>
      </c>
      <c r="G8286" t="s">
        <v>16457</v>
      </c>
      <c r="H8286" t="s">
        <v>16458</v>
      </c>
      <c r="I8286" t="s">
        <v>16459</v>
      </c>
      <c r="J8286" t="s">
        <v>19</v>
      </c>
    </row>
    <row r="8287" spans="1:10" x14ac:dyDescent="0.3">
      <c r="A8287" t="s">
        <v>24893</v>
      </c>
      <c r="B8287" t="s">
        <v>24894</v>
      </c>
      <c r="C8287" s="4" t="s">
        <v>24895</v>
      </c>
      <c r="D8287" t="s">
        <v>16688</v>
      </c>
      <c r="E8287" t="s">
        <v>16689</v>
      </c>
      <c r="F8287" t="s">
        <v>16690</v>
      </c>
      <c r="G8287" t="s">
        <v>16457</v>
      </c>
      <c r="H8287" t="s">
        <v>16458</v>
      </c>
      <c r="I8287" t="s">
        <v>16459</v>
      </c>
      <c r="J8287" t="s">
        <v>19</v>
      </c>
    </row>
    <row r="8288" spans="1:10" x14ac:dyDescent="0.3">
      <c r="A8288" t="s">
        <v>24896</v>
      </c>
      <c r="B8288" t="s">
        <v>24897</v>
      </c>
      <c r="C8288" s="4" t="s">
        <v>24898</v>
      </c>
      <c r="D8288" t="s">
        <v>16499</v>
      </c>
      <c r="E8288" t="s">
        <v>16500</v>
      </c>
      <c r="F8288" t="s">
        <v>16501</v>
      </c>
      <c r="G8288" t="s">
        <v>16457</v>
      </c>
      <c r="H8288" t="s">
        <v>16458</v>
      </c>
      <c r="I8288" t="s">
        <v>16459</v>
      </c>
      <c r="J8288" t="s">
        <v>19</v>
      </c>
    </row>
    <row r="8289" spans="1:10" x14ac:dyDescent="0.3">
      <c r="A8289" t="s">
        <v>24899</v>
      </c>
      <c r="B8289" t="s">
        <v>24900</v>
      </c>
      <c r="C8289" s="4" t="s">
        <v>24901</v>
      </c>
      <c r="D8289" t="s">
        <v>16559</v>
      </c>
      <c r="E8289" t="s">
        <v>16560</v>
      </c>
      <c r="F8289" t="s">
        <v>16561</v>
      </c>
      <c r="G8289" t="s">
        <v>16457</v>
      </c>
      <c r="H8289" t="s">
        <v>16458</v>
      </c>
      <c r="I8289" t="s">
        <v>16459</v>
      </c>
      <c r="J8289" t="s">
        <v>19</v>
      </c>
    </row>
    <row r="8290" spans="1:10" x14ac:dyDescent="0.3">
      <c r="A8290" t="s">
        <v>24902</v>
      </c>
      <c r="B8290" t="s">
        <v>24903</v>
      </c>
      <c r="C8290" s="4" t="s">
        <v>24904</v>
      </c>
      <c r="D8290" t="s">
        <v>16463</v>
      </c>
      <c r="E8290" t="s">
        <v>16464</v>
      </c>
      <c r="F8290" t="s">
        <v>16465</v>
      </c>
      <c r="G8290" t="s">
        <v>16457</v>
      </c>
      <c r="H8290" t="s">
        <v>16458</v>
      </c>
      <c r="I8290" t="s">
        <v>16459</v>
      </c>
      <c r="J8290" t="s">
        <v>19</v>
      </c>
    </row>
    <row r="8291" spans="1:10" x14ac:dyDescent="0.3">
      <c r="A8291" t="s">
        <v>24905</v>
      </c>
      <c r="B8291" t="s">
        <v>24906</v>
      </c>
      <c r="C8291" s="4" t="s">
        <v>24907</v>
      </c>
      <c r="D8291" t="s">
        <v>16463</v>
      </c>
      <c r="E8291" t="s">
        <v>16464</v>
      </c>
      <c r="F8291" t="s">
        <v>16465</v>
      </c>
      <c r="G8291" t="s">
        <v>16457</v>
      </c>
      <c r="H8291" t="s">
        <v>16458</v>
      </c>
      <c r="I8291" t="s">
        <v>16459</v>
      </c>
      <c r="J8291" t="s">
        <v>19</v>
      </c>
    </row>
    <row r="8292" spans="1:10" x14ac:dyDescent="0.3">
      <c r="A8292" t="s">
        <v>24908</v>
      </c>
      <c r="B8292" t="s">
        <v>24909</v>
      </c>
      <c r="C8292" s="4" t="s">
        <v>19022</v>
      </c>
      <c r="D8292" t="s">
        <v>16463</v>
      </c>
      <c r="E8292" t="s">
        <v>16464</v>
      </c>
      <c r="F8292" t="s">
        <v>16465</v>
      </c>
      <c r="G8292" t="s">
        <v>16457</v>
      </c>
      <c r="H8292" t="s">
        <v>16458</v>
      </c>
      <c r="I8292" t="s">
        <v>16459</v>
      </c>
      <c r="J8292" t="s">
        <v>19</v>
      </c>
    </row>
    <row r="8293" spans="1:10" x14ac:dyDescent="0.3">
      <c r="A8293" t="s">
        <v>24910</v>
      </c>
      <c r="B8293" t="s">
        <v>24911</v>
      </c>
      <c r="C8293" s="4" t="s">
        <v>24912</v>
      </c>
      <c r="D8293" t="s">
        <v>16493</v>
      </c>
      <c r="E8293" t="s">
        <v>16494</v>
      </c>
      <c r="F8293" t="s">
        <v>16495</v>
      </c>
      <c r="G8293" t="s">
        <v>16457</v>
      </c>
      <c r="H8293" t="s">
        <v>16458</v>
      </c>
      <c r="I8293" t="s">
        <v>16459</v>
      </c>
      <c r="J8293" t="s">
        <v>19</v>
      </c>
    </row>
    <row r="8294" spans="1:10" x14ac:dyDescent="0.3">
      <c r="A8294" t="s">
        <v>24913</v>
      </c>
      <c r="B8294" t="s">
        <v>24914</v>
      </c>
      <c r="C8294" s="4" t="s">
        <v>24915</v>
      </c>
      <c r="D8294" t="s">
        <v>16652</v>
      </c>
      <c r="E8294" t="s">
        <v>16653</v>
      </c>
      <c r="F8294" t="s">
        <v>16654</v>
      </c>
      <c r="G8294" t="s">
        <v>16457</v>
      </c>
      <c r="H8294" t="s">
        <v>16458</v>
      </c>
      <c r="I8294" t="s">
        <v>16459</v>
      </c>
      <c r="J8294" t="s">
        <v>19</v>
      </c>
    </row>
    <row r="8295" spans="1:10" x14ac:dyDescent="0.3">
      <c r="A8295" t="s">
        <v>24916</v>
      </c>
      <c r="B8295" t="s">
        <v>24917</v>
      </c>
      <c r="C8295" s="4" t="s">
        <v>24918</v>
      </c>
      <c r="D8295" t="s">
        <v>16550</v>
      </c>
      <c r="E8295" t="s">
        <v>16551</v>
      </c>
      <c r="F8295" t="s">
        <v>16552</v>
      </c>
      <c r="G8295" t="s">
        <v>16457</v>
      </c>
      <c r="H8295" t="s">
        <v>16458</v>
      </c>
      <c r="I8295" t="s">
        <v>16459</v>
      </c>
      <c r="J8295" t="s">
        <v>19</v>
      </c>
    </row>
    <row r="8296" spans="1:10" x14ac:dyDescent="0.3">
      <c r="A8296" t="s">
        <v>24919</v>
      </c>
      <c r="B8296" t="s">
        <v>24920</v>
      </c>
      <c r="C8296" s="4" t="s">
        <v>24921</v>
      </c>
      <c r="D8296" t="s">
        <v>16493</v>
      </c>
      <c r="E8296" t="s">
        <v>16494</v>
      </c>
      <c r="F8296" t="s">
        <v>16495</v>
      </c>
      <c r="G8296" t="s">
        <v>16457</v>
      </c>
      <c r="H8296" t="s">
        <v>16458</v>
      </c>
      <c r="I8296" t="s">
        <v>16459</v>
      </c>
      <c r="J8296" t="s">
        <v>19</v>
      </c>
    </row>
    <row r="8297" spans="1:10" x14ac:dyDescent="0.3">
      <c r="A8297" t="s">
        <v>24922</v>
      </c>
      <c r="B8297" t="s">
        <v>24923</v>
      </c>
      <c r="C8297" s="4" t="s">
        <v>24924</v>
      </c>
      <c r="D8297" t="s">
        <v>16613</v>
      </c>
      <c r="E8297" t="s">
        <v>16614</v>
      </c>
      <c r="F8297" t="s">
        <v>16615</v>
      </c>
      <c r="G8297" t="s">
        <v>16457</v>
      </c>
      <c r="H8297" t="s">
        <v>16458</v>
      </c>
      <c r="I8297" t="s">
        <v>16459</v>
      </c>
      <c r="J8297" t="s">
        <v>19</v>
      </c>
    </row>
    <row r="8298" spans="1:10" x14ac:dyDescent="0.3">
      <c r="A8298" t="s">
        <v>24925</v>
      </c>
      <c r="B8298" t="s">
        <v>24926</v>
      </c>
      <c r="C8298" s="4" t="s">
        <v>24927</v>
      </c>
      <c r="D8298" t="s">
        <v>16499</v>
      </c>
      <c r="E8298" t="s">
        <v>16500</v>
      </c>
      <c r="F8298" t="s">
        <v>16501</v>
      </c>
      <c r="G8298" t="s">
        <v>16457</v>
      </c>
      <c r="H8298" t="s">
        <v>16458</v>
      </c>
      <c r="I8298" t="s">
        <v>16459</v>
      </c>
      <c r="J8298" t="s">
        <v>19</v>
      </c>
    </row>
    <row r="8299" spans="1:10" x14ac:dyDescent="0.3">
      <c r="A8299" t="s">
        <v>24928</v>
      </c>
      <c r="B8299" t="s">
        <v>24929</v>
      </c>
      <c r="C8299" s="4" t="s">
        <v>24930</v>
      </c>
      <c r="D8299" t="s">
        <v>16712</v>
      </c>
      <c r="E8299" t="s">
        <v>16713</v>
      </c>
      <c r="F8299" t="s">
        <v>16714</v>
      </c>
      <c r="G8299" t="s">
        <v>16457</v>
      </c>
      <c r="H8299" t="s">
        <v>16458</v>
      </c>
      <c r="I8299" t="s">
        <v>16459</v>
      </c>
      <c r="J8299" t="s">
        <v>19</v>
      </c>
    </row>
    <row r="8300" spans="1:10" x14ac:dyDescent="0.3">
      <c r="A8300" t="s">
        <v>24931</v>
      </c>
      <c r="B8300" t="s">
        <v>24932</v>
      </c>
      <c r="C8300" s="4" t="s">
        <v>24933</v>
      </c>
      <c r="D8300" t="s">
        <v>16499</v>
      </c>
      <c r="E8300" t="s">
        <v>16500</v>
      </c>
      <c r="F8300" t="s">
        <v>16501</v>
      </c>
      <c r="G8300" t="s">
        <v>16457</v>
      </c>
      <c r="H8300" t="s">
        <v>16458</v>
      </c>
      <c r="I8300" t="s">
        <v>16459</v>
      </c>
      <c r="J8300" t="s">
        <v>19</v>
      </c>
    </row>
    <row r="8301" spans="1:10" x14ac:dyDescent="0.3">
      <c r="A8301" t="s">
        <v>24934</v>
      </c>
      <c r="B8301" t="s">
        <v>24935</v>
      </c>
      <c r="C8301" s="4" t="s">
        <v>24936</v>
      </c>
      <c r="D8301" t="s">
        <v>16652</v>
      </c>
      <c r="E8301" t="s">
        <v>16653</v>
      </c>
      <c r="F8301" t="s">
        <v>16654</v>
      </c>
      <c r="G8301" t="s">
        <v>16457</v>
      </c>
      <c r="H8301" t="s">
        <v>16458</v>
      </c>
      <c r="I8301" t="s">
        <v>16459</v>
      </c>
      <c r="J8301" t="s">
        <v>19</v>
      </c>
    </row>
    <row r="8302" spans="1:10" x14ac:dyDescent="0.3">
      <c r="A8302" t="s">
        <v>24937</v>
      </c>
      <c r="B8302" t="s">
        <v>24938</v>
      </c>
      <c r="C8302" s="4" t="s">
        <v>24939</v>
      </c>
      <c r="D8302" t="s">
        <v>16604</v>
      </c>
      <c r="E8302" t="s">
        <v>16605</v>
      </c>
      <c r="F8302" t="s">
        <v>16606</v>
      </c>
      <c r="G8302" t="s">
        <v>16457</v>
      </c>
      <c r="H8302" t="s">
        <v>16458</v>
      </c>
      <c r="I8302" t="s">
        <v>16459</v>
      </c>
      <c r="J8302" t="s">
        <v>19</v>
      </c>
    </row>
    <row r="8303" spans="1:10" x14ac:dyDescent="0.3">
      <c r="A8303" t="s">
        <v>24940</v>
      </c>
      <c r="B8303" t="s">
        <v>24941</v>
      </c>
      <c r="C8303" s="4" t="s">
        <v>24942</v>
      </c>
      <c r="D8303" t="s">
        <v>16535</v>
      </c>
      <c r="E8303" t="s">
        <v>16536</v>
      </c>
      <c r="F8303" t="s">
        <v>16537</v>
      </c>
      <c r="G8303" t="s">
        <v>16457</v>
      </c>
      <c r="H8303" t="s">
        <v>16458</v>
      </c>
      <c r="I8303" t="s">
        <v>16459</v>
      </c>
      <c r="J8303" t="s">
        <v>19</v>
      </c>
    </row>
    <row r="8304" spans="1:10" x14ac:dyDescent="0.3">
      <c r="A8304" t="s">
        <v>24943</v>
      </c>
      <c r="B8304" t="s">
        <v>24944</v>
      </c>
      <c r="C8304" s="4" t="s">
        <v>24945</v>
      </c>
      <c r="D8304" t="s">
        <v>16550</v>
      </c>
      <c r="E8304" t="s">
        <v>16551</v>
      </c>
      <c r="F8304" t="s">
        <v>16552</v>
      </c>
      <c r="G8304" t="s">
        <v>16457</v>
      </c>
      <c r="H8304" t="s">
        <v>16458</v>
      </c>
      <c r="I8304" t="s">
        <v>16459</v>
      </c>
      <c r="J8304" t="s">
        <v>19</v>
      </c>
    </row>
    <row r="8305" spans="1:10" x14ac:dyDescent="0.3">
      <c r="A8305" t="s">
        <v>24946</v>
      </c>
      <c r="B8305" t="s">
        <v>24947</v>
      </c>
      <c r="C8305" s="4" t="s">
        <v>24948</v>
      </c>
      <c r="D8305" t="s">
        <v>16499</v>
      </c>
      <c r="E8305" t="s">
        <v>16500</v>
      </c>
      <c r="F8305" t="s">
        <v>16501</v>
      </c>
      <c r="G8305" t="s">
        <v>16457</v>
      </c>
      <c r="H8305" t="s">
        <v>16458</v>
      </c>
      <c r="I8305" t="s">
        <v>16459</v>
      </c>
      <c r="J8305" t="s">
        <v>19</v>
      </c>
    </row>
    <row r="8306" spans="1:10" x14ac:dyDescent="0.3">
      <c r="A8306" t="s">
        <v>24949</v>
      </c>
      <c r="B8306" t="s">
        <v>24950</v>
      </c>
      <c r="C8306" s="4" t="s">
        <v>24951</v>
      </c>
      <c r="D8306" t="s">
        <v>16505</v>
      </c>
      <c r="E8306" t="s">
        <v>16506</v>
      </c>
      <c r="F8306" t="s">
        <v>16507</v>
      </c>
      <c r="G8306" t="s">
        <v>16457</v>
      </c>
      <c r="H8306" t="s">
        <v>16458</v>
      </c>
      <c r="I8306" t="s">
        <v>16459</v>
      </c>
      <c r="J8306" t="s">
        <v>19</v>
      </c>
    </row>
    <row r="8307" spans="1:10" x14ac:dyDescent="0.3">
      <c r="A8307" t="s">
        <v>24952</v>
      </c>
      <c r="B8307" t="s">
        <v>24953</v>
      </c>
      <c r="C8307" s="4" t="s">
        <v>24954</v>
      </c>
      <c r="D8307" t="s">
        <v>16493</v>
      </c>
      <c r="E8307" t="s">
        <v>16494</v>
      </c>
      <c r="F8307" t="s">
        <v>16495</v>
      </c>
      <c r="G8307" t="s">
        <v>16457</v>
      </c>
      <c r="H8307" t="s">
        <v>16458</v>
      </c>
      <c r="I8307" t="s">
        <v>16459</v>
      </c>
      <c r="J8307" t="s">
        <v>19</v>
      </c>
    </row>
    <row r="8308" spans="1:10" x14ac:dyDescent="0.3">
      <c r="A8308" t="s">
        <v>24955</v>
      </c>
      <c r="B8308" t="s">
        <v>24956</v>
      </c>
      <c r="C8308" s="4" t="s">
        <v>24957</v>
      </c>
      <c r="D8308" t="s">
        <v>16505</v>
      </c>
      <c r="E8308" t="s">
        <v>16506</v>
      </c>
      <c r="F8308" t="s">
        <v>16507</v>
      </c>
      <c r="G8308" t="s">
        <v>16457</v>
      </c>
      <c r="H8308" t="s">
        <v>16458</v>
      </c>
      <c r="I8308" t="s">
        <v>16459</v>
      </c>
      <c r="J8308" t="s">
        <v>19</v>
      </c>
    </row>
    <row r="8309" spans="1:10" x14ac:dyDescent="0.3">
      <c r="A8309" t="s">
        <v>24958</v>
      </c>
      <c r="B8309" t="s">
        <v>24959</v>
      </c>
      <c r="C8309" s="4" t="s">
        <v>24960</v>
      </c>
      <c r="D8309" t="s">
        <v>16499</v>
      </c>
      <c r="E8309" t="s">
        <v>16500</v>
      </c>
      <c r="F8309" t="s">
        <v>16501</v>
      </c>
      <c r="G8309" t="s">
        <v>16457</v>
      </c>
      <c r="H8309" t="s">
        <v>16458</v>
      </c>
      <c r="I8309" t="s">
        <v>16459</v>
      </c>
      <c r="J8309" t="s">
        <v>19</v>
      </c>
    </row>
    <row r="8310" spans="1:10" x14ac:dyDescent="0.3">
      <c r="A8310" t="s">
        <v>24961</v>
      </c>
      <c r="B8310" t="s">
        <v>24962</v>
      </c>
      <c r="C8310" s="4" t="s">
        <v>24963</v>
      </c>
      <c r="D8310" t="s">
        <v>16505</v>
      </c>
      <c r="E8310" t="s">
        <v>16506</v>
      </c>
      <c r="F8310" t="s">
        <v>16507</v>
      </c>
      <c r="G8310" t="s">
        <v>16457</v>
      </c>
      <c r="H8310" t="s">
        <v>16458</v>
      </c>
      <c r="I8310" t="s">
        <v>16459</v>
      </c>
      <c r="J8310" t="s">
        <v>19</v>
      </c>
    </row>
    <row r="8311" spans="1:10" x14ac:dyDescent="0.3">
      <c r="A8311" t="s">
        <v>24964</v>
      </c>
      <c r="B8311" t="s">
        <v>24965</v>
      </c>
      <c r="C8311" s="4" t="s">
        <v>24966</v>
      </c>
      <c r="D8311" t="s">
        <v>16526</v>
      </c>
      <c r="E8311" t="s">
        <v>16527</v>
      </c>
      <c r="F8311" t="s">
        <v>16528</v>
      </c>
      <c r="G8311" t="s">
        <v>16457</v>
      </c>
      <c r="H8311" t="s">
        <v>16458</v>
      </c>
      <c r="I8311" t="s">
        <v>16459</v>
      </c>
      <c r="J8311" t="s">
        <v>19</v>
      </c>
    </row>
    <row r="8312" spans="1:10" x14ac:dyDescent="0.3">
      <c r="A8312" t="s">
        <v>24967</v>
      </c>
      <c r="B8312" t="s">
        <v>24968</v>
      </c>
      <c r="C8312" s="4" t="s">
        <v>24969</v>
      </c>
      <c r="D8312" t="s">
        <v>16550</v>
      </c>
      <c r="E8312" t="s">
        <v>16551</v>
      </c>
      <c r="F8312" t="s">
        <v>16552</v>
      </c>
      <c r="G8312" t="s">
        <v>16457</v>
      </c>
      <c r="H8312" t="s">
        <v>16458</v>
      </c>
      <c r="I8312" t="s">
        <v>16459</v>
      </c>
      <c r="J8312" t="s">
        <v>19</v>
      </c>
    </row>
    <row r="8313" spans="1:10" x14ac:dyDescent="0.3">
      <c r="A8313" t="s">
        <v>24970</v>
      </c>
      <c r="B8313" t="s">
        <v>24971</v>
      </c>
      <c r="C8313" s="4" t="s">
        <v>24972</v>
      </c>
      <c r="D8313" t="s">
        <v>16493</v>
      </c>
      <c r="E8313" t="s">
        <v>16494</v>
      </c>
      <c r="F8313" t="s">
        <v>16495</v>
      </c>
      <c r="G8313" t="s">
        <v>16457</v>
      </c>
      <c r="H8313" t="s">
        <v>16458</v>
      </c>
      <c r="I8313" t="s">
        <v>16459</v>
      </c>
      <c r="J8313" t="s">
        <v>19</v>
      </c>
    </row>
    <row r="8314" spans="1:10" x14ac:dyDescent="0.3">
      <c r="A8314" t="s">
        <v>24973</v>
      </c>
      <c r="B8314" t="s">
        <v>24974</v>
      </c>
      <c r="C8314" s="4" t="s">
        <v>24975</v>
      </c>
      <c r="D8314" t="s">
        <v>16535</v>
      </c>
      <c r="E8314" t="s">
        <v>16536</v>
      </c>
      <c r="F8314" t="s">
        <v>16537</v>
      </c>
      <c r="G8314" t="s">
        <v>16457</v>
      </c>
      <c r="H8314" t="s">
        <v>16458</v>
      </c>
      <c r="I8314" t="s">
        <v>16459</v>
      </c>
      <c r="J8314" t="s">
        <v>19</v>
      </c>
    </row>
    <row r="8315" spans="1:10" x14ac:dyDescent="0.3">
      <c r="A8315" t="s">
        <v>24976</v>
      </c>
      <c r="B8315" t="s">
        <v>24977</v>
      </c>
      <c r="C8315" s="4" t="s">
        <v>24978</v>
      </c>
      <c r="D8315" t="s">
        <v>16604</v>
      </c>
      <c r="E8315" t="s">
        <v>16605</v>
      </c>
      <c r="F8315" t="s">
        <v>16606</v>
      </c>
      <c r="G8315" t="s">
        <v>16457</v>
      </c>
      <c r="H8315" t="s">
        <v>16458</v>
      </c>
      <c r="I8315" t="s">
        <v>16459</v>
      </c>
      <c r="J8315" t="s">
        <v>19</v>
      </c>
    </row>
    <row r="8316" spans="1:10" x14ac:dyDescent="0.3">
      <c r="A8316" t="s">
        <v>24979</v>
      </c>
      <c r="B8316" t="s">
        <v>24980</v>
      </c>
      <c r="C8316" s="4" t="s">
        <v>24981</v>
      </c>
      <c r="D8316" t="s">
        <v>16688</v>
      </c>
      <c r="E8316" t="s">
        <v>16689</v>
      </c>
      <c r="F8316" t="s">
        <v>16690</v>
      </c>
      <c r="G8316" t="s">
        <v>16457</v>
      </c>
      <c r="H8316" t="s">
        <v>16458</v>
      </c>
      <c r="I8316" t="s">
        <v>16459</v>
      </c>
      <c r="J8316" t="s">
        <v>19</v>
      </c>
    </row>
    <row r="8317" spans="1:10" x14ac:dyDescent="0.3">
      <c r="A8317" t="s">
        <v>24982</v>
      </c>
      <c r="B8317" t="s">
        <v>24983</v>
      </c>
      <c r="C8317" s="4" t="s">
        <v>24984</v>
      </c>
      <c r="D8317" t="s">
        <v>16688</v>
      </c>
      <c r="E8317" t="s">
        <v>16689</v>
      </c>
      <c r="F8317" t="s">
        <v>16690</v>
      </c>
      <c r="G8317" t="s">
        <v>16457</v>
      </c>
      <c r="H8317" t="s">
        <v>16458</v>
      </c>
      <c r="I8317" t="s">
        <v>16459</v>
      </c>
      <c r="J8317" t="s">
        <v>19</v>
      </c>
    </row>
    <row r="8318" spans="1:10" x14ac:dyDescent="0.3">
      <c r="A8318" t="s">
        <v>24985</v>
      </c>
      <c r="B8318" t="s">
        <v>24986</v>
      </c>
      <c r="C8318" s="4" t="s">
        <v>24987</v>
      </c>
      <c r="D8318" t="s">
        <v>18151</v>
      </c>
      <c r="E8318" t="s">
        <v>18152</v>
      </c>
      <c r="F8318" t="s">
        <v>18153</v>
      </c>
      <c r="G8318" t="s">
        <v>16457</v>
      </c>
      <c r="H8318" t="s">
        <v>16458</v>
      </c>
      <c r="I8318" t="s">
        <v>16459</v>
      </c>
      <c r="J8318" t="s">
        <v>19</v>
      </c>
    </row>
    <row r="8319" spans="1:10" x14ac:dyDescent="0.3">
      <c r="A8319" t="s">
        <v>24988</v>
      </c>
      <c r="B8319" t="s">
        <v>24989</v>
      </c>
      <c r="C8319" s="4" t="s">
        <v>24990</v>
      </c>
      <c r="D8319" t="s">
        <v>16544</v>
      </c>
      <c r="E8319" t="s">
        <v>16545</v>
      </c>
      <c r="F8319" t="s">
        <v>16546</v>
      </c>
      <c r="G8319" t="s">
        <v>16457</v>
      </c>
      <c r="H8319" t="s">
        <v>16458</v>
      </c>
      <c r="I8319" t="s">
        <v>16459</v>
      </c>
      <c r="J8319" t="s">
        <v>19</v>
      </c>
    </row>
    <row r="8320" spans="1:10" x14ac:dyDescent="0.3">
      <c r="A8320" t="s">
        <v>24991</v>
      </c>
      <c r="B8320" t="s">
        <v>24992</v>
      </c>
      <c r="C8320" s="4" t="s">
        <v>24993</v>
      </c>
      <c r="D8320" t="s">
        <v>16481</v>
      </c>
      <c r="E8320" t="s">
        <v>16482</v>
      </c>
      <c r="F8320" t="s">
        <v>16483</v>
      </c>
      <c r="G8320" t="s">
        <v>16457</v>
      </c>
      <c r="H8320" t="s">
        <v>16458</v>
      </c>
      <c r="I8320" t="s">
        <v>16459</v>
      </c>
      <c r="J8320" t="s">
        <v>19</v>
      </c>
    </row>
    <row r="8321" spans="1:10" x14ac:dyDescent="0.3">
      <c r="A8321" t="s">
        <v>24994</v>
      </c>
      <c r="B8321" t="s">
        <v>24995</v>
      </c>
      <c r="C8321" s="4" t="s">
        <v>24996</v>
      </c>
      <c r="D8321" t="s">
        <v>16499</v>
      </c>
      <c r="E8321" t="s">
        <v>16500</v>
      </c>
      <c r="F8321" t="s">
        <v>16501</v>
      </c>
      <c r="G8321" t="s">
        <v>16457</v>
      </c>
      <c r="H8321" t="s">
        <v>16458</v>
      </c>
      <c r="I8321" t="s">
        <v>16459</v>
      </c>
      <c r="J8321" t="s">
        <v>19</v>
      </c>
    </row>
    <row r="8322" spans="1:10" x14ac:dyDescent="0.3">
      <c r="A8322" t="s">
        <v>24997</v>
      </c>
      <c r="B8322" t="s">
        <v>24998</v>
      </c>
      <c r="C8322" s="4" t="s">
        <v>24999</v>
      </c>
      <c r="D8322" t="s">
        <v>16499</v>
      </c>
      <c r="E8322" t="s">
        <v>16500</v>
      </c>
      <c r="F8322" t="s">
        <v>16501</v>
      </c>
      <c r="G8322" t="s">
        <v>16457</v>
      </c>
      <c r="H8322" t="s">
        <v>16458</v>
      </c>
      <c r="I8322" t="s">
        <v>16459</v>
      </c>
      <c r="J8322" t="s">
        <v>19</v>
      </c>
    </row>
    <row r="8323" spans="1:10" x14ac:dyDescent="0.3">
      <c r="A8323" t="s">
        <v>25000</v>
      </c>
      <c r="B8323" t="s">
        <v>25001</v>
      </c>
      <c r="C8323" s="4" t="s">
        <v>25002</v>
      </c>
      <c r="D8323" t="s">
        <v>16978</v>
      </c>
      <c r="E8323" t="s">
        <v>16979</v>
      </c>
      <c r="F8323" t="s">
        <v>16980</v>
      </c>
      <c r="G8323" t="s">
        <v>16457</v>
      </c>
      <c r="H8323" t="s">
        <v>16458</v>
      </c>
      <c r="I8323" t="s">
        <v>16459</v>
      </c>
      <c r="J8323" t="s">
        <v>19</v>
      </c>
    </row>
    <row r="8324" spans="1:10" x14ac:dyDescent="0.3">
      <c r="A8324" t="s">
        <v>25003</v>
      </c>
      <c r="B8324" t="s">
        <v>25004</v>
      </c>
      <c r="C8324" s="4" t="s">
        <v>25005</v>
      </c>
      <c r="D8324" t="s">
        <v>16550</v>
      </c>
      <c r="E8324" t="s">
        <v>16551</v>
      </c>
      <c r="F8324" t="s">
        <v>16552</v>
      </c>
      <c r="G8324" t="s">
        <v>16457</v>
      </c>
      <c r="H8324" t="s">
        <v>16458</v>
      </c>
      <c r="I8324" t="s">
        <v>16459</v>
      </c>
      <c r="J8324" t="s">
        <v>19</v>
      </c>
    </row>
    <row r="8325" spans="1:10" x14ac:dyDescent="0.3">
      <c r="A8325" t="s">
        <v>25006</v>
      </c>
      <c r="B8325" t="s">
        <v>25007</v>
      </c>
      <c r="C8325" s="4" t="s">
        <v>25008</v>
      </c>
      <c r="D8325" t="s">
        <v>16712</v>
      </c>
      <c r="E8325" t="s">
        <v>16713</v>
      </c>
      <c r="F8325" t="s">
        <v>16714</v>
      </c>
      <c r="G8325" t="s">
        <v>16457</v>
      </c>
      <c r="H8325" t="s">
        <v>16458</v>
      </c>
      <c r="I8325" t="s">
        <v>16459</v>
      </c>
      <c r="J8325" t="s">
        <v>19</v>
      </c>
    </row>
    <row r="8326" spans="1:10" x14ac:dyDescent="0.3">
      <c r="A8326" t="s">
        <v>25009</v>
      </c>
      <c r="B8326" t="s">
        <v>25010</v>
      </c>
      <c r="C8326" s="4" t="s">
        <v>25011</v>
      </c>
      <c r="D8326" t="s">
        <v>16481</v>
      </c>
      <c r="E8326" t="s">
        <v>16482</v>
      </c>
      <c r="F8326" t="s">
        <v>16483</v>
      </c>
      <c r="G8326" t="s">
        <v>16457</v>
      </c>
      <c r="H8326" t="s">
        <v>16458</v>
      </c>
      <c r="I8326" t="s">
        <v>16459</v>
      </c>
      <c r="J8326" t="s">
        <v>19</v>
      </c>
    </row>
    <row r="8327" spans="1:10" x14ac:dyDescent="0.3">
      <c r="A8327" t="s">
        <v>25012</v>
      </c>
      <c r="B8327" t="s">
        <v>25013</v>
      </c>
      <c r="C8327" s="4" t="s">
        <v>25014</v>
      </c>
      <c r="D8327" t="s">
        <v>16493</v>
      </c>
      <c r="E8327" t="s">
        <v>16494</v>
      </c>
      <c r="F8327" t="s">
        <v>16495</v>
      </c>
      <c r="G8327" t="s">
        <v>16457</v>
      </c>
      <c r="H8327" t="s">
        <v>16458</v>
      </c>
      <c r="I8327" t="s">
        <v>16459</v>
      </c>
      <c r="J8327" t="s">
        <v>19</v>
      </c>
    </row>
    <row r="8328" spans="1:10" x14ac:dyDescent="0.3">
      <c r="A8328" t="s">
        <v>25015</v>
      </c>
      <c r="B8328" t="s">
        <v>25016</v>
      </c>
      <c r="C8328" s="4" t="s">
        <v>25017</v>
      </c>
      <c r="D8328" t="s">
        <v>16499</v>
      </c>
      <c r="E8328" t="s">
        <v>16500</v>
      </c>
      <c r="F8328" t="s">
        <v>16501</v>
      </c>
      <c r="G8328" t="s">
        <v>16457</v>
      </c>
      <c r="H8328" t="s">
        <v>16458</v>
      </c>
      <c r="I8328" t="s">
        <v>16459</v>
      </c>
      <c r="J8328" t="s">
        <v>19</v>
      </c>
    </row>
    <row r="8329" spans="1:10" x14ac:dyDescent="0.3">
      <c r="A8329" t="s">
        <v>25018</v>
      </c>
      <c r="B8329" t="s">
        <v>25019</v>
      </c>
      <c r="C8329" s="4" t="s">
        <v>19434</v>
      </c>
      <c r="D8329" t="s">
        <v>16712</v>
      </c>
      <c r="E8329" t="s">
        <v>16713</v>
      </c>
      <c r="F8329" t="s">
        <v>16714</v>
      </c>
      <c r="G8329" t="s">
        <v>16457</v>
      </c>
      <c r="H8329" t="s">
        <v>16458</v>
      </c>
      <c r="I8329" t="s">
        <v>16459</v>
      </c>
      <c r="J8329" t="s">
        <v>19</v>
      </c>
    </row>
    <row r="8330" spans="1:10" x14ac:dyDescent="0.3">
      <c r="A8330" t="s">
        <v>25020</v>
      </c>
      <c r="B8330" t="s">
        <v>25021</v>
      </c>
      <c r="C8330" s="4" t="s">
        <v>25022</v>
      </c>
      <c r="D8330" t="s">
        <v>16505</v>
      </c>
      <c r="E8330" t="s">
        <v>16506</v>
      </c>
      <c r="F8330" t="s">
        <v>16507</v>
      </c>
      <c r="G8330" t="s">
        <v>16457</v>
      </c>
      <c r="H8330" t="s">
        <v>16458</v>
      </c>
      <c r="I8330" t="s">
        <v>16459</v>
      </c>
      <c r="J8330" t="s">
        <v>19</v>
      </c>
    </row>
    <row r="8331" spans="1:10" x14ac:dyDescent="0.3">
      <c r="A8331" t="s">
        <v>25023</v>
      </c>
      <c r="B8331" t="s">
        <v>25024</v>
      </c>
      <c r="C8331" s="4" t="s">
        <v>25025</v>
      </c>
      <c r="D8331" t="s">
        <v>16481</v>
      </c>
      <c r="E8331" t="s">
        <v>16482</v>
      </c>
      <c r="F8331" t="s">
        <v>16483</v>
      </c>
      <c r="G8331" t="s">
        <v>16457</v>
      </c>
      <c r="H8331" t="s">
        <v>16458</v>
      </c>
      <c r="I8331" t="s">
        <v>16459</v>
      </c>
      <c r="J8331" t="s">
        <v>19</v>
      </c>
    </row>
    <row r="8332" spans="1:10" x14ac:dyDescent="0.3">
      <c r="A8332" t="s">
        <v>25026</v>
      </c>
      <c r="B8332" t="s">
        <v>25027</v>
      </c>
      <c r="C8332" s="4" t="s">
        <v>25028</v>
      </c>
      <c r="D8332" t="s">
        <v>16475</v>
      </c>
      <c r="E8332" t="s">
        <v>16476</v>
      </c>
      <c r="F8332" t="s">
        <v>16477</v>
      </c>
      <c r="G8332" t="s">
        <v>16457</v>
      </c>
      <c r="H8332" t="s">
        <v>16458</v>
      </c>
      <c r="I8332" t="s">
        <v>16459</v>
      </c>
      <c r="J8332" t="s">
        <v>19</v>
      </c>
    </row>
    <row r="8333" spans="1:10" x14ac:dyDescent="0.3">
      <c r="A8333" t="s">
        <v>25029</v>
      </c>
      <c r="B8333" t="s">
        <v>25030</v>
      </c>
      <c r="C8333" s="4" t="s">
        <v>25031</v>
      </c>
      <c r="D8333" t="s">
        <v>16481</v>
      </c>
      <c r="E8333" t="s">
        <v>16482</v>
      </c>
      <c r="F8333" t="s">
        <v>16483</v>
      </c>
      <c r="G8333" t="s">
        <v>16457</v>
      </c>
      <c r="H8333" t="s">
        <v>16458</v>
      </c>
      <c r="I8333" t="s">
        <v>16459</v>
      </c>
      <c r="J8333" t="s">
        <v>19</v>
      </c>
    </row>
    <row r="8334" spans="1:10" x14ac:dyDescent="0.3">
      <c r="A8334" t="s">
        <v>25032</v>
      </c>
      <c r="B8334" t="s">
        <v>25033</v>
      </c>
      <c r="C8334" s="4" t="s">
        <v>25034</v>
      </c>
      <c r="D8334" t="s">
        <v>18073</v>
      </c>
      <c r="E8334" t="s">
        <v>18074</v>
      </c>
      <c r="F8334" t="s">
        <v>18075</v>
      </c>
      <c r="G8334" t="s">
        <v>16457</v>
      </c>
      <c r="H8334" t="s">
        <v>16458</v>
      </c>
      <c r="I8334" t="s">
        <v>16459</v>
      </c>
      <c r="J8334" t="s">
        <v>19</v>
      </c>
    </row>
    <row r="8335" spans="1:10" x14ac:dyDescent="0.3">
      <c r="A8335" t="s">
        <v>25035</v>
      </c>
      <c r="B8335" t="s">
        <v>25036</v>
      </c>
      <c r="C8335" s="4" t="s">
        <v>25037</v>
      </c>
      <c r="D8335" t="s">
        <v>16604</v>
      </c>
      <c r="E8335" t="s">
        <v>16605</v>
      </c>
      <c r="F8335" t="s">
        <v>16606</v>
      </c>
      <c r="G8335" t="s">
        <v>16457</v>
      </c>
      <c r="H8335" t="s">
        <v>16458</v>
      </c>
      <c r="I8335" t="s">
        <v>16459</v>
      </c>
      <c r="J8335" t="s">
        <v>19</v>
      </c>
    </row>
    <row r="8336" spans="1:10" x14ac:dyDescent="0.3">
      <c r="A8336" t="s">
        <v>25038</v>
      </c>
      <c r="B8336" t="s">
        <v>25039</v>
      </c>
      <c r="C8336" s="4" t="s">
        <v>25040</v>
      </c>
      <c r="D8336" t="s">
        <v>16505</v>
      </c>
      <c r="E8336" t="s">
        <v>16506</v>
      </c>
      <c r="F8336" t="s">
        <v>16507</v>
      </c>
      <c r="G8336" t="s">
        <v>16457</v>
      </c>
      <c r="H8336" t="s">
        <v>16458</v>
      </c>
      <c r="I8336" t="s">
        <v>16459</v>
      </c>
      <c r="J8336" t="s">
        <v>19</v>
      </c>
    </row>
    <row r="8337" spans="1:10" x14ac:dyDescent="0.3">
      <c r="A8337" t="s">
        <v>25041</v>
      </c>
      <c r="B8337" t="s">
        <v>25042</v>
      </c>
      <c r="C8337" s="4" t="s">
        <v>25043</v>
      </c>
      <c r="D8337" t="s">
        <v>16613</v>
      </c>
      <c r="E8337" t="s">
        <v>16614</v>
      </c>
      <c r="F8337" t="s">
        <v>16615</v>
      </c>
      <c r="G8337" t="s">
        <v>16457</v>
      </c>
      <c r="H8337" t="s">
        <v>16458</v>
      </c>
      <c r="I8337" t="s">
        <v>16459</v>
      </c>
      <c r="J8337" t="s">
        <v>19</v>
      </c>
    </row>
    <row r="8338" spans="1:10" x14ac:dyDescent="0.3">
      <c r="A8338" t="s">
        <v>25044</v>
      </c>
      <c r="B8338" t="s">
        <v>25045</v>
      </c>
      <c r="C8338" s="4" t="s">
        <v>25046</v>
      </c>
      <c r="D8338" t="s">
        <v>16499</v>
      </c>
      <c r="E8338" t="s">
        <v>16500</v>
      </c>
      <c r="F8338" t="s">
        <v>16501</v>
      </c>
      <c r="G8338" t="s">
        <v>16457</v>
      </c>
      <c r="H8338" t="s">
        <v>16458</v>
      </c>
      <c r="I8338" t="s">
        <v>16459</v>
      </c>
      <c r="J8338" t="s">
        <v>19</v>
      </c>
    </row>
    <row r="8339" spans="1:10" x14ac:dyDescent="0.3">
      <c r="A8339" t="s">
        <v>25047</v>
      </c>
      <c r="B8339" t="s">
        <v>25048</v>
      </c>
      <c r="C8339" s="4" t="s">
        <v>25049</v>
      </c>
      <c r="D8339" t="s">
        <v>16652</v>
      </c>
      <c r="E8339" t="s">
        <v>16653</v>
      </c>
      <c r="F8339" t="s">
        <v>16654</v>
      </c>
      <c r="G8339" t="s">
        <v>16457</v>
      </c>
      <c r="H8339" t="s">
        <v>16458</v>
      </c>
      <c r="I8339" t="s">
        <v>16459</v>
      </c>
      <c r="J8339" t="s">
        <v>19</v>
      </c>
    </row>
    <row r="8340" spans="1:10" x14ac:dyDescent="0.3">
      <c r="A8340" t="s">
        <v>25050</v>
      </c>
      <c r="B8340" t="s">
        <v>25051</v>
      </c>
      <c r="C8340" s="4" t="s">
        <v>25052</v>
      </c>
      <c r="D8340" t="s">
        <v>16481</v>
      </c>
      <c r="E8340" t="s">
        <v>16482</v>
      </c>
      <c r="F8340" t="s">
        <v>16483</v>
      </c>
      <c r="G8340" t="s">
        <v>16457</v>
      </c>
      <c r="H8340" t="s">
        <v>16458</v>
      </c>
      <c r="I8340" t="s">
        <v>16459</v>
      </c>
      <c r="J8340" t="s">
        <v>19</v>
      </c>
    </row>
    <row r="8341" spans="1:10" x14ac:dyDescent="0.3">
      <c r="A8341" t="s">
        <v>25053</v>
      </c>
      <c r="B8341" t="s">
        <v>25054</v>
      </c>
      <c r="C8341" s="4" t="s">
        <v>25055</v>
      </c>
      <c r="D8341" t="s">
        <v>18493</v>
      </c>
      <c r="E8341" t="s">
        <v>18494</v>
      </c>
      <c r="F8341" t="s">
        <v>18495</v>
      </c>
      <c r="G8341" t="s">
        <v>16457</v>
      </c>
      <c r="H8341" t="s">
        <v>16458</v>
      </c>
      <c r="I8341" t="s">
        <v>16459</v>
      </c>
      <c r="J8341" t="s">
        <v>19</v>
      </c>
    </row>
    <row r="8342" spans="1:10" x14ac:dyDescent="0.3">
      <c r="A8342" t="s">
        <v>25056</v>
      </c>
      <c r="B8342" t="s">
        <v>25057</v>
      </c>
      <c r="C8342" s="4" t="s">
        <v>25058</v>
      </c>
      <c r="D8342" t="s">
        <v>16487</v>
      </c>
      <c r="E8342" t="s">
        <v>16488</v>
      </c>
      <c r="F8342" t="s">
        <v>16489</v>
      </c>
      <c r="G8342" t="s">
        <v>16457</v>
      </c>
      <c r="H8342" t="s">
        <v>16458</v>
      </c>
      <c r="I8342" t="s">
        <v>16459</v>
      </c>
      <c r="J8342" t="s">
        <v>19</v>
      </c>
    </row>
    <row r="8343" spans="1:10" x14ac:dyDescent="0.3">
      <c r="A8343" t="s">
        <v>25059</v>
      </c>
      <c r="B8343" t="s">
        <v>25060</v>
      </c>
      <c r="C8343" s="4" t="s">
        <v>25061</v>
      </c>
      <c r="D8343" t="s">
        <v>16604</v>
      </c>
      <c r="E8343" t="s">
        <v>16605</v>
      </c>
      <c r="F8343" t="s">
        <v>16606</v>
      </c>
      <c r="G8343" t="s">
        <v>16457</v>
      </c>
      <c r="H8343" t="s">
        <v>16458</v>
      </c>
      <c r="I8343" t="s">
        <v>16459</v>
      </c>
      <c r="J8343" t="s">
        <v>19</v>
      </c>
    </row>
    <row r="8344" spans="1:10" x14ac:dyDescent="0.3">
      <c r="A8344" t="s">
        <v>25062</v>
      </c>
      <c r="B8344" t="s">
        <v>25063</v>
      </c>
      <c r="C8344" s="4" t="s">
        <v>25064</v>
      </c>
      <c r="D8344" t="s">
        <v>16604</v>
      </c>
      <c r="E8344" t="s">
        <v>16605</v>
      </c>
      <c r="F8344" t="s">
        <v>16606</v>
      </c>
      <c r="G8344" t="s">
        <v>16457</v>
      </c>
      <c r="H8344" t="s">
        <v>16458</v>
      </c>
      <c r="I8344" t="s">
        <v>16459</v>
      </c>
      <c r="J8344" t="s">
        <v>19</v>
      </c>
    </row>
    <row r="8345" spans="1:10" x14ac:dyDescent="0.3">
      <c r="A8345" t="s">
        <v>25065</v>
      </c>
      <c r="B8345" t="s">
        <v>25066</v>
      </c>
      <c r="C8345" s="4" t="s">
        <v>25067</v>
      </c>
      <c r="D8345" t="s">
        <v>16493</v>
      </c>
      <c r="E8345" t="s">
        <v>16494</v>
      </c>
      <c r="F8345" t="s">
        <v>16495</v>
      </c>
      <c r="G8345" t="s">
        <v>16457</v>
      </c>
      <c r="H8345" t="s">
        <v>16458</v>
      </c>
      <c r="I8345" t="s">
        <v>16459</v>
      </c>
      <c r="J8345" t="s">
        <v>19</v>
      </c>
    </row>
    <row r="8346" spans="1:10" x14ac:dyDescent="0.3">
      <c r="A8346" t="s">
        <v>25068</v>
      </c>
      <c r="B8346" t="s">
        <v>25069</v>
      </c>
      <c r="C8346" s="4" t="s">
        <v>25070</v>
      </c>
      <c r="D8346" t="s">
        <v>18493</v>
      </c>
      <c r="E8346" t="s">
        <v>18494</v>
      </c>
      <c r="F8346" t="s">
        <v>18495</v>
      </c>
      <c r="G8346" t="s">
        <v>16457</v>
      </c>
      <c r="H8346" t="s">
        <v>16458</v>
      </c>
      <c r="I8346" t="s">
        <v>16459</v>
      </c>
      <c r="J8346" t="s">
        <v>19</v>
      </c>
    </row>
    <row r="8347" spans="1:10" x14ac:dyDescent="0.3">
      <c r="A8347" t="s">
        <v>25071</v>
      </c>
      <c r="B8347" t="s">
        <v>25072</v>
      </c>
      <c r="C8347" s="4" t="s">
        <v>25073</v>
      </c>
      <c r="D8347" t="s">
        <v>16574</v>
      </c>
      <c r="E8347" t="s">
        <v>16575</v>
      </c>
      <c r="F8347" t="s">
        <v>16576</v>
      </c>
      <c r="G8347" t="s">
        <v>16457</v>
      </c>
      <c r="H8347" t="s">
        <v>16458</v>
      </c>
      <c r="I8347" t="s">
        <v>16459</v>
      </c>
      <c r="J8347" t="s">
        <v>19</v>
      </c>
    </row>
    <row r="8348" spans="1:10" x14ac:dyDescent="0.3">
      <c r="A8348" t="s">
        <v>25074</v>
      </c>
      <c r="B8348" t="s">
        <v>25075</v>
      </c>
      <c r="C8348" s="4" t="s">
        <v>25076</v>
      </c>
      <c r="D8348" t="s">
        <v>16574</v>
      </c>
      <c r="E8348" t="s">
        <v>16575</v>
      </c>
      <c r="F8348" t="s">
        <v>16576</v>
      </c>
      <c r="G8348" t="s">
        <v>16457</v>
      </c>
      <c r="H8348" t="s">
        <v>16458</v>
      </c>
      <c r="I8348" t="s">
        <v>16459</v>
      </c>
      <c r="J8348" t="s">
        <v>19</v>
      </c>
    </row>
    <row r="8349" spans="1:10" x14ac:dyDescent="0.3">
      <c r="A8349" t="s">
        <v>25077</v>
      </c>
      <c r="B8349" t="s">
        <v>25078</v>
      </c>
      <c r="C8349" s="4" t="s">
        <v>25079</v>
      </c>
      <c r="D8349" t="s">
        <v>16493</v>
      </c>
      <c r="E8349" t="s">
        <v>16494</v>
      </c>
      <c r="F8349" t="s">
        <v>16495</v>
      </c>
      <c r="G8349" t="s">
        <v>16457</v>
      </c>
      <c r="H8349" t="s">
        <v>16458</v>
      </c>
      <c r="I8349" t="s">
        <v>16459</v>
      </c>
      <c r="J8349" t="s">
        <v>19</v>
      </c>
    </row>
    <row r="8350" spans="1:10" x14ac:dyDescent="0.3">
      <c r="A8350" t="s">
        <v>25080</v>
      </c>
      <c r="B8350" t="s">
        <v>25081</v>
      </c>
      <c r="C8350" s="4" t="s">
        <v>25082</v>
      </c>
      <c r="D8350" t="s">
        <v>16526</v>
      </c>
      <c r="E8350" t="s">
        <v>16527</v>
      </c>
      <c r="F8350" t="s">
        <v>16528</v>
      </c>
      <c r="G8350" t="s">
        <v>16457</v>
      </c>
      <c r="H8350" t="s">
        <v>16458</v>
      </c>
      <c r="I8350" t="s">
        <v>16459</v>
      </c>
      <c r="J8350" t="s">
        <v>19</v>
      </c>
    </row>
    <row r="8351" spans="1:10" x14ac:dyDescent="0.3">
      <c r="A8351" t="s">
        <v>25083</v>
      </c>
      <c r="B8351" t="s">
        <v>25084</v>
      </c>
      <c r="C8351" s="4" t="s">
        <v>25085</v>
      </c>
      <c r="D8351" t="s">
        <v>16493</v>
      </c>
      <c r="E8351" t="s">
        <v>16494</v>
      </c>
      <c r="F8351" t="s">
        <v>16495</v>
      </c>
      <c r="G8351" t="s">
        <v>16457</v>
      </c>
      <c r="H8351" t="s">
        <v>16458</v>
      </c>
      <c r="I8351" t="s">
        <v>16459</v>
      </c>
      <c r="J8351" t="s">
        <v>19</v>
      </c>
    </row>
    <row r="8352" spans="1:10" x14ac:dyDescent="0.3">
      <c r="A8352" t="s">
        <v>25086</v>
      </c>
      <c r="B8352" t="s">
        <v>25087</v>
      </c>
      <c r="C8352" s="4" t="s">
        <v>25088</v>
      </c>
      <c r="D8352" t="s">
        <v>16652</v>
      </c>
      <c r="E8352" t="s">
        <v>16653</v>
      </c>
      <c r="F8352" t="s">
        <v>16654</v>
      </c>
      <c r="G8352" t="s">
        <v>16457</v>
      </c>
      <c r="H8352" t="s">
        <v>16458</v>
      </c>
      <c r="I8352" t="s">
        <v>16459</v>
      </c>
      <c r="J8352" t="s">
        <v>19</v>
      </c>
    </row>
    <row r="8353" spans="1:10" x14ac:dyDescent="0.3">
      <c r="A8353" t="s">
        <v>25089</v>
      </c>
      <c r="B8353" t="s">
        <v>25090</v>
      </c>
      <c r="C8353" s="4" t="s">
        <v>25091</v>
      </c>
      <c r="D8353" t="s">
        <v>16463</v>
      </c>
      <c r="E8353" t="s">
        <v>16464</v>
      </c>
      <c r="F8353" t="s">
        <v>16465</v>
      </c>
      <c r="G8353" t="s">
        <v>16457</v>
      </c>
      <c r="H8353" t="s">
        <v>16458</v>
      </c>
      <c r="I8353" t="s">
        <v>16459</v>
      </c>
      <c r="J8353" t="s">
        <v>19</v>
      </c>
    </row>
    <row r="8354" spans="1:10" x14ac:dyDescent="0.3">
      <c r="A8354" t="s">
        <v>25092</v>
      </c>
      <c r="B8354" t="s">
        <v>25093</v>
      </c>
      <c r="C8354" s="4" t="s">
        <v>25094</v>
      </c>
      <c r="D8354" t="s">
        <v>16688</v>
      </c>
      <c r="E8354" t="s">
        <v>16689</v>
      </c>
      <c r="F8354" t="s">
        <v>16690</v>
      </c>
      <c r="G8354" t="s">
        <v>16457</v>
      </c>
      <c r="H8354" t="s">
        <v>16458</v>
      </c>
      <c r="I8354" t="s">
        <v>16459</v>
      </c>
      <c r="J8354" t="s">
        <v>19</v>
      </c>
    </row>
    <row r="8355" spans="1:10" x14ac:dyDescent="0.3">
      <c r="A8355" t="s">
        <v>25095</v>
      </c>
      <c r="B8355" t="s">
        <v>25096</v>
      </c>
      <c r="C8355" s="4" t="s">
        <v>25097</v>
      </c>
      <c r="D8355" t="s">
        <v>16454</v>
      </c>
      <c r="E8355" t="s">
        <v>16455</v>
      </c>
      <c r="F8355" t="s">
        <v>16456</v>
      </c>
      <c r="G8355" t="s">
        <v>16457</v>
      </c>
      <c r="H8355" t="s">
        <v>16458</v>
      </c>
      <c r="I8355" t="s">
        <v>16459</v>
      </c>
      <c r="J8355" t="s">
        <v>19</v>
      </c>
    </row>
    <row r="8356" spans="1:10" x14ac:dyDescent="0.3">
      <c r="A8356" t="s">
        <v>25098</v>
      </c>
      <c r="B8356" t="s">
        <v>25099</v>
      </c>
      <c r="C8356" s="4" t="s">
        <v>25100</v>
      </c>
      <c r="D8356" t="s">
        <v>16574</v>
      </c>
      <c r="E8356" t="s">
        <v>16575</v>
      </c>
      <c r="F8356" t="s">
        <v>16576</v>
      </c>
      <c r="G8356" t="s">
        <v>16457</v>
      </c>
      <c r="H8356" t="s">
        <v>16458</v>
      </c>
      <c r="I8356" t="s">
        <v>16459</v>
      </c>
      <c r="J8356" t="s">
        <v>19</v>
      </c>
    </row>
    <row r="8357" spans="1:10" x14ac:dyDescent="0.3">
      <c r="A8357" t="s">
        <v>25101</v>
      </c>
      <c r="B8357" t="s">
        <v>25102</v>
      </c>
      <c r="C8357" s="4" t="s">
        <v>25103</v>
      </c>
      <c r="D8357" t="s">
        <v>16688</v>
      </c>
      <c r="E8357" t="s">
        <v>16689</v>
      </c>
      <c r="F8357" t="s">
        <v>16690</v>
      </c>
      <c r="G8357" t="s">
        <v>16457</v>
      </c>
      <c r="H8357" t="s">
        <v>16458</v>
      </c>
      <c r="I8357" t="s">
        <v>16459</v>
      </c>
      <c r="J8357" t="s">
        <v>19</v>
      </c>
    </row>
    <row r="8358" spans="1:10" x14ac:dyDescent="0.3">
      <c r="A8358" t="s">
        <v>25104</v>
      </c>
      <c r="B8358" t="s">
        <v>25105</v>
      </c>
      <c r="C8358" s="4" t="s">
        <v>25106</v>
      </c>
      <c r="D8358" t="s">
        <v>16493</v>
      </c>
      <c r="E8358" t="s">
        <v>16494</v>
      </c>
      <c r="F8358" t="s">
        <v>16495</v>
      </c>
      <c r="G8358" t="s">
        <v>16457</v>
      </c>
      <c r="H8358" t="s">
        <v>16458</v>
      </c>
      <c r="I8358" t="s">
        <v>16459</v>
      </c>
      <c r="J8358" t="s">
        <v>19</v>
      </c>
    </row>
    <row r="8359" spans="1:10" x14ac:dyDescent="0.3">
      <c r="A8359" t="s">
        <v>25107</v>
      </c>
      <c r="B8359" t="s">
        <v>25108</v>
      </c>
      <c r="C8359" s="4" t="s">
        <v>25109</v>
      </c>
      <c r="D8359" t="s">
        <v>16499</v>
      </c>
      <c r="E8359" t="s">
        <v>16500</v>
      </c>
      <c r="F8359" t="s">
        <v>16501</v>
      </c>
      <c r="G8359" t="s">
        <v>16457</v>
      </c>
      <c r="H8359" t="s">
        <v>16458</v>
      </c>
      <c r="I8359" t="s">
        <v>16459</v>
      </c>
      <c r="J8359" t="s">
        <v>19</v>
      </c>
    </row>
    <row r="8360" spans="1:10" x14ac:dyDescent="0.3">
      <c r="A8360" t="s">
        <v>25110</v>
      </c>
      <c r="B8360" t="s">
        <v>25111</v>
      </c>
      <c r="C8360" s="4" t="s">
        <v>25112</v>
      </c>
      <c r="D8360" t="s">
        <v>16454</v>
      </c>
      <c r="E8360" t="s">
        <v>16455</v>
      </c>
      <c r="F8360" t="s">
        <v>16456</v>
      </c>
      <c r="G8360" t="s">
        <v>16457</v>
      </c>
      <c r="H8360" t="s">
        <v>16458</v>
      </c>
      <c r="I8360" t="s">
        <v>16459</v>
      </c>
      <c r="J8360" t="s">
        <v>19</v>
      </c>
    </row>
    <row r="8361" spans="1:10" x14ac:dyDescent="0.3">
      <c r="A8361" t="s">
        <v>25113</v>
      </c>
      <c r="B8361" t="s">
        <v>25114</v>
      </c>
      <c r="C8361" s="4" t="s">
        <v>25115</v>
      </c>
      <c r="D8361" t="s">
        <v>16748</v>
      </c>
      <c r="E8361" t="s">
        <v>16749</v>
      </c>
      <c r="F8361" t="s">
        <v>16750</v>
      </c>
      <c r="G8361" t="s">
        <v>16457</v>
      </c>
      <c r="H8361" t="s">
        <v>16458</v>
      </c>
      <c r="I8361" t="s">
        <v>16459</v>
      </c>
      <c r="J8361" t="s">
        <v>19</v>
      </c>
    </row>
    <row r="8362" spans="1:10" x14ac:dyDescent="0.3">
      <c r="A8362" t="s">
        <v>25116</v>
      </c>
      <c r="B8362" t="s">
        <v>25117</v>
      </c>
      <c r="C8362" s="4" t="s">
        <v>25118</v>
      </c>
      <c r="D8362" t="s">
        <v>16724</v>
      </c>
      <c r="E8362" t="s">
        <v>16725</v>
      </c>
      <c r="F8362" t="s">
        <v>16726</v>
      </c>
      <c r="G8362" t="s">
        <v>16457</v>
      </c>
      <c r="H8362" t="s">
        <v>16458</v>
      </c>
      <c r="I8362" t="s">
        <v>16459</v>
      </c>
      <c r="J8362" t="s">
        <v>19</v>
      </c>
    </row>
    <row r="8363" spans="1:10" x14ac:dyDescent="0.3">
      <c r="A8363" t="s">
        <v>25119</v>
      </c>
      <c r="B8363" t="s">
        <v>25120</v>
      </c>
      <c r="C8363" s="4" t="s">
        <v>25121</v>
      </c>
      <c r="D8363" t="s">
        <v>16526</v>
      </c>
      <c r="E8363" t="s">
        <v>16527</v>
      </c>
      <c r="F8363" t="s">
        <v>16528</v>
      </c>
      <c r="G8363" t="s">
        <v>16457</v>
      </c>
      <c r="H8363" t="s">
        <v>16458</v>
      </c>
      <c r="I8363" t="s">
        <v>16459</v>
      </c>
      <c r="J8363" t="s">
        <v>19</v>
      </c>
    </row>
    <row r="8364" spans="1:10" x14ac:dyDescent="0.3">
      <c r="A8364" t="s">
        <v>25122</v>
      </c>
      <c r="B8364" t="s">
        <v>25123</v>
      </c>
      <c r="C8364" s="4" t="s">
        <v>25124</v>
      </c>
      <c r="D8364" t="s">
        <v>16871</v>
      </c>
      <c r="E8364" t="s">
        <v>16872</v>
      </c>
      <c r="F8364" t="s">
        <v>16870</v>
      </c>
      <c r="G8364" t="s">
        <v>16457</v>
      </c>
      <c r="H8364" t="s">
        <v>16458</v>
      </c>
      <c r="I8364" t="s">
        <v>16459</v>
      </c>
      <c r="J8364" t="s">
        <v>19</v>
      </c>
    </row>
    <row r="8365" spans="1:10" x14ac:dyDescent="0.3">
      <c r="A8365" t="s">
        <v>25125</v>
      </c>
      <c r="B8365" t="s">
        <v>25126</v>
      </c>
      <c r="C8365" s="4" t="s">
        <v>25127</v>
      </c>
      <c r="D8365" t="s">
        <v>16505</v>
      </c>
      <c r="E8365" t="s">
        <v>16506</v>
      </c>
      <c r="F8365" t="s">
        <v>16507</v>
      </c>
      <c r="G8365" t="s">
        <v>16457</v>
      </c>
      <c r="H8365" t="s">
        <v>16458</v>
      </c>
      <c r="I8365" t="s">
        <v>16459</v>
      </c>
      <c r="J8365" t="s">
        <v>19</v>
      </c>
    </row>
    <row r="8366" spans="1:10" x14ac:dyDescent="0.3">
      <c r="A8366" t="s">
        <v>25128</v>
      </c>
      <c r="B8366" t="s">
        <v>25129</v>
      </c>
      <c r="C8366" s="4" t="s">
        <v>25130</v>
      </c>
      <c r="D8366" t="s">
        <v>16499</v>
      </c>
      <c r="E8366" t="s">
        <v>16500</v>
      </c>
      <c r="F8366" t="s">
        <v>16501</v>
      </c>
      <c r="G8366" t="s">
        <v>16457</v>
      </c>
      <c r="H8366" t="s">
        <v>16458</v>
      </c>
      <c r="I8366" t="s">
        <v>16459</v>
      </c>
      <c r="J8366" t="s">
        <v>19</v>
      </c>
    </row>
    <row r="8367" spans="1:10" x14ac:dyDescent="0.3">
      <c r="A8367" t="s">
        <v>25131</v>
      </c>
      <c r="B8367" t="s">
        <v>25132</v>
      </c>
      <c r="C8367" s="4" t="s">
        <v>25133</v>
      </c>
      <c r="D8367" t="s">
        <v>16487</v>
      </c>
      <c r="E8367" t="s">
        <v>16488</v>
      </c>
      <c r="F8367" t="s">
        <v>16489</v>
      </c>
      <c r="G8367" t="s">
        <v>16457</v>
      </c>
      <c r="H8367" t="s">
        <v>16458</v>
      </c>
      <c r="I8367" t="s">
        <v>16459</v>
      </c>
      <c r="J8367" t="s">
        <v>19</v>
      </c>
    </row>
    <row r="8368" spans="1:10" x14ac:dyDescent="0.3">
      <c r="A8368" t="s">
        <v>25134</v>
      </c>
      <c r="B8368" t="s">
        <v>25135</v>
      </c>
      <c r="C8368" s="4" t="s">
        <v>25136</v>
      </c>
      <c r="D8368" t="s">
        <v>16652</v>
      </c>
      <c r="E8368" t="s">
        <v>16653</v>
      </c>
      <c r="F8368" t="s">
        <v>16654</v>
      </c>
      <c r="G8368" t="s">
        <v>16457</v>
      </c>
      <c r="H8368" t="s">
        <v>16458</v>
      </c>
      <c r="I8368" t="s">
        <v>16459</v>
      </c>
      <c r="J8368" t="s">
        <v>19</v>
      </c>
    </row>
    <row r="8369" spans="1:10" x14ac:dyDescent="0.3">
      <c r="A8369" t="s">
        <v>25137</v>
      </c>
      <c r="B8369" t="s">
        <v>25138</v>
      </c>
      <c r="C8369" s="4" t="s">
        <v>25139</v>
      </c>
      <c r="D8369" t="s">
        <v>16487</v>
      </c>
      <c r="E8369" t="s">
        <v>16488</v>
      </c>
      <c r="F8369" t="s">
        <v>16489</v>
      </c>
      <c r="G8369" t="s">
        <v>16457</v>
      </c>
      <c r="H8369" t="s">
        <v>16458</v>
      </c>
      <c r="I8369" t="s">
        <v>16459</v>
      </c>
      <c r="J8369" t="s">
        <v>19</v>
      </c>
    </row>
    <row r="8370" spans="1:10" x14ac:dyDescent="0.3">
      <c r="A8370" t="s">
        <v>25140</v>
      </c>
      <c r="B8370" t="s">
        <v>25141</v>
      </c>
      <c r="C8370" s="4" t="s">
        <v>25142</v>
      </c>
      <c r="D8370" t="s">
        <v>16493</v>
      </c>
      <c r="E8370" t="s">
        <v>16494</v>
      </c>
      <c r="F8370" t="s">
        <v>16495</v>
      </c>
      <c r="G8370" t="s">
        <v>16457</v>
      </c>
      <c r="H8370" t="s">
        <v>16458</v>
      </c>
      <c r="I8370" t="s">
        <v>16459</v>
      </c>
      <c r="J8370" t="s">
        <v>19</v>
      </c>
    </row>
    <row r="8371" spans="1:10" x14ac:dyDescent="0.3">
      <c r="A8371" t="s">
        <v>25143</v>
      </c>
      <c r="B8371" t="s">
        <v>25144</v>
      </c>
      <c r="C8371" s="4" t="s">
        <v>25145</v>
      </c>
      <c r="D8371" t="s">
        <v>16559</v>
      </c>
      <c r="E8371" t="s">
        <v>16560</v>
      </c>
      <c r="F8371" t="s">
        <v>16561</v>
      </c>
      <c r="G8371" t="s">
        <v>16457</v>
      </c>
      <c r="H8371" t="s">
        <v>16458</v>
      </c>
      <c r="I8371" t="s">
        <v>16459</v>
      </c>
      <c r="J8371" t="s">
        <v>19</v>
      </c>
    </row>
    <row r="8372" spans="1:10" x14ac:dyDescent="0.3">
      <c r="A8372" t="s">
        <v>25146</v>
      </c>
      <c r="B8372" t="s">
        <v>25147</v>
      </c>
      <c r="C8372" s="4" t="s">
        <v>25148</v>
      </c>
      <c r="D8372" t="s">
        <v>16454</v>
      </c>
      <c r="E8372" t="s">
        <v>16455</v>
      </c>
      <c r="F8372" t="s">
        <v>16456</v>
      </c>
      <c r="G8372" t="s">
        <v>16457</v>
      </c>
      <c r="H8372" t="s">
        <v>16458</v>
      </c>
      <c r="I8372" t="s">
        <v>16459</v>
      </c>
      <c r="J8372" t="s">
        <v>19</v>
      </c>
    </row>
    <row r="8373" spans="1:10" x14ac:dyDescent="0.3">
      <c r="A8373" t="s">
        <v>25149</v>
      </c>
      <c r="B8373" t="s">
        <v>25150</v>
      </c>
      <c r="C8373" s="4" t="s">
        <v>25151</v>
      </c>
      <c r="D8373" t="s">
        <v>16499</v>
      </c>
      <c r="E8373" t="s">
        <v>16500</v>
      </c>
      <c r="F8373" t="s">
        <v>16501</v>
      </c>
      <c r="G8373" t="s">
        <v>16457</v>
      </c>
      <c r="H8373" t="s">
        <v>16458</v>
      </c>
      <c r="I8373" t="s">
        <v>16459</v>
      </c>
      <c r="J8373" t="s">
        <v>19</v>
      </c>
    </row>
    <row r="8374" spans="1:10" x14ac:dyDescent="0.3">
      <c r="A8374" t="s">
        <v>25152</v>
      </c>
      <c r="B8374" t="s">
        <v>25153</v>
      </c>
      <c r="C8374" s="4" t="s">
        <v>25154</v>
      </c>
      <c r="D8374" t="s">
        <v>16493</v>
      </c>
      <c r="E8374" t="s">
        <v>16494</v>
      </c>
      <c r="F8374" t="s">
        <v>16495</v>
      </c>
      <c r="G8374" t="s">
        <v>16457</v>
      </c>
      <c r="H8374" t="s">
        <v>16458</v>
      </c>
      <c r="I8374" t="s">
        <v>16459</v>
      </c>
      <c r="J8374" t="s">
        <v>19</v>
      </c>
    </row>
    <row r="8375" spans="1:10" x14ac:dyDescent="0.3">
      <c r="A8375" t="s">
        <v>25155</v>
      </c>
      <c r="B8375" t="s">
        <v>25156</v>
      </c>
      <c r="C8375" s="4" t="s">
        <v>25157</v>
      </c>
      <c r="D8375" t="s">
        <v>16712</v>
      </c>
      <c r="E8375" t="s">
        <v>16713</v>
      </c>
      <c r="F8375" t="s">
        <v>16714</v>
      </c>
      <c r="G8375" t="s">
        <v>16457</v>
      </c>
      <c r="H8375" t="s">
        <v>16458</v>
      </c>
      <c r="I8375" t="s">
        <v>16459</v>
      </c>
      <c r="J8375" t="s">
        <v>19</v>
      </c>
    </row>
    <row r="8376" spans="1:10" x14ac:dyDescent="0.3">
      <c r="A8376" t="s">
        <v>25158</v>
      </c>
      <c r="B8376" t="s">
        <v>25159</v>
      </c>
      <c r="C8376" s="4" t="s">
        <v>25160</v>
      </c>
      <c r="D8376" t="s">
        <v>16487</v>
      </c>
      <c r="E8376" t="s">
        <v>16488</v>
      </c>
      <c r="F8376" t="s">
        <v>16489</v>
      </c>
      <c r="G8376" t="s">
        <v>16457</v>
      </c>
      <c r="H8376" t="s">
        <v>16458</v>
      </c>
      <c r="I8376" t="s">
        <v>16459</v>
      </c>
      <c r="J8376" t="s">
        <v>19</v>
      </c>
    </row>
    <row r="8377" spans="1:10" x14ac:dyDescent="0.3">
      <c r="A8377" t="s">
        <v>25161</v>
      </c>
      <c r="B8377" t="s">
        <v>25162</v>
      </c>
      <c r="C8377" s="4" t="s">
        <v>25163</v>
      </c>
      <c r="D8377" t="s">
        <v>16481</v>
      </c>
      <c r="E8377" t="s">
        <v>16482</v>
      </c>
      <c r="F8377" t="s">
        <v>16483</v>
      </c>
      <c r="G8377" t="s">
        <v>16457</v>
      </c>
      <c r="H8377" t="s">
        <v>16458</v>
      </c>
      <c r="I8377" t="s">
        <v>16459</v>
      </c>
      <c r="J8377" t="s">
        <v>19</v>
      </c>
    </row>
    <row r="8378" spans="1:10" x14ac:dyDescent="0.3">
      <c r="A8378" t="s">
        <v>25164</v>
      </c>
      <c r="B8378" t="s">
        <v>25165</v>
      </c>
      <c r="C8378" s="4" t="s">
        <v>25166</v>
      </c>
      <c r="D8378" t="s">
        <v>16652</v>
      </c>
      <c r="E8378" t="s">
        <v>16653</v>
      </c>
      <c r="F8378" t="s">
        <v>16654</v>
      </c>
      <c r="G8378" t="s">
        <v>16457</v>
      </c>
      <c r="H8378" t="s">
        <v>16458</v>
      </c>
      <c r="I8378" t="s">
        <v>16459</v>
      </c>
      <c r="J8378" t="s">
        <v>19</v>
      </c>
    </row>
    <row r="8379" spans="1:10" x14ac:dyDescent="0.3">
      <c r="A8379" t="s">
        <v>25167</v>
      </c>
      <c r="B8379" t="s">
        <v>25168</v>
      </c>
      <c r="C8379" s="4" t="s">
        <v>25169</v>
      </c>
      <c r="D8379" t="s">
        <v>16526</v>
      </c>
      <c r="E8379" t="s">
        <v>16527</v>
      </c>
      <c r="F8379" t="s">
        <v>16528</v>
      </c>
      <c r="G8379" t="s">
        <v>16457</v>
      </c>
      <c r="H8379" t="s">
        <v>16458</v>
      </c>
      <c r="I8379" t="s">
        <v>16459</v>
      </c>
      <c r="J8379" t="s">
        <v>19</v>
      </c>
    </row>
    <row r="8380" spans="1:10" x14ac:dyDescent="0.3">
      <c r="A8380" t="s">
        <v>25170</v>
      </c>
      <c r="B8380" t="s">
        <v>25171</v>
      </c>
      <c r="C8380" s="4" t="s">
        <v>25172</v>
      </c>
      <c r="D8380" t="s">
        <v>16493</v>
      </c>
      <c r="E8380" t="s">
        <v>16494</v>
      </c>
      <c r="F8380" t="s">
        <v>16495</v>
      </c>
      <c r="G8380" t="s">
        <v>16457</v>
      </c>
      <c r="H8380" t="s">
        <v>16458</v>
      </c>
      <c r="I8380" t="s">
        <v>16459</v>
      </c>
      <c r="J8380" t="s">
        <v>19</v>
      </c>
    </row>
    <row r="8381" spans="1:10" x14ac:dyDescent="0.3">
      <c r="A8381" t="s">
        <v>25173</v>
      </c>
      <c r="B8381" t="s">
        <v>25174</v>
      </c>
      <c r="C8381" s="4" t="s">
        <v>25175</v>
      </c>
      <c r="D8381" t="s">
        <v>16550</v>
      </c>
      <c r="E8381" t="s">
        <v>16551</v>
      </c>
      <c r="F8381" t="s">
        <v>16552</v>
      </c>
      <c r="G8381" t="s">
        <v>16457</v>
      </c>
      <c r="H8381" t="s">
        <v>16458</v>
      </c>
      <c r="I8381" t="s">
        <v>16459</v>
      </c>
      <c r="J8381" t="s">
        <v>19</v>
      </c>
    </row>
    <row r="8382" spans="1:10" x14ac:dyDescent="0.3">
      <c r="A8382" t="s">
        <v>25176</v>
      </c>
      <c r="B8382" t="s">
        <v>25177</v>
      </c>
      <c r="C8382" s="4" t="s">
        <v>25178</v>
      </c>
      <c r="D8382" t="s">
        <v>16559</v>
      </c>
      <c r="E8382" t="s">
        <v>16560</v>
      </c>
      <c r="F8382" t="s">
        <v>16561</v>
      </c>
      <c r="G8382" t="s">
        <v>16457</v>
      </c>
      <c r="H8382" t="s">
        <v>16458</v>
      </c>
      <c r="I8382" t="s">
        <v>16459</v>
      </c>
      <c r="J8382" t="s">
        <v>19</v>
      </c>
    </row>
    <row r="8383" spans="1:10" x14ac:dyDescent="0.3">
      <c r="A8383" t="s">
        <v>25179</v>
      </c>
      <c r="B8383" t="s">
        <v>25180</v>
      </c>
      <c r="C8383" s="4" t="s">
        <v>25181</v>
      </c>
      <c r="D8383" t="s">
        <v>16499</v>
      </c>
      <c r="E8383" t="s">
        <v>16500</v>
      </c>
      <c r="F8383" t="s">
        <v>16501</v>
      </c>
      <c r="G8383" t="s">
        <v>16457</v>
      </c>
      <c r="H8383" t="s">
        <v>16458</v>
      </c>
      <c r="I8383" t="s">
        <v>16459</v>
      </c>
      <c r="J8383" t="s">
        <v>19</v>
      </c>
    </row>
    <row r="8384" spans="1:10" x14ac:dyDescent="0.3">
      <c r="A8384" t="s">
        <v>25182</v>
      </c>
      <c r="B8384" t="s">
        <v>25183</v>
      </c>
      <c r="C8384" s="4" t="s">
        <v>25184</v>
      </c>
      <c r="D8384" t="s">
        <v>16475</v>
      </c>
      <c r="E8384" t="s">
        <v>16476</v>
      </c>
      <c r="F8384" t="s">
        <v>16477</v>
      </c>
      <c r="G8384" t="s">
        <v>16457</v>
      </c>
      <c r="H8384" t="s">
        <v>16458</v>
      </c>
      <c r="I8384" t="s">
        <v>16459</v>
      </c>
      <c r="J8384" t="s">
        <v>19</v>
      </c>
    </row>
    <row r="8385" spans="1:10" x14ac:dyDescent="0.3">
      <c r="A8385" t="s">
        <v>25185</v>
      </c>
      <c r="B8385" t="s">
        <v>25186</v>
      </c>
      <c r="C8385" s="4" t="s">
        <v>25187</v>
      </c>
      <c r="D8385" t="s">
        <v>16475</v>
      </c>
      <c r="E8385" t="s">
        <v>16476</v>
      </c>
      <c r="F8385" t="s">
        <v>16477</v>
      </c>
      <c r="G8385" t="s">
        <v>16457</v>
      </c>
      <c r="H8385" t="s">
        <v>16458</v>
      </c>
      <c r="I8385" t="s">
        <v>16459</v>
      </c>
      <c r="J8385" t="s">
        <v>19</v>
      </c>
    </row>
    <row r="8386" spans="1:10" x14ac:dyDescent="0.3">
      <c r="A8386" t="s">
        <v>25188</v>
      </c>
      <c r="B8386" t="s">
        <v>25189</v>
      </c>
      <c r="C8386" s="4" t="s">
        <v>25190</v>
      </c>
      <c r="D8386" t="s">
        <v>16499</v>
      </c>
      <c r="E8386" t="s">
        <v>16500</v>
      </c>
      <c r="F8386" t="s">
        <v>16501</v>
      </c>
      <c r="G8386" t="s">
        <v>16457</v>
      </c>
      <c r="H8386" t="s">
        <v>16458</v>
      </c>
      <c r="I8386" t="s">
        <v>16459</v>
      </c>
      <c r="J8386" t="s">
        <v>19</v>
      </c>
    </row>
    <row r="8387" spans="1:10" x14ac:dyDescent="0.3">
      <c r="A8387" t="s">
        <v>25191</v>
      </c>
      <c r="B8387" t="s">
        <v>25192</v>
      </c>
      <c r="C8387" s="4" t="s">
        <v>25193</v>
      </c>
      <c r="D8387" t="s">
        <v>16469</v>
      </c>
      <c r="E8387" t="s">
        <v>16470</v>
      </c>
      <c r="F8387" t="s">
        <v>16471</v>
      </c>
      <c r="G8387" t="s">
        <v>16457</v>
      </c>
      <c r="H8387" t="s">
        <v>16458</v>
      </c>
      <c r="I8387" t="s">
        <v>16459</v>
      </c>
      <c r="J8387" t="s">
        <v>19</v>
      </c>
    </row>
    <row r="8388" spans="1:10" x14ac:dyDescent="0.3">
      <c r="A8388" t="s">
        <v>25194</v>
      </c>
      <c r="B8388" t="s">
        <v>25195</v>
      </c>
      <c r="C8388" s="4" t="s">
        <v>25196</v>
      </c>
      <c r="D8388" t="s">
        <v>16712</v>
      </c>
      <c r="E8388" t="s">
        <v>16713</v>
      </c>
      <c r="F8388" t="s">
        <v>16714</v>
      </c>
      <c r="G8388" t="s">
        <v>16457</v>
      </c>
      <c r="H8388" t="s">
        <v>16458</v>
      </c>
      <c r="I8388" t="s">
        <v>16459</v>
      </c>
      <c r="J8388" t="s">
        <v>19</v>
      </c>
    </row>
    <row r="8389" spans="1:10" x14ac:dyDescent="0.3">
      <c r="A8389" t="s">
        <v>25197</v>
      </c>
      <c r="B8389" t="s">
        <v>25198</v>
      </c>
      <c r="C8389" s="4" t="s">
        <v>25199</v>
      </c>
      <c r="D8389" t="s">
        <v>16454</v>
      </c>
      <c r="E8389" t="s">
        <v>16455</v>
      </c>
      <c r="F8389" t="s">
        <v>16456</v>
      </c>
      <c r="G8389" t="s">
        <v>16457</v>
      </c>
      <c r="H8389" t="s">
        <v>16458</v>
      </c>
      <c r="I8389" t="s">
        <v>16459</v>
      </c>
      <c r="J8389" t="s">
        <v>19</v>
      </c>
    </row>
    <row r="8390" spans="1:10" x14ac:dyDescent="0.3">
      <c r="A8390" t="s">
        <v>25200</v>
      </c>
      <c r="B8390" t="s">
        <v>25201</v>
      </c>
      <c r="C8390" s="4" t="s">
        <v>25202</v>
      </c>
      <c r="D8390" t="s">
        <v>16712</v>
      </c>
      <c r="E8390" t="s">
        <v>16713</v>
      </c>
      <c r="F8390" t="s">
        <v>16714</v>
      </c>
      <c r="G8390" t="s">
        <v>16457</v>
      </c>
      <c r="H8390" t="s">
        <v>16458</v>
      </c>
      <c r="I8390" t="s">
        <v>16459</v>
      </c>
      <c r="J8390" t="s">
        <v>19</v>
      </c>
    </row>
    <row r="8391" spans="1:10" x14ac:dyDescent="0.3">
      <c r="A8391" t="s">
        <v>25203</v>
      </c>
      <c r="B8391" t="s">
        <v>25204</v>
      </c>
      <c r="C8391" s="4" t="s">
        <v>25205</v>
      </c>
      <c r="D8391" t="s">
        <v>16559</v>
      </c>
      <c r="E8391" t="s">
        <v>16560</v>
      </c>
      <c r="F8391" t="s">
        <v>16561</v>
      </c>
      <c r="G8391" t="s">
        <v>16457</v>
      </c>
      <c r="H8391" t="s">
        <v>16458</v>
      </c>
      <c r="I8391" t="s">
        <v>16459</v>
      </c>
      <c r="J8391" t="s">
        <v>19</v>
      </c>
    </row>
    <row r="8392" spans="1:10" x14ac:dyDescent="0.3">
      <c r="A8392" t="s">
        <v>25206</v>
      </c>
      <c r="B8392" t="s">
        <v>25207</v>
      </c>
      <c r="C8392" s="4" t="s">
        <v>25208</v>
      </c>
      <c r="D8392" t="s">
        <v>16544</v>
      </c>
      <c r="E8392" t="s">
        <v>16545</v>
      </c>
      <c r="F8392" t="s">
        <v>16546</v>
      </c>
      <c r="G8392" t="s">
        <v>16457</v>
      </c>
      <c r="H8392" t="s">
        <v>16458</v>
      </c>
      <c r="I8392" t="s">
        <v>16459</v>
      </c>
      <c r="J8392" t="s">
        <v>19</v>
      </c>
    </row>
    <row r="8393" spans="1:10" x14ac:dyDescent="0.3">
      <c r="A8393" t="s">
        <v>25209</v>
      </c>
      <c r="B8393" t="s">
        <v>25210</v>
      </c>
      <c r="C8393" s="4" t="s">
        <v>25211</v>
      </c>
      <c r="D8393" t="s">
        <v>16463</v>
      </c>
      <c r="E8393" t="s">
        <v>16464</v>
      </c>
      <c r="F8393" t="s">
        <v>16465</v>
      </c>
      <c r="G8393" t="s">
        <v>16457</v>
      </c>
      <c r="H8393" t="s">
        <v>16458</v>
      </c>
      <c r="I8393" t="s">
        <v>16459</v>
      </c>
      <c r="J8393" t="s">
        <v>19</v>
      </c>
    </row>
    <row r="8394" spans="1:10" x14ac:dyDescent="0.3">
      <c r="A8394" t="s">
        <v>25212</v>
      </c>
      <c r="B8394" t="s">
        <v>25213</v>
      </c>
      <c r="C8394" s="4" t="s">
        <v>25214</v>
      </c>
      <c r="D8394" t="s">
        <v>16613</v>
      </c>
      <c r="E8394" t="s">
        <v>16614</v>
      </c>
      <c r="F8394" t="s">
        <v>16615</v>
      </c>
      <c r="G8394" t="s">
        <v>16457</v>
      </c>
      <c r="H8394" t="s">
        <v>16458</v>
      </c>
      <c r="I8394" t="s">
        <v>16459</v>
      </c>
      <c r="J8394" t="s">
        <v>19</v>
      </c>
    </row>
    <row r="8395" spans="1:10" x14ac:dyDescent="0.3">
      <c r="A8395" t="s">
        <v>25215</v>
      </c>
      <c r="B8395" t="s">
        <v>25216</v>
      </c>
      <c r="C8395" s="4" t="s">
        <v>25217</v>
      </c>
      <c r="D8395" t="s">
        <v>16550</v>
      </c>
      <c r="E8395" t="s">
        <v>16551</v>
      </c>
      <c r="F8395" t="s">
        <v>16552</v>
      </c>
      <c r="G8395" t="s">
        <v>16457</v>
      </c>
      <c r="H8395" t="s">
        <v>16458</v>
      </c>
      <c r="I8395" t="s">
        <v>16459</v>
      </c>
      <c r="J8395" t="s">
        <v>19</v>
      </c>
    </row>
    <row r="8396" spans="1:10" x14ac:dyDescent="0.3">
      <c r="A8396" t="s">
        <v>25218</v>
      </c>
      <c r="B8396" t="s">
        <v>25219</v>
      </c>
      <c r="C8396" s="4" t="s">
        <v>25220</v>
      </c>
      <c r="D8396" t="s">
        <v>16544</v>
      </c>
      <c r="E8396" t="s">
        <v>16545</v>
      </c>
      <c r="F8396" t="s">
        <v>16546</v>
      </c>
      <c r="G8396" t="s">
        <v>16457</v>
      </c>
      <c r="H8396" t="s">
        <v>16458</v>
      </c>
      <c r="I8396" t="s">
        <v>16459</v>
      </c>
      <c r="J8396" t="s">
        <v>19</v>
      </c>
    </row>
    <row r="8397" spans="1:10" x14ac:dyDescent="0.3">
      <c r="A8397" t="s">
        <v>25221</v>
      </c>
      <c r="B8397" t="s">
        <v>25222</v>
      </c>
      <c r="C8397" s="4" t="s">
        <v>25223</v>
      </c>
      <c r="D8397" t="s">
        <v>16550</v>
      </c>
      <c r="E8397" t="s">
        <v>16551</v>
      </c>
      <c r="F8397" t="s">
        <v>16552</v>
      </c>
      <c r="G8397" t="s">
        <v>16457</v>
      </c>
      <c r="H8397" t="s">
        <v>16458</v>
      </c>
      <c r="I8397" t="s">
        <v>16459</v>
      </c>
      <c r="J8397" t="s">
        <v>19</v>
      </c>
    </row>
    <row r="8398" spans="1:10" x14ac:dyDescent="0.3">
      <c r="A8398" t="s">
        <v>25224</v>
      </c>
      <c r="B8398" t="s">
        <v>25225</v>
      </c>
      <c r="C8398" s="4" t="s">
        <v>25226</v>
      </c>
      <c r="D8398" t="s">
        <v>18073</v>
      </c>
      <c r="E8398" t="s">
        <v>18074</v>
      </c>
      <c r="F8398" t="s">
        <v>18075</v>
      </c>
      <c r="G8398" t="s">
        <v>16457</v>
      </c>
      <c r="H8398" t="s">
        <v>16458</v>
      </c>
      <c r="I8398" t="s">
        <v>16459</v>
      </c>
      <c r="J8398" t="s">
        <v>19</v>
      </c>
    </row>
    <row r="8399" spans="1:10" x14ac:dyDescent="0.3">
      <c r="A8399" t="s">
        <v>25227</v>
      </c>
      <c r="B8399" t="s">
        <v>25228</v>
      </c>
      <c r="C8399" s="4" t="s">
        <v>25229</v>
      </c>
      <c r="D8399" t="s">
        <v>16487</v>
      </c>
      <c r="E8399" t="s">
        <v>16488</v>
      </c>
      <c r="F8399" t="s">
        <v>16489</v>
      </c>
      <c r="G8399" t="s">
        <v>16457</v>
      </c>
      <c r="H8399" t="s">
        <v>16458</v>
      </c>
      <c r="I8399" t="s">
        <v>16459</v>
      </c>
      <c r="J8399" t="s">
        <v>19</v>
      </c>
    </row>
    <row r="8400" spans="1:10" x14ac:dyDescent="0.3">
      <c r="A8400" t="s">
        <v>25230</v>
      </c>
      <c r="B8400" t="s">
        <v>25231</v>
      </c>
      <c r="C8400" s="4" t="s">
        <v>25232</v>
      </c>
      <c r="D8400" t="s">
        <v>16499</v>
      </c>
      <c r="E8400" t="s">
        <v>16500</v>
      </c>
      <c r="F8400" t="s">
        <v>16501</v>
      </c>
      <c r="G8400" t="s">
        <v>16457</v>
      </c>
      <c r="H8400" t="s">
        <v>16458</v>
      </c>
      <c r="I8400" t="s">
        <v>16459</v>
      </c>
      <c r="J8400" t="s">
        <v>19</v>
      </c>
    </row>
    <row r="8401" spans="1:10" x14ac:dyDescent="0.3">
      <c r="A8401" t="s">
        <v>25233</v>
      </c>
      <c r="B8401" t="s">
        <v>25234</v>
      </c>
      <c r="C8401" s="4" t="s">
        <v>25235</v>
      </c>
      <c r="D8401" t="s">
        <v>16481</v>
      </c>
      <c r="E8401" t="s">
        <v>16482</v>
      </c>
      <c r="F8401" t="s">
        <v>16483</v>
      </c>
      <c r="G8401" t="s">
        <v>16457</v>
      </c>
      <c r="H8401" t="s">
        <v>16458</v>
      </c>
      <c r="I8401" t="s">
        <v>16459</v>
      </c>
      <c r="J8401" t="s">
        <v>19</v>
      </c>
    </row>
    <row r="8402" spans="1:10" x14ac:dyDescent="0.3">
      <c r="A8402" t="s">
        <v>25236</v>
      </c>
      <c r="B8402" t="s">
        <v>25237</v>
      </c>
      <c r="C8402" s="4" t="s">
        <v>25238</v>
      </c>
      <c r="D8402" t="s">
        <v>16493</v>
      </c>
      <c r="E8402" t="s">
        <v>16494</v>
      </c>
      <c r="F8402" t="s">
        <v>16495</v>
      </c>
      <c r="G8402" t="s">
        <v>16457</v>
      </c>
      <c r="H8402" t="s">
        <v>16458</v>
      </c>
      <c r="I8402" t="s">
        <v>16459</v>
      </c>
      <c r="J8402" t="s">
        <v>19</v>
      </c>
    </row>
    <row r="8403" spans="1:10" x14ac:dyDescent="0.3">
      <c r="A8403" t="s">
        <v>25239</v>
      </c>
      <c r="B8403" t="s">
        <v>25240</v>
      </c>
      <c r="C8403" s="4" t="s">
        <v>25241</v>
      </c>
      <c r="D8403" t="s">
        <v>16526</v>
      </c>
      <c r="E8403" t="s">
        <v>16527</v>
      </c>
      <c r="F8403" t="s">
        <v>16528</v>
      </c>
      <c r="G8403" t="s">
        <v>16457</v>
      </c>
      <c r="H8403" t="s">
        <v>16458</v>
      </c>
      <c r="I8403" t="s">
        <v>16459</v>
      </c>
      <c r="J8403" t="s">
        <v>19</v>
      </c>
    </row>
    <row r="8404" spans="1:10" x14ac:dyDescent="0.3">
      <c r="A8404" t="s">
        <v>25242</v>
      </c>
      <c r="B8404" t="s">
        <v>25243</v>
      </c>
      <c r="C8404" s="4" t="s">
        <v>25244</v>
      </c>
      <c r="D8404" t="s">
        <v>16712</v>
      </c>
      <c r="E8404" t="s">
        <v>16713</v>
      </c>
      <c r="F8404" t="s">
        <v>16714</v>
      </c>
      <c r="G8404" t="s">
        <v>16457</v>
      </c>
      <c r="H8404" t="s">
        <v>16458</v>
      </c>
      <c r="I8404" t="s">
        <v>16459</v>
      </c>
      <c r="J8404" t="s">
        <v>19</v>
      </c>
    </row>
    <row r="8405" spans="1:10" x14ac:dyDescent="0.3">
      <c r="A8405" t="s">
        <v>25245</v>
      </c>
      <c r="B8405" t="s">
        <v>25246</v>
      </c>
      <c r="C8405" s="4" t="s">
        <v>25247</v>
      </c>
      <c r="D8405" t="s">
        <v>16499</v>
      </c>
      <c r="E8405" t="s">
        <v>16500</v>
      </c>
      <c r="F8405" t="s">
        <v>16501</v>
      </c>
      <c r="G8405" t="s">
        <v>16457</v>
      </c>
      <c r="H8405" t="s">
        <v>16458</v>
      </c>
      <c r="I8405" t="s">
        <v>16459</v>
      </c>
      <c r="J8405" t="s">
        <v>19</v>
      </c>
    </row>
    <row r="8406" spans="1:10" x14ac:dyDescent="0.3">
      <c r="A8406" t="s">
        <v>25248</v>
      </c>
      <c r="B8406" t="s">
        <v>25249</v>
      </c>
      <c r="C8406" s="4" t="s">
        <v>25250</v>
      </c>
      <c r="D8406" t="s">
        <v>16505</v>
      </c>
      <c r="E8406" t="s">
        <v>16506</v>
      </c>
      <c r="F8406" t="s">
        <v>16507</v>
      </c>
      <c r="G8406" t="s">
        <v>16457</v>
      </c>
      <c r="H8406" t="s">
        <v>16458</v>
      </c>
      <c r="I8406" t="s">
        <v>16459</v>
      </c>
      <c r="J8406" t="s">
        <v>19</v>
      </c>
    </row>
    <row r="8407" spans="1:10" x14ac:dyDescent="0.3">
      <c r="A8407" t="s">
        <v>25251</v>
      </c>
      <c r="B8407" t="s">
        <v>25252</v>
      </c>
      <c r="C8407" s="4" t="s">
        <v>25253</v>
      </c>
      <c r="D8407" t="s">
        <v>16544</v>
      </c>
      <c r="E8407" t="s">
        <v>16545</v>
      </c>
      <c r="F8407" t="s">
        <v>16546</v>
      </c>
      <c r="G8407" t="s">
        <v>16457</v>
      </c>
      <c r="H8407" t="s">
        <v>16458</v>
      </c>
      <c r="I8407" t="s">
        <v>16459</v>
      </c>
      <c r="J8407" t="s">
        <v>19</v>
      </c>
    </row>
    <row r="8408" spans="1:10" x14ac:dyDescent="0.3">
      <c r="A8408" t="s">
        <v>25254</v>
      </c>
      <c r="B8408" t="s">
        <v>25255</v>
      </c>
      <c r="C8408" s="4" t="s">
        <v>25256</v>
      </c>
      <c r="D8408" t="s">
        <v>16712</v>
      </c>
      <c r="E8408" t="s">
        <v>16713</v>
      </c>
      <c r="F8408" t="s">
        <v>16714</v>
      </c>
      <c r="G8408" t="s">
        <v>16457</v>
      </c>
      <c r="H8408" t="s">
        <v>16458</v>
      </c>
      <c r="I8408" t="s">
        <v>16459</v>
      </c>
      <c r="J8408" t="s">
        <v>19</v>
      </c>
    </row>
    <row r="8409" spans="1:10" x14ac:dyDescent="0.3">
      <c r="A8409" t="s">
        <v>25257</v>
      </c>
      <c r="B8409" t="s">
        <v>25258</v>
      </c>
      <c r="C8409" s="4" t="s">
        <v>25259</v>
      </c>
      <c r="D8409" t="s">
        <v>16475</v>
      </c>
      <c r="E8409" t="s">
        <v>16476</v>
      </c>
      <c r="F8409" t="s">
        <v>16477</v>
      </c>
      <c r="G8409" t="s">
        <v>16457</v>
      </c>
      <c r="H8409" t="s">
        <v>16458</v>
      </c>
      <c r="I8409" t="s">
        <v>16459</v>
      </c>
      <c r="J8409" t="s">
        <v>19</v>
      </c>
    </row>
    <row r="8410" spans="1:10" x14ac:dyDescent="0.3">
      <c r="A8410" t="s">
        <v>25260</v>
      </c>
      <c r="B8410" t="s">
        <v>25261</v>
      </c>
      <c r="C8410" s="4" t="s">
        <v>25262</v>
      </c>
      <c r="D8410" t="s">
        <v>16463</v>
      </c>
      <c r="E8410" t="s">
        <v>16464</v>
      </c>
      <c r="F8410" t="s">
        <v>16465</v>
      </c>
      <c r="G8410" t="s">
        <v>16457</v>
      </c>
      <c r="H8410" t="s">
        <v>16458</v>
      </c>
      <c r="I8410" t="s">
        <v>16459</v>
      </c>
      <c r="J8410" t="s">
        <v>19</v>
      </c>
    </row>
    <row r="8411" spans="1:10" x14ac:dyDescent="0.3">
      <c r="A8411" t="s">
        <v>25263</v>
      </c>
      <c r="B8411" t="s">
        <v>25264</v>
      </c>
      <c r="C8411" s="4" t="s">
        <v>25265</v>
      </c>
      <c r="D8411" t="s">
        <v>16499</v>
      </c>
      <c r="E8411" t="s">
        <v>16500</v>
      </c>
      <c r="F8411" t="s">
        <v>16501</v>
      </c>
      <c r="G8411" t="s">
        <v>16457</v>
      </c>
      <c r="H8411" t="s">
        <v>16458</v>
      </c>
      <c r="I8411" t="s">
        <v>16459</v>
      </c>
      <c r="J8411" t="s">
        <v>19</v>
      </c>
    </row>
    <row r="8412" spans="1:10" x14ac:dyDescent="0.3">
      <c r="A8412" t="s">
        <v>25266</v>
      </c>
      <c r="B8412" t="s">
        <v>25267</v>
      </c>
      <c r="C8412" s="4" t="s">
        <v>25268</v>
      </c>
      <c r="D8412" t="s">
        <v>16550</v>
      </c>
      <c r="E8412" t="s">
        <v>16551</v>
      </c>
      <c r="F8412" t="s">
        <v>16552</v>
      </c>
      <c r="G8412" t="s">
        <v>16457</v>
      </c>
      <c r="H8412" t="s">
        <v>16458</v>
      </c>
      <c r="I8412" t="s">
        <v>16459</v>
      </c>
      <c r="J8412" t="s">
        <v>19</v>
      </c>
    </row>
    <row r="8413" spans="1:10" x14ac:dyDescent="0.3">
      <c r="A8413" t="s">
        <v>25269</v>
      </c>
      <c r="B8413" t="s">
        <v>25270</v>
      </c>
      <c r="C8413" s="4" t="s">
        <v>25271</v>
      </c>
      <c r="D8413" t="s">
        <v>16487</v>
      </c>
      <c r="E8413" t="s">
        <v>16488</v>
      </c>
      <c r="F8413" t="s">
        <v>16489</v>
      </c>
      <c r="G8413" t="s">
        <v>16457</v>
      </c>
      <c r="H8413" t="s">
        <v>16458</v>
      </c>
      <c r="I8413" t="s">
        <v>16459</v>
      </c>
      <c r="J8413" t="s">
        <v>19</v>
      </c>
    </row>
    <row r="8414" spans="1:10" x14ac:dyDescent="0.3">
      <c r="A8414" t="s">
        <v>25272</v>
      </c>
      <c r="B8414" t="s">
        <v>25273</v>
      </c>
      <c r="C8414" s="4" t="s">
        <v>25274</v>
      </c>
      <c r="D8414" t="s">
        <v>16493</v>
      </c>
      <c r="E8414" t="s">
        <v>16494</v>
      </c>
      <c r="F8414" t="s">
        <v>16495</v>
      </c>
      <c r="G8414" t="s">
        <v>16457</v>
      </c>
      <c r="H8414" t="s">
        <v>16458</v>
      </c>
      <c r="I8414" t="s">
        <v>16459</v>
      </c>
      <c r="J8414" t="s">
        <v>19</v>
      </c>
    </row>
    <row r="8415" spans="1:10" x14ac:dyDescent="0.3">
      <c r="A8415" t="s">
        <v>25275</v>
      </c>
      <c r="B8415" t="s">
        <v>25276</v>
      </c>
      <c r="C8415" s="4" t="s">
        <v>25277</v>
      </c>
      <c r="D8415" t="s">
        <v>16688</v>
      </c>
      <c r="E8415" t="s">
        <v>16689</v>
      </c>
      <c r="F8415" t="s">
        <v>16690</v>
      </c>
      <c r="G8415" t="s">
        <v>16457</v>
      </c>
      <c r="H8415" t="s">
        <v>16458</v>
      </c>
      <c r="I8415" t="s">
        <v>16459</v>
      </c>
      <c r="J8415" t="s">
        <v>19</v>
      </c>
    </row>
    <row r="8416" spans="1:10" x14ac:dyDescent="0.3">
      <c r="A8416" t="s">
        <v>25278</v>
      </c>
      <c r="B8416" t="s">
        <v>25279</v>
      </c>
      <c r="C8416" s="4" t="s">
        <v>25280</v>
      </c>
      <c r="D8416" t="s">
        <v>16499</v>
      </c>
      <c r="E8416" t="s">
        <v>16500</v>
      </c>
      <c r="F8416" t="s">
        <v>16501</v>
      </c>
      <c r="G8416" t="s">
        <v>16457</v>
      </c>
      <c r="H8416" t="s">
        <v>16458</v>
      </c>
      <c r="I8416" t="s">
        <v>16459</v>
      </c>
      <c r="J8416" t="s">
        <v>19</v>
      </c>
    </row>
    <row r="8417" spans="1:10" x14ac:dyDescent="0.3">
      <c r="A8417" t="s">
        <v>25281</v>
      </c>
      <c r="B8417" t="s">
        <v>25282</v>
      </c>
      <c r="C8417" s="4" t="s">
        <v>25283</v>
      </c>
      <c r="D8417" t="s">
        <v>16505</v>
      </c>
      <c r="E8417" t="s">
        <v>16506</v>
      </c>
      <c r="F8417" t="s">
        <v>16507</v>
      </c>
      <c r="G8417" t="s">
        <v>16457</v>
      </c>
      <c r="H8417" t="s">
        <v>16458</v>
      </c>
      <c r="I8417" t="s">
        <v>16459</v>
      </c>
      <c r="J8417" t="s">
        <v>19</v>
      </c>
    </row>
    <row r="8418" spans="1:10" x14ac:dyDescent="0.3">
      <c r="A8418" t="s">
        <v>25284</v>
      </c>
      <c r="B8418" t="s">
        <v>25285</v>
      </c>
      <c r="C8418" s="4" t="s">
        <v>25286</v>
      </c>
      <c r="D8418" t="s">
        <v>16505</v>
      </c>
      <c r="E8418" t="s">
        <v>16506</v>
      </c>
      <c r="F8418" t="s">
        <v>16507</v>
      </c>
      <c r="G8418" t="s">
        <v>16457</v>
      </c>
      <c r="H8418" t="s">
        <v>16458</v>
      </c>
      <c r="I8418" t="s">
        <v>16459</v>
      </c>
      <c r="J8418" t="s">
        <v>19</v>
      </c>
    </row>
    <row r="8419" spans="1:10" x14ac:dyDescent="0.3">
      <c r="A8419" t="s">
        <v>25287</v>
      </c>
      <c r="B8419" t="s">
        <v>25288</v>
      </c>
      <c r="C8419" s="4" t="s">
        <v>25289</v>
      </c>
      <c r="D8419" t="s">
        <v>16526</v>
      </c>
      <c r="E8419" t="s">
        <v>16527</v>
      </c>
      <c r="F8419" t="s">
        <v>16528</v>
      </c>
      <c r="G8419" t="s">
        <v>16457</v>
      </c>
      <c r="H8419" t="s">
        <v>16458</v>
      </c>
      <c r="I8419" t="s">
        <v>16459</v>
      </c>
      <c r="J8419" t="s">
        <v>19</v>
      </c>
    </row>
    <row r="8420" spans="1:10" x14ac:dyDescent="0.3">
      <c r="A8420" t="s">
        <v>25290</v>
      </c>
      <c r="B8420" t="s">
        <v>25291</v>
      </c>
      <c r="C8420" s="4" t="s">
        <v>25292</v>
      </c>
      <c r="D8420" t="s">
        <v>16550</v>
      </c>
      <c r="E8420" t="s">
        <v>16551</v>
      </c>
      <c r="F8420" t="s">
        <v>16552</v>
      </c>
      <c r="G8420" t="s">
        <v>16457</v>
      </c>
      <c r="H8420" t="s">
        <v>16458</v>
      </c>
      <c r="I8420" t="s">
        <v>16459</v>
      </c>
      <c r="J8420" t="s">
        <v>19</v>
      </c>
    </row>
    <row r="8421" spans="1:10" x14ac:dyDescent="0.3">
      <c r="A8421" t="s">
        <v>25293</v>
      </c>
      <c r="B8421" t="s">
        <v>25294</v>
      </c>
      <c r="C8421" s="4" t="s">
        <v>25295</v>
      </c>
      <c r="D8421" t="s">
        <v>16544</v>
      </c>
      <c r="E8421" t="s">
        <v>16545</v>
      </c>
      <c r="F8421" t="s">
        <v>16546</v>
      </c>
      <c r="G8421" t="s">
        <v>16457</v>
      </c>
      <c r="H8421" t="s">
        <v>16458</v>
      </c>
      <c r="I8421" t="s">
        <v>16459</v>
      </c>
      <c r="J8421" t="s">
        <v>19</v>
      </c>
    </row>
    <row r="8422" spans="1:10" x14ac:dyDescent="0.3">
      <c r="A8422" t="s">
        <v>25296</v>
      </c>
      <c r="B8422" t="s">
        <v>25297</v>
      </c>
      <c r="C8422" s="4" t="s">
        <v>25298</v>
      </c>
      <c r="D8422" t="s">
        <v>16499</v>
      </c>
      <c r="E8422" t="s">
        <v>16500</v>
      </c>
      <c r="F8422" t="s">
        <v>16501</v>
      </c>
      <c r="G8422" t="s">
        <v>16457</v>
      </c>
      <c r="H8422" t="s">
        <v>16458</v>
      </c>
      <c r="I8422" t="s">
        <v>16459</v>
      </c>
      <c r="J8422" t="s">
        <v>19</v>
      </c>
    </row>
    <row r="8423" spans="1:10" x14ac:dyDescent="0.3">
      <c r="A8423" t="s">
        <v>25299</v>
      </c>
      <c r="B8423" t="s">
        <v>25300</v>
      </c>
      <c r="C8423" s="4" t="s">
        <v>25301</v>
      </c>
      <c r="D8423" t="s">
        <v>16526</v>
      </c>
      <c r="E8423" t="s">
        <v>16527</v>
      </c>
      <c r="F8423" t="s">
        <v>16528</v>
      </c>
      <c r="G8423" t="s">
        <v>16457</v>
      </c>
      <c r="H8423" t="s">
        <v>16458</v>
      </c>
      <c r="I8423" t="s">
        <v>16459</v>
      </c>
      <c r="J8423" t="s">
        <v>19</v>
      </c>
    </row>
    <row r="8424" spans="1:10" x14ac:dyDescent="0.3">
      <c r="A8424" t="s">
        <v>25302</v>
      </c>
      <c r="B8424" t="s">
        <v>25303</v>
      </c>
      <c r="C8424" s="4" t="s">
        <v>25304</v>
      </c>
      <c r="D8424" t="s">
        <v>16463</v>
      </c>
      <c r="E8424" t="s">
        <v>16464</v>
      </c>
      <c r="F8424" t="s">
        <v>16465</v>
      </c>
      <c r="G8424" t="s">
        <v>16457</v>
      </c>
      <c r="H8424" t="s">
        <v>16458</v>
      </c>
      <c r="I8424" t="s">
        <v>16459</v>
      </c>
      <c r="J8424" t="s">
        <v>19</v>
      </c>
    </row>
    <row r="8425" spans="1:10" x14ac:dyDescent="0.3">
      <c r="A8425" t="s">
        <v>25305</v>
      </c>
      <c r="B8425" t="s">
        <v>25306</v>
      </c>
      <c r="C8425" s="4" t="s">
        <v>25307</v>
      </c>
      <c r="D8425" t="s">
        <v>16499</v>
      </c>
      <c r="E8425" t="s">
        <v>16500</v>
      </c>
      <c r="F8425" t="s">
        <v>16501</v>
      </c>
      <c r="G8425" t="s">
        <v>16457</v>
      </c>
      <c r="H8425" t="s">
        <v>16458</v>
      </c>
      <c r="I8425" t="s">
        <v>16459</v>
      </c>
      <c r="J8425" t="s">
        <v>19</v>
      </c>
    </row>
    <row r="8426" spans="1:10" x14ac:dyDescent="0.3">
      <c r="A8426" t="s">
        <v>25308</v>
      </c>
      <c r="B8426" t="s">
        <v>25309</v>
      </c>
      <c r="C8426" s="4" t="s">
        <v>25310</v>
      </c>
      <c r="D8426" t="s">
        <v>16487</v>
      </c>
      <c r="E8426" t="s">
        <v>16488</v>
      </c>
      <c r="F8426" t="s">
        <v>16489</v>
      </c>
      <c r="G8426" t="s">
        <v>16457</v>
      </c>
      <c r="H8426" t="s">
        <v>16458</v>
      </c>
      <c r="I8426" t="s">
        <v>16459</v>
      </c>
      <c r="J8426" t="s">
        <v>19</v>
      </c>
    </row>
    <row r="8427" spans="1:10" x14ac:dyDescent="0.3">
      <c r="A8427" t="s">
        <v>25311</v>
      </c>
      <c r="B8427" t="s">
        <v>25312</v>
      </c>
      <c r="C8427" s="4" t="s">
        <v>25313</v>
      </c>
      <c r="D8427" t="s">
        <v>16724</v>
      </c>
      <c r="E8427" t="s">
        <v>16725</v>
      </c>
      <c r="F8427" t="s">
        <v>16726</v>
      </c>
      <c r="G8427" t="s">
        <v>16457</v>
      </c>
      <c r="H8427" t="s">
        <v>16458</v>
      </c>
      <c r="I8427" t="s">
        <v>16459</v>
      </c>
      <c r="J8427" t="s">
        <v>19</v>
      </c>
    </row>
    <row r="8428" spans="1:10" x14ac:dyDescent="0.3">
      <c r="A8428" t="s">
        <v>25314</v>
      </c>
      <c r="B8428" t="s">
        <v>25315</v>
      </c>
      <c r="C8428" s="4" t="s">
        <v>25316</v>
      </c>
      <c r="D8428" t="s">
        <v>16487</v>
      </c>
      <c r="E8428" t="s">
        <v>16488</v>
      </c>
      <c r="F8428" t="s">
        <v>16489</v>
      </c>
      <c r="G8428" t="s">
        <v>16457</v>
      </c>
      <c r="H8428" t="s">
        <v>16458</v>
      </c>
      <c r="I8428" t="s">
        <v>16459</v>
      </c>
      <c r="J8428" t="s">
        <v>19</v>
      </c>
    </row>
    <row r="8429" spans="1:10" x14ac:dyDescent="0.3">
      <c r="A8429" t="s">
        <v>25317</v>
      </c>
      <c r="B8429" t="s">
        <v>25318</v>
      </c>
      <c r="C8429" s="4" t="s">
        <v>25319</v>
      </c>
      <c r="D8429" t="s">
        <v>16871</v>
      </c>
      <c r="E8429" t="s">
        <v>16872</v>
      </c>
      <c r="F8429" t="s">
        <v>16870</v>
      </c>
      <c r="G8429" t="s">
        <v>16457</v>
      </c>
      <c r="H8429" t="s">
        <v>16458</v>
      </c>
      <c r="I8429" t="s">
        <v>16459</v>
      </c>
      <c r="J8429" t="s">
        <v>19</v>
      </c>
    </row>
    <row r="8430" spans="1:10" x14ac:dyDescent="0.3">
      <c r="A8430" t="s">
        <v>25320</v>
      </c>
      <c r="B8430" t="s">
        <v>25321</v>
      </c>
      <c r="C8430" s="4" t="s">
        <v>25322</v>
      </c>
      <c r="D8430" t="s">
        <v>16481</v>
      </c>
      <c r="E8430" t="s">
        <v>16482</v>
      </c>
      <c r="F8430" t="s">
        <v>16483</v>
      </c>
      <c r="G8430" t="s">
        <v>16457</v>
      </c>
      <c r="H8430" t="s">
        <v>16458</v>
      </c>
      <c r="I8430" t="s">
        <v>16459</v>
      </c>
      <c r="J8430" t="s">
        <v>19</v>
      </c>
    </row>
    <row r="8431" spans="1:10" x14ac:dyDescent="0.3">
      <c r="A8431" t="s">
        <v>25323</v>
      </c>
      <c r="B8431" t="s">
        <v>25324</v>
      </c>
      <c r="C8431" s="4" t="s">
        <v>25325</v>
      </c>
      <c r="D8431" t="s">
        <v>16487</v>
      </c>
      <c r="E8431" t="s">
        <v>16488</v>
      </c>
      <c r="F8431" t="s">
        <v>16489</v>
      </c>
      <c r="G8431" t="s">
        <v>16457</v>
      </c>
      <c r="H8431" t="s">
        <v>16458</v>
      </c>
      <c r="I8431" t="s">
        <v>16459</v>
      </c>
      <c r="J8431" t="s">
        <v>19</v>
      </c>
    </row>
    <row r="8432" spans="1:10" x14ac:dyDescent="0.3">
      <c r="A8432" t="s">
        <v>25326</v>
      </c>
      <c r="B8432" t="s">
        <v>25327</v>
      </c>
      <c r="C8432" s="4" t="s">
        <v>25328</v>
      </c>
      <c r="D8432" t="s">
        <v>16493</v>
      </c>
      <c r="E8432" t="s">
        <v>16494</v>
      </c>
      <c r="F8432" t="s">
        <v>16495</v>
      </c>
      <c r="G8432" t="s">
        <v>16457</v>
      </c>
      <c r="H8432" t="s">
        <v>16458</v>
      </c>
      <c r="I8432" t="s">
        <v>16459</v>
      </c>
      <c r="J8432" t="s">
        <v>19</v>
      </c>
    </row>
    <row r="8433" spans="1:10" x14ac:dyDescent="0.3">
      <c r="A8433" t="s">
        <v>25329</v>
      </c>
      <c r="B8433" t="s">
        <v>25330</v>
      </c>
      <c r="C8433" s="4" t="s">
        <v>25331</v>
      </c>
      <c r="D8433" t="s">
        <v>16454</v>
      </c>
      <c r="E8433" t="s">
        <v>16455</v>
      </c>
      <c r="F8433" t="s">
        <v>16456</v>
      </c>
      <c r="G8433" t="s">
        <v>16457</v>
      </c>
      <c r="H8433" t="s">
        <v>16458</v>
      </c>
      <c r="I8433" t="s">
        <v>16459</v>
      </c>
      <c r="J8433" t="s">
        <v>19</v>
      </c>
    </row>
    <row r="8434" spans="1:10" x14ac:dyDescent="0.3">
      <c r="A8434" t="s">
        <v>25332</v>
      </c>
      <c r="B8434" t="s">
        <v>25333</v>
      </c>
      <c r="C8434" s="4" t="s">
        <v>25334</v>
      </c>
      <c r="D8434" t="s">
        <v>16481</v>
      </c>
      <c r="E8434" t="s">
        <v>16482</v>
      </c>
      <c r="F8434" t="s">
        <v>16483</v>
      </c>
      <c r="G8434" t="s">
        <v>16457</v>
      </c>
      <c r="H8434" t="s">
        <v>16458</v>
      </c>
      <c r="I8434" t="s">
        <v>16459</v>
      </c>
      <c r="J8434" t="s">
        <v>19</v>
      </c>
    </row>
    <row r="8435" spans="1:10" x14ac:dyDescent="0.3">
      <c r="A8435" t="s">
        <v>25335</v>
      </c>
      <c r="B8435" t="s">
        <v>25336</v>
      </c>
      <c r="C8435" s="4" t="s">
        <v>25337</v>
      </c>
      <c r="D8435" t="s">
        <v>16463</v>
      </c>
      <c r="E8435" t="s">
        <v>16464</v>
      </c>
      <c r="F8435" t="s">
        <v>16465</v>
      </c>
      <c r="G8435" t="s">
        <v>16457</v>
      </c>
      <c r="H8435" t="s">
        <v>16458</v>
      </c>
      <c r="I8435" t="s">
        <v>16459</v>
      </c>
      <c r="J8435" t="s">
        <v>19</v>
      </c>
    </row>
    <row r="8436" spans="1:10" x14ac:dyDescent="0.3">
      <c r="A8436" t="s">
        <v>25338</v>
      </c>
      <c r="B8436" t="s">
        <v>25339</v>
      </c>
      <c r="C8436" s="4" t="s">
        <v>25340</v>
      </c>
      <c r="D8436" t="s">
        <v>16550</v>
      </c>
      <c r="E8436" t="s">
        <v>16551</v>
      </c>
      <c r="F8436" t="s">
        <v>16552</v>
      </c>
      <c r="G8436" t="s">
        <v>16457</v>
      </c>
      <c r="H8436" t="s">
        <v>16458</v>
      </c>
      <c r="I8436" t="s">
        <v>16459</v>
      </c>
      <c r="J8436" t="s">
        <v>19</v>
      </c>
    </row>
    <row r="8437" spans="1:10" x14ac:dyDescent="0.3">
      <c r="A8437" t="s">
        <v>25341</v>
      </c>
      <c r="B8437" t="s">
        <v>25342</v>
      </c>
      <c r="C8437" s="4" t="s">
        <v>25343</v>
      </c>
      <c r="D8437" t="s">
        <v>16493</v>
      </c>
      <c r="E8437" t="s">
        <v>16494</v>
      </c>
      <c r="F8437" t="s">
        <v>16495</v>
      </c>
      <c r="G8437" t="s">
        <v>16457</v>
      </c>
      <c r="H8437" t="s">
        <v>16458</v>
      </c>
      <c r="I8437" t="s">
        <v>16459</v>
      </c>
      <c r="J8437" t="s">
        <v>19</v>
      </c>
    </row>
    <row r="8438" spans="1:10" x14ac:dyDescent="0.3">
      <c r="A8438" t="s">
        <v>25344</v>
      </c>
      <c r="B8438" t="s">
        <v>25345</v>
      </c>
      <c r="C8438" s="4" t="s">
        <v>25346</v>
      </c>
      <c r="D8438" t="s">
        <v>16499</v>
      </c>
      <c r="E8438" t="s">
        <v>16500</v>
      </c>
      <c r="F8438" t="s">
        <v>16501</v>
      </c>
      <c r="G8438" t="s">
        <v>16457</v>
      </c>
      <c r="H8438" t="s">
        <v>16458</v>
      </c>
      <c r="I8438" t="s">
        <v>16459</v>
      </c>
      <c r="J8438" t="s">
        <v>19</v>
      </c>
    </row>
    <row r="8439" spans="1:10" x14ac:dyDescent="0.3">
      <c r="A8439" t="s">
        <v>25347</v>
      </c>
      <c r="B8439" t="s">
        <v>25348</v>
      </c>
      <c r="C8439" s="4" t="s">
        <v>25349</v>
      </c>
      <c r="D8439" t="s">
        <v>16748</v>
      </c>
      <c r="E8439" t="s">
        <v>16749</v>
      </c>
      <c r="F8439" t="s">
        <v>16750</v>
      </c>
      <c r="G8439" t="s">
        <v>16457</v>
      </c>
      <c r="H8439" t="s">
        <v>16458</v>
      </c>
      <c r="I8439" t="s">
        <v>16459</v>
      </c>
      <c r="J8439" t="s">
        <v>19</v>
      </c>
    </row>
    <row r="8440" spans="1:10" x14ac:dyDescent="0.3">
      <c r="A8440" t="s">
        <v>25350</v>
      </c>
      <c r="B8440" t="s">
        <v>25351</v>
      </c>
      <c r="C8440" s="4" t="s">
        <v>25352</v>
      </c>
      <c r="D8440" t="s">
        <v>16499</v>
      </c>
      <c r="E8440" t="s">
        <v>16500</v>
      </c>
      <c r="F8440" t="s">
        <v>16501</v>
      </c>
      <c r="G8440" t="s">
        <v>16457</v>
      </c>
      <c r="H8440" t="s">
        <v>16458</v>
      </c>
      <c r="I8440" t="s">
        <v>16459</v>
      </c>
      <c r="J8440" t="s">
        <v>19</v>
      </c>
    </row>
    <row r="8441" spans="1:10" x14ac:dyDescent="0.3">
      <c r="A8441" t="s">
        <v>25353</v>
      </c>
      <c r="B8441" t="s">
        <v>25354</v>
      </c>
      <c r="C8441" s="4" t="s">
        <v>25355</v>
      </c>
      <c r="D8441" t="s">
        <v>16475</v>
      </c>
      <c r="E8441" t="s">
        <v>16476</v>
      </c>
      <c r="F8441" t="s">
        <v>16477</v>
      </c>
      <c r="G8441" t="s">
        <v>16457</v>
      </c>
      <c r="H8441" t="s">
        <v>16458</v>
      </c>
      <c r="I8441" t="s">
        <v>16459</v>
      </c>
      <c r="J8441" t="s">
        <v>19</v>
      </c>
    </row>
    <row r="8442" spans="1:10" x14ac:dyDescent="0.3">
      <c r="A8442" t="s">
        <v>25356</v>
      </c>
      <c r="B8442" t="s">
        <v>25357</v>
      </c>
      <c r="C8442" s="4" t="s">
        <v>25358</v>
      </c>
      <c r="D8442" t="s">
        <v>16463</v>
      </c>
      <c r="E8442" t="s">
        <v>16464</v>
      </c>
      <c r="F8442" t="s">
        <v>16465</v>
      </c>
      <c r="G8442" t="s">
        <v>16457</v>
      </c>
      <c r="H8442" t="s">
        <v>16458</v>
      </c>
      <c r="I8442" t="s">
        <v>16459</v>
      </c>
      <c r="J8442" t="s">
        <v>19</v>
      </c>
    </row>
    <row r="8443" spans="1:10" x14ac:dyDescent="0.3">
      <c r="A8443" t="s">
        <v>25359</v>
      </c>
      <c r="B8443" t="s">
        <v>25360</v>
      </c>
      <c r="C8443" s="4" t="s">
        <v>25361</v>
      </c>
      <c r="D8443" t="s">
        <v>16613</v>
      </c>
      <c r="E8443" t="s">
        <v>16614</v>
      </c>
      <c r="F8443" t="s">
        <v>16615</v>
      </c>
      <c r="G8443" t="s">
        <v>16457</v>
      </c>
      <c r="H8443" t="s">
        <v>16458</v>
      </c>
      <c r="I8443" t="s">
        <v>16459</v>
      </c>
      <c r="J8443" t="s">
        <v>19</v>
      </c>
    </row>
    <row r="8444" spans="1:10" x14ac:dyDescent="0.3">
      <c r="A8444" t="s">
        <v>25362</v>
      </c>
      <c r="B8444" t="s">
        <v>25363</v>
      </c>
      <c r="C8444" s="4" t="s">
        <v>25364</v>
      </c>
      <c r="D8444" t="s">
        <v>16574</v>
      </c>
      <c r="E8444" t="s">
        <v>16575</v>
      </c>
      <c r="F8444" t="s">
        <v>16576</v>
      </c>
      <c r="G8444" t="s">
        <v>16457</v>
      </c>
      <c r="H8444" t="s">
        <v>16458</v>
      </c>
      <c r="I8444" t="s">
        <v>16459</v>
      </c>
      <c r="J8444" t="s">
        <v>19</v>
      </c>
    </row>
    <row r="8445" spans="1:10" x14ac:dyDescent="0.3">
      <c r="A8445" t="s">
        <v>25365</v>
      </c>
      <c r="B8445" t="s">
        <v>25366</v>
      </c>
      <c r="C8445" s="4" t="s">
        <v>25367</v>
      </c>
      <c r="D8445" t="s">
        <v>16493</v>
      </c>
      <c r="E8445" t="s">
        <v>16494</v>
      </c>
      <c r="F8445" t="s">
        <v>16495</v>
      </c>
      <c r="G8445" t="s">
        <v>16457</v>
      </c>
      <c r="H8445" t="s">
        <v>16458</v>
      </c>
      <c r="I8445" t="s">
        <v>16459</v>
      </c>
      <c r="J8445" t="s">
        <v>19</v>
      </c>
    </row>
    <row r="8446" spans="1:10" x14ac:dyDescent="0.3">
      <c r="A8446" t="s">
        <v>25368</v>
      </c>
      <c r="B8446" t="s">
        <v>25369</v>
      </c>
      <c r="C8446" s="4" t="s">
        <v>25370</v>
      </c>
      <c r="D8446" t="s">
        <v>16499</v>
      </c>
      <c r="E8446" t="s">
        <v>16500</v>
      </c>
      <c r="F8446" t="s">
        <v>16501</v>
      </c>
      <c r="G8446" t="s">
        <v>16457</v>
      </c>
      <c r="H8446" t="s">
        <v>16458</v>
      </c>
      <c r="I8446" t="s">
        <v>16459</v>
      </c>
      <c r="J8446" t="s">
        <v>19</v>
      </c>
    </row>
    <row r="8447" spans="1:10" x14ac:dyDescent="0.3">
      <c r="A8447" t="s">
        <v>25371</v>
      </c>
      <c r="B8447" t="s">
        <v>25372</v>
      </c>
      <c r="C8447" s="4" t="s">
        <v>21179</v>
      </c>
      <c r="D8447" t="s">
        <v>16487</v>
      </c>
      <c r="E8447" t="s">
        <v>16488</v>
      </c>
      <c r="F8447" t="s">
        <v>16489</v>
      </c>
      <c r="G8447" t="s">
        <v>16457</v>
      </c>
      <c r="H8447" t="s">
        <v>16458</v>
      </c>
      <c r="I8447" t="s">
        <v>16459</v>
      </c>
      <c r="J8447" t="s">
        <v>19</v>
      </c>
    </row>
    <row r="8448" spans="1:10" x14ac:dyDescent="0.3">
      <c r="A8448" t="s">
        <v>25373</v>
      </c>
      <c r="B8448" t="s">
        <v>25374</v>
      </c>
      <c r="C8448" s="4" t="s">
        <v>25375</v>
      </c>
      <c r="D8448" t="s">
        <v>16613</v>
      </c>
      <c r="E8448" t="s">
        <v>16614</v>
      </c>
      <c r="F8448" t="s">
        <v>16615</v>
      </c>
      <c r="G8448" t="s">
        <v>16457</v>
      </c>
      <c r="H8448" t="s">
        <v>16458</v>
      </c>
      <c r="I8448" t="s">
        <v>16459</v>
      </c>
      <c r="J8448" t="s">
        <v>19</v>
      </c>
    </row>
    <row r="8449" spans="1:10" x14ac:dyDescent="0.3">
      <c r="A8449" t="s">
        <v>25376</v>
      </c>
      <c r="B8449" t="s">
        <v>25377</v>
      </c>
      <c r="C8449" s="4" t="s">
        <v>25378</v>
      </c>
      <c r="D8449" t="s">
        <v>16481</v>
      </c>
      <c r="E8449" t="s">
        <v>16482</v>
      </c>
      <c r="F8449" t="s">
        <v>16483</v>
      </c>
      <c r="G8449" t="s">
        <v>16457</v>
      </c>
      <c r="H8449" t="s">
        <v>16458</v>
      </c>
      <c r="I8449" t="s">
        <v>16459</v>
      </c>
      <c r="J8449" t="s">
        <v>19</v>
      </c>
    </row>
    <row r="8450" spans="1:10" x14ac:dyDescent="0.3">
      <c r="A8450" t="s">
        <v>25379</v>
      </c>
      <c r="B8450" t="s">
        <v>25380</v>
      </c>
      <c r="C8450" s="4" t="s">
        <v>25381</v>
      </c>
      <c r="D8450" t="s">
        <v>16475</v>
      </c>
      <c r="E8450" t="s">
        <v>16476</v>
      </c>
      <c r="F8450" t="s">
        <v>16477</v>
      </c>
      <c r="G8450" t="s">
        <v>16457</v>
      </c>
      <c r="H8450" t="s">
        <v>16458</v>
      </c>
      <c r="I8450" t="s">
        <v>16459</v>
      </c>
      <c r="J8450" t="s">
        <v>19</v>
      </c>
    </row>
    <row r="8451" spans="1:10" x14ac:dyDescent="0.3">
      <c r="A8451" t="s">
        <v>25382</v>
      </c>
      <c r="B8451" t="s">
        <v>25383</v>
      </c>
      <c r="C8451" s="4" t="s">
        <v>25384</v>
      </c>
      <c r="D8451" t="s">
        <v>16499</v>
      </c>
      <c r="E8451" t="s">
        <v>16500</v>
      </c>
      <c r="F8451" t="s">
        <v>16501</v>
      </c>
      <c r="G8451" t="s">
        <v>16457</v>
      </c>
      <c r="H8451" t="s">
        <v>16458</v>
      </c>
      <c r="I8451" t="s">
        <v>16459</v>
      </c>
      <c r="J8451" t="s">
        <v>19</v>
      </c>
    </row>
    <row r="8452" spans="1:10" x14ac:dyDescent="0.3">
      <c r="A8452" t="s">
        <v>25385</v>
      </c>
      <c r="B8452" t="s">
        <v>25386</v>
      </c>
      <c r="C8452" s="4" t="s">
        <v>25387</v>
      </c>
      <c r="D8452" t="s">
        <v>16499</v>
      </c>
      <c r="E8452" t="s">
        <v>16500</v>
      </c>
      <c r="F8452" t="s">
        <v>16501</v>
      </c>
      <c r="G8452" t="s">
        <v>16457</v>
      </c>
      <c r="H8452" t="s">
        <v>16458</v>
      </c>
      <c r="I8452" t="s">
        <v>16459</v>
      </c>
      <c r="J8452" t="s">
        <v>19</v>
      </c>
    </row>
    <row r="8453" spans="1:10" x14ac:dyDescent="0.3">
      <c r="A8453" t="s">
        <v>25388</v>
      </c>
      <c r="B8453" t="s">
        <v>25389</v>
      </c>
      <c r="C8453" s="4" t="s">
        <v>25390</v>
      </c>
      <c r="D8453" t="s">
        <v>16475</v>
      </c>
      <c r="E8453" t="s">
        <v>16476</v>
      </c>
      <c r="F8453" t="s">
        <v>16477</v>
      </c>
      <c r="G8453" t="s">
        <v>16457</v>
      </c>
      <c r="H8453" t="s">
        <v>16458</v>
      </c>
      <c r="I8453" t="s">
        <v>16459</v>
      </c>
      <c r="J8453" t="s">
        <v>19</v>
      </c>
    </row>
    <row r="8454" spans="1:10" x14ac:dyDescent="0.3">
      <c r="A8454" t="s">
        <v>25391</v>
      </c>
      <c r="B8454" t="s">
        <v>25392</v>
      </c>
      <c r="C8454" s="4" t="s">
        <v>25393</v>
      </c>
      <c r="D8454" t="s">
        <v>16454</v>
      </c>
      <c r="E8454" t="s">
        <v>16455</v>
      </c>
      <c r="F8454" t="s">
        <v>16456</v>
      </c>
      <c r="G8454" t="s">
        <v>16457</v>
      </c>
      <c r="H8454" t="s">
        <v>16458</v>
      </c>
      <c r="I8454" t="s">
        <v>16459</v>
      </c>
      <c r="J8454" t="s">
        <v>19</v>
      </c>
    </row>
    <row r="8455" spans="1:10" x14ac:dyDescent="0.3">
      <c r="A8455" t="s">
        <v>25394</v>
      </c>
      <c r="B8455" t="s">
        <v>25395</v>
      </c>
      <c r="C8455" s="4" t="s">
        <v>25396</v>
      </c>
      <c r="D8455" t="s">
        <v>16493</v>
      </c>
      <c r="E8455" t="s">
        <v>16494</v>
      </c>
      <c r="F8455" t="s">
        <v>16495</v>
      </c>
      <c r="G8455" t="s">
        <v>16457</v>
      </c>
      <c r="H8455" t="s">
        <v>16458</v>
      </c>
      <c r="I8455" t="s">
        <v>16459</v>
      </c>
      <c r="J8455" t="s">
        <v>19</v>
      </c>
    </row>
    <row r="8456" spans="1:10" x14ac:dyDescent="0.3">
      <c r="A8456" t="s">
        <v>25397</v>
      </c>
      <c r="B8456" t="s">
        <v>25398</v>
      </c>
      <c r="C8456" s="4" t="s">
        <v>25399</v>
      </c>
      <c r="D8456" t="s">
        <v>16526</v>
      </c>
      <c r="E8456" t="s">
        <v>16527</v>
      </c>
      <c r="F8456" t="s">
        <v>16528</v>
      </c>
      <c r="G8456" t="s">
        <v>16457</v>
      </c>
      <c r="H8456" t="s">
        <v>16458</v>
      </c>
      <c r="I8456" t="s">
        <v>16459</v>
      </c>
      <c r="J8456" t="s">
        <v>19</v>
      </c>
    </row>
    <row r="8457" spans="1:10" x14ac:dyDescent="0.3">
      <c r="A8457" t="s">
        <v>25400</v>
      </c>
      <c r="B8457" t="s">
        <v>25401</v>
      </c>
      <c r="C8457" s="4" t="s">
        <v>25402</v>
      </c>
      <c r="D8457" t="s">
        <v>16544</v>
      </c>
      <c r="E8457" t="s">
        <v>16545</v>
      </c>
      <c r="F8457" t="s">
        <v>16546</v>
      </c>
      <c r="G8457" t="s">
        <v>16457</v>
      </c>
      <c r="H8457" t="s">
        <v>16458</v>
      </c>
      <c r="I8457" t="s">
        <v>16459</v>
      </c>
      <c r="J8457" t="s">
        <v>19</v>
      </c>
    </row>
    <row r="8458" spans="1:10" x14ac:dyDescent="0.3">
      <c r="A8458" t="s">
        <v>25403</v>
      </c>
      <c r="B8458" t="s">
        <v>25404</v>
      </c>
      <c r="C8458" s="4" t="s">
        <v>25405</v>
      </c>
      <c r="D8458" t="s">
        <v>16688</v>
      </c>
      <c r="E8458" t="s">
        <v>16689</v>
      </c>
      <c r="F8458" t="s">
        <v>16690</v>
      </c>
      <c r="G8458" t="s">
        <v>16457</v>
      </c>
      <c r="H8458" t="s">
        <v>16458</v>
      </c>
      <c r="I8458" t="s">
        <v>16459</v>
      </c>
      <c r="J8458" t="s">
        <v>19</v>
      </c>
    </row>
    <row r="8459" spans="1:10" x14ac:dyDescent="0.3">
      <c r="A8459" t="s">
        <v>25406</v>
      </c>
      <c r="B8459" t="s">
        <v>25407</v>
      </c>
      <c r="C8459" s="4" t="s">
        <v>25408</v>
      </c>
      <c r="D8459" t="s">
        <v>16475</v>
      </c>
      <c r="E8459" t="s">
        <v>16476</v>
      </c>
      <c r="F8459" t="s">
        <v>16477</v>
      </c>
      <c r="G8459" t="s">
        <v>16457</v>
      </c>
      <c r="H8459" t="s">
        <v>16458</v>
      </c>
      <c r="I8459" t="s">
        <v>16459</v>
      </c>
      <c r="J8459" t="s">
        <v>19</v>
      </c>
    </row>
    <row r="8460" spans="1:10" x14ac:dyDescent="0.3">
      <c r="A8460" t="s">
        <v>25409</v>
      </c>
      <c r="B8460" t="s">
        <v>25410</v>
      </c>
      <c r="C8460" s="4" t="s">
        <v>25411</v>
      </c>
      <c r="D8460" t="s">
        <v>16550</v>
      </c>
      <c r="E8460" t="s">
        <v>16551</v>
      </c>
      <c r="F8460" t="s">
        <v>16552</v>
      </c>
      <c r="G8460" t="s">
        <v>16457</v>
      </c>
      <c r="H8460" t="s">
        <v>16458</v>
      </c>
      <c r="I8460" t="s">
        <v>16459</v>
      </c>
      <c r="J8460" t="s">
        <v>19</v>
      </c>
    </row>
    <row r="8461" spans="1:10" x14ac:dyDescent="0.3">
      <c r="A8461" t="s">
        <v>25412</v>
      </c>
      <c r="B8461" t="s">
        <v>25413</v>
      </c>
      <c r="C8461" s="4" t="s">
        <v>24907</v>
      </c>
      <c r="D8461" t="s">
        <v>16454</v>
      </c>
      <c r="E8461" t="s">
        <v>16455</v>
      </c>
      <c r="F8461" t="s">
        <v>16456</v>
      </c>
      <c r="G8461" t="s">
        <v>16457</v>
      </c>
      <c r="H8461" t="s">
        <v>16458</v>
      </c>
      <c r="I8461" t="s">
        <v>16459</v>
      </c>
      <c r="J8461" t="s">
        <v>19</v>
      </c>
    </row>
    <row r="8462" spans="1:10" x14ac:dyDescent="0.3">
      <c r="A8462" t="s">
        <v>25414</v>
      </c>
      <c r="B8462" t="s">
        <v>25415</v>
      </c>
      <c r="C8462" s="4" t="s">
        <v>25416</v>
      </c>
      <c r="D8462" t="s">
        <v>17122</v>
      </c>
      <c r="E8462" t="s">
        <v>17123</v>
      </c>
      <c r="F8462" t="s">
        <v>17124</v>
      </c>
      <c r="G8462" t="s">
        <v>16457</v>
      </c>
      <c r="H8462" t="s">
        <v>16458</v>
      </c>
      <c r="I8462" t="s">
        <v>16459</v>
      </c>
      <c r="J8462" t="s">
        <v>19</v>
      </c>
    </row>
    <row r="8463" spans="1:10" x14ac:dyDescent="0.3">
      <c r="A8463" t="s">
        <v>25417</v>
      </c>
      <c r="B8463" t="s">
        <v>25418</v>
      </c>
      <c r="C8463" s="4" t="s">
        <v>25419</v>
      </c>
      <c r="D8463" t="s">
        <v>16517</v>
      </c>
      <c r="E8463" t="s">
        <v>16518</v>
      </c>
      <c r="F8463" t="s">
        <v>16519</v>
      </c>
      <c r="G8463" t="s">
        <v>16457</v>
      </c>
      <c r="H8463" t="s">
        <v>16458</v>
      </c>
      <c r="I8463" t="s">
        <v>16459</v>
      </c>
      <c r="J8463" t="s">
        <v>19</v>
      </c>
    </row>
    <row r="8464" spans="1:10" x14ac:dyDescent="0.3">
      <c r="A8464" t="s">
        <v>25420</v>
      </c>
      <c r="B8464" t="s">
        <v>25421</v>
      </c>
      <c r="C8464" s="4" t="s">
        <v>25422</v>
      </c>
      <c r="D8464" t="s">
        <v>16454</v>
      </c>
      <c r="E8464" t="s">
        <v>16455</v>
      </c>
      <c r="F8464" t="s">
        <v>16456</v>
      </c>
      <c r="G8464" t="s">
        <v>16457</v>
      </c>
      <c r="H8464" t="s">
        <v>16458</v>
      </c>
      <c r="I8464" t="s">
        <v>16459</v>
      </c>
      <c r="J8464" t="s">
        <v>19</v>
      </c>
    </row>
    <row r="8465" spans="1:10" x14ac:dyDescent="0.3">
      <c r="A8465" t="s">
        <v>25423</v>
      </c>
      <c r="B8465" t="s">
        <v>25424</v>
      </c>
      <c r="C8465" s="4" t="s">
        <v>25425</v>
      </c>
      <c r="D8465" t="s">
        <v>16463</v>
      </c>
      <c r="E8465" t="s">
        <v>16464</v>
      </c>
      <c r="F8465" t="s">
        <v>16465</v>
      </c>
      <c r="G8465" t="s">
        <v>16457</v>
      </c>
      <c r="H8465" t="s">
        <v>16458</v>
      </c>
      <c r="I8465" t="s">
        <v>16459</v>
      </c>
      <c r="J8465" t="s">
        <v>19</v>
      </c>
    </row>
    <row r="8466" spans="1:10" x14ac:dyDescent="0.3">
      <c r="A8466" t="s">
        <v>25426</v>
      </c>
      <c r="B8466" t="s">
        <v>25427</v>
      </c>
      <c r="C8466" s="4" t="s">
        <v>25428</v>
      </c>
      <c r="D8466" t="s">
        <v>16487</v>
      </c>
      <c r="E8466" t="s">
        <v>16488</v>
      </c>
      <c r="F8466" t="s">
        <v>16489</v>
      </c>
      <c r="G8466" t="s">
        <v>16457</v>
      </c>
      <c r="H8466" t="s">
        <v>16458</v>
      </c>
      <c r="I8466" t="s">
        <v>16459</v>
      </c>
      <c r="J8466" t="s">
        <v>19</v>
      </c>
    </row>
    <row r="8467" spans="1:10" x14ac:dyDescent="0.3">
      <c r="A8467" t="s">
        <v>25429</v>
      </c>
      <c r="B8467" t="s">
        <v>25430</v>
      </c>
      <c r="C8467" s="4" t="s">
        <v>25431</v>
      </c>
      <c r="D8467" t="s">
        <v>16574</v>
      </c>
      <c r="E8467" t="s">
        <v>16575</v>
      </c>
      <c r="F8467" t="s">
        <v>16576</v>
      </c>
      <c r="G8467" t="s">
        <v>16457</v>
      </c>
      <c r="H8467" t="s">
        <v>16458</v>
      </c>
      <c r="I8467" t="s">
        <v>16459</v>
      </c>
      <c r="J8467" t="s">
        <v>19</v>
      </c>
    </row>
    <row r="8468" spans="1:10" x14ac:dyDescent="0.3">
      <c r="A8468" t="s">
        <v>25432</v>
      </c>
      <c r="B8468" t="s">
        <v>25433</v>
      </c>
      <c r="C8468" s="4" t="s">
        <v>25434</v>
      </c>
      <c r="D8468" t="s">
        <v>16526</v>
      </c>
      <c r="E8468" t="s">
        <v>16527</v>
      </c>
      <c r="F8468" t="s">
        <v>16528</v>
      </c>
      <c r="G8468" t="s">
        <v>16457</v>
      </c>
      <c r="H8468" t="s">
        <v>16458</v>
      </c>
      <c r="I8468" t="s">
        <v>16459</v>
      </c>
      <c r="J8468" t="s">
        <v>19</v>
      </c>
    </row>
    <row r="8469" spans="1:10" x14ac:dyDescent="0.3">
      <c r="A8469" t="s">
        <v>25435</v>
      </c>
      <c r="B8469" t="s">
        <v>25436</v>
      </c>
      <c r="C8469" s="4" t="s">
        <v>25437</v>
      </c>
      <c r="D8469" t="s">
        <v>16487</v>
      </c>
      <c r="E8469" t="s">
        <v>16488</v>
      </c>
      <c r="F8469" t="s">
        <v>16489</v>
      </c>
      <c r="G8469" t="s">
        <v>16457</v>
      </c>
      <c r="H8469" t="s">
        <v>16458</v>
      </c>
      <c r="I8469" t="s">
        <v>16459</v>
      </c>
      <c r="J8469" t="s">
        <v>19</v>
      </c>
    </row>
    <row r="8470" spans="1:10" x14ac:dyDescent="0.3">
      <c r="A8470" t="s">
        <v>25438</v>
      </c>
      <c r="B8470" t="s">
        <v>25439</v>
      </c>
      <c r="C8470" s="4" t="s">
        <v>25440</v>
      </c>
      <c r="D8470" t="s">
        <v>16526</v>
      </c>
      <c r="E8470" t="s">
        <v>16527</v>
      </c>
      <c r="F8470" t="s">
        <v>16528</v>
      </c>
      <c r="G8470" t="s">
        <v>16457</v>
      </c>
      <c r="H8470" t="s">
        <v>16458</v>
      </c>
      <c r="I8470" t="s">
        <v>16459</v>
      </c>
      <c r="J8470" t="s">
        <v>19</v>
      </c>
    </row>
    <row r="8471" spans="1:10" x14ac:dyDescent="0.3">
      <c r="A8471" t="s">
        <v>25441</v>
      </c>
      <c r="B8471" t="s">
        <v>25442</v>
      </c>
      <c r="C8471" s="4" t="s">
        <v>25443</v>
      </c>
      <c r="D8471" t="s">
        <v>16712</v>
      </c>
      <c r="E8471" t="s">
        <v>16713</v>
      </c>
      <c r="F8471" t="s">
        <v>16714</v>
      </c>
      <c r="G8471" t="s">
        <v>16457</v>
      </c>
      <c r="H8471" t="s">
        <v>16458</v>
      </c>
      <c r="I8471" t="s">
        <v>16459</v>
      </c>
      <c r="J8471" t="s">
        <v>19</v>
      </c>
    </row>
    <row r="8472" spans="1:10" x14ac:dyDescent="0.3">
      <c r="A8472" t="s">
        <v>25444</v>
      </c>
      <c r="B8472" t="s">
        <v>25445</v>
      </c>
      <c r="C8472" s="4" t="s">
        <v>25446</v>
      </c>
      <c r="D8472" t="s">
        <v>16454</v>
      </c>
      <c r="E8472" t="s">
        <v>16455</v>
      </c>
      <c r="F8472" t="s">
        <v>16456</v>
      </c>
      <c r="G8472" t="s">
        <v>16457</v>
      </c>
      <c r="H8472" t="s">
        <v>16458</v>
      </c>
      <c r="I8472" t="s">
        <v>16459</v>
      </c>
      <c r="J8472" t="s">
        <v>19</v>
      </c>
    </row>
    <row r="8473" spans="1:10" x14ac:dyDescent="0.3">
      <c r="A8473" t="s">
        <v>25447</v>
      </c>
      <c r="B8473" t="s">
        <v>25448</v>
      </c>
      <c r="C8473" s="4" t="s">
        <v>25449</v>
      </c>
      <c r="D8473" t="s">
        <v>16493</v>
      </c>
      <c r="E8473" t="s">
        <v>16494</v>
      </c>
      <c r="F8473" t="s">
        <v>16495</v>
      </c>
      <c r="G8473" t="s">
        <v>16457</v>
      </c>
      <c r="H8473" t="s">
        <v>16458</v>
      </c>
      <c r="I8473" t="s">
        <v>16459</v>
      </c>
      <c r="J8473" t="s">
        <v>19</v>
      </c>
    </row>
    <row r="8474" spans="1:10" x14ac:dyDescent="0.3">
      <c r="A8474" t="s">
        <v>25450</v>
      </c>
      <c r="B8474" t="s">
        <v>25451</v>
      </c>
      <c r="C8474" s="4" t="s">
        <v>25452</v>
      </c>
      <c r="D8474" t="s">
        <v>16487</v>
      </c>
      <c r="E8474" t="s">
        <v>16488</v>
      </c>
      <c r="F8474" t="s">
        <v>16489</v>
      </c>
      <c r="G8474" t="s">
        <v>16457</v>
      </c>
      <c r="H8474" t="s">
        <v>16458</v>
      </c>
      <c r="I8474" t="s">
        <v>16459</v>
      </c>
      <c r="J8474" t="s">
        <v>19</v>
      </c>
    </row>
    <row r="8475" spans="1:10" x14ac:dyDescent="0.3">
      <c r="A8475" t="s">
        <v>25453</v>
      </c>
      <c r="B8475" t="s">
        <v>25454</v>
      </c>
      <c r="C8475" s="4" t="s">
        <v>25455</v>
      </c>
      <c r="D8475" t="s">
        <v>16499</v>
      </c>
      <c r="E8475" t="s">
        <v>16500</v>
      </c>
      <c r="F8475" t="s">
        <v>16501</v>
      </c>
      <c r="G8475" t="s">
        <v>16457</v>
      </c>
      <c r="H8475" t="s">
        <v>16458</v>
      </c>
      <c r="I8475" t="s">
        <v>16459</v>
      </c>
      <c r="J8475" t="s">
        <v>19</v>
      </c>
    </row>
    <row r="8476" spans="1:10" x14ac:dyDescent="0.3">
      <c r="A8476" t="s">
        <v>25456</v>
      </c>
      <c r="B8476" t="s">
        <v>25457</v>
      </c>
      <c r="C8476" s="4" t="s">
        <v>25458</v>
      </c>
      <c r="D8476" t="s">
        <v>16481</v>
      </c>
      <c r="E8476" t="s">
        <v>16482</v>
      </c>
      <c r="F8476" t="s">
        <v>16483</v>
      </c>
      <c r="G8476" t="s">
        <v>16457</v>
      </c>
      <c r="H8476" t="s">
        <v>16458</v>
      </c>
      <c r="I8476" t="s">
        <v>16459</v>
      </c>
      <c r="J8476" t="s">
        <v>19</v>
      </c>
    </row>
    <row r="8477" spans="1:10" x14ac:dyDescent="0.3">
      <c r="A8477" t="s">
        <v>25459</v>
      </c>
      <c r="B8477" t="s">
        <v>25460</v>
      </c>
      <c r="C8477" s="4" t="s">
        <v>25461</v>
      </c>
      <c r="D8477" t="s">
        <v>16481</v>
      </c>
      <c r="E8477" t="s">
        <v>16482</v>
      </c>
      <c r="F8477" t="s">
        <v>16483</v>
      </c>
      <c r="G8477" t="s">
        <v>16457</v>
      </c>
      <c r="H8477" t="s">
        <v>16458</v>
      </c>
      <c r="I8477" t="s">
        <v>16459</v>
      </c>
      <c r="J8477" t="s">
        <v>19</v>
      </c>
    </row>
    <row r="8478" spans="1:10" x14ac:dyDescent="0.3">
      <c r="A8478" t="s">
        <v>25462</v>
      </c>
      <c r="B8478" t="s">
        <v>25463</v>
      </c>
      <c r="C8478" s="4" t="s">
        <v>25464</v>
      </c>
      <c r="D8478" t="s">
        <v>16493</v>
      </c>
      <c r="E8478" t="s">
        <v>16494</v>
      </c>
      <c r="F8478" t="s">
        <v>16495</v>
      </c>
      <c r="G8478" t="s">
        <v>16457</v>
      </c>
      <c r="H8478" t="s">
        <v>16458</v>
      </c>
      <c r="I8478" t="s">
        <v>16459</v>
      </c>
      <c r="J8478" t="s">
        <v>19</v>
      </c>
    </row>
    <row r="8479" spans="1:10" x14ac:dyDescent="0.3">
      <c r="A8479" t="s">
        <v>25465</v>
      </c>
      <c r="B8479" t="s">
        <v>25466</v>
      </c>
      <c r="C8479" s="4" t="s">
        <v>25467</v>
      </c>
      <c r="D8479" t="s">
        <v>16499</v>
      </c>
      <c r="E8479" t="s">
        <v>16500</v>
      </c>
      <c r="F8479" t="s">
        <v>16501</v>
      </c>
      <c r="G8479" t="s">
        <v>16457</v>
      </c>
      <c r="H8479" t="s">
        <v>16458</v>
      </c>
      <c r="I8479" t="s">
        <v>16459</v>
      </c>
      <c r="J8479" t="s">
        <v>19</v>
      </c>
    </row>
    <row r="8480" spans="1:10" x14ac:dyDescent="0.3">
      <c r="A8480" t="s">
        <v>25468</v>
      </c>
      <c r="B8480" t="s">
        <v>25469</v>
      </c>
      <c r="C8480" s="4" t="s">
        <v>25470</v>
      </c>
      <c r="D8480" t="s">
        <v>16469</v>
      </c>
      <c r="E8480" t="s">
        <v>16470</v>
      </c>
      <c r="F8480" t="s">
        <v>16471</v>
      </c>
      <c r="G8480" t="s">
        <v>16457</v>
      </c>
      <c r="H8480" t="s">
        <v>16458</v>
      </c>
      <c r="I8480" t="s">
        <v>16459</v>
      </c>
      <c r="J8480" t="s">
        <v>19</v>
      </c>
    </row>
    <row r="8481" spans="1:10" x14ac:dyDescent="0.3">
      <c r="A8481" t="s">
        <v>25471</v>
      </c>
      <c r="B8481" t="s">
        <v>25472</v>
      </c>
      <c r="C8481" s="4" t="s">
        <v>25473</v>
      </c>
      <c r="D8481" t="s">
        <v>16544</v>
      </c>
      <c r="E8481" t="s">
        <v>16545</v>
      </c>
      <c r="F8481" t="s">
        <v>16546</v>
      </c>
      <c r="G8481" t="s">
        <v>16457</v>
      </c>
      <c r="H8481" t="s">
        <v>16458</v>
      </c>
      <c r="I8481" t="s">
        <v>16459</v>
      </c>
      <c r="J8481" t="s">
        <v>19</v>
      </c>
    </row>
    <row r="8482" spans="1:10" x14ac:dyDescent="0.3">
      <c r="A8482" t="s">
        <v>25474</v>
      </c>
      <c r="B8482" t="s">
        <v>25475</v>
      </c>
      <c r="C8482" s="4" t="s">
        <v>25476</v>
      </c>
      <c r="D8482" t="s">
        <v>16499</v>
      </c>
      <c r="E8482" t="s">
        <v>16500</v>
      </c>
      <c r="F8482" t="s">
        <v>16501</v>
      </c>
      <c r="G8482" t="s">
        <v>16457</v>
      </c>
      <c r="H8482" t="s">
        <v>16458</v>
      </c>
      <c r="I8482" t="s">
        <v>16459</v>
      </c>
      <c r="J8482" t="s">
        <v>19</v>
      </c>
    </row>
    <row r="8483" spans="1:10" x14ac:dyDescent="0.3">
      <c r="A8483" t="s">
        <v>25477</v>
      </c>
      <c r="B8483" t="s">
        <v>25478</v>
      </c>
      <c r="C8483" s="4" t="s">
        <v>25479</v>
      </c>
      <c r="D8483" t="s">
        <v>16613</v>
      </c>
      <c r="E8483" t="s">
        <v>16614</v>
      </c>
      <c r="F8483" t="s">
        <v>16615</v>
      </c>
      <c r="G8483" t="s">
        <v>16457</v>
      </c>
      <c r="H8483" t="s">
        <v>16458</v>
      </c>
      <c r="I8483" t="s">
        <v>16459</v>
      </c>
      <c r="J8483" t="s">
        <v>19</v>
      </c>
    </row>
    <row r="8484" spans="1:10" x14ac:dyDescent="0.3">
      <c r="A8484" t="s">
        <v>25480</v>
      </c>
      <c r="B8484" t="s">
        <v>25481</v>
      </c>
      <c r="C8484" s="4" t="s">
        <v>25482</v>
      </c>
      <c r="D8484" t="s">
        <v>16454</v>
      </c>
      <c r="E8484" t="s">
        <v>16455</v>
      </c>
      <c r="F8484" t="s">
        <v>16456</v>
      </c>
      <c r="G8484" t="s">
        <v>16457</v>
      </c>
      <c r="H8484" t="s">
        <v>16458</v>
      </c>
      <c r="I8484" t="s">
        <v>16459</v>
      </c>
      <c r="J8484" t="s">
        <v>19</v>
      </c>
    </row>
    <row r="8485" spans="1:10" x14ac:dyDescent="0.3">
      <c r="A8485" t="s">
        <v>25483</v>
      </c>
      <c r="B8485" t="s">
        <v>25484</v>
      </c>
      <c r="C8485" s="4" t="s">
        <v>25485</v>
      </c>
      <c r="D8485" t="s">
        <v>16493</v>
      </c>
      <c r="E8485" t="s">
        <v>16494</v>
      </c>
      <c r="F8485" t="s">
        <v>16495</v>
      </c>
      <c r="G8485" t="s">
        <v>16457</v>
      </c>
      <c r="H8485" t="s">
        <v>16458</v>
      </c>
      <c r="I8485" t="s">
        <v>16459</v>
      </c>
      <c r="J8485" t="s">
        <v>19</v>
      </c>
    </row>
    <row r="8486" spans="1:10" x14ac:dyDescent="0.3">
      <c r="A8486" t="s">
        <v>25486</v>
      </c>
      <c r="B8486" t="s">
        <v>25487</v>
      </c>
      <c r="C8486" s="4" t="s">
        <v>25488</v>
      </c>
      <c r="D8486" t="s">
        <v>16559</v>
      </c>
      <c r="E8486" t="s">
        <v>16560</v>
      </c>
      <c r="F8486" t="s">
        <v>16561</v>
      </c>
      <c r="G8486" t="s">
        <v>16457</v>
      </c>
      <c r="H8486" t="s">
        <v>16458</v>
      </c>
      <c r="I8486" t="s">
        <v>16459</v>
      </c>
      <c r="J8486" t="s">
        <v>19</v>
      </c>
    </row>
    <row r="8487" spans="1:10" x14ac:dyDescent="0.3">
      <c r="A8487" t="s">
        <v>25489</v>
      </c>
      <c r="B8487" t="s">
        <v>25490</v>
      </c>
      <c r="C8487" s="4" t="s">
        <v>25491</v>
      </c>
      <c r="D8487" t="s">
        <v>16505</v>
      </c>
      <c r="E8487" t="s">
        <v>16506</v>
      </c>
      <c r="F8487" t="s">
        <v>16507</v>
      </c>
      <c r="G8487" t="s">
        <v>16457</v>
      </c>
      <c r="H8487" t="s">
        <v>16458</v>
      </c>
      <c r="I8487" t="s">
        <v>16459</v>
      </c>
      <c r="J8487" t="s">
        <v>19</v>
      </c>
    </row>
    <row r="8488" spans="1:10" x14ac:dyDescent="0.3">
      <c r="A8488" t="s">
        <v>25492</v>
      </c>
      <c r="B8488" t="s">
        <v>25493</v>
      </c>
      <c r="C8488" s="4" t="s">
        <v>25494</v>
      </c>
      <c r="D8488" t="s">
        <v>16550</v>
      </c>
      <c r="E8488" t="s">
        <v>16551</v>
      </c>
      <c r="F8488" t="s">
        <v>16552</v>
      </c>
      <c r="G8488" t="s">
        <v>16457</v>
      </c>
      <c r="H8488" t="s">
        <v>16458</v>
      </c>
      <c r="I8488" t="s">
        <v>16459</v>
      </c>
      <c r="J8488" t="s">
        <v>19</v>
      </c>
    </row>
    <row r="8489" spans="1:10" x14ac:dyDescent="0.3">
      <c r="A8489" t="s">
        <v>25495</v>
      </c>
      <c r="B8489" t="s">
        <v>25496</v>
      </c>
      <c r="C8489" s="4" t="s">
        <v>25497</v>
      </c>
      <c r="D8489" t="s">
        <v>17122</v>
      </c>
      <c r="E8489" t="s">
        <v>17123</v>
      </c>
      <c r="F8489" t="s">
        <v>17124</v>
      </c>
      <c r="G8489" t="s">
        <v>16457</v>
      </c>
      <c r="H8489" t="s">
        <v>16458</v>
      </c>
      <c r="I8489" t="s">
        <v>16459</v>
      </c>
      <c r="J8489" t="s">
        <v>19</v>
      </c>
    </row>
    <row r="8490" spans="1:10" x14ac:dyDescent="0.3">
      <c r="A8490" t="s">
        <v>25498</v>
      </c>
      <c r="B8490" t="s">
        <v>25499</v>
      </c>
      <c r="C8490" s="4" t="s">
        <v>25500</v>
      </c>
      <c r="D8490" t="s">
        <v>16463</v>
      </c>
      <c r="E8490" t="s">
        <v>16464</v>
      </c>
      <c r="F8490" t="s">
        <v>16465</v>
      </c>
      <c r="G8490" t="s">
        <v>16457</v>
      </c>
      <c r="H8490" t="s">
        <v>16458</v>
      </c>
      <c r="I8490" t="s">
        <v>16459</v>
      </c>
      <c r="J8490" t="s">
        <v>19</v>
      </c>
    </row>
    <row r="8491" spans="1:10" x14ac:dyDescent="0.3">
      <c r="A8491" t="s">
        <v>25501</v>
      </c>
      <c r="B8491" t="s">
        <v>25502</v>
      </c>
      <c r="C8491" s="4" t="s">
        <v>24754</v>
      </c>
      <c r="D8491" t="s">
        <v>16748</v>
      </c>
      <c r="E8491" t="s">
        <v>16749</v>
      </c>
      <c r="F8491" t="s">
        <v>16750</v>
      </c>
      <c r="G8491" t="s">
        <v>16457</v>
      </c>
      <c r="H8491" t="s">
        <v>16458</v>
      </c>
      <c r="I8491" t="s">
        <v>16459</v>
      </c>
      <c r="J8491" t="s">
        <v>19</v>
      </c>
    </row>
    <row r="8492" spans="1:10" x14ac:dyDescent="0.3">
      <c r="A8492" t="s">
        <v>25503</v>
      </c>
      <c r="B8492" t="s">
        <v>25504</v>
      </c>
      <c r="C8492" s="4" t="s">
        <v>25505</v>
      </c>
      <c r="D8492" t="s">
        <v>16481</v>
      </c>
      <c r="E8492" t="s">
        <v>16482</v>
      </c>
      <c r="F8492" t="s">
        <v>16483</v>
      </c>
      <c r="G8492" t="s">
        <v>16457</v>
      </c>
      <c r="H8492" t="s">
        <v>16458</v>
      </c>
      <c r="I8492" t="s">
        <v>16459</v>
      </c>
      <c r="J8492" t="s">
        <v>19</v>
      </c>
    </row>
    <row r="8493" spans="1:10" x14ac:dyDescent="0.3">
      <c r="A8493" t="s">
        <v>25506</v>
      </c>
      <c r="B8493" t="s">
        <v>25507</v>
      </c>
      <c r="C8493" s="4" t="s">
        <v>25508</v>
      </c>
      <c r="D8493" t="s">
        <v>16454</v>
      </c>
      <c r="E8493" t="s">
        <v>16455</v>
      </c>
      <c r="F8493" t="s">
        <v>16456</v>
      </c>
      <c r="G8493" t="s">
        <v>16457</v>
      </c>
      <c r="H8493" t="s">
        <v>16458</v>
      </c>
      <c r="I8493" t="s">
        <v>16459</v>
      </c>
      <c r="J8493" t="s">
        <v>19</v>
      </c>
    </row>
    <row r="8494" spans="1:10" x14ac:dyDescent="0.3">
      <c r="A8494" t="s">
        <v>25509</v>
      </c>
      <c r="B8494" t="s">
        <v>25510</v>
      </c>
      <c r="C8494" s="4" t="s">
        <v>25511</v>
      </c>
      <c r="D8494" t="s">
        <v>16475</v>
      </c>
      <c r="E8494" t="s">
        <v>16476</v>
      </c>
      <c r="F8494" t="s">
        <v>16477</v>
      </c>
      <c r="G8494" t="s">
        <v>16457</v>
      </c>
      <c r="H8494" t="s">
        <v>16458</v>
      </c>
      <c r="I8494" t="s">
        <v>16459</v>
      </c>
      <c r="J8494" t="s">
        <v>19</v>
      </c>
    </row>
    <row r="8495" spans="1:10" x14ac:dyDescent="0.3">
      <c r="A8495" t="s">
        <v>25512</v>
      </c>
      <c r="B8495" t="s">
        <v>25513</v>
      </c>
      <c r="C8495" s="4" t="s">
        <v>25514</v>
      </c>
      <c r="D8495" t="s">
        <v>16499</v>
      </c>
      <c r="E8495" t="s">
        <v>16500</v>
      </c>
      <c r="F8495" t="s">
        <v>16501</v>
      </c>
      <c r="G8495" t="s">
        <v>16457</v>
      </c>
      <c r="H8495" t="s">
        <v>16458</v>
      </c>
      <c r="I8495" t="s">
        <v>16459</v>
      </c>
      <c r="J8495" t="s">
        <v>19</v>
      </c>
    </row>
    <row r="8496" spans="1:10" x14ac:dyDescent="0.3">
      <c r="A8496" t="s">
        <v>25515</v>
      </c>
      <c r="B8496" t="s">
        <v>25516</v>
      </c>
      <c r="C8496" s="4" t="s">
        <v>25517</v>
      </c>
      <c r="D8496" t="s">
        <v>16574</v>
      </c>
      <c r="E8496" t="s">
        <v>16575</v>
      </c>
      <c r="F8496" t="s">
        <v>16576</v>
      </c>
      <c r="G8496" t="s">
        <v>16457</v>
      </c>
      <c r="H8496" t="s">
        <v>16458</v>
      </c>
      <c r="I8496" t="s">
        <v>16459</v>
      </c>
      <c r="J8496" t="s">
        <v>19</v>
      </c>
    </row>
    <row r="8497" spans="1:10" x14ac:dyDescent="0.3">
      <c r="A8497" t="s">
        <v>25518</v>
      </c>
      <c r="B8497" t="s">
        <v>25519</v>
      </c>
      <c r="C8497" s="4" t="s">
        <v>25520</v>
      </c>
      <c r="D8497" t="s">
        <v>16871</v>
      </c>
      <c r="E8497" t="s">
        <v>16872</v>
      </c>
      <c r="F8497" t="s">
        <v>16870</v>
      </c>
      <c r="G8497" t="s">
        <v>16457</v>
      </c>
      <c r="H8497" t="s">
        <v>16458</v>
      </c>
      <c r="I8497" t="s">
        <v>16459</v>
      </c>
      <c r="J8497" t="s">
        <v>19</v>
      </c>
    </row>
    <row r="8498" spans="1:10" x14ac:dyDescent="0.3">
      <c r="A8498" t="s">
        <v>25521</v>
      </c>
      <c r="B8498" t="s">
        <v>25522</v>
      </c>
      <c r="C8498" s="4" t="s">
        <v>25523</v>
      </c>
      <c r="D8498" t="s">
        <v>16493</v>
      </c>
      <c r="E8498" t="s">
        <v>16494</v>
      </c>
      <c r="F8498" t="s">
        <v>16495</v>
      </c>
      <c r="G8498" t="s">
        <v>16457</v>
      </c>
      <c r="H8498" t="s">
        <v>16458</v>
      </c>
      <c r="I8498" t="s">
        <v>16459</v>
      </c>
      <c r="J8498" t="s">
        <v>19</v>
      </c>
    </row>
    <row r="8499" spans="1:10" x14ac:dyDescent="0.3">
      <c r="A8499" t="s">
        <v>25524</v>
      </c>
      <c r="B8499" t="s">
        <v>25525</v>
      </c>
      <c r="C8499" s="4" t="s">
        <v>25526</v>
      </c>
      <c r="D8499" t="s">
        <v>16454</v>
      </c>
      <c r="E8499" t="s">
        <v>16455</v>
      </c>
      <c r="F8499" t="s">
        <v>16456</v>
      </c>
      <c r="G8499" t="s">
        <v>16457</v>
      </c>
      <c r="H8499" t="s">
        <v>16458</v>
      </c>
      <c r="I8499" t="s">
        <v>16459</v>
      </c>
      <c r="J8499" t="s">
        <v>19</v>
      </c>
    </row>
    <row r="8500" spans="1:10" x14ac:dyDescent="0.3">
      <c r="A8500" t="s">
        <v>25527</v>
      </c>
      <c r="B8500" t="s">
        <v>25528</v>
      </c>
      <c r="C8500" s="4" t="s">
        <v>19532</v>
      </c>
      <c r="D8500" t="s">
        <v>16544</v>
      </c>
      <c r="E8500" t="s">
        <v>16545</v>
      </c>
      <c r="F8500" t="s">
        <v>16546</v>
      </c>
      <c r="G8500" t="s">
        <v>16457</v>
      </c>
      <c r="H8500" t="s">
        <v>16458</v>
      </c>
      <c r="I8500" t="s">
        <v>16459</v>
      </c>
      <c r="J8500" t="s">
        <v>19</v>
      </c>
    </row>
    <row r="8501" spans="1:10" x14ac:dyDescent="0.3">
      <c r="A8501" t="s">
        <v>25529</v>
      </c>
      <c r="B8501" t="s">
        <v>25530</v>
      </c>
      <c r="C8501" s="4" t="s">
        <v>25531</v>
      </c>
      <c r="D8501" t="s">
        <v>16475</v>
      </c>
      <c r="E8501" t="s">
        <v>16476</v>
      </c>
      <c r="F8501" t="s">
        <v>16477</v>
      </c>
      <c r="G8501" t="s">
        <v>16457</v>
      </c>
      <c r="H8501" t="s">
        <v>16458</v>
      </c>
      <c r="I8501" t="s">
        <v>16459</v>
      </c>
      <c r="J8501" t="s">
        <v>19</v>
      </c>
    </row>
    <row r="8502" spans="1:10" x14ac:dyDescent="0.3">
      <c r="A8502" t="s">
        <v>25532</v>
      </c>
      <c r="B8502" t="s">
        <v>25533</v>
      </c>
      <c r="C8502" s="4" t="s">
        <v>25534</v>
      </c>
      <c r="D8502" t="s">
        <v>16487</v>
      </c>
      <c r="E8502" t="s">
        <v>16488</v>
      </c>
      <c r="F8502" t="s">
        <v>16489</v>
      </c>
      <c r="G8502" t="s">
        <v>16457</v>
      </c>
      <c r="H8502" t="s">
        <v>16458</v>
      </c>
      <c r="I8502" t="s">
        <v>16459</v>
      </c>
      <c r="J8502" t="s">
        <v>19</v>
      </c>
    </row>
    <row r="8503" spans="1:10" x14ac:dyDescent="0.3">
      <c r="A8503" t="s">
        <v>25535</v>
      </c>
      <c r="B8503" t="s">
        <v>25536</v>
      </c>
      <c r="C8503" s="4" t="s">
        <v>25537</v>
      </c>
      <c r="D8503" t="s">
        <v>16487</v>
      </c>
      <c r="E8503" t="s">
        <v>16488</v>
      </c>
      <c r="F8503" t="s">
        <v>16489</v>
      </c>
      <c r="G8503" t="s">
        <v>16457</v>
      </c>
      <c r="H8503" t="s">
        <v>16458</v>
      </c>
      <c r="I8503" t="s">
        <v>16459</v>
      </c>
      <c r="J8503" t="s">
        <v>19</v>
      </c>
    </row>
    <row r="8504" spans="1:10" x14ac:dyDescent="0.3">
      <c r="A8504" t="s">
        <v>25538</v>
      </c>
      <c r="B8504" t="s">
        <v>25539</v>
      </c>
      <c r="C8504" s="4" t="s">
        <v>25540</v>
      </c>
      <c r="D8504" t="s">
        <v>16493</v>
      </c>
      <c r="E8504" t="s">
        <v>16494</v>
      </c>
      <c r="F8504" t="s">
        <v>16495</v>
      </c>
      <c r="G8504" t="s">
        <v>16457</v>
      </c>
      <c r="H8504" t="s">
        <v>16458</v>
      </c>
      <c r="I8504" t="s">
        <v>16459</v>
      </c>
      <c r="J8504" t="s">
        <v>19</v>
      </c>
    </row>
    <row r="8505" spans="1:10" x14ac:dyDescent="0.3">
      <c r="A8505" t="s">
        <v>25541</v>
      </c>
      <c r="B8505" t="s">
        <v>25542</v>
      </c>
      <c r="C8505" s="4" t="s">
        <v>25543</v>
      </c>
      <c r="D8505" t="s">
        <v>16487</v>
      </c>
      <c r="E8505" t="s">
        <v>16488</v>
      </c>
      <c r="F8505" t="s">
        <v>16489</v>
      </c>
      <c r="G8505" t="s">
        <v>16457</v>
      </c>
      <c r="H8505" t="s">
        <v>16458</v>
      </c>
      <c r="I8505" t="s">
        <v>16459</v>
      </c>
      <c r="J8505" t="s">
        <v>19</v>
      </c>
    </row>
    <row r="8506" spans="1:10" x14ac:dyDescent="0.3">
      <c r="A8506" t="s">
        <v>25544</v>
      </c>
      <c r="B8506" t="s">
        <v>25545</v>
      </c>
      <c r="C8506" s="4" t="s">
        <v>25546</v>
      </c>
      <c r="D8506" t="s">
        <v>16688</v>
      </c>
      <c r="E8506" t="s">
        <v>16689</v>
      </c>
      <c r="F8506" t="s">
        <v>16690</v>
      </c>
      <c r="G8506" t="s">
        <v>16457</v>
      </c>
      <c r="H8506" t="s">
        <v>16458</v>
      </c>
      <c r="I8506" t="s">
        <v>16459</v>
      </c>
      <c r="J8506" t="s">
        <v>19</v>
      </c>
    </row>
    <row r="8507" spans="1:10" x14ac:dyDescent="0.3">
      <c r="A8507" t="s">
        <v>25547</v>
      </c>
      <c r="B8507" t="s">
        <v>25548</v>
      </c>
      <c r="C8507" s="4" t="s">
        <v>25549</v>
      </c>
      <c r="D8507" t="s">
        <v>16550</v>
      </c>
      <c r="E8507" t="s">
        <v>16551</v>
      </c>
      <c r="F8507" t="s">
        <v>16552</v>
      </c>
      <c r="G8507" t="s">
        <v>16457</v>
      </c>
      <c r="H8507" t="s">
        <v>16458</v>
      </c>
      <c r="I8507" t="s">
        <v>16459</v>
      </c>
      <c r="J8507" t="s">
        <v>19</v>
      </c>
    </row>
    <row r="8508" spans="1:10" x14ac:dyDescent="0.3">
      <c r="A8508" t="s">
        <v>25550</v>
      </c>
      <c r="B8508" t="s">
        <v>25551</v>
      </c>
      <c r="C8508" s="4" t="s">
        <v>25552</v>
      </c>
      <c r="D8508" t="s">
        <v>16475</v>
      </c>
      <c r="E8508" t="s">
        <v>16476</v>
      </c>
      <c r="F8508" t="s">
        <v>16477</v>
      </c>
      <c r="G8508" t="s">
        <v>16457</v>
      </c>
      <c r="H8508" t="s">
        <v>16458</v>
      </c>
      <c r="I8508" t="s">
        <v>16459</v>
      </c>
      <c r="J8508" t="s">
        <v>19</v>
      </c>
    </row>
    <row r="8509" spans="1:10" x14ac:dyDescent="0.3">
      <c r="A8509" t="s">
        <v>25553</v>
      </c>
      <c r="B8509" t="s">
        <v>25554</v>
      </c>
      <c r="C8509" s="4" t="s">
        <v>25555</v>
      </c>
      <c r="D8509" t="s">
        <v>16574</v>
      </c>
      <c r="E8509" t="s">
        <v>16575</v>
      </c>
      <c r="F8509" t="s">
        <v>16576</v>
      </c>
      <c r="G8509" t="s">
        <v>16457</v>
      </c>
      <c r="H8509" t="s">
        <v>16458</v>
      </c>
      <c r="I8509" t="s">
        <v>16459</v>
      </c>
      <c r="J8509" t="s">
        <v>19</v>
      </c>
    </row>
    <row r="8510" spans="1:10" x14ac:dyDescent="0.3">
      <c r="A8510" t="s">
        <v>25556</v>
      </c>
      <c r="B8510" t="s">
        <v>25557</v>
      </c>
      <c r="C8510" s="4" t="s">
        <v>25558</v>
      </c>
      <c r="D8510" t="s">
        <v>16487</v>
      </c>
      <c r="E8510" t="s">
        <v>16488</v>
      </c>
      <c r="F8510" t="s">
        <v>16489</v>
      </c>
      <c r="G8510" t="s">
        <v>16457</v>
      </c>
      <c r="H8510" t="s">
        <v>16458</v>
      </c>
      <c r="I8510" t="s">
        <v>16459</v>
      </c>
      <c r="J8510" t="s">
        <v>19</v>
      </c>
    </row>
    <row r="8511" spans="1:10" x14ac:dyDescent="0.3">
      <c r="A8511" t="s">
        <v>25559</v>
      </c>
      <c r="B8511" t="s">
        <v>25560</v>
      </c>
      <c r="C8511" s="4" t="s">
        <v>25561</v>
      </c>
      <c r="D8511" t="s">
        <v>16493</v>
      </c>
      <c r="E8511" t="s">
        <v>16494</v>
      </c>
      <c r="F8511" t="s">
        <v>16495</v>
      </c>
      <c r="G8511" t="s">
        <v>16457</v>
      </c>
      <c r="H8511" t="s">
        <v>16458</v>
      </c>
      <c r="I8511" t="s">
        <v>16459</v>
      </c>
      <c r="J8511" t="s">
        <v>19</v>
      </c>
    </row>
    <row r="8512" spans="1:10" x14ac:dyDescent="0.3">
      <c r="A8512" t="s">
        <v>25562</v>
      </c>
      <c r="B8512" t="s">
        <v>25563</v>
      </c>
      <c r="C8512" s="4" t="s">
        <v>25564</v>
      </c>
      <c r="D8512" t="s">
        <v>16526</v>
      </c>
      <c r="E8512" t="s">
        <v>16527</v>
      </c>
      <c r="F8512" t="s">
        <v>16528</v>
      </c>
      <c r="G8512" t="s">
        <v>16457</v>
      </c>
      <c r="H8512" t="s">
        <v>16458</v>
      </c>
      <c r="I8512" t="s">
        <v>16459</v>
      </c>
      <c r="J8512" t="s">
        <v>19</v>
      </c>
    </row>
    <row r="8513" spans="1:10" x14ac:dyDescent="0.3">
      <c r="A8513" t="s">
        <v>25565</v>
      </c>
      <c r="B8513" t="s">
        <v>25566</v>
      </c>
      <c r="C8513" s="4" t="s">
        <v>25567</v>
      </c>
      <c r="D8513" t="s">
        <v>16493</v>
      </c>
      <c r="E8513" t="s">
        <v>16494</v>
      </c>
      <c r="F8513" t="s">
        <v>16495</v>
      </c>
      <c r="G8513" t="s">
        <v>16457</v>
      </c>
      <c r="H8513" t="s">
        <v>16458</v>
      </c>
      <c r="I8513" t="s">
        <v>16459</v>
      </c>
      <c r="J8513" t="s">
        <v>19</v>
      </c>
    </row>
    <row r="8514" spans="1:10" x14ac:dyDescent="0.3">
      <c r="A8514" t="s">
        <v>25568</v>
      </c>
      <c r="B8514" t="s">
        <v>25569</v>
      </c>
      <c r="C8514" s="4" t="s">
        <v>25570</v>
      </c>
      <c r="D8514" t="s">
        <v>16712</v>
      </c>
      <c r="E8514" t="s">
        <v>16713</v>
      </c>
      <c r="F8514" t="s">
        <v>16714</v>
      </c>
      <c r="G8514" t="s">
        <v>16457</v>
      </c>
      <c r="H8514" t="s">
        <v>16458</v>
      </c>
      <c r="I8514" t="s">
        <v>16459</v>
      </c>
      <c r="J8514" t="s">
        <v>19</v>
      </c>
    </row>
    <row r="8515" spans="1:10" x14ac:dyDescent="0.3">
      <c r="A8515" t="s">
        <v>25571</v>
      </c>
      <c r="B8515" t="s">
        <v>25572</v>
      </c>
      <c r="C8515" s="4" t="s">
        <v>25573</v>
      </c>
      <c r="D8515" t="s">
        <v>16463</v>
      </c>
      <c r="E8515" t="s">
        <v>16464</v>
      </c>
      <c r="F8515" t="s">
        <v>16465</v>
      </c>
      <c r="G8515" t="s">
        <v>16457</v>
      </c>
      <c r="H8515" t="s">
        <v>16458</v>
      </c>
      <c r="I8515" t="s">
        <v>16459</v>
      </c>
      <c r="J8515" t="s">
        <v>19</v>
      </c>
    </row>
    <row r="8516" spans="1:10" x14ac:dyDescent="0.3">
      <c r="A8516" t="s">
        <v>25574</v>
      </c>
      <c r="B8516" t="s">
        <v>25575</v>
      </c>
      <c r="C8516" s="4" t="s">
        <v>25576</v>
      </c>
      <c r="D8516" t="s">
        <v>16499</v>
      </c>
      <c r="E8516" t="s">
        <v>16500</v>
      </c>
      <c r="F8516" t="s">
        <v>16501</v>
      </c>
      <c r="G8516" t="s">
        <v>16457</v>
      </c>
      <c r="H8516" t="s">
        <v>16458</v>
      </c>
      <c r="I8516" t="s">
        <v>16459</v>
      </c>
      <c r="J8516" t="s">
        <v>19</v>
      </c>
    </row>
    <row r="8517" spans="1:10" x14ac:dyDescent="0.3">
      <c r="A8517" t="s">
        <v>25577</v>
      </c>
      <c r="B8517" t="s">
        <v>25578</v>
      </c>
      <c r="C8517" s="4" t="s">
        <v>25579</v>
      </c>
      <c r="D8517" t="s">
        <v>16688</v>
      </c>
      <c r="E8517" t="s">
        <v>16689</v>
      </c>
      <c r="F8517" t="s">
        <v>16690</v>
      </c>
      <c r="G8517" t="s">
        <v>16457</v>
      </c>
      <c r="H8517" t="s">
        <v>16458</v>
      </c>
      <c r="I8517" t="s">
        <v>16459</v>
      </c>
      <c r="J8517" t="s">
        <v>19</v>
      </c>
    </row>
    <row r="8518" spans="1:10" x14ac:dyDescent="0.3">
      <c r="A8518" t="s">
        <v>25580</v>
      </c>
      <c r="B8518" t="s">
        <v>25581</v>
      </c>
      <c r="C8518" s="4" t="s">
        <v>25582</v>
      </c>
      <c r="D8518" t="s">
        <v>16544</v>
      </c>
      <c r="E8518" t="s">
        <v>16545</v>
      </c>
      <c r="F8518" t="s">
        <v>16546</v>
      </c>
      <c r="G8518" t="s">
        <v>16457</v>
      </c>
      <c r="H8518" t="s">
        <v>16458</v>
      </c>
      <c r="I8518" t="s">
        <v>16459</v>
      </c>
      <c r="J8518" t="s">
        <v>19</v>
      </c>
    </row>
    <row r="8519" spans="1:10" x14ac:dyDescent="0.3">
      <c r="A8519" t="s">
        <v>25583</v>
      </c>
      <c r="B8519" t="s">
        <v>25584</v>
      </c>
      <c r="C8519" s="4" t="s">
        <v>25585</v>
      </c>
      <c r="D8519" t="s">
        <v>16487</v>
      </c>
      <c r="E8519" t="s">
        <v>16488</v>
      </c>
      <c r="F8519" t="s">
        <v>16489</v>
      </c>
      <c r="G8519" t="s">
        <v>16457</v>
      </c>
      <c r="H8519" t="s">
        <v>16458</v>
      </c>
      <c r="I8519" t="s">
        <v>16459</v>
      </c>
      <c r="J8519" t="s">
        <v>19</v>
      </c>
    </row>
    <row r="8520" spans="1:10" x14ac:dyDescent="0.3">
      <c r="A8520" t="s">
        <v>25586</v>
      </c>
      <c r="B8520" t="s">
        <v>25587</v>
      </c>
      <c r="C8520" s="4" t="s">
        <v>25588</v>
      </c>
      <c r="D8520" t="s">
        <v>16487</v>
      </c>
      <c r="E8520" t="s">
        <v>16488</v>
      </c>
      <c r="F8520" t="s">
        <v>16489</v>
      </c>
      <c r="G8520" t="s">
        <v>16457</v>
      </c>
      <c r="H8520" t="s">
        <v>16458</v>
      </c>
      <c r="I8520" t="s">
        <v>16459</v>
      </c>
      <c r="J8520" t="s">
        <v>19</v>
      </c>
    </row>
    <row r="8521" spans="1:10" x14ac:dyDescent="0.3">
      <c r="A8521" t="s">
        <v>25589</v>
      </c>
      <c r="B8521" t="s">
        <v>25590</v>
      </c>
      <c r="C8521" s="4" t="s">
        <v>25591</v>
      </c>
      <c r="D8521" t="s">
        <v>16505</v>
      </c>
      <c r="E8521" t="s">
        <v>16506</v>
      </c>
      <c r="F8521" t="s">
        <v>16507</v>
      </c>
      <c r="G8521" t="s">
        <v>16457</v>
      </c>
      <c r="H8521" t="s">
        <v>16458</v>
      </c>
      <c r="I8521" t="s">
        <v>16459</v>
      </c>
      <c r="J8521" t="s">
        <v>19</v>
      </c>
    </row>
    <row r="8522" spans="1:10" x14ac:dyDescent="0.3">
      <c r="A8522" t="s">
        <v>25592</v>
      </c>
      <c r="B8522" t="s">
        <v>25593</v>
      </c>
      <c r="C8522" s="4" t="s">
        <v>25594</v>
      </c>
      <c r="D8522" t="s">
        <v>16487</v>
      </c>
      <c r="E8522" t="s">
        <v>16488</v>
      </c>
      <c r="F8522" t="s">
        <v>16489</v>
      </c>
      <c r="G8522" t="s">
        <v>16457</v>
      </c>
      <c r="H8522" t="s">
        <v>16458</v>
      </c>
      <c r="I8522" t="s">
        <v>16459</v>
      </c>
      <c r="J8522" t="s">
        <v>19</v>
      </c>
    </row>
    <row r="8523" spans="1:10" x14ac:dyDescent="0.3">
      <c r="A8523" t="s">
        <v>25595</v>
      </c>
      <c r="B8523" t="s">
        <v>25596</v>
      </c>
      <c r="C8523" s="4" t="s">
        <v>25597</v>
      </c>
      <c r="D8523" t="s">
        <v>16487</v>
      </c>
      <c r="E8523" t="s">
        <v>16488</v>
      </c>
      <c r="F8523" t="s">
        <v>16489</v>
      </c>
      <c r="G8523" t="s">
        <v>16457</v>
      </c>
      <c r="H8523" t="s">
        <v>16458</v>
      </c>
      <c r="I8523" t="s">
        <v>16459</v>
      </c>
      <c r="J8523" t="s">
        <v>19</v>
      </c>
    </row>
    <row r="8524" spans="1:10" x14ac:dyDescent="0.3">
      <c r="A8524" t="s">
        <v>25598</v>
      </c>
      <c r="B8524" t="s">
        <v>25599</v>
      </c>
      <c r="C8524" s="4" t="s">
        <v>25600</v>
      </c>
      <c r="D8524" t="s">
        <v>16493</v>
      </c>
      <c r="E8524" t="s">
        <v>16494</v>
      </c>
      <c r="F8524" t="s">
        <v>16495</v>
      </c>
      <c r="G8524" t="s">
        <v>16457</v>
      </c>
      <c r="H8524" t="s">
        <v>16458</v>
      </c>
      <c r="I8524" t="s">
        <v>16459</v>
      </c>
      <c r="J8524" t="s">
        <v>19</v>
      </c>
    </row>
    <row r="8525" spans="1:10" x14ac:dyDescent="0.3">
      <c r="A8525" t="s">
        <v>25601</v>
      </c>
      <c r="B8525" t="s">
        <v>25602</v>
      </c>
      <c r="C8525" s="4" t="s">
        <v>25603</v>
      </c>
      <c r="D8525" t="s">
        <v>16493</v>
      </c>
      <c r="E8525" t="s">
        <v>16494</v>
      </c>
      <c r="F8525" t="s">
        <v>16495</v>
      </c>
      <c r="G8525" t="s">
        <v>16457</v>
      </c>
      <c r="H8525" t="s">
        <v>16458</v>
      </c>
      <c r="I8525" t="s">
        <v>16459</v>
      </c>
      <c r="J8525" t="s">
        <v>19</v>
      </c>
    </row>
    <row r="8526" spans="1:10" x14ac:dyDescent="0.3">
      <c r="A8526" t="s">
        <v>25604</v>
      </c>
      <c r="B8526" t="s">
        <v>25605</v>
      </c>
      <c r="C8526" s="4" t="s">
        <v>25606</v>
      </c>
      <c r="D8526" t="s">
        <v>16574</v>
      </c>
      <c r="E8526" t="s">
        <v>16575</v>
      </c>
      <c r="F8526" t="s">
        <v>16576</v>
      </c>
      <c r="G8526" t="s">
        <v>16457</v>
      </c>
      <c r="H8526" t="s">
        <v>16458</v>
      </c>
      <c r="I8526" t="s">
        <v>16459</v>
      </c>
      <c r="J8526" t="s">
        <v>19</v>
      </c>
    </row>
    <row r="8527" spans="1:10" x14ac:dyDescent="0.3">
      <c r="A8527" t="s">
        <v>25607</v>
      </c>
      <c r="B8527" t="s">
        <v>25608</v>
      </c>
      <c r="C8527" s="4" t="s">
        <v>25609</v>
      </c>
      <c r="D8527" t="s">
        <v>16652</v>
      </c>
      <c r="E8527" t="s">
        <v>16653</v>
      </c>
      <c r="F8527" t="s">
        <v>16654</v>
      </c>
      <c r="G8527" t="s">
        <v>16457</v>
      </c>
      <c r="H8527" t="s">
        <v>16458</v>
      </c>
      <c r="I8527" t="s">
        <v>16459</v>
      </c>
      <c r="J8527" t="s">
        <v>19</v>
      </c>
    </row>
    <row r="8528" spans="1:10" x14ac:dyDescent="0.3">
      <c r="A8528" t="s">
        <v>25610</v>
      </c>
      <c r="B8528" t="s">
        <v>25611</v>
      </c>
      <c r="C8528" s="4" t="s">
        <v>25612</v>
      </c>
      <c r="D8528" t="s">
        <v>16487</v>
      </c>
      <c r="E8528" t="s">
        <v>16488</v>
      </c>
      <c r="F8528" t="s">
        <v>16489</v>
      </c>
      <c r="G8528" t="s">
        <v>16457</v>
      </c>
      <c r="H8528" t="s">
        <v>16458</v>
      </c>
      <c r="I8528" t="s">
        <v>16459</v>
      </c>
      <c r="J8528" t="s">
        <v>19</v>
      </c>
    </row>
    <row r="8529" spans="1:10" x14ac:dyDescent="0.3">
      <c r="A8529" t="s">
        <v>25613</v>
      </c>
      <c r="B8529" t="s">
        <v>25614</v>
      </c>
      <c r="C8529" s="4" t="s">
        <v>25615</v>
      </c>
      <c r="D8529" t="s">
        <v>16613</v>
      </c>
      <c r="E8529" t="s">
        <v>16614</v>
      </c>
      <c r="F8529" t="s">
        <v>16615</v>
      </c>
      <c r="G8529" t="s">
        <v>16457</v>
      </c>
      <c r="H8529" t="s">
        <v>16458</v>
      </c>
      <c r="I8529" t="s">
        <v>16459</v>
      </c>
      <c r="J8529" t="s">
        <v>19</v>
      </c>
    </row>
    <row r="8530" spans="1:10" x14ac:dyDescent="0.3">
      <c r="A8530" t="s">
        <v>25616</v>
      </c>
      <c r="B8530" t="s">
        <v>25617</v>
      </c>
      <c r="C8530" s="4" t="s">
        <v>25618</v>
      </c>
      <c r="D8530" t="s">
        <v>16499</v>
      </c>
      <c r="E8530" t="s">
        <v>16500</v>
      </c>
      <c r="F8530" t="s">
        <v>16501</v>
      </c>
      <c r="G8530" t="s">
        <v>16457</v>
      </c>
      <c r="H8530" t="s">
        <v>16458</v>
      </c>
      <c r="I8530" t="s">
        <v>16459</v>
      </c>
      <c r="J8530" t="s">
        <v>19</v>
      </c>
    </row>
    <row r="8531" spans="1:10" x14ac:dyDescent="0.3">
      <c r="A8531" t="s">
        <v>25619</v>
      </c>
      <c r="B8531" t="s">
        <v>25620</v>
      </c>
      <c r="C8531" s="4" t="s">
        <v>25621</v>
      </c>
      <c r="D8531" t="s">
        <v>16481</v>
      </c>
      <c r="E8531" t="s">
        <v>16482</v>
      </c>
      <c r="F8531" t="s">
        <v>16483</v>
      </c>
      <c r="G8531" t="s">
        <v>16457</v>
      </c>
      <c r="H8531" t="s">
        <v>16458</v>
      </c>
      <c r="I8531" t="s">
        <v>16459</v>
      </c>
      <c r="J8531" t="s">
        <v>19</v>
      </c>
    </row>
    <row r="8532" spans="1:10" x14ac:dyDescent="0.3">
      <c r="A8532" t="s">
        <v>25622</v>
      </c>
      <c r="B8532" t="s">
        <v>25623</v>
      </c>
      <c r="C8532" s="4" t="s">
        <v>25624</v>
      </c>
      <c r="D8532" t="s">
        <v>16652</v>
      </c>
      <c r="E8532" t="s">
        <v>16653</v>
      </c>
      <c r="F8532" t="s">
        <v>16654</v>
      </c>
      <c r="G8532" t="s">
        <v>16457</v>
      </c>
      <c r="H8532" t="s">
        <v>16458</v>
      </c>
      <c r="I8532" t="s">
        <v>16459</v>
      </c>
      <c r="J8532" t="s">
        <v>19</v>
      </c>
    </row>
    <row r="8533" spans="1:10" x14ac:dyDescent="0.3">
      <c r="A8533" t="s">
        <v>25625</v>
      </c>
      <c r="B8533" t="s">
        <v>25626</v>
      </c>
      <c r="C8533" s="4" t="s">
        <v>25627</v>
      </c>
      <c r="D8533" t="s">
        <v>16487</v>
      </c>
      <c r="E8533" t="s">
        <v>16488</v>
      </c>
      <c r="F8533" t="s">
        <v>16489</v>
      </c>
      <c r="G8533" t="s">
        <v>16457</v>
      </c>
      <c r="H8533" t="s">
        <v>16458</v>
      </c>
      <c r="I8533" t="s">
        <v>16459</v>
      </c>
      <c r="J8533" t="s">
        <v>19</v>
      </c>
    </row>
    <row r="8534" spans="1:10" x14ac:dyDescent="0.3">
      <c r="A8534" t="s">
        <v>25628</v>
      </c>
      <c r="B8534" t="s">
        <v>25629</v>
      </c>
      <c r="C8534" s="4" t="s">
        <v>25630</v>
      </c>
      <c r="D8534" t="s">
        <v>16550</v>
      </c>
      <c r="E8534" t="s">
        <v>16551</v>
      </c>
      <c r="F8534" t="s">
        <v>16552</v>
      </c>
      <c r="G8534" t="s">
        <v>16457</v>
      </c>
      <c r="H8534" t="s">
        <v>16458</v>
      </c>
      <c r="I8534" t="s">
        <v>16459</v>
      </c>
      <c r="J8534" t="s">
        <v>19</v>
      </c>
    </row>
    <row r="8535" spans="1:10" x14ac:dyDescent="0.3">
      <c r="A8535" t="s">
        <v>25631</v>
      </c>
      <c r="B8535" t="s">
        <v>25632</v>
      </c>
      <c r="C8535" s="4" t="s">
        <v>25633</v>
      </c>
      <c r="D8535" t="s">
        <v>16505</v>
      </c>
      <c r="E8535" t="s">
        <v>16506</v>
      </c>
      <c r="F8535" t="s">
        <v>16507</v>
      </c>
      <c r="G8535" t="s">
        <v>16457</v>
      </c>
      <c r="H8535" t="s">
        <v>16458</v>
      </c>
      <c r="I8535" t="s">
        <v>16459</v>
      </c>
      <c r="J8535" t="s">
        <v>19</v>
      </c>
    </row>
    <row r="8536" spans="1:10" x14ac:dyDescent="0.3">
      <c r="A8536" t="s">
        <v>25634</v>
      </c>
      <c r="B8536" t="s">
        <v>25635</v>
      </c>
      <c r="C8536" s="4" t="s">
        <v>25636</v>
      </c>
      <c r="D8536" t="s">
        <v>16463</v>
      </c>
      <c r="E8536" t="s">
        <v>16464</v>
      </c>
      <c r="F8536" t="s">
        <v>16465</v>
      </c>
      <c r="G8536" t="s">
        <v>16457</v>
      </c>
      <c r="H8536" t="s">
        <v>16458</v>
      </c>
      <c r="I8536" t="s">
        <v>16459</v>
      </c>
      <c r="J8536" t="s">
        <v>19</v>
      </c>
    </row>
    <row r="8537" spans="1:10" x14ac:dyDescent="0.3">
      <c r="A8537" t="s">
        <v>25637</v>
      </c>
      <c r="B8537" t="s">
        <v>25638</v>
      </c>
      <c r="C8537" s="4" t="s">
        <v>25639</v>
      </c>
      <c r="D8537" t="s">
        <v>16475</v>
      </c>
      <c r="E8537" t="s">
        <v>16476</v>
      </c>
      <c r="F8537" t="s">
        <v>16477</v>
      </c>
      <c r="G8537" t="s">
        <v>16457</v>
      </c>
      <c r="H8537" t="s">
        <v>16458</v>
      </c>
      <c r="I8537" t="s">
        <v>16459</v>
      </c>
      <c r="J8537" t="s">
        <v>19</v>
      </c>
    </row>
    <row r="8538" spans="1:10" x14ac:dyDescent="0.3">
      <c r="A8538" t="s">
        <v>25640</v>
      </c>
      <c r="B8538" t="s">
        <v>25641</v>
      </c>
      <c r="C8538" s="4" t="s">
        <v>25642</v>
      </c>
      <c r="D8538" t="s">
        <v>16481</v>
      </c>
      <c r="E8538" t="s">
        <v>16482</v>
      </c>
      <c r="F8538" t="s">
        <v>16483</v>
      </c>
      <c r="G8538" t="s">
        <v>16457</v>
      </c>
      <c r="H8538" t="s">
        <v>16458</v>
      </c>
      <c r="I8538" t="s">
        <v>16459</v>
      </c>
      <c r="J8538" t="s">
        <v>19</v>
      </c>
    </row>
    <row r="8539" spans="1:10" x14ac:dyDescent="0.3">
      <c r="A8539" t="s">
        <v>25643</v>
      </c>
      <c r="B8539" t="s">
        <v>25644</v>
      </c>
      <c r="C8539" s="4" t="s">
        <v>25645</v>
      </c>
      <c r="D8539" t="s">
        <v>17122</v>
      </c>
      <c r="E8539" t="s">
        <v>17123</v>
      </c>
      <c r="F8539" t="s">
        <v>17124</v>
      </c>
      <c r="G8539" t="s">
        <v>16457</v>
      </c>
      <c r="H8539" t="s">
        <v>16458</v>
      </c>
      <c r="I8539" t="s">
        <v>16459</v>
      </c>
      <c r="J8539" t="s">
        <v>19</v>
      </c>
    </row>
    <row r="8540" spans="1:10" x14ac:dyDescent="0.3">
      <c r="A8540" t="s">
        <v>25646</v>
      </c>
      <c r="B8540" t="s">
        <v>25647</v>
      </c>
      <c r="C8540" s="4" t="s">
        <v>25166</v>
      </c>
      <c r="D8540" t="s">
        <v>16487</v>
      </c>
      <c r="E8540" t="s">
        <v>16488</v>
      </c>
      <c r="F8540" t="s">
        <v>16489</v>
      </c>
      <c r="G8540" t="s">
        <v>16457</v>
      </c>
      <c r="H8540" t="s">
        <v>16458</v>
      </c>
      <c r="I8540" t="s">
        <v>16459</v>
      </c>
      <c r="J8540" t="s">
        <v>19</v>
      </c>
    </row>
    <row r="8541" spans="1:10" x14ac:dyDescent="0.3">
      <c r="A8541" t="s">
        <v>25648</v>
      </c>
      <c r="B8541" t="s">
        <v>25649</v>
      </c>
      <c r="C8541" s="4" t="s">
        <v>25650</v>
      </c>
      <c r="D8541" t="s">
        <v>16463</v>
      </c>
      <c r="E8541" t="s">
        <v>16464</v>
      </c>
      <c r="F8541" t="s">
        <v>16465</v>
      </c>
      <c r="G8541" t="s">
        <v>16457</v>
      </c>
      <c r="H8541" t="s">
        <v>16458</v>
      </c>
      <c r="I8541" t="s">
        <v>16459</v>
      </c>
      <c r="J8541" t="s">
        <v>19</v>
      </c>
    </row>
    <row r="8542" spans="1:10" x14ac:dyDescent="0.3">
      <c r="A8542" t="s">
        <v>25651</v>
      </c>
      <c r="B8542" t="s">
        <v>25652</v>
      </c>
      <c r="C8542" s="4" t="s">
        <v>25653</v>
      </c>
      <c r="D8542" t="s">
        <v>16481</v>
      </c>
      <c r="E8542" t="s">
        <v>16482</v>
      </c>
      <c r="F8542" t="s">
        <v>16483</v>
      </c>
      <c r="G8542" t="s">
        <v>16457</v>
      </c>
      <c r="H8542" t="s">
        <v>16458</v>
      </c>
      <c r="I8542" t="s">
        <v>16459</v>
      </c>
      <c r="J8542" t="s">
        <v>19</v>
      </c>
    </row>
    <row r="8543" spans="1:10" x14ac:dyDescent="0.3">
      <c r="A8543" t="s">
        <v>25654</v>
      </c>
      <c r="B8543" t="s">
        <v>25655</v>
      </c>
      <c r="C8543" s="4" t="s">
        <v>25656</v>
      </c>
      <c r="D8543" t="s">
        <v>16487</v>
      </c>
      <c r="E8543" t="s">
        <v>16488</v>
      </c>
      <c r="F8543" t="s">
        <v>16489</v>
      </c>
      <c r="G8543" t="s">
        <v>16457</v>
      </c>
      <c r="H8543" t="s">
        <v>16458</v>
      </c>
      <c r="I8543" t="s">
        <v>16459</v>
      </c>
      <c r="J8543" t="s">
        <v>19</v>
      </c>
    </row>
    <row r="8544" spans="1:10" x14ac:dyDescent="0.3">
      <c r="A8544" t="s">
        <v>25657</v>
      </c>
      <c r="B8544" t="s">
        <v>25658</v>
      </c>
      <c r="C8544" s="4" t="s">
        <v>25659</v>
      </c>
      <c r="D8544" t="s">
        <v>18073</v>
      </c>
      <c r="E8544" t="s">
        <v>18074</v>
      </c>
      <c r="F8544" t="s">
        <v>18075</v>
      </c>
      <c r="G8544" t="s">
        <v>16457</v>
      </c>
      <c r="H8544" t="s">
        <v>16458</v>
      </c>
      <c r="I8544" t="s">
        <v>16459</v>
      </c>
      <c r="J8544" t="s">
        <v>19</v>
      </c>
    </row>
    <row r="8545" spans="1:10" x14ac:dyDescent="0.3">
      <c r="A8545" t="s">
        <v>25660</v>
      </c>
      <c r="B8545" t="s">
        <v>25661</v>
      </c>
      <c r="C8545" s="4" t="s">
        <v>25662</v>
      </c>
      <c r="D8545" t="s">
        <v>16748</v>
      </c>
      <c r="E8545" t="s">
        <v>16749</v>
      </c>
      <c r="F8545" t="s">
        <v>16750</v>
      </c>
      <c r="G8545" t="s">
        <v>16457</v>
      </c>
      <c r="H8545" t="s">
        <v>16458</v>
      </c>
      <c r="I8545" t="s">
        <v>16459</v>
      </c>
      <c r="J8545" t="s">
        <v>19</v>
      </c>
    </row>
    <row r="8546" spans="1:10" x14ac:dyDescent="0.3">
      <c r="A8546" t="s">
        <v>25663</v>
      </c>
      <c r="B8546" t="s">
        <v>25664</v>
      </c>
      <c r="C8546" s="4" t="s">
        <v>25665</v>
      </c>
      <c r="D8546" t="s">
        <v>16499</v>
      </c>
      <c r="E8546" t="s">
        <v>16500</v>
      </c>
      <c r="F8546" t="s">
        <v>16501</v>
      </c>
      <c r="G8546" t="s">
        <v>16457</v>
      </c>
      <c r="H8546" t="s">
        <v>16458</v>
      </c>
      <c r="I8546" t="s">
        <v>16459</v>
      </c>
      <c r="J8546" t="s">
        <v>19</v>
      </c>
    </row>
    <row r="8547" spans="1:10" x14ac:dyDescent="0.3">
      <c r="A8547" t="s">
        <v>25666</v>
      </c>
      <c r="B8547" t="s">
        <v>25667</v>
      </c>
      <c r="C8547" s="4" t="s">
        <v>25668</v>
      </c>
      <c r="D8547" t="s">
        <v>16505</v>
      </c>
      <c r="E8547" t="s">
        <v>16506</v>
      </c>
      <c r="F8547" t="s">
        <v>16507</v>
      </c>
      <c r="G8547" t="s">
        <v>16457</v>
      </c>
      <c r="H8547" t="s">
        <v>16458</v>
      </c>
      <c r="I8547" t="s">
        <v>16459</v>
      </c>
      <c r="J8547" t="s">
        <v>19</v>
      </c>
    </row>
    <row r="8548" spans="1:10" x14ac:dyDescent="0.3">
      <c r="A8548" t="s">
        <v>25669</v>
      </c>
      <c r="B8548" t="s">
        <v>25670</v>
      </c>
      <c r="C8548" s="4" t="s">
        <v>25671</v>
      </c>
      <c r="D8548" t="s">
        <v>16493</v>
      </c>
      <c r="E8548" t="s">
        <v>16494</v>
      </c>
      <c r="F8548" t="s">
        <v>16495</v>
      </c>
      <c r="G8548" t="s">
        <v>16457</v>
      </c>
      <c r="H8548" t="s">
        <v>16458</v>
      </c>
      <c r="I8548" t="s">
        <v>16459</v>
      </c>
      <c r="J8548" t="s">
        <v>19</v>
      </c>
    </row>
    <row r="8549" spans="1:10" x14ac:dyDescent="0.3">
      <c r="A8549" t="s">
        <v>25672</v>
      </c>
      <c r="B8549" t="s">
        <v>25673</v>
      </c>
      <c r="C8549" s="4" t="s">
        <v>25674</v>
      </c>
      <c r="D8549" t="s">
        <v>16481</v>
      </c>
      <c r="E8549" t="s">
        <v>16482</v>
      </c>
      <c r="F8549" t="s">
        <v>16483</v>
      </c>
      <c r="G8549" t="s">
        <v>16457</v>
      </c>
      <c r="H8549" t="s">
        <v>16458</v>
      </c>
      <c r="I8549" t="s">
        <v>16459</v>
      </c>
      <c r="J8549" t="s">
        <v>19</v>
      </c>
    </row>
    <row r="8550" spans="1:10" x14ac:dyDescent="0.3">
      <c r="A8550" t="s">
        <v>25675</v>
      </c>
      <c r="B8550" t="s">
        <v>25676</v>
      </c>
      <c r="C8550" s="4" t="s">
        <v>25677</v>
      </c>
      <c r="D8550" t="s">
        <v>16550</v>
      </c>
      <c r="E8550" t="s">
        <v>16551</v>
      </c>
      <c r="F8550" t="s">
        <v>16552</v>
      </c>
      <c r="G8550" t="s">
        <v>16457</v>
      </c>
      <c r="H8550" t="s">
        <v>16458</v>
      </c>
      <c r="I8550" t="s">
        <v>16459</v>
      </c>
      <c r="J8550" t="s">
        <v>19</v>
      </c>
    </row>
    <row r="8551" spans="1:10" x14ac:dyDescent="0.3">
      <c r="A8551" t="s">
        <v>25678</v>
      </c>
      <c r="B8551" t="s">
        <v>25679</v>
      </c>
      <c r="C8551" s="4" t="s">
        <v>25680</v>
      </c>
      <c r="D8551" t="s">
        <v>16463</v>
      </c>
      <c r="E8551" t="s">
        <v>16464</v>
      </c>
      <c r="F8551" t="s">
        <v>16465</v>
      </c>
      <c r="G8551" t="s">
        <v>16457</v>
      </c>
      <c r="H8551" t="s">
        <v>16458</v>
      </c>
      <c r="I8551" t="s">
        <v>16459</v>
      </c>
      <c r="J8551" t="s">
        <v>19</v>
      </c>
    </row>
    <row r="8552" spans="1:10" x14ac:dyDescent="0.3">
      <c r="A8552" t="s">
        <v>25681</v>
      </c>
      <c r="B8552" t="s">
        <v>25682</v>
      </c>
      <c r="C8552" s="4" t="s">
        <v>25683</v>
      </c>
      <c r="D8552" t="s">
        <v>16550</v>
      </c>
      <c r="E8552" t="s">
        <v>16551</v>
      </c>
      <c r="F8552" t="s">
        <v>16552</v>
      </c>
      <c r="G8552" t="s">
        <v>16457</v>
      </c>
      <c r="H8552" t="s">
        <v>16458</v>
      </c>
      <c r="I8552" t="s">
        <v>16459</v>
      </c>
      <c r="J8552" t="s">
        <v>19</v>
      </c>
    </row>
    <row r="8553" spans="1:10" x14ac:dyDescent="0.3">
      <c r="A8553" t="s">
        <v>25684</v>
      </c>
      <c r="B8553" t="s">
        <v>25685</v>
      </c>
      <c r="C8553" s="4" t="s">
        <v>25686</v>
      </c>
      <c r="D8553" t="s">
        <v>16505</v>
      </c>
      <c r="E8553" t="s">
        <v>16506</v>
      </c>
      <c r="F8553" t="s">
        <v>16507</v>
      </c>
      <c r="G8553" t="s">
        <v>16457</v>
      </c>
      <c r="H8553" t="s">
        <v>16458</v>
      </c>
      <c r="I8553" t="s">
        <v>16459</v>
      </c>
      <c r="J8553" t="s">
        <v>19</v>
      </c>
    </row>
    <row r="8554" spans="1:10" x14ac:dyDescent="0.3">
      <c r="A8554" t="s">
        <v>25687</v>
      </c>
      <c r="B8554" t="s">
        <v>25688</v>
      </c>
      <c r="C8554" s="4" t="s">
        <v>25689</v>
      </c>
      <c r="D8554" t="s">
        <v>16613</v>
      </c>
      <c r="E8554" t="s">
        <v>16614</v>
      </c>
      <c r="F8554" t="s">
        <v>16615</v>
      </c>
      <c r="G8554" t="s">
        <v>16457</v>
      </c>
      <c r="H8554" t="s">
        <v>16458</v>
      </c>
      <c r="I8554" t="s">
        <v>16459</v>
      </c>
      <c r="J8554" t="s">
        <v>19</v>
      </c>
    </row>
    <row r="8555" spans="1:10" x14ac:dyDescent="0.3">
      <c r="A8555" t="s">
        <v>25690</v>
      </c>
      <c r="B8555" t="s">
        <v>25691</v>
      </c>
      <c r="C8555" s="4" t="s">
        <v>25692</v>
      </c>
      <c r="D8555" t="s">
        <v>16712</v>
      </c>
      <c r="E8555" t="s">
        <v>16713</v>
      </c>
      <c r="F8555" t="s">
        <v>16714</v>
      </c>
      <c r="G8555" t="s">
        <v>16457</v>
      </c>
      <c r="H8555" t="s">
        <v>16458</v>
      </c>
      <c r="I8555" t="s">
        <v>16459</v>
      </c>
      <c r="J8555" t="s">
        <v>19</v>
      </c>
    </row>
    <row r="8556" spans="1:10" x14ac:dyDescent="0.3">
      <c r="A8556" t="s">
        <v>25693</v>
      </c>
      <c r="B8556" t="s">
        <v>25694</v>
      </c>
      <c r="C8556" s="4" t="s">
        <v>25695</v>
      </c>
      <c r="D8556" t="s">
        <v>16454</v>
      </c>
      <c r="E8556" t="s">
        <v>16455</v>
      </c>
      <c r="F8556" t="s">
        <v>16456</v>
      </c>
      <c r="G8556" t="s">
        <v>16457</v>
      </c>
      <c r="H8556" t="s">
        <v>16458</v>
      </c>
      <c r="I8556" t="s">
        <v>16459</v>
      </c>
      <c r="J8556" t="s">
        <v>19</v>
      </c>
    </row>
    <row r="8557" spans="1:10" x14ac:dyDescent="0.3">
      <c r="A8557" t="s">
        <v>25696</v>
      </c>
      <c r="B8557" t="s">
        <v>25697</v>
      </c>
      <c r="C8557" s="4" t="s">
        <v>25698</v>
      </c>
      <c r="D8557" t="s">
        <v>16487</v>
      </c>
      <c r="E8557" t="s">
        <v>16488</v>
      </c>
      <c r="F8557" t="s">
        <v>16489</v>
      </c>
      <c r="G8557" t="s">
        <v>16457</v>
      </c>
      <c r="H8557" t="s">
        <v>16458</v>
      </c>
      <c r="I8557" t="s">
        <v>16459</v>
      </c>
      <c r="J8557" t="s">
        <v>19</v>
      </c>
    </row>
    <row r="8558" spans="1:10" x14ac:dyDescent="0.3">
      <c r="A8558" t="s">
        <v>25699</v>
      </c>
      <c r="B8558" t="s">
        <v>25700</v>
      </c>
      <c r="C8558" s="4" t="s">
        <v>25701</v>
      </c>
      <c r="D8558" t="s">
        <v>16652</v>
      </c>
      <c r="E8558" t="s">
        <v>16653</v>
      </c>
      <c r="F8558" t="s">
        <v>16654</v>
      </c>
      <c r="G8558" t="s">
        <v>16457</v>
      </c>
      <c r="H8558" t="s">
        <v>16458</v>
      </c>
      <c r="I8558" t="s">
        <v>16459</v>
      </c>
      <c r="J8558" t="s">
        <v>19</v>
      </c>
    </row>
    <row r="8559" spans="1:10" x14ac:dyDescent="0.3">
      <c r="A8559" t="s">
        <v>25702</v>
      </c>
      <c r="B8559" t="s">
        <v>25703</v>
      </c>
      <c r="C8559" s="4" t="s">
        <v>18325</v>
      </c>
      <c r="D8559" t="s">
        <v>16871</v>
      </c>
      <c r="E8559" t="s">
        <v>16872</v>
      </c>
      <c r="F8559" t="s">
        <v>16870</v>
      </c>
      <c r="G8559" t="s">
        <v>16457</v>
      </c>
      <c r="H8559" t="s">
        <v>16458</v>
      </c>
      <c r="I8559" t="s">
        <v>16459</v>
      </c>
      <c r="J8559" t="s">
        <v>19</v>
      </c>
    </row>
    <row r="8560" spans="1:10" x14ac:dyDescent="0.3">
      <c r="A8560" t="s">
        <v>25704</v>
      </c>
      <c r="B8560" t="s">
        <v>25705</v>
      </c>
      <c r="C8560" s="4" t="s">
        <v>25706</v>
      </c>
      <c r="D8560" t="s">
        <v>16712</v>
      </c>
      <c r="E8560" t="s">
        <v>16713</v>
      </c>
      <c r="F8560" t="s">
        <v>16714</v>
      </c>
      <c r="G8560" t="s">
        <v>16457</v>
      </c>
      <c r="H8560" t="s">
        <v>16458</v>
      </c>
      <c r="I8560" t="s">
        <v>16459</v>
      </c>
      <c r="J8560" t="s">
        <v>19</v>
      </c>
    </row>
    <row r="8561" spans="1:10" x14ac:dyDescent="0.3">
      <c r="A8561" t="s">
        <v>25707</v>
      </c>
      <c r="B8561" t="s">
        <v>25708</v>
      </c>
      <c r="C8561" s="4" t="s">
        <v>25709</v>
      </c>
      <c r="D8561" t="s">
        <v>16544</v>
      </c>
      <c r="E8561" t="s">
        <v>16545</v>
      </c>
      <c r="F8561" t="s">
        <v>16546</v>
      </c>
      <c r="G8561" t="s">
        <v>16457</v>
      </c>
      <c r="H8561" t="s">
        <v>16458</v>
      </c>
      <c r="I8561" t="s">
        <v>16459</v>
      </c>
      <c r="J8561" t="s">
        <v>19</v>
      </c>
    </row>
    <row r="8562" spans="1:10" x14ac:dyDescent="0.3">
      <c r="A8562" t="s">
        <v>25710</v>
      </c>
      <c r="B8562" t="s">
        <v>25711</v>
      </c>
      <c r="C8562" s="4" t="s">
        <v>25712</v>
      </c>
      <c r="D8562" t="s">
        <v>16481</v>
      </c>
      <c r="E8562" t="s">
        <v>16482</v>
      </c>
      <c r="F8562" t="s">
        <v>16483</v>
      </c>
      <c r="G8562" t="s">
        <v>16457</v>
      </c>
      <c r="H8562" t="s">
        <v>16458</v>
      </c>
      <c r="I8562" t="s">
        <v>16459</v>
      </c>
      <c r="J8562" t="s">
        <v>19</v>
      </c>
    </row>
    <row r="8563" spans="1:10" x14ac:dyDescent="0.3">
      <c r="A8563" t="s">
        <v>25713</v>
      </c>
      <c r="B8563" t="s">
        <v>25714</v>
      </c>
      <c r="C8563" s="4" t="s">
        <v>25715</v>
      </c>
      <c r="D8563" t="s">
        <v>16463</v>
      </c>
      <c r="E8563" t="s">
        <v>16464</v>
      </c>
      <c r="F8563" t="s">
        <v>16465</v>
      </c>
      <c r="G8563" t="s">
        <v>16457</v>
      </c>
      <c r="H8563" t="s">
        <v>16458</v>
      </c>
      <c r="I8563" t="s">
        <v>16459</v>
      </c>
      <c r="J8563" t="s">
        <v>19</v>
      </c>
    </row>
    <row r="8564" spans="1:10" x14ac:dyDescent="0.3">
      <c r="A8564" t="s">
        <v>25716</v>
      </c>
      <c r="B8564" t="s">
        <v>25717</v>
      </c>
      <c r="C8564" s="4" t="s">
        <v>25718</v>
      </c>
      <c r="D8564" t="s">
        <v>16487</v>
      </c>
      <c r="E8564" t="s">
        <v>16488</v>
      </c>
      <c r="F8564" t="s">
        <v>16489</v>
      </c>
      <c r="G8564" t="s">
        <v>16457</v>
      </c>
      <c r="H8564" t="s">
        <v>16458</v>
      </c>
      <c r="I8564" t="s">
        <v>16459</v>
      </c>
      <c r="J8564" t="s">
        <v>19</v>
      </c>
    </row>
    <row r="8565" spans="1:10" x14ac:dyDescent="0.3">
      <c r="A8565" t="s">
        <v>25719</v>
      </c>
      <c r="B8565" t="s">
        <v>25720</v>
      </c>
      <c r="C8565" s="4" t="s">
        <v>25721</v>
      </c>
      <c r="D8565" t="s">
        <v>16517</v>
      </c>
      <c r="E8565" t="s">
        <v>16518</v>
      </c>
      <c r="F8565" t="s">
        <v>16519</v>
      </c>
      <c r="G8565" t="s">
        <v>16457</v>
      </c>
      <c r="H8565" t="s">
        <v>16458</v>
      </c>
      <c r="I8565" t="s">
        <v>16459</v>
      </c>
      <c r="J8565" t="s">
        <v>19</v>
      </c>
    </row>
    <row r="8566" spans="1:10" x14ac:dyDescent="0.3">
      <c r="A8566" t="s">
        <v>25722</v>
      </c>
      <c r="B8566" t="s">
        <v>25723</v>
      </c>
      <c r="C8566" s="4" t="s">
        <v>25724</v>
      </c>
      <c r="D8566" t="s">
        <v>16463</v>
      </c>
      <c r="E8566" t="s">
        <v>16464</v>
      </c>
      <c r="F8566" t="s">
        <v>16465</v>
      </c>
      <c r="G8566" t="s">
        <v>16457</v>
      </c>
      <c r="H8566" t="s">
        <v>16458</v>
      </c>
      <c r="I8566" t="s">
        <v>16459</v>
      </c>
      <c r="J8566" t="s">
        <v>19</v>
      </c>
    </row>
    <row r="8567" spans="1:10" x14ac:dyDescent="0.3">
      <c r="A8567" t="s">
        <v>25725</v>
      </c>
      <c r="B8567" t="s">
        <v>25726</v>
      </c>
      <c r="C8567" s="4" t="s">
        <v>25727</v>
      </c>
      <c r="D8567" t="s">
        <v>16481</v>
      </c>
      <c r="E8567" t="s">
        <v>16482</v>
      </c>
      <c r="F8567" t="s">
        <v>16483</v>
      </c>
      <c r="G8567" t="s">
        <v>16457</v>
      </c>
      <c r="H8567" t="s">
        <v>16458</v>
      </c>
      <c r="I8567" t="s">
        <v>16459</v>
      </c>
      <c r="J8567" t="s">
        <v>19</v>
      </c>
    </row>
    <row r="8568" spans="1:10" x14ac:dyDescent="0.3">
      <c r="A8568" t="s">
        <v>25728</v>
      </c>
      <c r="B8568" t="s">
        <v>25729</v>
      </c>
      <c r="C8568" s="4" t="s">
        <v>25730</v>
      </c>
      <c r="D8568" t="s">
        <v>16499</v>
      </c>
      <c r="E8568" t="s">
        <v>16500</v>
      </c>
      <c r="F8568" t="s">
        <v>16501</v>
      </c>
      <c r="G8568" t="s">
        <v>16457</v>
      </c>
      <c r="H8568" t="s">
        <v>16458</v>
      </c>
      <c r="I8568" t="s">
        <v>16459</v>
      </c>
      <c r="J8568" t="s">
        <v>19</v>
      </c>
    </row>
    <row r="8569" spans="1:10" x14ac:dyDescent="0.3">
      <c r="A8569" t="s">
        <v>25731</v>
      </c>
      <c r="B8569" t="s">
        <v>25732</v>
      </c>
      <c r="C8569" s="4" t="s">
        <v>25733</v>
      </c>
      <c r="D8569" t="s">
        <v>16544</v>
      </c>
      <c r="E8569" t="s">
        <v>16545</v>
      </c>
      <c r="F8569" t="s">
        <v>16546</v>
      </c>
      <c r="G8569" t="s">
        <v>16457</v>
      </c>
      <c r="H8569" t="s">
        <v>16458</v>
      </c>
      <c r="I8569" t="s">
        <v>16459</v>
      </c>
      <c r="J8569" t="s">
        <v>19</v>
      </c>
    </row>
    <row r="8570" spans="1:10" x14ac:dyDescent="0.3">
      <c r="A8570" t="s">
        <v>25734</v>
      </c>
      <c r="B8570" t="s">
        <v>25735</v>
      </c>
      <c r="C8570" s="4" t="s">
        <v>25736</v>
      </c>
      <c r="D8570" t="s">
        <v>16505</v>
      </c>
      <c r="E8570" t="s">
        <v>16506</v>
      </c>
      <c r="F8570" t="s">
        <v>16507</v>
      </c>
      <c r="G8570" t="s">
        <v>16457</v>
      </c>
      <c r="H8570" t="s">
        <v>16458</v>
      </c>
      <c r="I8570" t="s">
        <v>16459</v>
      </c>
      <c r="J8570" t="s">
        <v>19</v>
      </c>
    </row>
    <row r="8571" spans="1:10" x14ac:dyDescent="0.3">
      <c r="A8571" t="s">
        <v>25737</v>
      </c>
      <c r="B8571" t="s">
        <v>25738</v>
      </c>
      <c r="C8571" s="4" t="s">
        <v>25739</v>
      </c>
      <c r="D8571" t="s">
        <v>16652</v>
      </c>
      <c r="E8571" t="s">
        <v>16653</v>
      </c>
      <c r="F8571" t="s">
        <v>16654</v>
      </c>
      <c r="G8571" t="s">
        <v>16457</v>
      </c>
      <c r="H8571" t="s">
        <v>16458</v>
      </c>
      <c r="I8571" t="s">
        <v>16459</v>
      </c>
      <c r="J8571" t="s">
        <v>19</v>
      </c>
    </row>
    <row r="8572" spans="1:10" x14ac:dyDescent="0.3">
      <c r="A8572" t="s">
        <v>25740</v>
      </c>
      <c r="B8572" t="s">
        <v>25741</v>
      </c>
      <c r="C8572" s="4" t="s">
        <v>25636</v>
      </c>
      <c r="D8572" t="s">
        <v>16487</v>
      </c>
      <c r="E8572" t="s">
        <v>16488</v>
      </c>
      <c r="F8572" t="s">
        <v>16489</v>
      </c>
      <c r="G8572" t="s">
        <v>16457</v>
      </c>
      <c r="H8572" t="s">
        <v>16458</v>
      </c>
      <c r="I8572" t="s">
        <v>16459</v>
      </c>
      <c r="J8572" t="s">
        <v>19</v>
      </c>
    </row>
    <row r="8573" spans="1:10" x14ac:dyDescent="0.3">
      <c r="A8573" t="s">
        <v>25742</v>
      </c>
      <c r="B8573" t="s">
        <v>25743</v>
      </c>
      <c r="C8573" s="4" t="s">
        <v>25744</v>
      </c>
      <c r="D8573" t="s">
        <v>16481</v>
      </c>
      <c r="E8573" t="s">
        <v>16482</v>
      </c>
      <c r="F8573" t="s">
        <v>16483</v>
      </c>
      <c r="G8573" t="s">
        <v>16457</v>
      </c>
      <c r="H8573" t="s">
        <v>16458</v>
      </c>
      <c r="I8573" t="s">
        <v>16459</v>
      </c>
      <c r="J8573" t="s">
        <v>19</v>
      </c>
    </row>
    <row r="8574" spans="1:10" x14ac:dyDescent="0.3">
      <c r="A8574" t="s">
        <v>25745</v>
      </c>
      <c r="B8574" t="s">
        <v>25746</v>
      </c>
      <c r="C8574" s="4" t="s">
        <v>25747</v>
      </c>
      <c r="D8574" t="s">
        <v>16550</v>
      </c>
      <c r="E8574" t="s">
        <v>16551</v>
      </c>
      <c r="F8574" t="s">
        <v>16552</v>
      </c>
      <c r="G8574" t="s">
        <v>16457</v>
      </c>
      <c r="H8574" t="s">
        <v>16458</v>
      </c>
      <c r="I8574" t="s">
        <v>16459</v>
      </c>
      <c r="J8574" t="s">
        <v>19</v>
      </c>
    </row>
    <row r="8575" spans="1:10" x14ac:dyDescent="0.3">
      <c r="A8575" t="s">
        <v>25748</v>
      </c>
      <c r="B8575" t="s">
        <v>25749</v>
      </c>
      <c r="C8575" s="4" t="s">
        <v>25750</v>
      </c>
      <c r="D8575" t="s">
        <v>16712</v>
      </c>
      <c r="E8575" t="s">
        <v>16713</v>
      </c>
      <c r="F8575" t="s">
        <v>16714</v>
      </c>
      <c r="G8575" t="s">
        <v>16457</v>
      </c>
      <c r="H8575" t="s">
        <v>16458</v>
      </c>
      <c r="I8575" t="s">
        <v>16459</v>
      </c>
      <c r="J8575" t="s">
        <v>19</v>
      </c>
    </row>
    <row r="8576" spans="1:10" x14ac:dyDescent="0.3">
      <c r="A8576" t="s">
        <v>25751</v>
      </c>
      <c r="B8576" t="s">
        <v>25752</v>
      </c>
      <c r="C8576" s="4" t="s">
        <v>25753</v>
      </c>
      <c r="D8576" t="s">
        <v>16481</v>
      </c>
      <c r="E8576" t="s">
        <v>16482</v>
      </c>
      <c r="F8576" t="s">
        <v>16483</v>
      </c>
      <c r="G8576" t="s">
        <v>16457</v>
      </c>
      <c r="H8576" t="s">
        <v>16458</v>
      </c>
      <c r="I8576" t="s">
        <v>16459</v>
      </c>
      <c r="J8576" t="s">
        <v>19</v>
      </c>
    </row>
    <row r="8577" spans="1:10" x14ac:dyDescent="0.3">
      <c r="A8577" t="s">
        <v>25754</v>
      </c>
      <c r="B8577" t="s">
        <v>25755</v>
      </c>
      <c r="C8577" s="4" t="s">
        <v>25756</v>
      </c>
      <c r="D8577" t="s">
        <v>16463</v>
      </c>
      <c r="E8577" t="s">
        <v>16464</v>
      </c>
      <c r="F8577" t="s">
        <v>16465</v>
      </c>
      <c r="G8577" t="s">
        <v>16457</v>
      </c>
      <c r="H8577" t="s">
        <v>16458</v>
      </c>
      <c r="I8577" t="s">
        <v>16459</v>
      </c>
      <c r="J8577" t="s">
        <v>19</v>
      </c>
    </row>
    <row r="8578" spans="1:10" x14ac:dyDescent="0.3">
      <c r="A8578" t="s">
        <v>25757</v>
      </c>
      <c r="B8578" t="s">
        <v>25758</v>
      </c>
      <c r="C8578" s="4" t="s">
        <v>25759</v>
      </c>
      <c r="D8578" t="s">
        <v>16535</v>
      </c>
      <c r="E8578" t="s">
        <v>16536</v>
      </c>
      <c r="F8578" t="s">
        <v>16537</v>
      </c>
      <c r="G8578" t="s">
        <v>16457</v>
      </c>
      <c r="H8578" t="s">
        <v>16458</v>
      </c>
      <c r="I8578" t="s">
        <v>16459</v>
      </c>
      <c r="J8578" t="s">
        <v>19</v>
      </c>
    </row>
    <row r="8579" spans="1:10" x14ac:dyDescent="0.3">
      <c r="A8579" t="s">
        <v>25760</v>
      </c>
      <c r="B8579" t="s">
        <v>25761</v>
      </c>
      <c r="C8579" s="4" t="s">
        <v>25762</v>
      </c>
      <c r="D8579" t="s">
        <v>16463</v>
      </c>
      <c r="E8579" t="s">
        <v>16464</v>
      </c>
      <c r="F8579" t="s">
        <v>16465</v>
      </c>
      <c r="G8579" t="s">
        <v>16457</v>
      </c>
      <c r="H8579" t="s">
        <v>16458</v>
      </c>
      <c r="I8579" t="s">
        <v>16459</v>
      </c>
      <c r="J8579" t="s">
        <v>19</v>
      </c>
    </row>
    <row r="8580" spans="1:10" x14ac:dyDescent="0.3">
      <c r="A8580" t="s">
        <v>25763</v>
      </c>
      <c r="B8580" t="s">
        <v>25764</v>
      </c>
      <c r="C8580" s="4" t="s">
        <v>25765</v>
      </c>
      <c r="D8580" t="s">
        <v>16613</v>
      </c>
      <c r="E8580" t="s">
        <v>16614</v>
      </c>
      <c r="F8580" t="s">
        <v>16615</v>
      </c>
      <c r="G8580" t="s">
        <v>16457</v>
      </c>
      <c r="H8580" t="s">
        <v>16458</v>
      </c>
      <c r="I8580" t="s">
        <v>16459</v>
      </c>
      <c r="J8580" t="s">
        <v>19</v>
      </c>
    </row>
    <row r="8581" spans="1:10" x14ac:dyDescent="0.3">
      <c r="A8581" t="s">
        <v>25766</v>
      </c>
      <c r="B8581" t="s">
        <v>25767</v>
      </c>
      <c r="C8581" s="4" t="s">
        <v>25768</v>
      </c>
      <c r="D8581" t="s">
        <v>16544</v>
      </c>
      <c r="E8581" t="s">
        <v>16545</v>
      </c>
      <c r="F8581" t="s">
        <v>16546</v>
      </c>
      <c r="G8581" t="s">
        <v>16457</v>
      </c>
      <c r="H8581" t="s">
        <v>16458</v>
      </c>
      <c r="I8581" t="s">
        <v>16459</v>
      </c>
      <c r="J8581" t="s">
        <v>19</v>
      </c>
    </row>
    <row r="8582" spans="1:10" x14ac:dyDescent="0.3">
      <c r="A8582" t="s">
        <v>25769</v>
      </c>
      <c r="B8582" t="s">
        <v>25770</v>
      </c>
      <c r="C8582" s="4" t="s">
        <v>25771</v>
      </c>
      <c r="D8582" t="s">
        <v>16712</v>
      </c>
      <c r="E8582" t="s">
        <v>16713</v>
      </c>
      <c r="F8582" t="s">
        <v>16714</v>
      </c>
      <c r="G8582" t="s">
        <v>16457</v>
      </c>
      <c r="H8582" t="s">
        <v>16458</v>
      </c>
      <c r="I8582" t="s">
        <v>16459</v>
      </c>
      <c r="J8582" t="s">
        <v>19</v>
      </c>
    </row>
    <row r="8583" spans="1:10" x14ac:dyDescent="0.3">
      <c r="A8583" t="s">
        <v>25772</v>
      </c>
      <c r="B8583" t="s">
        <v>25773</v>
      </c>
      <c r="C8583" s="4" t="s">
        <v>25774</v>
      </c>
      <c r="D8583" t="s">
        <v>16493</v>
      </c>
      <c r="E8583" t="s">
        <v>16494</v>
      </c>
      <c r="F8583" t="s">
        <v>16495</v>
      </c>
      <c r="G8583" t="s">
        <v>16457</v>
      </c>
      <c r="H8583" t="s">
        <v>16458</v>
      </c>
      <c r="I8583" t="s">
        <v>16459</v>
      </c>
      <c r="J8583" t="s">
        <v>19</v>
      </c>
    </row>
    <row r="8584" spans="1:10" x14ac:dyDescent="0.3">
      <c r="A8584" t="s">
        <v>25775</v>
      </c>
      <c r="B8584" t="s">
        <v>25776</v>
      </c>
      <c r="C8584" s="4" t="s">
        <v>25777</v>
      </c>
      <c r="D8584" t="s">
        <v>16517</v>
      </c>
      <c r="E8584" t="s">
        <v>16518</v>
      </c>
      <c r="F8584" t="s">
        <v>16519</v>
      </c>
      <c r="G8584" t="s">
        <v>16457</v>
      </c>
      <c r="H8584" t="s">
        <v>16458</v>
      </c>
      <c r="I8584" t="s">
        <v>16459</v>
      </c>
      <c r="J8584" t="s">
        <v>19</v>
      </c>
    </row>
    <row r="8585" spans="1:10" x14ac:dyDescent="0.3">
      <c r="A8585" t="s">
        <v>25778</v>
      </c>
      <c r="B8585" t="s">
        <v>25779</v>
      </c>
      <c r="C8585" s="4" t="s">
        <v>25780</v>
      </c>
      <c r="D8585" t="s">
        <v>16871</v>
      </c>
      <c r="E8585" t="s">
        <v>16872</v>
      </c>
      <c r="F8585" t="s">
        <v>16870</v>
      </c>
      <c r="G8585" t="s">
        <v>16457</v>
      </c>
      <c r="H8585" t="s">
        <v>16458</v>
      </c>
      <c r="I8585" t="s">
        <v>16459</v>
      </c>
      <c r="J8585" t="s">
        <v>19</v>
      </c>
    </row>
    <row r="8586" spans="1:10" x14ac:dyDescent="0.3">
      <c r="A8586" t="s">
        <v>25781</v>
      </c>
      <c r="B8586" t="s">
        <v>25782</v>
      </c>
      <c r="C8586" s="4" t="s">
        <v>25783</v>
      </c>
      <c r="D8586" t="s">
        <v>16499</v>
      </c>
      <c r="E8586" t="s">
        <v>16500</v>
      </c>
      <c r="F8586" t="s">
        <v>16501</v>
      </c>
      <c r="G8586" t="s">
        <v>16457</v>
      </c>
      <c r="H8586" t="s">
        <v>16458</v>
      </c>
      <c r="I8586" t="s">
        <v>16459</v>
      </c>
      <c r="J8586" t="s">
        <v>19</v>
      </c>
    </row>
    <row r="8587" spans="1:10" x14ac:dyDescent="0.3">
      <c r="A8587" t="s">
        <v>25784</v>
      </c>
      <c r="B8587" t="s">
        <v>25785</v>
      </c>
      <c r="C8587" s="4" t="s">
        <v>25786</v>
      </c>
      <c r="D8587" t="s">
        <v>16463</v>
      </c>
      <c r="E8587" t="s">
        <v>16464</v>
      </c>
      <c r="F8587" t="s">
        <v>16465</v>
      </c>
      <c r="G8587" t="s">
        <v>16457</v>
      </c>
      <c r="H8587" t="s">
        <v>16458</v>
      </c>
      <c r="I8587" t="s">
        <v>16459</v>
      </c>
      <c r="J8587" t="s">
        <v>19</v>
      </c>
    </row>
    <row r="8588" spans="1:10" x14ac:dyDescent="0.3">
      <c r="A8588" t="s">
        <v>25787</v>
      </c>
      <c r="B8588" t="s">
        <v>25788</v>
      </c>
      <c r="C8588" s="4" t="s">
        <v>25789</v>
      </c>
      <c r="D8588" t="s">
        <v>16493</v>
      </c>
      <c r="E8588" t="s">
        <v>16494</v>
      </c>
      <c r="F8588" t="s">
        <v>16495</v>
      </c>
      <c r="G8588" t="s">
        <v>16457</v>
      </c>
      <c r="H8588" t="s">
        <v>16458</v>
      </c>
      <c r="I8588" t="s">
        <v>16459</v>
      </c>
      <c r="J8588" t="s">
        <v>19</v>
      </c>
    </row>
    <row r="8589" spans="1:10" x14ac:dyDescent="0.3">
      <c r="A8589" t="s">
        <v>25790</v>
      </c>
      <c r="B8589" t="s">
        <v>25791</v>
      </c>
      <c r="C8589" s="4" t="s">
        <v>25792</v>
      </c>
      <c r="D8589" t="s">
        <v>16559</v>
      </c>
      <c r="E8589" t="s">
        <v>16560</v>
      </c>
      <c r="F8589" t="s">
        <v>16561</v>
      </c>
      <c r="G8589" t="s">
        <v>16457</v>
      </c>
      <c r="H8589" t="s">
        <v>16458</v>
      </c>
      <c r="I8589" t="s">
        <v>16459</v>
      </c>
      <c r="J8589" t="s">
        <v>19</v>
      </c>
    </row>
    <row r="8590" spans="1:10" x14ac:dyDescent="0.3">
      <c r="A8590" t="s">
        <v>25793</v>
      </c>
      <c r="B8590" t="s">
        <v>25794</v>
      </c>
      <c r="C8590" s="4" t="s">
        <v>25795</v>
      </c>
      <c r="D8590" t="s">
        <v>16499</v>
      </c>
      <c r="E8590" t="s">
        <v>16500</v>
      </c>
      <c r="F8590" t="s">
        <v>16501</v>
      </c>
      <c r="G8590" t="s">
        <v>16457</v>
      </c>
      <c r="H8590" t="s">
        <v>16458</v>
      </c>
      <c r="I8590" t="s">
        <v>16459</v>
      </c>
      <c r="J8590" t="s">
        <v>19</v>
      </c>
    </row>
    <row r="8591" spans="1:10" x14ac:dyDescent="0.3">
      <c r="A8591" t="s">
        <v>25796</v>
      </c>
      <c r="B8591" t="s">
        <v>25797</v>
      </c>
      <c r="C8591" s="4" t="s">
        <v>25798</v>
      </c>
      <c r="D8591" t="s">
        <v>16499</v>
      </c>
      <c r="E8591" t="s">
        <v>16500</v>
      </c>
      <c r="F8591" t="s">
        <v>16501</v>
      </c>
      <c r="G8591" t="s">
        <v>16457</v>
      </c>
      <c r="H8591" t="s">
        <v>16458</v>
      </c>
      <c r="I8591" t="s">
        <v>16459</v>
      </c>
      <c r="J8591" t="s">
        <v>19</v>
      </c>
    </row>
    <row r="8592" spans="1:10" x14ac:dyDescent="0.3">
      <c r="A8592" t="s">
        <v>25799</v>
      </c>
      <c r="B8592" t="s">
        <v>25800</v>
      </c>
      <c r="C8592" s="4" t="s">
        <v>25801</v>
      </c>
      <c r="D8592" t="s">
        <v>16475</v>
      </c>
      <c r="E8592" t="s">
        <v>16476</v>
      </c>
      <c r="F8592" t="s">
        <v>16477</v>
      </c>
      <c r="G8592" t="s">
        <v>16457</v>
      </c>
      <c r="H8592" t="s">
        <v>16458</v>
      </c>
      <c r="I8592" t="s">
        <v>16459</v>
      </c>
      <c r="J8592" t="s">
        <v>19</v>
      </c>
    </row>
    <row r="8593" spans="1:10" x14ac:dyDescent="0.3">
      <c r="A8593" t="s">
        <v>25802</v>
      </c>
      <c r="B8593" t="s">
        <v>25803</v>
      </c>
      <c r="C8593" s="4" t="s">
        <v>25804</v>
      </c>
      <c r="D8593" t="s">
        <v>16493</v>
      </c>
      <c r="E8593" t="s">
        <v>16494</v>
      </c>
      <c r="F8593" t="s">
        <v>16495</v>
      </c>
      <c r="G8593" t="s">
        <v>16457</v>
      </c>
      <c r="H8593" t="s">
        <v>16458</v>
      </c>
      <c r="I8593" t="s">
        <v>16459</v>
      </c>
      <c r="J8593" t="s">
        <v>19</v>
      </c>
    </row>
    <row r="8594" spans="1:10" x14ac:dyDescent="0.3">
      <c r="A8594" t="s">
        <v>25805</v>
      </c>
      <c r="B8594" t="s">
        <v>25806</v>
      </c>
      <c r="C8594" s="4" t="s">
        <v>25807</v>
      </c>
      <c r="D8594" t="s">
        <v>16463</v>
      </c>
      <c r="E8594" t="s">
        <v>16464</v>
      </c>
      <c r="F8594" t="s">
        <v>16465</v>
      </c>
      <c r="G8594" t="s">
        <v>16457</v>
      </c>
      <c r="H8594" t="s">
        <v>16458</v>
      </c>
      <c r="I8594" t="s">
        <v>16459</v>
      </c>
      <c r="J8594" t="s">
        <v>19</v>
      </c>
    </row>
    <row r="8595" spans="1:10" x14ac:dyDescent="0.3">
      <c r="A8595" t="s">
        <v>25808</v>
      </c>
      <c r="B8595" t="s">
        <v>25809</v>
      </c>
      <c r="C8595" s="4" t="s">
        <v>25810</v>
      </c>
      <c r="D8595" t="s">
        <v>16481</v>
      </c>
      <c r="E8595" t="s">
        <v>16482</v>
      </c>
      <c r="F8595" t="s">
        <v>16483</v>
      </c>
      <c r="G8595" t="s">
        <v>16457</v>
      </c>
      <c r="H8595" t="s">
        <v>16458</v>
      </c>
      <c r="I8595" t="s">
        <v>16459</v>
      </c>
      <c r="J8595" t="s">
        <v>19</v>
      </c>
    </row>
    <row r="8596" spans="1:10" x14ac:dyDescent="0.3">
      <c r="A8596" t="s">
        <v>25811</v>
      </c>
      <c r="B8596" t="s">
        <v>25812</v>
      </c>
      <c r="C8596" s="4" t="s">
        <v>25813</v>
      </c>
      <c r="D8596" t="s">
        <v>16469</v>
      </c>
      <c r="E8596" t="s">
        <v>16470</v>
      </c>
      <c r="F8596" t="s">
        <v>16471</v>
      </c>
      <c r="G8596" t="s">
        <v>16457</v>
      </c>
      <c r="H8596" t="s">
        <v>16458</v>
      </c>
      <c r="I8596" t="s">
        <v>16459</v>
      </c>
      <c r="J8596" t="s">
        <v>19</v>
      </c>
    </row>
    <row r="8597" spans="1:10" x14ac:dyDescent="0.3">
      <c r="A8597" t="s">
        <v>25814</v>
      </c>
      <c r="B8597" t="s">
        <v>25815</v>
      </c>
      <c r="C8597" s="4" t="s">
        <v>25816</v>
      </c>
      <c r="D8597" t="s">
        <v>16550</v>
      </c>
      <c r="E8597" t="s">
        <v>16551</v>
      </c>
      <c r="F8597" t="s">
        <v>16552</v>
      </c>
      <c r="G8597" t="s">
        <v>16457</v>
      </c>
      <c r="H8597" t="s">
        <v>16458</v>
      </c>
      <c r="I8597" t="s">
        <v>16459</v>
      </c>
      <c r="J8597" t="s">
        <v>19</v>
      </c>
    </row>
    <row r="8598" spans="1:10" x14ac:dyDescent="0.3">
      <c r="A8598" t="s">
        <v>25817</v>
      </c>
      <c r="B8598" t="s">
        <v>25818</v>
      </c>
      <c r="C8598" s="4" t="s">
        <v>25819</v>
      </c>
      <c r="D8598" t="s">
        <v>16493</v>
      </c>
      <c r="E8598" t="s">
        <v>16494</v>
      </c>
      <c r="F8598" t="s">
        <v>16495</v>
      </c>
      <c r="G8598" t="s">
        <v>16457</v>
      </c>
      <c r="H8598" t="s">
        <v>16458</v>
      </c>
      <c r="I8598" t="s">
        <v>16459</v>
      </c>
      <c r="J8598" t="s">
        <v>19</v>
      </c>
    </row>
    <row r="8599" spans="1:10" x14ac:dyDescent="0.3">
      <c r="A8599" t="s">
        <v>25820</v>
      </c>
      <c r="B8599" t="s">
        <v>25821</v>
      </c>
      <c r="C8599" s="4" t="s">
        <v>25822</v>
      </c>
      <c r="D8599" t="s">
        <v>16487</v>
      </c>
      <c r="E8599" t="s">
        <v>16488</v>
      </c>
      <c r="F8599" t="s">
        <v>16489</v>
      </c>
      <c r="G8599" t="s">
        <v>16457</v>
      </c>
      <c r="H8599" t="s">
        <v>16458</v>
      </c>
      <c r="I8599" t="s">
        <v>16459</v>
      </c>
      <c r="J8599" t="s">
        <v>19</v>
      </c>
    </row>
    <row r="8600" spans="1:10" x14ac:dyDescent="0.3">
      <c r="A8600" t="s">
        <v>25823</v>
      </c>
      <c r="B8600" t="s">
        <v>25824</v>
      </c>
      <c r="C8600" s="4" t="s">
        <v>25825</v>
      </c>
      <c r="D8600" t="s">
        <v>16574</v>
      </c>
      <c r="E8600" t="s">
        <v>16575</v>
      </c>
      <c r="F8600" t="s">
        <v>16576</v>
      </c>
      <c r="G8600" t="s">
        <v>16457</v>
      </c>
      <c r="H8600" t="s">
        <v>16458</v>
      </c>
      <c r="I8600" t="s">
        <v>16459</v>
      </c>
      <c r="J8600" t="s">
        <v>19</v>
      </c>
    </row>
    <row r="8601" spans="1:10" x14ac:dyDescent="0.3">
      <c r="A8601" t="s">
        <v>25826</v>
      </c>
      <c r="B8601" t="s">
        <v>25827</v>
      </c>
      <c r="C8601" s="4" t="s">
        <v>25828</v>
      </c>
      <c r="D8601" t="s">
        <v>16481</v>
      </c>
      <c r="E8601" t="s">
        <v>16482</v>
      </c>
      <c r="F8601" t="s">
        <v>16483</v>
      </c>
      <c r="G8601" t="s">
        <v>16457</v>
      </c>
      <c r="H8601" t="s">
        <v>16458</v>
      </c>
      <c r="I8601" t="s">
        <v>16459</v>
      </c>
      <c r="J8601" t="s">
        <v>19</v>
      </c>
    </row>
    <row r="8602" spans="1:10" x14ac:dyDescent="0.3">
      <c r="A8602" t="s">
        <v>25829</v>
      </c>
      <c r="B8602" t="s">
        <v>25830</v>
      </c>
      <c r="C8602" s="4" t="s">
        <v>25831</v>
      </c>
      <c r="D8602" t="s">
        <v>16493</v>
      </c>
      <c r="E8602" t="s">
        <v>16494</v>
      </c>
      <c r="F8602" t="s">
        <v>16495</v>
      </c>
      <c r="G8602" t="s">
        <v>16457</v>
      </c>
      <c r="H8602" t="s">
        <v>16458</v>
      </c>
      <c r="I8602" t="s">
        <v>16459</v>
      </c>
      <c r="J8602" t="s">
        <v>19</v>
      </c>
    </row>
    <row r="8603" spans="1:10" x14ac:dyDescent="0.3">
      <c r="A8603" t="s">
        <v>25832</v>
      </c>
      <c r="B8603" t="s">
        <v>25833</v>
      </c>
      <c r="C8603" s="4" t="s">
        <v>25834</v>
      </c>
      <c r="D8603" t="s">
        <v>16463</v>
      </c>
      <c r="E8603" t="s">
        <v>16464</v>
      </c>
      <c r="F8603" t="s">
        <v>16465</v>
      </c>
      <c r="G8603" t="s">
        <v>16457</v>
      </c>
      <c r="H8603" t="s">
        <v>16458</v>
      </c>
      <c r="I8603" t="s">
        <v>16459</v>
      </c>
      <c r="J8603" t="s">
        <v>19</v>
      </c>
    </row>
    <row r="8604" spans="1:10" x14ac:dyDescent="0.3">
      <c r="A8604" t="s">
        <v>25835</v>
      </c>
      <c r="B8604" t="s">
        <v>25836</v>
      </c>
      <c r="C8604" s="4" t="s">
        <v>25837</v>
      </c>
      <c r="D8604" t="s">
        <v>16487</v>
      </c>
      <c r="E8604" t="s">
        <v>16488</v>
      </c>
      <c r="F8604" t="s">
        <v>16489</v>
      </c>
      <c r="G8604" t="s">
        <v>16457</v>
      </c>
      <c r="H8604" t="s">
        <v>16458</v>
      </c>
      <c r="I8604" t="s">
        <v>16459</v>
      </c>
      <c r="J8604" t="s">
        <v>19</v>
      </c>
    </row>
    <row r="8605" spans="1:10" x14ac:dyDescent="0.3">
      <c r="A8605" t="s">
        <v>25838</v>
      </c>
      <c r="B8605" t="s">
        <v>25839</v>
      </c>
      <c r="C8605" s="4" t="s">
        <v>25840</v>
      </c>
      <c r="D8605" t="s">
        <v>16559</v>
      </c>
      <c r="E8605" t="s">
        <v>16560</v>
      </c>
      <c r="F8605" t="s">
        <v>16561</v>
      </c>
      <c r="G8605" t="s">
        <v>16457</v>
      </c>
      <c r="H8605" t="s">
        <v>16458</v>
      </c>
      <c r="I8605" t="s">
        <v>16459</v>
      </c>
      <c r="J8605" t="s">
        <v>19</v>
      </c>
    </row>
    <row r="8606" spans="1:10" x14ac:dyDescent="0.3">
      <c r="A8606" t="s">
        <v>25841</v>
      </c>
      <c r="B8606" t="s">
        <v>25842</v>
      </c>
      <c r="C8606" s="4" t="s">
        <v>25843</v>
      </c>
      <c r="D8606" t="s">
        <v>16475</v>
      </c>
      <c r="E8606" t="s">
        <v>16476</v>
      </c>
      <c r="F8606" t="s">
        <v>16477</v>
      </c>
      <c r="G8606" t="s">
        <v>16457</v>
      </c>
      <c r="H8606" t="s">
        <v>16458</v>
      </c>
      <c r="I8606" t="s">
        <v>16459</v>
      </c>
      <c r="J8606" t="s">
        <v>19</v>
      </c>
    </row>
    <row r="8607" spans="1:10" x14ac:dyDescent="0.3">
      <c r="A8607" t="s">
        <v>25844</v>
      </c>
      <c r="B8607" t="s">
        <v>25845</v>
      </c>
      <c r="C8607" s="4" t="s">
        <v>25846</v>
      </c>
      <c r="D8607" t="s">
        <v>16481</v>
      </c>
      <c r="E8607" t="s">
        <v>16482</v>
      </c>
      <c r="F8607" t="s">
        <v>16483</v>
      </c>
      <c r="G8607" t="s">
        <v>16457</v>
      </c>
      <c r="H8607" t="s">
        <v>16458</v>
      </c>
      <c r="I8607" t="s">
        <v>16459</v>
      </c>
      <c r="J8607" t="s">
        <v>19</v>
      </c>
    </row>
    <row r="8608" spans="1:10" x14ac:dyDescent="0.3">
      <c r="A8608" t="s">
        <v>25847</v>
      </c>
      <c r="B8608" t="s">
        <v>25848</v>
      </c>
      <c r="C8608" s="4" t="s">
        <v>25849</v>
      </c>
      <c r="D8608" t="s">
        <v>16688</v>
      </c>
      <c r="E8608" t="s">
        <v>16689</v>
      </c>
      <c r="F8608" t="s">
        <v>16690</v>
      </c>
      <c r="G8608" t="s">
        <v>16457</v>
      </c>
      <c r="H8608" t="s">
        <v>16458</v>
      </c>
      <c r="I8608" t="s">
        <v>16459</v>
      </c>
      <c r="J8608" t="s">
        <v>19</v>
      </c>
    </row>
    <row r="8609" spans="1:10" x14ac:dyDescent="0.3">
      <c r="A8609" t="s">
        <v>25850</v>
      </c>
      <c r="B8609" t="s">
        <v>25851</v>
      </c>
      <c r="C8609" s="4" t="s">
        <v>25852</v>
      </c>
      <c r="D8609" t="s">
        <v>16526</v>
      </c>
      <c r="E8609" t="s">
        <v>16527</v>
      </c>
      <c r="F8609" t="s">
        <v>16528</v>
      </c>
      <c r="G8609" t="s">
        <v>16457</v>
      </c>
      <c r="H8609" t="s">
        <v>16458</v>
      </c>
      <c r="I8609" t="s">
        <v>16459</v>
      </c>
      <c r="J8609" t="s">
        <v>19</v>
      </c>
    </row>
    <row r="8610" spans="1:10" x14ac:dyDescent="0.3">
      <c r="A8610" t="s">
        <v>25853</v>
      </c>
      <c r="B8610" t="s">
        <v>25854</v>
      </c>
      <c r="C8610" s="4" t="s">
        <v>25855</v>
      </c>
      <c r="D8610" t="s">
        <v>16487</v>
      </c>
      <c r="E8610" t="s">
        <v>16488</v>
      </c>
      <c r="F8610" t="s">
        <v>16489</v>
      </c>
      <c r="G8610" t="s">
        <v>16457</v>
      </c>
      <c r="H8610" t="s">
        <v>16458</v>
      </c>
      <c r="I8610" t="s">
        <v>16459</v>
      </c>
      <c r="J8610" t="s">
        <v>19</v>
      </c>
    </row>
    <row r="8611" spans="1:10" x14ac:dyDescent="0.3">
      <c r="A8611" t="s">
        <v>25856</v>
      </c>
      <c r="B8611" t="s">
        <v>25857</v>
      </c>
      <c r="C8611" s="4" t="s">
        <v>25858</v>
      </c>
      <c r="D8611" t="s">
        <v>16574</v>
      </c>
      <c r="E8611" t="s">
        <v>16575</v>
      </c>
      <c r="F8611" t="s">
        <v>16576</v>
      </c>
      <c r="G8611" t="s">
        <v>16457</v>
      </c>
      <c r="H8611" t="s">
        <v>16458</v>
      </c>
      <c r="I8611" t="s">
        <v>16459</v>
      </c>
      <c r="J8611" t="s">
        <v>19</v>
      </c>
    </row>
    <row r="8612" spans="1:10" x14ac:dyDescent="0.3">
      <c r="A8612" t="s">
        <v>25859</v>
      </c>
      <c r="B8612" t="s">
        <v>25860</v>
      </c>
      <c r="C8612" s="4" t="s">
        <v>25861</v>
      </c>
      <c r="D8612" t="s">
        <v>16688</v>
      </c>
      <c r="E8612" t="s">
        <v>16689</v>
      </c>
      <c r="F8612" t="s">
        <v>16690</v>
      </c>
      <c r="G8612" t="s">
        <v>16457</v>
      </c>
      <c r="H8612" t="s">
        <v>16458</v>
      </c>
      <c r="I8612" t="s">
        <v>16459</v>
      </c>
      <c r="J8612" t="s">
        <v>19</v>
      </c>
    </row>
    <row r="8613" spans="1:10" x14ac:dyDescent="0.3">
      <c r="A8613" t="s">
        <v>25862</v>
      </c>
      <c r="B8613" t="s">
        <v>25863</v>
      </c>
      <c r="C8613" s="4" t="s">
        <v>25864</v>
      </c>
      <c r="D8613" t="s">
        <v>16493</v>
      </c>
      <c r="E8613" t="s">
        <v>16494</v>
      </c>
      <c r="F8613" t="s">
        <v>16495</v>
      </c>
      <c r="G8613" t="s">
        <v>16457</v>
      </c>
      <c r="H8613" t="s">
        <v>16458</v>
      </c>
      <c r="I8613" t="s">
        <v>16459</v>
      </c>
      <c r="J8613" t="s">
        <v>19</v>
      </c>
    </row>
    <row r="8614" spans="1:10" x14ac:dyDescent="0.3">
      <c r="A8614" t="s">
        <v>25865</v>
      </c>
      <c r="B8614" t="s">
        <v>25866</v>
      </c>
      <c r="C8614" s="4" t="s">
        <v>25867</v>
      </c>
      <c r="D8614" t="s">
        <v>16499</v>
      </c>
      <c r="E8614" t="s">
        <v>16500</v>
      </c>
      <c r="F8614" t="s">
        <v>16501</v>
      </c>
      <c r="G8614" t="s">
        <v>16457</v>
      </c>
      <c r="H8614" t="s">
        <v>16458</v>
      </c>
      <c r="I8614" t="s">
        <v>16459</v>
      </c>
      <c r="J8614" t="s">
        <v>19</v>
      </c>
    </row>
    <row r="8615" spans="1:10" x14ac:dyDescent="0.3">
      <c r="A8615" t="s">
        <v>25868</v>
      </c>
      <c r="B8615" t="s">
        <v>25869</v>
      </c>
      <c r="C8615" s="4" t="s">
        <v>25870</v>
      </c>
      <c r="D8615" t="s">
        <v>16481</v>
      </c>
      <c r="E8615" t="s">
        <v>16482</v>
      </c>
      <c r="F8615" t="s">
        <v>16483</v>
      </c>
      <c r="G8615" t="s">
        <v>16457</v>
      </c>
      <c r="H8615" t="s">
        <v>16458</v>
      </c>
      <c r="I8615" t="s">
        <v>16459</v>
      </c>
      <c r="J8615" t="s">
        <v>19</v>
      </c>
    </row>
    <row r="8616" spans="1:10" x14ac:dyDescent="0.3">
      <c r="A8616" t="s">
        <v>25871</v>
      </c>
      <c r="B8616" t="s">
        <v>25872</v>
      </c>
      <c r="C8616" s="4" t="s">
        <v>25873</v>
      </c>
      <c r="D8616" t="s">
        <v>16487</v>
      </c>
      <c r="E8616" t="s">
        <v>16488</v>
      </c>
      <c r="F8616" t="s">
        <v>16489</v>
      </c>
      <c r="G8616" t="s">
        <v>16457</v>
      </c>
      <c r="H8616" t="s">
        <v>16458</v>
      </c>
      <c r="I8616" t="s">
        <v>16459</v>
      </c>
      <c r="J8616" t="s">
        <v>19</v>
      </c>
    </row>
    <row r="8617" spans="1:10" x14ac:dyDescent="0.3">
      <c r="A8617" t="s">
        <v>25874</v>
      </c>
      <c r="B8617" t="s">
        <v>25875</v>
      </c>
      <c r="C8617" s="4" t="s">
        <v>25876</v>
      </c>
      <c r="D8617" t="s">
        <v>16613</v>
      </c>
      <c r="E8617" t="s">
        <v>16614</v>
      </c>
      <c r="F8617" t="s">
        <v>16615</v>
      </c>
      <c r="G8617" t="s">
        <v>16457</v>
      </c>
      <c r="H8617" t="s">
        <v>16458</v>
      </c>
      <c r="I8617" t="s">
        <v>16459</v>
      </c>
      <c r="J8617" t="s">
        <v>19</v>
      </c>
    </row>
    <row r="8618" spans="1:10" x14ac:dyDescent="0.3">
      <c r="A8618" t="s">
        <v>25877</v>
      </c>
      <c r="B8618" t="s">
        <v>25878</v>
      </c>
      <c r="C8618" s="4" t="s">
        <v>25879</v>
      </c>
      <c r="D8618" t="s">
        <v>16688</v>
      </c>
      <c r="E8618" t="s">
        <v>16689</v>
      </c>
      <c r="F8618" t="s">
        <v>16690</v>
      </c>
      <c r="G8618" t="s">
        <v>16457</v>
      </c>
      <c r="H8618" t="s">
        <v>16458</v>
      </c>
      <c r="I8618" t="s">
        <v>16459</v>
      </c>
      <c r="J8618" t="s">
        <v>19</v>
      </c>
    </row>
    <row r="8619" spans="1:10" x14ac:dyDescent="0.3">
      <c r="A8619" t="s">
        <v>25880</v>
      </c>
      <c r="B8619" t="s">
        <v>25881</v>
      </c>
      <c r="C8619" s="4" t="s">
        <v>25882</v>
      </c>
      <c r="D8619" t="s">
        <v>16712</v>
      </c>
      <c r="E8619" t="s">
        <v>16713</v>
      </c>
      <c r="F8619" t="s">
        <v>16714</v>
      </c>
      <c r="G8619" t="s">
        <v>16457</v>
      </c>
      <c r="H8619" t="s">
        <v>16458</v>
      </c>
      <c r="I8619" t="s">
        <v>16459</v>
      </c>
      <c r="J8619" t="s">
        <v>19</v>
      </c>
    </row>
    <row r="8620" spans="1:10" x14ac:dyDescent="0.3">
      <c r="A8620" t="s">
        <v>25883</v>
      </c>
      <c r="B8620" t="s">
        <v>25884</v>
      </c>
      <c r="C8620" s="4" t="s">
        <v>25885</v>
      </c>
      <c r="D8620" t="s">
        <v>16574</v>
      </c>
      <c r="E8620" t="s">
        <v>16575</v>
      </c>
      <c r="F8620" t="s">
        <v>16576</v>
      </c>
      <c r="G8620" t="s">
        <v>16457</v>
      </c>
      <c r="H8620" t="s">
        <v>16458</v>
      </c>
      <c r="I8620" t="s">
        <v>16459</v>
      </c>
      <c r="J8620" t="s">
        <v>19</v>
      </c>
    </row>
    <row r="8621" spans="1:10" x14ac:dyDescent="0.3">
      <c r="A8621" t="s">
        <v>25886</v>
      </c>
      <c r="B8621" t="s">
        <v>25887</v>
      </c>
      <c r="C8621" s="4" t="s">
        <v>25888</v>
      </c>
      <c r="D8621" t="s">
        <v>16463</v>
      </c>
      <c r="E8621" t="s">
        <v>16464</v>
      </c>
      <c r="F8621" t="s">
        <v>16465</v>
      </c>
      <c r="G8621" t="s">
        <v>16457</v>
      </c>
      <c r="H8621" t="s">
        <v>16458</v>
      </c>
      <c r="I8621" t="s">
        <v>16459</v>
      </c>
      <c r="J8621" t="s">
        <v>19</v>
      </c>
    </row>
    <row r="8622" spans="1:10" x14ac:dyDescent="0.3">
      <c r="A8622" t="s">
        <v>25889</v>
      </c>
      <c r="B8622" t="s">
        <v>25890</v>
      </c>
      <c r="C8622" s="4" t="s">
        <v>25891</v>
      </c>
      <c r="D8622" t="s">
        <v>16544</v>
      </c>
      <c r="E8622" t="s">
        <v>16545</v>
      </c>
      <c r="F8622" t="s">
        <v>16546</v>
      </c>
      <c r="G8622" t="s">
        <v>16457</v>
      </c>
      <c r="H8622" t="s">
        <v>16458</v>
      </c>
      <c r="I8622" t="s">
        <v>16459</v>
      </c>
      <c r="J8622" t="s">
        <v>19</v>
      </c>
    </row>
    <row r="8623" spans="1:10" x14ac:dyDescent="0.3">
      <c r="A8623" t="s">
        <v>25892</v>
      </c>
      <c r="B8623" t="s">
        <v>25893</v>
      </c>
      <c r="C8623" s="4" t="s">
        <v>25894</v>
      </c>
      <c r="D8623" t="s">
        <v>16463</v>
      </c>
      <c r="E8623" t="s">
        <v>16464</v>
      </c>
      <c r="F8623" t="s">
        <v>16465</v>
      </c>
      <c r="G8623" t="s">
        <v>16457</v>
      </c>
      <c r="H8623" t="s">
        <v>16458</v>
      </c>
      <c r="I8623" t="s">
        <v>16459</v>
      </c>
      <c r="J8623" t="s">
        <v>19</v>
      </c>
    </row>
    <row r="8624" spans="1:10" x14ac:dyDescent="0.3">
      <c r="A8624" t="s">
        <v>25895</v>
      </c>
      <c r="B8624" t="s">
        <v>25896</v>
      </c>
      <c r="C8624" s="4" t="s">
        <v>25897</v>
      </c>
      <c r="D8624" t="s">
        <v>16550</v>
      </c>
      <c r="E8624" t="s">
        <v>16551</v>
      </c>
      <c r="F8624" t="s">
        <v>16552</v>
      </c>
      <c r="G8624" t="s">
        <v>16457</v>
      </c>
      <c r="H8624" t="s">
        <v>16458</v>
      </c>
      <c r="I8624" t="s">
        <v>16459</v>
      </c>
      <c r="J8624" t="s">
        <v>19</v>
      </c>
    </row>
    <row r="8625" spans="1:10" x14ac:dyDescent="0.3">
      <c r="A8625" t="s">
        <v>25898</v>
      </c>
      <c r="B8625" t="s">
        <v>25899</v>
      </c>
      <c r="C8625" s="4" t="s">
        <v>25900</v>
      </c>
      <c r="D8625" t="s">
        <v>16481</v>
      </c>
      <c r="E8625" t="s">
        <v>16482</v>
      </c>
      <c r="F8625" t="s">
        <v>16483</v>
      </c>
      <c r="G8625" t="s">
        <v>16457</v>
      </c>
      <c r="H8625" t="s">
        <v>16458</v>
      </c>
      <c r="I8625" t="s">
        <v>16459</v>
      </c>
      <c r="J8625" t="s">
        <v>19</v>
      </c>
    </row>
    <row r="8626" spans="1:10" x14ac:dyDescent="0.3">
      <c r="A8626" t="s">
        <v>25901</v>
      </c>
      <c r="B8626" t="s">
        <v>25902</v>
      </c>
      <c r="C8626" s="4" t="s">
        <v>25903</v>
      </c>
      <c r="D8626" t="s">
        <v>16454</v>
      </c>
      <c r="E8626" t="s">
        <v>16455</v>
      </c>
      <c r="F8626" t="s">
        <v>16456</v>
      </c>
      <c r="G8626" t="s">
        <v>16457</v>
      </c>
      <c r="H8626" t="s">
        <v>16458</v>
      </c>
      <c r="I8626" t="s">
        <v>16459</v>
      </c>
      <c r="J8626" t="s">
        <v>19</v>
      </c>
    </row>
    <row r="8627" spans="1:10" x14ac:dyDescent="0.3">
      <c r="A8627" t="s">
        <v>25904</v>
      </c>
      <c r="B8627" t="s">
        <v>25905</v>
      </c>
      <c r="C8627" s="4" t="s">
        <v>25906</v>
      </c>
      <c r="D8627" t="s">
        <v>16688</v>
      </c>
      <c r="E8627" t="s">
        <v>16689</v>
      </c>
      <c r="F8627" t="s">
        <v>16690</v>
      </c>
      <c r="G8627" t="s">
        <v>16457</v>
      </c>
      <c r="H8627" t="s">
        <v>16458</v>
      </c>
      <c r="I8627" t="s">
        <v>16459</v>
      </c>
      <c r="J8627" t="s">
        <v>19</v>
      </c>
    </row>
    <row r="8628" spans="1:10" x14ac:dyDescent="0.3">
      <c r="A8628" t="s">
        <v>25907</v>
      </c>
      <c r="B8628" t="s">
        <v>25908</v>
      </c>
      <c r="C8628" s="4" t="s">
        <v>25909</v>
      </c>
      <c r="D8628" t="s">
        <v>16544</v>
      </c>
      <c r="E8628" t="s">
        <v>16545</v>
      </c>
      <c r="F8628" t="s">
        <v>16546</v>
      </c>
      <c r="G8628" t="s">
        <v>16457</v>
      </c>
      <c r="H8628" t="s">
        <v>16458</v>
      </c>
      <c r="I8628" t="s">
        <v>16459</v>
      </c>
      <c r="J8628" t="s">
        <v>19</v>
      </c>
    </row>
    <row r="8629" spans="1:10" x14ac:dyDescent="0.3">
      <c r="A8629" t="s">
        <v>25910</v>
      </c>
      <c r="B8629" t="s">
        <v>25911</v>
      </c>
      <c r="C8629" s="4" t="s">
        <v>25912</v>
      </c>
      <c r="D8629" t="s">
        <v>16688</v>
      </c>
      <c r="E8629" t="s">
        <v>16689</v>
      </c>
      <c r="F8629" t="s">
        <v>16690</v>
      </c>
      <c r="G8629" t="s">
        <v>16457</v>
      </c>
      <c r="H8629" t="s">
        <v>16458</v>
      </c>
      <c r="I8629" t="s">
        <v>16459</v>
      </c>
      <c r="J8629" t="s">
        <v>19</v>
      </c>
    </row>
    <row r="8630" spans="1:10" x14ac:dyDescent="0.3">
      <c r="A8630" t="s">
        <v>25913</v>
      </c>
      <c r="B8630" t="s">
        <v>25914</v>
      </c>
      <c r="C8630" s="4" t="s">
        <v>25915</v>
      </c>
      <c r="D8630" t="s">
        <v>16550</v>
      </c>
      <c r="E8630" t="s">
        <v>16551</v>
      </c>
      <c r="F8630" t="s">
        <v>16552</v>
      </c>
      <c r="G8630" t="s">
        <v>16457</v>
      </c>
      <c r="H8630" t="s">
        <v>16458</v>
      </c>
      <c r="I8630" t="s">
        <v>16459</v>
      </c>
      <c r="J8630" t="s">
        <v>19</v>
      </c>
    </row>
    <row r="8631" spans="1:10" x14ac:dyDescent="0.3">
      <c r="A8631" t="s">
        <v>25916</v>
      </c>
      <c r="B8631" t="s">
        <v>25917</v>
      </c>
      <c r="C8631" s="4" t="s">
        <v>25918</v>
      </c>
      <c r="D8631" t="s">
        <v>16688</v>
      </c>
      <c r="E8631" t="s">
        <v>16689</v>
      </c>
      <c r="F8631" t="s">
        <v>16690</v>
      </c>
      <c r="G8631" t="s">
        <v>16457</v>
      </c>
      <c r="H8631" t="s">
        <v>16458</v>
      </c>
      <c r="I8631" t="s">
        <v>16459</v>
      </c>
      <c r="J8631" t="s">
        <v>19</v>
      </c>
    </row>
    <row r="8632" spans="1:10" x14ac:dyDescent="0.3">
      <c r="A8632" t="s">
        <v>25919</v>
      </c>
      <c r="B8632" t="s">
        <v>25920</v>
      </c>
      <c r="C8632" s="4" t="s">
        <v>19102</v>
      </c>
      <c r="D8632" t="s">
        <v>16712</v>
      </c>
      <c r="E8632" t="s">
        <v>16713</v>
      </c>
      <c r="F8632" t="s">
        <v>16714</v>
      </c>
      <c r="G8632" t="s">
        <v>16457</v>
      </c>
      <c r="H8632" t="s">
        <v>16458</v>
      </c>
      <c r="I8632" t="s">
        <v>16459</v>
      </c>
      <c r="J8632" t="s">
        <v>19</v>
      </c>
    </row>
    <row r="8633" spans="1:10" x14ac:dyDescent="0.3">
      <c r="A8633" t="s">
        <v>25921</v>
      </c>
      <c r="B8633" t="s">
        <v>25922</v>
      </c>
      <c r="C8633" s="4" t="s">
        <v>25923</v>
      </c>
      <c r="D8633" t="s">
        <v>16481</v>
      </c>
      <c r="E8633" t="s">
        <v>16482</v>
      </c>
      <c r="F8633" t="s">
        <v>16483</v>
      </c>
      <c r="G8633" t="s">
        <v>16457</v>
      </c>
      <c r="H8633" t="s">
        <v>16458</v>
      </c>
      <c r="I8633" t="s">
        <v>16459</v>
      </c>
      <c r="J8633" t="s">
        <v>19</v>
      </c>
    </row>
    <row r="8634" spans="1:10" x14ac:dyDescent="0.3">
      <c r="A8634" t="s">
        <v>25924</v>
      </c>
      <c r="B8634" t="s">
        <v>25925</v>
      </c>
      <c r="C8634" s="4" t="s">
        <v>25926</v>
      </c>
      <c r="D8634" t="s">
        <v>16463</v>
      </c>
      <c r="E8634" t="s">
        <v>16464</v>
      </c>
      <c r="F8634" t="s">
        <v>16465</v>
      </c>
      <c r="G8634" t="s">
        <v>16457</v>
      </c>
      <c r="H8634" t="s">
        <v>16458</v>
      </c>
      <c r="I8634" t="s">
        <v>16459</v>
      </c>
      <c r="J8634" t="s">
        <v>19</v>
      </c>
    </row>
    <row r="8635" spans="1:10" x14ac:dyDescent="0.3">
      <c r="A8635" t="s">
        <v>25927</v>
      </c>
      <c r="B8635" t="s">
        <v>25928</v>
      </c>
      <c r="C8635" s="4" t="s">
        <v>25929</v>
      </c>
      <c r="D8635" t="s">
        <v>16559</v>
      </c>
      <c r="E8635" t="s">
        <v>16560</v>
      </c>
      <c r="F8635" t="s">
        <v>16561</v>
      </c>
      <c r="G8635" t="s">
        <v>16457</v>
      </c>
      <c r="H8635" t="s">
        <v>16458</v>
      </c>
      <c r="I8635" t="s">
        <v>16459</v>
      </c>
      <c r="J8635" t="s">
        <v>19</v>
      </c>
    </row>
    <row r="8636" spans="1:10" x14ac:dyDescent="0.3">
      <c r="A8636" t="s">
        <v>25930</v>
      </c>
      <c r="B8636" t="s">
        <v>25931</v>
      </c>
      <c r="C8636" s="4" t="s">
        <v>25932</v>
      </c>
      <c r="D8636" t="s">
        <v>16475</v>
      </c>
      <c r="E8636" t="s">
        <v>16476</v>
      </c>
      <c r="F8636" t="s">
        <v>16477</v>
      </c>
      <c r="G8636" t="s">
        <v>16457</v>
      </c>
      <c r="H8636" t="s">
        <v>16458</v>
      </c>
      <c r="I8636" t="s">
        <v>16459</v>
      </c>
      <c r="J8636" t="s">
        <v>19</v>
      </c>
    </row>
    <row r="8637" spans="1:10" x14ac:dyDescent="0.3">
      <c r="A8637" t="s">
        <v>25933</v>
      </c>
      <c r="B8637" t="s">
        <v>25934</v>
      </c>
      <c r="C8637" s="4" t="s">
        <v>25935</v>
      </c>
      <c r="D8637" t="s">
        <v>16487</v>
      </c>
      <c r="E8637" t="s">
        <v>16488</v>
      </c>
      <c r="F8637" t="s">
        <v>16489</v>
      </c>
      <c r="G8637" t="s">
        <v>16457</v>
      </c>
      <c r="H8637" t="s">
        <v>16458</v>
      </c>
      <c r="I8637" t="s">
        <v>16459</v>
      </c>
      <c r="J8637" t="s">
        <v>19</v>
      </c>
    </row>
    <row r="8638" spans="1:10" x14ac:dyDescent="0.3">
      <c r="A8638" t="s">
        <v>25936</v>
      </c>
      <c r="B8638" t="s">
        <v>25937</v>
      </c>
      <c r="C8638" s="4" t="s">
        <v>25938</v>
      </c>
      <c r="D8638" t="s">
        <v>16487</v>
      </c>
      <c r="E8638" t="s">
        <v>16488</v>
      </c>
      <c r="F8638" t="s">
        <v>16489</v>
      </c>
      <c r="G8638" t="s">
        <v>16457</v>
      </c>
      <c r="H8638" t="s">
        <v>16458</v>
      </c>
      <c r="I8638" t="s">
        <v>16459</v>
      </c>
      <c r="J8638" t="s">
        <v>19</v>
      </c>
    </row>
    <row r="8639" spans="1:10" x14ac:dyDescent="0.3">
      <c r="A8639" t="s">
        <v>25939</v>
      </c>
      <c r="B8639" t="s">
        <v>25940</v>
      </c>
      <c r="C8639" s="4" t="s">
        <v>25941</v>
      </c>
      <c r="D8639" t="s">
        <v>16499</v>
      </c>
      <c r="E8639" t="s">
        <v>16500</v>
      </c>
      <c r="F8639" t="s">
        <v>16501</v>
      </c>
      <c r="G8639" t="s">
        <v>16457</v>
      </c>
      <c r="H8639" t="s">
        <v>16458</v>
      </c>
      <c r="I8639" t="s">
        <v>16459</v>
      </c>
      <c r="J8639" t="s">
        <v>19</v>
      </c>
    </row>
    <row r="8640" spans="1:10" x14ac:dyDescent="0.3">
      <c r="A8640" t="s">
        <v>25942</v>
      </c>
      <c r="B8640" t="s">
        <v>25943</v>
      </c>
      <c r="C8640" s="4" t="s">
        <v>25944</v>
      </c>
      <c r="D8640" t="s">
        <v>16574</v>
      </c>
      <c r="E8640" t="s">
        <v>16575</v>
      </c>
      <c r="F8640" t="s">
        <v>16576</v>
      </c>
      <c r="G8640" t="s">
        <v>16457</v>
      </c>
      <c r="H8640" t="s">
        <v>16458</v>
      </c>
      <c r="I8640" t="s">
        <v>16459</v>
      </c>
      <c r="J8640" t="s">
        <v>19</v>
      </c>
    </row>
    <row r="8641" spans="1:10" x14ac:dyDescent="0.3">
      <c r="A8641" t="s">
        <v>25945</v>
      </c>
      <c r="B8641" t="s">
        <v>25946</v>
      </c>
      <c r="C8641" s="4" t="s">
        <v>25947</v>
      </c>
      <c r="D8641" t="s">
        <v>16463</v>
      </c>
      <c r="E8641" t="s">
        <v>16464</v>
      </c>
      <c r="F8641" t="s">
        <v>16465</v>
      </c>
      <c r="G8641" t="s">
        <v>16457</v>
      </c>
      <c r="H8641" t="s">
        <v>16458</v>
      </c>
      <c r="I8641" t="s">
        <v>16459</v>
      </c>
      <c r="J8641" t="s">
        <v>19</v>
      </c>
    </row>
    <row r="8642" spans="1:10" x14ac:dyDescent="0.3">
      <c r="A8642" t="s">
        <v>25948</v>
      </c>
      <c r="B8642" t="s">
        <v>25949</v>
      </c>
      <c r="C8642" s="4" t="s">
        <v>25950</v>
      </c>
      <c r="D8642" t="s">
        <v>16505</v>
      </c>
      <c r="E8642" t="s">
        <v>16506</v>
      </c>
      <c r="F8642" t="s">
        <v>16507</v>
      </c>
      <c r="G8642" t="s">
        <v>16457</v>
      </c>
      <c r="H8642" t="s">
        <v>16458</v>
      </c>
      <c r="I8642" t="s">
        <v>16459</v>
      </c>
      <c r="J8642" t="s">
        <v>19</v>
      </c>
    </row>
    <row r="8643" spans="1:10" x14ac:dyDescent="0.3">
      <c r="A8643" t="s">
        <v>25951</v>
      </c>
      <c r="B8643" t="s">
        <v>25952</v>
      </c>
      <c r="C8643" s="4" t="s">
        <v>25953</v>
      </c>
      <c r="D8643" t="s">
        <v>16499</v>
      </c>
      <c r="E8643" t="s">
        <v>16500</v>
      </c>
      <c r="F8643" t="s">
        <v>16501</v>
      </c>
      <c r="G8643" t="s">
        <v>16457</v>
      </c>
      <c r="H8643" t="s">
        <v>16458</v>
      </c>
      <c r="I8643" t="s">
        <v>16459</v>
      </c>
      <c r="J8643" t="s">
        <v>19</v>
      </c>
    </row>
    <row r="8644" spans="1:10" x14ac:dyDescent="0.3">
      <c r="A8644" t="s">
        <v>25954</v>
      </c>
      <c r="B8644" t="s">
        <v>25955</v>
      </c>
      <c r="C8644" s="4" t="s">
        <v>25956</v>
      </c>
      <c r="D8644" t="s">
        <v>16526</v>
      </c>
      <c r="E8644" t="s">
        <v>16527</v>
      </c>
      <c r="F8644" t="s">
        <v>16528</v>
      </c>
      <c r="G8644" t="s">
        <v>16457</v>
      </c>
      <c r="H8644" t="s">
        <v>16458</v>
      </c>
      <c r="I8644" t="s">
        <v>16459</v>
      </c>
      <c r="J8644" t="s">
        <v>19</v>
      </c>
    </row>
    <row r="8645" spans="1:10" x14ac:dyDescent="0.3">
      <c r="A8645" t="s">
        <v>25957</v>
      </c>
      <c r="B8645" t="s">
        <v>25958</v>
      </c>
      <c r="C8645" s="4" t="s">
        <v>25959</v>
      </c>
      <c r="D8645" t="s">
        <v>16499</v>
      </c>
      <c r="E8645" t="s">
        <v>16500</v>
      </c>
      <c r="F8645" t="s">
        <v>16501</v>
      </c>
      <c r="G8645" t="s">
        <v>16457</v>
      </c>
      <c r="H8645" t="s">
        <v>16458</v>
      </c>
      <c r="I8645" t="s">
        <v>16459</v>
      </c>
      <c r="J8645" t="s">
        <v>19</v>
      </c>
    </row>
    <row r="8646" spans="1:10" x14ac:dyDescent="0.3">
      <c r="A8646" t="s">
        <v>25960</v>
      </c>
      <c r="B8646" t="s">
        <v>25961</v>
      </c>
      <c r="C8646" s="4" t="s">
        <v>25962</v>
      </c>
      <c r="D8646" t="s">
        <v>16604</v>
      </c>
      <c r="E8646" t="s">
        <v>16605</v>
      </c>
      <c r="F8646" t="s">
        <v>16606</v>
      </c>
      <c r="G8646" t="s">
        <v>16457</v>
      </c>
      <c r="H8646" t="s">
        <v>16458</v>
      </c>
      <c r="I8646" t="s">
        <v>16459</v>
      </c>
      <c r="J8646" t="s">
        <v>19</v>
      </c>
    </row>
    <row r="8647" spans="1:10" x14ac:dyDescent="0.3">
      <c r="A8647" t="s">
        <v>25963</v>
      </c>
      <c r="B8647" t="s">
        <v>25964</v>
      </c>
      <c r="C8647" s="4" t="s">
        <v>25965</v>
      </c>
      <c r="D8647" t="s">
        <v>16613</v>
      </c>
      <c r="E8647" t="s">
        <v>16614</v>
      </c>
      <c r="F8647" t="s">
        <v>16615</v>
      </c>
      <c r="G8647" t="s">
        <v>16457</v>
      </c>
      <c r="H8647" t="s">
        <v>16458</v>
      </c>
      <c r="I8647" t="s">
        <v>16459</v>
      </c>
      <c r="J8647" t="s">
        <v>19</v>
      </c>
    </row>
    <row r="8648" spans="1:10" x14ac:dyDescent="0.3">
      <c r="A8648" t="s">
        <v>25966</v>
      </c>
      <c r="B8648" t="s">
        <v>25967</v>
      </c>
      <c r="C8648" s="4" t="s">
        <v>25968</v>
      </c>
      <c r="D8648" t="s">
        <v>16499</v>
      </c>
      <c r="E8648" t="s">
        <v>16500</v>
      </c>
      <c r="F8648" t="s">
        <v>16501</v>
      </c>
      <c r="G8648" t="s">
        <v>16457</v>
      </c>
      <c r="H8648" t="s">
        <v>16458</v>
      </c>
      <c r="I8648" t="s">
        <v>16459</v>
      </c>
      <c r="J8648" t="s">
        <v>19</v>
      </c>
    </row>
    <row r="8649" spans="1:10" x14ac:dyDescent="0.3">
      <c r="A8649" t="s">
        <v>25969</v>
      </c>
      <c r="B8649" t="s">
        <v>25970</v>
      </c>
      <c r="C8649" s="4" t="s">
        <v>25971</v>
      </c>
      <c r="D8649" t="s">
        <v>16505</v>
      </c>
      <c r="E8649" t="s">
        <v>16506</v>
      </c>
      <c r="F8649" t="s">
        <v>16507</v>
      </c>
      <c r="G8649" t="s">
        <v>16457</v>
      </c>
      <c r="H8649" t="s">
        <v>16458</v>
      </c>
      <c r="I8649" t="s">
        <v>16459</v>
      </c>
      <c r="J8649" t="s">
        <v>19</v>
      </c>
    </row>
    <row r="8650" spans="1:10" x14ac:dyDescent="0.3">
      <c r="A8650" t="s">
        <v>25972</v>
      </c>
      <c r="B8650" t="s">
        <v>25973</v>
      </c>
      <c r="C8650" s="4" t="s">
        <v>25974</v>
      </c>
      <c r="D8650" t="s">
        <v>16688</v>
      </c>
      <c r="E8650" t="s">
        <v>16689</v>
      </c>
      <c r="F8650" t="s">
        <v>16690</v>
      </c>
      <c r="G8650" t="s">
        <v>16457</v>
      </c>
      <c r="H8650" t="s">
        <v>16458</v>
      </c>
      <c r="I8650" t="s">
        <v>16459</v>
      </c>
      <c r="J8650" t="s">
        <v>19</v>
      </c>
    </row>
    <row r="8651" spans="1:10" x14ac:dyDescent="0.3">
      <c r="A8651" t="s">
        <v>25975</v>
      </c>
      <c r="B8651" t="s">
        <v>25976</v>
      </c>
      <c r="C8651" s="4" t="s">
        <v>25977</v>
      </c>
      <c r="D8651" t="s">
        <v>16574</v>
      </c>
      <c r="E8651" t="s">
        <v>16575</v>
      </c>
      <c r="F8651" t="s">
        <v>16576</v>
      </c>
      <c r="G8651" t="s">
        <v>16457</v>
      </c>
      <c r="H8651" t="s">
        <v>16458</v>
      </c>
      <c r="I8651" t="s">
        <v>16459</v>
      </c>
      <c r="J8651" t="s">
        <v>19</v>
      </c>
    </row>
    <row r="8652" spans="1:10" x14ac:dyDescent="0.3">
      <c r="A8652" t="s">
        <v>25978</v>
      </c>
      <c r="B8652" t="s">
        <v>25979</v>
      </c>
      <c r="C8652" s="4" t="s">
        <v>25980</v>
      </c>
      <c r="D8652" t="s">
        <v>16505</v>
      </c>
      <c r="E8652" t="s">
        <v>16506</v>
      </c>
      <c r="F8652" t="s">
        <v>16507</v>
      </c>
      <c r="G8652" t="s">
        <v>16457</v>
      </c>
      <c r="H8652" t="s">
        <v>16458</v>
      </c>
      <c r="I8652" t="s">
        <v>16459</v>
      </c>
      <c r="J8652" t="s">
        <v>19</v>
      </c>
    </row>
    <row r="8653" spans="1:10" x14ac:dyDescent="0.3">
      <c r="A8653" t="s">
        <v>25981</v>
      </c>
      <c r="B8653" t="s">
        <v>25982</v>
      </c>
      <c r="C8653" s="4" t="s">
        <v>25983</v>
      </c>
      <c r="D8653" t="s">
        <v>16688</v>
      </c>
      <c r="E8653" t="s">
        <v>16689</v>
      </c>
      <c r="F8653" t="s">
        <v>16690</v>
      </c>
      <c r="G8653" t="s">
        <v>16457</v>
      </c>
      <c r="H8653" t="s">
        <v>16458</v>
      </c>
      <c r="I8653" t="s">
        <v>16459</v>
      </c>
      <c r="J8653" t="s">
        <v>19</v>
      </c>
    </row>
    <row r="8654" spans="1:10" x14ac:dyDescent="0.3">
      <c r="A8654" t="s">
        <v>25984</v>
      </c>
      <c r="B8654" t="s">
        <v>25985</v>
      </c>
      <c r="C8654" s="4" t="s">
        <v>25986</v>
      </c>
      <c r="D8654" t="s">
        <v>17658</v>
      </c>
      <c r="E8654" t="s">
        <v>17659</v>
      </c>
      <c r="F8654" t="s">
        <v>17660</v>
      </c>
      <c r="G8654" t="s">
        <v>16457</v>
      </c>
      <c r="H8654" t="s">
        <v>16458</v>
      </c>
      <c r="I8654" t="s">
        <v>16459</v>
      </c>
      <c r="J8654" t="s">
        <v>19</v>
      </c>
    </row>
    <row r="8655" spans="1:10" x14ac:dyDescent="0.3">
      <c r="A8655" t="s">
        <v>25987</v>
      </c>
      <c r="B8655" t="s">
        <v>25988</v>
      </c>
      <c r="C8655" s="4" t="s">
        <v>25989</v>
      </c>
      <c r="D8655" t="s">
        <v>16505</v>
      </c>
      <c r="E8655" t="s">
        <v>16506</v>
      </c>
      <c r="F8655" t="s">
        <v>16507</v>
      </c>
      <c r="G8655" t="s">
        <v>16457</v>
      </c>
      <c r="H8655" t="s">
        <v>16458</v>
      </c>
      <c r="I8655" t="s">
        <v>16459</v>
      </c>
      <c r="J8655" t="s">
        <v>19</v>
      </c>
    </row>
    <row r="8656" spans="1:10" x14ac:dyDescent="0.3">
      <c r="A8656" t="s">
        <v>25990</v>
      </c>
      <c r="B8656" t="s">
        <v>25991</v>
      </c>
      <c r="C8656" s="4" t="s">
        <v>25992</v>
      </c>
      <c r="D8656" t="s">
        <v>16463</v>
      </c>
      <c r="E8656" t="s">
        <v>16464</v>
      </c>
      <c r="F8656" t="s">
        <v>16465</v>
      </c>
      <c r="G8656" t="s">
        <v>16457</v>
      </c>
      <c r="H8656" t="s">
        <v>16458</v>
      </c>
      <c r="I8656" t="s">
        <v>16459</v>
      </c>
      <c r="J8656" t="s">
        <v>19</v>
      </c>
    </row>
    <row r="8657" spans="1:10" x14ac:dyDescent="0.3">
      <c r="A8657" t="s">
        <v>25993</v>
      </c>
      <c r="B8657" t="s">
        <v>25994</v>
      </c>
      <c r="C8657" s="4" t="s">
        <v>25995</v>
      </c>
      <c r="D8657" t="s">
        <v>16481</v>
      </c>
      <c r="E8657" t="s">
        <v>16482</v>
      </c>
      <c r="F8657" t="s">
        <v>16483</v>
      </c>
      <c r="G8657" t="s">
        <v>16457</v>
      </c>
      <c r="H8657" t="s">
        <v>16458</v>
      </c>
      <c r="I8657" t="s">
        <v>16459</v>
      </c>
      <c r="J8657" t="s">
        <v>19</v>
      </c>
    </row>
    <row r="8658" spans="1:10" x14ac:dyDescent="0.3">
      <c r="A8658" t="s">
        <v>25996</v>
      </c>
      <c r="B8658" t="s">
        <v>25997</v>
      </c>
      <c r="C8658" s="4" t="s">
        <v>25998</v>
      </c>
      <c r="D8658" t="s">
        <v>16487</v>
      </c>
      <c r="E8658" t="s">
        <v>16488</v>
      </c>
      <c r="F8658" t="s">
        <v>16489</v>
      </c>
      <c r="G8658" t="s">
        <v>16457</v>
      </c>
      <c r="H8658" t="s">
        <v>16458</v>
      </c>
      <c r="I8658" t="s">
        <v>16459</v>
      </c>
      <c r="J8658" t="s">
        <v>19</v>
      </c>
    </row>
    <row r="8659" spans="1:10" x14ac:dyDescent="0.3">
      <c r="A8659" t="s">
        <v>25999</v>
      </c>
      <c r="B8659" t="s">
        <v>26000</v>
      </c>
      <c r="C8659" s="4" t="s">
        <v>26001</v>
      </c>
      <c r="D8659" t="s">
        <v>16652</v>
      </c>
      <c r="E8659" t="s">
        <v>16653</v>
      </c>
      <c r="F8659" t="s">
        <v>16654</v>
      </c>
      <c r="G8659" t="s">
        <v>16457</v>
      </c>
      <c r="H8659" t="s">
        <v>16458</v>
      </c>
      <c r="I8659" t="s">
        <v>16459</v>
      </c>
      <c r="J8659" t="s">
        <v>19</v>
      </c>
    </row>
    <row r="8660" spans="1:10" x14ac:dyDescent="0.3">
      <c r="A8660" t="s">
        <v>26002</v>
      </c>
      <c r="B8660" t="s">
        <v>26003</v>
      </c>
      <c r="C8660" s="4" t="s">
        <v>26004</v>
      </c>
      <c r="D8660" t="s">
        <v>16688</v>
      </c>
      <c r="E8660" t="s">
        <v>16689</v>
      </c>
      <c r="F8660" t="s">
        <v>16690</v>
      </c>
      <c r="G8660" t="s">
        <v>16457</v>
      </c>
      <c r="H8660" t="s">
        <v>16458</v>
      </c>
      <c r="I8660" t="s">
        <v>16459</v>
      </c>
      <c r="J8660" t="s">
        <v>19</v>
      </c>
    </row>
    <row r="8661" spans="1:10" x14ac:dyDescent="0.3">
      <c r="A8661" t="s">
        <v>26005</v>
      </c>
      <c r="B8661" t="s">
        <v>26006</v>
      </c>
      <c r="C8661" s="4" t="s">
        <v>26007</v>
      </c>
      <c r="D8661" t="s">
        <v>16475</v>
      </c>
      <c r="E8661" t="s">
        <v>16476</v>
      </c>
      <c r="F8661" t="s">
        <v>16477</v>
      </c>
      <c r="G8661" t="s">
        <v>16457</v>
      </c>
      <c r="H8661" t="s">
        <v>16458</v>
      </c>
      <c r="I8661" t="s">
        <v>16459</v>
      </c>
      <c r="J8661" t="s">
        <v>19</v>
      </c>
    </row>
    <row r="8662" spans="1:10" x14ac:dyDescent="0.3">
      <c r="A8662" t="s">
        <v>26008</v>
      </c>
      <c r="B8662" t="s">
        <v>26009</v>
      </c>
      <c r="C8662" s="4" t="s">
        <v>26010</v>
      </c>
      <c r="D8662" t="s">
        <v>18073</v>
      </c>
      <c r="E8662" t="s">
        <v>18074</v>
      </c>
      <c r="F8662" t="s">
        <v>18075</v>
      </c>
      <c r="G8662" t="s">
        <v>16457</v>
      </c>
      <c r="H8662" t="s">
        <v>16458</v>
      </c>
      <c r="I8662" t="s">
        <v>16459</v>
      </c>
      <c r="J8662" t="s">
        <v>19</v>
      </c>
    </row>
    <row r="8663" spans="1:10" x14ac:dyDescent="0.3">
      <c r="A8663" t="s">
        <v>26011</v>
      </c>
      <c r="B8663" t="s">
        <v>26012</v>
      </c>
      <c r="C8663" s="4" t="s">
        <v>26013</v>
      </c>
      <c r="D8663" t="s">
        <v>16454</v>
      </c>
      <c r="E8663" t="s">
        <v>16455</v>
      </c>
      <c r="F8663" t="s">
        <v>16456</v>
      </c>
      <c r="G8663" t="s">
        <v>16457</v>
      </c>
      <c r="H8663" t="s">
        <v>16458</v>
      </c>
      <c r="I8663" t="s">
        <v>16459</v>
      </c>
      <c r="J8663" t="s">
        <v>19</v>
      </c>
    </row>
    <row r="8664" spans="1:10" x14ac:dyDescent="0.3">
      <c r="A8664" t="s">
        <v>26014</v>
      </c>
      <c r="B8664" t="s">
        <v>26015</v>
      </c>
      <c r="C8664" s="4" t="s">
        <v>26016</v>
      </c>
      <c r="D8664" t="s">
        <v>16499</v>
      </c>
      <c r="E8664" t="s">
        <v>16500</v>
      </c>
      <c r="F8664" t="s">
        <v>16501</v>
      </c>
      <c r="G8664" t="s">
        <v>16457</v>
      </c>
      <c r="H8664" t="s">
        <v>16458</v>
      </c>
      <c r="I8664" t="s">
        <v>16459</v>
      </c>
      <c r="J8664" t="s">
        <v>19</v>
      </c>
    </row>
    <row r="8665" spans="1:10" x14ac:dyDescent="0.3">
      <c r="A8665" t="s">
        <v>26017</v>
      </c>
      <c r="B8665" t="s">
        <v>26018</v>
      </c>
      <c r="C8665" s="4" t="s">
        <v>26019</v>
      </c>
      <c r="D8665" t="s">
        <v>18151</v>
      </c>
      <c r="E8665" t="s">
        <v>18152</v>
      </c>
      <c r="F8665" t="s">
        <v>18153</v>
      </c>
      <c r="G8665" t="s">
        <v>16457</v>
      </c>
      <c r="H8665" t="s">
        <v>16458</v>
      </c>
      <c r="I8665" t="s">
        <v>16459</v>
      </c>
      <c r="J8665" t="s">
        <v>19</v>
      </c>
    </row>
    <row r="8666" spans="1:10" x14ac:dyDescent="0.3">
      <c r="A8666" t="s">
        <v>26020</v>
      </c>
      <c r="B8666" t="s">
        <v>26021</v>
      </c>
      <c r="C8666" s="4" t="s">
        <v>26022</v>
      </c>
      <c r="D8666" t="s">
        <v>16712</v>
      </c>
      <c r="E8666" t="s">
        <v>16713</v>
      </c>
      <c r="F8666" t="s">
        <v>16714</v>
      </c>
      <c r="G8666" t="s">
        <v>16457</v>
      </c>
      <c r="H8666" t="s">
        <v>16458</v>
      </c>
      <c r="I8666" t="s">
        <v>16459</v>
      </c>
      <c r="J8666" t="s">
        <v>19</v>
      </c>
    </row>
    <row r="8667" spans="1:10" x14ac:dyDescent="0.3">
      <c r="A8667" t="s">
        <v>26023</v>
      </c>
      <c r="B8667" t="s">
        <v>26024</v>
      </c>
      <c r="C8667" s="4" t="s">
        <v>26025</v>
      </c>
      <c r="D8667" t="s">
        <v>16978</v>
      </c>
      <c r="E8667" t="s">
        <v>16979</v>
      </c>
      <c r="F8667" t="s">
        <v>16980</v>
      </c>
      <c r="G8667" t="s">
        <v>16457</v>
      </c>
      <c r="H8667" t="s">
        <v>16458</v>
      </c>
      <c r="I8667" t="s">
        <v>16459</v>
      </c>
      <c r="J8667" t="s">
        <v>19</v>
      </c>
    </row>
    <row r="8668" spans="1:10" x14ac:dyDescent="0.3">
      <c r="A8668" t="s">
        <v>26026</v>
      </c>
      <c r="B8668" t="s">
        <v>26027</v>
      </c>
      <c r="C8668" s="4" t="s">
        <v>26028</v>
      </c>
      <c r="D8668" t="s">
        <v>16688</v>
      </c>
      <c r="E8668" t="s">
        <v>16689</v>
      </c>
      <c r="F8668" t="s">
        <v>16690</v>
      </c>
      <c r="G8668" t="s">
        <v>16457</v>
      </c>
      <c r="H8668" t="s">
        <v>16458</v>
      </c>
      <c r="I8668" t="s">
        <v>16459</v>
      </c>
      <c r="J8668" t="s">
        <v>19</v>
      </c>
    </row>
    <row r="8669" spans="1:10" x14ac:dyDescent="0.3">
      <c r="A8669" t="s">
        <v>26029</v>
      </c>
      <c r="B8669" t="s">
        <v>26030</v>
      </c>
      <c r="C8669" s="4" t="s">
        <v>26031</v>
      </c>
      <c r="D8669" t="s">
        <v>18493</v>
      </c>
      <c r="E8669" t="s">
        <v>18494</v>
      </c>
      <c r="F8669" t="s">
        <v>18495</v>
      </c>
      <c r="G8669" t="s">
        <v>16457</v>
      </c>
      <c r="H8669" t="s">
        <v>16458</v>
      </c>
      <c r="I8669" t="s">
        <v>16459</v>
      </c>
      <c r="J8669" t="s">
        <v>19</v>
      </c>
    </row>
    <row r="8670" spans="1:10" x14ac:dyDescent="0.3">
      <c r="A8670" t="s">
        <v>26032</v>
      </c>
      <c r="B8670" t="s">
        <v>26033</v>
      </c>
      <c r="C8670" s="4" t="s">
        <v>26034</v>
      </c>
      <c r="D8670" t="s">
        <v>16499</v>
      </c>
      <c r="E8670" t="s">
        <v>16500</v>
      </c>
      <c r="F8670" t="s">
        <v>16501</v>
      </c>
      <c r="G8670" t="s">
        <v>16457</v>
      </c>
      <c r="H8670" t="s">
        <v>16458</v>
      </c>
      <c r="I8670" t="s">
        <v>16459</v>
      </c>
      <c r="J8670" t="s">
        <v>19</v>
      </c>
    </row>
    <row r="8671" spans="1:10" x14ac:dyDescent="0.3">
      <c r="A8671" t="s">
        <v>26035</v>
      </c>
      <c r="B8671" t="s">
        <v>26036</v>
      </c>
      <c r="C8671" s="4" t="s">
        <v>26037</v>
      </c>
      <c r="D8671" t="s">
        <v>16613</v>
      </c>
      <c r="E8671" t="s">
        <v>16614</v>
      </c>
      <c r="F8671" t="s">
        <v>16615</v>
      </c>
      <c r="G8671" t="s">
        <v>16457</v>
      </c>
      <c r="H8671" t="s">
        <v>16458</v>
      </c>
      <c r="I8671" t="s">
        <v>16459</v>
      </c>
      <c r="J8671" t="s">
        <v>19</v>
      </c>
    </row>
    <row r="8672" spans="1:10" x14ac:dyDescent="0.3">
      <c r="A8672" t="s">
        <v>26038</v>
      </c>
      <c r="B8672" t="s">
        <v>26039</v>
      </c>
      <c r="C8672" s="4" t="s">
        <v>26040</v>
      </c>
      <c r="D8672" t="s">
        <v>16493</v>
      </c>
      <c r="E8672" t="s">
        <v>16494</v>
      </c>
      <c r="F8672" t="s">
        <v>16495</v>
      </c>
      <c r="G8672" t="s">
        <v>16457</v>
      </c>
      <c r="H8672" t="s">
        <v>16458</v>
      </c>
      <c r="I8672" t="s">
        <v>16459</v>
      </c>
      <c r="J8672" t="s">
        <v>19</v>
      </c>
    </row>
    <row r="8673" spans="1:10" x14ac:dyDescent="0.3">
      <c r="A8673" t="s">
        <v>26041</v>
      </c>
      <c r="B8673" t="s">
        <v>26042</v>
      </c>
      <c r="C8673" s="4" t="s">
        <v>26043</v>
      </c>
      <c r="D8673" t="s">
        <v>16550</v>
      </c>
      <c r="E8673" t="s">
        <v>16551</v>
      </c>
      <c r="F8673" t="s">
        <v>16552</v>
      </c>
      <c r="G8673" t="s">
        <v>16457</v>
      </c>
      <c r="H8673" t="s">
        <v>16458</v>
      </c>
      <c r="I8673" t="s">
        <v>16459</v>
      </c>
      <c r="J8673" t="s">
        <v>19</v>
      </c>
    </row>
    <row r="8674" spans="1:10" x14ac:dyDescent="0.3">
      <c r="A8674" t="s">
        <v>26044</v>
      </c>
      <c r="B8674" t="s">
        <v>26045</v>
      </c>
      <c r="C8674" s="4" t="s">
        <v>26046</v>
      </c>
      <c r="D8674" t="s">
        <v>16604</v>
      </c>
      <c r="E8674" t="s">
        <v>16605</v>
      </c>
      <c r="F8674" t="s">
        <v>16606</v>
      </c>
      <c r="G8674" t="s">
        <v>16457</v>
      </c>
      <c r="H8674" t="s">
        <v>16458</v>
      </c>
      <c r="I8674" t="s">
        <v>16459</v>
      </c>
      <c r="J8674" t="s">
        <v>19</v>
      </c>
    </row>
    <row r="8675" spans="1:10" x14ac:dyDescent="0.3">
      <c r="A8675" t="s">
        <v>26047</v>
      </c>
      <c r="B8675" t="s">
        <v>26048</v>
      </c>
      <c r="C8675" s="4" t="s">
        <v>26049</v>
      </c>
      <c r="D8675" t="s">
        <v>16493</v>
      </c>
      <c r="E8675" t="s">
        <v>16494</v>
      </c>
      <c r="F8675" t="s">
        <v>16495</v>
      </c>
      <c r="G8675" t="s">
        <v>16457</v>
      </c>
      <c r="H8675" t="s">
        <v>16458</v>
      </c>
      <c r="I8675" t="s">
        <v>16459</v>
      </c>
      <c r="J8675" t="s">
        <v>19</v>
      </c>
    </row>
    <row r="8676" spans="1:10" x14ac:dyDescent="0.3">
      <c r="A8676" t="s">
        <v>26050</v>
      </c>
      <c r="B8676" t="s">
        <v>26051</v>
      </c>
      <c r="C8676" s="4" t="s">
        <v>26052</v>
      </c>
      <c r="D8676" t="s">
        <v>16499</v>
      </c>
      <c r="E8676" t="s">
        <v>16500</v>
      </c>
      <c r="F8676" t="s">
        <v>16501</v>
      </c>
      <c r="G8676" t="s">
        <v>16457</v>
      </c>
      <c r="H8676" t="s">
        <v>16458</v>
      </c>
      <c r="I8676" t="s">
        <v>16459</v>
      </c>
      <c r="J8676" t="s">
        <v>19</v>
      </c>
    </row>
    <row r="8677" spans="1:10" x14ac:dyDescent="0.3">
      <c r="A8677" t="s">
        <v>26053</v>
      </c>
      <c r="B8677" t="s">
        <v>26054</v>
      </c>
      <c r="C8677" s="4" t="s">
        <v>26055</v>
      </c>
      <c r="D8677" t="s">
        <v>16499</v>
      </c>
      <c r="E8677" t="s">
        <v>16500</v>
      </c>
      <c r="F8677" t="s">
        <v>16501</v>
      </c>
      <c r="G8677" t="s">
        <v>16457</v>
      </c>
      <c r="H8677" t="s">
        <v>16458</v>
      </c>
      <c r="I8677" t="s">
        <v>16459</v>
      </c>
      <c r="J8677" t="s">
        <v>19</v>
      </c>
    </row>
    <row r="8678" spans="1:10" x14ac:dyDescent="0.3">
      <c r="A8678" t="s">
        <v>26056</v>
      </c>
      <c r="B8678" t="s">
        <v>26057</v>
      </c>
      <c r="C8678" s="4" t="s">
        <v>26058</v>
      </c>
      <c r="D8678" t="s">
        <v>16604</v>
      </c>
      <c r="E8678" t="s">
        <v>16605</v>
      </c>
      <c r="F8678" t="s">
        <v>16606</v>
      </c>
      <c r="G8678" t="s">
        <v>16457</v>
      </c>
      <c r="H8678" t="s">
        <v>16458</v>
      </c>
      <c r="I8678" t="s">
        <v>16459</v>
      </c>
      <c r="J8678" t="s">
        <v>19</v>
      </c>
    </row>
    <row r="8679" spans="1:10" x14ac:dyDescent="0.3">
      <c r="A8679" t="s">
        <v>26059</v>
      </c>
      <c r="B8679" t="s">
        <v>26060</v>
      </c>
      <c r="C8679" s="4" t="s">
        <v>22898</v>
      </c>
      <c r="D8679" t="s">
        <v>16688</v>
      </c>
      <c r="E8679" t="s">
        <v>16689</v>
      </c>
      <c r="F8679" t="s">
        <v>16690</v>
      </c>
      <c r="G8679" t="s">
        <v>16457</v>
      </c>
      <c r="H8679" t="s">
        <v>16458</v>
      </c>
      <c r="I8679" t="s">
        <v>16459</v>
      </c>
      <c r="J8679" t="s">
        <v>19</v>
      </c>
    </row>
    <row r="8680" spans="1:10" x14ac:dyDescent="0.3">
      <c r="A8680" t="s">
        <v>26061</v>
      </c>
      <c r="B8680" t="s">
        <v>26062</v>
      </c>
      <c r="C8680" s="4" t="s">
        <v>26063</v>
      </c>
      <c r="D8680" t="s">
        <v>16526</v>
      </c>
      <c r="E8680" t="s">
        <v>16527</v>
      </c>
      <c r="F8680" t="s">
        <v>16528</v>
      </c>
      <c r="G8680" t="s">
        <v>16457</v>
      </c>
      <c r="H8680" t="s">
        <v>16458</v>
      </c>
      <c r="I8680" t="s">
        <v>16459</v>
      </c>
      <c r="J8680" t="s">
        <v>19</v>
      </c>
    </row>
    <row r="8681" spans="1:10" x14ac:dyDescent="0.3">
      <c r="A8681" t="s">
        <v>26064</v>
      </c>
      <c r="B8681" t="s">
        <v>26065</v>
      </c>
      <c r="C8681" s="4" t="s">
        <v>20051</v>
      </c>
      <c r="D8681" t="s">
        <v>16463</v>
      </c>
      <c r="E8681" t="s">
        <v>16464</v>
      </c>
      <c r="F8681" t="s">
        <v>16465</v>
      </c>
      <c r="G8681" t="s">
        <v>16457</v>
      </c>
      <c r="H8681" t="s">
        <v>16458</v>
      </c>
      <c r="I8681" t="s">
        <v>16459</v>
      </c>
      <c r="J8681" t="s">
        <v>19</v>
      </c>
    </row>
    <row r="8682" spans="1:10" x14ac:dyDescent="0.3">
      <c r="A8682" t="s">
        <v>26066</v>
      </c>
      <c r="B8682" t="s">
        <v>26067</v>
      </c>
      <c r="C8682" s="4" t="s">
        <v>26068</v>
      </c>
      <c r="D8682" t="s">
        <v>16493</v>
      </c>
      <c r="E8682" t="s">
        <v>16494</v>
      </c>
      <c r="F8682" t="s">
        <v>16495</v>
      </c>
      <c r="G8682" t="s">
        <v>16457</v>
      </c>
      <c r="H8682" t="s">
        <v>16458</v>
      </c>
      <c r="I8682" t="s">
        <v>16459</v>
      </c>
      <c r="J8682" t="s">
        <v>19</v>
      </c>
    </row>
    <row r="8683" spans="1:10" x14ac:dyDescent="0.3">
      <c r="A8683" t="s">
        <v>26069</v>
      </c>
      <c r="B8683" t="s">
        <v>26070</v>
      </c>
      <c r="C8683" s="4" t="s">
        <v>26071</v>
      </c>
      <c r="D8683" t="s">
        <v>16499</v>
      </c>
      <c r="E8683" t="s">
        <v>16500</v>
      </c>
      <c r="F8683" t="s">
        <v>16501</v>
      </c>
      <c r="G8683" t="s">
        <v>16457</v>
      </c>
      <c r="H8683" t="s">
        <v>16458</v>
      </c>
      <c r="I8683" t="s">
        <v>16459</v>
      </c>
      <c r="J8683" t="s">
        <v>19</v>
      </c>
    </row>
    <row r="8684" spans="1:10" x14ac:dyDescent="0.3">
      <c r="A8684" t="s">
        <v>26072</v>
      </c>
      <c r="B8684" t="s">
        <v>26073</v>
      </c>
      <c r="C8684" s="4" t="s">
        <v>26074</v>
      </c>
      <c r="D8684" t="s">
        <v>16499</v>
      </c>
      <c r="E8684" t="s">
        <v>16500</v>
      </c>
      <c r="F8684" t="s">
        <v>16501</v>
      </c>
      <c r="G8684" t="s">
        <v>16457</v>
      </c>
      <c r="H8684" t="s">
        <v>16458</v>
      </c>
      <c r="I8684" t="s">
        <v>16459</v>
      </c>
      <c r="J8684" t="s">
        <v>19</v>
      </c>
    </row>
    <row r="8685" spans="1:10" x14ac:dyDescent="0.3">
      <c r="A8685" t="s">
        <v>26075</v>
      </c>
      <c r="B8685" t="s">
        <v>26076</v>
      </c>
      <c r="C8685" s="4" t="s">
        <v>26077</v>
      </c>
      <c r="D8685" t="s">
        <v>16505</v>
      </c>
      <c r="E8685" t="s">
        <v>16506</v>
      </c>
      <c r="F8685" t="s">
        <v>16507</v>
      </c>
      <c r="G8685" t="s">
        <v>16457</v>
      </c>
      <c r="H8685" t="s">
        <v>16458</v>
      </c>
      <c r="I8685" t="s">
        <v>16459</v>
      </c>
      <c r="J8685" t="s">
        <v>19</v>
      </c>
    </row>
    <row r="8686" spans="1:10" x14ac:dyDescent="0.3">
      <c r="A8686" t="s">
        <v>26078</v>
      </c>
      <c r="B8686" t="s">
        <v>26079</v>
      </c>
      <c r="C8686" s="4" t="s">
        <v>26080</v>
      </c>
      <c r="D8686" t="s">
        <v>16487</v>
      </c>
      <c r="E8686" t="s">
        <v>16488</v>
      </c>
      <c r="F8686" t="s">
        <v>16489</v>
      </c>
      <c r="G8686" t="s">
        <v>16457</v>
      </c>
      <c r="H8686" t="s">
        <v>16458</v>
      </c>
      <c r="I8686" t="s">
        <v>16459</v>
      </c>
      <c r="J8686" t="s">
        <v>19</v>
      </c>
    </row>
    <row r="8687" spans="1:10" x14ac:dyDescent="0.3">
      <c r="A8687" t="s">
        <v>26081</v>
      </c>
      <c r="B8687" t="s">
        <v>26082</v>
      </c>
      <c r="C8687" s="4" t="s">
        <v>26083</v>
      </c>
      <c r="D8687" t="s">
        <v>16604</v>
      </c>
      <c r="E8687" t="s">
        <v>16605</v>
      </c>
      <c r="F8687" t="s">
        <v>16606</v>
      </c>
      <c r="G8687" t="s">
        <v>16457</v>
      </c>
      <c r="H8687" t="s">
        <v>16458</v>
      </c>
      <c r="I8687" t="s">
        <v>16459</v>
      </c>
      <c r="J8687" t="s">
        <v>19</v>
      </c>
    </row>
    <row r="8688" spans="1:10" x14ac:dyDescent="0.3">
      <c r="A8688" t="s">
        <v>26084</v>
      </c>
      <c r="B8688" t="s">
        <v>26085</v>
      </c>
      <c r="C8688" s="4" t="s">
        <v>26086</v>
      </c>
      <c r="D8688" t="s">
        <v>16487</v>
      </c>
      <c r="E8688" t="s">
        <v>16488</v>
      </c>
      <c r="F8688" t="s">
        <v>16489</v>
      </c>
      <c r="G8688" t="s">
        <v>16457</v>
      </c>
      <c r="H8688" t="s">
        <v>16458</v>
      </c>
      <c r="I8688" t="s">
        <v>16459</v>
      </c>
      <c r="J8688" t="s">
        <v>19</v>
      </c>
    </row>
    <row r="8689" spans="1:10" x14ac:dyDescent="0.3">
      <c r="A8689" t="s">
        <v>26087</v>
      </c>
      <c r="B8689" t="s">
        <v>26088</v>
      </c>
      <c r="C8689" s="4" t="s">
        <v>26089</v>
      </c>
      <c r="D8689" t="s">
        <v>16505</v>
      </c>
      <c r="E8689" t="s">
        <v>16506</v>
      </c>
      <c r="F8689" t="s">
        <v>16507</v>
      </c>
      <c r="G8689" t="s">
        <v>16457</v>
      </c>
      <c r="H8689" t="s">
        <v>16458</v>
      </c>
      <c r="I8689" t="s">
        <v>16459</v>
      </c>
      <c r="J8689" t="s">
        <v>19</v>
      </c>
    </row>
    <row r="8690" spans="1:10" x14ac:dyDescent="0.3">
      <c r="A8690" t="s">
        <v>26090</v>
      </c>
      <c r="B8690" t="s">
        <v>26091</v>
      </c>
      <c r="C8690" s="4" t="s">
        <v>26092</v>
      </c>
      <c r="D8690" t="s">
        <v>16574</v>
      </c>
      <c r="E8690" t="s">
        <v>16575</v>
      </c>
      <c r="F8690" t="s">
        <v>16576</v>
      </c>
      <c r="G8690" t="s">
        <v>16457</v>
      </c>
      <c r="H8690" t="s">
        <v>16458</v>
      </c>
      <c r="I8690" t="s">
        <v>16459</v>
      </c>
      <c r="J8690" t="s">
        <v>19</v>
      </c>
    </row>
    <row r="8691" spans="1:10" x14ac:dyDescent="0.3">
      <c r="A8691" t="s">
        <v>26093</v>
      </c>
      <c r="B8691" t="s">
        <v>26094</v>
      </c>
      <c r="C8691" s="4" t="s">
        <v>26095</v>
      </c>
      <c r="D8691" t="s">
        <v>16475</v>
      </c>
      <c r="E8691" t="s">
        <v>16476</v>
      </c>
      <c r="F8691" t="s">
        <v>16477</v>
      </c>
      <c r="G8691" t="s">
        <v>16457</v>
      </c>
      <c r="H8691" t="s">
        <v>16458</v>
      </c>
      <c r="I8691" t="s">
        <v>16459</v>
      </c>
      <c r="J8691" t="s">
        <v>19</v>
      </c>
    </row>
    <row r="8692" spans="1:10" x14ac:dyDescent="0.3">
      <c r="A8692" t="s">
        <v>26096</v>
      </c>
      <c r="B8692" t="s">
        <v>26097</v>
      </c>
      <c r="C8692" s="4" t="s">
        <v>26098</v>
      </c>
      <c r="D8692" t="s">
        <v>16499</v>
      </c>
      <c r="E8692" t="s">
        <v>16500</v>
      </c>
      <c r="F8692" t="s">
        <v>16501</v>
      </c>
      <c r="G8692" t="s">
        <v>16457</v>
      </c>
      <c r="H8692" t="s">
        <v>16458</v>
      </c>
      <c r="I8692" t="s">
        <v>16459</v>
      </c>
      <c r="J8692" t="s">
        <v>19</v>
      </c>
    </row>
    <row r="8693" spans="1:10" x14ac:dyDescent="0.3">
      <c r="A8693" t="s">
        <v>26099</v>
      </c>
      <c r="B8693" t="s">
        <v>26100</v>
      </c>
      <c r="C8693" s="4" t="s">
        <v>26101</v>
      </c>
      <c r="D8693" t="s">
        <v>16499</v>
      </c>
      <c r="E8693" t="s">
        <v>16500</v>
      </c>
      <c r="F8693" t="s">
        <v>16501</v>
      </c>
      <c r="G8693" t="s">
        <v>16457</v>
      </c>
      <c r="H8693" t="s">
        <v>16458</v>
      </c>
      <c r="I8693" t="s">
        <v>16459</v>
      </c>
      <c r="J8693" t="s">
        <v>19</v>
      </c>
    </row>
    <row r="8694" spans="1:10" x14ac:dyDescent="0.3">
      <c r="A8694" t="s">
        <v>26102</v>
      </c>
      <c r="B8694" t="s">
        <v>26103</v>
      </c>
      <c r="C8694" s="4" t="s">
        <v>26104</v>
      </c>
      <c r="D8694" t="s">
        <v>16475</v>
      </c>
      <c r="E8694" t="s">
        <v>16476</v>
      </c>
      <c r="F8694" t="s">
        <v>16477</v>
      </c>
      <c r="G8694" t="s">
        <v>16457</v>
      </c>
      <c r="H8694" t="s">
        <v>16458</v>
      </c>
      <c r="I8694" t="s">
        <v>16459</v>
      </c>
      <c r="J8694" t="s">
        <v>19</v>
      </c>
    </row>
    <row r="8695" spans="1:10" x14ac:dyDescent="0.3">
      <c r="A8695" t="s">
        <v>26105</v>
      </c>
      <c r="B8695" t="s">
        <v>26106</v>
      </c>
      <c r="C8695" s="4" t="s">
        <v>26107</v>
      </c>
      <c r="D8695" t="s">
        <v>16550</v>
      </c>
      <c r="E8695" t="s">
        <v>16551</v>
      </c>
      <c r="F8695" t="s">
        <v>16552</v>
      </c>
      <c r="G8695" t="s">
        <v>16457</v>
      </c>
      <c r="H8695" t="s">
        <v>16458</v>
      </c>
      <c r="I8695" t="s">
        <v>16459</v>
      </c>
      <c r="J8695" t="s">
        <v>19</v>
      </c>
    </row>
    <row r="8696" spans="1:10" x14ac:dyDescent="0.3">
      <c r="A8696" t="s">
        <v>26108</v>
      </c>
      <c r="B8696" t="s">
        <v>26109</v>
      </c>
      <c r="C8696" s="4" t="s">
        <v>26110</v>
      </c>
      <c r="D8696" t="s">
        <v>16493</v>
      </c>
      <c r="E8696" t="s">
        <v>16494</v>
      </c>
      <c r="F8696" t="s">
        <v>16495</v>
      </c>
      <c r="G8696" t="s">
        <v>16457</v>
      </c>
      <c r="H8696" t="s">
        <v>16458</v>
      </c>
      <c r="I8696" t="s">
        <v>16459</v>
      </c>
      <c r="J8696" t="s">
        <v>19</v>
      </c>
    </row>
    <row r="8697" spans="1:10" x14ac:dyDescent="0.3">
      <c r="A8697" t="s">
        <v>26111</v>
      </c>
      <c r="B8697" t="s">
        <v>26112</v>
      </c>
      <c r="C8697" s="4" t="s">
        <v>26113</v>
      </c>
      <c r="D8697" t="s">
        <v>16505</v>
      </c>
      <c r="E8697" t="s">
        <v>16506</v>
      </c>
      <c r="F8697" t="s">
        <v>16507</v>
      </c>
      <c r="G8697" t="s">
        <v>16457</v>
      </c>
      <c r="H8697" t="s">
        <v>16458</v>
      </c>
      <c r="I8697" t="s">
        <v>16459</v>
      </c>
      <c r="J8697" t="s">
        <v>19</v>
      </c>
    </row>
    <row r="8698" spans="1:10" x14ac:dyDescent="0.3">
      <c r="A8698" t="s">
        <v>26114</v>
      </c>
      <c r="B8698" t="s">
        <v>26115</v>
      </c>
      <c r="C8698" s="4" t="s">
        <v>26116</v>
      </c>
      <c r="D8698" t="s">
        <v>16499</v>
      </c>
      <c r="E8698" t="s">
        <v>16500</v>
      </c>
      <c r="F8698" t="s">
        <v>16501</v>
      </c>
      <c r="G8698" t="s">
        <v>16457</v>
      </c>
      <c r="H8698" t="s">
        <v>16458</v>
      </c>
      <c r="I8698" t="s">
        <v>16459</v>
      </c>
      <c r="J8698" t="s">
        <v>19</v>
      </c>
    </row>
    <row r="8699" spans="1:10" x14ac:dyDescent="0.3">
      <c r="A8699" t="s">
        <v>26117</v>
      </c>
      <c r="B8699" t="s">
        <v>26118</v>
      </c>
      <c r="C8699" s="4" t="s">
        <v>26119</v>
      </c>
      <c r="D8699" t="s">
        <v>16550</v>
      </c>
      <c r="E8699" t="s">
        <v>16551</v>
      </c>
      <c r="F8699" t="s">
        <v>16552</v>
      </c>
      <c r="G8699" t="s">
        <v>16457</v>
      </c>
      <c r="H8699" t="s">
        <v>16458</v>
      </c>
      <c r="I8699" t="s">
        <v>16459</v>
      </c>
      <c r="J8699" t="s">
        <v>19</v>
      </c>
    </row>
    <row r="8700" spans="1:10" x14ac:dyDescent="0.3">
      <c r="A8700" t="s">
        <v>26120</v>
      </c>
      <c r="B8700" t="s">
        <v>26121</v>
      </c>
      <c r="C8700" s="4" t="s">
        <v>26122</v>
      </c>
      <c r="D8700" t="s">
        <v>16487</v>
      </c>
      <c r="E8700" t="s">
        <v>16488</v>
      </c>
      <c r="F8700" t="s">
        <v>16489</v>
      </c>
      <c r="G8700" t="s">
        <v>16457</v>
      </c>
      <c r="H8700" t="s">
        <v>16458</v>
      </c>
      <c r="I8700" t="s">
        <v>16459</v>
      </c>
      <c r="J8700" t="s">
        <v>19</v>
      </c>
    </row>
    <row r="8701" spans="1:10" x14ac:dyDescent="0.3">
      <c r="A8701" t="s">
        <v>26123</v>
      </c>
      <c r="B8701" t="s">
        <v>26124</v>
      </c>
      <c r="C8701" s="4" t="s">
        <v>26125</v>
      </c>
      <c r="D8701" t="s">
        <v>16487</v>
      </c>
      <c r="E8701" t="s">
        <v>16488</v>
      </c>
      <c r="F8701" t="s">
        <v>16489</v>
      </c>
      <c r="G8701" t="s">
        <v>16457</v>
      </c>
      <c r="H8701" t="s">
        <v>16458</v>
      </c>
      <c r="I8701" t="s">
        <v>16459</v>
      </c>
      <c r="J8701" t="s">
        <v>19</v>
      </c>
    </row>
    <row r="8702" spans="1:10" x14ac:dyDescent="0.3">
      <c r="A8702" t="s">
        <v>26126</v>
      </c>
      <c r="B8702" t="s">
        <v>26127</v>
      </c>
      <c r="C8702" s="4" t="s">
        <v>26128</v>
      </c>
      <c r="D8702" t="s">
        <v>16493</v>
      </c>
      <c r="E8702" t="s">
        <v>16494</v>
      </c>
      <c r="F8702" t="s">
        <v>16495</v>
      </c>
      <c r="G8702" t="s">
        <v>16457</v>
      </c>
      <c r="H8702" t="s">
        <v>16458</v>
      </c>
      <c r="I8702" t="s">
        <v>16459</v>
      </c>
      <c r="J8702" t="s">
        <v>19</v>
      </c>
    </row>
    <row r="8703" spans="1:10" x14ac:dyDescent="0.3">
      <c r="A8703" t="s">
        <v>26129</v>
      </c>
      <c r="B8703" t="s">
        <v>26130</v>
      </c>
      <c r="C8703" s="4" t="s">
        <v>26131</v>
      </c>
      <c r="D8703" t="s">
        <v>16550</v>
      </c>
      <c r="E8703" t="s">
        <v>16551</v>
      </c>
      <c r="F8703" t="s">
        <v>16552</v>
      </c>
      <c r="G8703" t="s">
        <v>16457</v>
      </c>
      <c r="H8703" t="s">
        <v>16458</v>
      </c>
      <c r="I8703" t="s">
        <v>16459</v>
      </c>
      <c r="J8703" t="s">
        <v>19</v>
      </c>
    </row>
    <row r="8704" spans="1:10" x14ac:dyDescent="0.3">
      <c r="A8704" t="s">
        <v>26132</v>
      </c>
      <c r="B8704" t="s">
        <v>26133</v>
      </c>
      <c r="C8704" s="4" t="s">
        <v>26134</v>
      </c>
      <c r="D8704" t="s">
        <v>16574</v>
      </c>
      <c r="E8704" t="s">
        <v>16575</v>
      </c>
      <c r="F8704" t="s">
        <v>16576</v>
      </c>
      <c r="G8704" t="s">
        <v>16457</v>
      </c>
      <c r="H8704" t="s">
        <v>16458</v>
      </c>
      <c r="I8704" t="s">
        <v>16459</v>
      </c>
      <c r="J8704" t="s">
        <v>19</v>
      </c>
    </row>
    <row r="8705" spans="1:10" x14ac:dyDescent="0.3">
      <c r="A8705" t="s">
        <v>26135</v>
      </c>
      <c r="B8705" t="s">
        <v>26136</v>
      </c>
      <c r="C8705" s="4" t="s">
        <v>26137</v>
      </c>
      <c r="D8705" t="s">
        <v>16499</v>
      </c>
      <c r="E8705" t="s">
        <v>16500</v>
      </c>
      <c r="F8705" t="s">
        <v>16501</v>
      </c>
      <c r="G8705" t="s">
        <v>16457</v>
      </c>
      <c r="H8705" t="s">
        <v>16458</v>
      </c>
      <c r="I8705" t="s">
        <v>16459</v>
      </c>
      <c r="J8705" t="s">
        <v>19</v>
      </c>
    </row>
    <row r="8706" spans="1:10" x14ac:dyDescent="0.3">
      <c r="A8706" t="s">
        <v>26138</v>
      </c>
      <c r="B8706" t="s">
        <v>26139</v>
      </c>
      <c r="C8706" s="4" t="s">
        <v>26140</v>
      </c>
      <c r="D8706" t="s">
        <v>16481</v>
      </c>
      <c r="E8706" t="s">
        <v>16482</v>
      </c>
      <c r="F8706" t="s">
        <v>16483</v>
      </c>
      <c r="G8706" t="s">
        <v>16457</v>
      </c>
      <c r="H8706" t="s">
        <v>16458</v>
      </c>
      <c r="I8706" t="s">
        <v>16459</v>
      </c>
      <c r="J8706" t="s">
        <v>19</v>
      </c>
    </row>
    <row r="8707" spans="1:10" x14ac:dyDescent="0.3">
      <c r="A8707" t="s">
        <v>26141</v>
      </c>
      <c r="B8707" t="s">
        <v>26142</v>
      </c>
      <c r="C8707" s="4" t="s">
        <v>26143</v>
      </c>
      <c r="D8707" t="s">
        <v>16481</v>
      </c>
      <c r="E8707" t="s">
        <v>16482</v>
      </c>
      <c r="F8707" t="s">
        <v>16483</v>
      </c>
      <c r="G8707" t="s">
        <v>16457</v>
      </c>
      <c r="H8707" t="s">
        <v>16458</v>
      </c>
      <c r="I8707" t="s">
        <v>16459</v>
      </c>
      <c r="J8707" t="s">
        <v>19</v>
      </c>
    </row>
    <row r="8708" spans="1:10" x14ac:dyDescent="0.3">
      <c r="A8708" t="s">
        <v>26144</v>
      </c>
      <c r="B8708" t="s">
        <v>26145</v>
      </c>
      <c r="C8708" s="4" t="s">
        <v>26146</v>
      </c>
      <c r="D8708" t="s">
        <v>16535</v>
      </c>
      <c r="E8708" t="s">
        <v>16536</v>
      </c>
      <c r="F8708" t="s">
        <v>16537</v>
      </c>
      <c r="G8708" t="s">
        <v>16457</v>
      </c>
      <c r="H8708" t="s">
        <v>16458</v>
      </c>
      <c r="I8708" t="s">
        <v>16459</v>
      </c>
      <c r="J8708" t="s">
        <v>19</v>
      </c>
    </row>
    <row r="8709" spans="1:10" x14ac:dyDescent="0.3">
      <c r="A8709" t="s">
        <v>26147</v>
      </c>
      <c r="B8709" t="s">
        <v>26148</v>
      </c>
      <c r="C8709" s="4" t="s">
        <v>26149</v>
      </c>
      <c r="D8709" t="s">
        <v>16499</v>
      </c>
      <c r="E8709" t="s">
        <v>16500</v>
      </c>
      <c r="F8709" t="s">
        <v>16501</v>
      </c>
      <c r="G8709" t="s">
        <v>16457</v>
      </c>
      <c r="H8709" t="s">
        <v>16458</v>
      </c>
      <c r="I8709" t="s">
        <v>16459</v>
      </c>
      <c r="J8709" t="s">
        <v>19</v>
      </c>
    </row>
    <row r="8710" spans="1:10" x14ac:dyDescent="0.3">
      <c r="A8710" t="s">
        <v>26150</v>
      </c>
      <c r="B8710" t="s">
        <v>26151</v>
      </c>
      <c r="C8710" s="4" t="s">
        <v>26152</v>
      </c>
      <c r="D8710" t="s">
        <v>16487</v>
      </c>
      <c r="E8710" t="s">
        <v>16488</v>
      </c>
      <c r="F8710" t="s">
        <v>16489</v>
      </c>
      <c r="G8710" t="s">
        <v>16457</v>
      </c>
      <c r="H8710" t="s">
        <v>16458</v>
      </c>
      <c r="I8710" t="s">
        <v>16459</v>
      </c>
      <c r="J8710" t="s">
        <v>19</v>
      </c>
    </row>
    <row r="8711" spans="1:10" x14ac:dyDescent="0.3">
      <c r="A8711" t="s">
        <v>26153</v>
      </c>
      <c r="B8711" t="s">
        <v>26154</v>
      </c>
      <c r="C8711" s="4" t="s">
        <v>26155</v>
      </c>
      <c r="D8711" t="s">
        <v>16493</v>
      </c>
      <c r="E8711" t="s">
        <v>16494</v>
      </c>
      <c r="F8711" t="s">
        <v>16495</v>
      </c>
      <c r="G8711" t="s">
        <v>16457</v>
      </c>
      <c r="H8711" t="s">
        <v>16458</v>
      </c>
      <c r="I8711" t="s">
        <v>16459</v>
      </c>
      <c r="J8711" t="s">
        <v>19</v>
      </c>
    </row>
    <row r="8712" spans="1:10" x14ac:dyDescent="0.3">
      <c r="A8712" t="s">
        <v>26156</v>
      </c>
      <c r="B8712" t="s">
        <v>26157</v>
      </c>
      <c r="C8712" s="4" t="s">
        <v>26158</v>
      </c>
      <c r="D8712" t="s">
        <v>16463</v>
      </c>
      <c r="E8712" t="s">
        <v>16464</v>
      </c>
      <c r="F8712" t="s">
        <v>16465</v>
      </c>
      <c r="G8712" t="s">
        <v>16457</v>
      </c>
      <c r="H8712" t="s">
        <v>16458</v>
      </c>
      <c r="I8712" t="s">
        <v>16459</v>
      </c>
      <c r="J8712" t="s">
        <v>19</v>
      </c>
    </row>
    <row r="8713" spans="1:10" x14ac:dyDescent="0.3">
      <c r="A8713" t="s">
        <v>26159</v>
      </c>
      <c r="B8713" t="s">
        <v>26160</v>
      </c>
      <c r="C8713" s="4" t="s">
        <v>26161</v>
      </c>
      <c r="D8713" t="s">
        <v>16499</v>
      </c>
      <c r="E8713" t="s">
        <v>16500</v>
      </c>
      <c r="F8713" t="s">
        <v>16501</v>
      </c>
      <c r="G8713" t="s">
        <v>16457</v>
      </c>
      <c r="H8713" t="s">
        <v>16458</v>
      </c>
      <c r="I8713" t="s">
        <v>16459</v>
      </c>
      <c r="J8713" t="s">
        <v>19</v>
      </c>
    </row>
    <row r="8714" spans="1:10" x14ac:dyDescent="0.3">
      <c r="A8714" t="s">
        <v>26162</v>
      </c>
      <c r="B8714" t="s">
        <v>26163</v>
      </c>
      <c r="C8714" s="4" t="s">
        <v>26164</v>
      </c>
      <c r="D8714" t="s">
        <v>16481</v>
      </c>
      <c r="E8714" t="s">
        <v>16482</v>
      </c>
      <c r="F8714" t="s">
        <v>16483</v>
      </c>
      <c r="G8714" t="s">
        <v>16457</v>
      </c>
      <c r="H8714" t="s">
        <v>16458</v>
      </c>
      <c r="I8714" t="s">
        <v>16459</v>
      </c>
      <c r="J8714" t="s">
        <v>19</v>
      </c>
    </row>
    <row r="8715" spans="1:10" x14ac:dyDescent="0.3">
      <c r="A8715" t="s">
        <v>26165</v>
      </c>
      <c r="B8715" t="s">
        <v>26166</v>
      </c>
      <c r="C8715" s="4" t="s">
        <v>26167</v>
      </c>
      <c r="D8715" t="s">
        <v>16712</v>
      </c>
      <c r="E8715" t="s">
        <v>16713</v>
      </c>
      <c r="F8715" t="s">
        <v>16714</v>
      </c>
      <c r="G8715" t="s">
        <v>16457</v>
      </c>
      <c r="H8715" t="s">
        <v>16458</v>
      </c>
      <c r="I8715" t="s">
        <v>16459</v>
      </c>
      <c r="J8715" t="s">
        <v>19</v>
      </c>
    </row>
    <row r="8716" spans="1:10" x14ac:dyDescent="0.3">
      <c r="A8716" t="s">
        <v>26168</v>
      </c>
      <c r="B8716" t="s">
        <v>26169</v>
      </c>
      <c r="C8716" s="4" t="s">
        <v>26170</v>
      </c>
      <c r="D8716" t="s">
        <v>16748</v>
      </c>
      <c r="E8716" t="s">
        <v>16749</v>
      </c>
      <c r="F8716" t="s">
        <v>16750</v>
      </c>
      <c r="G8716" t="s">
        <v>16457</v>
      </c>
      <c r="H8716" t="s">
        <v>16458</v>
      </c>
      <c r="I8716" t="s">
        <v>16459</v>
      </c>
      <c r="J8716" t="s">
        <v>19</v>
      </c>
    </row>
    <row r="8717" spans="1:10" x14ac:dyDescent="0.3">
      <c r="A8717" t="s">
        <v>26171</v>
      </c>
      <c r="B8717" t="s">
        <v>26172</v>
      </c>
      <c r="C8717" s="4" t="s">
        <v>23068</v>
      </c>
      <c r="D8717" t="s">
        <v>16712</v>
      </c>
      <c r="E8717" t="s">
        <v>16713</v>
      </c>
      <c r="F8717" t="s">
        <v>16714</v>
      </c>
      <c r="G8717" t="s">
        <v>16457</v>
      </c>
      <c r="H8717" t="s">
        <v>16458</v>
      </c>
      <c r="I8717" t="s">
        <v>16459</v>
      </c>
      <c r="J8717" t="s">
        <v>19</v>
      </c>
    </row>
    <row r="8718" spans="1:10" x14ac:dyDescent="0.3">
      <c r="A8718" t="s">
        <v>26173</v>
      </c>
      <c r="B8718" t="s">
        <v>26174</v>
      </c>
      <c r="C8718" s="4" t="s">
        <v>26175</v>
      </c>
      <c r="D8718" t="s">
        <v>16604</v>
      </c>
      <c r="E8718" t="s">
        <v>16605</v>
      </c>
      <c r="F8718" t="s">
        <v>16606</v>
      </c>
      <c r="G8718" t="s">
        <v>16457</v>
      </c>
      <c r="H8718" t="s">
        <v>16458</v>
      </c>
      <c r="I8718" t="s">
        <v>16459</v>
      </c>
      <c r="J8718" t="s">
        <v>19</v>
      </c>
    </row>
    <row r="8719" spans="1:10" x14ac:dyDescent="0.3">
      <c r="A8719" t="s">
        <v>26176</v>
      </c>
      <c r="B8719" t="s">
        <v>26177</v>
      </c>
      <c r="C8719" s="4" t="s">
        <v>26178</v>
      </c>
      <c r="D8719" t="s">
        <v>16493</v>
      </c>
      <c r="E8719" t="s">
        <v>16494</v>
      </c>
      <c r="F8719" t="s">
        <v>16495</v>
      </c>
      <c r="G8719" t="s">
        <v>16457</v>
      </c>
      <c r="H8719" t="s">
        <v>16458</v>
      </c>
      <c r="I8719" t="s">
        <v>16459</v>
      </c>
      <c r="J8719" t="s">
        <v>19</v>
      </c>
    </row>
    <row r="8720" spans="1:10" x14ac:dyDescent="0.3">
      <c r="A8720" t="s">
        <v>26179</v>
      </c>
      <c r="B8720" t="s">
        <v>26180</v>
      </c>
      <c r="C8720" s="4" t="s">
        <v>26181</v>
      </c>
      <c r="D8720" t="s">
        <v>16559</v>
      </c>
      <c r="E8720" t="s">
        <v>16560</v>
      </c>
      <c r="F8720" t="s">
        <v>16561</v>
      </c>
      <c r="G8720" t="s">
        <v>16457</v>
      </c>
      <c r="H8720" t="s">
        <v>16458</v>
      </c>
      <c r="I8720" t="s">
        <v>16459</v>
      </c>
      <c r="J8720" t="s">
        <v>19</v>
      </c>
    </row>
    <row r="8721" spans="1:10" x14ac:dyDescent="0.3">
      <c r="A8721" t="s">
        <v>26182</v>
      </c>
      <c r="B8721" t="s">
        <v>26183</v>
      </c>
      <c r="C8721" s="4" t="s">
        <v>26184</v>
      </c>
      <c r="D8721" t="s">
        <v>16487</v>
      </c>
      <c r="E8721" t="s">
        <v>16488</v>
      </c>
      <c r="F8721" t="s">
        <v>16489</v>
      </c>
      <c r="G8721" t="s">
        <v>16457</v>
      </c>
      <c r="H8721" t="s">
        <v>16458</v>
      </c>
      <c r="I8721" t="s">
        <v>16459</v>
      </c>
      <c r="J8721" t="s">
        <v>19</v>
      </c>
    </row>
    <row r="8722" spans="1:10" x14ac:dyDescent="0.3">
      <c r="A8722" t="s">
        <v>26185</v>
      </c>
      <c r="B8722" t="s">
        <v>26186</v>
      </c>
      <c r="C8722" s="4" t="s">
        <v>26187</v>
      </c>
      <c r="D8722" t="s">
        <v>16604</v>
      </c>
      <c r="E8722" t="s">
        <v>16605</v>
      </c>
      <c r="F8722" t="s">
        <v>16606</v>
      </c>
      <c r="G8722" t="s">
        <v>16457</v>
      </c>
      <c r="H8722" t="s">
        <v>16458</v>
      </c>
      <c r="I8722" t="s">
        <v>16459</v>
      </c>
      <c r="J8722" t="s">
        <v>19</v>
      </c>
    </row>
    <row r="8723" spans="1:10" x14ac:dyDescent="0.3">
      <c r="A8723" t="s">
        <v>26188</v>
      </c>
      <c r="B8723" t="s">
        <v>26189</v>
      </c>
      <c r="C8723" s="4" t="s">
        <v>26190</v>
      </c>
      <c r="D8723" t="s">
        <v>16748</v>
      </c>
      <c r="E8723" t="s">
        <v>16749</v>
      </c>
      <c r="F8723" t="s">
        <v>16750</v>
      </c>
      <c r="G8723" t="s">
        <v>16457</v>
      </c>
      <c r="H8723" t="s">
        <v>16458</v>
      </c>
      <c r="I8723" t="s">
        <v>16459</v>
      </c>
      <c r="J8723" t="s">
        <v>19</v>
      </c>
    </row>
    <row r="8724" spans="1:10" x14ac:dyDescent="0.3">
      <c r="A8724" t="s">
        <v>26191</v>
      </c>
      <c r="B8724" t="s">
        <v>26192</v>
      </c>
      <c r="C8724" s="4" t="s">
        <v>26193</v>
      </c>
      <c r="D8724" t="s">
        <v>16604</v>
      </c>
      <c r="E8724" t="s">
        <v>16605</v>
      </c>
      <c r="F8724" t="s">
        <v>16606</v>
      </c>
      <c r="G8724" t="s">
        <v>16457</v>
      </c>
      <c r="H8724" t="s">
        <v>16458</v>
      </c>
      <c r="I8724" t="s">
        <v>16459</v>
      </c>
      <c r="J8724" t="s">
        <v>19</v>
      </c>
    </row>
    <row r="8725" spans="1:10" x14ac:dyDescent="0.3">
      <c r="A8725" t="s">
        <v>26194</v>
      </c>
      <c r="B8725" t="s">
        <v>26195</v>
      </c>
      <c r="C8725" s="4" t="s">
        <v>26196</v>
      </c>
      <c r="D8725" t="s">
        <v>16499</v>
      </c>
      <c r="E8725" t="s">
        <v>16500</v>
      </c>
      <c r="F8725" t="s">
        <v>16501</v>
      </c>
      <c r="G8725" t="s">
        <v>16457</v>
      </c>
      <c r="H8725" t="s">
        <v>16458</v>
      </c>
      <c r="I8725" t="s">
        <v>16459</v>
      </c>
      <c r="J8725" t="s">
        <v>19</v>
      </c>
    </row>
    <row r="8726" spans="1:10" x14ac:dyDescent="0.3">
      <c r="A8726" t="s">
        <v>26197</v>
      </c>
      <c r="B8726" t="s">
        <v>26198</v>
      </c>
      <c r="C8726" s="4" t="s">
        <v>26199</v>
      </c>
      <c r="D8726" t="s">
        <v>16712</v>
      </c>
      <c r="E8726" t="s">
        <v>16713</v>
      </c>
      <c r="F8726" t="s">
        <v>16714</v>
      </c>
      <c r="G8726" t="s">
        <v>16457</v>
      </c>
      <c r="H8726" t="s">
        <v>16458</v>
      </c>
      <c r="I8726" t="s">
        <v>16459</v>
      </c>
      <c r="J8726" t="s">
        <v>19</v>
      </c>
    </row>
    <row r="8727" spans="1:10" x14ac:dyDescent="0.3">
      <c r="A8727" t="s">
        <v>26200</v>
      </c>
      <c r="B8727" t="s">
        <v>26201</v>
      </c>
      <c r="C8727" s="4" t="s">
        <v>26202</v>
      </c>
      <c r="D8727" t="s">
        <v>16493</v>
      </c>
      <c r="E8727" t="s">
        <v>16494</v>
      </c>
      <c r="F8727" t="s">
        <v>16495</v>
      </c>
      <c r="G8727" t="s">
        <v>16457</v>
      </c>
      <c r="H8727" t="s">
        <v>16458</v>
      </c>
      <c r="I8727" t="s">
        <v>16459</v>
      </c>
      <c r="J8727" t="s">
        <v>19</v>
      </c>
    </row>
    <row r="8728" spans="1:10" x14ac:dyDescent="0.3">
      <c r="A8728" t="s">
        <v>26203</v>
      </c>
      <c r="B8728" t="s">
        <v>26204</v>
      </c>
      <c r="C8728" s="4" t="s">
        <v>26205</v>
      </c>
      <c r="D8728" t="s">
        <v>16604</v>
      </c>
      <c r="E8728" t="s">
        <v>16605</v>
      </c>
      <c r="F8728" t="s">
        <v>16606</v>
      </c>
      <c r="G8728" t="s">
        <v>16457</v>
      </c>
      <c r="H8728" t="s">
        <v>16458</v>
      </c>
      <c r="I8728" t="s">
        <v>16459</v>
      </c>
      <c r="J8728" t="s">
        <v>19</v>
      </c>
    </row>
    <row r="8729" spans="1:10" x14ac:dyDescent="0.3">
      <c r="A8729" t="s">
        <v>26206</v>
      </c>
      <c r="B8729" t="s">
        <v>26207</v>
      </c>
      <c r="C8729" s="4" t="s">
        <v>26208</v>
      </c>
      <c r="D8729" t="s">
        <v>16688</v>
      </c>
      <c r="E8729" t="s">
        <v>16689</v>
      </c>
      <c r="F8729" t="s">
        <v>16690</v>
      </c>
      <c r="G8729" t="s">
        <v>16457</v>
      </c>
      <c r="H8729" t="s">
        <v>16458</v>
      </c>
      <c r="I8729" t="s">
        <v>16459</v>
      </c>
      <c r="J8729" t="s">
        <v>19</v>
      </c>
    </row>
    <row r="8730" spans="1:10" x14ac:dyDescent="0.3">
      <c r="A8730" t="s">
        <v>26209</v>
      </c>
      <c r="B8730" t="s">
        <v>26210</v>
      </c>
      <c r="C8730" s="4" t="s">
        <v>26211</v>
      </c>
      <c r="D8730" t="s">
        <v>16454</v>
      </c>
      <c r="E8730" t="s">
        <v>16455</v>
      </c>
      <c r="F8730" t="s">
        <v>16456</v>
      </c>
      <c r="G8730" t="s">
        <v>16457</v>
      </c>
      <c r="H8730" t="s">
        <v>16458</v>
      </c>
      <c r="I8730" t="s">
        <v>16459</v>
      </c>
      <c r="J8730" t="s">
        <v>19</v>
      </c>
    </row>
    <row r="8731" spans="1:10" x14ac:dyDescent="0.3">
      <c r="A8731" t="s">
        <v>26212</v>
      </c>
      <c r="B8731" t="s">
        <v>26213</v>
      </c>
      <c r="C8731" s="4" t="s">
        <v>17970</v>
      </c>
      <c r="D8731" t="s">
        <v>16487</v>
      </c>
      <c r="E8731" t="s">
        <v>16488</v>
      </c>
      <c r="F8731" t="s">
        <v>16489</v>
      </c>
      <c r="G8731" t="s">
        <v>16457</v>
      </c>
      <c r="H8731" t="s">
        <v>16458</v>
      </c>
      <c r="I8731" t="s">
        <v>16459</v>
      </c>
      <c r="J8731" t="s">
        <v>19</v>
      </c>
    </row>
    <row r="8732" spans="1:10" x14ac:dyDescent="0.3">
      <c r="A8732" t="s">
        <v>26214</v>
      </c>
      <c r="B8732" t="s">
        <v>26215</v>
      </c>
      <c r="C8732" s="4" t="s">
        <v>17151</v>
      </c>
      <c r="D8732" t="s">
        <v>16454</v>
      </c>
      <c r="E8732" t="s">
        <v>16455</v>
      </c>
      <c r="F8732" t="s">
        <v>16456</v>
      </c>
      <c r="G8732" t="s">
        <v>16457</v>
      </c>
      <c r="H8732" t="s">
        <v>16458</v>
      </c>
      <c r="I8732" t="s">
        <v>16459</v>
      </c>
      <c r="J8732" t="s">
        <v>19</v>
      </c>
    </row>
    <row r="8733" spans="1:10" x14ac:dyDescent="0.3">
      <c r="A8733" t="s">
        <v>26216</v>
      </c>
      <c r="B8733" t="s">
        <v>26217</v>
      </c>
      <c r="C8733" s="4" t="s">
        <v>26218</v>
      </c>
      <c r="D8733" t="s">
        <v>16493</v>
      </c>
      <c r="E8733" t="s">
        <v>16494</v>
      </c>
      <c r="F8733" t="s">
        <v>16495</v>
      </c>
      <c r="G8733" t="s">
        <v>16457</v>
      </c>
      <c r="H8733" t="s">
        <v>16458</v>
      </c>
      <c r="I8733" t="s">
        <v>16459</v>
      </c>
      <c r="J8733" t="s">
        <v>19</v>
      </c>
    </row>
    <row r="8734" spans="1:10" x14ac:dyDescent="0.3">
      <c r="A8734" t="s">
        <v>26219</v>
      </c>
      <c r="B8734" t="s">
        <v>26220</v>
      </c>
      <c r="C8734" s="4" t="s">
        <v>26221</v>
      </c>
      <c r="D8734" t="s">
        <v>16505</v>
      </c>
      <c r="E8734" t="s">
        <v>16506</v>
      </c>
      <c r="F8734" t="s">
        <v>16507</v>
      </c>
      <c r="G8734" t="s">
        <v>16457</v>
      </c>
      <c r="H8734" t="s">
        <v>16458</v>
      </c>
      <c r="I8734" t="s">
        <v>16459</v>
      </c>
      <c r="J8734" t="s">
        <v>19</v>
      </c>
    </row>
    <row r="8735" spans="1:10" x14ac:dyDescent="0.3">
      <c r="A8735" t="s">
        <v>26222</v>
      </c>
      <c r="B8735" t="s">
        <v>26223</v>
      </c>
      <c r="C8735" s="4" t="s">
        <v>26224</v>
      </c>
      <c r="D8735" t="s">
        <v>16463</v>
      </c>
      <c r="E8735" t="s">
        <v>16464</v>
      </c>
      <c r="F8735" t="s">
        <v>16465</v>
      </c>
      <c r="G8735" t="s">
        <v>16457</v>
      </c>
      <c r="H8735" t="s">
        <v>16458</v>
      </c>
      <c r="I8735" t="s">
        <v>16459</v>
      </c>
      <c r="J8735" t="s">
        <v>19</v>
      </c>
    </row>
    <row r="8736" spans="1:10" x14ac:dyDescent="0.3">
      <c r="A8736" t="s">
        <v>26225</v>
      </c>
      <c r="B8736" t="s">
        <v>26226</v>
      </c>
      <c r="C8736" s="4" t="s">
        <v>26227</v>
      </c>
      <c r="D8736" t="s">
        <v>16487</v>
      </c>
      <c r="E8736" t="s">
        <v>16488</v>
      </c>
      <c r="F8736" t="s">
        <v>16489</v>
      </c>
      <c r="G8736" t="s">
        <v>16457</v>
      </c>
      <c r="H8736" t="s">
        <v>16458</v>
      </c>
      <c r="I8736" t="s">
        <v>16459</v>
      </c>
      <c r="J8736" t="s">
        <v>19</v>
      </c>
    </row>
    <row r="8737" spans="1:10" x14ac:dyDescent="0.3">
      <c r="A8737" t="s">
        <v>26228</v>
      </c>
      <c r="B8737" t="s">
        <v>26229</v>
      </c>
      <c r="C8737" s="4" t="s">
        <v>26230</v>
      </c>
      <c r="D8737" t="s">
        <v>16505</v>
      </c>
      <c r="E8737" t="s">
        <v>16506</v>
      </c>
      <c r="F8737" t="s">
        <v>16507</v>
      </c>
      <c r="G8737" t="s">
        <v>16457</v>
      </c>
      <c r="H8737" t="s">
        <v>16458</v>
      </c>
      <c r="I8737" t="s">
        <v>16459</v>
      </c>
      <c r="J8737" t="s">
        <v>19</v>
      </c>
    </row>
    <row r="8738" spans="1:10" x14ac:dyDescent="0.3">
      <c r="A8738" t="s">
        <v>26231</v>
      </c>
      <c r="B8738" t="s">
        <v>26232</v>
      </c>
      <c r="C8738" s="4" t="s">
        <v>26233</v>
      </c>
      <c r="D8738" t="s">
        <v>16544</v>
      </c>
      <c r="E8738" t="s">
        <v>16545</v>
      </c>
      <c r="F8738" t="s">
        <v>16546</v>
      </c>
      <c r="G8738" t="s">
        <v>16457</v>
      </c>
      <c r="H8738" t="s">
        <v>16458</v>
      </c>
      <c r="I8738" t="s">
        <v>16459</v>
      </c>
      <c r="J8738" t="s">
        <v>19</v>
      </c>
    </row>
    <row r="8739" spans="1:10" x14ac:dyDescent="0.3">
      <c r="B8739" t="s">
        <v>26234</v>
      </c>
      <c r="C8739" s="4" t="s">
        <v>16360</v>
      </c>
      <c r="D8739" t="s">
        <v>26235</v>
      </c>
      <c r="E8739" t="s">
        <v>26236</v>
      </c>
      <c r="F8739" t="s">
        <v>26237</v>
      </c>
      <c r="G8739" t="s">
        <v>16457</v>
      </c>
      <c r="H8739" t="s">
        <v>16458</v>
      </c>
      <c r="I8739" t="s">
        <v>16459</v>
      </c>
      <c r="J8739" t="s">
        <v>19</v>
      </c>
    </row>
    <row r="8740" spans="1:10" x14ac:dyDescent="0.3">
      <c r="B8740" t="s">
        <v>26238</v>
      </c>
      <c r="C8740" s="4" t="s">
        <v>16360</v>
      </c>
      <c r="D8740" t="s">
        <v>26239</v>
      </c>
      <c r="E8740" t="s">
        <v>26240</v>
      </c>
      <c r="F8740" t="s">
        <v>26241</v>
      </c>
      <c r="G8740" t="s">
        <v>16457</v>
      </c>
      <c r="H8740" t="s">
        <v>16458</v>
      </c>
      <c r="I8740" t="s">
        <v>16459</v>
      </c>
      <c r="J8740" t="s">
        <v>19</v>
      </c>
    </row>
    <row r="8741" spans="1:10" x14ac:dyDescent="0.3">
      <c r="B8741" t="s">
        <v>26242</v>
      </c>
      <c r="C8741" s="4" t="s">
        <v>16360</v>
      </c>
      <c r="D8741" t="s">
        <v>26243</v>
      </c>
      <c r="E8741" t="s">
        <v>26244</v>
      </c>
      <c r="F8741" t="s">
        <v>26245</v>
      </c>
      <c r="G8741" t="s">
        <v>16457</v>
      </c>
      <c r="H8741" t="s">
        <v>16458</v>
      </c>
      <c r="I8741" t="s">
        <v>16459</v>
      </c>
      <c r="J8741" t="s">
        <v>19</v>
      </c>
    </row>
    <row r="8742" spans="1:10" x14ac:dyDescent="0.3">
      <c r="A8742" t="s">
        <v>26246</v>
      </c>
      <c r="B8742" t="s">
        <v>26247</v>
      </c>
      <c r="C8742" s="4" t="s">
        <v>26248</v>
      </c>
      <c r="D8742" t="s">
        <v>26249</v>
      </c>
      <c r="E8742" t="s">
        <v>26250</v>
      </c>
      <c r="F8742" t="s">
        <v>26251</v>
      </c>
      <c r="G8742" t="s">
        <v>26252</v>
      </c>
      <c r="H8742" t="s">
        <v>26253</v>
      </c>
      <c r="I8742" t="s">
        <v>26254</v>
      </c>
      <c r="J8742" t="s">
        <v>19</v>
      </c>
    </row>
    <row r="8743" spans="1:10" x14ac:dyDescent="0.3">
      <c r="A8743" t="s">
        <v>26255</v>
      </c>
      <c r="B8743" t="s">
        <v>26256</v>
      </c>
      <c r="C8743" s="4" t="s">
        <v>26257</v>
      </c>
      <c r="D8743" t="s">
        <v>26258</v>
      </c>
      <c r="E8743" t="s">
        <v>26259</v>
      </c>
      <c r="F8743" t="s">
        <v>26260</v>
      </c>
      <c r="G8743" t="s">
        <v>26252</v>
      </c>
      <c r="H8743" t="s">
        <v>26253</v>
      </c>
      <c r="I8743" t="s">
        <v>26254</v>
      </c>
      <c r="J8743" t="s">
        <v>19</v>
      </c>
    </row>
    <row r="8744" spans="1:10" x14ac:dyDescent="0.3">
      <c r="A8744" t="s">
        <v>26261</v>
      </c>
      <c r="B8744" t="s">
        <v>26262</v>
      </c>
      <c r="C8744" s="4" t="s">
        <v>26263</v>
      </c>
      <c r="D8744" t="s">
        <v>26264</v>
      </c>
      <c r="E8744" t="s">
        <v>26265</v>
      </c>
      <c r="F8744" t="s">
        <v>26266</v>
      </c>
      <c r="G8744" t="s">
        <v>26252</v>
      </c>
      <c r="H8744" t="s">
        <v>26253</v>
      </c>
      <c r="I8744" t="s">
        <v>26254</v>
      </c>
      <c r="J8744" t="s">
        <v>19</v>
      </c>
    </row>
    <row r="8745" spans="1:10" x14ac:dyDescent="0.3">
      <c r="A8745" t="s">
        <v>26267</v>
      </c>
      <c r="B8745" t="s">
        <v>26268</v>
      </c>
      <c r="C8745" s="4" t="s">
        <v>26269</v>
      </c>
      <c r="D8745" t="s">
        <v>26270</v>
      </c>
      <c r="E8745" t="s">
        <v>26271</v>
      </c>
      <c r="F8745" t="s">
        <v>26272</v>
      </c>
      <c r="G8745" t="s">
        <v>26252</v>
      </c>
      <c r="H8745" t="s">
        <v>26253</v>
      </c>
      <c r="I8745" t="s">
        <v>26254</v>
      </c>
      <c r="J8745" t="s">
        <v>19</v>
      </c>
    </row>
    <row r="8746" spans="1:10" x14ac:dyDescent="0.3">
      <c r="A8746" t="s">
        <v>26273</v>
      </c>
      <c r="B8746" t="s">
        <v>26274</v>
      </c>
      <c r="C8746" s="4" t="s">
        <v>26275</v>
      </c>
      <c r="D8746" t="s">
        <v>26276</v>
      </c>
      <c r="E8746" t="s">
        <v>26277</v>
      </c>
      <c r="F8746" t="s">
        <v>26278</v>
      </c>
      <c r="G8746" t="s">
        <v>26252</v>
      </c>
      <c r="H8746" t="s">
        <v>26253</v>
      </c>
      <c r="I8746" t="s">
        <v>26254</v>
      </c>
      <c r="J8746" t="s">
        <v>19</v>
      </c>
    </row>
    <row r="8747" spans="1:10" x14ac:dyDescent="0.3">
      <c r="A8747" t="s">
        <v>26279</v>
      </c>
      <c r="B8747" t="s">
        <v>26280</v>
      </c>
      <c r="C8747" s="4" t="s">
        <v>26281</v>
      </c>
      <c r="D8747" t="s">
        <v>26282</v>
      </c>
      <c r="E8747" t="s">
        <v>26283</v>
      </c>
      <c r="F8747" t="s">
        <v>26284</v>
      </c>
      <c r="G8747" t="s">
        <v>26252</v>
      </c>
      <c r="H8747" t="s">
        <v>26253</v>
      </c>
      <c r="I8747" t="s">
        <v>26254</v>
      </c>
      <c r="J8747" t="s">
        <v>19</v>
      </c>
    </row>
    <row r="8748" spans="1:10" x14ac:dyDescent="0.3">
      <c r="A8748" t="s">
        <v>26285</v>
      </c>
      <c r="B8748" t="s">
        <v>26286</v>
      </c>
      <c r="C8748" s="4" t="s">
        <v>26287</v>
      </c>
      <c r="D8748" t="s">
        <v>26288</v>
      </c>
      <c r="E8748" t="s">
        <v>26289</v>
      </c>
      <c r="F8748" t="s">
        <v>26290</v>
      </c>
      <c r="G8748" t="s">
        <v>26252</v>
      </c>
      <c r="H8748" t="s">
        <v>26253</v>
      </c>
      <c r="I8748" t="s">
        <v>26254</v>
      </c>
      <c r="J8748" t="s">
        <v>19</v>
      </c>
    </row>
    <row r="8749" spans="1:10" x14ac:dyDescent="0.3">
      <c r="A8749" t="s">
        <v>26291</v>
      </c>
      <c r="B8749" t="s">
        <v>26292</v>
      </c>
      <c r="C8749" s="4" t="s">
        <v>26293</v>
      </c>
      <c r="D8749" t="s">
        <v>26288</v>
      </c>
      <c r="E8749" t="s">
        <v>26289</v>
      </c>
      <c r="F8749" t="s">
        <v>26290</v>
      </c>
      <c r="G8749" t="s">
        <v>26252</v>
      </c>
      <c r="H8749" t="s">
        <v>26253</v>
      </c>
      <c r="I8749" t="s">
        <v>26254</v>
      </c>
      <c r="J8749" t="s">
        <v>19</v>
      </c>
    </row>
    <row r="8750" spans="1:10" x14ac:dyDescent="0.3">
      <c r="A8750" t="s">
        <v>26294</v>
      </c>
      <c r="B8750" t="s">
        <v>26295</v>
      </c>
      <c r="C8750" s="4" t="s">
        <v>26296</v>
      </c>
      <c r="D8750" t="s">
        <v>26297</v>
      </c>
      <c r="E8750" t="s">
        <v>26298</v>
      </c>
      <c r="F8750" t="s">
        <v>26299</v>
      </c>
      <c r="G8750" t="s">
        <v>26252</v>
      </c>
      <c r="H8750" t="s">
        <v>26253</v>
      </c>
      <c r="I8750" t="s">
        <v>26254</v>
      </c>
      <c r="J8750" t="s">
        <v>19</v>
      </c>
    </row>
    <row r="8751" spans="1:10" x14ac:dyDescent="0.3">
      <c r="A8751" t="s">
        <v>26300</v>
      </c>
      <c r="B8751" t="s">
        <v>26301</v>
      </c>
      <c r="C8751" s="4" t="s">
        <v>26302</v>
      </c>
      <c r="D8751" t="s">
        <v>26303</v>
      </c>
      <c r="E8751" t="s">
        <v>26304</v>
      </c>
      <c r="F8751" t="s">
        <v>26305</v>
      </c>
      <c r="G8751" t="s">
        <v>26252</v>
      </c>
      <c r="H8751" t="s">
        <v>26253</v>
      </c>
      <c r="I8751" t="s">
        <v>26254</v>
      </c>
      <c r="J8751" t="s">
        <v>19</v>
      </c>
    </row>
    <row r="8752" spans="1:10" x14ac:dyDescent="0.3">
      <c r="A8752" t="s">
        <v>26306</v>
      </c>
      <c r="B8752" t="s">
        <v>26307</v>
      </c>
      <c r="C8752" s="4" t="s">
        <v>26308</v>
      </c>
      <c r="D8752" t="s">
        <v>26309</v>
      </c>
      <c r="E8752" t="s">
        <v>26310</v>
      </c>
      <c r="F8752" t="s">
        <v>26311</v>
      </c>
      <c r="G8752" t="s">
        <v>26252</v>
      </c>
      <c r="H8752" t="s">
        <v>26253</v>
      </c>
      <c r="I8752" t="s">
        <v>26254</v>
      </c>
      <c r="J8752" t="s">
        <v>19</v>
      </c>
    </row>
    <row r="8753" spans="1:10" x14ac:dyDescent="0.3">
      <c r="A8753" t="s">
        <v>26312</v>
      </c>
      <c r="B8753" t="s">
        <v>26313</v>
      </c>
      <c r="C8753" s="4" t="s">
        <v>26314</v>
      </c>
      <c r="D8753" t="s">
        <v>26288</v>
      </c>
      <c r="E8753" t="s">
        <v>26289</v>
      </c>
      <c r="F8753" t="s">
        <v>26290</v>
      </c>
      <c r="G8753" t="s">
        <v>26252</v>
      </c>
      <c r="H8753" t="s">
        <v>26253</v>
      </c>
      <c r="I8753" t="s">
        <v>26254</v>
      </c>
      <c r="J8753" t="s">
        <v>19</v>
      </c>
    </row>
    <row r="8754" spans="1:10" x14ac:dyDescent="0.3">
      <c r="A8754" t="s">
        <v>26315</v>
      </c>
      <c r="B8754" t="s">
        <v>26316</v>
      </c>
      <c r="C8754" s="4" t="s">
        <v>26317</v>
      </c>
      <c r="D8754" t="s">
        <v>26318</v>
      </c>
      <c r="E8754" t="s">
        <v>26319</v>
      </c>
      <c r="F8754" t="s">
        <v>26320</v>
      </c>
      <c r="G8754" t="s">
        <v>26252</v>
      </c>
      <c r="H8754" t="s">
        <v>26253</v>
      </c>
      <c r="I8754" t="s">
        <v>26254</v>
      </c>
      <c r="J8754" t="s">
        <v>19</v>
      </c>
    </row>
    <row r="8755" spans="1:10" x14ac:dyDescent="0.3">
      <c r="A8755" t="s">
        <v>26321</v>
      </c>
      <c r="B8755" t="s">
        <v>26322</v>
      </c>
      <c r="C8755" s="4" t="s">
        <v>26323</v>
      </c>
      <c r="D8755" t="s">
        <v>26276</v>
      </c>
      <c r="E8755" t="s">
        <v>26277</v>
      </c>
      <c r="F8755" t="s">
        <v>26278</v>
      </c>
      <c r="G8755" t="s">
        <v>26252</v>
      </c>
      <c r="H8755" t="s">
        <v>26253</v>
      </c>
      <c r="I8755" t="s">
        <v>26254</v>
      </c>
      <c r="J8755" t="s">
        <v>19</v>
      </c>
    </row>
    <row r="8756" spans="1:10" x14ac:dyDescent="0.3">
      <c r="A8756" t="s">
        <v>26324</v>
      </c>
      <c r="B8756" t="s">
        <v>26325</v>
      </c>
      <c r="C8756" s="4" t="s">
        <v>26326</v>
      </c>
      <c r="D8756" t="s">
        <v>26264</v>
      </c>
      <c r="E8756" t="s">
        <v>26265</v>
      </c>
      <c r="F8756" t="s">
        <v>26266</v>
      </c>
      <c r="G8756" t="s">
        <v>26252</v>
      </c>
      <c r="H8756" t="s">
        <v>26253</v>
      </c>
      <c r="I8756" t="s">
        <v>26254</v>
      </c>
      <c r="J8756" t="s">
        <v>19</v>
      </c>
    </row>
    <row r="8757" spans="1:10" x14ac:dyDescent="0.3">
      <c r="A8757" t="s">
        <v>26327</v>
      </c>
      <c r="B8757" t="s">
        <v>26328</v>
      </c>
      <c r="C8757" s="4" t="s">
        <v>26329</v>
      </c>
      <c r="D8757" t="s">
        <v>26288</v>
      </c>
      <c r="E8757" t="s">
        <v>26289</v>
      </c>
      <c r="F8757" t="s">
        <v>26290</v>
      </c>
      <c r="G8757" t="s">
        <v>26252</v>
      </c>
      <c r="H8757" t="s">
        <v>26253</v>
      </c>
      <c r="I8757" t="s">
        <v>26254</v>
      </c>
      <c r="J8757" t="s">
        <v>19</v>
      </c>
    </row>
    <row r="8758" spans="1:10" x14ac:dyDescent="0.3">
      <c r="A8758" t="s">
        <v>26330</v>
      </c>
      <c r="B8758" t="s">
        <v>26331</v>
      </c>
      <c r="C8758" s="4" t="s">
        <v>26332</v>
      </c>
      <c r="D8758" t="s">
        <v>26333</v>
      </c>
      <c r="E8758" t="s">
        <v>26334</v>
      </c>
      <c r="F8758" t="s">
        <v>26335</v>
      </c>
      <c r="G8758" t="s">
        <v>26252</v>
      </c>
      <c r="H8758" t="s">
        <v>26253</v>
      </c>
      <c r="I8758" t="s">
        <v>26254</v>
      </c>
      <c r="J8758" t="s">
        <v>19</v>
      </c>
    </row>
    <row r="8759" spans="1:10" x14ac:dyDescent="0.3">
      <c r="A8759" t="s">
        <v>26336</v>
      </c>
      <c r="B8759" t="s">
        <v>26337</v>
      </c>
      <c r="C8759" s="4" t="s">
        <v>26338</v>
      </c>
      <c r="D8759" t="s">
        <v>26333</v>
      </c>
      <c r="E8759" t="s">
        <v>26334</v>
      </c>
      <c r="F8759" t="s">
        <v>26335</v>
      </c>
      <c r="G8759" t="s">
        <v>26252</v>
      </c>
      <c r="H8759" t="s">
        <v>26253</v>
      </c>
      <c r="I8759" t="s">
        <v>26254</v>
      </c>
      <c r="J8759" t="s">
        <v>19</v>
      </c>
    </row>
    <row r="8760" spans="1:10" x14ac:dyDescent="0.3">
      <c r="A8760" t="s">
        <v>26339</v>
      </c>
      <c r="B8760" t="s">
        <v>26340</v>
      </c>
      <c r="C8760" s="4" t="s">
        <v>26341</v>
      </c>
      <c r="D8760" t="s">
        <v>26288</v>
      </c>
      <c r="E8760" t="s">
        <v>26289</v>
      </c>
      <c r="F8760" t="s">
        <v>26290</v>
      </c>
      <c r="G8760" t="s">
        <v>26252</v>
      </c>
      <c r="H8760" t="s">
        <v>26253</v>
      </c>
      <c r="I8760" t="s">
        <v>26254</v>
      </c>
      <c r="J8760" t="s">
        <v>19</v>
      </c>
    </row>
    <row r="8761" spans="1:10" x14ac:dyDescent="0.3">
      <c r="A8761" t="s">
        <v>26342</v>
      </c>
      <c r="B8761" t="s">
        <v>26343</v>
      </c>
      <c r="C8761" s="4" t="s">
        <v>26344</v>
      </c>
      <c r="D8761" t="s">
        <v>26345</v>
      </c>
      <c r="E8761" t="s">
        <v>26346</v>
      </c>
      <c r="F8761" t="s">
        <v>26347</v>
      </c>
      <c r="G8761" t="s">
        <v>26252</v>
      </c>
      <c r="H8761" t="s">
        <v>26253</v>
      </c>
      <c r="I8761" t="s">
        <v>26254</v>
      </c>
      <c r="J8761" t="s">
        <v>19</v>
      </c>
    </row>
    <row r="8762" spans="1:10" x14ac:dyDescent="0.3">
      <c r="A8762" t="s">
        <v>26348</v>
      </c>
      <c r="B8762" t="s">
        <v>26349</v>
      </c>
      <c r="C8762" s="4" t="s">
        <v>26350</v>
      </c>
      <c r="D8762" t="s">
        <v>26282</v>
      </c>
      <c r="E8762" t="s">
        <v>26283</v>
      </c>
      <c r="F8762" t="s">
        <v>26284</v>
      </c>
      <c r="G8762" t="s">
        <v>26252</v>
      </c>
      <c r="H8762" t="s">
        <v>26253</v>
      </c>
      <c r="I8762" t="s">
        <v>26254</v>
      </c>
      <c r="J8762" t="s">
        <v>19</v>
      </c>
    </row>
    <row r="8763" spans="1:10" x14ac:dyDescent="0.3">
      <c r="A8763" t="s">
        <v>26351</v>
      </c>
      <c r="B8763" t="s">
        <v>26352</v>
      </c>
      <c r="C8763" s="4" t="s">
        <v>26353</v>
      </c>
      <c r="D8763" t="s">
        <v>26258</v>
      </c>
      <c r="E8763" t="s">
        <v>26259</v>
      </c>
      <c r="F8763" t="s">
        <v>26260</v>
      </c>
      <c r="G8763" t="s">
        <v>26252</v>
      </c>
      <c r="H8763" t="s">
        <v>26253</v>
      </c>
      <c r="I8763" t="s">
        <v>26254</v>
      </c>
      <c r="J8763" t="s">
        <v>19</v>
      </c>
    </row>
    <row r="8764" spans="1:10" x14ac:dyDescent="0.3">
      <c r="A8764" t="s">
        <v>26354</v>
      </c>
      <c r="B8764" t="s">
        <v>26355</v>
      </c>
      <c r="C8764" s="4" t="s">
        <v>26356</v>
      </c>
      <c r="D8764" t="s">
        <v>26357</v>
      </c>
      <c r="E8764" t="s">
        <v>26358</v>
      </c>
      <c r="F8764" t="s">
        <v>26359</v>
      </c>
      <c r="G8764" t="s">
        <v>26252</v>
      </c>
      <c r="H8764" t="s">
        <v>26253</v>
      </c>
      <c r="I8764" t="s">
        <v>26254</v>
      </c>
      <c r="J8764" t="s">
        <v>19</v>
      </c>
    </row>
    <row r="8765" spans="1:10" x14ac:dyDescent="0.3">
      <c r="A8765" t="s">
        <v>26360</v>
      </c>
      <c r="B8765" t="s">
        <v>26361</v>
      </c>
      <c r="C8765" s="4" t="s">
        <v>26362</v>
      </c>
      <c r="D8765" t="s">
        <v>26288</v>
      </c>
      <c r="E8765" t="s">
        <v>26289</v>
      </c>
      <c r="F8765" t="s">
        <v>26290</v>
      </c>
      <c r="G8765" t="s">
        <v>26252</v>
      </c>
      <c r="H8765" t="s">
        <v>26253</v>
      </c>
      <c r="I8765" t="s">
        <v>26254</v>
      </c>
      <c r="J8765" t="s">
        <v>19</v>
      </c>
    </row>
    <row r="8766" spans="1:10" x14ac:dyDescent="0.3">
      <c r="A8766" t="s">
        <v>26363</v>
      </c>
      <c r="B8766" t="s">
        <v>26364</v>
      </c>
      <c r="C8766" s="4" t="s">
        <v>26365</v>
      </c>
      <c r="D8766" t="s">
        <v>26366</v>
      </c>
      <c r="E8766" t="s">
        <v>26367</v>
      </c>
      <c r="F8766" t="s">
        <v>26368</v>
      </c>
      <c r="G8766" t="s">
        <v>26252</v>
      </c>
      <c r="H8766" t="s">
        <v>26253</v>
      </c>
      <c r="I8766" t="s">
        <v>26254</v>
      </c>
      <c r="J8766" t="s">
        <v>19</v>
      </c>
    </row>
    <row r="8767" spans="1:10" x14ac:dyDescent="0.3">
      <c r="A8767" t="s">
        <v>26369</v>
      </c>
      <c r="B8767" t="s">
        <v>26370</v>
      </c>
      <c r="C8767" s="4" t="s">
        <v>26371</v>
      </c>
      <c r="D8767" t="s">
        <v>26303</v>
      </c>
      <c r="E8767" t="s">
        <v>26304</v>
      </c>
      <c r="F8767" t="s">
        <v>26305</v>
      </c>
      <c r="G8767" t="s">
        <v>26252</v>
      </c>
      <c r="H8767" t="s">
        <v>26253</v>
      </c>
      <c r="I8767" t="s">
        <v>26254</v>
      </c>
      <c r="J8767" t="s">
        <v>19</v>
      </c>
    </row>
    <row r="8768" spans="1:10" x14ac:dyDescent="0.3">
      <c r="A8768" t="s">
        <v>26372</v>
      </c>
      <c r="B8768" t="s">
        <v>26373</v>
      </c>
      <c r="C8768" s="4" t="s">
        <v>26374</v>
      </c>
      <c r="D8768" t="s">
        <v>26288</v>
      </c>
      <c r="E8768" t="s">
        <v>26289</v>
      </c>
      <c r="F8768" t="s">
        <v>26290</v>
      </c>
      <c r="G8768" t="s">
        <v>26252</v>
      </c>
      <c r="H8768" t="s">
        <v>26253</v>
      </c>
      <c r="I8768" t="s">
        <v>26254</v>
      </c>
      <c r="J8768" t="s">
        <v>19</v>
      </c>
    </row>
    <row r="8769" spans="1:10" x14ac:dyDescent="0.3">
      <c r="A8769" t="s">
        <v>26375</v>
      </c>
      <c r="B8769" t="s">
        <v>26376</v>
      </c>
      <c r="C8769" s="4" t="s">
        <v>26377</v>
      </c>
      <c r="D8769" t="s">
        <v>26333</v>
      </c>
      <c r="E8769" t="s">
        <v>26334</v>
      </c>
      <c r="F8769" t="s">
        <v>26335</v>
      </c>
      <c r="G8769" t="s">
        <v>26252</v>
      </c>
      <c r="H8769" t="s">
        <v>26253</v>
      </c>
      <c r="I8769" t="s">
        <v>26254</v>
      </c>
      <c r="J8769" t="s">
        <v>19</v>
      </c>
    </row>
    <row r="8770" spans="1:10" x14ac:dyDescent="0.3">
      <c r="A8770" t="s">
        <v>26378</v>
      </c>
      <c r="B8770" t="s">
        <v>26379</v>
      </c>
      <c r="C8770" s="4" t="s">
        <v>26380</v>
      </c>
      <c r="D8770" t="s">
        <v>26270</v>
      </c>
      <c r="E8770" t="s">
        <v>26271</v>
      </c>
      <c r="F8770" t="s">
        <v>26272</v>
      </c>
      <c r="G8770" t="s">
        <v>26252</v>
      </c>
      <c r="H8770" t="s">
        <v>26253</v>
      </c>
      <c r="I8770" t="s">
        <v>26254</v>
      </c>
      <c r="J8770" t="s">
        <v>19</v>
      </c>
    </row>
    <row r="8771" spans="1:10" x14ac:dyDescent="0.3">
      <c r="A8771" t="s">
        <v>26381</v>
      </c>
      <c r="B8771" t="s">
        <v>26382</v>
      </c>
      <c r="C8771" s="4" t="s">
        <v>26383</v>
      </c>
      <c r="D8771" t="s">
        <v>26384</v>
      </c>
      <c r="E8771" t="s">
        <v>26385</v>
      </c>
      <c r="F8771" t="s">
        <v>26386</v>
      </c>
      <c r="G8771" t="s">
        <v>26252</v>
      </c>
      <c r="H8771" t="s">
        <v>26253</v>
      </c>
      <c r="I8771" t="s">
        <v>26254</v>
      </c>
      <c r="J8771" t="s">
        <v>19</v>
      </c>
    </row>
    <row r="8772" spans="1:10" x14ac:dyDescent="0.3">
      <c r="A8772" t="s">
        <v>26387</v>
      </c>
      <c r="B8772" t="s">
        <v>26388</v>
      </c>
      <c r="C8772" s="4" t="s">
        <v>26389</v>
      </c>
      <c r="D8772" t="s">
        <v>26270</v>
      </c>
      <c r="E8772" t="s">
        <v>26271</v>
      </c>
      <c r="F8772" t="s">
        <v>26272</v>
      </c>
      <c r="G8772" t="s">
        <v>26252</v>
      </c>
      <c r="H8772" t="s">
        <v>26253</v>
      </c>
      <c r="I8772" t="s">
        <v>26254</v>
      </c>
      <c r="J8772" t="s">
        <v>19</v>
      </c>
    </row>
    <row r="8773" spans="1:10" x14ac:dyDescent="0.3">
      <c r="A8773" t="s">
        <v>26390</v>
      </c>
      <c r="B8773" t="s">
        <v>26391</v>
      </c>
      <c r="C8773" s="4" t="s">
        <v>26392</v>
      </c>
      <c r="D8773" t="s">
        <v>26366</v>
      </c>
      <c r="E8773" t="s">
        <v>26367</v>
      </c>
      <c r="F8773" t="s">
        <v>26368</v>
      </c>
      <c r="G8773" t="s">
        <v>26252</v>
      </c>
      <c r="H8773" t="s">
        <v>26253</v>
      </c>
      <c r="I8773" t="s">
        <v>26254</v>
      </c>
      <c r="J8773" t="s">
        <v>19</v>
      </c>
    </row>
    <row r="8774" spans="1:10" x14ac:dyDescent="0.3">
      <c r="A8774" t="s">
        <v>26393</v>
      </c>
      <c r="B8774" t="s">
        <v>26394</v>
      </c>
      <c r="C8774" s="4" t="s">
        <v>26395</v>
      </c>
      <c r="D8774" t="s">
        <v>26276</v>
      </c>
      <c r="E8774" t="s">
        <v>26277</v>
      </c>
      <c r="F8774" t="s">
        <v>26278</v>
      </c>
      <c r="G8774" t="s">
        <v>26252</v>
      </c>
      <c r="H8774" t="s">
        <v>26253</v>
      </c>
      <c r="I8774" t="s">
        <v>26254</v>
      </c>
      <c r="J8774" t="s">
        <v>19</v>
      </c>
    </row>
    <row r="8775" spans="1:10" x14ac:dyDescent="0.3">
      <c r="A8775" t="s">
        <v>26396</v>
      </c>
      <c r="B8775" t="s">
        <v>26397</v>
      </c>
      <c r="C8775" s="4" t="s">
        <v>26398</v>
      </c>
      <c r="D8775" t="s">
        <v>26333</v>
      </c>
      <c r="E8775" t="s">
        <v>26334</v>
      </c>
      <c r="F8775" t="s">
        <v>26335</v>
      </c>
      <c r="G8775" t="s">
        <v>26252</v>
      </c>
      <c r="H8775" t="s">
        <v>26253</v>
      </c>
      <c r="I8775" t="s">
        <v>26254</v>
      </c>
      <c r="J8775" t="s">
        <v>19</v>
      </c>
    </row>
    <row r="8776" spans="1:10" x14ac:dyDescent="0.3">
      <c r="A8776" t="s">
        <v>26399</v>
      </c>
      <c r="B8776" t="s">
        <v>26400</v>
      </c>
      <c r="C8776" s="4" t="s">
        <v>26401</v>
      </c>
      <c r="D8776" t="s">
        <v>26270</v>
      </c>
      <c r="E8776" t="s">
        <v>26271</v>
      </c>
      <c r="F8776" t="s">
        <v>26272</v>
      </c>
      <c r="G8776" t="s">
        <v>26252</v>
      </c>
      <c r="H8776" t="s">
        <v>26253</v>
      </c>
      <c r="I8776" t="s">
        <v>26254</v>
      </c>
      <c r="J8776" t="s">
        <v>19</v>
      </c>
    </row>
    <row r="8777" spans="1:10" x14ac:dyDescent="0.3">
      <c r="A8777" t="s">
        <v>26402</v>
      </c>
      <c r="B8777" t="s">
        <v>26403</v>
      </c>
      <c r="C8777" s="4" t="s">
        <v>26404</v>
      </c>
      <c r="D8777" t="s">
        <v>26405</v>
      </c>
      <c r="E8777" t="s">
        <v>26406</v>
      </c>
      <c r="F8777" t="s">
        <v>26407</v>
      </c>
      <c r="G8777" t="s">
        <v>26252</v>
      </c>
      <c r="H8777" t="s">
        <v>26253</v>
      </c>
      <c r="I8777" t="s">
        <v>26254</v>
      </c>
      <c r="J8777" t="s">
        <v>19</v>
      </c>
    </row>
    <row r="8778" spans="1:10" x14ac:dyDescent="0.3">
      <c r="A8778" t="s">
        <v>26408</v>
      </c>
      <c r="B8778" t="s">
        <v>26409</v>
      </c>
      <c r="C8778" s="4" t="s">
        <v>26410</v>
      </c>
      <c r="D8778" t="s">
        <v>26288</v>
      </c>
      <c r="E8778" t="s">
        <v>26289</v>
      </c>
      <c r="F8778" t="s">
        <v>26290</v>
      </c>
      <c r="G8778" t="s">
        <v>26252</v>
      </c>
      <c r="H8778" t="s">
        <v>26253</v>
      </c>
      <c r="I8778" t="s">
        <v>26254</v>
      </c>
      <c r="J8778" t="s">
        <v>19</v>
      </c>
    </row>
    <row r="8779" spans="1:10" x14ac:dyDescent="0.3">
      <c r="A8779" t="s">
        <v>26411</v>
      </c>
      <c r="B8779" t="s">
        <v>26412</v>
      </c>
      <c r="C8779" s="4" t="s">
        <v>26413</v>
      </c>
      <c r="D8779" t="s">
        <v>26288</v>
      </c>
      <c r="E8779" t="s">
        <v>26289</v>
      </c>
      <c r="F8779" t="s">
        <v>26290</v>
      </c>
      <c r="G8779" t="s">
        <v>26252</v>
      </c>
      <c r="H8779" t="s">
        <v>26253</v>
      </c>
      <c r="I8779" t="s">
        <v>26254</v>
      </c>
      <c r="J8779" t="s">
        <v>19</v>
      </c>
    </row>
    <row r="8780" spans="1:10" x14ac:dyDescent="0.3">
      <c r="A8780" t="s">
        <v>26414</v>
      </c>
      <c r="B8780" t="s">
        <v>26415</v>
      </c>
      <c r="C8780" s="4" t="s">
        <v>26416</v>
      </c>
      <c r="D8780" t="s">
        <v>26417</v>
      </c>
      <c r="E8780" t="s">
        <v>26418</v>
      </c>
      <c r="F8780" t="s">
        <v>26419</v>
      </c>
      <c r="G8780" t="s">
        <v>26252</v>
      </c>
      <c r="H8780" t="s">
        <v>26253</v>
      </c>
      <c r="I8780" t="s">
        <v>26254</v>
      </c>
      <c r="J8780" t="s">
        <v>19</v>
      </c>
    </row>
    <row r="8781" spans="1:10" x14ac:dyDescent="0.3">
      <c r="A8781" t="s">
        <v>26420</v>
      </c>
      <c r="B8781" t="s">
        <v>26421</v>
      </c>
      <c r="C8781" s="4" t="s">
        <v>26422</v>
      </c>
      <c r="D8781" t="s">
        <v>26333</v>
      </c>
      <c r="E8781" t="s">
        <v>26334</v>
      </c>
      <c r="F8781" t="s">
        <v>26335</v>
      </c>
      <c r="G8781" t="s">
        <v>26252</v>
      </c>
      <c r="H8781" t="s">
        <v>26253</v>
      </c>
      <c r="I8781" t="s">
        <v>26254</v>
      </c>
      <c r="J8781" t="s">
        <v>19</v>
      </c>
    </row>
    <row r="8782" spans="1:10" x14ac:dyDescent="0.3">
      <c r="A8782" t="s">
        <v>26423</v>
      </c>
      <c r="B8782" t="s">
        <v>26424</v>
      </c>
      <c r="C8782" s="4" t="s">
        <v>26425</v>
      </c>
      <c r="D8782" t="s">
        <v>26258</v>
      </c>
      <c r="E8782" t="s">
        <v>26259</v>
      </c>
      <c r="F8782" t="s">
        <v>26260</v>
      </c>
      <c r="G8782" t="s">
        <v>26252</v>
      </c>
      <c r="H8782" t="s">
        <v>26253</v>
      </c>
      <c r="I8782" t="s">
        <v>26254</v>
      </c>
      <c r="J8782" t="s">
        <v>19</v>
      </c>
    </row>
    <row r="8783" spans="1:10" x14ac:dyDescent="0.3">
      <c r="A8783" t="s">
        <v>26426</v>
      </c>
      <c r="B8783" t="s">
        <v>26427</v>
      </c>
      <c r="C8783" s="4" t="s">
        <v>26428</v>
      </c>
      <c r="D8783" t="s">
        <v>26429</v>
      </c>
      <c r="E8783" t="s">
        <v>26430</v>
      </c>
      <c r="F8783" t="s">
        <v>26431</v>
      </c>
      <c r="G8783" t="s">
        <v>26252</v>
      </c>
      <c r="H8783" t="s">
        <v>26253</v>
      </c>
      <c r="I8783" t="s">
        <v>26254</v>
      </c>
      <c r="J8783" t="s">
        <v>19</v>
      </c>
    </row>
    <row r="8784" spans="1:10" x14ac:dyDescent="0.3">
      <c r="A8784" t="s">
        <v>26432</v>
      </c>
      <c r="B8784" t="s">
        <v>26433</v>
      </c>
      <c r="C8784" s="4" t="s">
        <v>26434</v>
      </c>
      <c r="D8784" t="s">
        <v>26435</v>
      </c>
      <c r="E8784" t="s">
        <v>26436</v>
      </c>
      <c r="F8784" t="s">
        <v>26437</v>
      </c>
      <c r="G8784" t="s">
        <v>26252</v>
      </c>
      <c r="H8784" t="s">
        <v>26253</v>
      </c>
      <c r="I8784" t="s">
        <v>26254</v>
      </c>
      <c r="J8784" t="s">
        <v>19</v>
      </c>
    </row>
    <row r="8785" spans="1:10" x14ac:dyDescent="0.3">
      <c r="A8785" t="s">
        <v>26438</v>
      </c>
      <c r="B8785" t="s">
        <v>26439</v>
      </c>
      <c r="C8785" s="4" t="s">
        <v>26440</v>
      </c>
      <c r="D8785" t="s">
        <v>26441</v>
      </c>
      <c r="E8785" t="s">
        <v>26442</v>
      </c>
      <c r="F8785" t="s">
        <v>24429</v>
      </c>
      <c r="G8785" t="s">
        <v>26252</v>
      </c>
      <c r="H8785" t="s">
        <v>26253</v>
      </c>
      <c r="I8785" t="s">
        <v>26254</v>
      </c>
      <c r="J8785" t="s">
        <v>19</v>
      </c>
    </row>
    <row r="8786" spans="1:10" x14ac:dyDescent="0.3">
      <c r="A8786" t="s">
        <v>26443</v>
      </c>
      <c r="B8786" t="s">
        <v>26444</v>
      </c>
      <c r="C8786" s="4" t="s">
        <v>26445</v>
      </c>
      <c r="D8786" t="s">
        <v>26288</v>
      </c>
      <c r="E8786" t="s">
        <v>26289</v>
      </c>
      <c r="F8786" t="s">
        <v>26290</v>
      </c>
      <c r="G8786" t="s">
        <v>26252</v>
      </c>
      <c r="H8786" t="s">
        <v>26253</v>
      </c>
      <c r="I8786" t="s">
        <v>26254</v>
      </c>
      <c r="J8786" t="s">
        <v>19</v>
      </c>
    </row>
    <row r="8787" spans="1:10" x14ac:dyDescent="0.3">
      <c r="A8787" t="s">
        <v>26446</v>
      </c>
      <c r="B8787" t="s">
        <v>26447</v>
      </c>
      <c r="C8787" s="4" t="s">
        <v>26448</v>
      </c>
      <c r="D8787" t="s">
        <v>26405</v>
      </c>
      <c r="E8787" t="s">
        <v>26406</v>
      </c>
      <c r="F8787" t="s">
        <v>26407</v>
      </c>
      <c r="G8787" t="s">
        <v>26252</v>
      </c>
      <c r="H8787" t="s">
        <v>26253</v>
      </c>
      <c r="I8787" t="s">
        <v>26254</v>
      </c>
      <c r="J8787" t="s">
        <v>19</v>
      </c>
    </row>
    <row r="8788" spans="1:10" x14ac:dyDescent="0.3">
      <c r="A8788" t="s">
        <v>26449</v>
      </c>
      <c r="B8788" t="s">
        <v>26450</v>
      </c>
      <c r="C8788" s="4" t="s">
        <v>26451</v>
      </c>
      <c r="D8788" t="s">
        <v>26452</v>
      </c>
      <c r="E8788" t="s">
        <v>26453</v>
      </c>
      <c r="F8788" t="s">
        <v>26454</v>
      </c>
      <c r="G8788" t="s">
        <v>26252</v>
      </c>
      <c r="H8788" t="s">
        <v>26253</v>
      </c>
      <c r="I8788" t="s">
        <v>26254</v>
      </c>
      <c r="J8788" t="s">
        <v>19</v>
      </c>
    </row>
    <row r="8789" spans="1:10" x14ac:dyDescent="0.3">
      <c r="A8789" t="s">
        <v>26455</v>
      </c>
      <c r="B8789" t="s">
        <v>26456</v>
      </c>
      <c r="C8789" s="4" t="s">
        <v>26457</v>
      </c>
      <c r="D8789" t="s">
        <v>26458</v>
      </c>
      <c r="E8789" t="s">
        <v>26459</v>
      </c>
      <c r="F8789" t="s">
        <v>26460</v>
      </c>
      <c r="G8789" t="s">
        <v>26252</v>
      </c>
      <c r="H8789" t="s">
        <v>26253</v>
      </c>
      <c r="I8789" t="s">
        <v>26254</v>
      </c>
      <c r="J8789" t="s">
        <v>19</v>
      </c>
    </row>
    <row r="8790" spans="1:10" x14ac:dyDescent="0.3">
      <c r="A8790" t="s">
        <v>26461</v>
      </c>
      <c r="B8790" t="s">
        <v>26462</v>
      </c>
      <c r="C8790" s="4" t="s">
        <v>26463</v>
      </c>
      <c r="D8790" t="s">
        <v>26270</v>
      </c>
      <c r="E8790" t="s">
        <v>26271</v>
      </c>
      <c r="F8790" t="s">
        <v>26272</v>
      </c>
      <c r="G8790" t="s">
        <v>26252</v>
      </c>
      <c r="H8790" t="s">
        <v>26253</v>
      </c>
      <c r="I8790" t="s">
        <v>26254</v>
      </c>
      <c r="J8790" t="s">
        <v>19</v>
      </c>
    </row>
    <row r="8791" spans="1:10" x14ac:dyDescent="0.3">
      <c r="A8791" t="s">
        <v>26464</v>
      </c>
      <c r="B8791" t="s">
        <v>26465</v>
      </c>
      <c r="C8791" s="4" t="s">
        <v>26466</v>
      </c>
      <c r="D8791" t="s">
        <v>26303</v>
      </c>
      <c r="E8791" t="s">
        <v>26304</v>
      </c>
      <c r="F8791" t="s">
        <v>26305</v>
      </c>
      <c r="G8791" t="s">
        <v>26252</v>
      </c>
      <c r="H8791" t="s">
        <v>26253</v>
      </c>
      <c r="I8791" t="s">
        <v>26254</v>
      </c>
      <c r="J8791" t="s">
        <v>19</v>
      </c>
    </row>
    <row r="8792" spans="1:10" x14ac:dyDescent="0.3">
      <c r="A8792" t="s">
        <v>26467</v>
      </c>
      <c r="B8792" t="s">
        <v>26468</v>
      </c>
      <c r="C8792" s="4" t="s">
        <v>26469</v>
      </c>
      <c r="D8792" t="s">
        <v>26276</v>
      </c>
      <c r="E8792" t="s">
        <v>26277</v>
      </c>
      <c r="F8792" t="s">
        <v>26278</v>
      </c>
      <c r="G8792" t="s">
        <v>26252</v>
      </c>
      <c r="H8792" t="s">
        <v>26253</v>
      </c>
      <c r="I8792" t="s">
        <v>26254</v>
      </c>
      <c r="J8792" t="s">
        <v>19</v>
      </c>
    </row>
    <row r="8793" spans="1:10" x14ac:dyDescent="0.3">
      <c r="A8793" t="s">
        <v>26470</v>
      </c>
      <c r="B8793" t="s">
        <v>26471</v>
      </c>
      <c r="C8793" s="4" t="s">
        <v>26472</v>
      </c>
      <c r="D8793" t="s">
        <v>26258</v>
      </c>
      <c r="E8793" t="s">
        <v>26259</v>
      </c>
      <c r="F8793" t="s">
        <v>26260</v>
      </c>
      <c r="G8793" t="s">
        <v>26252</v>
      </c>
      <c r="H8793" t="s">
        <v>26253</v>
      </c>
      <c r="I8793" t="s">
        <v>26254</v>
      </c>
      <c r="J8793" t="s">
        <v>19</v>
      </c>
    </row>
    <row r="8794" spans="1:10" x14ac:dyDescent="0.3">
      <c r="A8794" t="s">
        <v>26473</v>
      </c>
      <c r="B8794" t="s">
        <v>26474</v>
      </c>
      <c r="C8794" s="4" t="s">
        <v>26475</v>
      </c>
      <c r="D8794" t="s">
        <v>26270</v>
      </c>
      <c r="E8794" t="s">
        <v>26271</v>
      </c>
      <c r="F8794" t="s">
        <v>26272</v>
      </c>
      <c r="G8794" t="s">
        <v>26252</v>
      </c>
      <c r="H8794" t="s">
        <v>26253</v>
      </c>
      <c r="I8794" t="s">
        <v>26254</v>
      </c>
      <c r="J8794" t="s">
        <v>19</v>
      </c>
    </row>
    <row r="8795" spans="1:10" x14ac:dyDescent="0.3">
      <c r="A8795" t="s">
        <v>26476</v>
      </c>
      <c r="B8795" t="s">
        <v>26477</v>
      </c>
      <c r="C8795" s="4" t="s">
        <v>26478</v>
      </c>
      <c r="D8795" t="s">
        <v>26479</v>
      </c>
      <c r="E8795" t="s">
        <v>26480</v>
      </c>
      <c r="F8795" t="s">
        <v>26481</v>
      </c>
      <c r="G8795" t="s">
        <v>26252</v>
      </c>
      <c r="H8795" t="s">
        <v>26253</v>
      </c>
      <c r="I8795" t="s">
        <v>26254</v>
      </c>
      <c r="J8795" t="s">
        <v>19</v>
      </c>
    </row>
    <row r="8796" spans="1:10" x14ac:dyDescent="0.3">
      <c r="A8796" t="s">
        <v>26482</v>
      </c>
      <c r="B8796" t="s">
        <v>26483</v>
      </c>
      <c r="C8796" s="4" t="s">
        <v>26484</v>
      </c>
      <c r="D8796" t="s">
        <v>26288</v>
      </c>
      <c r="E8796" t="s">
        <v>26289</v>
      </c>
      <c r="F8796" t="s">
        <v>26290</v>
      </c>
      <c r="G8796" t="s">
        <v>26252</v>
      </c>
      <c r="H8796" t="s">
        <v>26253</v>
      </c>
      <c r="I8796" t="s">
        <v>26254</v>
      </c>
      <c r="J8796" t="s">
        <v>19</v>
      </c>
    </row>
    <row r="8797" spans="1:10" x14ac:dyDescent="0.3">
      <c r="A8797" t="s">
        <v>26485</v>
      </c>
      <c r="B8797" t="s">
        <v>26486</v>
      </c>
      <c r="C8797" s="4" t="s">
        <v>26487</v>
      </c>
      <c r="D8797" t="s">
        <v>26333</v>
      </c>
      <c r="E8797" t="s">
        <v>26334</v>
      </c>
      <c r="F8797" t="s">
        <v>26335</v>
      </c>
      <c r="G8797" t="s">
        <v>26252</v>
      </c>
      <c r="H8797" t="s">
        <v>26253</v>
      </c>
      <c r="I8797" t="s">
        <v>26254</v>
      </c>
      <c r="J8797" t="s">
        <v>19</v>
      </c>
    </row>
    <row r="8798" spans="1:10" x14ac:dyDescent="0.3">
      <c r="A8798" t="s">
        <v>26488</v>
      </c>
      <c r="B8798" t="s">
        <v>26489</v>
      </c>
      <c r="C8798" s="4" t="s">
        <v>26490</v>
      </c>
      <c r="D8798" t="s">
        <v>26297</v>
      </c>
      <c r="E8798" t="s">
        <v>26298</v>
      </c>
      <c r="F8798" t="s">
        <v>26299</v>
      </c>
      <c r="G8798" t="s">
        <v>26252</v>
      </c>
      <c r="H8798" t="s">
        <v>26253</v>
      </c>
      <c r="I8798" t="s">
        <v>26254</v>
      </c>
      <c r="J8798" t="s">
        <v>19</v>
      </c>
    </row>
    <row r="8799" spans="1:10" x14ac:dyDescent="0.3">
      <c r="A8799" t="s">
        <v>26491</v>
      </c>
      <c r="B8799" t="s">
        <v>26492</v>
      </c>
      <c r="C8799" s="4" t="s">
        <v>26493</v>
      </c>
      <c r="D8799" t="s">
        <v>26452</v>
      </c>
      <c r="E8799" t="s">
        <v>26453</v>
      </c>
      <c r="F8799" t="s">
        <v>26454</v>
      </c>
      <c r="G8799" t="s">
        <v>26252</v>
      </c>
      <c r="H8799" t="s">
        <v>26253</v>
      </c>
      <c r="I8799" t="s">
        <v>26254</v>
      </c>
      <c r="J8799" t="s">
        <v>19</v>
      </c>
    </row>
    <row r="8800" spans="1:10" x14ac:dyDescent="0.3">
      <c r="A8800" t="s">
        <v>26494</v>
      </c>
      <c r="B8800" t="s">
        <v>26495</v>
      </c>
      <c r="C8800" s="4" t="s">
        <v>26496</v>
      </c>
      <c r="D8800" t="s">
        <v>26297</v>
      </c>
      <c r="E8800" t="s">
        <v>26298</v>
      </c>
      <c r="F8800" t="s">
        <v>26299</v>
      </c>
      <c r="G8800" t="s">
        <v>26252</v>
      </c>
      <c r="H8800" t="s">
        <v>26253</v>
      </c>
      <c r="I8800" t="s">
        <v>26254</v>
      </c>
      <c r="J8800" t="s">
        <v>19</v>
      </c>
    </row>
    <row r="8801" spans="1:10" x14ac:dyDescent="0.3">
      <c r="A8801" t="s">
        <v>26497</v>
      </c>
      <c r="B8801" t="s">
        <v>26498</v>
      </c>
      <c r="C8801" s="4" t="s">
        <v>26499</v>
      </c>
      <c r="D8801" t="s">
        <v>26288</v>
      </c>
      <c r="E8801" t="s">
        <v>26289</v>
      </c>
      <c r="F8801" t="s">
        <v>26290</v>
      </c>
      <c r="G8801" t="s">
        <v>26252</v>
      </c>
      <c r="H8801" t="s">
        <v>26253</v>
      </c>
      <c r="I8801" t="s">
        <v>26254</v>
      </c>
      <c r="J8801" t="s">
        <v>19</v>
      </c>
    </row>
    <row r="8802" spans="1:10" x14ac:dyDescent="0.3">
      <c r="A8802" t="s">
        <v>26500</v>
      </c>
      <c r="B8802" t="s">
        <v>26501</v>
      </c>
      <c r="C8802" s="4" t="s">
        <v>26502</v>
      </c>
      <c r="D8802" t="s">
        <v>26303</v>
      </c>
      <c r="E8802" t="s">
        <v>26304</v>
      </c>
      <c r="F8802" t="s">
        <v>26305</v>
      </c>
      <c r="G8802" t="s">
        <v>26252</v>
      </c>
      <c r="H8802" t="s">
        <v>26253</v>
      </c>
      <c r="I8802" t="s">
        <v>26254</v>
      </c>
      <c r="J8802" t="s">
        <v>19</v>
      </c>
    </row>
    <row r="8803" spans="1:10" x14ac:dyDescent="0.3">
      <c r="A8803" t="s">
        <v>26503</v>
      </c>
      <c r="B8803" t="s">
        <v>26504</v>
      </c>
      <c r="C8803" s="4" t="s">
        <v>26505</v>
      </c>
      <c r="D8803" t="s">
        <v>26506</v>
      </c>
      <c r="E8803" t="s">
        <v>26507</v>
      </c>
      <c r="F8803" t="s">
        <v>26508</v>
      </c>
      <c r="G8803" t="s">
        <v>26252</v>
      </c>
      <c r="H8803" t="s">
        <v>26253</v>
      </c>
      <c r="I8803" t="s">
        <v>26254</v>
      </c>
      <c r="J8803" t="s">
        <v>19</v>
      </c>
    </row>
    <row r="8804" spans="1:10" x14ac:dyDescent="0.3">
      <c r="A8804" t="s">
        <v>26509</v>
      </c>
      <c r="B8804" t="s">
        <v>26510</v>
      </c>
      <c r="C8804" s="4" t="s">
        <v>26511</v>
      </c>
      <c r="D8804" t="s">
        <v>26258</v>
      </c>
      <c r="E8804" t="s">
        <v>26259</v>
      </c>
      <c r="F8804" t="s">
        <v>26260</v>
      </c>
      <c r="G8804" t="s">
        <v>26252</v>
      </c>
      <c r="H8804" t="s">
        <v>26253</v>
      </c>
      <c r="I8804" t="s">
        <v>26254</v>
      </c>
      <c r="J8804" t="s">
        <v>19</v>
      </c>
    </row>
    <row r="8805" spans="1:10" x14ac:dyDescent="0.3">
      <c r="A8805" t="s">
        <v>26512</v>
      </c>
      <c r="B8805" t="s">
        <v>26513</v>
      </c>
      <c r="C8805" s="4" t="s">
        <v>26514</v>
      </c>
      <c r="D8805" t="s">
        <v>26270</v>
      </c>
      <c r="E8805" t="s">
        <v>26271</v>
      </c>
      <c r="F8805" t="s">
        <v>26272</v>
      </c>
      <c r="G8805" t="s">
        <v>26252</v>
      </c>
      <c r="H8805" t="s">
        <v>26253</v>
      </c>
      <c r="I8805" t="s">
        <v>26254</v>
      </c>
      <c r="J8805" t="s">
        <v>19</v>
      </c>
    </row>
    <row r="8806" spans="1:10" x14ac:dyDescent="0.3">
      <c r="A8806" t="s">
        <v>26515</v>
      </c>
      <c r="B8806" t="s">
        <v>26516</v>
      </c>
      <c r="C8806" s="4" t="s">
        <v>26517</v>
      </c>
      <c r="D8806" t="s">
        <v>26366</v>
      </c>
      <c r="E8806" t="s">
        <v>26367</v>
      </c>
      <c r="F8806" t="s">
        <v>26368</v>
      </c>
      <c r="G8806" t="s">
        <v>26252</v>
      </c>
      <c r="H8806" t="s">
        <v>26253</v>
      </c>
      <c r="I8806" t="s">
        <v>26254</v>
      </c>
      <c r="J8806" t="s">
        <v>19</v>
      </c>
    </row>
    <row r="8807" spans="1:10" x14ac:dyDescent="0.3">
      <c r="A8807" t="s">
        <v>26518</v>
      </c>
      <c r="B8807" t="s">
        <v>26519</v>
      </c>
      <c r="C8807" s="4" t="s">
        <v>26520</v>
      </c>
      <c r="D8807" t="s">
        <v>26521</v>
      </c>
      <c r="E8807" t="s">
        <v>26522</v>
      </c>
      <c r="F8807" t="s">
        <v>26523</v>
      </c>
      <c r="G8807" t="s">
        <v>26252</v>
      </c>
      <c r="H8807" t="s">
        <v>26253</v>
      </c>
      <c r="I8807" t="s">
        <v>26254</v>
      </c>
      <c r="J8807" t="s">
        <v>19</v>
      </c>
    </row>
    <row r="8808" spans="1:10" x14ac:dyDescent="0.3">
      <c r="A8808" t="s">
        <v>26524</v>
      </c>
      <c r="B8808" t="s">
        <v>26525</v>
      </c>
      <c r="C8808" s="4" t="s">
        <v>26526</v>
      </c>
      <c r="D8808" t="s">
        <v>26270</v>
      </c>
      <c r="E8808" t="s">
        <v>26271</v>
      </c>
      <c r="F8808" t="s">
        <v>26272</v>
      </c>
      <c r="G8808" t="s">
        <v>26252</v>
      </c>
      <c r="H8808" t="s">
        <v>26253</v>
      </c>
      <c r="I8808" t="s">
        <v>26254</v>
      </c>
      <c r="J8808" t="s">
        <v>19</v>
      </c>
    </row>
    <row r="8809" spans="1:10" x14ac:dyDescent="0.3">
      <c r="A8809" t="s">
        <v>26527</v>
      </c>
      <c r="B8809" t="s">
        <v>26528</v>
      </c>
      <c r="C8809" s="4" t="s">
        <v>26529</v>
      </c>
      <c r="D8809" t="s">
        <v>26333</v>
      </c>
      <c r="E8809" t="s">
        <v>26334</v>
      </c>
      <c r="F8809" t="s">
        <v>26335</v>
      </c>
      <c r="G8809" t="s">
        <v>26252</v>
      </c>
      <c r="H8809" t="s">
        <v>26253</v>
      </c>
      <c r="I8809" t="s">
        <v>26254</v>
      </c>
      <c r="J8809" t="s">
        <v>19</v>
      </c>
    </row>
    <row r="8810" spans="1:10" x14ac:dyDescent="0.3">
      <c r="A8810" t="s">
        <v>26530</v>
      </c>
      <c r="B8810" t="s">
        <v>26531</v>
      </c>
      <c r="C8810" s="4" t="s">
        <v>26532</v>
      </c>
      <c r="D8810" t="s">
        <v>26366</v>
      </c>
      <c r="E8810" t="s">
        <v>26367</v>
      </c>
      <c r="F8810" t="s">
        <v>26368</v>
      </c>
      <c r="G8810" t="s">
        <v>26252</v>
      </c>
      <c r="H8810" t="s">
        <v>26253</v>
      </c>
      <c r="I8810" t="s">
        <v>26254</v>
      </c>
      <c r="J8810" t="s">
        <v>19</v>
      </c>
    </row>
    <row r="8811" spans="1:10" x14ac:dyDescent="0.3">
      <c r="A8811" t="s">
        <v>26533</v>
      </c>
      <c r="B8811" t="s">
        <v>26534</v>
      </c>
      <c r="C8811" s="4" t="s">
        <v>26535</v>
      </c>
      <c r="D8811" t="s">
        <v>26264</v>
      </c>
      <c r="E8811" t="s">
        <v>26265</v>
      </c>
      <c r="F8811" t="s">
        <v>26266</v>
      </c>
      <c r="G8811" t="s">
        <v>26252</v>
      </c>
      <c r="H8811" t="s">
        <v>26253</v>
      </c>
      <c r="I8811" t="s">
        <v>26254</v>
      </c>
      <c r="J8811" t="s">
        <v>19</v>
      </c>
    </row>
    <row r="8812" spans="1:10" x14ac:dyDescent="0.3">
      <c r="A8812" t="s">
        <v>26536</v>
      </c>
      <c r="B8812" t="s">
        <v>26537</v>
      </c>
      <c r="C8812" s="4" t="s">
        <v>26538</v>
      </c>
      <c r="D8812" t="s">
        <v>26333</v>
      </c>
      <c r="E8812" t="s">
        <v>26334</v>
      </c>
      <c r="F8812" t="s">
        <v>26335</v>
      </c>
      <c r="G8812" t="s">
        <v>26252</v>
      </c>
      <c r="H8812" t="s">
        <v>26253</v>
      </c>
      <c r="I8812" t="s">
        <v>26254</v>
      </c>
      <c r="J8812" t="s">
        <v>19</v>
      </c>
    </row>
    <row r="8813" spans="1:10" x14ac:dyDescent="0.3">
      <c r="A8813" t="s">
        <v>26539</v>
      </c>
      <c r="B8813" t="s">
        <v>26540</v>
      </c>
      <c r="C8813" s="4" t="s">
        <v>26541</v>
      </c>
      <c r="D8813" t="s">
        <v>26309</v>
      </c>
      <c r="E8813" t="s">
        <v>26310</v>
      </c>
      <c r="F8813" t="s">
        <v>26311</v>
      </c>
      <c r="G8813" t="s">
        <v>26252</v>
      </c>
      <c r="H8813" t="s">
        <v>26253</v>
      </c>
      <c r="I8813" t="s">
        <v>26254</v>
      </c>
      <c r="J8813" t="s">
        <v>19</v>
      </c>
    </row>
    <row r="8814" spans="1:10" x14ac:dyDescent="0.3">
      <c r="A8814" t="s">
        <v>26542</v>
      </c>
      <c r="B8814" t="s">
        <v>26543</v>
      </c>
      <c r="C8814" s="4" t="s">
        <v>26544</v>
      </c>
      <c r="D8814" t="s">
        <v>26303</v>
      </c>
      <c r="E8814" t="s">
        <v>26304</v>
      </c>
      <c r="F8814" t="s">
        <v>26305</v>
      </c>
      <c r="G8814" t="s">
        <v>26252</v>
      </c>
      <c r="H8814" t="s">
        <v>26253</v>
      </c>
      <c r="I8814" t="s">
        <v>26254</v>
      </c>
      <c r="J8814" t="s">
        <v>19</v>
      </c>
    </row>
    <row r="8815" spans="1:10" x14ac:dyDescent="0.3">
      <c r="A8815" t="s">
        <v>26545</v>
      </c>
      <c r="B8815" t="s">
        <v>26546</v>
      </c>
      <c r="C8815" s="4" t="s">
        <v>26547</v>
      </c>
      <c r="D8815" t="s">
        <v>26276</v>
      </c>
      <c r="E8815" t="s">
        <v>26277</v>
      </c>
      <c r="F8815" t="s">
        <v>26278</v>
      </c>
      <c r="G8815" t="s">
        <v>26252</v>
      </c>
      <c r="H8815" t="s">
        <v>26253</v>
      </c>
      <c r="I8815" t="s">
        <v>26254</v>
      </c>
      <c r="J8815" t="s">
        <v>19</v>
      </c>
    </row>
    <row r="8816" spans="1:10" x14ac:dyDescent="0.3">
      <c r="A8816" t="s">
        <v>26548</v>
      </c>
      <c r="B8816" t="s">
        <v>26549</v>
      </c>
      <c r="C8816" s="4" t="s">
        <v>26550</v>
      </c>
      <c r="D8816" t="s">
        <v>26270</v>
      </c>
      <c r="E8816" t="s">
        <v>26271</v>
      </c>
      <c r="F8816" t="s">
        <v>26272</v>
      </c>
      <c r="G8816" t="s">
        <v>26252</v>
      </c>
      <c r="H8816" t="s">
        <v>26253</v>
      </c>
      <c r="I8816" t="s">
        <v>26254</v>
      </c>
      <c r="J8816" t="s">
        <v>19</v>
      </c>
    </row>
    <row r="8817" spans="1:10" x14ac:dyDescent="0.3">
      <c r="A8817" t="s">
        <v>26551</v>
      </c>
      <c r="B8817" t="s">
        <v>26552</v>
      </c>
      <c r="C8817" s="4" t="s">
        <v>26553</v>
      </c>
      <c r="D8817" t="s">
        <v>26554</v>
      </c>
      <c r="E8817" t="s">
        <v>26555</v>
      </c>
      <c r="F8817" t="s">
        <v>26556</v>
      </c>
      <c r="G8817" t="s">
        <v>26252</v>
      </c>
      <c r="H8817" t="s">
        <v>26253</v>
      </c>
      <c r="I8817" t="s">
        <v>26254</v>
      </c>
      <c r="J8817" t="s">
        <v>19</v>
      </c>
    </row>
    <row r="8818" spans="1:10" x14ac:dyDescent="0.3">
      <c r="A8818" t="s">
        <v>26557</v>
      </c>
      <c r="B8818" t="s">
        <v>26558</v>
      </c>
      <c r="C8818" s="4" t="s">
        <v>26559</v>
      </c>
      <c r="D8818" t="s">
        <v>26333</v>
      </c>
      <c r="E8818" t="s">
        <v>26334</v>
      </c>
      <c r="F8818" t="s">
        <v>26335</v>
      </c>
      <c r="G8818" t="s">
        <v>26252</v>
      </c>
      <c r="H8818" t="s">
        <v>26253</v>
      </c>
      <c r="I8818" t="s">
        <v>26254</v>
      </c>
      <c r="J8818" t="s">
        <v>19</v>
      </c>
    </row>
    <row r="8819" spans="1:10" x14ac:dyDescent="0.3">
      <c r="A8819" t="s">
        <v>26560</v>
      </c>
      <c r="B8819" t="s">
        <v>26561</v>
      </c>
      <c r="C8819" s="4" t="s">
        <v>26562</v>
      </c>
      <c r="D8819" t="s">
        <v>26563</v>
      </c>
      <c r="E8819" t="s">
        <v>26564</v>
      </c>
      <c r="F8819" t="s">
        <v>26565</v>
      </c>
      <c r="G8819" t="s">
        <v>26252</v>
      </c>
      <c r="H8819" t="s">
        <v>26253</v>
      </c>
      <c r="I8819" t="s">
        <v>26254</v>
      </c>
      <c r="J8819" t="s">
        <v>19</v>
      </c>
    </row>
    <row r="8820" spans="1:10" x14ac:dyDescent="0.3">
      <c r="A8820" t="s">
        <v>26566</v>
      </c>
      <c r="B8820" t="s">
        <v>26567</v>
      </c>
      <c r="C8820" s="4" t="s">
        <v>26568</v>
      </c>
      <c r="D8820" t="s">
        <v>26417</v>
      </c>
      <c r="E8820" t="s">
        <v>26418</v>
      </c>
      <c r="F8820" t="s">
        <v>26419</v>
      </c>
      <c r="G8820" t="s">
        <v>26252</v>
      </c>
      <c r="H8820" t="s">
        <v>26253</v>
      </c>
      <c r="I8820" t="s">
        <v>26254</v>
      </c>
      <c r="J8820" t="s">
        <v>19</v>
      </c>
    </row>
    <row r="8821" spans="1:10" x14ac:dyDescent="0.3">
      <c r="A8821" t="s">
        <v>26569</v>
      </c>
      <c r="B8821" t="s">
        <v>26570</v>
      </c>
      <c r="C8821" s="4" t="s">
        <v>26571</v>
      </c>
      <c r="D8821" t="s">
        <v>26506</v>
      </c>
      <c r="E8821" t="s">
        <v>26507</v>
      </c>
      <c r="F8821" t="s">
        <v>26508</v>
      </c>
      <c r="G8821" t="s">
        <v>26252</v>
      </c>
      <c r="H8821" t="s">
        <v>26253</v>
      </c>
      <c r="I8821" t="s">
        <v>26254</v>
      </c>
      <c r="J8821" t="s">
        <v>19</v>
      </c>
    </row>
    <row r="8822" spans="1:10" x14ac:dyDescent="0.3">
      <c r="A8822" t="s">
        <v>26572</v>
      </c>
      <c r="B8822" t="s">
        <v>26573</v>
      </c>
      <c r="C8822" s="4" t="s">
        <v>26574</v>
      </c>
      <c r="D8822" t="s">
        <v>26435</v>
      </c>
      <c r="E8822" t="s">
        <v>26436</v>
      </c>
      <c r="F8822" t="s">
        <v>26437</v>
      </c>
      <c r="G8822" t="s">
        <v>26252</v>
      </c>
      <c r="H8822" t="s">
        <v>26253</v>
      </c>
      <c r="I8822" t="s">
        <v>26254</v>
      </c>
      <c r="J8822" t="s">
        <v>19</v>
      </c>
    </row>
    <row r="8823" spans="1:10" x14ac:dyDescent="0.3">
      <c r="A8823" t="s">
        <v>26575</v>
      </c>
      <c r="B8823" t="s">
        <v>26576</v>
      </c>
      <c r="C8823" s="4" t="s">
        <v>26577</v>
      </c>
      <c r="D8823" t="s">
        <v>26288</v>
      </c>
      <c r="E8823" t="s">
        <v>26289</v>
      </c>
      <c r="F8823" t="s">
        <v>26290</v>
      </c>
      <c r="G8823" t="s">
        <v>26252</v>
      </c>
      <c r="H8823" t="s">
        <v>26253</v>
      </c>
      <c r="I8823" t="s">
        <v>26254</v>
      </c>
      <c r="J8823" t="s">
        <v>19</v>
      </c>
    </row>
    <row r="8824" spans="1:10" x14ac:dyDescent="0.3">
      <c r="A8824" t="s">
        <v>26578</v>
      </c>
      <c r="B8824" t="s">
        <v>26579</v>
      </c>
      <c r="C8824" s="4" t="s">
        <v>26580</v>
      </c>
      <c r="D8824" t="s">
        <v>26333</v>
      </c>
      <c r="E8824" t="s">
        <v>26334</v>
      </c>
      <c r="F8824" t="s">
        <v>26335</v>
      </c>
      <c r="G8824" t="s">
        <v>26252</v>
      </c>
      <c r="H8824" t="s">
        <v>26253</v>
      </c>
      <c r="I8824" t="s">
        <v>26254</v>
      </c>
      <c r="J8824" t="s">
        <v>19</v>
      </c>
    </row>
    <row r="8825" spans="1:10" x14ac:dyDescent="0.3">
      <c r="A8825" t="s">
        <v>26581</v>
      </c>
      <c r="B8825" t="s">
        <v>26582</v>
      </c>
      <c r="C8825" s="4" t="s">
        <v>26583</v>
      </c>
      <c r="D8825" t="s">
        <v>26521</v>
      </c>
      <c r="E8825" t="s">
        <v>26522</v>
      </c>
      <c r="F8825" t="s">
        <v>26523</v>
      </c>
      <c r="G8825" t="s">
        <v>26252</v>
      </c>
      <c r="H8825" t="s">
        <v>26253</v>
      </c>
      <c r="I8825" t="s">
        <v>26254</v>
      </c>
      <c r="J8825" t="s">
        <v>19</v>
      </c>
    </row>
    <row r="8826" spans="1:10" x14ac:dyDescent="0.3">
      <c r="A8826" t="s">
        <v>26584</v>
      </c>
      <c r="B8826" t="s">
        <v>26382</v>
      </c>
      <c r="C8826" s="4" t="s">
        <v>26585</v>
      </c>
      <c r="D8826" t="s">
        <v>26384</v>
      </c>
      <c r="E8826" t="s">
        <v>26385</v>
      </c>
      <c r="F8826" t="s">
        <v>26386</v>
      </c>
      <c r="G8826" t="s">
        <v>26252</v>
      </c>
      <c r="H8826" t="s">
        <v>26253</v>
      </c>
      <c r="I8826" t="s">
        <v>26254</v>
      </c>
      <c r="J8826" t="s">
        <v>19</v>
      </c>
    </row>
    <row r="8827" spans="1:10" x14ac:dyDescent="0.3">
      <c r="A8827" t="s">
        <v>26586</v>
      </c>
      <c r="B8827" t="s">
        <v>26587</v>
      </c>
      <c r="C8827" s="4" t="s">
        <v>26588</v>
      </c>
      <c r="D8827" t="s">
        <v>26270</v>
      </c>
      <c r="E8827" t="s">
        <v>26271</v>
      </c>
      <c r="F8827" t="s">
        <v>26272</v>
      </c>
      <c r="G8827" t="s">
        <v>26252</v>
      </c>
      <c r="H8827" t="s">
        <v>26253</v>
      </c>
      <c r="I8827" t="s">
        <v>26254</v>
      </c>
      <c r="J8827" t="s">
        <v>19</v>
      </c>
    </row>
    <row r="8828" spans="1:10" x14ac:dyDescent="0.3">
      <c r="A8828" t="s">
        <v>26589</v>
      </c>
      <c r="B8828" t="s">
        <v>26590</v>
      </c>
      <c r="C8828" s="4" t="s">
        <v>26591</v>
      </c>
      <c r="D8828" t="s">
        <v>26264</v>
      </c>
      <c r="E8828" t="s">
        <v>26265</v>
      </c>
      <c r="F8828" t="s">
        <v>26266</v>
      </c>
      <c r="G8828" t="s">
        <v>26252</v>
      </c>
      <c r="H8828" t="s">
        <v>26253</v>
      </c>
      <c r="I8828" t="s">
        <v>26254</v>
      </c>
      <c r="J8828" t="s">
        <v>19</v>
      </c>
    </row>
    <row r="8829" spans="1:10" x14ac:dyDescent="0.3">
      <c r="A8829" t="s">
        <v>26592</v>
      </c>
      <c r="B8829" t="s">
        <v>26593</v>
      </c>
      <c r="C8829" s="4" t="s">
        <v>26594</v>
      </c>
      <c r="D8829" t="s">
        <v>26458</v>
      </c>
      <c r="E8829" t="s">
        <v>26459</v>
      </c>
      <c r="F8829" t="s">
        <v>26460</v>
      </c>
      <c r="G8829" t="s">
        <v>26252</v>
      </c>
      <c r="H8829" t="s">
        <v>26253</v>
      </c>
      <c r="I8829" t="s">
        <v>26254</v>
      </c>
      <c r="J8829" t="s">
        <v>19</v>
      </c>
    </row>
    <row r="8830" spans="1:10" x14ac:dyDescent="0.3">
      <c r="A8830" t="s">
        <v>26595</v>
      </c>
      <c r="B8830" t="s">
        <v>26596</v>
      </c>
      <c r="C8830" s="4" t="s">
        <v>26597</v>
      </c>
      <c r="D8830" t="s">
        <v>26521</v>
      </c>
      <c r="E8830" t="s">
        <v>26522</v>
      </c>
      <c r="F8830" t="s">
        <v>26523</v>
      </c>
      <c r="G8830" t="s">
        <v>26252</v>
      </c>
      <c r="H8830" t="s">
        <v>26253</v>
      </c>
      <c r="I8830" t="s">
        <v>26254</v>
      </c>
      <c r="J8830" t="s">
        <v>19</v>
      </c>
    </row>
    <row r="8831" spans="1:10" x14ac:dyDescent="0.3">
      <c r="A8831" t="s">
        <v>26598</v>
      </c>
      <c r="B8831" t="s">
        <v>26599</v>
      </c>
      <c r="C8831" s="4" t="s">
        <v>26600</v>
      </c>
      <c r="D8831" t="s">
        <v>26554</v>
      </c>
      <c r="E8831" t="s">
        <v>26555</v>
      </c>
      <c r="F8831" t="s">
        <v>26556</v>
      </c>
      <c r="G8831" t="s">
        <v>26252</v>
      </c>
      <c r="H8831" t="s">
        <v>26253</v>
      </c>
      <c r="I8831" t="s">
        <v>26254</v>
      </c>
      <c r="J8831" t="s">
        <v>19</v>
      </c>
    </row>
    <row r="8832" spans="1:10" x14ac:dyDescent="0.3">
      <c r="A8832" t="s">
        <v>26601</v>
      </c>
      <c r="B8832" t="s">
        <v>26602</v>
      </c>
      <c r="C8832" s="4" t="s">
        <v>26603</v>
      </c>
      <c r="D8832" t="s">
        <v>26258</v>
      </c>
      <c r="E8832" t="s">
        <v>26259</v>
      </c>
      <c r="F8832" t="s">
        <v>26260</v>
      </c>
      <c r="G8832" t="s">
        <v>26252</v>
      </c>
      <c r="H8832" t="s">
        <v>26253</v>
      </c>
      <c r="I8832" t="s">
        <v>26254</v>
      </c>
      <c r="J8832" t="s">
        <v>19</v>
      </c>
    </row>
    <row r="8833" spans="1:10" x14ac:dyDescent="0.3">
      <c r="A8833" t="s">
        <v>26604</v>
      </c>
      <c r="B8833" t="s">
        <v>26605</v>
      </c>
      <c r="C8833" s="4" t="s">
        <v>26606</v>
      </c>
      <c r="D8833" t="s">
        <v>26270</v>
      </c>
      <c r="E8833" t="s">
        <v>26271</v>
      </c>
      <c r="F8833" t="s">
        <v>26272</v>
      </c>
      <c r="G8833" t="s">
        <v>26252</v>
      </c>
      <c r="H8833" t="s">
        <v>26253</v>
      </c>
      <c r="I8833" t="s">
        <v>26254</v>
      </c>
      <c r="J8833" t="s">
        <v>19</v>
      </c>
    </row>
    <row r="8834" spans="1:10" x14ac:dyDescent="0.3">
      <c r="A8834" t="s">
        <v>26607</v>
      </c>
      <c r="B8834" t="s">
        <v>26608</v>
      </c>
      <c r="C8834" s="4" t="s">
        <v>26609</v>
      </c>
      <c r="D8834" t="s">
        <v>26288</v>
      </c>
      <c r="E8834" t="s">
        <v>26289</v>
      </c>
      <c r="F8834" t="s">
        <v>26290</v>
      </c>
      <c r="G8834" t="s">
        <v>26252</v>
      </c>
      <c r="H8834" t="s">
        <v>26253</v>
      </c>
      <c r="I8834" t="s">
        <v>26254</v>
      </c>
      <c r="J8834" t="s">
        <v>19</v>
      </c>
    </row>
    <row r="8835" spans="1:10" x14ac:dyDescent="0.3">
      <c r="A8835" t="s">
        <v>26610</v>
      </c>
      <c r="B8835" t="s">
        <v>26611</v>
      </c>
      <c r="C8835" s="4" t="s">
        <v>26612</v>
      </c>
      <c r="D8835" t="s">
        <v>26613</v>
      </c>
      <c r="E8835" t="s">
        <v>26614</v>
      </c>
      <c r="F8835" t="s">
        <v>26615</v>
      </c>
      <c r="G8835" t="s">
        <v>26252</v>
      </c>
      <c r="H8835" t="s">
        <v>26253</v>
      </c>
      <c r="I8835" t="s">
        <v>26254</v>
      </c>
      <c r="J8835" t="s">
        <v>19</v>
      </c>
    </row>
    <row r="8836" spans="1:10" x14ac:dyDescent="0.3">
      <c r="A8836" t="s">
        <v>26616</v>
      </c>
      <c r="B8836" t="s">
        <v>26617</v>
      </c>
      <c r="C8836" s="4" t="s">
        <v>26618</v>
      </c>
      <c r="D8836" t="s">
        <v>26303</v>
      </c>
      <c r="E8836" t="s">
        <v>26304</v>
      </c>
      <c r="F8836" t="s">
        <v>26305</v>
      </c>
      <c r="G8836" t="s">
        <v>26252</v>
      </c>
      <c r="H8836" t="s">
        <v>26253</v>
      </c>
      <c r="I8836" t="s">
        <v>26254</v>
      </c>
      <c r="J8836" t="s">
        <v>19</v>
      </c>
    </row>
    <row r="8837" spans="1:10" x14ac:dyDescent="0.3">
      <c r="A8837" t="s">
        <v>26619</v>
      </c>
      <c r="B8837" t="s">
        <v>26620</v>
      </c>
      <c r="C8837" s="4" t="s">
        <v>26621</v>
      </c>
      <c r="D8837" t="s">
        <v>26258</v>
      </c>
      <c r="E8837" t="s">
        <v>26259</v>
      </c>
      <c r="F8837" t="s">
        <v>26260</v>
      </c>
      <c r="G8837" t="s">
        <v>26252</v>
      </c>
      <c r="H8837" t="s">
        <v>26253</v>
      </c>
      <c r="I8837" t="s">
        <v>26254</v>
      </c>
      <c r="J8837" t="s">
        <v>19</v>
      </c>
    </row>
    <row r="8838" spans="1:10" x14ac:dyDescent="0.3">
      <c r="A8838" t="s">
        <v>26622</v>
      </c>
      <c r="B8838" t="s">
        <v>26623</v>
      </c>
      <c r="C8838" s="4" t="s">
        <v>26624</v>
      </c>
      <c r="D8838" t="s">
        <v>26333</v>
      </c>
      <c r="E8838" t="s">
        <v>26334</v>
      </c>
      <c r="F8838" t="s">
        <v>26335</v>
      </c>
      <c r="G8838" t="s">
        <v>26252</v>
      </c>
      <c r="H8838" t="s">
        <v>26253</v>
      </c>
      <c r="I8838" t="s">
        <v>26254</v>
      </c>
      <c r="J8838" t="s">
        <v>19</v>
      </c>
    </row>
    <row r="8839" spans="1:10" x14ac:dyDescent="0.3">
      <c r="A8839" t="s">
        <v>26625</v>
      </c>
      <c r="B8839" t="s">
        <v>26626</v>
      </c>
      <c r="C8839" s="4" t="s">
        <v>26627</v>
      </c>
      <c r="D8839" t="s">
        <v>26249</v>
      </c>
      <c r="E8839" t="s">
        <v>26250</v>
      </c>
      <c r="F8839" t="s">
        <v>26251</v>
      </c>
      <c r="G8839" t="s">
        <v>26252</v>
      </c>
      <c r="H8839" t="s">
        <v>26253</v>
      </c>
      <c r="I8839" t="s">
        <v>26254</v>
      </c>
      <c r="J8839" t="s">
        <v>19</v>
      </c>
    </row>
    <row r="8840" spans="1:10" x14ac:dyDescent="0.3">
      <c r="A8840" t="s">
        <v>26628</v>
      </c>
      <c r="B8840" t="s">
        <v>26629</v>
      </c>
      <c r="C8840" s="4" t="s">
        <v>26630</v>
      </c>
      <c r="D8840" t="s">
        <v>26506</v>
      </c>
      <c r="E8840" t="s">
        <v>26507</v>
      </c>
      <c r="F8840" t="s">
        <v>26508</v>
      </c>
      <c r="G8840" t="s">
        <v>26252</v>
      </c>
      <c r="H8840" t="s">
        <v>26253</v>
      </c>
      <c r="I8840" t="s">
        <v>26254</v>
      </c>
      <c r="J8840" t="s">
        <v>19</v>
      </c>
    </row>
    <row r="8841" spans="1:10" x14ac:dyDescent="0.3">
      <c r="A8841" t="s">
        <v>26631</v>
      </c>
      <c r="B8841" t="s">
        <v>26632</v>
      </c>
      <c r="C8841" s="4" t="s">
        <v>26633</v>
      </c>
      <c r="D8841" t="s">
        <v>26264</v>
      </c>
      <c r="E8841" t="s">
        <v>26265</v>
      </c>
      <c r="F8841" t="s">
        <v>26266</v>
      </c>
      <c r="G8841" t="s">
        <v>26252</v>
      </c>
      <c r="H8841" t="s">
        <v>26253</v>
      </c>
      <c r="I8841" t="s">
        <v>26254</v>
      </c>
      <c r="J8841" t="s">
        <v>19</v>
      </c>
    </row>
    <row r="8842" spans="1:10" x14ac:dyDescent="0.3">
      <c r="A8842" t="s">
        <v>26634</v>
      </c>
      <c r="B8842" t="s">
        <v>26635</v>
      </c>
      <c r="C8842" s="4" t="s">
        <v>26636</v>
      </c>
      <c r="D8842" t="s">
        <v>26270</v>
      </c>
      <c r="E8842" t="s">
        <v>26271</v>
      </c>
      <c r="F8842" t="s">
        <v>26272</v>
      </c>
      <c r="G8842" t="s">
        <v>26252</v>
      </c>
      <c r="H8842" t="s">
        <v>26253</v>
      </c>
      <c r="I8842" t="s">
        <v>26254</v>
      </c>
      <c r="J8842" t="s">
        <v>19</v>
      </c>
    </row>
    <row r="8843" spans="1:10" x14ac:dyDescent="0.3">
      <c r="A8843" t="s">
        <v>26637</v>
      </c>
      <c r="B8843" t="s">
        <v>26638</v>
      </c>
      <c r="C8843" s="4" t="s">
        <v>26639</v>
      </c>
      <c r="D8843" t="s">
        <v>26333</v>
      </c>
      <c r="E8843" t="s">
        <v>26334</v>
      </c>
      <c r="F8843" t="s">
        <v>26335</v>
      </c>
      <c r="G8843" t="s">
        <v>26252</v>
      </c>
      <c r="H8843" t="s">
        <v>26253</v>
      </c>
      <c r="I8843" t="s">
        <v>26254</v>
      </c>
      <c r="J8843" t="s">
        <v>19</v>
      </c>
    </row>
    <row r="8844" spans="1:10" x14ac:dyDescent="0.3">
      <c r="A8844" t="s">
        <v>26640</v>
      </c>
      <c r="B8844" t="s">
        <v>26641</v>
      </c>
      <c r="C8844" s="4" t="s">
        <v>26642</v>
      </c>
      <c r="D8844" t="s">
        <v>26333</v>
      </c>
      <c r="E8844" t="s">
        <v>26334</v>
      </c>
      <c r="F8844" t="s">
        <v>26335</v>
      </c>
      <c r="G8844" t="s">
        <v>26252</v>
      </c>
      <c r="H8844" t="s">
        <v>26253</v>
      </c>
      <c r="I8844" t="s">
        <v>26254</v>
      </c>
      <c r="J8844" t="s">
        <v>19</v>
      </c>
    </row>
    <row r="8845" spans="1:10" x14ac:dyDescent="0.3">
      <c r="A8845" t="s">
        <v>26643</v>
      </c>
      <c r="B8845" t="s">
        <v>26644</v>
      </c>
      <c r="C8845" s="4" t="s">
        <v>26645</v>
      </c>
      <c r="D8845" t="s">
        <v>26357</v>
      </c>
      <c r="E8845" t="s">
        <v>26358</v>
      </c>
      <c r="F8845" t="s">
        <v>26359</v>
      </c>
      <c r="G8845" t="s">
        <v>26252</v>
      </c>
      <c r="H8845" t="s">
        <v>26253</v>
      </c>
      <c r="I8845" t="s">
        <v>26254</v>
      </c>
      <c r="J8845" t="s">
        <v>19</v>
      </c>
    </row>
    <row r="8846" spans="1:10" x14ac:dyDescent="0.3">
      <c r="A8846" t="s">
        <v>26646</v>
      </c>
      <c r="B8846" t="s">
        <v>26647</v>
      </c>
      <c r="C8846" s="4" t="s">
        <v>26648</v>
      </c>
      <c r="D8846" t="s">
        <v>26270</v>
      </c>
      <c r="E8846" t="s">
        <v>26271</v>
      </c>
      <c r="F8846" t="s">
        <v>26272</v>
      </c>
      <c r="G8846" t="s">
        <v>26252</v>
      </c>
      <c r="H8846" t="s">
        <v>26253</v>
      </c>
      <c r="I8846" t="s">
        <v>26254</v>
      </c>
      <c r="J8846" t="s">
        <v>19</v>
      </c>
    </row>
    <row r="8847" spans="1:10" x14ac:dyDescent="0.3">
      <c r="A8847" t="s">
        <v>26649</v>
      </c>
      <c r="B8847" t="s">
        <v>26650</v>
      </c>
      <c r="C8847" s="4" t="s">
        <v>26651</v>
      </c>
      <c r="D8847" t="s">
        <v>26429</v>
      </c>
      <c r="E8847" t="s">
        <v>26430</v>
      </c>
      <c r="F8847" t="s">
        <v>26431</v>
      </c>
      <c r="G8847" t="s">
        <v>26252</v>
      </c>
      <c r="H8847" t="s">
        <v>26253</v>
      </c>
      <c r="I8847" t="s">
        <v>26254</v>
      </c>
      <c r="J8847" t="s">
        <v>19</v>
      </c>
    </row>
    <row r="8848" spans="1:10" x14ac:dyDescent="0.3">
      <c r="A8848" t="s">
        <v>26652</v>
      </c>
      <c r="B8848" t="s">
        <v>26653</v>
      </c>
      <c r="C8848" s="4" t="s">
        <v>26654</v>
      </c>
      <c r="D8848" t="s">
        <v>26318</v>
      </c>
      <c r="E8848" t="s">
        <v>26319</v>
      </c>
      <c r="F8848" t="s">
        <v>26320</v>
      </c>
      <c r="G8848" t="s">
        <v>26252</v>
      </c>
      <c r="H8848" t="s">
        <v>26253</v>
      </c>
      <c r="I8848" t="s">
        <v>26254</v>
      </c>
      <c r="J8848" t="s">
        <v>19</v>
      </c>
    </row>
    <row r="8849" spans="1:10" x14ac:dyDescent="0.3">
      <c r="A8849" t="s">
        <v>26655</v>
      </c>
      <c r="B8849" t="s">
        <v>26656</v>
      </c>
      <c r="C8849" s="4" t="s">
        <v>26657</v>
      </c>
      <c r="D8849" t="s">
        <v>26249</v>
      </c>
      <c r="E8849" t="s">
        <v>26250</v>
      </c>
      <c r="F8849" t="s">
        <v>26251</v>
      </c>
      <c r="G8849" t="s">
        <v>26252</v>
      </c>
      <c r="H8849" t="s">
        <v>26253</v>
      </c>
      <c r="I8849" t="s">
        <v>26254</v>
      </c>
      <c r="J8849" t="s">
        <v>19</v>
      </c>
    </row>
    <row r="8850" spans="1:10" x14ac:dyDescent="0.3">
      <c r="A8850" t="s">
        <v>26658</v>
      </c>
      <c r="B8850" t="s">
        <v>26659</v>
      </c>
      <c r="C8850" s="4" t="s">
        <v>26660</v>
      </c>
      <c r="D8850" t="s">
        <v>26357</v>
      </c>
      <c r="E8850" t="s">
        <v>26358</v>
      </c>
      <c r="F8850" t="s">
        <v>26359</v>
      </c>
      <c r="G8850" t="s">
        <v>26252</v>
      </c>
      <c r="H8850" t="s">
        <v>26253</v>
      </c>
      <c r="I8850" t="s">
        <v>26254</v>
      </c>
      <c r="J8850" t="s">
        <v>19</v>
      </c>
    </row>
    <row r="8851" spans="1:10" x14ac:dyDescent="0.3">
      <c r="A8851" t="s">
        <v>26661</v>
      </c>
      <c r="B8851" t="s">
        <v>26662</v>
      </c>
      <c r="C8851" s="4" t="s">
        <v>26663</v>
      </c>
      <c r="D8851" t="s">
        <v>26435</v>
      </c>
      <c r="E8851" t="s">
        <v>26436</v>
      </c>
      <c r="F8851" t="s">
        <v>26437</v>
      </c>
      <c r="G8851" t="s">
        <v>26252</v>
      </c>
      <c r="H8851" t="s">
        <v>26253</v>
      </c>
      <c r="I8851" t="s">
        <v>26254</v>
      </c>
      <c r="J8851" t="s">
        <v>19</v>
      </c>
    </row>
    <row r="8852" spans="1:10" x14ac:dyDescent="0.3">
      <c r="A8852" t="s">
        <v>26664</v>
      </c>
      <c r="B8852" t="s">
        <v>26665</v>
      </c>
      <c r="C8852" s="4" t="s">
        <v>26320</v>
      </c>
      <c r="D8852" t="s">
        <v>26318</v>
      </c>
      <c r="E8852" t="s">
        <v>26319</v>
      </c>
      <c r="F8852" t="s">
        <v>26320</v>
      </c>
      <c r="G8852" t="s">
        <v>26252</v>
      </c>
      <c r="H8852" t="s">
        <v>26253</v>
      </c>
      <c r="I8852" t="s">
        <v>26254</v>
      </c>
      <c r="J8852" t="s">
        <v>19</v>
      </c>
    </row>
    <row r="8853" spans="1:10" x14ac:dyDescent="0.3">
      <c r="A8853" t="s">
        <v>26666</v>
      </c>
      <c r="B8853" t="s">
        <v>26667</v>
      </c>
      <c r="C8853" s="4" t="s">
        <v>26668</v>
      </c>
      <c r="D8853" t="s">
        <v>26452</v>
      </c>
      <c r="E8853" t="s">
        <v>26453</v>
      </c>
      <c r="F8853" t="s">
        <v>26454</v>
      </c>
      <c r="G8853" t="s">
        <v>26252</v>
      </c>
      <c r="H8853" t="s">
        <v>26253</v>
      </c>
      <c r="I8853" t="s">
        <v>26254</v>
      </c>
      <c r="J8853" t="s">
        <v>19</v>
      </c>
    </row>
    <row r="8854" spans="1:10" x14ac:dyDescent="0.3">
      <c r="A8854" t="s">
        <v>26669</v>
      </c>
      <c r="B8854" t="s">
        <v>26670</v>
      </c>
      <c r="C8854" s="4" t="s">
        <v>26671</v>
      </c>
      <c r="D8854" t="s">
        <v>26276</v>
      </c>
      <c r="E8854" t="s">
        <v>26277</v>
      </c>
      <c r="F8854" t="s">
        <v>26278</v>
      </c>
      <c r="G8854" t="s">
        <v>26252</v>
      </c>
      <c r="H8854" t="s">
        <v>26253</v>
      </c>
      <c r="I8854" t="s">
        <v>26254</v>
      </c>
      <c r="J8854" t="s">
        <v>19</v>
      </c>
    </row>
    <row r="8855" spans="1:10" x14ac:dyDescent="0.3">
      <c r="A8855" t="s">
        <v>26672</v>
      </c>
      <c r="B8855" t="s">
        <v>26673</v>
      </c>
      <c r="C8855" s="4" t="s">
        <v>26674</v>
      </c>
      <c r="D8855" t="s">
        <v>26554</v>
      </c>
      <c r="E8855" t="s">
        <v>26555</v>
      </c>
      <c r="F8855" t="s">
        <v>26556</v>
      </c>
      <c r="G8855" t="s">
        <v>26252</v>
      </c>
      <c r="H8855" t="s">
        <v>26253</v>
      </c>
      <c r="I8855" t="s">
        <v>26254</v>
      </c>
      <c r="J8855" t="s">
        <v>19</v>
      </c>
    </row>
    <row r="8856" spans="1:10" x14ac:dyDescent="0.3">
      <c r="A8856" t="s">
        <v>26675</v>
      </c>
      <c r="B8856" t="s">
        <v>26676</v>
      </c>
      <c r="C8856" s="4" t="s">
        <v>26677</v>
      </c>
      <c r="D8856" t="s">
        <v>26435</v>
      </c>
      <c r="E8856" t="s">
        <v>26436</v>
      </c>
      <c r="F8856" t="s">
        <v>26437</v>
      </c>
      <c r="G8856" t="s">
        <v>26252</v>
      </c>
      <c r="H8856" t="s">
        <v>26253</v>
      </c>
      <c r="I8856" t="s">
        <v>26254</v>
      </c>
      <c r="J8856" t="s">
        <v>19</v>
      </c>
    </row>
    <row r="8857" spans="1:10" x14ac:dyDescent="0.3">
      <c r="A8857" t="s">
        <v>26678</v>
      </c>
      <c r="B8857" t="s">
        <v>26679</v>
      </c>
      <c r="C8857" s="4" t="s">
        <v>26680</v>
      </c>
      <c r="D8857" t="s">
        <v>26333</v>
      </c>
      <c r="E8857" t="s">
        <v>26334</v>
      </c>
      <c r="F8857" t="s">
        <v>26335</v>
      </c>
      <c r="G8857" t="s">
        <v>26252</v>
      </c>
      <c r="H8857" t="s">
        <v>26253</v>
      </c>
      <c r="I8857" t="s">
        <v>26254</v>
      </c>
      <c r="J8857" t="s">
        <v>19</v>
      </c>
    </row>
    <row r="8858" spans="1:10" x14ac:dyDescent="0.3">
      <c r="A8858" t="s">
        <v>26681</v>
      </c>
      <c r="B8858" t="s">
        <v>26682</v>
      </c>
      <c r="C8858" s="4" t="s">
        <v>26683</v>
      </c>
      <c r="D8858" t="s">
        <v>26684</v>
      </c>
      <c r="E8858" t="s">
        <v>26685</v>
      </c>
      <c r="F8858" t="s">
        <v>26686</v>
      </c>
      <c r="G8858" t="s">
        <v>26252</v>
      </c>
      <c r="H8858" t="s">
        <v>26253</v>
      </c>
      <c r="I8858" t="s">
        <v>26254</v>
      </c>
      <c r="J8858" t="s">
        <v>19</v>
      </c>
    </row>
    <row r="8859" spans="1:10" x14ac:dyDescent="0.3">
      <c r="A8859" t="s">
        <v>26687</v>
      </c>
      <c r="B8859" t="s">
        <v>26688</v>
      </c>
      <c r="C8859" s="4" t="s">
        <v>26689</v>
      </c>
      <c r="D8859" t="s">
        <v>26429</v>
      </c>
      <c r="E8859" t="s">
        <v>26430</v>
      </c>
      <c r="F8859" t="s">
        <v>26431</v>
      </c>
      <c r="G8859" t="s">
        <v>26252</v>
      </c>
      <c r="H8859" t="s">
        <v>26253</v>
      </c>
      <c r="I8859" t="s">
        <v>26254</v>
      </c>
      <c r="J8859" t="s">
        <v>19</v>
      </c>
    </row>
    <row r="8860" spans="1:10" x14ac:dyDescent="0.3">
      <c r="A8860" t="s">
        <v>26690</v>
      </c>
      <c r="B8860" t="s">
        <v>26691</v>
      </c>
      <c r="C8860" s="4" t="s">
        <v>26692</v>
      </c>
      <c r="D8860" t="s">
        <v>26563</v>
      </c>
      <c r="E8860" t="s">
        <v>26564</v>
      </c>
      <c r="F8860" t="s">
        <v>26565</v>
      </c>
      <c r="G8860" t="s">
        <v>26252</v>
      </c>
      <c r="H8860" t="s">
        <v>26253</v>
      </c>
      <c r="I8860" t="s">
        <v>26254</v>
      </c>
      <c r="J8860" t="s">
        <v>19</v>
      </c>
    </row>
    <row r="8861" spans="1:10" x14ac:dyDescent="0.3">
      <c r="A8861" t="s">
        <v>26693</v>
      </c>
      <c r="B8861" t="s">
        <v>26694</v>
      </c>
      <c r="C8861" s="4" t="s">
        <v>26695</v>
      </c>
      <c r="D8861" t="s">
        <v>26696</v>
      </c>
      <c r="E8861" t="s">
        <v>26697</v>
      </c>
      <c r="F8861" t="s">
        <v>26698</v>
      </c>
      <c r="G8861" t="s">
        <v>26252</v>
      </c>
      <c r="H8861" t="s">
        <v>26253</v>
      </c>
      <c r="I8861" t="s">
        <v>26254</v>
      </c>
      <c r="J8861" t="s">
        <v>19</v>
      </c>
    </row>
    <row r="8862" spans="1:10" x14ac:dyDescent="0.3">
      <c r="A8862" t="s">
        <v>26699</v>
      </c>
      <c r="B8862" t="s">
        <v>26700</v>
      </c>
      <c r="C8862" s="4" t="s">
        <v>26701</v>
      </c>
      <c r="D8862" t="s">
        <v>26405</v>
      </c>
      <c r="E8862" t="s">
        <v>26406</v>
      </c>
      <c r="F8862" t="s">
        <v>26407</v>
      </c>
      <c r="G8862" t="s">
        <v>26252</v>
      </c>
      <c r="H8862" t="s">
        <v>26253</v>
      </c>
      <c r="I8862" t="s">
        <v>26254</v>
      </c>
      <c r="J8862" t="s">
        <v>19</v>
      </c>
    </row>
    <row r="8863" spans="1:10" x14ac:dyDescent="0.3">
      <c r="A8863" t="s">
        <v>26702</v>
      </c>
      <c r="B8863" t="s">
        <v>26703</v>
      </c>
      <c r="C8863" s="4" t="s">
        <v>26704</v>
      </c>
      <c r="D8863" t="s">
        <v>26270</v>
      </c>
      <c r="E8863" t="s">
        <v>26271</v>
      </c>
      <c r="F8863" t="s">
        <v>26272</v>
      </c>
      <c r="G8863" t="s">
        <v>26252</v>
      </c>
      <c r="H8863" t="s">
        <v>26253</v>
      </c>
      <c r="I8863" t="s">
        <v>26254</v>
      </c>
      <c r="J8863" t="s">
        <v>19</v>
      </c>
    </row>
    <row r="8864" spans="1:10" x14ac:dyDescent="0.3">
      <c r="A8864" t="s">
        <v>26705</v>
      </c>
      <c r="B8864" t="s">
        <v>26706</v>
      </c>
      <c r="C8864" s="4" t="s">
        <v>26707</v>
      </c>
      <c r="D8864" t="s">
        <v>26270</v>
      </c>
      <c r="E8864" t="s">
        <v>26271</v>
      </c>
      <c r="F8864" t="s">
        <v>26272</v>
      </c>
      <c r="G8864" t="s">
        <v>26252</v>
      </c>
      <c r="H8864" t="s">
        <v>26253</v>
      </c>
      <c r="I8864" t="s">
        <v>26254</v>
      </c>
      <c r="J8864" t="s">
        <v>19</v>
      </c>
    </row>
    <row r="8865" spans="1:10" x14ac:dyDescent="0.3">
      <c r="A8865" t="s">
        <v>26708</v>
      </c>
      <c r="B8865" t="s">
        <v>26709</v>
      </c>
      <c r="C8865" s="4" t="s">
        <v>26710</v>
      </c>
      <c r="D8865" t="s">
        <v>26288</v>
      </c>
      <c r="E8865" t="s">
        <v>26289</v>
      </c>
      <c r="F8865" t="s">
        <v>26290</v>
      </c>
      <c r="G8865" t="s">
        <v>26252</v>
      </c>
      <c r="H8865" t="s">
        <v>26253</v>
      </c>
      <c r="I8865" t="s">
        <v>26254</v>
      </c>
      <c r="J8865" t="s">
        <v>19</v>
      </c>
    </row>
    <row r="8866" spans="1:10" x14ac:dyDescent="0.3">
      <c r="A8866" t="s">
        <v>26711</v>
      </c>
      <c r="B8866" t="s">
        <v>26382</v>
      </c>
      <c r="C8866" s="4" t="s">
        <v>26712</v>
      </c>
      <c r="D8866" t="s">
        <v>26384</v>
      </c>
      <c r="E8866" t="s">
        <v>26385</v>
      </c>
      <c r="F8866" t="s">
        <v>26386</v>
      </c>
      <c r="G8866" t="s">
        <v>26252</v>
      </c>
      <c r="H8866" t="s">
        <v>26253</v>
      </c>
      <c r="I8866" t="s">
        <v>26254</v>
      </c>
      <c r="J8866" t="s">
        <v>19</v>
      </c>
    </row>
    <row r="8867" spans="1:10" x14ac:dyDescent="0.3">
      <c r="A8867" t="s">
        <v>26713</v>
      </c>
      <c r="B8867" t="s">
        <v>26714</v>
      </c>
      <c r="C8867" s="4" t="s">
        <v>26715</v>
      </c>
      <c r="D8867" t="s">
        <v>26563</v>
      </c>
      <c r="E8867" t="s">
        <v>26564</v>
      </c>
      <c r="F8867" t="s">
        <v>26565</v>
      </c>
      <c r="G8867" t="s">
        <v>26252</v>
      </c>
      <c r="H8867" t="s">
        <v>26253</v>
      </c>
      <c r="I8867" t="s">
        <v>26254</v>
      </c>
      <c r="J8867" t="s">
        <v>19</v>
      </c>
    </row>
    <row r="8868" spans="1:10" x14ac:dyDescent="0.3">
      <c r="A8868" t="s">
        <v>26716</v>
      </c>
      <c r="B8868" t="s">
        <v>26717</v>
      </c>
      <c r="C8868" s="4" t="s">
        <v>26718</v>
      </c>
      <c r="D8868" t="s">
        <v>26479</v>
      </c>
      <c r="E8868" t="s">
        <v>26480</v>
      </c>
      <c r="F8868" t="s">
        <v>26481</v>
      </c>
      <c r="G8868" t="s">
        <v>26252</v>
      </c>
      <c r="H8868" t="s">
        <v>26253</v>
      </c>
      <c r="I8868" t="s">
        <v>26254</v>
      </c>
      <c r="J8868" t="s">
        <v>19</v>
      </c>
    </row>
    <row r="8869" spans="1:10" x14ac:dyDescent="0.3">
      <c r="A8869" t="s">
        <v>26719</v>
      </c>
      <c r="B8869" t="s">
        <v>26720</v>
      </c>
      <c r="C8869" s="4" t="s">
        <v>26721</v>
      </c>
      <c r="D8869" t="s">
        <v>26333</v>
      </c>
      <c r="E8869" t="s">
        <v>26334</v>
      </c>
      <c r="F8869" t="s">
        <v>26335</v>
      </c>
      <c r="G8869" t="s">
        <v>26252</v>
      </c>
      <c r="H8869" t="s">
        <v>26253</v>
      </c>
      <c r="I8869" t="s">
        <v>26254</v>
      </c>
      <c r="J8869" t="s">
        <v>19</v>
      </c>
    </row>
    <row r="8870" spans="1:10" x14ac:dyDescent="0.3">
      <c r="A8870" t="s">
        <v>26722</v>
      </c>
      <c r="B8870" t="s">
        <v>26723</v>
      </c>
      <c r="C8870" s="4" t="s">
        <v>26724</v>
      </c>
      <c r="D8870" t="s">
        <v>26333</v>
      </c>
      <c r="E8870" t="s">
        <v>26334</v>
      </c>
      <c r="F8870" t="s">
        <v>26335</v>
      </c>
      <c r="G8870" t="s">
        <v>26252</v>
      </c>
      <c r="H8870" t="s">
        <v>26253</v>
      </c>
      <c r="I8870" t="s">
        <v>26254</v>
      </c>
      <c r="J8870" t="s">
        <v>19</v>
      </c>
    </row>
    <row r="8871" spans="1:10" x14ac:dyDescent="0.3">
      <c r="A8871" t="s">
        <v>26725</v>
      </c>
      <c r="B8871" t="s">
        <v>26726</v>
      </c>
      <c r="C8871" s="4" t="s">
        <v>26727</v>
      </c>
      <c r="D8871" t="s">
        <v>26270</v>
      </c>
      <c r="E8871" t="s">
        <v>26271</v>
      </c>
      <c r="F8871" t="s">
        <v>26272</v>
      </c>
      <c r="G8871" t="s">
        <v>26252</v>
      </c>
      <c r="H8871" t="s">
        <v>26253</v>
      </c>
      <c r="I8871" t="s">
        <v>26254</v>
      </c>
      <c r="J8871" t="s">
        <v>19</v>
      </c>
    </row>
    <row r="8872" spans="1:10" x14ac:dyDescent="0.3">
      <c r="A8872" t="s">
        <v>26728</v>
      </c>
      <c r="B8872" t="s">
        <v>26729</v>
      </c>
      <c r="C8872" s="4" t="s">
        <v>26730</v>
      </c>
      <c r="D8872" t="s">
        <v>26333</v>
      </c>
      <c r="E8872" t="s">
        <v>26334</v>
      </c>
      <c r="F8872" t="s">
        <v>26335</v>
      </c>
      <c r="G8872" t="s">
        <v>26252</v>
      </c>
      <c r="H8872" t="s">
        <v>26253</v>
      </c>
      <c r="I8872" t="s">
        <v>26254</v>
      </c>
      <c r="J8872" t="s">
        <v>19</v>
      </c>
    </row>
    <row r="8873" spans="1:10" x14ac:dyDescent="0.3">
      <c r="A8873" t="s">
        <v>26731</v>
      </c>
      <c r="B8873" t="s">
        <v>26732</v>
      </c>
      <c r="C8873" s="4" t="s">
        <v>26733</v>
      </c>
      <c r="D8873" t="s">
        <v>26333</v>
      </c>
      <c r="E8873" t="s">
        <v>26334</v>
      </c>
      <c r="F8873" t="s">
        <v>26335</v>
      </c>
      <c r="G8873" t="s">
        <v>26252</v>
      </c>
      <c r="H8873" t="s">
        <v>26253</v>
      </c>
      <c r="I8873" t="s">
        <v>26254</v>
      </c>
      <c r="J8873" t="s">
        <v>19</v>
      </c>
    </row>
    <row r="8874" spans="1:10" x14ac:dyDescent="0.3">
      <c r="A8874" t="s">
        <v>26734</v>
      </c>
      <c r="B8874" t="s">
        <v>26735</v>
      </c>
      <c r="C8874" s="4" t="s">
        <v>26736</v>
      </c>
      <c r="D8874" t="s">
        <v>26303</v>
      </c>
      <c r="E8874" t="s">
        <v>26304</v>
      </c>
      <c r="F8874" t="s">
        <v>26305</v>
      </c>
      <c r="G8874" t="s">
        <v>26252</v>
      </c>
      <c r="H8874" t="s">
        <v>26253</v>
      </c>
      <c r="I8874" t="s">
        <v>26254</v>
      </c>
      <c r="J8874" t="s">
        <v>19</v>
      </c>
    </row>
    <row r="8875" spans="1:10" x14ac:dyDescent="0.3">
      <c r="A8875" t="s">
        <v>26737</v>
      </c>
      <c r="B8875" t="s">
        <v>26738</v>
      </c>
      <c r="C8875" s="4" t="s">
        <v>26739</v>
      </c>
      <c r="D8875" t="s">
        <v>26264</v>
      </c>
      <c r="E8875" t="s">
        <v>26265</v>
      </c>
      <c r="F8875" t="s">
        <v>26266</v>
      </c>
      <c r="G8875" t="s">
        <v>26252</v>
      </c>
      <c r="H8875" t="s">
        <v>26253</v>
      </c>
      <c r="I8875" t="s">
        <v>26254</v>
      </c>
      <c r="J8875" t="s">
        <v>19</v>
      </c>
    </row>
    <row r="8876" spans="1:10" x14ac:dyDescent="0.3">
      <c r="A8876" t="s">
        <v>26740</v>
      </c>
      <c r="B8876" t="s">
        <v>26741</v>
      </c>
      <c r="C8876" s="4" t="s">
        <v>26742</v>
      </c>
      <c r="D8876" t="s">
        <v>26288</v>
      </c>
      <c r="E8876" t="s">
        <v>26289</v>
      </c>
      <c r="F8876" t="s">
        <v>26290</v>
      </c>
      <c r="G8876" t="s">
        <v>26252</v>
      </c>
      <c r="H8876" t="s">
        <v>26253</v>
      </c>
      <c r="I8876" t="s">
        <v>26254</v>
      </c>
      <c r="J8876" t="s">
        <v>19</v>
      </c>
    </row>
    <row r="8877" spans="1:10" x14ac:dyDescent="0.3">
      <c r="A8877" t="s">
        <v>26743</v>
      </c>
      <c r="B8877" t="s">
        <v>26744</v>
      </c>
      <c r="C8877" s="4" t="s">
        <v>26745</v>
      </c>
      <c r="D8877" t="s">
        <v>26554</v>
      </c>
      <c r="E8877" t="s">
        <v>26555</v>
      </c>
      <c r="F8877" t="s">
        <v>26556</v>
      </c>
      <c r="G8877" t="s">
        <v>26252</v>
      </c>
      <c r="H8877" t="s">
        <v>26253</v>
      </c>
      <c r="I8877" t="s">
        <v>26254</v>
      </c>
      <c r="J8877" t="s">
        <v>19</v>
      </c>
    </row>
    <row r="8878" spans="1:10" x14ac:dyDescent="0.3">
      <c r="A8878" t="s">
        <v>26746</v>
      </c>
      <c r="B8878" t="s">
        <v>26747</v>
      </c>
      <c r="C8878" s="4" t="s">
        <v>26748</v>
      </c>
      <c r="D8878" t="s">
        <v>26258</v>
      </c>
      <c r="E8878" t="s">
        <v>26259</v>
      </c>
      <c r="F8878" t="s">
        <v>26260</v>
      </c>
      <c r="G8878" t="s">
        <v>26252</v>
      </c>
      <c r="H8878" t="s">
        <v>26253</v>
      </c>
      <c r="I8878" t="s">
        <v>26254</v>
      </c>
      <c r="J8878" t="s">
        <v>19</v>
      </c>
    </row>
    <row r="8879" spans="1:10" x14ac:dyDescent="0.3">
      <c r="A8879" t="s">
        <v>26749</v>
      </c>
      <c r="B8879" t="s">
        <v>26750</v>
      </c>
      <c r="C8879" s="4" t="s">
        <v>26751</v>
      </c>
      <c r="D8879" t="s">
        <v>26333</v>
      </c>
      <c r="E8879" t="s">
        <v>26334</v>
      </c>
      <c r="F8879" t="s">
        <v>26335</v>
      </c>
      <c r="G8879" t="s">
        <v>26252</v>
      </c>
      <c r="H8879" t="s">
        <v>26253</v>
      </c>
      <c r="I8879" t="s">
        <v>26254</v>
      </c>
      <c r="J8879" t="s">
        <v>19</v>
      </c>
    </row>
    <row r="8880" spans="1:10" x14ac:dyDescent="0.3">
      <c r="A8880" t="s">
        <v>26752</v>
      </c>
      <c r="B8880" t="s">
        <v>26753</v>
      </c>
      <c r="C8880" s="4" t="s">
        <v>26754</v>
      </c>
      <c r="D8880" t="s">
        <v>26297</v>
      </c>
      <c r="E8880" t="s">
        <v>26298</v>
      </c>
      <c r="F8880" t="s">
        <v>26299</v>
      </c>
      <c r="G8880" t="s">
        <v>26252</v>
      </c>
      <c r="H8880" t="s">
        <v>26253</v>
      </c>
      <c r="I8880" t="s">
        <v>26254</v>
      </c>
      <c r="J8880" t="s">
        <v>19</v>
      </c>
    </row>
    <row r="8881" spans="1:10" x14ac:dyDescent="0.3">
      <c r="A8881" t="s">
        <v>26755</v>
      </c>
      <c r="B8881" t="s">
        <v>26756</v>
      </c>
      <c r="C8881" s="4" t="s">
        <v>26757</v>
      </c>
      <c r="D8881" t="s">
        <v>26366</v>
      </c>
      <c r="E8881" t="s">
        <v>26367</v>
      </c>
      <c r="F8881" t="s">
        <v>26368</v>
      </c>
      <c r="G8881" t="s">
        <v>26252</v>
      </c>
      <c r="H8881" t="s">
        <v>26253</v>
      </c>
      <c r="I8881" t="s">
        <v>26254</v>
      </c>
      <c r="J8881" t="s">
        <v>19</v>
      </c>
    </row>
    <row r="8882" spans="1:10" x14ac:dyDescent="0.3">
      <c r="A8882" t="s">
        <v>26758</v>
      </c>
      <c r="B8882" t="s">
        <v>26759</v>
      </c>
      <c r="C8882" s="4" t="s">
        <v>26760</v>
      </c>
      <c r="D8882" t="s">
        <v>26303</v>
      </c>
      <c r="E8882" t="s">
        <v>26304</v>
      </c>
      <c r="F8882" t="s">
        <v>26305</v>
      </c>
      <c r="G8882" t="s">
        <v>26252</v>
      </c>
      <c r="H8882" t="s">
        <v>26253</v>
      </c>
      <c r="I8882" t="s">
        <v>26254</v>
      </c>
      <c r="J8882" t="s">
        <v>19</v>
      </c>
    </row>
    <row r="8883" spans="1:10" x14ac:dyDescent="0.3">
      <c r="A8883" t="s">
        <v>26761</v>
      </c>
      <c r="B8883" t="s">
        <v>26762</v>
      </c>
      <c r="C8883" s="4" t="s">
        <v>26763</v>
      </c>
      <c r="D8883" t="s">
        <v>26270</v>
      </c>
      <c r="E8883" t="s">
        <v>26271</v>
      </c>
      <c r="F8883" t="s">
        <v>26272</v>
      </c>
      <c r="G8883" t="s">
        <v>26252</v>
      </c>
      <c r="H8883" t="s">
        <v>26253</v>
      </c>
      <c r="I8883" t="s">
        <v>26254</v>
      </c>
      <c r="J8883" t="s">
        <v>19</v>
      </c>
    </row>
    <row r="8884" spans="1:10" x14ac:dyDescent="0.3">
      <c r="A8884" t="s">
        <v>26764</v>
      </c>
      <c r="B8884" t="s">
        <v>26765</v>
      </c>
      <c r="C8884" s="4" t="s">
        <v>26766</v>
      </c>
      <c r="D8884" t="s">
        <v>26288</v>
      </c>
      <c r="E8884" t="s">
        <v>26289</v>
      </c>
      <c r="F8884" t="s">
        <v>26290</v>
      </c>
      <c r="G8884" t="s">
        <v>26252</v>
      </c>
      <c r="H8884" t="s">
        <v>26253</v>
      </c>
      <c r="I8884" t="s">
        <v>26254</v>
      </c>
      <c r="J8884" t="s">
        <v>19</v>
      </c>
    </row>
    <row r="8885" spans="1:10" x14ac:dyDescent="0.3">
      <c r="A8885" t="s">
        <v>26767</v>
      </c>
      <c r="B8885" t="s">
        <v>26768</v>
      </c>
      <c r="C8885" s="4" t="s">
        <v>26769</v>
      </c>
      <c r="D8885" t="s">
        <v>26333</v>
      </c>
      <c r="E8885" t="s">
        <v>26334</v>
      </c>
      <c r="F8885" t="s">
        <v>26335</v>
      </c>
      <c r="G8885" t="s">
        <v>26252</v>
      </c>
      <c r="H8885" t="s">
        <v>26253</v>
      </c>
      <c r="I8885" t="s">
        <v>26254</v>
      </c>
      <c r="J8885" t="s">
        <v>19</v>
      </c>
    </row>
    <row r="8886" spans="1:10" x14ac:dyDescent="0.3">
      <c r="A8886" t="s">
        <v>26770</v>
      </c>
      <c r="B8886" t="s">
        <v>26771</v>
      </c>
      <c r="C8886" s="4" t="s">
        <v>26772</v>
      </c>
      <c r="D8886" t="s">
        <v>26441</v>
      </c>
      <c r="E8886" t="s">
        <v>26442</v>
      </c>
      <c r="F8886" t="s">
        <v>24429</v>
      </c>
      <c r="G8886" t="s">
        <v>26252</v>
      </c>
      <c r="H8886" t="s">
        <v>26253</v>
      </c>
      <c r="I8886" t="s">
        <v>26254</v>
      </c>
      <c r="J8886" t="s">
        <v>19</v>
      </c>
    </row>
    <row r="8887" spans="1:10" x14ac:dyDescent="0.3">
      <c r="A8887" t="s">
        <v>26773</v>
      </c>
      <c r="B8887" t="s">
        <v>26774</v>
      </c>
      <c r="C8887" s="4" t="s">
        <v>26775</v>
      </c>
      <c r="D8887" t="s">
        <v>26458</v>
      </c>
      <c r="E8887" t="s">
        <v>26459</v>
      </c>
      <c r="F8887" t="s">
        <v>26460</v>
      </c>
      <c r="G8887" t="s">
        <v>26252</v>
      </c>
      <c r="H8887" t="s">
        <v>26253</v>
      </c>
      <c r="I8887" t="s">
        <v>26254</v>
      </c>
      <c r="J8887" t="s">
        <v>19</v>
      </c>
    </row>
    <row r="8888" spans="1:10" x14ac:dyDescent="0.3">
      <c r="A8888" t="s">
        <v>26776</v>
      </c>
      <c r="B8888" t="s">
        <v>26777</v>
      </c>
      <c r="C8888" s="4" t="s">
        <v>26778</v>
      </c>
      <c r="D8888" t="s">
        <v>26563</v>
      </c>
      <c r="E8888" t="s">
        <v>26564</v>
      </c>
      <c r="F8888" t="s">
        <v>26565</v>
      </c>
      <c r="G8888" t="s">
        <v>26252</v>
      </c>
      <c r="H8888" t="s">
        <v>26253</v>
      </c>
      <c r="I8888" t="s">
        <v>26254</v>
      </c>
      <c r="J8888" t="s">
        <v>19</v>
      </c>
    </row>
    <row r="8889" spans="1:10" x14ac:dyDescent="0.3">
      <c r="A8889" t="s">
        <v>26779</v>
      </c>
      <c r="B8889" t="s">
        <v>26780</v>
      </c>
      <c r="C8889" s="4" t="s">
        <v>26781</v>
      </c>
      <c r="D8889" t="s">
        <v>26303</v>
      </c>
      <c r="E8889" t="s">
        <v>26304</v>
      </c>
      <c r="F8889" t="s">
        <v>26305</v>
      </c>
      <c r="G8889" t="s">
        <v>26252</v>
      </c>
      <c r="H8889" t="s">
        <v>26253</v>
      </c>
      <c r="I8889" t="s">
        <v>26254</v>
      </c>
      <c r="J8889" t="s">
        <v>19</v>
      </c>
    </row>
    <row r="8890" spans="1:10" x14ac:dyDescent="0.3">
      <c r="A8890" t="s">
        <v>26782</v>
      </c>
      <c r="B8890" t="s">
        <v>26783</v>
      </c>
      <c r="C8890" s="4" t="s">
        <v>26784</v>
      </c>
      <c r="D8890" t="s">
        <v>26288</v>
      </c>
      <c r="E8890" t="s">
        <v>26289</v>
      </c>
      <c r="F8890" t="s">
        <v>26290</v>
      </c>
      <c r="G8890" t="s">
        <v>26252</v>
      </c>
      <c r="H8890" t="s">
        <v>26253</v>
      </c>
      <c r="I8890" t="s">
        <v>26254</v>
      </c>
      <c r="J8890" t="s">
        <v>19</v>
      </c>
    </row>
    <row r="8891" spans="1:10" x14ac:dyDescent="0.3">
      <c r="A8891" t="s">
        <v>26785</v>
      </c>
      <c r="B8891" t="s">
        <v>26786</v>
      </c>
      <c r="C8891" s="4" t="s">
        <v>26787</v>
      </c>
      <c r="D8891" t="s">
        <v>26333</v>
      </c>
      <c r="E8891" t="s">
        <v>26334</v>
      </c>
      <c r="F8891" t="s">
        <v>26335</v>
      </c>
      <c r="G8891" t="s">
        <v>26252</v>
      </c>
      <c r="H8891" t="s">
        <v>26253</v>
      </c>
      <c r="I8891" t="s">
        <v>26254</v>
      </c>
      <c r="J8891" t="s">
        <v>19</v>
      </c>
    </row>
    <row r="8892" spans="1:10" x14ac:dyDescent="0.3">
      <c r="A8892" t="s">
        <v>26788</v>
      </c>
      <c r="B8892" t="s">
        <v>26789</v>
      </c>
      <c r="C8892" s="4" t="s">
        <v>26790</v>
      </c>
      <c r="D8892" t="s">
        <v>26441</v>
      </c>
      <c r="E8892" t="s">
        <v>26442</v>
      </c>
      <c r="F8892" t="s">
        <v>24429</v>
      </c>
      <c r="G8892" t="s">
        <v>26252</v>
      </c>
      <c r="H8892" t="s">
        <v>26253</v>
      </c>
      <c r="I8892" t="s">
        <v>26254</v>
      </c>
      <c r="J8892" t="s">
        <v>19</v>
      </c>
    </row>
    <row r="8893" spans="1:10" x14ac:dyDescent="0.3">
      <c r="A8893" t="s">
        <v>26791</v>
      </c>
      <c r="B8893" t="s">
        <v>26792</v>
      </c>
      <c r="C8893" s="4" t="s">
        <v>26793</v>
      </c>
      <c r="D8893" t="s">
        <v>26563</v>
      </c>
      <c r="E8893" t="s">
        <v>26564</v>
      </c>
      <c r="F8893" t="s">
        <v>26565</v>
      </c>
      <c r="G8893" t="s">
        <v>26252</v>
      </c>
      <c r="H8893" t="s">
        <v>26253</v>
      </c>
      <c r="I8893" t="s">
        <v>26254</v>
      </c>
      <c r="J8893" t="s">
        <v>19</v>
      </c>
    </row>
    <row r="8894" spans="1:10" x14ac:dyDescent="0.3">
      <c r="A8894" t="s">
        <v>26794</v>
      </c>
      <c r="B8894" t="s">
        <v>26795</v>
      </c>
      <c r="C8894" s="4" t="s">
        <v>26796</v>
      </c>
      <c r="D8894" t="s">
        <v>26288</v>
      </c>
      <c r="E8894" t="s">
        <v>26289</v>
      </c>
      <c r="F8894" t="s">
        <v>26290</v>
      </c>
      <c r="G8894" t="s">
        <v>26252</v>
      </c>
      <c r="H8894" t="s">
        <v>26253</v>
      </c>
      <c r="I8894" t="s">
        <v>26254</v>
      </c>
      <c r="J8894" t="s">
        <v>19</v>
      </c>
    </row>
    <row r="8895" spans="1:10" x14ac:dyDescent="0.3">
      <c r="A8895" t="s">
        <v>26797</v>
      </c>
      <c r="B8895" t="s">
        <v>26798</v>
      </c>
      <c r="C8895" s="4" t="s">
        <v>26799</v>
      </c>
      <c r="D8895" t="s">
        <v>26333</v>
      </c>
      <c r="E8895" t="s">
        <v>26334</v>
      </c>
      <c r="F8895" t="s">
        <v>26335</v>
      </c>
      <c r="G8895" t="s">
        <v>26252</v>
      </c>
      <c r="H8895" t="s">
        <v>26253</v>
      </c>
      <c r="I8895" t="s">
        <v>26254</v>
      </c>
      <c r="J8895" t="s">
        <v>19</v>
      </c>
    </row>
    <row r="8896" spans="1:10" x14ac:dyDescent="0.3">
      <c r="A8896" t="s">
        <v>26800</v>
      </c>
      <c r="B8896" t="s">
        <v>26801</v>
      </c>
      <c r="C8896" s="4" t="s">
        <v>26802</v>
      </c>
      <c r="D8896" t="s">
        <v>26270</v>
      </c>
      <c r="E8896" t="s">
        <v>26271</v>
      </c>
      <c r="F8896" t="s">
        <v>26272</v>
      </c>
      <c r="G8896" t="s">
        <v>26252</v>
      </c>
      <c r="H8896" t="s">
        <v>26253</v>
      </c>
      <c r="I8896" t="s">
        <v>26254</v>
      </c>
      <c r="J8896" t="s">
        <v>19</v>
      </c>
    </row>
    <row r="8897" spans="1:10" x14ac:dyDescent="0.3">
      <c r="A8897" t="s">
        <v>26803</v>
      </c>
      <c r="B8897" t="s">
        <v>26804</v>
      </c>
      <c r="C8897" s="4" t="s">
        <v>26805</v>
      </c>
      <c r="D8897" t="s">
        <v>26303</v>
      </c>
      <c r="E8897" t="s">
        <v>26304</v>
      </c>
      <c r="F8897" t="s">
        <v>26305</v>
      </c>
      <c r="G8897" t="s">
        <v>26252</v>
      </c>
      <c r="H8897" t="s">
        <v>26253</v>
      </c>
      <c r="I8897" t="s">
        <v>26254</v>
      </c>
      <c r="J8897" t="s">
        <v>19</v>
      </c>
    </row>
    <row r="8898" spans="1:10" x14ac:dyDescent="0.3">
      <c r="A8898" t="s">
        <v>26806</v>
      </c>
      <c r="B8898" t="s">
        <v>26807</v>
      </c>
      <c r="C8898" s="4" t="s">
        <v>26808</v>
      </c>
      <c r="D8898" t="s">
        <v>26613</v>
      </c>
      <c r="E8898" t="s">
        <v>26614</v>
      </c>
      <c r="F8898" t="s">
        <v>26615</v>
      </c>
      <c r="G8898" t="s">
        <v>26252</v>
      </c>
      <c r="H8898" t="s">
        <v>26253</v>
      </c>
      <c r="I8898" t="s">
        <v>26254</v>
      </c>
      <c r="J8898" t="s">
        <v>19</v>
      </c>
    </row>
    <row r="8899" spans="1:10" x14ac:dyDescent="0.3">
      <c r="A8899" t="s">
        <v>26809</v>
      </c>
      <c r="B8899" t="s">
        <v>26810</v>
      </c>
      <c r="C8899" s="4" t="s">
        <v>26811</v>
      </c>
      <c r="D8899" t="s">
        <v>26288</v>
      </c>
      <c r="E8899" t="s">
        <v>26289</v>
      </c>
      <c r="F8899" t="s">
        <v>26290</v>
      </c>
      <c r="G8899" t="s">
        <v>26252</v>
      </c>
      <c r="H8899" t="s">
        <v>26253</v>
      </c>
      <c r="I8899" t="s">
        <v>26254</v>
      </c>
      <c r="J8899" t="s">
        <v>19</v>
      </c>
    </row>
    <row r="8900" spans="1:10" x14ac:dyDescent="0.3">
      <c r="A8900" t="s">
        <v>26812</v>
      </c>
      <c r="B8900" t="s">
        <v>26813</v>
      </c>
      <c r="C8900" s="4" t="s">
        <v>26814</v>
      </c>
      <c r="D8900" t="s">
        <v>26333</v>
      </c>
      <c r="E8900" t="s">
        <v>26334</v>
      </c>
      <c r="F8900" t="s">
        <v>26335</v>
      </c>
      <c r="G8900" t="s">
        <v>26252</v>
      </c>
      <c r="H8900" t="s">
        <v>26253</v>
      </c>
      <c r="I8900" t="s">
        <v>26254</v>
      </c>
      <c r="J8900" t="s">
        <v>19</v>
      </c>
    </row>
    <row r="8901" spans="1:10" x14ac:dyDescent="0.3">
      <c r="A8901" t="s">
        <v>26815</v>
      </c>
      <c r="B8901" t="s">
        <v>26816</v>
      </c>
      <c r="C8901" s="4" t="s">
        <v>26817</v>
      </c>
      <c r="D8901" t="s">
        <v>26818</v>
      </c>
      <c r="E8901" t="s">
        <v>26819</v>
      </c>
      <c r="F8901" t="s">
        <v>26820</v>
      </c>
      <c r="G8901" t="s">
        <v>26252</v>
      </c>
      <c r="H8901" t="s">
        <v>26253</v>
      </c>
      <c r="I8901" t="s">
        <v>26254</v>
      </c>
      <c r="J8901" t="s">
        <v>19</v>
      </c>
    </row>
    <row r="8902" spans="1:10" x14ac:dyDescent="0.3">
      <c r="A8902" t="s">
        <v>26821</v>
      </c>
      <c r="B8902" t="s">
        <v>26822</v>
      </c>
      <c r="C8902" s="4" t="s">
        <v>26823</v>
      </c>
      <c r="D8902" t="s">
        <v>26264</v>
      </c>
      <c r="E8902" t="s">
        <v>26265</v>
      </c>
      <c r="F8902" t="s">
        <v>26266</v>
      </c>
      <c r="G8902" t="s">
        <v>26252</v>
      </c>
      <c r="H8902" t="s">
        <v>26253</v>
      </c>
      <c r="I8902" t="s">
        <v>26254</v>
      </c>
      <c r="J8902" t="s">
        <v>19</v>
      </c>
    </row>
    <row r="8903" spans="1:10" x14ac:dyDescent="0.3">
      <c r="A8903" t="s">
        <v>26824</v>
      </c>
      <c r="B8903" t="s">
        <v>26825</v>
      </c>
      <c r="C8903" s="4" t="s">
        <v>26826</v>
      </c>
      <c r="D8903" t="s">
        <v>26435</v>
      </c>
      <c r="E8903" t="s">
        <v>26436</v>
      </c>
      <c r="F8903" t="s">
        <v>26437</v>
      </c>
      <c r="G8903" t="s">
        <v>26252</v>
      </c>
      <c r="H8903" t="s">
        <v>26253</v>
      </c>
      <c r="I8903" t="s">
        <v>26254</v>
      </c>
      <c r="J8903" t="s">
        <v>19</v>
      </c>
    </row>
    <row r="8904" spans="1:10" x14ac:dyDescent="0.3">
      <c r="A8904" t="s">
        <v>26827</v>
      </c>
      <c r="B8904" t="s">
        <v>26828</v>
      </c>
      <c r="C8904" s="4" t="s">
        <v>26829</v>
      </c>
      <c r="D8904" t="s">
        <v>26818</v>
      </c>
      <c r="E8904" t="s">
        <v>26819</v>
      </c>
      <c r="F8904" t="s">
        <v>26820</v>
      </c>
      <c r="G8904" t="s">
        <v>26252</v>
      </c>
      <c r="H8904" t="s">
        <v>26253</v>
      </c>
      <c r="I8904" t="s">
        <v>26254</v>
      </c>
      <c r="J8904" t="s">
        <v>19</v>
      </c>
    </row>
    <row r="8905" spans="1:10" x14ac:dyDescent="0.3">
      <c r="A8905" t="s">
        <v>26830</v>
      </c>
      <c r="B8905" t="s">
        <v>26831</v>
      </c>
      <c r="C8905" s="4" t="s">
        <v>26832</v>
      </c>
      <c r="D8905" t="s">
        <v>26270</v>
      </c>
      <c r="E8905" t="s">
        <v>26271</v>
      </c>
      <c r="F8905" t="s">
        <v>26272</v>
      </c>
      <c r="G8905" t="s">
        <v>26252</v>
      </c>
      <c r="H8905" t="s">
        <v>26253</v>
      </c>
      <c r="I8905" t="s">
        <v>26254</v>
      </c>
      <c r="J8905" t="s">
        <v>19</v>
      </c>
    </row>
    <row r="8906" spans="1:10" x14ac:dyDescent="0.3">
      <c r="A8906" t="s">
        <v>26833</v>
      </c>
      <c r="B8906" t="s">
        <v>26834</v>
      </c>
      <c r="C8906" s="4" t="s">
        <v>26835</v>
      </c>
      <c r="D8906" t="s">
        <v>26270</v>
      </c>
      <c r="E8906" t="s">
        <v>26271</v>
      </c>
      <c r="F8906" t="s">
        <v>26272</v>
      </c>
      <c r="G8906" t="s">
        <v>26252</v>
      </c>
      <c r="H8906" t="s">
        <v>26253</v>
      </c>
      <c r="I8906" t="s">
        <v>26254</v>
      </c>
      <c r="J8906" t="s">
        <v>19</v>
      </c>
    </row>
    <row r="8907" spans="1:10" x14ac:dyDescent="0.3">
      <c r="A8907" t="s">
        <v>26836</v>
      </c>
      <c r="B8907" t="s">
        <v>26837</v>
      </c>
      <c r="C8907" s="4" t="s">
        <v>26838</v>
      </c>
      <c r="D8907" t="s">
        <v>26506</v>
      </c>
      <c r="E8907" t="s">
        <v>26507</v>
      </c>
      <c r="F8907" t="s">
        <v>26508</v>
      </c>
      <c r="G8907" t="s">
        <v>26252</v>
      </c>
      <c r="H8907" t="s">
        <v>26253</v>
      </c>
      <c r="I8907" t="s">
        <v>26254</v>
      </c>
      <c r="J8907" t="s">
        <v>19</v>
      </c>
    </row>
    <row r="8908" spans="1:10" x14ac:dyDescent="0.3">
      <c r="A8908" t="s">
        <v>26839</v>
      </c>
      <c r="B8908" t="s">
        <v>26840</v>
      </c>
      <c r="C8908" s="4" t="s">
        <v>26841</v>
      </c>
      <c r="D8908" t="s">
        <v>26333</v>
      </c>
      <c r="E8908" t="s">
        <v>26334</v>
      </c>
      <c r="F8908" t="s">
        <v>26335</v>
      </c>
      <c r="G8908" t="s">
        <v>26252</v>
      </c>
      <c r="H8908" t="s">
        <v>26253</v>
      </c>
      <c r="I8908" t="s">
        <v>26254</v>
      </c>
      <c r="J8908" t="s">
        <v>19</v>
      </c>
    </row>
    <row r="8909" spans="1:10" x14ac:dyDescent="0.3">
      <c r="A8909" t="s">
        <v>26842</v>
      </c>
      <c r="B8909" t="s">
        <v>26843</v>
      </c>
      <c r="C8909" s="4" t="s">
        <v>26844</v>
      </c>
      <c r="D8909" t="s">
        <v>26613</v>
      </c>
      <c r="E8909" t="s">
        <v>26614</v>
      </c>
      <c r="F8909" t="s">
        <v>26615</v>
      </c>
      <c r="G8909" t="s">
        <v>26252</v>
      </c>
      <c r="H8909" t="s">
        <v>26253</v>
      </c>
      <c r="I8909" t="s">
        <v>26254</v>
      </c>
      <c r="J8909" t="s">
        <v>19</v>
      </c>
    </row>
    <row r="8910" spans="1:10" x14ac:dyDescent="0.3">
      <c r="A8910" t="s">
        <v>26845</v>
      </c>
      <c r="B8910" t="s">
        <v>26846</v>
      </c>
      <c r="C8910" s="4" t="s">
        <v>26847</v>
      </c>
      <c r="D8910" t="s">
        <v>26288</v>
      </c>
      <c r="E8910" t="s">
        <v>26289</v>
      </c>
      <c r="F8910" t="s">
        <v>26290</v>
      </c>
      <c r="G8910" t="s">
        <v>26252</v>
      </c>
      <c r="H8910" t="s">
        <v>26253</v>
      </c>
      <c r="I8910" t="s">
        <v>26254</v>
      </c>
      <c r="J8910" t="s">
        <v>19</v>
      </c>
    </row>
    <row r="8911" spans="1:10" x14ac:dyDescent="0.3">
      <c r="A8911" t="s">
        <v>26848</v>
      </c>
      <c r="B8911" t="s">
        <v>26849</v>
      </c>
      <c r="C8911" s="4" t="s">
        <v>26850</v>
      </c>
      <c r="D8911" t="s">
        <v>26309</v>
      </c>
      <c r="E8911" t="s">
        <v>26310</v>
      </c>
      <c r="F8911" t="s">
        <v>26311</v>
      </c>
      <c r="G8911" t="s">
        <v>26252</v>
      </c>
      <c r="H8911" t="s">
        <v>26253</v>
      </c>
      <c r="I8911" t="s">
        <v>26254</v>
      </c>
      <c r="J8911" t="s">
        <v>19</v>
      </c>
    </row>
    <row r="8912" spans="1:10" x14ac:dyDescent="0.3">
      <c r="A8912" t="s">
        <v>26851</v>
      </c>
      <c r="B8912" t="s">
        <v>26852</v>
      </c>
      <c r="C8912" s="4" t="s">
        <v>26853</v>
      </c>
      <c r="D8912" t="s">
        <v>26696</v>
      </c>
      <c r="E8912" t="s">
        <v>26697</v>
      </c>
      <c r="F8912" t="s">
        <v>26698</v>
      </c>
      <c r="G8912" t="s">
        <v>26252</v>
      </c>
      <c r="H8912" t="s">
        <v>26253</v>
      </c>
      <c r="I8912" t="s">
        <v>26254</v>
      </c>
      <c r="J8912" t="s">
        <v>19</v>
      </c>
    </row>
    <row r="8913" spans="1:10" x14ac:dyDescent="0.3">
      <c r="A8913" t="s">
        <v>26854</v>
      </c>
      <c r="B8913" t="s">
        <v>26855</v>
      </c>
      <c r="C8913" s="4" t="s">
        <v>26856</v>
      </c>
      <c r="D8913" t="s">
        <v>26333</v>
      </c>
      <c r="E8913" t="s">
        <v>26334</v>
      </c>
      <c r="F8913" t="s">
        <v>26335</v>
      </c>
      <c r="G8913" t="s">
        <v>26252</v>
      </c>
      <c r="H8913" t="s">
        <v>26253</v>
      </c>
      <c r="I8913" t="s">
        <v>26254</v>
      </c>
      <c r="J8913" t="s">
        <v>19</v>
      </c>
    </row>
    <row r="8914" spans="1:10" x14ac:dyDescent="0.3">
      <c r="A8914" t="s">
        <v>26857</v>
      </c>
      <c r="B8914" t="s">
        <v>26858</v>
      </c>
      <c r="C8914" s="4" t="s">
        <v>26859</v>
      </c>
      <c r="D8914" t="s">
        <v>26506</v>
      </c>
      <c r="E8914" t="s">
        <v>26507</v>
      </c>
      <c r="F8914" t="s">
        <v>26508</v>
      </c>
      <c r="G8914" t="s">
        <v>26252</v>
      </c>
      <c r="H8914" t="s">
        <v>26253</v>
      </c>
      <c r="I8914" t="s">
        <v>26254</v>
      </c>
      <c r="J8914" t="s">
        <v>19</v>
      </c>
    </row>
    <row r="8915" spans="1:10" x14ac:dyDescent="0.3">
      <c r="A8915" t="s">
        <v>26860</v>
      </c>
      <c r="B8915" t="s">
        <v>26861</v>
      </c>
      <c r="C8915" s="4" t="s">
        <v>26862</v>
      </c>
      <c r="D8915" t="s">
        <v>26270</v>
      </c>
      <c r="E8915" t="s">
        <v>26271</v>
      </c>
      <c r="F8915" t="s">
        <v>26272</v>
      </c>
      <c r="G8915" t="s">
        <v>26252</v>
      </c>
      <c r="H8915" t="s">
        <v>26253</v>
      </c>
      <c r="I8915" t="s">
        <v>26254</v>
      </c>
      <c r="J8915" t="s">
        <v>19</v>
      </c>
    </row>
    <row r="8916" spans="1:10" x14ac:dyDescent="0.3">
      <c r="A8916" t="s">
        <v>26863</v>
      </c>
      <c r="B8916" t="s">
        <v>26864</v>
      </c>
      <c r="C8916" s="4" t="s">
        <v>26865</v>
      </c>
      <c r="D8916" t="s">
        <v>26303</v>
      </c>
      <c r="E8916" t="s">
        <v>26304</v>
      </c>
      <c r="F8916" t="s">
        <v>26305</v>
      </c>
      <c r="G8916" t="s">
        <v>26252</v>
      </c>
      <c r="H8916" t="s">
        <v>26253</v>
      </c>
      <c r="I8916" t="s">
        <v>26254</v>
      </c>
      <c r="J8916" t="s">
        <v>19</v>
      </c>
    </row>
    <row r="8917" spans="1:10" x14ac:dyDescent="0.3">
      <c r="A8917" t="s">
        <v>26866</v>
      </c>
      <c r="B8917" t="s">
        <v>26867</v>
      </c>
      <c r="C8917" s="4" t="s">
        <v>26868</v>
      </c>
      <c r="D8917" t="s">
        <v>26288</v>
      </c>
      <c r="E8917" t="s">
        <v>26289</v>
      </c>
      <c r="F8917" t="s">
        <v>26290</v>
      </c>
      <c r="G8917" t="s">
        <v>26252</v>
      </c>
      <c r="H8917" t="s">
        <v>26253</v>
      </c>
      <c r="I8917" t="s">
        <v>26254</v>
      </c>
      <c r="J8917" t="s">
        <v>19</v>
      </c>
    </row>
    <row r="8918" spans="1:10" x14ac:dyDescent="0.3">
      <c r="A8918" t="s">
        <v>26869</v>
      </c>
      <c r="B8918" t="s">
        <v>26870</v>
      </c>
      <c r="C8918" s="4" t="s">
        <v>26871</v>
      </c>
      <c r="D8918" t="s">
        <v>26258</v>
      </c>
      <c r="E8918" t="s">
        <v>26259</v>
      </c>
      <c r="F8918" t="s">
        <v>26260</v>
      </c>
      <c r="G8918" t="s">
        <v>26252</v>
      </c>
      <c r="H8918" t="s">
        <v>26253</v>
      </c>
      <c r="I8918" t="s">
        <v>26254</v>
      </c>
      <c r="J8918" t="s">
        <v>19</v>
      </c>
    </row>
    <row r="8919" spans="1:10" x14ac:dyDescent="0.3">
      <c r="A8919" t="s">
        <v>26872</v>
      </c>
      <c r="B8919" t="s">
        <v>26873</v>
      </c>
      <c r="C8919" s="4" t="s">
        <v>26874</v>
      </c>
      <c r="D8919" t="s">
        <v>26282</v>
      </c>
      <c r="E8919" t="s">
        <v>26283</v>
      </c>
      <c r="F8919" t="s">
        <v>26284</v>
      </c>
      <c r="G8919" t="s">
        <v>26252</v>
      </c>
      <c r="H8919" t="s">
        <v>26253</v>
      </c>
      <c r="I8919" t="s">
        <v>26254</v>
      </c>
      <c r="J8919" t="s">
        <v>19</v>
      </c>
    </row>
    <row r="8920" spans="1:10" x14ac:dyDescent="0.3">
      <c r="A8920" t="s">
        <v>26875</v>
      </c>
      <c r="B8920" t="s">
        <v>26876</v>
      </c>
      <c r="C8920" s="4" t="s">
        <v>26877</v>
      </c>
      <c r="D8920" t="s">
        <v>26333</v>
      </c>
      <c r="E8920" t="s">
        <v>26334</v>
      </c>
      <c r="F8920" t="s">
        <v>26335</v>
      </c>
      <c r="G8920" t="s">
        <v>26252</v>
      </c>
      <c r="H8920" t="s">
        <v>26253</v>
      </c>
      <c r="I8920" t="s">
        <v>26254</v>
      </c>
      <c r="J8920" t="s">
        <v>19</v>
      </c>
    </row>
    <row r="8921" spans="1:10" x14ac:dyDescent="0.3">
      <c r="A8921" t="s">
        <v>26878</v>
      </c>
      <c r="B8921" t="s">
        <v>26879</v>
      </c>
      <c r="C8921" s="4" t="s">
        <v>26880</v>
      </c>
      <c r="D8921" t="s">
        <v>26288</v>
      </c>
      <c r="E8921" t="s">
        <v>26289</v>
      </c>
      <c r="F8921" t="s">
        <v>26290</v>
      </c>
      <c r="G8921" t="s">
        <v>26252</v>
      </c>
      <c r="H8921" t="s">
        <v>26253</v>
      </c>
      <c r="I8921" t="s">
        <v>26254</v>
      </c>
      <c r="J8921" t="s">
        <v>19</v>
      </c>
    </row>
    <row r="8922" spans="1:10" x14ac:dyDescent="0.3">
      <c r="A8922" t="s">
        <v>26881</v>
      </c>
      <c r="B8922" t="s">
        <v>26882</v>
      </c>
      <c r="C8922" s="4" t="s">
        <v>26883</v>
      </c>
      <c r="D8922" t="s">
        <v>26258</v>
      </c>
      <c r="E8922" t="s">
        <v>26259</v>
      </c>
      <c r="F8922" t="s">
        <v>26260</v>
      </c>
      <c r="G8922" t="s">
        <v>26252</v>
      </c>
      <c r="H8922" t="s">
        <v>26253</v>
      </c>
      <c r="I8922" t="s">
        <v>26254</v>
      </c>
      <c r="J8922" t="s">
        <v>19</v>
      </c>
    </row>
    <row r="8923" spans="1:10" x14ac:dyDescent="0.3">
      <c r="A8923" t="s">
        <v>26884</v>
      </c>
      <c r="B8923" t="s">
        <v>26885</v>
      </c>
      <c r="C8923" s="4" t="s">
        <v>26886</v>
      </c>
      <c r="D8923" t="s">
        <v>26506</v>
      </c>
      <c r="E8923" t="s">
        <v>26507</v>
      </c>
      <c r="F8923" t="s">
        <v>26508</v>
      </c>
      <c r="G8923" t="s">
        <v>26252</v>
      </c>
      <c r="H8923" t="s">
        <v>26253</v>
      </c>
      <c r="I8923" t="s">
        <v>26254</v>
      </c>
      <c r="J8923" t="s">
        <v>19</v>
      </c>
    </row>
    <row r="8924" spans="1:10" x14ac:dyDescent="0.3">
      <c r="A8924" t="s">
        <v>26887</v>
      </c>
      <c r="B8924" t="s">
        <v>26888</v>
      </c>
      <c r="C8924" s="4" t="s">
        <v>26889</v>
      </c>
      <c r="D8924" t="s">
        <v>26258</v>
      </c>
      <c r="E8924" t="s">
        <v>26259</v>
      </c>
      <c r="F8924" t="s">
        <v>26260</v>
      </c>
      <c r="G8924" t="s">
        <v>26252</v>
      </c>
      <c r="H8924" t="s">
        <v>26253</v>
      </c>
      <c r="I8924" t="s">
        <v>26254</v>
      </c>
      <c r="J8924" t="s">
        <v>19</v>
      </c>
    </row>
    <row r="8925" spans="1:10" x14ac:dyDescent="0.3">
      <c r="A8925" t="s">
        <v>26890</v>
      </c>
      <c r="B8925" t="s">
        <v>26891</v>
      </c>
      <c r="C8925" s="4" t="s">
        <v>26892</v>
      </c>
      <c r="D8925" t="s">
        <v>26276</v>
      </c>
      <c r="E8925" t="s">
        <v>26277</v>
      </c>
      <c r="F8925" t="s">
        <v>26278</v>
      </c>
      <c r="G8925" t="s">
        <v>26252</v>
      </c>
      <c r="H8925" t="s">
        <v>26253</v>
      </c>
      <c r="I8925" t="s">
        <v>26254</v>
      </c>
      <c r="J8925" t="s">
        <v>19</v>
      </c>
    </row>
    <row r="8926" spans="1:10" x14ac:dyDescent="0.3">
      <c r="A8926" t="s">
        <v>26893</v>
      </c>
      <c r="B8926" t="s">
        <v>26894</v>
      </c>
      <c r="C8926" s="4" t="s">
        <v>26895</v>
      </c>
      <c r="D8926" t="s">
        <v>26270</v>
      </c>
      <c r="E8926" t="s">
        <v>26271</v>
      </c>
      <c r="F8926" t="s">
        <v>26272</v>
      </c>
      <c r="G8926" t="s">
        <v>26252</v>
      </c>
      <c r="H8926" t="s">
        <v>26253</v>
      </c>
      <c r="I8926" t="s">
        <v>26254</v>
      </c>
      <c r="J8926" t="s">
        <v>19</v>
      </c>
    </row>
    <row r="8927" spans="1:10" x14ac:dyDescent="0.3">
      <c r="A8927" t="s">
        <v>26896</v>
      </c>
      <c r="B8927" t="s">
        <v>26897</v>
      </c>
      <c r="C8927" s="4" t="s">
        <v>26898</v>
      </c>
      <c r="D8927" t="s">
        <v>26818</v>
      </c>
      <c r="E8927" t="s">
        <v>26819</v>
      </c>
      <c r="F8927" t="s">
        <v>26820</v>
      </c>
      <c r="G8927" t="s">
        <v>26252</v>
      </c>
      <c r="H8927" t="s">
        <v>26253</v>
      </c>
      <c r="I8927" t="s">
        <v>26254</v>
      </c>
      <c r="J8927" t="s">
        <v>19</v>
      </c>
    </row>
    <row r="8928" spans="1:10" x14ac:dyDescent="0.3">
      <c r="A8928" t="s">
        <v>26899</v>
      </c>
      <c r="B8928" t="s">
        <v>26900</v>
      </c>
      <c r="C8928" s="4" t="s">
        <v>26901</v>
      </c>
      <c r="D8928" t="s">
        <v>26458</v>
      </c>
      <c r="E8928" t="s">
        <v>26459</v>
      </c>
      <c r="F8928" t="s">
        <v>26460</v>
      </c>
      <c r="G8928" t="s">
        <v>26252</v>
      </c>
      <c r="H8928" t="s">
        <v>26253</v>
      </c>
      <c r="I8928" t="s">
        <v>26254</v>
      </c>
      <c r="J8928" t="s">
        <v>19</v>
      </c>
    </row>
    <row r="8929" spans="1:10" x14ac:dyDescent="0.3">
      <c r="A8929" t="s">
        <v>26902</v>
      </c>
      <c r="B8929" t="s">
        <v>26903</v>
      </c>
      <c r="C8929" s="4" t="s">
        <v>26904</v>
      </c>
      <c r="D8929" t="s">
        <v>26303</v>
      </c>
      <c r="E8929" t="s">
        <v>26304</v>
      </c>
      <c r="F8929" t="s">
        <v>26305</v>
      </c>
      <c r="G8929" t="s">
        <v>26252</v>
      </c>
      <c r="H8929" t="s">
        <v>26253</v>
      </c>
      <c r="I8929" t="s">
        <v>26254</v>
      </c>
      <c r="J8929" t="s">
        <v>19</v>
      </c>
    </row>
    <row r="8930" spans="1:10" x14ac:dyDescent="0.3">
      <c r="A8930" t="s">
        <v>26905</v>
      </c>
      <c r="B8930" t="s">
        <v>26906</v>
      </c>
      <c r="C8930" s="4" t="s">
        <v>26907</v>
      </c>
      <c r="D8930" t="s">
        <v>26333</v>
      </c>
      <c r="E8930" t="s">
        <v>26334</v>
      </c>
      <c r="F8930" t="s">
        <v>26335</v>
      </c>
      <c r="G8930" t="s">
        <v>26252</v>
      </c>
      <c r="H8930" t="s">
        <v>26253</v>
      </c>
      <c r="I8930" t="s">
        <v>26254</v>
      </c>
      <c r="J8930" t="s">
        <v>19</v>
      </c>
    </row>
    <row r="8931" spans="1:10" x14ac:dyDescent="0.3">
      <c r="A8931" t="s">
        <v>26908</v>
      </c>
      <c r="B8931" t="s">
        <v>26909</v>
      </c>
      <c r="C8931" s="4" t="s">
        <v>26910</v>
      </c>
      <c r="D8931" t="s">
        <v>26818</v>
      </c>
      <c r="E8931" t="s">
        <v>26819</v>
      </c>
      <c r="F8931" t="s">
        <v>26820</v>
      </c>
      <c r="G8931" t="s">
        <v>26252</v>
      </c>
      <c r="H8931" t="s">
        <v>26253</v>
      </c>
      <c r="I8931" t="s">
        <v>26254</v>
      </c>
      <c r="J8931" t="s">
        <v>19</v>
      </c>
    </row>
    <row r="8932" spans="1:10" x14ac:dyDescent="0.3">
      <c r="A8932" t="s">
        <v>26911</v>
      </c>
      <c r="B8932" t="s">
        <v>26912</v>
      </c>
      <c r="C8932" s="4" t="s">
        <v>26913</v>
      </c>
      <c r="D8932" t="s">
        <v>26914</v>
      </c>
      <c r="E8932" t="s">
        <v>26915</v>
      </c>
      <c r="F8932" t="s">
        <v>26916</v>
      </c>
      <c r="G8932" t="s">
        <v>26252</v>
      </c>
      <c r="H8932" t="s">
        <v>26253</v>
      </c>
      <c r="I8932" t="s">
        <v>26254</v>
      </c>
      <c r="J8932" t="s">
        <v>19</v>
      </c>
    </row>
    <row r="8933" spans="1:10" x14ac:dyDescent="0.3">
      <c r="A8933" t="s">
        <v>26917</v>
      </c>
      <c r="B8933" t="s">
        <v>26918</v>
      </c>
      <c r="C8933" s="4" t="s">
        <v>26919</v>
      </c>
      <c r="D8933" t="s">
        <v>26288</v>
      </c>
      <c r="E8933" t="s">
        <v>26289</v>
      </c>
      <c r="F8933" t="s">
        <v>26290</v>
      </c>
      <c r="G8933" t="s">
        <v>26252</v>
      </c>
      <c r="H8933" t="s">
        <v>26253</v>
      </c>
      <c r="I8933" t="s">
        <v>26254</v>
      </c>
      <c r="J8933" t="s">
        <v>19</v>
      </c>
    </row>
    <row r="8934" spans="1:10" x14ac:dyDescent="0.3">
      <c r="A8934" t="s">
        <v>26920</v>
      </c>
      <c r="B8934" t="s">
        <v>26921</v>
      </c>
      <c r="C8934" s="4" t="s">
        <v>26922</v>
      </c>
      <c r="D8934" t="s">
        <v>26282</v>
      </c>
      <c r="E8934" t="s">
        <v>26283</v>
      </c>
      <c r="F8934" t="s">
        <v>26284</v>
      </c>
      <c r="G8934" t="s">
        <v>26252</v>
      </c>
      <c r="H8934" t="s">
        <v>26253</v>
      </c>
      <c r="I8934" t="s">
        <v>26254</v>
      </c>
      <c r="J8934" t="s">
        <v>19</v>
      </c>
    </row>
    <row r="8935" spans="1:10" x14ac:dyDescent="0.3">
      <c r="A8935" t="s">
        <v>26923</v>
      </c>
      <c r="B8935" t="s">
        <v>26924</v>
      </c>
      <c r="C8935" s="4" t="s">
        <v>26925</v>
      </c>
      <c r="D8935" t="s">
        <v>26506</v>
      </c>
      <c r="E8935" t="s">
        <v>26507</v>
      </c>
      <c r="F8935" t="s">
        <v>26508</v>
      </c>
      <c r="G8935" t="s">
        <v>26252</v>
      </c>
      <c r="H8935" t="s">
        <v>26253</v>
      </c>
      <c r="I8935" t="s">
        <v>26254</v>
      </c>
      <c r="J8935" t="s">
        <v>19</v>
      </c>
    </row>
    <row r="8936" spans="1:10" x14ac:dyDescent="0.3">
      <c r="A8936" t="s">
        <v>26926</v>
      </c>
      <c r="B8936" t="s">
        <v>26927</v>
      </c>
      <c r="C8936" s="4" t="s">
        <v>26928</v>
      </c>
      <c r="D8936" t="s">
        <v>26318</v>
      </c>
      <c r="E8936" t="s">
        <v>26319</v>
      </c>
      <c r="F8936" t="s">
        <v>26320</v>
      </c>
      <c r="G8936" t="s">
        <v>26252</v>
      </c>
      <c r="H8936" t="s">
        <v>26253</v>
      </c>
      <c r="I8936" t="s">
        <v>26254</v>
      </c>
      <c r="J8936" t="s">
        <v>19</v>
      </c>
    </row>
    <row r="8937" spans="1:10" x14ac:dyDescent="0.3">
      <c r="A8937" t="s">
        <v>26929</v>
      </c>
      <c r="B8937" t="s">
        <v>26930</v>
      </c>
      <c r="C8937" s="4" t="s">
        <v>26931</v>
      </c>
      <c r="D8937" t="s">
        <v>26345</v>
      </c>
      <c r="E8937" t="s">
        <v>26346</v>
      </c>
      <c r="F8937" t="s">
        <v>26347</v>
      </c>
      <c r="G8937" t="s">
        <v>26252</v>
      </c>
      <c r="H8937" t="s">
        <v>26253</v>
      </c>
      <c r="I8937" t="s">
        <v>26254</v>
      </c>
      <c r="J8937" t="s">
        <v>19</v>
      </c>
    </row>
    <row r="8938" spans="1:10" x14ac:dyDescent="0.3">
      <c r="A8938" t="s">
        <v>26932</v>
      </c>
      <c r="B8938" t="s">
        <v>26933</v>
      </c>
      <c r="C8938" s="4" t="s">
        <v>26934</v>
      </c>
      <c r="D8938" t="s">
        <v>26288</v>
      </c>
      <c r="E8938" t="s">
        <v>26289</v>
      </c>
      <c r="F8938" t="s">
        <v>26290</v>
      </c>
      <c r="G8938" t="s">
        <v>26252</v>
      </c>
      <c r="H8938" t="s">
        <v>26253</v>
      </c>
      <c r="I8938" t="s">
        <v>26254</v>
      </c>
      <c r="J8938" t="s">
        <v>19</v>
      </c>
    </row>
    <row r="8939" spans="1:10" x14ac:dyDescent="0.3">
      <c r="A8939" t="s">
        <v>26935</v>
      </c>
      <c r="B8939" t="s">
        <v>26936</v>
      </c>
      <c r="C8939" s="4" t="s">
        <v>26937</v>
      </c>
      <c r="D8939" t="s">
        <v>26333</v>
      </c>
      <c r="E8939" t="s">
        <v>26334</v>
      </c>
      <c r="F8939" t="s">
        <v>26335</v>
      </c>
      <c r="G8939" t="s">
        <v>26252</v>
      </c>
      <c r="H8939" t="s">
        <v>26253</v>
      </c>
      <c r="I8939" t="s">
        <v>26254</v>
      </c>
      <c r="J8939" t="s">
        <v>19</v>
      </c>
    </row>
    <row r="8940" spans="1:10" x14ac:dyDescent="0.3">
      <c r="A8940" t="s">
        <v>26938</v>
      </c>
      <c r="B8940" t="s">
        <v>26939</v>
      </c>
      <c r="C8940" s="4" t="s">
        <v>26940</v>
      </c>
      <c r="D8940" t="s">
        <v>26249</v>
      </c>
      <c r="E8940" t="s">
        <v>26250</v>
      </c>
      <c r="F8940" t="s">
        <v>26251</v>
      </c>
      <c r="G8940" t="s">
        <v>26252</v>
      </c>
      <c r="H8940" t="s">
        <v>26253</v>
      </c>
      <c r="I8940" t="s">
        <v>26254</v>
      </c>
      <c r="J8940" t="s">
        <v>19</v>
      </c>
    </row>
    <row r="8941" spans="1:10" x14ac:dyDescent="0.3">
      <c r="A8941" t="s">
        <v>26941</v>
      </c>
      <c r="B8941" t="s">
        <v>26942</v>
      </c>
      <c r="C8941" s="4" t="s">
        <v>26943</v>
      </c>
      <c r="D8941" t="s">
        <v>26563</v>
      </c>
      <c r="E8941" t="s">
        <v>26564</v>
      </c>
      <c r="F8941" t="s">
        <v>26565</v>
      </c>
      <c r="G8941" t="s">
        <v>26252</v>
      </c>
      <c r="H8941" t="s">
        <v>26253</v>
      </c>
      <c r="I8941" t="s">
        <v>26254</v>
      </c>
      <c r="J8941" t="s">
        <v>19</v>
      </c>
    </row>
    <row r="8942" spans="1:10" x14ac:dyDescent="0.3">
      <c r="A8942" t="s">
        <v>26944</v>
      </c>
      <c r="B8942" t="s">
        <v>26945</v>
      </c>
      <c r="C8942" s="4" t="s">
        <v>26946</v>
      </c>
      <c r="D8942" t="s">
        <v>26429</v>
      </c>
      <c r="E8942" t="s">
        <v>26430</v>
      </c>
      <c r="F8942" t="s">
        <v>26431</v>
      </c>
      <c r="G8942" t="s">
        <v>26252</v>
      </c>
      <c r="H8942" t="s">
        <v>26253</v>
      </c>
      <c r="I8942" t="s">
        <v>26254</v>
      </c>
      <c r="J8942" t="s">
        <v>19</v>
      </c>
    </row>
    <row r="8943" spans="1:10" x14ac:dyDescent="0.3">
      <c r="A8943" t="s">
        <v>26947</v>
      </c>
      <c r="B8943" t="s">
        <v>26948</v>
      </c>
      <c r="C8943" s="4" t="s">
        <v>26949</v>
      </c>
      <c r="D8943" t="s">
        <v>26684</v>
      </c>
      <c r="E8943" t="s">
        <v>26685</v>
      </c>
      <c r="F8943" t="s">
        <v>26686</v>
      </c>
      <c r="G8943" t="s">
        <v>26252</v>
      </c>
      <c r="H8943" t="s">
        <v>26253</v>
      </c>
      <c r="I8943" t="s">
        <v>26254</v>
      </c>
      <c r="J8943" t="s">
        <v>19</v>
      </c>
    </row>
    <row r="8944" spans="1:10" x14ac:dyDescent="0.3">
      <c r="A8944" t="s">
        <v>26950</v>
      </c>
      <c r="B8944" t="s">
        <v>26951</v>
      </c>
      <c r="C8944" s="4" t="s">
        <v>26952</v>
      </c>
      <c r="D8944" t="s">
        <v>26818</v>
      </c>
      <c r="E8944" t="s">
        <v>26819</v>
      </c>
      <c r="F8944" t="s">
        <v>26820</v>
      </c>
      <c r="G8944" t="s">
        <v>26252</v>
      </c>
      <c r="H8944" t="s">
        <v>26253</v>
      </c>
      <c r="I8944" t="s">
        <v>26254</v>
      </c>
      <c r="J8944" t="s">
        <v>19</v>
      </c>
    </row>
    <row r="8945" spans="1:10" x14ac:dyDescent="0.3">
      <c r="A8945" t="s">
        <v>26953</v>
      </c>
      <c r="B8945" t="s">
        <v>26954</v>
      </c>
      <c r="C8945" s="4" t="s">
        <v>26955</v>
      </c>
      <c r="D8945" t="s">
        <v>26458</v>
      </c>
      <c r="E8945" t="s">
        <v>26459</v>
      </c>
      <c r="F8945" t="s">
        <v>26460</v>
      </c>
      <c r="G8945" t="s">
        <v>26252</v>
      </c>
      <c r="H8945" t="s">
        <v>26253</v>
      </c>
      <c r="I8945" t="s">
        <v>26254</v>
      </c>
      <c r="J8945" t="s">
        <v>19</v>
      </c>
    </row>
    <row r="8946" spans="1:10" x14ac:dyDescent="0.3">
      <c r="A8946" t="s">
        <v>26956</v>
      </c>
      <c r="B8946" t="s">
        <v>26957</v>
      </c>
      <c r="C8946" s="4" t="s">
        <v>26958</v>
      </c>
      <c r="D8946" t="s">
        <v>26429</v>
      </c>
      <c r="E8946" t="s">
        <v>26430</v>
      </c>
      <c r="F8946" t="s">
        <v>26431</v>
      </c>
      <c r="G8946" t="s">
        <v>26252</v>
      </c>
      <c r="H8946" t="s">
        <v>26253</v>
      </c>
      <c r="I8946" t="s">
        <v>26254</v>
      </c>
      <c r="J8946" t="s">
        <v>19</v>
      </c>
    </row>
    <row r="8947" spans="1:10" x14ac:dyDescent="0.3">
      <c r="A8947" t="s">
        <v>26959</v>
      </c>
      <c r="B8947" t="s">
        <v>26960</v>
      </c>
      <c r="C8947" s="4" t="s">
        <v>26961</v>
      </c>
      <c r="D8947" t="s">
        <v>26458</v>
      </c>
      <c r="E8947" t="s">
        <v>26459</v>
      </c>
      <c r="F8947" t="s">
        <v>26460</v>
      </c>
      <c r="G8947" t="s">
        <v>26252</v>
      </c>
      <c r="H8947" t="s">
        <v>26253</v>
      </c>
      <c r="I8947" t="s">
        <v>26254</v>
      </c>
      <c r="J8947" t="s">
        <v>19</v>
      </c>
    </row>
    <row r="8948" spans="1:10" x14ac:dyDescent="0.3">
      <c r="A8948" t="s">
        <v>26962</v>
      </c>
      <c r="B8948" t="s">
        <v>26963</v>
      </c>
      <c r="C8948" s="4" t="s">
        <v>26964</v>
      </c>
      <c r="D8948" t="s">
        <v>26297</v>
      </c>
      <c r="E8948" t="s">
        <v>26298</v>
      </c>
      <c r="F8948" t="s">
        <v>26299</v>
      </c>
      <c r="G8948" t="s">
        <v>26252</v>
      </c>
      <c r="H8948" t="s">
        <v>26253</v>
      </c>
      <c r="I8948" t="s">
        <v>26254</v>
      </c>
      <c r="J8948" t="s">
        <v>19</v>
      </c>
    </row>
    <row r="8949" spans="1:10" x14ac:dyDescent="0.3">
      <c r="A8949" t="s">
        <v>26965</v>
      </c>
      <c r="B8949" t="s">
        <v>26966</v>
      </c>
      <c r="C8949" s="4" t="s">
        <v>26967</v>
      </c>
      <c r="D8949" t="s">
        <v>26303</v>
      </c>
      <c r="E8949" t="s">
        <v>26304</v>
      </c>
      <c r="F8949" t="s">
        <v>26305</v>
      </c>
      <c r="G8949" t="s">
        <v>26252</v>
      </c>
      <c r="H8949" t="s">
        <v>26253</v>
      </c>
      <c r="I8949" t="s">
        <v>26254</v>
      </c>
      <c r="J8949" t="s">
        <v>19</v>
      </c>
    </row>
    <row r="8950" spans="1:10" x14ac:dyDescent="0.3">
      <c r="A8950" t="s">
        <v>26968</v>
      </c>
      <c r="B8950" t="s">
        <v>26969</v>
      </c>
      <c r="C8950" s="4" t="s">
        <v>26970</v>
      </c>
      <c r="D8950" t="s">
        <v>26405</v>
      </c>
      <c r="E8950" t="s">
        <v>26406</v>
      </c>
      <c r="F8950" t="s">
        <v>26407</v>
      </c>
      <c r="G8950" t="s">
        <v>26252</v>
      </c>
      <c r="H8950" t="s">
        <v>26253</v>
      </c>
      <c r="I8950" t="s">
        <v>26254</v>
      </c>
      <c r="J8950" t="s">
        <v>19</v>
      </c>
    </row>
    <row r="8951" spans="1:10" x14ac:dyDescent="0.3">
      <c r="A8951" t="s">
        <v>26971</v>
      </c>
      <c r="B8951" t="s">
        <v>26972</v>
      </c>
      <c r="C8951" s="4" t="s">
        <v>26973</v>
      </c>
      <c r="D8951" t="s">
        <v>26452</v>
      </c>
      <c r="E8951" t="s">
        <v>26453</v>
      </c>
      <c r="F8951" t="s">
        <v>26454</v>
      </c>
      <c r="G8951" t="s">
        <v>26252</v>
      </c>
      <c r="H8951" t="s">
        <v>26253</v>
      </c>
      <c r="I8951" t="s">
        <v>26254</v>
      </c>
      <c r="J8951" t="s">
        <v>19</v>
      </c>
    </row>
    <row r="8952" spans="1:10" x14ac:dyDescent="0.3">
      <c r="A8952" t="s">
        <v>26974</v>
      </c>
      <c r="B8952" t="s">
        <v>26975</v>
      </c>
      <c r="C8952" s="4" t="s">
        <v>26976</v>
      </c>
      <c r="D8952" t="s">
        <v>26270</v>
      </c>
      <c r="E8952" t="s">
        <v>26271</v>
      </c>
      <c r="F8952" t="s">
        <v>26272</v>
      </c>
      <c r="G8952" t="s">
        <v>26252</v>
      </c>
      <c r="H8952" t="s">
        <v>26253</v>
      </c>
      <c r="I8952" t="s">
        <v>26254</v>
      </c>
      <c r="J8952" t="s">
        <v>19</v>
      </c>
    </row>
    <row r="8953" spans="1:10" x14ac:dyDescent="0.3">
      <c r="A8953" t="s">
        <v>26977</v>
      </c>
      <c r="B8953" t="s">
        <v>26978</v>
      </c>
      <c r="C8953" s="4" t="s">
        <v>26979</v>
      </c>
      <c r="D8953" t="s">
        <v>26288</v>
      </c>
      <c r="E8953" t="s">
        <v>26289</v>
      </c>
      <c r="F8953" t="s">
        <v>26290</v>
      </c>
      <c r="G8953" t="s">
        <v>26252</v>
      </c>
      <c r="H8953" t="s">
        <v>26253</v>
      </c>
      <c r="I8953" t="s">
        <v>26254</v>
      </c>
      <c r="J8953" t="s">
        <v>19</v>
      </c>
    </row>
    <row r="8954" spans="1:10" x14ac:dyDescent="0.3">
      <c r="A8954" t="s">
        <v>26980</v>
      </c>
      <c r="B8954" t="s">
        <v>26981</v>
      </c>
      <c r="C8954" s="4" t="s">
        <v>26982</v>
      </c>
      <c r="D8954" t="s">
        <v>26309</v>
      </c>
      <c r="E8954" t="s">
        <v>26310</v>
      </c>
      <c r="F8954" t="s">
        <v>26311</v>
      </c>
      <c r="G8954" t="s">
        <v>26252</v>
      </c>
      <c r="H8954" t="s">
        <v>26253</v>
      </c>
      <c r="I8954" t="s">
        <v>26254</v>
      </c>
      <c r="J8954" t="s">
        <v>19</v>
      </c>
    </row>
    <row r="8955" spans="1:10" x14ac:dyDescent="0.3">
      <c r="A8955" t="s">
        <v>26983</v>
      </c>
      <c r="B8955" t="s">
        <v>26984</v>
      </c>
      <c r="C8955" s="4" t="s">
        <v>26985</v>
      </c>
      <c r="D8955" t="s">
        <v>26297</v>
      </c>
      <c r="E8955" t="s">
        <v>26298</v>
      </c>
      <c r="F8955" t="s">
        <v>26299</v>
      </c>
      <c r="G8955" t="s">
        <v>26252</v>
      </c>
      <c r="H8955" t="s">
        <v>26253</v>
      </c>
      <c r="I8955" t="s">
        <v>26254</v>
      </c>
      <c r="J8955" t="s">
        <v>19</v>
      </c>
    </row>
    <row r="8956" spans="1:10" x14ac:dyDescent="0.3">
      <c r="A8956" t="s">
        <v>26986</v>
      </c>
      <c r="B8956" t="s">
        <v>26987</v>
      </c>
      <c r="C8956" s="4" t="s">
        <v>26988</v>
      </c>
      <c r="D8956" t="s">
        <v>26276</v>
      </c>
      <c r="E8956" t="s">
        <v>26277</v>
      </c>
      <c r="F8956" t="s">
        <v>26278</v>
      </c>
      <c r="G8956" t="s">
        <v>26252</v>
      </c>
      <c r="H8956" t="s">
        <v>26253</v>
      </c>
      <c r="I8956" t="s">
        <v>26254</v>
      </c>
      <c r="J8956" t="s">
        <v>19</v>
      </c>
    </row>
    <row r="8957" spans="1:10" x14ac:dyDescent="0.3">
      <c r="A8957" t="s">
        <v>26989</v>
      </c>
      <c r="B8957" t="s">
        <v>26990</v>
      </c>
      <c r="C8957" s="4" t="s">
        <v>26991</v>
      </c>
      <c r="D8957" t="s">
        <v>26435</v>
      </c>
      <c r="E8957" t="s">
        <v>26436</v>
      </c>
      <c r="F8957" t="s">
        <v>26437</v>
      </c>
      <c r="G8957" t="s">
        <v>26252</v>
      </c>
      <c r="H8957" t="s">
        <v>26253</v>
      </c>
      <c r="I8957" t="s">
        <v>26254</v>
      </c>
      <c r="J8957" t="s">
        <v>19</v>
      </c>
    </row>
    <row r="8958" spans="1:10" x14ac:dyDescent="0.3">
      <c r="A8958" t="s">
        <v>26992</v>
      </c>
      <c r="B8958" t="s">
        <v>26993</v>
      </c>
      <c r="C8958" s="4" t="s">
        <v>26994</v>
      </c>
      <c r="D8958" t="s">
        <v>26297</v>
      </c>
      <c r="E8958" t="s">
        <v>26298</v>
      </c>
      <c r="F8958" t="s">
        <v>26299</v>
      </c>
      <c r="G8958" t="s">
        <v>26252</v>
      </c>
      <c r="H8958" t="s">
        <v>26253</v>
      </c>
      <c r="I8958" t="s">
        <v>26254</v>
      </c>
      <c r="J8958" t="s">
        <v>19</v>
      </c>
    </row>
    <row r="8959" spans="1:10" x14ac:dyDescent="0.3">
      <c r="A8959" t="s">
        <v>26995</v>
      </c>
      <c r="B8959" t="s">
        <v>26996</v>
      </c>
      <c r="C8959" s="4" t="s">
        <v>26997</v>
      </c>
      <c r="D8959" t="s">
        <v>26441</v>
      </c>
      <c r="E8959" t="s">
        <v>26442</v>
      </c>
      <c r="F8959" t="s">
        <v>24429</v>
      </c>
      <c r="G8959" t="s">
        <v>26252</v>
      </c>
      <c r="H8959" t="s">
        <v>26253</v>
      </c>
      <c r="I8959" t="s">
        <v>26254</v>
      </c>
      <c r="J8959" t="s">
        <v>19</v>
      </c>
    </row>
    <row r="8960" spans="1:10" x14ac:dyDescent="0.3">
      <c r="A8960" t="s">
        <v>26998</v>
      </c>
      <c r="B8960" t="s">
        <v>26382</v>
      </c>
      <c r="C8960" s="4" t="s">
        <v>26999</v>
      </c>
      <c r="D8960" t="s">
        <v>26384</v>
      </c>
      <c r="E8960" t="s">
        <v>26385</v>
      </c>
      <c r="F8960" t="s">
        <v>26386</v>
      </c>
      <c r="G8960" t="s">
        <v>26252</v>
      </c>
      <c r="H8960" t="s">
        <v>26253</v>
      </c>
      <c r="I8960" t="s">
        <v>26254</v>
      </c>
      <c r="J8960" t="s">
        <v>19</v>
      </c>
    </row>
    <row r="8961" spans="1:10" x14ac:dyDescent="0.3">
      <c r="A8961" t="s">
        <v>27000</v>
      </c>
      <c r="B8961" t="s">
        <v>27001</v>
      </c>
      <c r="C8961" s="4" t="s">
        <v>27002</v>
      </c>
      <c r="D8961" t="s">
        <v>26333</v>
      </c>
      <c r="E8961" t="s">
        <v>26334</v>
      </c>
      <c r="F8961" t="s">
        <v>26335</v>
      </c>
      <c r="G8961" t="s">
        <v>26252</v>
      </c>
      <c r="H8961" t="s">
        <v>26253</v>
      </c>
      <c r="I8961" t="s">
        <v>26254</v>
      </c>
      <c r="J8961" t="s">
        <v>19</v>
      </c>
    </row>
    <row r="8962" spans="1:10" x14ac:dyDescent="0.3">
      <c r="A8962" t="s">
        <v>27003</v>
      </c>
      <c r="B8962" t="s">
        <v>27004</v>
      </c>
      <c r="C8962" s="4" t="s">
        <v>27005</v>
      </c>
      <c r="D8962" t="s">
        <v>26288</v>
      </c>
      <c r="E8962" t="s">
        <v>26289</v>
      </c>
      <c r="F8962" t="s">
        <v>26290</v>
      </c>
      <c r="G8962" t="s">
        <v>26252</v>
      </c>
      <c r="H8962" t="s">
        <v>26253</v>
      </c>
      <c r="I8962" t="s">
        <v>26254</v>
      </c>
      <c r="J8962" t="s">
        <v>19</v>
      </c>
    </row>
    <row r="8963" spans="1:10" x14ac:dyDescent="0.3">
      <c r="A8963" t="s">
        <v>27006</v>
      </c>
      <c r="B8963" t="s">
        <v>27007</v>
      </c>
      <c r="C8963" s="4" t="s">
        <v>27008</v>
      </c>
      <c r="D8963" t="s">
        <v>26333</v>
      </c>
      <c r="E8963" t="s">
        <v>26334</v>
      </c>
      <c r="F8963" t="s">
        <v>26335</v>
      </c>
      <c r="G8963" t="s">
        <v>26252</v>
      </c>
      <c r="H8963" t="s">
        <v>26253</v>
      </c>
      <c r="I8963" t="s">
        <v>26254</v>
      </c>
      <c r="J8963" t="s">
        <v>19</v>
      </c>
    </row>
    <row r="8964" spans="1:10" x14ac:dyDescent="0.3">
      <c r="A8964" t="s">
        <v>27009</v>
      </c>
      <c r="B8964" t="s">
        <v>27010</v>
      </c>
      <c r="C8964" s="4" t="s">
        <v>27011</v>
      </c>
      <c r="D8964" t="s">
        <v>26249</v>
      </c>
      <c r="E8964" t="s">
        <v>26250</v>
      </c>
      <c r="F8964" t="s">
        <v>26251</v>
      </c>
      <c r="G8964" t="s">
        <v>26252</v>
      </c>
      <c r="H8964" t="s">
        <v>26253</v>
      </c>
      <c r="I8964" t="s">
        <v>26254</v>
      </c>
      <c r="J8964" t="s">
        <v>19</v>
      </c>
    </row>
    <row r="8965" spans="1:10" x14ac:dyDescent="0.3">
      <c r="A8965" t="s">
        <v>27012</v>
      </c>
      <c r="B8965" t="s">
        <v>27013</v>
      </c>
      <c r="C8965" s="4" t="s">
        <v>27014</v>
      </c>
      <c r="D8965" t="s">
        <v>26521</v>
      </c>
      <c r="E8965" t="s">
        <v>26522</v>
      </c>
      <c r="F8965" t="s">
        <v>26523</v>
      </c>
      <c r="G8965" t="s">
        <v>26252</v>
      </c>
      <c r="H8965" t="s">
        <v>26253</v>
      </c>
      <c r="I8965" t="s">
        <v>26254</v>
      </c>
      <c r="J8965" t="s">
        <v>19</v>
      </c>
    </row>
    <row r="8966" spans="1:10" x14ac:dyDescent="0.3">
      <c r="A8966" t="s">
        <v>27015</v>
      </c>
      <c r="B8966" t="s">
        <v>27016</v>
      </c>
      <c r="C8966" s="4" t="s">
        <v>27017</v>
      </c>
      <c r="D8966" t="s">
        <v>26249</v>
      </c>
      <c r="E8966" t="s">
        <v>26250</v>
      </c>
      <c r="F8966" t="s">
        <v>26251</v>
      </c>
      <c r="G8966" t="s">
        <v>26252</v>
      </c>
      <c r="H8966" t="s">
        <v>26253</v>
      </c>
      <c r="I8966" t="s">
        <v>26254</v>
      </c>
      <c r="J8966" t="s">
        <v>19</v>
      </c>
    </row>
    <row r="8967" spans="1:10" x14ac:dyDescent="0.3">
      <c r="A8967" t="s">
        <v>27018</v>
      </c>
      <c r="B8967" t="s">
        <v>27019</v>
      </c>
      <c r="C8967" s="4" t="s">
        <v>27020</v>
      </c>
      <c r="D8967" t="s">
        <v>26333</v>
      </c>
      <c r="E8967" t="s">
        <v>26334</v>
      </c>
      <c r="F8967" t="s">
        <v>26335</v>
      </c>
      <c r="G8967" t="s">
        <v>26252</v>
      </c>
      <c r="H8967" t="s">
        <v>26253</v>
      </c>
      <c r="I8967" t="s">
        <v>26254</v>
      </c>
      <c r="J8967" t="s">
        <v>19</v>
      </c>
    </row>
    <row r="8968" spans="1:10" x14ac:dyDescent="0.3">
      <c r="A8968" t="s">
        <v>27021</v>
      </c>
      <c r="B8968" t="s">
        <v>27022</v>
      </c>
      <c r="C8968" s="4" t="s">
        <v>27023</v>
      </c>
      <c r="D8968" t="s">
        <v>26479</v>
      </c>
      <c r="E8968" t="s">
        <v>26480</v>
      </c>
      <c r="F8968" t="s">
        <v>26481</v>
      </c>
      <c r="G8968" t="s">
        <v>26252</v>
      </c>
      <c r="H8968" t="s">
        <v>26253</v>
      </c>
      <c r="I8968" t="s">
        <v>26254</v>
      </c>
      <c r="J8968" t="s">
        <v>19</v>
      </c>
    </row>
    <row r="8969" spans="1:10" x14ac:dyDescent="0.3">
      <c r="A8969" t="s">
        <v>27024</v>
      </c>
      <c r="B8969" t="s">
        <v>27025</v>
      </c>
      <c r="C8969" s="4" t="s">
        <v>27026</v>
      </c>
      <c r="D8969" t="s">
        <v>26429</v>
      </c>
      <c r="E8969" t="s">
        <v>26430</v>
      </c>
      <c r="F8969" t="s">
        <v>26431</v>
      </c>
      <c r="G8969" t="s">
        <v>26252</v>
      </c>
      <c r="H8969" t="s">
        <v>26253</v>
      </c>
      <c r="I8969" t="s">
        <v>26254</v>
      </c>
      <c r="J8969" t="s">
        <v>19</v>
      </c>
    </row>
    <row r="8970" spans="1:10" x14ac:dyDescent="0.3">
      <c r="A8970" t="s">
        <v>27027</v>
      </c>
      <c r="B8970" t="s">
        <v>27028</v>
      </c>
      <c r="C8970" s="4" t="s">
        <v>27029</v>
      </c>
      <c r="D8970" t="s">
        <v>26264</v>
      </c>
      <c r="E8970" t="s">
        <v>26265</v>
      </c>
      <c r="F8970" t="s">
        <v>26266</v>
      </c>
      <c r="G8970" t="s">
        <v>26252</v>
      </c>
      <c r="H8970" t="s">
        <v>26253</v>
      </c>
      <c r="I8970" t="s">
        <v>26254</v>
      </c>
      <c r="J8970" t="s">
        <v>19</v>
      </c>
    </row>
    <row r="8971" spans="1:10" x14ac:dyDescent="0.3">
      <c r="A8971" t="s">
        <v>27030</v>
      </c>
      <c r="B8971" t="s">
        <v>27031</v>
      </c>
      <c r="C8971" s="4" t="s">
        <v>27032</v>
      </c>
      <c r="D8971" t="s">
        <v>26521</v>
      </c>
      <c r="E8971" t="s">
        <v>26522</v>
      </c>
      <c r="F8971" t="s">
        <v>26523</v>
      </c>
      <c r="G8971" t="s">
        <v>26252</v>
      </c>
      <c r="H8971" t="s">
        <v>26253</v>
      </c>
      <c r="I8971" t="s">
        <v>26254</v>
      </c>
      <c r="J8971" t="s">
        <v>19</v>
      </c>
    </row>
    <row r="8972" spans="1:10" x14ac:dyDescent="0.3">
      <c r="A8972" t="s">
        <v>27033</v>
      </c>
      <c r="B8972" t="s">
        <v>27034</v>
      </c>
      <c r="C8972" s="4" t="s">
        <v>27035</v>
      </c>
      <c r="D8972" t="s">
        <v>26249</v>
      </c>
      <c r="E8972" t="s">
        <v>26250</v>
      </c>
      <c r="F8972" t="s">
        <v>26251</v>
      </c>
      <c r="G8972" t="s">
        <v>26252</v>
      </c>
      <c r="H8972" t="s">
        <v>26253</v>
      </c>
      <c r="I8972" t="s">
        <v>26254</v>
      </c>
      <c r="J8972" t="s">
        <v>19</v>
      </c>
    </row>
    <row r="8973" spans="1:10" x14ac:dyDescent="0.3">
      <c r="A8973" t="s">
        <v>27036</v>
      </c>
      <c r="B8973" t="s">
        <v>27037</v>
      </c>
      <c r="C8973" s="4" t="s">
        <v>27038</v>
      </c>
      <c r="D8973" t="s">
        <v>26914</v>
      </c>
      <c r="E8973" t="s">
        <v>26915</v>
      </c>
      <c r="F8973" t="s">
        <v>26916</v>
      </c>
      <c r="G8973" t="s">
        <v>26252</v>
      </c>
      <c r="H8973" t="s">
        <v>26253</v>
      </c>
      <c r="I8973" t="s">
        <v>26254</v>
      </c>
      <c r="J8973" t="s">
        <v>19</v>
      </c>
    </row>
    <row r="8974" spans="1:10" x14ac:dyDescent="0.3">
      <c r="A8974" t="s">
        <v>27039</v>
      </c>
      <c r="B8974" t="s">
        <v>27040</v>
      </c>
      <c r="C8974" s="4" t="s">
        <v>27041</v>
      </c>
      <c r="D8974" t="s">
        <v>26303</v>
      </c>
      <c r="E8974" t="s">
        <v>26304</v>
      </c>
      <c r="F8974" t="s">
        <v>26305</v>
      </c>
      <c r="G8974" t="s">
        <v>26252</v>
      </c>
      <c r="H8974" t="s">
        <v>26253</v>
      </c>
      <c r="I8974" t="s">
        <v>26254</v>
      </c>
      <c r="J8974" t="s">
        <v>19</v>
      </c>
    </row>
    <row r="8975" spans="1:10" x14ac:dyDescent="0.3">
      <c r="A8975" t="s">
        <v>27042</v>
      </c>
      <c r="B8975" t="s">
        <v>27043</v>
      </c>
      <c r="C8975" s="4" t="s">
        <v>27044</v>
      </c>
      <c r="D8975" t="s">
        <v>26297</v>
      </c>
      <c r="E8975" t="s">
        <v>26298</v>
      </c>
      <c r="F8975" t="s">
        <v>26299</v>
      </c>
      <c r="G8975" t="s">
        <v>26252</v>
      </c>
      <c r="H8975" t="s">
        <v>26253</v>
      </c>
      <c r="I8975" t="s">
        <v>26254</v>
      </c>
      <c r="J8975" t="s">
        <v>19</v>
      </c>
    </row>
    <row r="8976" spans="1:10" x14ac:dyDescent="0.3">
      <c r="A8976" t="s">
        <v>27045</v>
      </c>
      <c r="B8976" t="s">
        <v>27046</v>
      </c>
      <c r="C8976" s="4" t="s">
        <v>27047</v>
      </c>
      <c r="D8976" t="s">
        <v>26818</v>
      </c>
      <c r="E8976" t="s">
        <v>26819</v>
      </c>
      <c r="F8976" t="s">
        <v>26820</v>
      </c>
      <c r="G8976" t="s">
        <v>26252</v>
      </c>
      <c r="H8976" t="s">
        <v>26253</v>
      </c>
      <c r="I8976" t="s">
        <v>26254</v>
      </c>
      <c r="J8976" t="s">
        <v>19</v>
      </c>
    </row>
    <row r="8977" spans="1:10" x14ac:dyDescent="0.3">
      <c r="A8977" t="s">
        <v>27048</v>
      </c>
      <c r="B8977" t="s">
        <v>27049</v>
      </c>
      <c r="C8977" s="4" t="s">
        <v>27050</v>
      </c>
      <c r="D8977" t="s">
        <v>26479</v>
      </c>
      <c r="E8977" t="s">
        <v>26480</v>
      </c>
      <c r="F8977" t="s">
        <v>26481</v>
      </c>
      <c r="G8977" t="s">
        <v>26252</v>
      </c>
      <c r="H8977" t="s">
        <v>26253</v>
      </c>
      <c r="I8977" t="s">
        <v>26254</v>
      </c>
      <c r="J8977" t="s">
        <v>19</v>
      </c>
    </row>
    <row r="8978" spans="1:10" x14ac:dyDescent="0.3">
      <c r="A8978" t="s">
        <v>27051</v>
      </c>
      <c r="B8978" t="s">
        <v>27052</v>
      </c>
      <c r="C8978" s="4" t="s">
        <v>27053</v>
      </c>
      <c r="D8978" t="s">
        <v>26309</v>
      </c>
      <c r="E8978" t="s">
        <v>26310</v>
      </c>
      <c r="F8978" t="s">
        <v>26311</v>
      </c>
      <c r="G8978" t="s">
        <v>26252</v>
      </c>
      <c r="H8978" t="s">
        <v>26253</v>
      </c>
      <c r="I8978" t="s">
        <v>26254</v>
      </c>
      <c r="J8978" t="s">
        <v>19</v>
      </c>
    </row>
    <row r="8979" spans="1:10" x14ac:dyDescent="0.3">
      <c r="A8979" t="s">
        <v>27054</v>
      </c>
      <c r="B8979" t="s">
        <v>27055</v>
      </c>
      <c r="C8979" s="4" t="s">
        <v>27056</v>
      </c>
      <c r="D8979" t="s">
        <v>26270</v>
      </c>
      <c r="E8979" t="s">
        <v>26271</v>
      </c>
      <c r="F8979" t="s">
        <v>26272</v>
      </c>
      <c r="G8979" t="s">
        <v>26252</v>
      </c>
      <c r="H8979" t="s">
        <v>26253</v>
      </c>
      <c r="I8979" t="s">
        <v>26254</v>
      </c>
      <c r="J8979" t="s">
        <v>19</v>
      </c>
    </row>
    <row r="8980" spans="1:10" x14ac:dyDescent="0.3">
      <c r="A8980" t="s">
        <v>27057</v>
      </c>
      <c r="B8980" t="s">
        <v>27058</v>
      </c>
      <c r="C8980" s="4" t="s">
        <v>27059</v>
      </c>
      <c r="D8980" t="s">
        <v>26441</v>
      </c>
      <c r="E8980" t="s">
        <v>26442</v>
      </c>
      <c r="F8980" t="s">
        <v>24429</v>
      </c>
      <c r="G8980" t="s">
        <v>26252</v>
      </c>
      <c r="H8980" t="s">
        <v>26253</v>
      </c>
      <c r="I8980" t="s">
        <v>26254</v>
      </c>
      <c r="J8980" t="s">
        <v>19</v>
      </c>
    </row>
    <row r="8981" spans="1:10" x14ac:dyDescent="0.3">
      <c r="A8981" t="s">
        <v>27060</v>
      </c>
      <c r="B8981" t="s">
        <v>26382</v>
      </c>
      <c r="C8981" s="4" t="s">
        <v>27061</v>
      </c>
      <c r="D8981" t="s">
        <v>26384</v>
      </c>
      <c r="E8981" t="s">
        <v>26385</v>
      </c>
      <c r="F8981" t="s">
        <v>26386</v>
      </c>
      <c r="G8981" t="s">
        <v>26252</v>
      </c>
      <c r="H8981" t="s">
        <v>26253</v>
      </c>
      <c r="I8981" t="s">
        <v>26254</v>
      </c>
      <c r="J8981" t="s">
        <v>19</v>
      </c>
    </row>
    <row r="8982" spans="1:10" x14ac:dyDescent="0.3">
      <c r="A8982" t="s">
        <v>27062</v>
      </c>
      <c r="B8982" t="s">
        <v>27063</v>
      </c>
      <c r="C8982" s="4" t="s">
        <v>27064</v>
      </c>
      <c r="D8982" t="s">
        <v>26366</v>
      </c>
      <c r="E8982" t="s">
        <v>26367</v>
      </c>
      <c r="F8982" t="s">
        <v>26368</v>
      </c>
      <c r="G8982" t="s">
        <v>26252</v>
      </c>
      <c r="H8982" t="s">
        <v>26253</v>
      </c>
      <c r="I8982" t="s">
        <v>26254</v>
      </c>
      <c r="J8982" t="s">
        <v>19</v>
      </c>
    </row>
    <row r="8983" spans="1:10" x14ac:dyDescent="0.3">
      <c r="A8983" t="s">
        <v>27065</v>
      </c>
      <c r="B8983" t="s">
        <v>27066</v>
      </c>
      <c r="C8983" s="4" t="s">
        <v>27067</v>
      </c>
      <c r="D8983" t="s">
        <v>26506</v>
      </c>
      <c r="E8983" t="s">
        <v>26507</v>
      </c>
      <c r="F8983" t="s">
        <v>26508</v>
      </c>
      <c r="G8983" t="s">
        <v>26252</v>
      </c>
      <c r="H8983" t="s">
        <v>26253</v>
      </c>
      <c r="I8983" t="s">
        <v>26254</v>
      </c>
      <c r="J8983" t="s">
        <v>19</v>
      </c>
    </row>
    <row r="8984" spans="1:10" x14ac:dyDescent="0.3">
      <c r="A8984" t="s">
        <v>27068</v>
      </c>
      <c r="B8984" t="s">
        <v>27069</v>
      </c>
      <c r="C8984" s="4" t="s">
        <v>27070</v>
      </c>
      <c r="D8984" t="s">
        <v>26506</v>
      </c>
      <c r="E8984" t="s">
        <v>26507</v>
      </c>
      <c r="F8984" t="s">
        <v>26508</v>
      </c>
      <c r="G8984" t="s">
        <v>26252</v>
      </c>
      <c r="H8984" t="s">
        <v>26253</v>
      </c>
      <c r="I8984" t="s">
        <v>26254</v>
      </c>
      <c r="J8984" t="s">
        <v>19</v>
      </c>
    </row>
    <row r="8985" spans="1:10" x14ac:dyDescent="0.3">
      <c r="A8985" t="s">
        <v>27071</v>
      </c>
      <c r="B8985" t="s">
        <v>27072</v>
      </c>
      <c r="C8985" s="4" t="s">
        <v>27073</v>
      </c>
      <c r="D8985" t="s">
        <v>26435</v>
      </c>
      <c r="E8985" t="s">
        <v>26436</v>
      </c>
      <c r="F8985" t="s">
        <v>26437</v>
      </c>
      <c r="G8985" t="s">
        <v>26252</v>
      </c>
      <c r="H8985" t="s">
        <v>26253</v>
      </c>
      <c r="I8985" t="s">
        <v>26254</v>
      </c>
      <c r="J8985" t="s">
        <v>19</v>
      </c>
    </row>
    <row r="8986" spans="1:10" x14ac:dyDescent="0.3">
      <c r="A8986" t="s">
        <v>27074</v>
      </c>
      <c r="B8986" t="s">
        <v>27075</v>
      </c>
      <c r="C8986" s="4" t="s">
        <v>27076</v>
      </c>
      <c r="D8986" t="s">
        <v>26258</v>
      </c>
      <c r="E8986" t="s">
        <v>26259</v>
      </c>
      <c r="F8986" t="s">
        <v>26260</v>
      </c>
      <c r="G8986" t="s">
        <v>26252</v>
      </c>
      <c r="H8986" t="s">
        <v>26253</v>
      </c>
      <c r="I8986" t="s">
        <v>26254</v>
      </c>
      <c r="J8986" t="s">
        <v>19</v>
      </c>
    </row>
    <row r="8987" spans="1:10" x14ac:dyDescent="0.3">
      <c r="A8987" t="s">
        <v>27077</v>
      </c>
      <c r="B8987" t="s">
        <v>27078</v>
      </c>
      <c r="C8987" s="4" t="s">
        <v>27079</v>
      </c>
      <c r="D8987" t="s">
        <v>26333</v>
      </c>
      <c r="E8987" t="s">
        <v>26334</v>
      </c>
      <c r="F8987" t="s">
        <v>26335</v>
      </c>
      <c r="G8987" t="s">
        <v>26252</v>
      </c>
      <c r="H8987" t="s">
        <v>26253</v>
      </c>
      <c r="I8987" t="s">
        <v>26254</v>
      </c>
      <c r="J8987" t="s">
        <v>19</v>
      </c>
    </row>
    <row r="8988" spans="1:10" x14ac:dyDescent="0.3">
      <c r="A8988" t="s">
        <v>27080</v>
      </c>
      <c r="B8988" t="s">
        <v>27081</v>
      </c>
      <c r="C8988" s="4" t="s">
        <v>27082</v>
      </c>
      <c r="D8988" t="s">
        <v>26270</v>
      </c>
      <c r="E8988" t="s">
        <v>26271</v>
      </c>
      <c r="F8988" t="s">
        <v>26272</v>
      </c>
      <c r="G8988" t="s">
        <v>26252</v>
      </c>
      <c r="H8988" t="s">
        <v>26253</v>
      </c>
      <c r="I8988" t="s">
        <v>26254</v>
      </c>
      <c r="J8988" t="s">
        <v>19</v>
      </c>
    </row>
    <row r="8989" spans="1:10" x14ac:dyDescent="0.3">
      <c r="A8989" t="s">
        <v>27083</v>
      </c>
      <c r="B8989" t="s">
        <v>27084</v>
      </c>
      <c r="C8989" s="4" t="s">
        <v>27085</v>
      </c>
      <c r="D8989" t="s">
        <v>26288</v>
      </c>
      <c r="E8989" t="s">
        <v>26289</v>
      </c>
      <c r="F8989" t="s">
        <v>26290</v>
      </c>
      <c r="G8989" t="s">
        <v>26252</v>
      </c>
      <c r="H8989" t="s">
        <v>26253</v>
      </c>
      <c r="I8989" t="s">
        <v>26254</v>
      </c>
      <c r="J8989" t="s">
        <v>19</v>
      </c>
    </row>
    <row r="8990" spans="1:10" x14ac:dyDescent="0.3">
      <c r="A8990" t="s">
        <v>27086</v>
      </c>
      <c r="B8990" t="s">
        <v>27087</v>
      </c>
      <c r="C8990" s="4" t="s">
        <v>27088</v>
      </c>
      <c r="D8990" t="s">
        <v>26258</v>
      </c>
      <c r="E8990" t="s">
        <v>26259</v>
      </c>
      <c r="F8990" t="s">
        <v>26260</v>
      </c>
      <c r="G8990" t="s">
        <v>26252</v>
      </c>
      <c r="H8990" t="s">
        <v>26253</v>
      </c>
      <c r="I8990" t="s">
        <v>26254</v>
      </c>
      <c r="J8990" t="s">
        <v>19</v>
      </c>
    </row>
    <row r="8991" spans="1:10" x14ac:dyDescent="0.3">
      <c r="A8991" t="s">
        <v>27089</v>
      </c>
      <c r="B8991" t="s">
        <v>27090</v>
      </c>
      <c r="C8991" s="4" t="s">
        <v>27091</v>
      </c>
      <c r="D8991" t="s">
        <v>26914</v>
      </c>
      <c r="E8991" t="s">
        <v>26915</v>
      </c>
      <c r="F8991" t="s">
        <v>26916</v>
      </c>
      <c r="G8991" t="s">
        <v>26252</v>
      </c>
      <c r="H8991" t="s">
        <v>26253</v>
      </c>
      <c r="I8991" t="s">
        <v>26254</v>
      </c>
      <c r="J8991" t="s">
        <v>19</v>
      </c>
    </row>
    <row r="8992" spans="1:10" x14ac:dyDescent="0.3">
      <c r="A8992" t="s">
        <v>27092</v>
      </c>
      <c r="B8992" t="s">
        <v>27093</v>
      </c>
      <c r="C8992" s="4" t="s">
        <v>27094</v>
      </c>
      <c r="D8992" t="s">
        <v>26506</v>
      </c>
      <c r="E8992" t="s">
        <v>26507</v>
      </c>
      <c r="F8992" t="s">
        <v>26508</v>
      </c>
      <c r="G8992" t="s">
        <v>26252</v>
      </c>
      <c r="H8992" t="s">
        <v>26253</v>
      </c>
      <c r="I8992" t="s">
        <v>26254</v>
      </c>
      <c r="J8992" t="s">
        <v>19</v>
      </c>
    </row>
    <row r="8993" spans="1:10" x14ac:dyDescent="0.3">
      <c r="A8993" t="s">
        <v>27095</v>
      </c>
      <c r="B8993" t="s">
        <v>27096</v>
      </c>
      <c r="C8993" s="4" t="s">
        <v>27097</v>
      </c>
      <c r="D8993" t="s">
        <v>26297</v>
      </c>
      <c r="E8993" t="s">
        <v>26298</v>
      </c>
      <c r="F8993" t="s">
        <v>26299</v>
      </c>
      <c r="G8993" t="s">
        <v>26252</v>
      </c>
      <c r="H8993" t="s">
        <v>26253</v>
      </c>
      <c r="I8993" t="s">
        <v>26254</v>
      </c>
      <c r="J8993" t="s">
        <v>19</v>
      </c>
    </row>
    <row r="8994" spans="1:10" x14ac:dyDescent="0.3">
      <c r="A8994" t="s">
        <v>27098</v>
      </c>
      <c r="B8994" t="s">
        <v>27099</v>
      </c>
      <c r="C8994" s="4" t="s">
        <v>27100</v>
      </c>
      <c r="D8994" t="s">
        <v>26303</v>
      </c>
      <c r="E8994" t="s">
        <v>26304</v>
      </c>
      <c r="F8994" t="s">
        <v>26305</v>
      </c>
      <c r="G8994" t="s">
        <v>26252</v>
      </c>
      <c r="H8994" t="s">
        <v>26253</v>
      </c>
      <c r="I8994" t="s">
        <v>26254</v>
      </c>
      <c r="J8994" t="s">
        <v>19</v>
      </c>
    </row>
    <row r="8995" spans="1:10" x14ac:dyDescent="0.3">
      <c r="A8995" t="s">
        <v>27101</v>
      </c>
      <c r="B8995" t="s">
        <v>27102</v>
      </c>
      <c r="C8995" s="4" t="s">
        <v>27103</v>
      </c>
      <c r="D8995" t="s">
        <v>26441</v>
      </c>
      <c r="E8995" t="s">
        <v>26442</v>
      </c>
      <c r="F8995" t="s">
        <v>24429</v>
      </c>
      <c r="G8995" t="s">
        <v>26252</v>
      </c>
      <c r="H8995" t="s">
        <v>26253</v>
      </c>
      <c r="I8995" t="s">
        <v>26254</v>
      </c>
      <c r="J8995" t="s">
        <v>19</v>
      </c>
    </row>
    <row r="8996" spans="1:10" x14ac:dyDescent="0.3">
      <c r="A8996" t="s">
        <v>27104</v>
      </c>
      <c r="B8996" t="s">
        <v>27105</v>
      </c>
      <c r="C8996" s="4" t="s">
        <v>27106</v>
      </c>
      <c r="D8996" t="s">
        <v>26318</v>
      </c>
      <c r="E8996" t="s">
        <v>26319</v>
      </c>
      <c r="F8996" t="s">
        <v>26320</v>
      </c>
      <c r="G8996" t="s">
        <v>26252</v>
      </c>
      <c r="H8996" t="s">
        <v>26253</v>
      </c>
      <c r="I8996" t="s">
        <v>26254</v>
      </c>
      <c r="J8996" t="s">
        <v>19</v>
      </c>
    </row>
    <row r="8997" spans="1:10" x14ac:dyDescent="0.3">
      <c r="A8997" t="s">
        <v>27107</v>
      </c>
      <c r="B8997" t="s">
        <v>27108</v>
      </c>
      <c r="C8997" s="4" t="s">
        <v>27109</v>
      </c>
      <c r="D8997" t="s">
        <v>26333</v>
      </c>
      <c r="E8997" t="s">
        <v>26334</v>
      </c>
      <c r="F8997" t="s">
        <v>26335</v>
      </c>
      <c r="G8997" t="s">
        <v>26252</v>
      </c>
      <c r="H8997" t="s">
        <v>26253</v>
      </c>
      <c r="I8997" t="s">
        <v>26254</v>
      </c>
      <c r="J8997" t="s">
        <v>19</v>
      </c>
    </row>
    <row r="8998" spans="1:10" x14ac:dyDescent="0.3">
      <c r="A8998" t="s">
        <v>27110</v>
      </c>
      <c r="B8998" t="s">
        <v>27111</v>
      </c>
      <c r="C8998" s="4" t="s">
        <v>27112</v>
      </c>
      <c r="D8998" t="s">
        <v>26333</v>
      </c>
      <c r="E8998" t="s">
        <v>26334</v>
      </c>
      <c r="F8998" t="s">
        <v>26335</v>
      </c>
      <c r="G8998" t="s">
        <v>26252</v>
      </c>
      <c r="H8998" t="s">
        <v>26253</v>
      </c>
      <c r="I8998" t="s">
        <v>26254</v>
      </c>
      <c r="J8998" t="s">
        <v>19</v>
      </c>
    </row>
    <row r="8999" spans="1:10" x14ac:dyDescent="0.3">
      <c r="A8999" t="s">
        <v>27113</v>
      </c>
      <c r="B8999" t="s">
        <v>27114</v>
      </c>
      <c r="C8999" s="4" t="s">
        <v>27115</v>
      </c>
      <c r="D8999" t="s">
        <v>26818</v>
      </c>
      <c r="E8999" t="s">
        <v>26819</v>
      </c>
      <c r="F8999" t="s">
        <v>26820</v>
      </c>
      <c r="G8999" t="s">
        <v>26252</v>
      </c>
      <c r="H8999" t="s">
        <v>26253</v>
      </c>
      <c r="I8999" t="s">
        <v>26254</v>
      </c>
      <c r="J8999" t="s">
        <v>19</v>
      </c>
    </row>
    <row r="9000" spans="1:10" x14ac:dyDescent="0.3">
      <c r="A9000" t="s">
        <v>27116</v>
      </c>
      <c r="B9000" t="s">
        <v>27117</v>
      </c>
      <c r="C9000" s="4" t="s">
        <v>27118</v>
      </c>
      <c r="D9000" t="s">
        <v>26333</v>
      </c>
      <c r="E9000" t="s">
        <v>26334</v>
      </c>
      <c r="F9000" t="s">
        <v>26335</v>
      </c>
      <c r="G9000" t="s">
        <v>26252</v>
      </c>
      <c r="H9000" t="s">
        <v>26253</v>
      </c>
      <c r="I9000" t="s">
        <v>26254</v>
      </c>
      <c r="J9000" t="s">
        <v>19</v>
      </c>
    </row>
    <row r="9001" spans="1:10" x14ac:dyDescent="0.3">
      <c r="A9001" t="s">
        <v>27119</v>
      </c>
      <c r="B9001" t="s">
        <v>27120</v>
      </c>
      <c r="C9001" s="4" t="s">
        <v>27121</v>
      </c>
      <c r="D9001" t="s">
        <v>26333</v>
      </c>
      <c r="E9001" t="s">
        <v>26334</v>
      </c>
      <c r="F9001" t="s">
        <v>26335</v>
      </c>
      <c r="G9001" t="s">
        <v>26252</v>
      </c>
      <c r="H9001" t="s">
        <v>26253</v>
      </c>
      <c r="I9001" t="s">
        <v>26254</v>
      </c>
      <c r="J9001" t="s">
        <v>19</v>
      </c>
    </row>
    <row r="9002" spans="1:10" x14ac:dyDescent="0.3">
      <c r="A9002" t="s">
        <v>27122</v>
      </c>
      <c r="B9002" t="s">
        <v>27123</v>
      </c>
      <c r="C9002" s="4" t="s">
        <v>27124</v>
      </c>
      <c r="D9002" t="s">
        <v>26613</v>
      </c>
      <c r="E9002" t="s">
        <v>26614</v>
      </c>
      <c r="F9002" t="s">
        <v>26615</v>
      </c>
      <c r="G9002" t="s">
        <v>26252</v>
      </c>
      <c r="H9002" t="s">
        <v>26253</v>
      </c>
      <c r="I9002" t="s">
        <v>26254</v>
      </c>
      <c r="J9002" t="s">
        <v>19</v>
      </c>
    </row>
    <row r="9003" spans="1:10" x14ac:dyDescent="0.3">
      <c r="A9003" t="s">
        <v>27125</v>
      </c>
      <c r="B9003" t="s">
        <v>27126</v>
      </c>
      <c r="C9003" s="4" t="s">
        <v>27127</v>
      </c>
      <c r="D9003" t="s">
        <v>26270</v>
      </c>
      <c r="E9003" t="s">
        <v>26271</v>
      </c>
      <c r="F9003" t="s">
        <v>26272</v>
      </c>
      <c r="G9003" t="s">
        <v>26252</v>
      </c>
      <c r="H9003" t="s">
        <v>26253</v>
      </c>
      <c r="I9003" t="s">
        <v>26254</v>
      </c>
      <c r="J9003" t="s">
        <v>19</v>
      </c>
    </row>
    <row r="9004" spans="1:10" x14ac:dyDescent="0.3">
      <c r="A9004" t="s">
        <v>27128</v>
      </c>
      <c r="B9004" t="s">
        <v>27129</v>
      </c>
      <c r="C9004" s="4" t="s">
        <v>27130</v>
      </c>
      <c r="D9004" t="s">
        <v>26270</v>
      </c>
      <c r="E9004" t="s">
        <v>26271</v>
      </c>
      <c r="F9004" t="s">
        <v>26272</v>
      </c>
      <c r="G9004" t="s">
        <v>26252</v>
      </c>
      <c r="H9004" t="s">
        <v>26253</v>
      </c>
      <c r="I9004" t="s">
        <v>26254</v>
      </c>
      <c r="J9004" t="s">
        <v>19</v>
      </c>
    </row>
    <row r="9005" spans="1:10" x14ac:dyDescent="0.3">
      <c r="A9005" t="s">
        <v>27131</v>
      </c>
      <c r="B9005" t="s">
        <v>27132</v>
      </c>
      <c r="C9005" s="4" t="s">
        <v>27133</v>
      </c>
      <c r="D9005" t="s">
        <v>26303</v>
      </c>
      <c r="E9005" t="s">
        <v>26304</v>
      </c>
      <c r="F9005" t="s">
        <v>26305</v>
      </c>
      <c r="G9005" t="s">
        <v>26252</v>
      </c>
      <c r="H9005" t="s">
        <v>26253</v>
      </c>
      <c r="I9005" t="s">
        <v>26254</v>
      </c>
      <c r="J9005" t="s">
        <v>19</v>
      </c>
    </row>
    <row r="9006" spans="1:10" x14ac:dyDescent="0.3">
      <c r="A9006" t="s">
        <v>27134</v>
      </c>
      <c r="B9006" t="s">
        <v>27135</v>
      </c>
      <c r="C9006" s="4" t="s">
        <v>27136</v>
      </c>
      <c r="D9006" t="s">
        <v>26270</v>
      </c>
      <c r="E9006" t="s">
        <v>26271</v>
      </c>
      <c r="F9006" t="s">
        <v>26272</v>
      </c>
      <c r="G9006" t="s">
        <v>26252</v>
      </c>
      <c r="H9006" t="s">
        <v>26253</v>
      </c>
      <c r="I9006" t="s">
        <v>26254</v>
      </c>
      <c r="J9006" t="s">
        <v>19</v>
      </c>
    </row>
    <row r="9007" spans="1:10" x14ac:dyDescent="0.3">
      <c r="A9007" t="s">
        <v>27137</v>
      </c>
      <c r="B9007" t="s">
        <v>27138</v>
      </c>
      <c r="C9007" s="4" t="s">
        <v>27139</v>
      </c>
      <c r="D9007" t="s">
        <v>26288</v>
      </c>
      <c r="E9007" t="s">
        <v>26289</v>
      </c>
      <c r="F9007" t="s">
        <v>26290</v>
      </c>
      <c r="G9007" t="s">
        <v>26252</v>
      </c>
      <c r="H9007" t="s">
        <v>26253</v>
      </c>
      <c r="I9007" t="s">
        <v>26254</v>
      </c>
      <c r="J9007" t="s">
        <v>19</v>
      </c>
    </row>
    <row r="9008" spans="1:10" x14ac:dyDescent="0.3">
      <c r="A9008" t="s">
        <v>27140</v>
      </c>
      <c r="B9008" t="s">
        <v>27141</v>
      </c>
      <c r="C9008" s="4" t="s">
        <v>27142</v>
      </c>
      <c r="D9008" t="s">
        <v>26318</v>
      </c>
      <c r="E9008" t="s">
        <v>26319</v>
      </c>
      <c r="F9008" t="s">
        <v>26320</v>
      </c>
      <c r="G9008" t="s">
        <v>26252</v>
      </c>
      <c r="H9008" t="s">
        <v>26253</v>
      </c>
      <c r="I9008" t="s">
        <v>26254</v>
      </c>
      <c r="J9008" t="s">
        <v>19</v>
      </c>
    </row>
    <row r="9009" spans="1:10" x14ac:dyDescent="0.3">
      <c r="A9009" t="s">
        <v>27143</v>
      </c>
      <c r="B9009" t="s">
        <v>27144</v>
      </c>
      <c r="C9009" s="4" t="s">
        <v>27145</v>
      </c>
      <c r="D9009" t="s">
        <v>26258</v>
      </c>
      <c r="E9009" t="s">
        <v>26259</v>
      </c>
      <c r="F9009" t="s">
        <v>26260</v>
      </c>
      <c r="G9009" t="s">
        <v>26252</v>
      </c>
      <c r="H9009" t="s">
        <v>26253</v>
      </c>
      <c r="I9009" t="s">
        <v>26254</v>
      </c>
      <c r="J9009" t="s">
        <v>19</v>
      </c>
    </row>
    <row r="9010" spans="1:10" x14ac:dyDescent="0.3">
      <c r="A9010" t="s">
        <v>27146</v>
      </c>
      <c r="B9010" t="s">
        <v>27147</v>
      </c>
      <c r="C9010" s="4" t="s">
        <v>27148</v>
      </c>
      <c r="D9010" t="s">
        <v>26563</v>
      </c>
      <c r="E9010" t="s">
        <v>26564</v>
      </c>
      <c r="F9010" t="s">
        <v>26565</v>
      </c>
      <c r="G9010" t="s">
        <v>26252</v>
      </c>
      <c r="H9010" t="s">
        <v>26253</v>
      </c>
      <c r="I9010" t="s">
        <v>26254</v>
      </c>
      <c r="J9010" t="s">
        <v>19</v>
      </c>
    </row>
    <row r="9011" spans="1:10" x14ac:dyDescent="0.3">
      <c r="A9011" t="s">
        <v>27149</v>
      </c>
      <c r="B9011" t="s">
        <v>27150</v>
      </c>
      <c r="C9011" s="4" t="s">
        <v>27151</v>
      </c>
      <c r="D9011" t="s">
        <v>26435</v>
      </c>
      <c r="E9011" t="s">
        <v>26436</v>
      </c>
      <c r="F9011" t="s">
        <v>26437</v>
      </c>
      <c r="G9011" t="s">
        <v>26252</v>
      </c>
      <c r="H9011" t="s">
        <v>26253</v>
      </c>
      <c r="I9011" t="s">
        <v>26254</v>
      </c>
      <c r="J9011" t="s">
        <v>19</v>
      </c>
    </row>
    <row r="9012" spans="1:10" x14ac:dyDescent="0.3">
      <c r="A9012" t="s">
        <v>27152</v>
      </c>
      <c r="B9012" t="s">
        <v>27153</v>
      </c>
      <c r="C9012" s="4" t="s">
        <v>27154</v>
      </c>
      <c r="D9012" t="s">
        <v>26452</v>
      </c>
      <c r="E9012" t="s">
        <v>26453</v>
      </c>
      <c r="F9012" t="s">
        <v>26454</v>
      </c>
      <c r="G9012" t="s">
        <v>26252</v>
      </c>
      <c r="H9012" t="s">
        <v>26253</v>
      </c>
      <c r="I9012" t="s">
        <v>26254</v>
      </c>
      <c r="J9012" t="s">
        <v>19</v>
      </c>
    </row>
    <row r="9013" spans="1:10" x14ac:dyDescent="0.3">
      <c r="A9013" t="s">
        <v>27155</v>
      </c>
      <c r="B9013" t="s">
        <v>27156</v>
      </c>
      <c r="C9013" s="4" t="s">
        <v>27157</v>
      </c>
      <c r="D9013" t="s">
        <v>26333</v>
      </c>
      <c r="E9013" t="s">
        <v>26334</v>
      </c>
      <c r="F9013" t="s">
        <v>26335</v>
      </c>
      <c r="G9013" t="s">
        <v>26252</v>
      </c>
      <c r="H9013" t="s">
        <v>26253</v>
      </c>
      <c r="I9013" t="s">
        <v>26254</v>
      </c>
      <c r="J9013" t="s">
        <v>19</v>
      </c>
    </row>
    <row r="9014" spans="1:10" x14ac:dyDescent="0.3">
      <c r="A9014" t="s">
        <v>27158</v>
      </c>
      <c r="B9014" t="s">
        <v>27159</v>
      </c>
      <c r="C9014" s="4" t="s">
        <v>27160</v>
      </c>
      <c r="D9014" t="s">
        <v>26276</v>
      </c>
      <c r="E9014" t="s">
        <v>26277</v>
      </c>
      <c r="F9014" t="s">
        <v>26278</v>
      </c>
      <c r="G9014" t="s">
        <v>26252</v>
      </c>
      <c r="H9014" t="s">
        <v>26253</v>
      </c>
      <c r="I9014" t="s">
        <v>26254</v>
      </c>
      <c r="J9014" t="s">
        <v>19</v>
      </c>
    </row>
    <row r="9015" spans="1:10" x14ac:dyDescent="0.3">
      <c r="A9015" t="s">
        <v>27161</v>
      </c>
      <c r="B9015" t="s">
        <v>27162</v>
      </c>
      <c r="C9015" s="4" t="s">
        <v>27163</v>
      </c>
      <c r="D9015" t="s">
        <v>26258</v>
      </c>
      <c r="E9015" t="s">
        <v>26259</v>
      </c>
      <c r="F9015" t="s">
        <v>26260</v>
      </c>
      <c r="G9015" t="s">
        <v>26252</v>
      </c>
      <c r="H9015" t="s">
        <v>26253</v>
      </c>
      <c r="I9015" t="s">
        <v>26254</v>
      </c>
      <c r="J9015" t="s">
        <v>19</v>
      </c>
    </row>
    <row r="9016" spans="1:10" x14ac:dyDescent="0.3">
      <c r="A9016" t="s">
        <v>27164</v>
      </c>
      <c r="B9016" t="s">
        <v>27165</v>
      </c>
      <c r="C9016" s="4" t="s">
        <v>27166</v>
      </c>
      <c r="D9016" t="s">
        <v>26303</v>
      </c>
      <c r="E9016" t="s">
        <v>26304</v>
      </c>
      <c r="F9016" t="s">
        <v>26305</v>
      </c>
      <c r="G9016" t="s">
        <v>26252</v>
      </c>
      <c r="H9016" t="s">
        <v>26253</v>
      </c>
      <c r="I9016" t="s">
        <v>26254</v>
      </c>
      <c r="J9016" t="s">
        <v>19</v>
      </c>
    </row>
    <row r="9017" spans="1:10" x14ac:dyDescent="0.3">
      <c r="A9017" t="s">
        <v>27167</v>
      </c>
      <c r="B9017" t="s">
        <v>27168</v>
      </c>
      <c r="C9017" s="4" t="s">
        <v>27169</v>
      </c>
      <c r="D9017" t="s">
        <v>26684</v>
      </c>
      <c r="E9017" t="s">
        <v>26685</v>
      </c>
      <c r="F9017" t="s">
        <v>26686</v>
      </c>
      <c r="G9017" t="s">
        <v>26252</v>
      </c>
      <c r="H9017" t="s">
        <v>26253</v>
      </c>
      <c r="I9017" t="s">
        <v>26254</v>
      </c>
      <c r="J9017" t="s">
        <v>19</v>
      </c>
    </row>
    <row r="9018" spans="1:10" x14ac:dyDescent="0.3">
      <c r="A9018" t="s">
        <v>27170</v>
      </c>
      <c r="B9018" t="s">
        <v>27171</v>
      </c>
      <c r="C9018" s="4" t="s">
        <v>27172</v>
      </c>
      <c r="D9018" t="s">
        <v>26435</v>
      </c>
      <c r="E9018" t="s">
        <v>26436</v>
      </c>
      <c r="F9018" t="s">
        <v>26437</v>
      </c>
      <c r="G9018" t="s">
        <v>26252</v>
      </c>
      <c r="H9018" t="s">
        <v>26253</v>
      </c>
      <c r="I9018" t="s">
        <v>26254</v>
      </c>
      <c r="J9018" t="s">
        <v>19</v>
      </c>
    </row>
    <row r="9019" spans="1:10" x14ac:dyDescent="0.3">
      <c r="A9019" t="s">
        <v>27173</v>
      </c>
      <c r="B9019" t="s">
        <v>27174</v>
      </c>
      <c r="C9019" s="4" t="s">
        <v>27175</v>
      </c>
      <c r="D9019" t="s">
        <v>26282</v>
      </c>
      <c r="E9019" t="s">
        <v>26283</v>
      </c>
      <c r="F9019" t="s">
        <v>26284</v>
      </c>
      <c r="G9019" t="s">
        <v>26252</v>
      </c>
      <c r="H9019" t="s">
        <v>26253</v>
      </c>
      <c r="I9019" t="s">
        <v>26254</v>
      </c>
      <c r="J9019" t="s">
        <v>19</v>
      </c>
    </row>
    <row r="9020" spans="1:10" x14ac:dyDescent="0.3">
      <c r="A9020" t="s">
        <v>27176</v>
      </c>
      <c r="B9020" t="s">
        <v>27177</v>
      </c>
      <c r="C9020" s="4" t="s">
        <v>27178</v>
      </c>
      <c r="D9020" t="s">
        <v>26270</v>
      </c>
      <c r="E9020" t="s">
        <v>26271</v>
      </c>
      <c r="F9020" t="s">
        <v>26272</v>
      </c>
      <c r="G9020" t="s">
        <v>26252</v>
      </c>
      <c r="H9020" t="s">
        <v>26253</v>
      </c>
      <c r="I9020" t="s">
        <v>26254</v>
      </c>
      <c r="J9020" t="s">
        <v>19</v>
      </c>
    </row>
    <row r="9021" spans="1:10" x14ac:dyDescent="0.3">
      <c r="A9021" t="s">
        <v>27179</v>
      </c>
      <c r="B9021" t="s">
        <v>27180</v>
      </c>
      <c r="C9021" s="4" t="s">
        <v>27181</v>
      </c>
      <c r="D9021" t="s">
        <v>26303</v>
      </c>
      <c r="E9021" t="s">
        <v>26304</v>
      </c>
      <c r="F9021" t="s">
        <v>26305</v>
      </c>
      <c r="G9021" t="s">
        <v>26252</v>
      </c>
      <c r="H9021" t="s">
        <v>26253</v>
      </c>
      <c r="I9021" t="s">
        <v>26254</v>
      </c>
      <c r="J9021" t="s">
        <v>19</v>
      </c>
    </row>
    <row r="9022" spans="1:10" x14ac:dyDescent="0.3">
      <c r="A9022" t="s">
        <v>27182</v>
      </c>
      <c r="B9022" t="s">
        <v>27183</v>
      </c>
      <c r="C9022" s="4" t="s">
        <v>27184</v>
      </c>
      <c r="D9022" t="s">
        <v>26297</v>
      </c>
      <c r="E9022" t="s">
        <v>26298</v>
      </c>
      <c r="F9022" t="s">
        <v>26299</v>
      </c>
      <c r="G9022" t="s">
        <v>26252</v>
      </c>
      <c r="H9022" t="s">
        <v>26253</v>
      </c>
      <c r="I9022" t="s">
        <v>26254</v>
      </c>
      <c r="J9022" t="s">
        <v>19</v>
      </c>
    </row>
    <row r="9023" spans="1:10" x14ac:dyDescent="0.3">
      <c r="A9023" t="s">
        <v>27185</v>
      </c>
      <c r="B9023" t="s">
        <v>27186</v>
      </c>
      <c r="C9023" s="4" t="s">
        <v>27187</v>
      </c>
      <c r="D9023" t="s">
        <v>26429</v>
      </c>
      <c r="E9023" t="s">
        <v>26430</v>
      </c>
      <c r="F9023" t="s">
        <v>26431</v>
      </c>
      <c r="G9023" t="s">
        <v>26252</v>
      </c>
      <c r="H9023" t="s">
        <v>26253</v>
      </c>
      <c r="I9023" t="s">
        <v>26254</v>
      </c>
      <c r="J9023" t="s">
        <v>19</v>
      </c>
    </row>
    <row r="9024" spans="1:10" x14ac:dyDescent="0.3">
      <c r="A9024" t="s">
        <v>27188</v>
      </c>
      <c r="B9024" t="s">
        <v>27189</v>
      </c>
      <c r="C9024" s="4" t="s">
        <v>27190</v>
      </c>
      <c r="D9024" t="s">
        <v>26458</v>
      </c>
      <c r="E9024" t="s">
        <v>26459</v>
      </c>
      <c r="F9024" t="s">
        <v>26460</v>
      </c>
      <c r="G9024" t="s">
        <v>26252</v>
      </c>
      <c r="H9024" t="s">
        <v>26253</v>
      </c>
      <c r="I9024" t="s">
        <v>26254</v>
      </c>
      <c r="J9024" t="s">
        <v>19</v>
      </c>
    </row>
    <row r="9025" spans="1:10" x14ac:dyDescent="0.3">
      <c r="A9025" t="s">
        <v>27191</v>
      </c>
      <c r="B9025" t="s">
        <v>27192</v>
      </c>
      <c r="C9025" s="4" t="s">
        <v>27193</v>
      </c>
      <c r="D9025" t="s">
        <v>26357</v>
      </c>
      <c r="E9025" t="s">
        <v>26358</v>
      </c>
      <c r="F9025" t="s">
        <v>26359</v>
      </c>
      <c r="G9025" t="s">
        <v>26252</v>
      </c>
      <c r="H9025" t="s">
        <v>26253</v>
      </c>
      <c r="I9025" t="s">
        <v>26254</v>
      </c>
      <c r="J9025" t="s">
        <v>19</v>
      </c>
    </row>
    <row r="9026" spans="1:10" x14ac:dyDescent="0.3">
      <c r="A9026" t="s">
        <v>27194</v>
      </c>
      <c r="B9026" t="s">
        <v>27195</v>
      </c>
      <c r="C9026" s="4" t="s">
        <v>27196</v>
      </c>
      <c r="D9026" t="s">
        <v>26270</v>
      </c>
      <c r="E9026" t="s">
        <v>26271</v>
      </c>
      <c r="F9026" t="s">
        <v>26272</v>
      </c>
      <c r="G9026" t="s">
        <v>26252</v>
      </c>
      <c r="H9026" t="s">
        <v>26253</v>
      </c>
      <c r="I9026" t="s">
        <v>26254</v>
      </c>
      <c r="J9026" t="s">
        <v>19</v>
      </c>
    </row>
    <row r="9027" spans="1:10" x14ac:dyDescent="0.3">
      <c r="A9027" t="s">
        <v>27197</v>
      </c>
      <c r="B9027" t="s">
        <v>27198</v>
      </c>
      <c r="C9027" s="4" t="s">
        <v>27199</v>
      </c>
      <c r="D9027" t="s">
        <v>26333</v>
      </c>
      <c r="E9027" t="s">
        <v>26334</v>
      </c>
      <c r="F9027" t="s">
        <v>26335</v>
      </c>
      <c r="G9027" t="s">
        <v>26252</v>
      </c>
      <c r="H9027" t="s">
        <v>26253</v>
      </c>
      <c r="I9027" t="s">
        <v>26254</v>
      </c>
      <c r="J9027" t="s">
        <v>19</v>
      </c>
    </row>
    <row r="9028" spans="1:10" x14ac:dyDescent="0.3">
      <c r="A9028" t="s">
        <v>27200</v>
      </c>
      <c r="B9028" t="s">
        <v>27201</v>
      </c>
      <c r="C9028" s="4" t="s">
        <v>27202</v>
      </c>
      <c r="D9028" t="s">
        <v>26258</v>
      </c>
      <c r="E9028" t="s">
        <v>26259</v>
      </c>
      <c r="F9028" t="s">
        <v>26260</v>
      </c>
      <c r="G9028" t="s">
        <v>26252</v>
      </c>
      <c r="H9028" t="s">
        <v>26253</v>
      </c>
      <c r="I9028" t="s">
        <v>26254</v>
      </c>
      <c r="J9028" t="s">
        <v>19</v>
      </c>
    </row>
    <row r="9029" spans="1:10" x14ac:dyDescent="0.3">
      <c r="A9029" t="s">
        <v>27203</v>
      </c>
      <c r="B9029" t="s">
        <v>27204</v>
      </c>
      <c r="C9029" s="4" t="s">
        <v>27205</v>
      </c>
      <c r="D9029" t="s">
        <v>26521</v>
      </c>
      <c r="E9029" t="s">
        <v>26522</v>
      </c>
      <c r="F9029" t="s">
        <v>26523</v>
      </c>
      <c r="G9029" t="s">
        <v>26252</v>
      </c>
      <c r="H9029" t="s">
        <v>26253</v>
      </c>
      <c r="I9029" t="s">
        <v>26254</v>
      </c>
      <c r="J9029" t="s">
        <v>19</v>
      </c>
    </row>
    <row r="9030" spans="1:10" x14ac:dyDescent="0.3">
      <c r="A9030" t="s">
        <v>27206</v>
      </c>
      <c r="B9030" t="s">
        <v>27207</v>
      </c>
      <c r="C9030" s="4" t="s">
        <v>27208</v>
      </c>
      <c r="D9030" t="s">
        <v>26318</v>
      </c>
      <c r="E9030" t="s">
        <v>26319</v>
      </c>
      <c r="F9030" t="s">
        <v>26320</v>
      </c>
      <c r="G9030" t="s">
        <v>26252</v>
      </c>
      <c r="H9030" t="s">
        <v>26253</v>
      </c>
      <c r="I9030" t="s">
        <v>26254</v>
      </c>
      <c r="J9030" t="s">
        <v>19</v>
      </c>
    </row>
    <row r="9031" spans="1:10" x14ac:dyDescent="0.3">
      <c r="A9031" t="s">
        <v>27209</v>
      </c>
      <c r="B9031" t="s">
        <v>27210</v>
      </c>
      <c r="C9031" s="4" t="s">
        <v>27211</v>
      </c>
      <c r="D9031" t="s">
        <v>26345</v>
      </c>
      <c r="E9031" t="s">
        <v>26346</v>
      </c>
      <c r="F9031" t="s">
        <v>26347</v>
      </c>
      <c r="G9031" t="s">
        <v>26252</v>
      </c>
      <c r="H9031" t="s">
        <v>26253</v>
      </c>
      <c r="I9031" t="s">
        <v>26254</v>
      </c>
      <c r="J9031" t="s">
        <v>19</v>
      </c>
    </row>
    <row r="9032" spans="1:10" x14ac:dyDescent="0.3">
      <c r="A9032" t="s">
        <v>27212</v>
      </c>
      <c r="B9032" t="s">
        <v>26382</v>
      </c>
      <c r="C9032" s="4" t="s">
        <v>27213</v>
      </c>
      <c r="D9032" t="s">
        <v>26384</v>
      </c>
      <c r="E9032" t="s">
        <v>26385</v>
      </c>
      <c r="F9032" t="s">
        <v>26386</v>
      </c>
      <c r="G9032" t="s">
        <v>26252</v>
      </c>
      <c r="H9032" t="s">
        <v>26253</v>
      </c>
      <c r="I9032" t="s">
        <v>26254</v>
      </c>
      <c r="J9032" t="s">
        <v>19</v>
      </c>
    </row>
    <row r="9033" spans="1:10" x14ac:dyDescent="0.3">
      <c r="A9033" t="s">
        <v>27214</v>
      </c>
      <c r="B9033" t="s">
        <v>27215</v>
      </c>
      <c r="C9033" s="4" t="s">
        <v>27216</v>
      </c>
      <c r="D9033" t="s">
        <v>26506</v>
      </c>
      <c r="E9033" t="s">
        <v>26507</v>
      </c>
      <c r="F9033" t="s">
        <v>26508</v>
      </c>
      <c r="G9033" t="s">
        <v>26252</v>
      </c>
      <c r="H9033" t="s">
        <v>26253</v>
      </c>
      <c r="I9033" t="s">
        <v>26254</v>
      </c>
      <c r="J9033" t="s">
        <v>19</v>
      </c>
    </row>
    <row r="9034" spans="1:10" x14ac:dyDescent="0.3">
      <c r="A9034" t="s">
        <v>27217</v>
      </c>
      <c r="B9034" t="s">
        <v>27218</v>
      </c>
      <c r="C9034" s="4" t="s">
        <v>27219</v>
      </c>
      <c r="D9034" t="s">
        <v>26303</v>
      </c>
      <c r="E9034" t="s">
        <v>26304</v>
      </c>
      <c r="F9034" t="s">
        <v>26305</v>
      </c>
      <c r="G9034" t="s">
        <v>26252</v>
      </c>
      <c r="H9034" t="s">
        <v>26253</v>
      </c>
      <c r="I9034" t="s">
        <v>26254</v>
      </c>
      <c r="J9034" t="s">
        <v>19</v>
      </c>
    </row>
    <row r="9035" spans="1:10" x14ac:dyDescent="0.3">
      <c r="A9035" t="s">
        <v>27220</v>
      </c>
      <c r="B9035" t="s">
        <v>27221</v>
      </c>
      <c r="C9035" s="4" t="s">
        <v>27222</v>
      </c>
      <c r="D9035" t="s">
        <v>26333</v>
      </c>
      <c r="E9035" t="s">
        <v>26334</v>
      </c>
      <c r="F9035" t="s">
        <v>26335</v>
      </c>
      <c r="G9035" t="s">
        <v>26252</v>
      </c>
      <c r="H9035" t="s">
        <v>26253</v>
      </c>
      <c r="I9035" t="s">
        <v>26254</v>
      </c>
      <c r="J9035" t="s">
        <v>19</v>
      </c>
    </row>
    <row r="9036" spans="1:10" x14ac:dyDescent="0.3">
      <c r="A9036" t="s">
        <v>27223</v>
      </c>
      <c r="B9036" t="s">
        <v>27224</v>
      </c>
      <c r="C9036" s="4" t="s">
        <v>27225</v>
      </c>
      <c r="D9036" t="s">
        <v>26264</v>
      </c>
      <c r="E9036" t="s">
        <v>26265</v>
      </c>
      <c r="F9036" t="s">
        <v>26266</v>
      </c>
      <c r="G9036" t="s">
        <v>26252</v>
      </c>
      <c r="H9036" t="s">
        <v>26253</v>
      </c>
      <c r="I9036" t="s">
        <v>26254</v>
      </c>
      <c r="J9036" t="s">
        <v>19</v>
      </c>
    </row>
    <row r="9037" spans="1:10" x14ac:dyDescent="0.3">
      <c r="A9037" t="s">
        <v>27226</v>
      </c>
      <c r="B9037" t="s">
        <v>27227</v>
      </c>
      <c r="C9037" s="4" t="s">
        <v>27228</v>
      </c>
      <c r="D9037" t="s">
        <v>26309</v>
      </c>
      <c r="E9037" t="s">
        <v>26310</v>
      </c>
      <c r="F9037" t="s">
        <v>26311</v>
      </c>
      <c r="G9037" t="s">
        <v>26252</v>
      </c>
      <c r="H9037" t="s">
        <v>26253</v>
      </c>
      <c r="I9037" t="s">
        <v>26254</v>
      </c>
      <c r="J9037" t="s">
        <v>19</v>
      </c>
    </row>
    <row r="9038" spans="1:10" x14ac:dyDescent="0.3">
      <c r="A9038" t="s">
        <v>27229</v>
      </c>
      <c r="B9038" t="s">
        <v>27230</v>
      </c>
      <c r="C9038" s="4" t="s">
        <v>27231</v>
      </c>
      <c r="D9038" t="s">
        <v>26288</v>
      </c>
      <c r="E9038" t="s">
        <v>26289</v>
      </c>
      <c r="F9038" t="s">
        <v>26290</v>
      </c>
      <c r="G9038" t="s">
        <v>26252</v>
      </c>
      <c r="H9038" t="s">
        <v>26253</v>
      </c>
      <c r="I9038" t="s">
        <v>26254</v>
      </c>
      <c r="J9038" t="s">
        <v>19</v>
      </c>
    </row>
    <row r="9039" spans="1:10" x14ac:dyDescent="0.3">
      <c r="A9039" t="s">
        <v>27232</v>
      </c>
      <c r="B9039" t="s">
        <v>27233</v>
      </c>
      <c r="C9039" s="4" t="s">
        <v>27234</v>
      </c>
      <c r="D9039" t="s">
        <v>26521</v>
      </c>
      <c r="E9039" t="s">
        <v>26522</v>
      </c>
      <c r="F9039" t="s">
        <v>26523</v>
      </c>
      <c r="G9039" t="s">
        <v>26252</v>
      </c>
      <c r="H9039" t="s">
        <v>26253</v>
      </c>
      <c r="I9039" t="s">
        <v>26254</v>
      </c>
      <c r="J9039" t="s">
        <v>19</v>
      </c>
    </row>
    <row r="9040" spans="1:10" x14ac:dyDescent="0.3">
      <c r="A9040" t="s">
        <v>27235</v>
      </c>
      <c r="B9040" t="s">
        <v>27236</v>
      </c>
      <c r="C9040" s="4" t="s">
        <v>26170</v>
      </c>
      <c r="D9040" t="s">
        <v>26441</v>
      </c>
      <c r="E9040" t="s">
        <v>26442</v>
      </c>
      <c r="F9040" t="s">
        <v>24429</v>
      </c>
      <c r="G9040" t="s">
        <v>26252</v>
      </c>
      <c r="H9040" t="s">
        <v>26253</v>
      </c>
      <c r="I9040" t="s">
        <v>26254</v>
      </c>
      <c r="J9040" t="s">
        <v>19</v>
      </c>
    </row>
    <row r="9041" spans="1:10" x14ac:dyDescent="0.3">
      <c r="A9041" t="s">
        <v>27237</v>
      </c>
      <c r="B9041" t="s">
        <v>27238</v>
      </c>
      <c r="C9041" s="4" t="s">
        <v>27239</v>
      </c>
      <c r="D9041" t="s">
        <v>26452</v>
      </c>
      <c r="E9041" t="s">
        <v>26453</v>
      </c>
      <c r="F9041" t="s">
        <v>26454</v>
      </c>
      <c r="G9041" t="s">
        <v>26252</v>
      </c>
      <c r="H9041" t="s">
        <v>26253</v>
      </c>
      <c r="I9041" t="s">
        <v>26254</v>
      </c>
      <c r="J9041" t="s">
        <v>19</v>
      </c>
    </row>
    <row r="9042" spans="1:10" x14ac:dyDescent="0.3">
      <c r="A9042" t="s">
        <v>27240</v>
      </c>
      <c r="B9042" t="s">
        <v>27241</v>
      </c>
      <c r="C9042" s="4" t="s">
        <v>27242</v>
      </c>
      <c r="D9042" t="s">
        <v>26258</v>
      </c>
      <c r="E9042" t="s">
        <v>26259</v>
      </c>
      <c r="F9042" t="s">
        <v>26260</v>
      </c>
      <c r="G9042" t="s">
        <v>26252</v>
      </c>
      <c r="H9042" t="s">
        <v>26253</v>
      </c>
      <c r="I9042" t="s">
        <v>26254</v>
      </c>
      <c r="J9042" t="s">
        <v>19</v>
      </c>
    </row>
    <row r="9043" spans="1:10" x14ac:dyDescent="0.3">
      <c r="A9043" t="s">
        <v>27243</v>
      </c>
      <c r="B9043" t="s">
        <v>27244</v>
      </c>
      <c r="C9043" s="4" t="s">
        <v>27245</v>
      </c>
      <c r="D9043" t="s">
        <v>26441</v>
      </c>
      <c r="E9043" t="s">
        <v>26442</v>
      </c>
      <c r="F9043" t="s">
        <v>24429</v>
      </c>
      <c r="G9043" t="s">
        <v>26252</v>
      </c>
      <c r="H9043" t="s">
        <v>26253</v>
      </c>
      <c r="I9043" t="s">
        <v>26254</v>
      </c>
      <c r="J9043" t="s">
        <v>19</v>
      </c>
    </row>
    <row r="9044" spans="1:10" x14ac:dyDescent="0.3">
      <c r="A9044" t="s">
        <v>27246</v>
      </c>
      <c r="B9044" t="s">
        <v>27247</v>
      </c>
      <c r="C9044" s="4" t="s">
        <v>27248</v>
      </c>
      <c r="D9044" t="s">
        <v>26288</v>
      </c>
      <c r="E9044" t="s">
        <v>26289</v>
      </c>
      <c r="F9044" t="s">
        <v>26290</v>
      </c>
      <c r="G9044" t="s">
        <v>26252</v>
      </c>
      <c r="H9044" t="s">
        <v>26253</v>
      </c>
      <c r="I9044" t="s">
        <v>26254</v>
      </c>
      <c r="J9044" t="s">
        <v>19</v>
      </c>
    </row>
    <row r="9045" spans="1:10" x14ac:dyDescent="0.3">
      <c r="A9045" t="s">
        <v>27249</v>
      </c>
      <c r="B9045" t="s">
        <v>27250</v>
      </c>
      <c r="C9045" s="4" t="s">
        <v>27251</v>
      </c>
      <c r="D9045" t="s">
        <v>26405</v>
      </c>
      <c r="E9045" t="s">
        <v>26406</v>
      </c>
      <c r="F9045" t="s">
        <v>26407</v>
      </c>
      <c r="G9045" t="s">
        <v>26252</v>
      </c>
      <c r="H9045" t="s">
        <v>26253</v>
      </c>
      <c r="I9045" t="s">
        <v>26254</v>
      </c>
      <c r="J9045" t="s">
        <v>19</v>
      </c>
    </row>
    <row r="9046" spans="1:10" x14ac:dyDescent="0.3">
      <c r="A9046" t="s">
        <v>27252</v>
      </c>
      <c r="B9046" t="s">
        <v>27253</v>
      </c>
      <c r="C9046" s="4" t="s">
        <v>27254</v>
      </c>
      <c r="D9046" t="s">
        <v>26288</v>
      </c>
      <c r="E9046" t="s">
        <v>26289</v>
      </c>
      <c r="F9046" t="s">
        <v>26290</v>
      </c>
      <c r="G9046" t="s">
        <v>26252</v>
      </c>
      <c r="H9046" t="s">
        <v>26253</v>
      </c>
      <c r="I9046" t="s">
        <v>26254</v>
      </c>
      <c r="J9046" t="s">
        <v>19</v>
      </c>
    </row>
    <row r="9047" spans="1:10" x14ac:dyDescent="0.3">
      <c r="A9047" t="s">
        <v>27255</v>
      </c>
      <c r="B9047" t="s">
        <v>27256</v>
      </c>
      <c r="C9047" s="4" t="s">
        <v>27257</v>
      </c>
      <c r="D9047" t="s">
        <v>26333</v>
      </c>
      <c r="E9047" t="s">
        <v>26334</v>
      </c>
      <c r="F9047" t="s">
        <v>26335</v>
      </c>
      <c r="G9047" t="s">
        <v>26252</v>
      </c>
      <c r="H9047" t="s">
        <v>26253</v>
      </c>
      <c r="I9047" t="s">
        <v>26254</v>
      </c>
      <c r="J9047" t="s">
        <v>19</v>
      </c>
    </row>
    <row r="9048" spans="1:10" x14ac:dyDescent="0.3">
      <c r="A9048" t="s">
        <v>27258</v>
      </c>
      <c r="B9048" t="s">
        <v>27259</v>
      </c>
      <c r="C9048" s="4" t="s">
        <v>27260</v>
      </c>
      <c r="D9048" t="s">
        <v>26303</v>
      </c>
      <c r="E9048" t="s">
        <v>26304</v>
      </c>
      <c r="F9048" t="s">
        <v>26305</v>
      </c>
      <c r="G9048" t="s">
        <v>26252</v>
      </c>
      <c r="H9048" t="s">
        <v>26253</v>
      </c>
      <c r="I9048" t="s">
        <v>26254</v>
      </c>
      <c r="J9048" t="s">
        <v>19</v>
      </c>
    </row>
    <row r="9049" spans="1:10" x14ac:dyDescent="0.3">
      <c r="A9049" t="s">
        <v>27261</v>
      </c>
      <c r="B9049" t="s">
        <v>27262</v>
      </c>
      <c r="C9049" s="4" t="s">
        <v>27263</v>
      </c>
      <c r="D9049" t="s">
        <v>26288</v>
      </c>
      <c r="E9049" t="s">
        <v>26289</v>
      </c>
      <c r="F9049" t="s">
        <v>26290</v>
      </c>
      <c r="G9049" t="s">
        <v>26252</v>
      </c>
      <c r="H9049" t="s">
        <v>26253</v>
      </c>
      <c r="I9049" t="s">
        <v>26254</v>
      </c>
      <c r="J9049" t="s">
        <v>19</v>
      </c>
    </row>
    <row r="9050" spans="1:10" x14ac:dyDescent="0.3">
      <c r="A9050" t="s">
        <v>27264</v>
      </c>
      <c r="B9050" t="s">
        <v>27265</v>
      </c>
      <c r="C9050" s="4" t="s">
        <v>27266</v>
      </c>
      <c r="D9050" t="s">
        <v>26521</v>
      </c>
      <c r="E9050" t="s">
        <v>26522</v>
      </c>
      <c r="F9050" t="s">
        <v>26523</v>
      </c>
      <c r="G9050" t="s">
        <v>26252</v>
      </c>
      <c r="H9050" t="s">
        <v>26253</v>
      </c>
      <c r="I9050" t="s">
        <v>26254</v>
      </c>
      <c r="J9050" t="s">
        <v>19</v>
      </c>
    </row>
    <row r="9051" spans="1:10" x14ac:dyDescent="0.3">
      <c r="A9051" t="s">
        <v>27267</v>
      </c>
      <c r="B9051" t="s">
        <v>27268</v>
      </c>
      <c r="C9051" s="4" t="s">
        <v>27269</v>
      </c>
      <c r="D9051" t="s">
        <v>26333</v>
      </c>
      <c r="E9051" t="s">
        <v>26334</v>
      </c>
      <c r="F9051" t="s">
        <v>26335</v>
      </c>
      <c r="G9051" t="s">
        <v>26252</v>
      </c>
      <c r="H9051" t="s">
        <v>26253</v>
      </c>
      <c r="I9051" t="s">
        <v>26254</v>
      </c>
      <c r="J9051" t="s">
        <v>19</v>
      </c>
    </row>
    <row r="9052" spans="1:10" x14ac:dyDescent="0.3">
      <c r="A9052" t="s">
        <v>27270</v>
      </c>
      <c r="B9052" t="s">
        <v>27271</v>
      </c>
      <c r="C9052" s="4" t="s">
        <v>27272</v>
      </c>
      <c r="D9052" t="s">
        <v>26435</v>
      </c>
      <c r="E9052" t="s">
        <v>26436</v>
      </c>
      <c r="F9052" t="s">
        <v>26437</v>
      </c>
      <c r="G9052" t="s">
        <v>26252</v>
      </c>
      <c r="H9052" t="s">
        <v>26253</v>
      </c>
      <c r="I9052" t="s">
        <v>26254</v>
      </c>
      <c r="J9052" t="s">
        <v>19</v>
      </c>
    </row>
    <row r="9053" spans="1:10" x14ac:dyDescent="0.3">
      <c r="A9053" t="s">
        <v>27273</v>
      </c>
      <c r="B9053" t="s">
        <v>27274</v>
      </c>
      <c r="C9053" s="4" t="s">
        <v>27275</v>
      </c>
      <c r="D9053" t="s">
        <v>26249</v>
      </c>
      <c r="E9053" t="s">
        <v>26250</v>
      </c>
      <c r="F9053" t="s">
        <v>26251</v>
      </c>
      <c r="G9053" t="s">
        <v>26252</v>
      </c>
      <c r="H9053" t="s">
        <v>26253</v>
      </c>
      <c r="I9053" t="s">
        <v>26254</v>
      </c>
      <c r="J9053" t="s">
        <v>19</v>
      </c>
    </row>
    <row r="9054" spans="1:10" x14ac:dyDescent="0.3">
      <c r="A9054" t="s">
        <v>27276</v>
      </c>
      <c r="B9054" t="s">
        <v>27277</v>
      </c>
      <c r="C9054" s="4" t="s">
        <v>27278</v>
      </c>
      <c r="D9054" t="s">
        <v>26914</v>
      </c>
      <c r="E9054" t="s">
        <v>26915</v>
      </c>
      <c r="F9054" t="s">
        <v>26916</v>
      </c>
      <c r="G9054" t="s">
        <v>26252</v>
      </c>
      <c r="H9054" t="s">
        <v>26253</v>
      </c>
      <c r="I9054" t="s">
        <v>26254</v>
      </c>
      <c r="J9054" t="s">
        <v>19</v>
      </c>
    </row>
    <row r="9055" spans="1:10" x14ac:dyDescent="0.3">
      <c r="A9055" t="s">
        <v>27279</v>
      </c>
      <c r="B9055" t="s">
        <v>27280</v>
      </c>
      <c r="C9055" s="4" t="s">
        <v>27281</v>
      </c>
      <c r="D9055" t="s">
        <v>26818</v>
      </c>
      <c r="E9055" t="s">
        <v>26819</v>
      </c>
      <c r="F9055" t="s">
        <v>26820</v>
      </c>
      <c r="G9055" t="s">
        <v>26252</v>
      </c>
      <c r="H9055" t="s">
        <v>26253</v>
      </c>
      <c r="I9055" t="s">
        <v>26254</v>
      </c>
      <c r="J9055" t="s">
        <v>19</v>
      </c>
    </row>
    <row r="9056" spans="1:10" x14ac:dyDescent="0.3">
      <c r="A9056" t="s">
        <v>27282</v>
      </c>
      <c r="B9056" t="s">
        <v>27283</v>
      </c>
      <c r="C9056" s="4" t="s">
        <v>27284</v>
      </c>
      <c r="D9056" t="s">
        <v>26288</v>
      </c>
      <c r="E9056" t="s">
        <v>26289</v>
      </c>
      <c r="F9056" t="s">
        <v>26290</v>
      </c>
      <c r="G9056" t="s">
        <v>26252</v>
      </c>
      <c r="H9056" t="s">
        <v>26253</v>
      </c>
      <c r="I9056" t="s">
        <v>26254</v>
      </c>
      <c r="J9056" t="s">
        <v>19</v>
      </c>
    </row>
    <row r="9057" spans="1:10" x14ac:dyDescent="0.3">
      <c r="A9057" t="s">
        <v>27285</v>
      </c>
      <c r="B9057" t="s">
        <v>27286</v>
      </c>
      <c r="C9057" s="4" t="s">
        <v>27287</v>
      </c>
      <c r="D9057" t="s">
        <v>26282</v>
      </c>
      <c r="E9057" t="s">
        <v>26283</v>
      </c>
      <c r="F9057" t="s">
        <v>26284</v>
      </c>
      <c r="G9057" t="s">
        <v>26252</v>
      </c>
      <c r="H9057" t="s">
        <v>26253</v>
      </c>
      <c r="I9057" t="s">
        <v>26254</v>
      </c>
      <c r="J9057" t="s">
        <v>19</v>
      </c>
    </row>
    <row r="9058" spans="1:10" x14ac:dyDescent="0.3">
      <c r="A9058" t="s">
        <v>27288</v>
      </c>
      <c r="B9058" t="s">
        <v>27289</v>
      </c>
      <c r="C9058" s="4" t="s">
        <v>27290</v>
      </c>
      <c r="D9058" t="s">
        <v>26309</v>
      </c>
      <c r="E9058" t="s">
        <v>26310</v>
      </c>
      <c r="F9058" t="s">
        <v>26311</v>
      </c>
      <c r="G9058" t="s">
        <v>26252</v>
      </c>
      <c r="H9058" t="s">
        <v>26253</v>
      </c>
      <c r="I9058" t="s">
        <v>26254</v>
      </c>
      <c r="J9058" t="s">
        <v>19</v>
      </c>
    </row>
    <row r="9059" spans="1:10" x14ac:dyDescent="0.3">
      <c r="A9059" t="s">
        <v>27291</v>
      </c>
      <c r="B9059" t="s">
        <v>27292</v>
      </c>
      <c r="C9059" s="4" t="s">
        <v>27293</v>
      </c>
      <c r="D9059" t="s">
        <v>26276</v>
      </c>
      <c r="E9059" t="s">
        <v>26277</v>
      </c>
      <c r="F9059" t="s">
        <v>26278</v>
      </c>
      <c r="G9059" t="s">
        <v>26252</v>
      </c>
      <c r="H9059" t="s">
        <v>26253</v>
      </c>
      <c r="I9059" t="s">
        <v>26254</v>
      </c>
      <c r="J9059" t="s">
        <v>19</v>
      </c>
    </row>
    <row r="9060" spans="1:10" x14ac:dyDescent="0.3">
      <c r="A9060" t="s">
        <v>27294</v>
      </c>
      <c r="B9060" t="s">
        <v>27295</v>
      </c>
      <c r="C9060" s="4" t="s">
        <v>27296</v>
      </c>
      <c r="D9060" t="s">
        <v>26441</v>
      </c>
      <c r="E9060" t="s">
        <v>26442</v>
      </c>
      <c r="F9060" t="s">
        <v>24429</v>
      </c>
      <c r="G9060" t="s">
        <v>26252</v>
      </c>
      <c r="H9060" t="s">
        <v>26253</v>
      </c>
      <c r="I9060" t="s">
        <v>26254</v>
      </c>
      <c r="J9060" t="s">
        <v>19</v>
      </c>
    </row>
    <row r="9061" spans="1:10" x14ac:dyDescent="0.3">
      <c r="A9061" t="s">
        <v>27297</v>
      </c>
      <c r="B9061" t="s">
        <v>27298</v>
      </c>
      <c r="C9061" s="4" t="s">
        <v>27299</v>
      </c>
      <c r="D9061" t="s">
        <v>26435</v>
      </c>
      <c r="E9061" t="s">
        <v>26436</v>
      </c>
      <c r="F9061" t="s">
        <v>26437</v>
      </c>
      <c r="G9061" t="s">
        <v>26252</v>
      </c>
      <c r="H9061" t="s">
        <v>26253</v>
      </c>
      <c r="I9061" t="s">
        <v>26254</v>
      </c>
      <c r="J9061" t="s">
        <v>19</v>
      </c>
    </row>
    <row r="9062" spans="1:10" x14ac:dyDescent="0.3">
      <c r="A9062" t="s">
        <v>27300</v>
      </c>
      <c r="B9062" t="s">
        <v>27301</v>
      </c>
      <c r="C9062" s="4" t="s">
        <v>27302</v>
      </c>
      <c r="D9062" t="s">
        <v>26429</v>
      </c>
      <c r="E9062" t="s">
        <v>26430</v>
      </c>
      <c r="F9062" t="s">
        <v>26431</v>
      </c>
      <c r="G9062" t="s">
        <v>26252</v>
      </c>
      <c r="H9062" t="s">
        <v>26253</v>
      </c>
      <c r="I9062" t="s">
        <v>26254</v>
      </c>
      <c r="J9062" t="s">
        <v>19</v>
      </c>
    </row>
    <row r="9063" spans="1:10" x14ac:dyDescent="0.3">
      <c r="A9063" t="s">
        <v>27303</v>
      </c>
      <c r="B9063" t="s">
        <v>27304</v>
      </c>
      <c r="C9063" s="4" t="s">
        <v>27305</v>
      </c>
      <c r="D9063" t="s">
        <v>26333</v>
      </c>
      <c r="E9063" t="s">
        <v>26334</v>
      </c>
      <c r="F9063" t="s">
        <v>26335</v>
      </c>
      <c r="G9063" t="s">
        <v>26252</v>
      </c>
      <c r="H9063" t="s">
        <v>26253</v>
      </c>
      <c r="I9063" t="s">
        <v>26254</v>
      </c>
      <c r="J9063" t="s">
        <v>19</v>
      </c>
    </row>
    <row r="9064" spans="1:10" x14ac:dyDescent="0.3">
      <c r="A9064" t="s">
        <v>27306</v>
      </c>
      <c r="B9064" t="s">
        <v>27307</v>
      </c>
      <c r="C9064" s="4" t="s">
        <v>27308</v>
      </c>
      <c r="D9064" t="s">
        <v>26914</v>
      </c>
      <c r="E9064" t="s">
        <v>26915</v>
      </c>
      <c r="F9064" t="s">
        <v>26916</v>
      </c>
      <c r="G9064" t="s">
        <v>26252</v>
      </c>
      <c r="H9064" t="s">
        <v>26253</v>
      </c>
      <c r="I9064" t="s">
        <v>26254</v>
      </c>
      <c r="J9064" t="s">
        <v>19</v>
      </c>
    </row>
    <row r="9065" spans="1:10" x14ac:dyDescent="0.3">
      <c r="A9065" t="s">
        <v>27309</v>
      </c>
      <c r="B9065" t="s">
        <v>27310</v>
      </c>
      <c r="C9065" s="4" t="s">
        <v>27311</v>
      </c>
      <c r="D9065" t="s">
        <v>26276</v>
      </c>
      <c r="E9065" t="s">
        <v>26277</v>
      </c>
      <c r="F9065" t="s">
        <v>26278</v>
      </c>
      <c r="G9065" t="s">
        <v>26252</v>
      </c>
      <c r="H9065" t="s">
        <v>26253</v>
      </c>
      <c r="I9065" t="s">
        <v>26254</v>
      </c>
      <c r="J9065" t="s">
        <v>19</v>
      </c>
    </row>
    <row r="9066" spans="1:10" x14ac:dyDescent="0.3">
      <c r="A9066" t="s">
        <v>27312</v>
      </c>
      <c r="B9066" t="s">
        <v>27313</v>
      </c>
      <c r="C9066" s="4" t="s">
        <v>27314</v>
      </c>
      <c r="D9066" t="s">
        <v>26276</v>
      </c>
      <c r="E9066" t="s">
        <v>26277</v>
      </c>
      <c r="F9066" t="s">
        <v>26278</v>
      </c>
      <c r="G9066" t="s">
        <v>26252</v>
      </c>
      <c r="H9066" t="s">
        <v>26253</v>
      </c>
      <c r="I9066" t="s">
        <v>26254</v>
      </c>
      <c r="J9066" t="s">
        <v>19</v>
      </c>
    </row>
    <row r="9067" spans="1:10" x14ac:dyDescent="0.3">
      <c r="A9067" t="s">
        <v>27315</v>
      </c>
      <c r="B9067" t="s">
        <v>27316</v>
      </c>
      <c r="C9067" s="4" t="s">
        <v>27317</v>
      </c>
      <c r="D9067" t="s">
        <v>26303</v>
      </c>
      <c r="E9067" t="s">
        <v>26304</v>
      </c>
      <c r="F9067" t="s">
        <v>26305</v>
      </c>
      <c r="G9067" t="s">
        <v>26252</v>
      </c>
      <c r="H9067" t="s">
        <v>26253</v>
      </c>
      <c r="I9067" t="s">
        <v>26254</v>
      </c>
      <c r="J9067" t="s">
        <v>19</v>
      </c>
    </row>
    <row r="9068" spans="1:10" x14ac:dyDescent="0.3">
      <c r="A9068" t="s">
        <v>27318</v>
      </c>
      <c r="B9068" t="s">
        <v>27319</v>
      </c>
      <c r="C9068" s="4" t="s">
        <v>27320</v>
      </c>
      <c r="D9068" t="s">
        <v>26357</v>
      </c>
      <c r="E9068" t="s">
        <v>26358</v>
      </c>
      <c r="F9068" t="s">
        <v>26359</v>
      </c>
      <c r="G9068" t="s">
        <v>26252</v>
      </c>
      <c r="H9068" t="s">
        <v>26253</v>
      </c>
      <c r="I9068" t="s">
        <v>26254</v>
      </c>
      <c r="J9068" t="s">
        <v>19</v>
      </c>
    </row>
    <row r="9069" spans="1:10" x14ac:dyDescent="0.3">
      <c r="A9069" t="s">
        <v>27321</v>
      </c>
      <c r="B9069" t="s">
        <v>27322</v>
      </c>
      <c r="C9069" s="4" t="s">
        <v>27323</v>
      </c>
      <c r="D9069" t="s">
        <v>26258</v>
      </c>
      <c r="E9069" t="s">
        <v>26259</v>
      </c>
      <c r="F9069" t="s">
        <v>26260</v>
      </c>
      <c r="G9069" t="s">
        <v>26252</v>
      </c>
      <c r="H9069" t="s">
        <v>26253</v>
      </c>
      <c r="I9069" t="s">
        <v>26254</v>
      </c>
      <c r="J9069" t="s">
        <v>19</v>
      </c>
    </row>
    <row r="9070" spans="1:10" x14ac:dyDescent="0.3">
      <c r="A9070" t="s">
        <v>27324</v>
      </c>
      <c r="B9070" t="s">
        <v>27325</v>
      </c>
      <c r="C9070" s="4" t="s">
        <v>27326</v>
      </c>
      <c r="D9070" t="s">
        <v>26288</v>
      </c>
      <c r="E9070" t="s">
        <v>26289</v>
      </c>
      <c r="F9070" t="s">
        <v>26290</v>
      </c>
      <c r="G9070" t="s">
        <v>26252</v>
      </c>
      <c r="H9070" t="s">
        <v>26253</v>
      </c>
      <c r="I9070" t="s">
        <v>26254</v>
      </c>
      <c r="J9070" t="s">
        <v>19</v>
      </c>
    </row>
    <row r="9071" spans="1:10" x14ac:dyDescent="0.3">
      <c r="A9071" t="s">
        <v>27327</v>
      </c>
      <c r="B9071" t="s">
        <v>27328</v>
      </c>
      <c r="C9071" s="4" t="s">
        <v>27329</v>
      </c>
      <c r="D9071" t="s">
        <v>26288</v>
      </c>
      <c r="E9071" t="s">
        <v>26289</v>
      </c>
      <c r="F9071" t="s">
        <v>26290</v>
      </c>
      <c r="G9071" t="s">
        <v>26252</v>
      </c>
      <c r="H9071" t="s">
        <v>26253</v>
      </c>
      <c r="I9071" t="s">
        <v>26254</v>
      </c>
      <c r="J9071" t="s">
        <v>19</v>
      </c>
    </row>
    <row r="9072" spans="1:10" x14ac:dyDescent="0.3">
      <c r="A9072" t="s">
        <v>27330</v>
      </c>
      <c r="B9072" t="s">
        <v>27331</v>
      </c>
      <c r="C9072" s="4" t="s">
        <v>27332</v>
      </c>
      <c r="D9072" t="s">
        <v>26270</v>
      </c>
      <c r="E9072" t="s">
        <v>26271</v>
      </c>
      <c r="F9072" t="s">
        <v>26272</v>
      </c>
      <c r="G9072" t="s">
        <v>26252</v>
      </c>
      <c r="H9072" t="s">
        <v>26253</v>
      </c>
      <c r="I9072" t="s">
        <v>26254</v>
      </c>
      <c r="J9072" t="s">
        <v>19</v>
      </c>
    </row>
    <row r="9073" spans="1:10" x14ac:dyDescent="0.3">
      <c r="A9073" t="s">
        <v>27333</v>
      </c>
      <c r="B9073" t="s">
        <v>27334</v>
      </c>
      <c r="C9073" s="4" t="s">
        <v>27335</v>
      </c>
      <c r="D9073" t="s">
        <v>26276</v>
      </c>
      <c r="E9073" t="s">
        <v>26277</v>
      </c>
      <c r="F9073" t="s">
        <v>26278</v>
      </c>
      <c r="G9073" t="s">
        <v>26252</v>
      </c>
      <c r="H9073" t="s">
        <v>26253</v>
      </c>
      <c r="I9073" t="s">
        <v>26254</v>
      </c>
      <c r="J9073" t="s">
        <v>19</v>
      </c>
    </row>
    <row r="9074" spans="1:10" x14ac:dyDescent="0.3">
      <c r="A9074" t="s">
        <v>27336</v>
      </c>
      <c r="B9074" t="s">
        <v>27337</v>
      </c>
      <c r="C9074" s="4" t="s">
        <v>27338</v>
      </c>
      <c r="D9074" t="s">
        <v>26441</v>
      </c>
      <c r="E9074" t="s">
        <v>26442</v>
      </c>
      <c r="F9074" t="s">
        <v>24429</v>
      </c>
      <c r="G9074" t="s">
        <v>26252</v>
      </c>
      <c r="H9074" t="s">
        <v>26253</v>
      </c>
      <c r="I9074" t="s">
        <v>26254</v>
      </c>
      <c r="J9074" t="s">
        <v>19</v>
      </c>
    </row>
    <row r="9075" spans="1:10" x14ac:dyDescent="0.3">
      <c r="A9075" t="s">
        <v>27339</v>
      </c>
      <c r="B9075" t="s">
        <v>27340</v>
      </c>
      <c r="C9075" s="4" t="s">
        <v>27341</v>
      </c>
      <c r="D9075" t="s">
        <v>26333</v>
      </c>
      <c r="E9075" t="s">
        <v>26334</v>
      </c>
      <c r="F9075" t="s">
        <v>26335</v>
      </c>
      <c r="G9075" t="s">
        <v>26252</v>
      </c>
      <c r="H9075" t="s">
        <v>26253</v>
      </c>
      <c r="I9075" t="s">
        <v>26254</v>
      </c>
      <c r="J9075" t="s">
        <v>19</v>
      </c>
    </row>
    <row r="9076" spans="1:10" x14ac:dyDescent="0.3">
      <c r="A9076" t="s">
        <v>27342</v>
      </c>
      <c r="B9076" t="s">
        <v>27343</v>
      </c>
      <c r="C9076" s="4" t="s">
        <v>27344</v>
      </c>
      <c r="D9076" t="s">
        <v>26333</v>
      </c>
      <c r="E9076" t="s">
        <v>26334</v>
      </c>
      <c r="F9076" t="s">
        <v>26335</v>
      </c>
      <c r="G9076" t="s">
        <v>26252</v>
      </c>
      <c r="H9076" t="s">
        <v>26253</v>
      </c>
      <c r="I9076" t="s">
        <v>26254</v>
      </c>
      <c r="J9076" t="s">
        <v>19</v>
      </c>
    </row>
    <row r="9077" spans="1:10" x14ac:dyDescent="0.3">
      <c r="A9077" t="s">
        <v>27345</v>
      </c>
      <c r="B9077" t="s">
        <v>27346</v>
      </c>
      <c r="C9077" s="4" t="s">
        <v>27347</v>
      </c>
      <c r="D9077" t="s">
        <v>26303</v>
      </c>
      <c r="E9077" t="s">
        <v>26304</v>
      </c>
      <c r="F9077" t="s">
        <v>26305</v>
      </c>
      <c r="G9077" t="s">
        <v>26252</v>
      </c>
      <c r="H9077" t="s">
        <v>26253</v>
      </c>
      <c r="I9077" t="s">
        <v>26254</v>
      </c>
      <c r="J9077" t="s">
        <v>19</v>
      </c>
    </row>
    <row r="9078" spans="1:10" x14ac:dyDescent="0.3">
      <c r="A9078" t="s">
        <v>27348</v>
      </c>
      <c r="B9078" t="s">
        <v>27349</v>
      </c>
      <c r="C9078" s="4" t="s">
        <v>27350</v>
      </c>
      <c r="D9078" t="s">
        <v>26417</v>
      </c>
      <c r="E9078" t="s">
        <v>26418</v>
      </c>
      <c r="F9078" t="s">
        <v>26419</v>
      </c>
      <c r="G9078" t="s">
        <v>26252</v>
      </c>
      <c r="H9078" t="s">
        <v>26253</v>
      </c>
      <c r="I9078" t="s">
        <v>26254</v>
      </c>
      <c r="J9078" t="s">
        <v>19</v>
      </c>
    </row>
    <row r="9079" spans="1:10" x14ac:dyDescent="0.3">
      <c r="A9079" t="s">
        <v>27351</v>
      </c>
      <c r="B9079" t="s">
        <v>27352</v>
      </c>
      <c r="C9079" s="4" t="s">
        <v>27353</v>
      </c>
      <c r="D9079" t="s">
        <v>26506</v>
      </c>
      <c r="E9079" t="s">
        <v>26507</v>
      </c>
      <c r="F9079" t="s">
        <v>26508</v>
      </c>
      <c r="G9079" t="s">
        <v>26252</v>
      </c>
      <c r="H9079" t="s">
        <v>26253</v>
      </c>
      <c r="I9079" t="s">
        <v>26254</v>
      </c>
      <c r="J9079" t="s">
        <v>19</v>
      </c>
    </row>
    <row r="9080" spans="1:10" x14ac:dyDescent="0.3">
      <c r="A9080" t="s">
        <v>27354</v>
      </c>
      <c r="B9080" t="s">
        <v>27355</v>
      </c>
      <c r="C9080" s="4" t="s">
        <v>27356</v>
      </c>
      <c r="D9080" t="s">
        <v>26249</v>
      </c>
      <c r="E9080" t="s">
        <v>26250</v>
      </c>
      <c r="F9080" t="s">
        <v>26251</v>
      </c>
      <c r="G9080" t="s">
        <v>26252</v>
      </c>
      <c r="H9080" t="s">
        <v>26253</v>
      </c>
      <c r="I9080" t="s">
        <v>26254</v>
      </c>
      <c r="J9080" t="s">
        <v>19</v>
      </c>
    </row>
    <row r="9081" spans="1:10" x14ac:dyDescent="0.3">
      <c r="A9081" t="s">
        <v>27357</v>
      </c>
      <c r="B9081" t="s">
        <v>27358</v>
      </c>
      <c r="C9081" s="4" t="s">
        <v>27359</v>
      </c>
      <c r="D9081" t="s">
        <v>26288</v>
      </c>
      <c r="E9081" t="s">
        <v>26289</v>
      </c>
      <c r="F9081" t="s">
        <v>26290</v>
      </c>
      <c r="G9081" t="s">
        <v>26252</v>
      </c>
      <c r="H9081" t="s">
        <v>26253</v>
      </c>
      <c r="I9081" t="s">
        <v>26254</v>
      </c>
      <c r="J9081" t="s">
        <v>19</v>
      </c>
    </row>
    <row r="9082" spans="1:10" x14ac:dyDescent="0.3">
      <c r="A9082" t="s">
        <v>27360</v>
      </c>
      <c r="B9082" t="s">
        <v>27361</v>
      </c>
      <c r="C9082" s="4" t="s">
        <v>27362</v>
      </c>
      <c r="D9082" t="s">
        <v>26333</v>
      </c>
      <c r="E9082" t="s">
        <v>26334</v>
      </c>
      <c r="F9082" t="s">
        <v>26335</v>
      </c>
      <c r="G9082" t="s">
        <v>26252</v>
      </c>
      <c r="H9082" t="s">
        <v>26253</v>
      </c>
      <c r="I9082" t="s">
        <v>26254</v>
      </c>
      <c r="J9082" t="s">
        <v>19</v>
      </c>
    </row>
    <row r="9083" spans="1:10" x14ac:dyDescent="0.3">
      <c r="A9083" t="s">
        <v>27363</v>
      </c>
      <c r="B9083" t="s">
        <v>27364</v>
      </c>
      <c r="C9083" s="4" t="s">
        <v>27365</v>
      </c>
      <c r="D9083" t="s">
        <v>26270</v>
      </c>
      <c r="E9083" t="s">
        <v>26271</v>
      </c>
      <c r="F9083" t="s">
        <v>26272</v>
      </c>
      <c r="G9083" t="s">
        <v>26252</v>
      </c>
      <c r="H9083" t="s">
        <v>26253</v>
      </c>
      <c r="I9083" t="s">
        <v>26254</v>
      </c>
      <c r="J9083" t="s">
        <v>19</v>
      </c>
    </row>
    <row r="9084" spans="1:10" x14ac:dyDescent="0.3">
      <c r="A9084" t="s">
        <v>27366</v>
      </c>
      <c r="B9084" t="s">
        <v>27367</v>
      </c>
      <c r="C9084" s="4" t="s">
        <v>27368</v>
      </c>
      <c r="D9084" t="s">
        <v>26333</v>
      </c>
      <c r="E9084" t="s">
        <v>26334</v>
      </c>
      <c r="F9084" t="s">
        <v>26335</v>
      </c>
      <c r="G9084" t="s">
        <v>26252</v>
      </c>
      <c r="H9084" t="s">
        <v>26253</v>
      </c>
      <c r="I9084" t="s">
        <v>26254</v>
      </c>
      <c r="J9084" t="s">
        <v>19</v>
      </c>
    </row>
    <row r="9085" spans="1:10" x14ac:dyDescent="0.3">
      <c r="A9085" t="s">
        <v>27369</v>
      </c>
      <c r="B9085" t="s">
        <v>27370</v>
      </c>
      <c r="C9085" s="4" t="s">
        <v>27371</v>
      </c>
      <c r="D9085" t="s">
        <v>26270</v>
      </c>
      <c r="E9085" t="s">
        <v>26271</v>
      </c>
      <c r="F9085" t="s">
        <v>26272</v>
      </c>
      <c r="G9085" t="s">
        <v>26252</v>
      </c>
      <c r="H9085" t="s">
        <v>26253</v>
      </c>
      <c r="I9085" t="s">
        <v>26254</v>
      </c>
      <c r="J9085" t="s">
        <v>19</v>
      </c>
    </row>
    <row r="9086" spans="1:10" x14ac:dyDescent="0.3">
      <c r="A9086" t="s">
        <v>27372</v>
      </c>
      <c r="B9086" t="s">
        <v>27373</v>
      </c>
      <c r="C9086" s="4" t="s">
        <v>27374</v>
      </c>
      <c r="D9086" t="s">
        <v>26270</v>
      </c>
      <c r="E9086" t="s">
        <v>26271</v>
      </c>
      <c r="F9086" t="s">
        <v>26272</v>
      </c>
      <c r="G9086" t="s">
        <v>26252</v>
      </c>
      <c r="H9086" t="s">
        <v>26253</v>
      </c>
      <c r="I9086" t="s">
        <v>26254</v>
      </c>
      <c r="J9086" t="s">
        <v>19</v>
      </c>
    </row>
    <row r="9087" spans="1:10" x14ac:dyDescent="0.3">
      <c r="A9087" t="s">
        <v>27375</v>
      </c>
      <c r="B9087" t="s">
        <v>27376</v>
      </c>
      <c r="C9087" s="4" t="s">
        <v>27377</v>
      </c>
      <c r="D9087" t="s">
        <v>26441</v>
      </c>
      <c r="E9087" t="s">
        <v>26442</v>
      </c>
      <c r="F9087" t="s">
        <v>24429</v>
      </c>
      <c r="G9087" t="s">
        <v>26252</v>
      </c>
      <c r="H9087" t="s">
        <v>26253</v>
      </c>
      <c r="I9087" t="s">
        <v>26254</v>
      </c>
      <c r="J9087" t="s">
        <v>19</v>
      </c>
    </row>
    <row r="9088" spans="1:10" x14ac:dyDescent="0.3">
      <c r="A9088" t="s">
        <v>27378</v>
      </c>
      <c r="B9088" t="s">
        <v>27379</v>
      </c>
      <c r="C9088" s="4" t="s">
        <v>27380</v>
      </c>
      <c r="D9088" t="s">
        <v>26264</v>
      </c>
      <c r="E9088" t="s">
        <v>26265</v>
      </c>
      <c r="F9088" t="s">
        <v>26266</v>
      </c>
      <c r="G9088" t="s">
        <v>26252</v>
      </c>
      <c r="H9088" t="s">
        <v>26253</v>
      </c>
      <c r="I9088" t="s">
        <v>26254</v>
      </c>
      <c r="J9088" t="s">
        <v>19</v>
      </c>
    </row>
    <row r="9089" spans="1:10" x14ac:dyDescent="0.3">
      <c r="A9089" t="s">
        <v>27381</v>
      </c>
      <c r="B9089" t="s">
        <v>27382</v>
      </c>
      <c r="C9089" s="4" t="s">
        <v>27383</v>
      </c>
      <c r="D9089" t="s">
        <v>26270</v>
      </c>
      <c r="E9089" t="s">
        <v>26271</v>
      </c>
      <c r="F9089" t="s">
        <v>26272</v>
      </c>
      <c r="G9089" t="s">
        <v>26252</v>
      </c>
      <c r="H9089" t="s">
        <v>26253</v>
      </c>
      <c r="I9089" t="s">
        <v>26254</v>
      </c>
      <c r="J9089" t="s">
        <v>19</v>
      </c>
    </row>
    <row r="9090" spans="1:10" x14ac:dyDescent="0.3">
      <c r="A9090" t="s">
        <v>27384</v>
      </c>
      <c r="B9090" t="s">
        <v>27385</v>
      </c>
      <c r="C9090" s="4" t="s">
        <v>27386</v>
      </c>
      <c r="D9090" t="s">
        <v>26506</v>
      </c>
      <c r="E9090" t="s">
        <v>26507</v>
      </c>
      <c r="F9090" t="s">
        <v>26508</v>
      </c>
      <c r="G9090" t="s">
        <v>26252</v>
      </c>
      <c r="H9090" t="s">
        <v>26253</v>
      </c>
      <c r="I9090" t="s">
        <v>26254</v>
      </c>
      <c r="J9090" t="s">
        <v>19</v>
      </c>
    </row>
    <row r="9091" spans="1:10" x14ac:dyDescent="0.3">
      <c r="A9091" t="s">
        <v>27387</v>
      </c>
      <c r="B9091" t="s">
        <v>27388</v>
      </c>
      <c r="C9091" s="4" t="s">
        <v>27389</v>
      </c>
      <c r="D9091" t="s">
        <v>26405</v>
      </c>
      <c r="E9091" t="s">
        <v>26406</v>
      </c>
      <c r="F9091" t="s">
        <v>26407</v>
      </c>
      <c r="G9091" t="s">
        <v>26252</v>
      </c>
      <c r="H9091" t="s">
        <v>26253</v>
      </c>
      <c r="I9091" t="s">
        <v>26254</v>
      </c>
      <c r="J9091" t="s">
        <v>19</v>
      </c>
    </row>
    <row r="9092" spans="1:10" x14ac:dyDescent="0.3">
      <c r="A9092" t="s">
        <v>27390</v>
      </c>
      <c r="B9092" t="s">
        <v>27391</v>
      </c>
      <c r="C9092" s="4" t="s">
        <v>27392</v>
      </c>
      <c r="D9092" t="s">
        <v>26309</v>
      </c>
      <c r="E9092" t="s">
        <v>26310</v>
      </c>
      <c r="F9092" t="s">
        <v>26311</v>
      </c>
      <c r="G9092" t="s">
        <v>26252</v>
      </c>
      <c r="H9092" t="s">
        <v>26253</v>
      </c>
      <c r="I9092" t="s">
        <v>26254</v>
      </c>
      <c r="J9092" t="s">
        <v>19</v>
      </c>
    </row>
    <row r="9093" spans="1:10" x14ac:dyDescent="0.3">
      <c r="A9093" t="s">
        <v>27393</v>
      </c>
      <c r="B9093" t="s">
        <v>27394</v>
      </c>
      <c r="C9093" s="4" t="s">
        <v>27395</v>
      </c>
      <c r="D9093" t="s">
        <v>26288</v>
      </c>
      <c r="E9093" t="s">
        <v>26289</v>
      </c>
      <c r="F9093" t="s">
        <v>26290</v>
      </c>
      <c r="G9093" t="s">
        <v>26252</v>
      </c>
      <c r="H9093" t="s">
        <v>26253</v>
      </c>
      <c r="I9093" t="s">
        <v>26254</v>
      </c>
      <c r="J9093" t="s">
        <v>19</v>
      </c>
    </row>
    <row r="9094" spans="1:10" x14ac:dyDescent="0.3">
      <c r="A9094" t="s">
        <v>27396</v>
      </c>
      <c r="B9094" t="s">
        <v>27397</v>
      </c>
      <c r="C9094" s="4" t="s">
        <v>27398</v>
      </c>
      <c r="D9094" t="s">
        <v>26270</v>
      </c>
      <c r="E9094" t="s">
        <v>26271</v>
      </c>
      <c r="F9094" t="s">
        <v>26272</v>
      </c>
      <c r="G9094" t="s">
        <v>26252</v>
      </c>
      <c r="H9094" t="s">
        <v>26253</v>
      </c>
      <c r="I9094" t="s">
        <v>26254</v>
      </c>
      <c r="J9094" t="s">
        <v>19</v>
      </c>
    </row>
    <row r="9095" spans="1:10" x14ac:dyDescent="0.3">
      <c r="A9095" t="s">
        <v>27399</v>
      </c>
      <c r="B9095" t="s">
        <v>27400</v>
      </c>
      <c r="C9095" s="4" t="s">
        <v>27401</v>
      </c>
      <c r="D9095" t="s">
        <v>26303</v>
      </c>
      <c r="E9095" t="s">
        <v>26304</v>
      </c>
      <c r="F9095" t="s">
        <v>26305</v>
      </c>
      <c r="G9095" t="s">
        <v>26252</v>
      </c>
      <c r="H9095" t="s">
        <v>26253</v>
      </c>
      <c r="I9095" t="s">
        <v>26254</v>
      </c>
      <c r="J9095" t="s">
        <v>19</v>
      </c>
    </row>
    <row r="9096" spans="1:10" x14ac:dyDescent="0.3">
      <c r="A9096" t="s">
        <v>27402</v>
      </c>
      <c r="B9096" t="s">
        <v>27403</v>
      </c>
      <c r="C9096" s="4" t="s">
        <v>27404</v>
      </c>
      <c r="D9096" t="s">
        <v>26333</v>
      </c>
      <c r="E9096" t="s">
        <v>26334</v>
      </c>
      <c r="F9096" t="s">
        <v>26335</v>
      </c>
      <c r="G9096" t="s">
        <v>26252</v>
      </c>
      <c r="H9096" t="s">
        <v>26253</v>
      </c>
      <c r="I9096" t="s">
        <v>26254</v>
      </c>
      <c r="J9096" t="s">
        <v>19</v>
      </c>
    </row>
    <row r="9097" spans="1:10" x14ac:dyDescent="0.3">
      <c r="A9097" t="s">
        <v>27405</v>
      </c>
      <c r="B9097" t="s">
        <v>27406</v>
      </c>
      <c r="C9097" s="4" t="s">
        <v>27407</v>
      </c>
      <c r="D9097" t="s">
        <v>26270</v>
      </c>
      <c r="E9097" t="s">
        <v>26271</v>
      </c>
      <c r="F9097" t="s">
        <v>26272</v>
      </c>
      <c r="G9097" t="s">
        <v>26252</v>
      </c>
      <c r="H9097" t="s">
        <v>26253</v>
      </c>
      <c r="I9097" t="s">
        <v>26254</v>
      </c>
      <c r="J9097" t="s">
        <v>19</v>
      </c>
    </row>
    <row r="9098" spans="1:10" x14ac:dyDescent="0.3">
      <c r="A9098" t="s">
        <v>27408</v>
      </c>
      <c r="B9098" t="s">
        <v>27409</v>
      </c>
      <c r="C9098" s="4" t="s">
        <v>27410</v>
      </c>
      <c r="D9098" t="s">
        <v>26696</v>
      </c>
      <c r="E9098" t="s">
        <v>26697</v>
      </c>
      <c r="F9098" t="s">
        <v>26698</v>
      </c>
      <c r="G9098" t="s">
        <v>26252</v>
      </c>
      <c r="H9098" t="s">
        <v>26253</v>
      </c>
      <c r="I9098" t="s">
        <v>26254</v>
      </c>
      <c r="J9098" t="s">
        <v>19</v>
      </c>
    </row>
    <row r="9099" spans="1:10" x14ac:dyDescent="0.3">
      <c r="A9099" t="s">
        <v>27411</v>
      </c>
      <c r="B9099" t="s">
        <v>27412</v>
      </c>
      <c r="C9099" s="4" t="s">
        <v>27413</v>
      </c>
      <c r="D9099" t="s">
        <v>26684</v>
      </c>
      <c r="E9099" t="s">
        <v>26685</v>
      </c>
      <c r="F9099" t="s">
        <v>26686</v>
      </c>
      <c r="G9099" t="s">
        <v>26252</v>
      </c>
      <c r="H9099" t="s">
        <v>26253</v>
      </c>
      <c r="I9099" t="s">
        <v>26254</v>
      </c>
      <c r="J9099" t="s">
        <v>19</v>
      </c>
    </row>
    <row r="9100" spans="1:10" x14ac:dyDescent="0.3">
      <c r="A9100" t="s">
        <v>27414</v>
      </c>
      <c r="B9100" t="s">
        <v>27415</v>
      </c>
      <c r="C9100" s="4" t="s">
        <v>27416</v>
      </c>
      <c r="D9100" t="s">
        <v>26270</v>
      </c>
      <c r="E9100" t="s">
        <v>26271</v>
      </c>
      <c r="F9100" t="s">
        <v>26272</v>
      </c>
      <c r="G9100" t="s">
        <v>26252</v>
      </c>
      <c r="H9100" t="s">
        <v>26253</v>
      </c>
      <c r="I9100" t="s">
        <v>26254</v>
      </c>
      <c r="J9100" t="s">
        <v>19</v>
      </c>
    </row>
    <row r="9101" spans="1:10" x14ac:dyDescent="0.3">
      <c r="A9101" t="s">
        <v>27417</v>
      </c>
      <c r="B9101" t="s">
        <v>27418</v>
      </c>
      <c r="C9101" s="4" t="s">
        <v>27419</v>
      </c>
      <c r="D9101" t="s">
        <v>26303</v>
      </c>
      <c r="E9101" t="s">
        <v>26304</v>
      </c>
      <c r="F9101" t="s">
        <v>26305</v>
      </c>
      <c r="G9101" t="s">
        <v>26252</v>
      </c>
      <c r="H9101" t="s">
        <v>26253</v>
      </c>
      <c r="I9101" t="s">
        <v>26254</v>
      </c>
      <c r="J9101" t="s">
        <v>19</v>
      </c>
    </row>
    <row r="9102" spans="1:10" x14ac:dyDescent="0.3">
      <c r="A9102" t="s">
        <v>27420</v>
      </c>
      <c r="B9102" t="s">
        <v>27421</v>
      </c>
      <c r="C9102" s="4" t="s">
        <v>27422</v>
      </c>
      <c r="D9102" t="s">
        <v>26288</v>
      </c>
      <c r="E9102" t="s">
        <v>26289</v>
      </c>
      <c r="F9102" t="s">
        <v>26290</v>
      </c>
      <c r="G9102" t="s">
        <v>26252</v>
      </c>
      <c r="H9102" t="s">
        <v>26253</v>
      </c>
      <c r="I9102" t="s">
        <v>26254</v>
      </c>
      <c r="J9102" t="s">
        <v>19</v>
      </c>
    </row>
    <row r="9103" spans="1:10" x14ac:dyDescent="0.3">
      <c r="A9103" t="s">
        <v>27423</v>
      </c>
      <c r="B9103" t="s">
        <v>27424</v>
      </c>
      <c r="C9103" s="4" t="s">
        <v>27425</v>
      </c>
      <c r="D9103" t="s">
        <v>26458</v>
      </c>
      <c r="E9103" t="s">
        <v>26459</v>
      </c>
      <c r="F9103" t="s">
        <v>26460</v>
      </c>
      <c r="G9103" t="s">
        <v>26252</v>
      </c>
      <c r="H9103" t="s">
        <v>26253</v>
      </c>
      <c r="I9103" t="s">
        <v>26254</v>
      </c>
      <c r="J9103" t="s">
        <v>19</v>
      </c>
    </row>
    <row r="9104" spans="1:10" x14ac:dyDescent="0.3">
      <c r="A9104" t="s">
        <v>27426</v>
      </c>
      <c r="B9104" t="s">
        <v>27427</v>
      </c>
      <c r="C9104" s="4" t="s">
        <v>27428</v>
      </c>
      <c r="D9104" t="s">
        <v>26276</v>
      </c>
      <c r="E9104" t="s">
        <v>26277</v>
      </c>
      <c r="F9104" t="s">
        <v>26278</v>
      </c>
      <c r="G9104" t="s">
        <v>26252</v>
      </c>
      <c r="H9104" t="s">
        <v>26253</v>
      </c>
      <c r="I9104" t="s">
        <v>26254</v>
      </c>
      <c r="J9104" t="s">
        <v>19</v>
      </c>
    </row>
    <row r="9105" spans="1:10" x14ac:dyDescent="0.3">
      <c r="A9105" t="s">
        <v>27429</v>
      </c>
      <c r="B9105" t="s">
        <v>27430</v>
      </c>
      <c r="C9105" s="4" t="s">
        <v>27431</v>
      </c>
      <c r="D9105" t="s">
        <v>26441</v>
      </c>
      <c r="E9105" t="s">
        <v>26442</v>
      </c>
      <c r="F9105" t="s">
        <v>24429</v>
      </c>
      <c r="G9105" t="s">
        <v>26252</v>
      </c>
      <c r="H9105" t="s">
        <v>26253</v>
      </c>
      <c r="I9105" t="s">
        <v>26254</v>
      </c>
      <c r="J9105" t="s">
        <v>19</v>
      </c>
    </row>
    <row r="9106" spans="1:10" x14ac:dyDescent="0.3">
      <c r="A9106" t="s">
        <v>27432</v>
      </c>
      <c r="B9106" t="s">
        <v>27433</v>
      </c>
      <c r="C9106" s="4" t="s">
        <v>27434</v>
      </c>
      <c r="D9106" t="s">
        <v>26441</v>
      </c>
      <c r="E9106" t="s">
        <v>26442</v>
      </c>
      <c r="F9106" t="s">
        <v>24429</v>
      </c>
      <c r="G9106" t="s">
        <v>26252</v>
      </c>
      <c r="H9106" t="s">
        <v>26253</v>
      </c>
      <c r="I9106" t="s">
        <v>26254</v>
      </c>
      <c r="J9106" t="s">
        <v>19</v>
      </c>
    </row>
    <row r="9107" spans="1:10" x14ac:dyDescent="0.3">
      <c r="A9107" t="s">
        <v>27435</v>
      </c>
      <c r="B9107" t="s">
        <v>27436</v>
      </c>
      <c r="C9107" s="4" t="s">
        <v>27437</v>
      </c>
      <c r="D9107" t="s">
        <v>26297</v>
      </c>
      <c r="E9107" t="s">
        <v>26298</v>
      </c>
      <c r="F9107" t="s">
        <v>26299</v>
      </c>
      <c r="G9107" t="s">
        <v>26252</v>
      </c>
      <c r="H9107" t="s">
        <v>26253</v>
      </c>
      <c r="I9107" t="s">
        <v>26254</v>
      </c>
      <c r="J9107" t="s">
        <v>19</v>
      </c>
    </row>
    <row r="9108" spans="1:10" x14ac:dyDescent="0.3">
      <c r="A9108" t="s">
        <v>27438</v>
      </c>
      <c r="B9108" t="s">
        <v>27439</v>
      </c>
      <c r="C9108" s="4" t="s">
        <v>27440</v>
      </c>
      <c r="D9108" t="s">
        <v>26270</v>
      </c>
      <c r="E9108" t="s">
        <v>26271</v>
      </c>
      <c r="F9108" t="s">
        <v>26272</v>
      </c>
      <c r="G9108" t="s">
        <v>26252</v>
      </c>
      <c r="H9108" t="s">
        <v>26253</v>
      </c>
      <c r="I9108" t="s">
        <v>26254</v>
      </c>
      <c r="J9108" t="s">
        <v>19</v>
      </c>
    </row>
    <row r="9109" spans="1:10" x14ac:dyDescent="0.3">
      <c r="A9109" t="s">
        <v>27441</v>
      </c>
      <c r="B9109" t="s">
        <v>27442</v>
      </c>
      <c r="C9109" s="4" t="s">
        <v>26170</v>
      </c>
      <c r="D9109" t="s">
        <v>26270</v>
      </c>
      <c r="E9109" t="s">
        <v>26271</v>
      </c>
      <c r="F9109" t="s">
        <v>26272</v>
      </c>
      <c r="G9109" t="s">
        <v>26252</v>
      </c>
      <c r="H9109" t="s">
        <v>26253</v>
      </c>
      <c r="I9109" t="s">
        <v>26254</v>
      </c>
      <c r="J9109" t="s">
        <v>19</v>
      </c>
    </row>
    <row r="9110" spans="1:10" x14ac:dyDescent="0.3">
      <c r="A9110" t="s">
        <v>27443</v>
      </c>
      <c r="B9110" t="s">
        <v>27444</v>
      </c>
      <c r="C9110" s="4" t="s">
        <v>27445</v>
      </c>
      <c r="D9110" t="s">
        <v>26366</v>
      </c>
      <c r="E9110" t="s">
        <v>26367</v>
      </c>
      <c r="F9110" t="s">
        <v>26368</v>
      </c>
      <c r="G9110" t="s">
        <v>26252</v>
      </c>
      <c r="H9110" t="s">
        <v>26253</v>
      </c>
      <c r="I9110" t="s">
        <v>26254</v>
      </c>
      <c r="J9110" t="s">
        <v>19</v>
      </c>
    </row>
    <row r="9111" spans="1:10" x14ac:dyDescent="0.3">
      <c r="A9111" t="s">
        <v>27446</v>
      </c>
      <c r="B9111" t="s">
        <v>27447</v>
      </c>
      <c r="C9111" s="4" t="s">
        <v>27448</v>
      </c>
      <c r="D9111" t="s">
        <v>26297</v>
      </c>
      <c r="E9111" t="s">
        <v>26298</v>
      </c>
      <c r="F9111" t="s">
        <v>26299</v>
      </c>
      <c r="G9111" t="s">
        <v>26252</v>
      </c>
      <c r="H9111" t="s">
        <v>26253</v>
      </c>
      <c r="I9111" t="s">
        <v>26254</v>
      </c>
      <c r="J9111" t="s">
        <v>19</v>
      </c>
    </row>
    <row r="9112" spans="1:10" x14ac:dyDescent="0.3">
      <c r="A9112" t="s">
        <v>27449</v>
      </c>
      <c r="B9112" t="s">
        <v>27450</v>
      </c>
      <c r="C9112" s="4" t="s">
        <v>27451</v>
      </c>
      <c r="D9112" t="s">
        <v>26914</v>
      </c>
      <c r="E9112" t="s">
        <v>26915</v>
      </c>
      <c r="F9112" t="s">
        <v>26916</v>
      </c>
      <c r="G9112" t="s">
        <v>26252</v>
      </c>
      <c r="H9112" t="s">
        <v>26253</v>
      </c>
      <c r="I9112" t="s">
        <v>26254</v>
      </c>
      <c r="J9112" t="s">
        <v>19</v>
      </c>
    </row>
    <row r="9113" spans="1:10" x14ac:dyDescent="0.3">
      <c r="A9113" t="s">
        <v>27452</v>
      </c>
      <c r="B9113" t="s">
        <v>27453</v>
      </c>
      <c r="C9113" s="4" t="s">
        <v>27454</v>
      </c>
      <c r="D9113" t="s">
        <v>26303</v>
      </c>
      <c r="E9113" t="s">
        <v>26304</v>
      </c>
      <c r="F9113" t="s">
        <v>26305</v>
      </c>
      <c r="G9113" t="s">
        <v>26252</v>
      </c>
      <c r="H9113" t="s">
        <v>26253</v>
      </c>
      <c r="I9113" t="s">
        <v>26254</v>
      </c>
      <c r="J9113" t="s">
        <v>19</v>
      </c>
    </row>
    <row r="9114" spans="1:10" x14ac:dyDescent="0.3">
      <c r="A9114" t="s">
        <v>27455</v>
      </c>
      <c r="B9114" t="s">
        <v>27456</v>
      </c>
      <c r="C9114" s="4" t="s">
        <v>27457</v>
      </c>
      <c r="D9114" t="s">
        <v>26506</v>
      </c>
      <c r="E9114" t="s">
        <v>26507</v>
      </c>
      <c r="F9114" t="s">
        <v>26508</v>
      </c>
      <c r="G9114" t="s">
        <v>26252</v>
      </c>
      <c r="H9114" t="s">
        <v>26253</v>
      </c>
      <c r="I9114" t="s">
        <v>26254</v>
      </c>
      <c r="J9114" t="s">
        <v>19</v>
      </c>
    </row>
    <row r="9115" spans="1:10" x14ac:dyDescent="0.3">
      <c r="A9115" t="s">
        <v>27458</v>
      </c>
      <c r="B9115" t="s">
        <v>27459</v>
      </c>
      <c r="C9115" s="4" t="s">
        <v>27460</v>
      </c>
      <c r="D9115" t="s">
        <v>26264</v>
      </c>
      <c r="E9115" t="s">
        <v>26265</v>
      </c>
      <c r="F9115" t="s">
        <v>26266</v>
      </c>
      <c r="G9115" t="s">
        <v>26252</v>
      </c>
      <c r="H9115" t="s">
        <v>26253</v>
      </c>
      <c r="I9115" t="s">
        <v>26254</v>
      </c>
      <c r="J9115" t="s">
        <v>19</v>
      </c>
    </row>
    <row r="9116" spans="1:10" x14ac:dyDescent="0.3">
      <c r="A9116" t="s">
        <v>27461</v>
      </c>
      <c r="B9116" t="s">
        <v>27462</v>
      </c>
      <c r="C9116" s="4" t="s">
        <v>27463</v>
      </c>
      <c r="D9116" t="s">
        <v>26818</v>
      </c>
      <c r="E9116" t="s">
        <v>26819</v>
      </c>
      <c r="F9116" t="s">
        <v>26820</v>
      </c>
      <c r="G9116" t="s">
        <v>26252</v>
      </c>
      <c r="H9116" t="s">
        <v>26253</v>
      </c>
      <c r="I9116" t="s">
        <v>26254</v>
      </c>
      <c r="J9116" t="s">
        <v>19</v>
      </c>
    </row>
    <row r="9117" spans="1:10" x14ac:dyDescent="0.3">
      <c r="A9117" t="s">
        <v>27464</v>
      </c>
      <c r="B9117" t="s">
        <v>27465</v>
      </c>
      <c r="C9117" s="4" t="s">
        <v>27466</v>
      </c>
      <c r="D9117" t="s">
        <v>26288</v>
      </c>
      <c r="E9117" t="s">
        <v>26289</v>
      </c>
      <c r="F9117" t="s">
        <v>26290</v>
      </c>
      <c r="G9117" t="s">
        <v>26252</v>
      </c>
      <c r="H9117" t="s">
        <v>26253</v>
      </c>
      <c r="I9117" t="s">
        <v>26254</v>
      </c>
      <c r="J9117" t="s">
        <v>19</v>
      </c>
    </row>
    <row r="9118" spans="1:10" x14ac:dyDescent="0.3">
      <c r="A9118" t="s">
        <v>27467</v>
      </c>
      <c r="B9118" t="s">
        <v>27468</v>
      </c>
      <c r="C9118" s="4" t="s">
        <v>27469</v>
      </c>
      <c r="D9118" t="s">
        <v>26435</v>
      </c>
      <c r="E9118" t="s">
        <v>26436</v>
      </c>
      <c r="F9118" t="s">
        <v>26437</v>
      </c>
      <c r="G9118" t="s">
        <v>26252</v>
      </c>
      <c r="H9118" t="s">
        <v>26253</v>
      </c>
      <c r="I9118" t="s">
        <v>26254</v>
      </c>
      <c r="J9118" t="s">
        <v>19</v>
      </c>
    </row>
    <row r="9119" spans="1:10" x14ac:dyDescent="0.3">
      <c r="A9119" t="s">
        <v>27470</v>
      </c>
      <c r="B9119" t="s">
        <v>27471</v>
      </c>
      <c r="C9119" s="4" t="s">
        <v>27472</v>
      </c>
      <c r="D9119" t="s">
        <v>26417</v>
      </c>
      <c r="E9119" t="s">
        <v>26418</v>
      </c>
      <c r="F9119" t="s">
        <v>26419</v>
      </c>
      <c r="G9119" t="s">
        <v>26252</v>
      </c>
      <c r="H9119" t="s">
        <v>26253</v>
      </c>
      <c r="I9119" t="s">
        <v>26254</v>
      </c>
      <c r="J9119" t="s">
        <v>19</v>
      </c>
    </row>
    <row r="9120" spans="1:10" x14ac:dyDescent="0.3">
      <c r="A9120" t="s">
        <v>27473</v>
      </c>
      <c r="B9120" t="s">
        <v>27474</v>
      </c>
      <c r="C9120" s="4" t="s">
        <v>27475</v>
      </c>
      <c r="D9120" t="s">
        <v>26452</v>
      </c>
      <c r="E9120" t="s">
        <v>26453</v>
      </c>
      <c r="F9120" t="s">
        <v>26454</v>
      </c>
      <c r="G9120" t="s">
        <v>26252</v>
      </c>
      <c r="H9120" t="s">
        <v>26253</v>
      </c>
      <c r="I9120" t="s">
        <v>26254</v>
      </c>
      <c r="J9120" t="s">
        <v>19</v>
      </c>
    </row>
    <row r="9121" spans="1:10" x14ac:dyDescent="0.3">
      <c r="A9121" t="s">
        <v>27476</v>
      </c>
      <c r="B9121" t="s">
        <v>27477</v>
      </c>
      <c r="C9121" s="4" t="s">
        <v>27478</v>
      </c>
      <c r="D9121" t="s">
        <v>26458</v>
      </c>
      <c r="E9121" t="s">
        <v>26459</v>
      </c>
      <c r="F9121" t="s">
        <v>26460</v>
      </c>
      <c r="G9121" t="s">
        <v>26252</v>
      </c>
      <c r="H9121" t="s">
        <v>26253</v>
      </c>
      <c r="I9121" t="s">
        <v>26254</v>
      </c>
      <c r="J9121" t="s">
        <v>19</v>
      </c>
    </row>
    <row r="9122" spans="1:10" x14ac:dyDescent="0.3">
      <c r="A9122" t="s">
        <v>27479</v>
      </c>
      <c r="B9122" t="s">
        <v>27480</v>
      </c>
      <c r="C9122" s="4" t="s">
        <v>27481</v>
      </c>
      <c r="D9122" t="s">
        <v>26270</v>
      </c>
      <c r="E9122" t="s">
        <v>26271</v>
      </c>
      <c r="F9122" t="s">
        <v>26272</v>
      </c>
      <c r="G9122" t="s">
        <v>26252</v>
      </c>
      <c r="H9122" t="s">
        <v>26253</v>
      </c>
      <c r="I9122" t="s">
        <v>26254</v>
      </c>
      <c r="J9122" t="s">
        <v>19</v>
      </c>
    </row>
    <row r="9123" spans="1:10" x14ac:dyDescent="0.3">
      <c r="A9123" t="s">
        <v>27482</v>
      </c>
      <c r="B9123" t="s">
        <v>27483</v>
      </c>
      <c r="C9123" s="4" t="s">
        <v>27484</v>
      </c>
      <c r="D9123" t="s">
        <v>26684</v>
      </c>
      <c r="E9123" t="s">
        <v>26685</v>
      </c>
      <c r="F9123" t="s">
        <v>26686</v>
      </c>
      <c r="G9123" t="s">
        <v>26252</v>
      </c>
      <c r="H9123" t="s">
        <v>26253</v>
      </c>
      <c r="I9123" t="s">
        <v>26254</v>
      </c>
      <c r="J9123" t="s">
        <v>19</v>
      </c>
    </row>
    <row r="9124" spans="1:10" x14ac:dyDescent="0.3">
      <c r="A9124" t="s">
        <v>27485</v>
      </c>
      <c r="B9124" t="s">
        <v>27486</v>
      </c>
      <c r="C9124" s="4" t="s">
        <v>27487</v>
      </c>
      <c r="D9124" t="s">
        <v>26288</v>
      </c>
      <c r="E9124" t="s">
        <v>26289</v>
      </c>
      <c r="F9124" t="s">
        <v>26290</v>
      </c>
      <c r="G9124" t="s">
        <v>26252</v>
      </c>
      <c r="H9124" t="s">
        <v>26253</v>
      </c>
      <c r="I9124" t="s">
        <v>26254</v>
      </c>
      <c r="J9124" t="s">
        <v>19</v>
      </c>
    </row>
    <row r="9125" spans="1:10" x14ac:dyDescent="0.3">
      <c r="A9125" t="s">
        <v>27488</v>
      </c>
      <c r="B9125" t="s">
        <v>27489</v>
      </c>
      <c r="C9125" s="4" t="s">
        <v>27490</v>
      </c>
      <c r="D9125" t="s">
        <v>26309</v>
      </c>
      <c r="E9125" t="s">
        <v>26310</v>
      </c>
      <c r="F9125" t="s">
        <v>26311</v>
      </c>
      <c r="G9125" t="s">
        <v>26252</v>
      </c>
      <c r="H9125" t="s">
        <v>26253</v>
      </c>
      <c r="I9125" t="s">
        <v>26254</v>
      </c>
      <c r="J9125" t="s">
        <v>19</v>
      </c>
    </row>
    <row r="9126" spans="1:10" x14ac:dyDescent="0.3">
      <c r="A9126" t="s">
        <v>27491</v>
      </c>
      <c r="B9126" t="s">
        <v>27492</v>
      </c>
      <c r="C9126" s="4" t="s">
        <v>27493</v>
      </c>
      <c r="D9126" t="s">
        <v>26458</v>
      </c>
      <c r="E9126" t="s">
        <v>26459</v>
      </c>
      <c r="F9126" t="s">
        <v>26460</v>
      </c>
      <c r="G9126" t="s">
        <v>26252</v>
      </c>
      <c r="H9126" t="s">
        <v>26253</v>
      </c>
      <c r="I9126" t="s">
        <v>26254</v>
      </c>
      <c r="J9126" t="s">
        <v>19</v>
      </c>
    </row>
    <row r="9127" spans="1:10" x14ac:dyDescent="0.3">
      <c r="A9127" t="s">
        <v>27494</v>
      </c>
      <c r="B9127" t="s">
        <v>27495</v>
      </c>
      <c r="C9127" s="4" t="s">
        <v>27496</v>
      </c>
      <c r="D9127" t="s">
        <v>26452</v>
      </c>
      <c r="E9127" t="s">
        <v>26453</v>
      </c>
      <c r="F9127" t="s">
        <v>26454</v>
      </c>
      <c r="G9127" t="s">
        <v>26252</v>
      </c>
      <c r="H9127" t="s">
        <v>26253</v>
      </c>
      <c r="I9127" t="s">
        <v>26254</v>
      </c>
      <c r="J9127" t="s">
        <v>19</v>
      </c>
    </row>
    <row r="9128" spans="1:10" x14ac:dyDescent="0.3">
      <c r="A9128" t="s">
        <v>27497</v>
      </c>
      <c r="B9128" t="s">
        <v>27498</v>
      </c>
      <c r="C9128" s="4" t="s">
        <v>27499</v>
      </c>
      <c r="D9128" t="s">
        <v>26258</v>
      </c>
      <c r="E9128" t="s">
        <v>26259</v>
      </c>
      <c r="F9128" t="s">
        <v>26260</v>
      </c>
      <c r="G9128" t="s">
        <v>26252</v>
      </c>
      <c r="H9128" t="s">
        <v>26253</v>
      </c>
      <c r="I9128" t="s">
        <v>26254</v>
      </c>
      <c r="J9128" t="s">
        <v>19</v>
      </c>
    </row>
    <row r="9129" spans="1:10" x14ac:dyDescent="0.3">
      <c r="A9129" t="s">
        <v>27500</v>
      </c>
      <c r="B9129" t="s">
        <v>27501</v>
      </c>
      <c r="C9129" s="4" t="s">
        <v>27502</v>
      </c>
      <c r="D9129" t="s">
        <v>26405</v>
      </c>
      <c r="E9129" t="s">
        <v>26406</v>
      </c>
      <c r="F9129" t="s">
        <v>26407</v>
      </c>
      <c r="G9129" t="s">
        <v>26252</v>
      </c>
      <c r="H9129" t="s">
        <v>26253</v>
      </c>
      <c r="I9129" t="s">
        <v>26254</v>
      </c>
      <c r="J9129" t="s">
        <v>19</v>
      </c>
    </row>
    <row r="9130" spans="1:10" x14ac:dyDescent="0.3">
      <c r="A9130" t="s">
        <v>27503</v>
      </c>
      <c r="B9130" t="s">
        <v>27504</v>
      </c>
      <c r="C9130" s="4" t="s">
        <v>27505</v>
      </c>
      <c r="D9130" t="s">
        <v>26441</v>
      </c>
      <c r="E9130" t="s">
        <v>26442</v>
      </c>
      <c r="F9130" t="s">
        <v>24429</v>
      </c>
      <c r="G9130" t="s">
        <v>26252</v>
      </c>
      <c r="H9130" t="s">
        <v>26253</v>
      </c>
      <c r="I9130" t="s">
        <v>26254</v>
      </c>
      <c r="J9130" t="s">
        <v>19</v>
      </c>
    </row>
    <row r="9131" spans="1:10" x14ac:dyDescent="0.3">
      <c r="A9131" t="s">
        <v>27506</v>
      </c>
      <c r="B9131" t="s">
        <v>27507</v>
      </c>
      <c r="C9131" s="4" t="s">
        <v>27508</v>
      </c>
      <c r="D9131" t="s">
        <v>26357</v>
      </c>
      <c r="E9131" t="s">
        <v>26358</v>
      </c>
      <c r="F9131" t="s">
        <v>26359</v>
      </c>
      <c r="G9131" t="s">
        <v>26252</v>
      </c>
      <c r="H9131" t="s">
        <v>26253</v>
      </c>
      <c r="I9131" t="s">
        <v>26254</v>
      </c>
      <c r="J9131" t="s">
        <v>19</v>
      </c>
    </row>
    <row r="9132" spans="1:10" x14ac:dyDescent="0.3">
      <c r="A9132" t="s">
        <v>27509</v>
      </c>
      <c r="B9132" t="s">
        <v>27510</v>
      </c>
      <c r="C9132" s="4" t="s">
        <v>27511</v>
      </c>
      <c r="D9132" t="s">
        <v>26258</v>
      </c>
      <c r="E9132" t="s">
        <v>26259</v>
      </c>
      <c r="F9132" t="s">
        <v>26260</v>
      </c>
      <c r="G9132" t="s">
        <v>26252</v>
      </c>
      <c r="H9132" t="s">
        <v>26253</v>
      </c>
      <c r="I9132" t="s">
        <v>26254</v>
      </c>
      <c r="J9132" t="s">
        <v>19</v>
      </c>
    </row>
    <row r="9133" spans="1:10" x14ac:dyDescent="0.3">
      <c r="A9133" t="s">
        <v>27512</v>
      </c>
      <c r="B9133" t="s">
        <v>27513</v>
      </c>
      <c r="C9133" s="4" t="s">
        <v>27514</v>
      </c>
      <c r="D9133" t="s">
        <v>26270</v>
      </c>
      <c r="E9133" t="s">
        <v>26271</v>
      </c>
      <c r="F9133" t="s">
        <v>26272</v>
      </c>
      <c r="G9133" t="s">
        <v>26252</v>
      </c>
      <c r="H9133" t="s">
        <v>26253</v>
      </c>
      <c r="I9133" t="s">
        <v>26254</v>
      </c>
      <c r="J9133" t="s">
        <v>19</v>
      </c>
    </row>
    <row r="9134" spans="1:10" x14ac:dyDescent="0.3">
      <c r="A9134" t="s">
        <v>27515</v>
      </c>
      <c r="B9134" t="s">
        <v>27516</v>
      </c>
      <c r="C9134" s="4" t="s">
        <v>27517</v>
      </c>
      <c r="D9134" t="s">
        <v>26270</v>
      </c>
      <c r="E9134" t="s">
        <v>26271</v>
      </c>
      <c r="F9134" t="s">
        <v>26272</v>
      </c>
      <c r="G9134" t="s">
        <v>26252</v>
      </c>
      <c r="H9134" t="s">
        <v>26253</v>
      </c>
      <c r="I9134" t="s">
        <v>26254</v>
      </c>
      <c r="J9134" t="s">
        <v>19</v>
      </c>
    </row>
    <row r="9135" spans="1:10" x14ac:dyDescent="0.3">
      <c r="A9135" t="s">
        <v>27518</v>
      </c>
      <c r="B9135" t="s">
        <v>27519</v>
      </c>
      <c r="C9135" s="4" t="s">
        <v>27520</v>
      </c>
      <c r="D9135" t="s">
        <v>26405</v>
      </c>
      <c r="E9135" t="s">
        <v>26406</v>
      </c>
      <c r="F9135" t="s">
        <v>26407</v>
      </c>
      <c r="G9135" t="s">
        <v>26252</v>
      </c>
      <c r="H9135" t="s">
        <v>26253</v>
      </c>
      <c r="I9135" t="s">
        <v>26254</v>
      </c>
      <c r="J9135" t="s">
        <v>19</v>
      </c>
    </row>
    <row r="9136" spans="1:10" x14ac:dyDescent="0.3">
      <c r="A9136" t="s">
        <v>27521</v>
      </c>
      <c r="B9136" t="s">
        <v>27522</v>
      </c>
      <c r="C9136" s="4" t="s">
        <v>27523</v>
      </c>
      <c r="D9136" t="s">
        <v>26270</v>
      </c>
      <c r="E9136" t="s">
        <v>26271</v>
      </c>
      <c r="F9136" t="s">
        <v>26272</v>
      </c>
      <c r="G9136" t="s">
        <v>26252</v>
      </c>
      <c r="H9136" t="s">
        <v>26253</v>
      </c>
      <c r="I9136" t="s">
        <v>26254</v>
      </c>
      <c r="J9136" t="s">
        <v>19</v>
      </c>
    </row>
    <row r="9137" spans="1:10" x14ac:dyDescent="0.3">
      <c r="A9137" t="s">
        <v>27524</v>
      </c>
      <c r="B9137" t="s">
        <v>27525</v>
      </c>
      <c r="C9137" s="4" t="s">
        <v>27526</v>
      </c>
      <c r="D9137" t="s">
        <v>26270</v>
      </c>
      <c r="E9137" t="s">
        <v>26271</v>
      </c>
      <c r="F9137" t="s">
        <v>26272</v>
      </c>
      <c r="G9137" t="s">
        <v>26252</v>
      </c>
      <c r="H9137" t="s">
        <v>26253</v>
      </c>
      <c r="I9137" t="s">
        <v>26254</v>
      </c>
      <c r="J9137" t="s">
        <v>19</v>
      </c>
    </row>
    <row r="9138" spans="1:10" x14ac:dyDescent="0.3">
      <c r="A9138" t="s">
        <v>27527</v>
      </c>
      <c r="B9138" t="s">
        <v>27528</v>
      </c>
      <c r="C9138" s="4" t="s">
        <v>27529</v>
      </c>
      <c r="D9138" t="s">
        <v>26303</v>
      </c>
      <c r="E9138" t="s">
        <v>26304</v>
      </c>
      <c r="F9138" t="s">
        <v>26305</v>
      </c>
      <c r="G9138" t="s">
        <v>26252</v>
      </c>
      <c r="H9138" t="s">
        <v>26253</v>
      </c>
      <c r="I9138" t="s">
        <v>26254</v>
      </c>
      <c r="J9138" t="s">
        <v>19</v>
      </c>
    </row>
    <row r="9139" spans="1:10" x14ac:dyDescent="0.3">
      <c r="A9139" t="s">
        <v>27530</v>
      </c>
      <c r="B9139" t="s">
        <v>27531</v>
      </c>
      <c r="C9139" s="4" t="s">
        <v>27532</v>
      </c>
      <c r="D9139" t="s">
        <v>26613</v>
      </c>
      <c r="E9139" t="s">
        <v>26614</v>
      </c>
      <c r="F9139" t="s">
        <v>26615</v>
      </c>
      <c r="G9139" t="s">
        <v>26252</v>
      </c>
      <c r="H9139" t="s">
        <v>26253</v>
      </c>
      <c r="I9139" t="s">
        <v>26254</v>
      </c>
      <c r="J9139" t="s">
        <v>19</v>
      </c>
    </row>
    <row r="9140" spans="1:10" x14ac:dyDescent="0.3">
      <c r="A9140" t="s">
        <v>27533</v>
      </c>
      <c r="B9140" t="s">
        <v>27534</v>
      </c>
      <c r="C9140" s="4" t="s">
        <v>27535</v>
      </c>
      <c r="D9140" t="s">
        <v>26506</v>
      </c>
      <c r="E9140" t="s">
        <v>26507</v>
      </c>
      <c r="F9140" t="s">
        <v>26508</v>
      </c>
      <c r="G9140" t="s">
        <v>26252</v>
      </c>
      <c r="H9140" t="s">
        <v>26253</v>
      </c>
      <c r="I9140" t="s">
        <v>26254</v>
      </c>
      <c r="J9140" t="s">
        <v>19</v>
      </c>
    </row>
    <row r="9141" spans="1:10" x14ac:dyDescent="0.3">
      <c r="A9141" t="s">
        <v>27536</v>
      </c>
      <c r="B9141" t="s">
        <v>27537</v>
      </c>
      <c r="C9141" s="4" t="s">
        <v>27538</v>
      </c>
      <c r="D9141" t="s">
        <v>26249</v>
      </c>
      <c r="E9141" t="s">
        <v>26250</v>
      </c>
      <c r="F9141" t="s">
        <v>26251</v>
      </c>
      <c r="G9141" t="s">
        <v>26252</v>
      </c>
      <c r="H9141" t="s">
        <v>26253</v>
      </c>
      <c r="I9141" t="s">
        <v>26254</v>
      </c>
      <c r="J9141" t="s">
        <v>19</v>
      </c>
    </row>
    <row r="9142" spans="1:10" x14ac:dyDescent="0.3">
      <c r="A9142" t="s">
        <v>27539</v>
      </c>
      <c r="B9142" t="s">
        <v>27540</v>
      </c>
      <c r="C9142" s="4" t="s">
        <v>27541</v>
      </c>
      <c r="D9142" t="s">
        <v>26288</v>
      </c>
      <c r="E9142" t="s">
        <v>26289</v>
      </c>
      <c r="F9142" t="s">
        <v>26290</v>
      </c>
      <c r="G9142" t="s">
        <v>26252</v>
      </c>
      <c r="H9142" t="s">
        <v>26253</v>
      </c>
      <c r="I9142" t="s">
        <v>26254</v>
      </c>
      <c r="J9142" t="s">
        <v>19</v>
      </c>
    </row>
    <row r="9143" spans="1:10" x14ac:dyDescent="0.3">
      <c r="A9143" t="s">
        <v>27542</v>
      </c>
      <c r="B9143" t="s">
        <v>27543</v>
      </c>
      <c r="C9143" s="4" t="s">
        <v>27544</v>
      </c>
      <c r="D9143" t="s">
        <v>26270</v>
      </c>
      <c r="E9143" t="s">
        <v>26271</v>
      </c>
      <c r="F9143" t="s">
        <v>26272</v>
      </c>
      <c r="G9143" t="s">
        <v>26252</v>
      </c>
      <c r="H9143" t="s">
        <v>26253</v>
      </c>
      <c r="I9143" t="s">
        <v>26254</v>
      </c>
      <c r="J9143" t="s">
        <v>19</v>
      </c>
    </row>
    <row r="9144" spans="1:10" x14ac:dyDescent="0.3">
      <c r="A9144" t="s">
        <v>27545</v>
      </c>
      <c r="B9144" t="s">
        <v>27546</v>
      </c>
      <c r="C9144" s="4" t="s">
        <v>27547</v>
      </c>
      <c r="D9144" t="s">
        <v>26914</v>
      </c>
      <c r="E9144" t="s">
        <v>26915</v>
      </c>
      <c r="F9144" t="s">
        <v>26916</v>
      </c>
      <c r="G9144" t="s">
        <v>26252</v>
      </c>
      <c r="H9144" t="s">
        <v>26253</v>
      </c>
      <c r="I9144" t="s">
        <v>26254</v>
      </c>
      <c r="J9144" t="s">
        <v>19</v>
      </c>
    </row>
    <row r="9145" spans="1:10" x14ac:dyDescent="0.3">
      <c r="A9145" t="s">
        <v>27548</v>
      </c>
      <c r="B9145" t="s">
        <v>27549</v>
      </c>
      <c r="C9145" s="4" t="s">
        <v>27550</v>
      </c>
      <c r="D9145" t="s">
        <v>26309</v>
      </c>
      <c r="E9145" t="s">
        <v>26310</v>
      </c>
      <c r="F9145" t="s">
        <v>26311</v>
      </c>
      <c r="G9145" t="s">
        <v>26252</v>
      </c>
      <c r="H9145" t="s">
        <v>26253</v>
      </c>
      <c r="I9145" t="s">
        <v>26254</v>
      </c>
      <c r="J9145" t="s">
        <v>19</v>
      </c>
    </row>
    <row r="9146" spans="1:10" x14ac:dyDescent="0.3">
      <c r="A9146" t="s">
        <v>27551</v>
      </c>
      <c r="B9146" t="s">
        <v>27552</v>
      </c>
      <c r="C9146" s="4" t="s">
        <v>27553</v>
      </c>
      <c r="D9146" t="s">
        <v>26270</v>
      </c>
      <c r="E9146" t="s">
        <v>26271</v>
      </c>
      <c r="F9146" t="s">
        <v>26272</v>
      </c>
      <c r="G9146" t="s">
        <v>26252</v>
      </c>
      <c r="H9146" t="s">
        <v>26253</v>
      </c>
      <c r="I9146" t="s">
        <v>26254</v>
      </c>
      <c r="J9146" t="s">
        <v>19</v>
      </c>
    </row>
    <row r="9147" spans="1:10" x14ac:dyDescent="0.3">
      <c r="A9147" t="s">
        <v>27554</v>
      </c>
      <c r="B9147" t="s">
        <v>27555</v>
      </c>
      <c r="C9147" s="4" t="s">
        <v>27556</v>
      </c>
      <c r="D9147" t="s">
        <v>26303</v>
      </c>
      <c r="E9147" t="s">
        <v>26304</v>
      </c>
      <c r="F9147" t="s">
        <v>26305</v>
      </c>
      <c r="G9147" t="s">
        <v>26252</v>
      </c>
      <c r="H9147" t="s">
        <v>26253</v>
      </c>
      <c r="I9147" t="s">
        <v>26254</v>
      </c>
      <c r="J9147" t="s">
        <v>19</v>
      </c>
    </row>
    <row r="9148" spans="1:10" x14ac:dyDescent="0.3">
      <c r="A9148" t="s">
        <v>27557</v>
      </c>
      <c r="B9148" t="s">
        <v>27558</v>
      </c>
      <c r="C9148" s="4" t="s">
        <v>27559</v>
      </c>
      <c r="D9148" t="s">
        <v>26258</v>
      </c>
      <c r="E9148" t="s">
        <v>26259</v>
      </c>
      <c r="F9148" t="s">
        <v>26260</v>
      </c>
      <c r="G9148" t="s">
        <v>26252</v>
      </c>
      <c r="H9148" t="s">
        <v>26253</v>
      </c>
      <c r="I9148" t="s">
        <v>26254</v>
      </c>
      <c r="J9148" t="s">
        <v>19</v>
      </c>
    </row>
    <row r="9149" spans="1:10" x14ac:dyDescent="0.3">
      <c r="A9149" t="s">
        <v>27560</v>
      </c>
      <c r="B9149" t="s">
        <v>27561</v>
      </c>
      <c r="C9149" s="4" t="s">
        <v>27562</v>
      </c>
      <c r="D9149" t="s">
        <v>26818</v>
      </c>
      <c r="E9149" t="s">
        <v>26819</v>
      </c>
      <c r="F9149" t="s">
        <v>26820</v>
      </c>
      <c r="G9149" t="s">
        <v>26252</v>
      </c>
      <c r="H9149" t="s">
        <v>26253</v>
      </c>
      <c r="I9149" t="s">
        <v>26254</v>
      </c>
      <c r="J9149" t="s">
        <v>19</v>
      </c>
    </row>
    <row r="9150" spans="1:10" x14ac:dyDescent="0.3">
      <c r="A9150" t="s">
        <v>27563</v>
      </c>
      <c r="B9150" t="s">
        <v>27564</v>
      </c>
      <c r="C9150" s="4" t="s">
        <v>27565</v>
      </c>
      <c r="D9150" t="s">
        <v>26366</v>
      </c>
      <c r="E9150" t="s">
        <v>26367</v>
      </c>
      <c r="F9150" t="s">
        <v>26368</v>
      </c>
      <c r="G9150" t="s">
        <v>26252</v>
      </c>
      <c r="H9150" t="s">
        <v>26253</v>
      </c>
      <c r="I9150" t="s">
        <v>26254</v>
      </c>
      <c r="J9150" t="s">
        <v>19</v>
      </c>
    </row>
    <row r="9151" spans="1:10" x14ac:dyDescent="0.3">
      <c r="A9151" t="s">
        <v>27566</v>
      </c>
      <c r="B9151" t="s">
        <v>27567</v>
      </c>
      <c r="C9151" s="4" t="s">
        <v>27568</v>
      </c>
      <c r="D9151" t="s">
        <v>26264</v>
      </c>
      <c r="E9151" t="s">
        <v>26265</v>
      </c>
      <c r="F9151" t="s">
        <v>26266</v>
      </c>
      <c r="G9151" t="s">
        <v>26252</v>
      </c>
      <c r="H9151" t="s">
        <v>26253</v>
      </c>
      <c r="I9151" t="s">
        <v>26254</v>
      </c>
      <c r="J9151" t="s">
        <v>19</v>
      </c>
    </row>
    <row r="9152" spans="1:10" x14ac:dyDescent="0.3">
      <c r="A9152" t="s">
        <v>27569</v>
      </c>
      <c r="B9152" t="s">
        <v>27570</v>
      </c>
      <c r="C9152" s="4" t="s">
        <v>27571</v>
      </c>
      <c r="D9152" t="s">
        <v>26303</v>
      </c>
      <c r="E9152" t="s">
        <v>26304</v>
      </c>
      <c r="F9152" t="s">
        <v>26305</v>
      </c>
      <c r="G9152" t="s">
        <v>26252</v>
      </c>
      <c r="H9152" t="s">
        <v>26253</v>
      </c>
      <c r="I9152" t="s">
        <v>26254</v>
      </c>
      <c r="J9152" t="s">
        <v>19</v>
      </c>
    </row>
    <row r="9153" spans="1:10" x14ac:dyDescent="0.3">
      <c r="A9153" t="s">
        <v>27572</v>
      </c>
      <c r="B9153" t="s">
        <v>27573</v>
      </c>
      <c r="C9153" s="4" t="s">
        <v>27574</v>
      </c>
      <c r="D9153" t="s">
        <v>26270</v>
      </c>
      <c r="E9153" t="s">
        <v>26271</v>
      </c>
      <c r="F9153" t="s">
        <v>26272</v>
      </c>
      <c r="G9153" t="s">
        <v>26252</v>
      </c>
      <c r="H9153" t="s">
        <v>26253</v>
      </c>
      <c r="I9153" t="s">
        <v>26254</v>
      </c>
      <c r="J9153" t="s">
        <v>19</v>
      </c>
    </row>
    <row r="9154" spans="1:10" x14ac:dyDescent="0.3">
      <c r="A9154" t="s">
        <v>27575</v>
      </c>
      <c r="B9154" t="s">
        <v>27576</v>
      </c>
      <c r="C9154" s="4" t="s">
        <v>27577</v>
      </c>
      <c r="D9154" t="s">
        <v>26270</v>
      </c>
      <c r="E9154" t="s">
        <v>26271</v>
      </c>
      <c r="F9154" t="s">
        <v>26272</v>
      </c>
      <c r="G9154" t="s">
        <v>26252</v>
      </c>
      <c r="H9154" t="s">
        <v>26253</v>
      </c>
      <c r="I9154" t="s">
        <v>26254</v>
      </c>
      <c r="J9154" t="s">
        <v>19</v>
      </c>
    </row>
    <row r="9155" spans="1:10" x14ac:dyDescent="0.3">
      <c r="A9155" t="s">
        <v>27578</v>
      </c>
      <c r="B9155" t="s">
        <v>27579</v>
      </c>
      <c r="C9155" s="4" t="s">
        <v>27580</v>
      </c>
      <c r="D9155" t="s">
        <v>26270</v>
      </c>
      <c r="E9155" t="s">
        <v>26271</v>
      </c>
      <c r="F9155" t="s">
        <v>26272</v>
      </c>
      <c r="G9155" t="s">
        <v>26252</v>
      </c>
      <c r="H9155" t="s">
        <v>26253</v>
      </c>
      <c r="I9155" t="s">
        <v>26254</v>
      </c>
      <c r="J9155" t="s">
        <v>19</v>
      </c>
    </row>
    <row r="9156" spans="1:10" x14ac:dyDescent="0.3">
      <c r="A9156" t="s">
        <v>27581</v>
      </c>
      <c r="B9156" t="s">
        <v>27582</v>
      </c>
      <c r="C9156" s="4" t="s">
        <v>27583</v>
      </c>
      <c r="D9156" t="s">
        <v>26288</v>
      </c>
      <c r="E9156" t="s">
        <v>26289</v>
      </c>
      <c r="F9156" t="s">
        <v>26290</v>
      </c>
      <c r="G9156" t="s">
        <v>26252</v>
      </c>
      <c r="H9156" t="s">
        <v>26253</v>
      </c>
      <c r="I9156" t="s">
        <v>26254</v>
      </c>
      <c r="J9156" t="s">
        <v>19</v>
      </c>
    </row>
    <row r="9157" spans="1:10" x14ac:dyDescent="0.3">
      <c r="A9157" t="s">
        <v>27584</v>
      </c>
      <c r="B9157" t="s">
        <v>27585</v>
      </c>
      <c r="C9157" s="4" t="s">
        <v>27586</v>
      </c>
      <c r="D9157" t="s">
        <v>26288</v>
      </c>
      <c r="E9157" t="s">
        <v>26289</v>
      </c>
      <c r="F9157" t="s">
        <v>26290</v>
      </c>
      <c r="G9157" t="s">
        <v>26252</v>
      </c>
      <c r="H9157" t="s">
        <v>26253</v>
      </c>
      <c r="I9157" t="s">
        <v>26254</v>
      </c>
      <c r="J9157" t="s">
        <v>19</v>
      </c>
    </row>
    <row r="9158" spans="1:10" x14ac:dyDescent="0.3">
      <c r="A9158" t="s">
        <v>27587</v>
      </c>
      <c r="B9158" t="s">
        <v>27588</v>
      </c>
      <c r="C9158" s="4" t="s">
        <v>27589</v>
      </c>
      <c r="D9158" t="s">
        <v>26288</v>
      </c>
      <c r="E9158" t="s">
        <v>26289</v>
      </c>
      <c r="F9158" t="s">
        <v>26290</v>
      </c>
      <c r="G9158" t="s">
        <v>26252</v>
      </c>
      <c r="H9158" t="s">
        <v>26253</v>
      </c>
      <c r="I9158" t="s">
        <v>26254</v>
      </c>
      <c r="J9158" t="s">
        <v>19</v>
      </c>
    </row>
    <row r="9159" spans="1:10" x14ac:dyDescent="0.3">
      <c r="A9159" t="s">
        <v>27590</v>
      </c>
      <c r="B9159" t="s">
        <v>27591</v>
      </c>
      <c r="C9159" s="4" t="s">
        <v>27592</v>
      </c>
      <c r="D9159" t="s">
        <v>26684</v>
      </c>
      <c r="E9159" t="s">
        <v>26685</v>
      </c>
      <c r="F9159" t="s">
        <v>26686</v>
      </c>
      <c r="G9159" t="s">
        <v>26252</v>
      </c>
      <c r="H9159" t="s">
        <v>26253</v>
      </c>
      <c r="I9159" t="s">
        <v>26254</v>
      </c>
      <c r="J9159" t="s">
        <v>19</v>
      </c>
    </row>
    <row r="9160" spans="1:10" x14ac:dyDescent="0.3">
      <c r="A9160" t="s">
        <v>27593</v>
      </c>
      <c r="B9160" t="s">
        <v>27594</v>
      </c>
      <c r="C9160" s="4" t="s">
        <v>27595</v>
      </c>
      <c r="D9160" t="s">
        <v>26264</v>
      </c>
      <c r="E9160" t="s">
        <v>26265</v>
      </c>
      <c r="F9160" t="s">
        <v>26266</v>
      </c>
      <c r="G9160" t="s">
        <v>26252</v>
      </c>
      <c r="H9160" t="s">
        <v>26253</v>
      </c>
      <c r="I9160" t="s">
        <v>26254</v>
      </c>
      <c r="J9160" t="s">
        <v>19</v>
      </c>
    </row>
    <row r="9161" spans="1:10" x14ac:dyDescent="0.3">
      <c r="A9161" t="s">
        <v>27596</v>
      </c>
      <c r="B9161" t="s">
        <v>27597</v>
      </c>
      <c r="C9161" s="4" t="s">
        <v>27598</v>
      </c>
      <c r="D9161" t="s">
        <v>26405</v>
      </c>
      <c r="E9161" t="s">
        <v>26406</v>
      </c>
      <c r="F9161" t="s">
        <v>26407</v>
      </c>
      <c r="G9161" t="s">
        <v>26252</v>
      </c>
      <c r="H9161" t="s">
        <v>26253</v>
      </c>
      <c r="I9161" t="s">
        <v>26254</v>
      </c>
      <c r="J9161" t="s">
        <v>19</v>
      </c>
    </row>
    <row r="9162" spans="1:10" x14ac:dyDescent="0.3">
      <c r="A9162" t="s">
        <v>27599</v>
      </c>
      <c r="B9162" t="s">
        <v>27600</v>
      </c>
      <c r="C9162" s="4" t="s">
        <v>27601</v>
      </c>
      <c r="D9162" t="s">
        <v>26264</v>
      </c>
      <c r="E9162" t="s">
        <v>26265</v>
      </c>
      <c r="F9162" t="s">
        <v>26266</v>
      </c>
      <c r="G9162" t="s">
        <v>26252</v>
      </c>
      <c r="H9162" t="s">
        <v>26253</v>
      </c>
      <c r="I9162" t="s">
        <v>26254</v>
      </c>
      <c r="J9162" t="s">
        <v>19</v>
      </c>
    </row>
    <row r="9163" spans="1:10" x14ac:dyDescent="0.3">
      <c r="A9163" t="s">
        <v>27602</v>
      </c>
      <c r="B9163" t="s">
        <v>26382</v>
      </c>
      <c r="C9163" s="4" t="s">
        <v>27603</v>
      </c>
      <c r="D9163" t="s">
        <v>26384</v>
      </c>
      <c r="E9163" t="s">
        <v>26385</v>
      </c>
      <c r="F9163" t="s">
        <v>26386</v>
      </c>
      <c r="G9163" t="s">
        <v>26252</v>
      </c>
      <c r="H9163" t="s">
        <v>26253</v>
      </c>
      <c r="I9163" t="s">
        <v>26254</v>
      </c>
      <c r="J9163" t="s">
        <v>19</v>
      </c>
    </row>
    <row r="9164" spans="1:10" x14ac:dyDescent="0.3">
      <c r="A9164" t="s">
        <v>27604</v>
      </c>
      <c r="B9164" t="s">
        <v>27605</v>
      </c>
      <c r="C9164" s="4" t="s">
        <v>27606</v>
      </c>
      <c r="D9164" t="s">
        <v>26366</v>
      </c>
      <c r="E9164" t="s">
        <v>26367</v>
      </c>
      <c r="F9164" t="s">
        <v>26368</v>
      </c>
      <c r="G9164" t="s">
        <v>26252</v>
      </c>
      <c r="H9164" t="s">
        <v>26253</v>
      </c>
      <c r="I9164" t="s">
        <v>26254</v>
      </c>
      <c r="J9164" t="s">
        <v>19</v>
      </c>
    </row>
    <row r="9165" spans="1:10" x14ac:dyDescent="0.3">
      <c r="A9165" t="s">
        <v>27607</v>
      </c>
      <c r="B9165" t="s">
        <v>27608</v>
      </c>
      <c r="C9165" s="4" t="s">
        <v>27609</v>
      </c>
      <c r="D9165" t="s">
        <v>26405</v>
      </c>
      <c r="E9165" t="s">
        <v>26406</v>
      </c>
      <c r="F9165" t="s">
        <v>26407</v>
      </c>
      <c r="G9165" t="s">
        <v>26252</v>
      </c>
      <c r="H9165" t="s">
        <v>26253</v>
      </c>
      <c r="I9165" t="s">
        <v>26254</v>
      </c>
      <c r="J9165" t="s">
        <v>19</v>
      </c>
    </row>
    <row r="9166" spans="1:10" x14ac:dyDescent="0.3">
      <c r="A9166" t="s">
        <v>27610</v>
      </c>
      <c r="B9166" t="s">
        <v>27611</v>
      </c>
      <c r="C9166" s="4" t="s">
        <v>27612</v>
      </c>
      <c r="D9166" t="s">
        <v>26914</v>
      </c>
      <c r="E9166" t="s">
        <v>26915</v>
      </c>
      <c r="F9166" t="s">
        <v>26916</v>
      </c>
      <c r="G9166" t="s">
        <v>26252</v>
      </c>
      <c r="H9166" t="s">
        <v>26253</v>
      </c>
      <c r="I9166" t="s">
        <v>26254</v>
      </c>
      <c r="J9166" t="s">
        <v>19</v>
      </c>
    </row>
    <row r="9167" spans="1:10" x14ac:dyDescent="0.3">
      <c r="A9167" t="s">
        <v>27613</v>
      </c>
      <c r="B9167" t="s">
        <v>27614</v>
      </c>
      <c r="C9167" s="4" t="s">
        <v>27615</v>
      </c>
      <c r="D9167" t="s">
        <v>26288</v>
      </c>
      <c r="E9167" t="s">
        <v>26289</v>
      </c>
      <c r="F9167" t="s">
        <v>26290</v>
      </c>
      <c r="G9167" t="s">
        <v>26252</v>
      </c>
      <c r="H9167" t="s">
        <v>26253</v>
      </c>
      <c r="I9167" t="s">
        <v>26254</v>
      </c>
      <c r="J9167" t="s">
        <v>19</v>
      </c>
    </row>
    <row r="9168" spans="1:10" x14ac:dyDescent="0.3">
      <c r="A9168" t="s">
        <v>27616</v>
      </c>
      <c r="B9168" t="s">
        <v>27617</v>
      </c>
      <c r="C9168" s="4" t="s">
        <v>27618</v>
      </c>
      <c r="D9168" t="s">
        <v>26276</v>
      </c>
      <c r="E9168" t="s">
        <v>26277</v>
      </c>
      <c r="F9168" t="s">
        <v>26278</v>
      </c>
      <c r="G9168" t="s">
        <v>26252</v>
      </c>
      <c r="H9168" t="s">
        <v>26253</v>
      </c>
      <c r="I9168" t="s">
        <v>26254</v>
      </c>
      <c r="J9168" t="s">
        <v>19</v>
      </c>
    </row>
    <row r="9169" spans="1:10" x14ac:dyDescent="0.3">
      <c r="A9169" t="s">
        <v>27619</v>
      </c>
      <c r="B9169" t="s">
        <v>27620</v>
      </c>
      <c r="C9169" s="4" t="s">
        <v>27621</v>
      </c>
      <c r="D9169" t="s">
        <v>26333</v>
      </c>
      <c r="E9169" t="s">
        <v>26334</v>
      </c>
      <c r="F9169" t="s">
        <v>26335</v>
      </c>
      <c r="G9169" t="s">
        <v>26252</v>
      </c>
      <c r="H9169" t="s">
        <v>26253</v>
      </c>
      <c r="I9169" t="s">
        <v>26254</v>
      </c>
      <c r="J9169" t="s">
        <v>19</v>
      </c>
    </row>
    <row r="9170" spans="1:10" x14ac:dyDescent="0.3">
      <c r="A9170" t="s">
        <v>27622</v>
      </c>
      <c r="B9170" t="s">
        <v>27623</v>
      </c>
      <c r="C9170" s="4" t="s">
        <v>27624</v>
      </c>
      <c r="D9170" t="s">
        <v>26249</v>
      </c>
      <c r="E9170" t="s">
        <v>26250</v>
      </c>
      <c r="F9170" t="s">
        <v>26251</v>
      </c>
      <c r="G9170" t="s">
        <v>26252</v>
      </c>
      <c r="H9170" t="s">
        <v>26253</v>
      </c>
      <c r="I9170" t="s">
        <v>26254</v>
      </c>
      <c r="J9170" t="s">
        <v>19</v>
      </c>
    </row>
    <row r="9171" spans="1:10" x14ac:dyDescent="0.3">
      <c r="A9171" t="s">
        <v>27625</v>
      </c>
      <c r="B9171" t="s">
        <v>27626</v>
      </c>
      <c r="C9171" s="4" t="s">
        <v>27627</v>
      </c>
      <c r="D9171" t="s">
        <v>26276</v>
      </c>
      <c r="E9171" t="s">
        <v>26277</v>
      </c>
      <c r="F9171" t="s">
        <v>26278</v>
      </c>
      <c r="G9171" t="s">
        <v>26252</v>
      </c>
      <c r="H9171" t="s">
        <v>26253</v>
      </c>
      <c r="I9171" t="s">
        <v>26254</v>
      </c>
      <c r="J9171" t="s">
        <v>19</v>
      </c>
    </row>
    <row r="9172" spans="1:10" x14ac:dyDescent="0.3">
      <c r="A9172" t="s">
        <v>27628</v>
      </c>
      <c r="B9172" t="s">
        <v>27629</v>
      </c>
      <c r="C9172" s="4" t="s">
        <v>27630</v>
      </c>
      <c r="D9172" t="s">
        <v>26303</v>
      </c>
      <c r="E9172" t="s">
        <v>26304</v>
      </c>
      <c r="F9172" t="s">
        <v>26305</v>
      </c>
      <c r="G9172" t="s">
        <v>26252</v>
      </c>
      <c r="H9172" t="s">
        <v>26253</v>
      </c>
      <c r="I9172" t="s">
        <v>26254</v>
      </c>
      <c r="J9172" t="s">
        <v>19</v>
      </c>
    </row>
    <row r="9173" spans="1:10" x14ac:dyDescent="0.3">
      <c r="A9173" t="s">
        <v>27631</v>
      </c>
      <c r="B9173" t="s">
        <v>27632</v>
      </c>
      <c r="C9173" s="4" t="s">
        <v>27633</v>
      </c>
      <c r="D9173" t="s">
        <v>26333</v>
      </c>
      <c r="E9173" t="s">
        <v>26334</v>
      </c>
      <c r="F9173" t="s">
        <v>26335</v>
      </c>
      <c r="G9173" t="s">
        <v>26252</v>
      </c>
      <c r="H9173" t="s">
        <v>26253</v>
      </c>
      <c r="I9173" t="s">
        <v>26254</v>
      </c>
      <c r="J9173" t="s">
        <v>19</v>
      </c>
    </row>
    <row r="9174" spans="1:10" x14ac:dyDescent="0.3">
      <c r="A9174" t="s">
        <v>27634</v>
      </c>
      <c r="B9174" t="s">
        <v>27635</v>
      </c>
      <c r="C9174" s="4" t="s">
        <v>27636</v>
      </c>
      <c r="D9174" t="s">
        <v>26270</v>
      </c>
      <c r="E9174" t="s">
        <v>26271</v>
      </c>
      <c r="F9174" t="s">
        <v>26272</v>
      </c>
      <c r="G9174" t="s">
        <v>26252</v>
      </c>
      <c r="H9174" t="s">
        <v>26253</v>
      </c>
      <c r="I9174" t="s">
        <v>26254</v>
      </c>
      <c r="J9174" t="s">
        <v>19</v>
      </c>
    </row>
    <row r="9175" spans="1:10" x14ac:dyDescent="0.3">
      <c r="A9175" t="s">
        <v>27637</v>
      </c>
      <c r="B9175" t="s">
        <v>27638</v>
      </c>
      <c r="C9175" s="4" t="s">
        <v>27639</v>
      </c>
      <c r="D9175" t="s">
        <v>26264</v>
      </c>
      <c r="E9175" t="s">
        <v>26265</v>
      </c>
      <c r="F9175" t="s">
        <v>26266</v>
      </c>
      <c r="G9175" t="s">
        <v>26252</v>
      </c>
      <c r="H9175" t="s">
        <v>26253</v>
      </c>
      <c r="I9175" t="s">
        <v>26254</v>
      </c>
      <c r="J9175" t="s">
        <v>19</v>
      </c>
    </row>
    <row r="9176" spans="1:10" x14ac:dyDescent="0.3">
      <c r="A9176" t="s">
        <v>27640</v>
      </c>
      <c r="B9176" t="s">
        <v>27641</v>
      </c>
      <c r="C9176" s="4" t="s">
        <v>27642</v>
      </c>
      <c r="D9176" t="s">
        <v>26333</v>
      </c>
      <c r="E9176" t="s">
        <v>26334</v>
      </c>
      <c r="F9176" t="s">
        <v>26335</v>
      </c>
      <c r="G9176" t="s">
        <v>26252</v>
      </c>
      <c r="H9176" t="s">
        <v>26253</v>
      </c>
      <c r="I9176" t="s">
        <v>26254</v>
      </c>
      <c r="J9176" t="s">
        <v>19</v>
      </c>
    </row>
    <row r="9177" spans="1:10" x14ac:dyDescent="0.3">
      <c r="A9177" t="s">
        <v>27643</v>
      </c>
      <c r="B9177" t="s">
        <v>27644</v>
      </c>
      <c r="C9177" s="4" t="s">
        <v>27645</v>
      </c>
      <c r="D9177" t="s">
        <v>26684</v>
      </c>
      <c r="E9177" t="s">
        <v>26685</v>
      </c>
      <c r="F9177" t="s">
        <v>26686</v>
      </c>
      <c r="G9177" t="s">
        <v>26252</v>
      </c>
      <c r="H9177" t="s">
        <v>26253</v>
      </c>
      <c r="I9177" t="s">
        <v>26254</v>
      </c>
      <c r="J9177" t="s">
        <v>19</v>
      </c>
    </row>
    <row r="9178" spans="1:10" x14ac:dyDescent="0.3">
      <c r="A9178" t="s">
        <v>27646</v>
      </c>
      <c r="B9178" t="s">
        <v>27647</v>
      </c>
      <c r="C9178" s="4" t="s">
        <v>27648</v>
      </c>
      <c r="D9178" t="s">
        <v>26333</v>
      </c>
      <c r="E9178" t="s">
        <v>26334</v>
      </c>
      <c r="F9178" t="s">
        <v>26335</v>
      </c>
      <c r="G9178" t="s">
        <v>26252</v>
      </c>
      <c r="H9178" t="s">
        <v>26253</v>
      </c>
      <c r="I9178" t="s">
        <v>26254</v>
      </c>
      <c r="J9178" t="s">
        <v>19</v>
      </c>
    </row>
    <row r="9179" spans="1:10" x14ac:dyDescent="0.3">
      <c r="A9179" t="s">
        <v>27649</v>
      </c>
      <c r="B9179" t="s">
        <v>27650</v>
      </c>
      <c r="C9179" s="4" t="s">
        <v>26556</v>
      </c>
      <c r="D9179" t="s">
        <v>26554</v>
      </c>
      <c r="E9179" t="s">
        <v>26555</v>
      </c>
      <c r="F9179" t="s">
        <v>26556</v>
      </c>
      <c r="G9179" t="s">
        <v>26252</v>
      </c>
      <c r="H9179" t="s">
        <v>26253</v>
      </c>
      <c r="I9179" t="s">
        <v>26254</v>
      </c>
      <c r="J9179" t="s">
        <v>19</v>
      </c>
    </row>
    <row r="9180" spans="1:10" x14ac:dyDescent="0.3">
      <c r="A9180" t="s">
        <v>27651</v>
      </c>
      <c r="B9180" t="s">
        <v>27652</v>
      </c>
      <c r="C9180" s="4" t="s">
        <v>27653</v>
      </c>
      <c r="D9180" t="s">
        <v>26270</v>
      </c>
      <c r="E9180" t="s">
        <v>26271</v>
      </c>
      <c r="F9180" t="s">
        <v>26272</v>
      </c>
      <c r="G9180" t="s">
        <v>26252</v>
      </c>
      <c r="H9180" t="s">
        <v>26253</v>
      </c>
      <c r="I9180" t="s">
        <v>26254</v>
      </c>
      <c r="J9180" t="s">
        <v>19</v>
      </c>
    </row>
    <row r="9181" spans="1:10" x14ac:dyDescent="0.3">
      <c r="A9181" t="s">
        <v>27654</v>
      </c>
      <c r="B9181" t="s">
        <v>27655</v>
      </c>
      <c r="C9181" s="4" t="s">
        <v>27656</v>
      </c>
      <c r="D9181" t="s">
        <v>26270</v>
      </c>
      <c r="E9181" t="s">
        <v>26271</v>
      </c>
      <c r="F9181" t="s">
        <v>26272</v>
      </c>
      <c r="G9181" t="s">
        <v>26252</v>
      </c>
      <c r="H9181" t="s">
        <v>26253</v>
      </c>
      <c r="I9181" t="s">
        <v>26254</v>
      </c>
      <c r="J9181" t="s">
        <v>19</v>
      </c>
    </row>
    <row r="9182" spans="1:10" x14ac:dyDescent="0.3">
      <c r="A9182" t="s">
        <v>27657</v>
      </c>
      <c r="B9182" t="s">
        <v>27658</v>
      </c>
      <c r="C9182" s="4" t="s">
        <v>27659</v>
      </c>
      <c r="D9182" t="s">
        <v>26270</v>
      </c>
      <c r="E9182" t="s">
        <v>26271</v>
      </c>
      <c r="F9182" t="s">
        <v>26272</v>
      </c>
      <c r="G9182" t="s">
        <v>26252</v>
      </c>
      <c r="H9182" t="s">
        <v>26253</v>
      </c>
      <c r="I9182" t="s">
        <v>26254</v>
      </c>
      <c r="J9182" t="s">
        <v>19</v>
      </c>
    </row>
    <row r="9183" spans="1:10" x14ac:dyDescent="0.3">
      <c r="A9183" t="s">
        <v>27660</v>
      </c>
      <c r="B9183" t="s">
        <v>27661</v>
      </c>
      <c r="C9183" s="4" t="s">
        <v>27662</v>
      </c>
      <c r="D9183" t="s">
        <v>26366</v>
      </c>
      <c r="E9183" t="s">
        <v>26367</v>
      </c>
      <c r="F9183" t="s">
        <v>26368</v>
      </c>
      <c r="G9183" t="s">
        <v>26252</v>
      </c>
      <c r="H9183" t="s">
        <v>26253</v>
      </c>
      <c r="I9183" t="s">
        <v>26254</v>
      </c>
      <c r="J9183" t="s">
        <v>19</v>
      </c>
    </row>
    <row r="9184" spans="1:10" x14ac:dyDescent="0.3">
      <c r="A9184" t="s">
        <v>27663</v>
      </c>
      <c r="B9184" t="s">
        <v>27664</v>
      </c>
      <c r="C9184" s="4" t="s">
        <v>27665</v>
      </c>
      <c r="D9184" t="s">
        <v>26613</v>
      </c>
      <c r="E9184" t="s">
        <v>26614</v>
      </c>
      <c r="F9184" t="s">
        <v>26615</v>
      </c>
      <c r="G9184" t="s">
        <v>26252</v>
      </c>
      <c r="H9184" t="s">
        <v>26253</v>
      </c>
      <c r="I9184" t="s">
        <v>26254</v>
      </c>
      <c r="J9184" t="s">
        <v>19</v>
      </c>
    </row>
    <row r="9185" spans="1:10" x14ac:dyDescent="0.3">
      <c r="A9185" t="s">
        <v>27666</v>
      </c>
      <c r="B9185" t="s">
        <v>27667</v>
      </c>
      <c r="C9185" s="4" t="s">
        <v>27668</v>
      </c>
      <c r="D9185" t="s">
        <v>26288</v>
      </c>
      <c r="E9185" t="s">
        <v>26289</v>
      </c>
      <c r="F9185" t="s">
        <v>26290</v>
      </c>
      <c r="G9185" t="s">
        <v>26252</v>
      </c>
      <c r="H9185" t="s">
        <v>26253</v>
      </c>
      <c r="I9185" t="s">
        <v>26254</v>
      </c>
      <c r="J9185" t="s">
        <v>19</v>
      </c>
    </row>
    <row r="9186" spans="1:10" x14ac:dyDescent="0.3">
      <c r="A9186" t="s">
        <v>27669</v>
      </c>
      <c r="B9186" t="s">
        <v>27670</v>
      </c>
      <c r="C9186" s="4" t="s">
        <v>27671</v>
      </c>
      <c r="D9186" t="s">
        <v>27672</v>
      </c>
      <c r="E9186" t="s">
        <v>27673</v>
      </c>
      <c r="F9186" t="s">
        <v>27674</v>
      </c>
      <c r="G9186" t="s">
        <v>26252</v>
      </c>
      <c r="H9186" t="s">
        <v>26253</v>
      </c>
      <c r="I9186" t="s">
        <v>26254</v>
      </c>
      <c r="J9186" t="s">
        <v>19</v>
      </c>
    </row>
    <row r="9187" spans="1:10" x14ac:dyDescent="0.3">
      <c r="A9187" t="s">
        <v>27675</v>
      </c>
      <c r="B9187" t="s">
        <v>27676</v>
      </c>
      <c r="C9187" s="4" t="s">
        <v>27677</v>
      </c>
      <c r="D9187" t="s">
        <v>26405</v>
      </c>
      <c r="E9187" t="s">
        <v>26406</v>
      </c>
      <c r="F9187" t="s">
        <v>26407</v>
      </c>
      <c r="G9187" t="s">
        <v>26252</v>
      </c>
      <c r="H9187" t="s">
        <v>26253</v>
      </c>
      <c r="I9187" t="s">
        <v>26254</v>
      </c>
      <c r="J9187" t="s">
        <v>19</v>
      </c>
    </row>
    <row r="9188" spans="1:10" x14ac:dyDescent="0.3">
      <c r="A9188" t="s">
        <v>27678</v>
      </c>
      <c r="B9188" t="s">
        <v>27679</v>
      </c>
      <c r="C9188" s="4" t="s">
        <v>27680</v>
      </c>
      <c r="D9188" t="s">
        <v>26563</v>
      </c>
      <c r="E9188" t="s">
        <v>26564</v>
      </c>
      <c r="F9188" t="s">
        <v>26565</v>
      </c>
      <c r="G9188" t="s">
        <v>26252</v>
      </c>
      <c r="H9188" t="s">
        <v>26253</v>
      </c>
      <c r="I9188" t="s">
        <v>26254</v>
      </c>
      <c r="J9188" t="s">
        <v>19</v>
      </c>
    </row>
    <row r="9189" spans="1:10" x14ac:dyDescent="0.3">
      <c r="A9189" t="s">
        <v>27681</v>
      </c>
      <c r="B9189" t="s">
        <v>27682</v>
      </c>
      <c r="C9189" s="4" t="s">
        <v>27683</v>
      </c>
      <c r="D9189" t="s">
        <v>26435</v>
      </c>
      <c r="E9189" t="s">
        <v>26436</v>
      </c>
      <c r="F9189" t="s">
        <v>26437</v>
      </c>
      <c r="G9189" t="s">
        <v>26252</v>
      </c>
      <c r="H9189" t="s">
        <v>26253</v>
      </c>
      <c r="I9189" t="s">
        <v>26254</v>
      </c>
      <c r="J9189" t="s">
        <v>19</v>
      </c>
    </row>
    <row r="9190" spans="1:10" x14ac:dyDescent="0.3">
      <c r="A9190" t="s">
        <v>27684</v>
      </c>
      <c r="B9190" t="s">
        <v>27685</v>
      </c>
      <c r="C9190" s="4" t="s">
        <v>27686</v>
      </c>
      <c r="D9190" t="s">
        <v>26264</v>
      </c>
      <c r="E9190" t="s">
        <v>26265</v>
      </c>
      <c r="F9190" t="s">
        <v>26266</v>
      </c>
      <c r="G9190" t="s">
        <v>26252</v>
      </c>
      <c r="H9190" t="s">
        <v>26253</v>
      </c>
      <c r="I9190" t="s">
        <v>26254</v>
      </c>
      <c r="J9190" t="s">
        <v>19</v>
      </c>
    </row>
    <row r="9191" spans="1:10" x14ac:dyDescent="0.3">
      <c r="A9191" t="s">
        <v>27687</v>
      </c>
      <c r="B9191" t="s">
        <v>27688</v>
      </c>
      <c r="C9191" s="4" t="s">
        <v>27689</v>
      </c>
      <c r="D9191" t="s">
        <v>26270</v>
      </c>
      <c r="E9191" t="s">
        <v>26271</v>
      </c>
      <c r="F9191" t="s">
        <v>26272</v>
      </c>
      <c r="G9191" t="s">
        <v>26252</v>
      </c>
      <c r="H9191" t="s">
        <v>26253</v>
      </c>
      <c r="I9191" t="s">
        <v>26254</v>
      </c>
      <c r="J9191" t="s">
        <v>19</v>
      </c>
    </row>
    <row r="9192" spans="1:10" x14ac:dyDescent="0.3">
      <c r="A9192" t="s">
        <v>27690</v>
      </c>
      <c r="B9192" t="s">
        <v>27691</v>
      </c>
      <c r="C9192" s="4" t="s">
        <v>27692</v>
      </c>
      <c r="D9192" t="s">
        <v>26303</v>
      </c>
      <c r="E9192" t="s">
        <v>26304</v>
      </c>
      <c r="F9192" t="s">
        <v>26305</v>
      </c>
      <c r="G9192" t="s">
        <v>26252</v>
      </c>
      <c r="H9192" t="s">
        <v>26253</v>
      </c>
      <c r="I9192" t="s">
        <v>26254</v>
      </c>
      <c r="J9192" t="s">
        <v>19</v>
      </c>
    </row>
    <row r="9193" spans="1:10" x14ac:dyDescent="0.3">
      <c r="A9193" t="s">
        <v>27693</v>
      </c>
      <c r="B9193" t="s">
        <v>27694</v>
      </c>
      <c r="C9193" s="4" t="s">
        <v>27695</v>
      </c>
      <c r="D9193" t="s">
        <v>26288</v>
      </c>
      <c r="E9193" t="s">
        <v>26289</v>
      </c>
      <c r="F9193" t="s">
        <v>26290</v>
      </c>
      <c r="G9193" t="s">
        <v>26252</v>
      </c>
      <c r="H9193" t="s">
        <v>26253</v>
      </c>
      <c r="I9193" t="s">
        <v>26254</v>
      </c>
      <c r="J9193" t="s">
        <v>19</v>
      </c>
    </row>
    <row r="9194" spans="1:10" x14ac:dyDescent="0.3">
      <c r="A9194" t="s">
        <v>27696</v>
      </c>
      <c r="B9194" t="s">
        <v>27697</v>
      </c>
      <c r="C9194" s="4" t="s">
        <v>27698</v>
      </c>
      <c r="D9194" t="s">
        <v>26258</v>
      </c>
      <c r="E9194" t="s">
        <v>26259</v>
      </c>
      <c r="F9194" t="s">
        <v>26260</v>
      </c>
      <c r="G9194" t="s">
        <v>26252</v>
      </c>
      <c r="H9194" t="s">
        <v>26253</v>
      </c>
      <c r="I9194" t="s">
        <v>26254</v>
      </c>
      <c r="J9194" t="s">
        <v>19</v>
      </c>
    </row>
    <row r="9195" spans="1:10" x14ac:dyDescent="0.3">
      <c r="A9195" t="s">
        <v>27699</v>
      </c>
      <c r="B9195" t="s">
        <v>27700</v>
      </c>
      <c r="C9195" s="4" t="s">
        <v>27701</v>
      </c>
      <c r="D9195" t="s">
        <v>26684</v>
      </c>
      <c r="E9195" t="s">
        <v>26685</v>
      </c>
      <c r="F9195" t="s">
        <v>26686</v>
      </c>
      <c r="G9195" t="s">
        <v>26252</v>
      </c>
      <c r="H9195" t="s">
        <v>26253</v>
      </c>
      <c r="I9195" t="s">
        <v>26254</v>
      </c>
      <c r="J9195" t="s">
        <v>19</v>
      </c>
    </row>
    <row r="9196" spans="1:10" x14ac:dyDescent="0.3">
      <c r="A9196" t="s">
        <v>27702</v>
      </c>
      <c r="B9196" t="s">
        <v>27703</v>
      </c>
      <c r="C9196" s="4" t="s">
        <v>27704</v>
      </c>
      <c r="D9196" t="s">
        <v>26452</v>
      </c>
      <c r="E9196" t="s">
        <v>26453</v>
      </c>
      <c r="F9196" t="s">
        <v>26454</v>
      </c>
      <c r="G9196" t="s">
        <v>26252</v>
      </c>
      <c r="H9196" t="s">
        <v>26253</v>
      </c>
      <c r="I9196" t="s">
        <v>26254</v>
      </c>
      <c r="J9196" t="s">
        <v>19</v>
      </c>
    </row>
    <row r="9197" spans="1:10" x14ac:dyDescent="0.3">
      <c r="A9197" t="s">
        <v>27705</v>
      </c>
      <c r="B9197" t="s">
        <v>27706</v>
      </c>
      <c r="C9197" s="4" t="s">
        <v>27707</v>
      </c>
      <c r="D9197" t="s">
        <v>26288</v>
      </c>
      <c r="E9197" t="s">
        <v>26289</v>
      </c>
      <c r="F9197" t="s">
        <v>26290</v>
      </c>
      <c r="G9197" t="s">
        <v>26252</v>
      </c>
      <c r="H9197" t="s">
        <v>26253</v>
      </c>
      <c r="I9197" t="s">
        <v>26254</v>
      </c>
      <c r="J9197" t="s">
        <v>19</v>
      </c>
    </row>
    <row r="9198" spans="1:10" x14ac:dyDescent="0.3">
      <c r="A9198" t="s">
        <v>27708</v>
      </c>
      <c r="B9198" t="s">
        <v>27709</v>
      </c>
      <c r="C9198" s="4" t="s">
        <v>27674</v>
      </c>
      <c r="D9198" t="s">
        <v>27672</v>
      </c>
      <c r="E9198" t="s">
        <v>27673</v>
      </c>
      <c r="F9198" t="s">
        <v>27674</v>
      </c>
      <c r="G9198" t="s">
        <v>26252</v>
      </c>
      <c r="H9198" t="s">
        <v>26253</v>
      </c>
      <c r="I9198" t="s">
        <v>26254</v>
      </c>
      <c r="J9198" t="s">
        <v>19</v>
      </c>
    </row>
    <row r="9199" spans="1:10" x14ac:dyDescent="0.3">
      <c r="A9199" t="s">
        <v>27710</v>
      </c>
      <c r="B9199" t="s">
        <v>27711</v>
      </c>
      <c r="C9199" s="4" t="s">
        <v>27712</v>
      </c>
      <c r="D9199" t="s">
        <v>26288</v>
      </c>
      <c r="E9199" t="s">
        <v>26289</v>
      </c>
      <c r="F9199" t="s">
        <v>26290</v>
      </c>
      <c r="G9199" t="s">
        <v>26252</v>
      </c>
      <c r="H9199" t="s">
        <v>26253</v>
      </c>
      <c r="I9199" t="s">
        <v>26254</v>
      </c>
      <c r="J9199" t="s">
        <v>19</v>
      </c>
    </row>
    <row r="9200" spans="1:10" x14ac:dyDescent="0.3">
      <c r="A9200" t="s">
        <v>27713</v>
      </c>
      <c r="B9200" t="s">
        <v>27714</v>
      </c>
      <c r="C9200" s="4" t="s">
        <v>27715</v>
      </c>
      <c r="D9200" t="s">
        <v>26282</v>
      </c>
      <c r="E9200" t="s">
        <v>26283</v>
      </c>
      <c r="F9200" t="s">
        <v>26284</v>
      </c>
      <c r="G9200" t="s">
        <v>26252</v>
      </c>
      <c r="H9200" t="s">
        <v>26253</v>
      </c>
      <c r="I9200" t="s">
        <v>26254</v>
      </c>
      <c r="J9200" t="s">
        <v>19</v>
      </c>
    </row>
    <row r="9201" spans="1:10" x14ac:dyDescent="0.3">
      <c r="A9201" t="s">
        <v>27716</v>
      </c>
      <c r="B9201" t="s">
        <v>27717</v>
      </c>
      <c r="C9201" s="4" t="s">
        <v>27718</v>
      </c>
      <c r="D9201" t="s">
        <v>26429</v>
      </c>
      <c r="E9201" t="s">
        <v>26430</v>
      </c>
      <c r="F9201" t="s">
        <v>26431</v>
      </c>
      <c r="G9201" t="s">
        <v>26252</v>
      </c>
      <c r="H9201" t="s">
        <v>26253</v>
      </c>
      <c r="I9201" t="s">
        <v>26254</v>
      </c>
      <c r="J9201" t="s">
        <v>19</v>
      </c>
    </row>
    <row r="9202" spans="1:10" x14ac:dyDescent="0.3">
      <c r="A9202" t="s">
        <v>27719</v>
      </c>
      <c r="B9202" t="s">
        <v>27720</v>
      </c>
      <c r="C9202" s="4" t="s">
        <v>27721</v>
      </c>
      <c r="D9202" t="s">
        <v>26297</v>
      </c>
      <c r="E9202" t="s">
        <v>26298</v>
      </c>
      <c r="F9202" t="s">
        <v>26299</v>
      </c>
      <c r="G9202" t="s">
        <v>26252</v>
      </c>
      <c r="H9202" t="s">
        <v>26253</v>
      </c>
      <c r="I9202" t="s">
        <v>26254</v>
      </c>
      <c r="J9202" t="s">
        <v>19</v>
      </c>
    </row>
    <row r="9203" spans="1:10" x14ac:dyDescent="0.3">
      <c r="A9203" t="s">
        <v>27722</v>
      </c>
      <c r="B9203" t="s">
        <v>27723</v>
      </c>
      <c r="C9203" s="4" t="s">
        <v>27724</v>
      </c>
      <c r="D9203" t="s">
        <v>26521</v>
      </c>
      <c r="E9203" t="s">
        <v>26522</v>
      </c>
      <c r="F9203" t="s">
        <v>26523</v>
      </c>
      <c r="G9203" t="s">
        <v>26252</v>
      </c>
      <c r="H9203" t="s">
        <v>26253</v>
      </c>
      <c r="I9203" t="s">
        <v>26254</v>
      </c>
      <c r="J9203" t="s">
        <v>19</v>
      </c>
    </row>
    <row r="9204" spans="1:10" x14ac:dyDescent="0.3">
      <c r="A9204" t="s">
        <v>27725</v>
      </c>
      <c r="B9204" t="s">
        <v>27726</v>
      </c>
      <c r="C9204" s="4" t="s">
        <v>27727</v>
      </c>
      <c r="D9204" t="s">
        <v>26333</v>
      </c>
      <c r="E9204" t="s">
        <v>26334</v>
      </c>
      <c r="F9204" t="s">
        <v>26335</v>
      </c>
      <c r="G9204" t="s">
        <v>26252</v>
      </c>
      <c r="H9204" t="s">
        <v>26253</v>
      </c>
      <c r="I9204" t="s">
        <v>26254</v>
      </c>
      <c r="J9204" t="s">
        <v>19</v>
      </c>
    </row>
    <row r="9205" spans="1:10" x14ac:dyDescent="0.3">
      <c r="A9205" t="s">
        <v>27728</v>
      </c>
      <c r="B9205" t="s">
        <v>27729</v>
      </c>
      <c r="C9205" s="4" t="s">
        <v>27730</v>
      </c>
      <c r="D9205" t="s">
        <v>26441</v>
      </c>
      <c r="E9205" t="s">
        <v>26442</v>
      </c>
      <c r="F9205" t="s">
        <v>24429</v>
      </c>
      <c r="G9205" t="s">
        <v>26252</v>
      </c>
      <c r="H9205" t="s">
        <v>26253</v>
      </c>
      <c r="I9205" t="s">
        <v>26254</v>
      </c>
      <c r="J9205" t="s">
        <v>19</v>
      </c>
    </row>
    <row r="9206" spans="1:10" x14ac:dyDescent="0.3">
      <c r="A9206" t="s">
        <v>27731</v>
      </c>
      <c r="B9206" t="s">
        <v>27732</v>
      </c>
      <c r="C9206" s="4" t="s">
        <v>27733</v>
      </c>
      <c r="D9206" t="s">
        <v>26258</v>
      </c>
      <c r="E9206" t="s">
        <v>26259</v>
      </c>
      <c r="F9206" t="s">
        <v>26260</v>
      </c>
      <c r="G9206" t="s">
        <v>26252</v>
      </c>
      <c r="H9206" t="s">
        <v>26253</v>
      </c>
      <c r="I9206" t="s">
        <v>26254</v>
      </c>
      <c r="J9206" t="s">
        <v>19</v>
      </c>
    </row>
    <row r="9207" spans="1:10" x14ac:dyDescent="0.3">
      <c r="A9207" t="s">
        <v>27734</v>
      </c>
      <c r="B9207" t="s">
        <v>27735</v>
      </c>
      <c r="C9207" s="4" t="s">
        <v>27736</v>
      </c>
      <c r="D9207" t="s">
        <v>26333</v>
      </c>
      <c r="E9207" t="s">
        <v>26334</v>
      </c>
      <c r="F9207" t="s">
        <v>26335</v>
      </c>
      <c r="G9207" t="s">
        <v>26252</v>
      </c>
      <c r="H9207" t="s">
        <v>26253</v>
      </c>
      <c r="I9207" t="s">
        <v>26254</v>
      </c>
      <c r="J9207" t="s">
        <v>19</v>
      </c>
    </row>
    <row r="9208" spans="1:10" x14ac:dyDescent="0.3">
      <c r="A9208" t="s">
        <v>27737</v>
      </c>
      <c r="B9208" t="s">
        <v>27738</v>
      </c>
      <c r="C9208" s="4" t="s">
        <v>27739</v>
      </c>
      <c r="D9208" t="s">
        <v>26303</v>
      </c>
      <c r="E9208" t="s">
        <v>26304</v>
      </c>
      <c r="F9208" t="s">
        <v>26305</v>
      </c>
      <c r="G9208" t="s">
        <v>26252</v>
      </c>
      <c r="H9208" t="s">
        <v>26253</v>
      </c>
      <c r="I9208" t="s">
        <v>26254</v>
      </c>
      <c r="J9208" t="s">
        <v>19</v>
      </c>
    </row>
    <row r="9209" spans="1:10" x14ac:dyDescent="0.3">
      <c r="A9209" t="s">
        <v>27740</v>
      </c>
      <c r="B9209" t="s">
        <v>27741</v>
      </c>
      <c r="C9209" s="4" t="s">
        <v>27742</v>
      </c>
      <c r="D9209" t="s">
        <v>26309</v>
      </c>
      <c r="E9209" t="s">
        <v>26310</v>
      </c>
      <c r="F9209" t="s">
        <v>26311</v>
      </c>
      <c r="G9209" t="s">
        <v>26252</v>
      </c>
      <c r="H9209" t="s">
        <v>26253</v>
      </c>
      <c r="I9209" t="s">
        <v>26254</v>
      </c>
      <c r="J9209" t="s">
        <v>19</v>
      </c>
    </row>
    <row r="9210" spans="1:10" x14ac:dyDescent="0.3">
      <c r="A9210" t="s">
        <v>27743</v>
      </c>
      <c r="B9210" t="s">
        <v>27744</v>
      </c>
      <c r="C9210" s="4" t="s">
        <v>27745</v>
      </c>
      <c r="D9210" t="s">
        <v>26276</v>
      </c>
      <c r="E9210" t="s">
        <v>26277</v>
      </c>
      <c r="F9210" t="s">
        <v>26278</v>
      </c>
      <c r="G9210" t="s">
        <v>26252</v>
      </c>
      <c r="H9210" t="s">
        <v>26253</v>
      </c>
      <c r="I9210" t="s">
        <v>26254</v>
      </c>
      <c r="J9210" t="s">
        <v>19</v>
      </c>
    </row>
    <row r="9211" spans="1:10" x14ac:dyDescent="0.3">
      <c r="A9211" t="s">
        <v>27746</v>
      </c>
      <c r="B9211" t="s">
        <v>27747</v>
      </c>
      <c r="C9211" s="4" t="s">
        <v>27748</v>
      </c>
      <c r="D9211" t="s">
        <v>26613</v>
      </c>
      <c r="E9211" t="s">
        <v>26614</v>
      </c>
      <c r="F9211" t="s">
        <v>26615</v>
      </c>
      <c r="G9211" t="s">
        <v>26252</v>
      </c>
      <c r="H9211" t="s">
        <v>26253</v>
      </c>
      <c r="I9211" t="s">
        <v>26254</v>
      </c>
      <c r="J9211" t="s">
        <v>19</v>
      </c>
    </row>
    <row r="9212" spans="1:10" x14ac:dyDescent="0.3">
      <c r="A9212" t="s">
        <v>27749</v>
      </c>
      <c r="B9212" t="s">
        <v>27750</v>
      </c>
      <c r="C9212" s="4" t="s">
        <v>27751</v>
      </c>
      <c r="D9212" t="s">
        <v>26441</v>
      </c>
      <c r="E9212" t="s">
        <v>26442</v>
      </c>
      <c r="F9212" t="s">
        <v>24429</v>
      </c>
      <c r="G9212" t="s">
        <v>26252</v>
      </c>
      <c r="H9212" t="s">
        <v>26253</v>
      </c>
      <c r="I9212" t="s">
        <v>26254</v>
      </c>
      <c r="J9212" t="s">
        <v>19</v>
      </c>
    </row>
    <row r="9213" spans="1:10" x14ac:dyDescent="0.3">
      <c r="A9213" t="s">
        <v>27752</v>
      </c>
      <c r="B9213" t="s">
        <v>27753</v>
      </c>
      <c r="C9213" s="4" t="s">
        <v>27754</v>
      </c>
      <c r="D9213" t="s">
        <v>26270</v>
      </c>
      <c r="E9213" t="s">
        <v>26271</v>
      </c>
      <c r="F9213" t="s">
        <v>26272</v>
      </c>
      <c r="G9213" t="s">
        <v>26252</v>
      </c>
      <c r="H9213" t="s">
        <v>26253</v>
      </c>
      <c r="I9213" t="s">
        <v>26254</v>
      </c>
      <c r="J9213" t="s">
        <v>19</v>
      </c>
    </row>
    <row r="9214" spans="1:10" x14ac:dyDescent="0.3">
      <c r="A9214" t="s">
        <v>27755</v>
      </c>
      <c r="B9214" t="s">
        <v>27756</v>
      </c>
      <c r="C9214" s="4" t="s">
        <v>27757</v>
      </c>
      <c r="D9214" t="s">
        <v>26288</v>
      </c>
      <c r="E9214" t="s">
        <v>26289</v>
      </c>
      <c r="F9214" t="s">
        <v>26290</v>
      </c>
      <c r="G9214" t="s">
        <v>26252</v>
      </c>
      <c r="H9214" t="s">
        <v>26253</v>
      </c>
      <c r="I9214" t="s">
        <v>26254</v>
      </c>
      <c r="J9214" t="s">
        <v>19</v>
      </c>
    </row>
    <row r="9215" spans="1:10" x14ac:dyDescent="0.3">
      <c r="A9215" t="s">
        <v>27758</v>
      </c>
      <c r="B9215" t="s">
        <v>27759</v>
      </c>
      <c r="C9215" s="4" t="s">
        <v>27760</v>
      </c>
      <c r="D9215" t="s">
        <v>26270</v>
      </c>
      <c r="E9215" t="s">
        <v>26271</v>
      </c>
      <c r="F9215" t="s">
        <v>26272</v>
      </c>
      <c r="G9215" t="s">
        <v>26252</v>
      </c>
      <c r="H9215" t="s">
        <v>26253</v>
      </c>
      <c r="I9215" t="s">
        <v>26254</v>
      </c>
      <c r="J9215" t="s">
        <v>19</v>
      </c>
    </row>
    <row r="9216" spans="1:10" x14ac:dyDescent="0.3">
      <c r="A9216" t="s">
        <v>27761</v>
      </c>
      <c r="B9216" t="s">
        <v>27762</v>
      </c>
      <c r="C9216" s="4" t="s">
        <v>27763</v>
      </c>
      <c r="D9216" t="s">
        <v>26441</v>
      </c>
      <c r="E9216" t="s">
        <v>26442</v>
      </c>
      <c r="F9216" t="s">
        <v>24429</v>
      </c>
      <c r="G9216" t="s">
        <v>26252</v>
      </c>
      <c r="H9216" t="s">
        <v>26253</v>
      </c>
      <c r="I9216" t="s">
        <v>26254</v>
      </c>
      <c r="J9216" t="s">
        <v>19</v>
      </c>
    </row>
    <row r="9217" spans="1:10" x14ac:dyDescent="0.3">
      <c r="A9217" t="s">
        <v>27764</v>
      </c>
      <c r="B9217" t="s">
        <v>27765</v>
      </c>
      <c r="C9217" s="4" t="s">
        <v>27766</v>
      </c>
      <c r="D9217" t="s">
        <v>26258</v>
      </c>
      <c r="E9217" t="s">
        <v>26259</v>
      </c>
      <c r="F9217" t="s">
        <v>26260</v>
      </c>
      <c r="G9217" t="s">
        <v>26252</v>
      </c>
      <c r="H9217" t="s">
        <v>26253</v>
      </c>
      <c r="I9217" t="s">
        <v>26254</v>
      </c>
      <c r="J9217" t="s">
        <v>19</v>
      </c>
    </row>
    <row r="9218" spans="1:10" x14ac:dyDescent="0.3">
      <c r="A9218" t="s">
        <v>27767</v>
      </c>
      <c r="B9218" t="s">
        <v>27768</v>
      </c>
      <c r="C9218" s="4" t="s">
        <v>27769</v>
      </c>
      <c r="D9218" t="s">
        <v>26613</v>
      </c>
      <c r="E9218" t="s">
        <v>26614</v>
      </c>
      <c r="F9218" t="s">
        <v>26615</v>
      </c>
      <c r="G9218" t="s">
        <v>26252</v>
      </c>
      <c r="H9218" t="s">
        <v>26253</v>
      </c>
      <c r="I9218" t="s">
        <v>26254</v>
      </c>
      <c r="J9218" t="s">
        <v>19</v>
      </c>
    </row>
    <row r="9219" spans="1:10" x14ac:dyDescent="0.3">
      <c r="A9219" t="s">
        <v>27770</v>
      </c>
      <c r="B9219" t="s">
        <v>27771</v>
      </c>
      <c r="C9219" s="4" t="s">
        <v>27772</v>
      </c>
      <c r="D9219" t="s">
        <v>26249</v>
      </c>
      <c r="E9219" t="s">
        <v>26250</v>
      </c>
      <c r="F9219" t="s">
        <v>26251</v>
      </c>
      <c r="G9219" t="s">
        <v>26252</v>
      </c>
      <c r="H9219" t="s">
        <v>26253</v>
      </c>
      <c r="I9219" t="s">
        <v>26254</v>
      </c>
      <c r="J9219" t="s">
        <v>19</v>
      </c>
    </row>
    <row r="9220" spans="1:10" x14ac:dyDescent="0.3">
      <c r="A9220" t="s">
        <v>27773</v>
      </c>
      <c r="B9220" t="s">
        <v>27774</v>
      </c>
      <c r="C9220" s="4" t="s">
        <v>27775</v>
      </c>
      <c r="D9220" t="s">
        <v>26282</v>
      </c>
      <c r="E9220" t="s">
        <v>26283</v>
      </c>
      <c r="F9220" t="s">
        <v>26284</v>
      </c>
      <c r="G9220" t="s">
        <v>26252</v>
      </c>
      <c r="H9220" t="s">
        <v>26253</v>
      </c>
      <c r="I9220" t="s">
        <v>26254</v>
      </c>
      <c r="J9220" t="s">
        <v>19</v>
      </c>
    </row>
    <row r="9221" spans="1:10" x14ac:dyDescent="0.3">
      <c r="A9221" t="s">
        <v>27776</v>
      </c>
      <c r="B9221" t="s">
        <v>27777</v>
      </c>
      <c r="C9221" s="4" t="s">
        <v>27778</v>
      </c>
      <c r="D9221" t="s">
        <v>26405</v>
      </c>
      <c r="E9221" t="s">
        <v>26406</v>
      </c>
      <c r="F9221" t="s">
        <v>26407</v>
      </c>
      <c r="G9221" t="s">
        <v>26252</v>
      </c>
      <c r="H9221" t="s">
        <v>26253</v>
      </c>
      <c r="I9221" t="s">
        <v>26254</v>
      </c>
      <c r="J9221" t="s">
        <v>19</v>
      </c>
    </row>
    <row r="9222" spans="1:10" x14ac:dyDescent="0.3">
      <c r="A9222" t="s">
        <v>27779</v>
      </c>
      <c r="B9222" t="s">
        <v>27780</v>
      </c>
      <c r="C9222" s="4" t="s">
        <v>27781</v>
      </c>
      <c r="D9222" t="s">
        <v>26417</v>
      </c>
      <c r="E9222" t="s">
        <v>26418</v>
      </c>
      <c r="F9222" t="s">
        <v>26419</v>
      </c>
      <c r="G9222" t="s">
        <v>26252</v>
      </c>
      <c r="H9222" t="s">
        <v>26253</v>
      </c>
      <c r="I9222" t="s">
        <v>26254</v>
      </c>
      <c r="J9222" t="s">
        <v>19</v>
      </c>
    </row>
    <row r="9223" spans="1:10" x14ac:dyDescent="0.3">
      <c r="A9223" t="s">
        <v>27782</v>
      </c>
      <c r="B9223" t="s">
        <v>27783</v>
      </c>
      <c r="C9223" s="4" t="s">
        <v>27784</v>
      </c>
      <c r="D9223" t="s">
        <v>26452</v>
      </c>
      <c r="E9223" t="s">
        <v>26453</v>
      </c>
      <c r="F9223" t="s">
        <v>26454</v>
      </c>
      <c r="G9223" t="s">
        <v>26252</v>
      </c>
      <c r="H9223" t="s">
        <v>26253</v>
      </c>
      <c r="I9223" t="s">
        <v>26254</v>
      </c>
      <c r="J9223" t="s">
        <v>19</v>
      </c>
    </row>
    <row r="9224" spans="1:10" x14ac:dyDescent="0.3">
      <c r="A9224" t="s">
        <v>27785</v>
      </c>
      <c r="B9224" t="s">
        <v>27786</v>
      </c>
      <c r="C9224" s="4" t="s">
        <v>27787</v>
      </c>
      <c r="D9224" t="s">
        <v>26333</v>
      </c>
      <c r="E9224" t="s">
        <v>26334</v>
      </c>
      <c r="F9224" t="s">
        <v>26335</v>
      </c>
      <c r="G9224" t="s">
        <v>26252</v>
      </c>
      <c r="H9224" t="s">
        <v>26253</v>
      </c>
      <c r="I9224" t="s">
        <v>26254</v>
      </c>
      <c r="J9224" t="s">
        <v>19</v>
      </c>
    </row>
    <row r="9225" spans="1:10" x14ac:dyDescent="0.3">
      <c r="A9225" t="s">
        <v>27788</v>
      </c>
      <c r="B9225" t="s">
        <v>27789</v>
      </c>
      <c r="C9225" s="4" t="s">
        <v>27790</v>
      </c>
      <c r="D9225" t="s">
        <v>26333</v>
      </c>
      <c r="E9225" t="s">
        <v>26334</v>
      </c>
      <c r="F9225" t="s">
        <v>26335</v>
      </c>
      <c r="G9225" t="s">
        <v>26252</v>
      </c>
      <c r="H9225" t="s">
        <v>26253</v>
      </c>
      <c r="I9225" t="s">
        <v>26254</v>
      </c>
      <c r="J9225" t="s">
        <v>19</v>
      </c>
    </row>
    <row r="9226" spans="1:10" x14ac:dyDescent="0.3">
      <c r="A9226" t="s">
        <v>27791</v>
      </c>
      <c r="B9226" t="s">
        <v>27792</v>
      </c>
      <c r="C9226" s="4" t="s">
        <v>27793</v>
      </c>
      <c r="D9226" t="s">
        <v>26818</v>
      </c>
      <c r="E9226" t="s">
        <v>26819</v>
      </c>
      <c r="F9226" t="s">
        <v>26820</v>
      </c>
      <c r="G9226" t="s">
        <v>26252</v>
      </c>
      <c r="H9226" t="s">
        <v>26253</v>
      </c>
      <c r="I9226" t="s">
        <v>26254</v>
      </c>
      <c r="J9226" t="s">
        <v>19</v>
      </c>
    </row>
    <row r="9227" spans="1:10" x14ac:dyDescent="0.3">
      <c r="A9227" t="s">
        <v>27794</v>
      </c>
      <c r="B9227" t="s">
        <v>27795</v>
      </c>
      <c r="C9227" s="4" t="s">
        <v>27796</v>
      </c>
      <c r="D9227" t="s">
        <v>26288</v>
      </c>
      <c r="E9227" t="s">
        <v>26289</v>
      </c>
      <c r="F9227" t="s">
        <v>26290</v>
      </c>
      <c r="G9227" t="s">
        <v>26252</v>
      </c>
      <c r="H9227" t="s">
        <v>26253</v>
      </c>
      <c r="I9227" t="s">
        <v>26254</v>
      </c>
      <c r="J9227" t="s">
        <v>19</v>
      </c>
    </row>
    <row r="9228" spans="1:10" x14ac:dyDescent="0.3">
      <c r="A9228" t="s">
        <v>27797</v>
      </c>
      <c r="B9228" t="s">
        <v>27798</v>
      </c>
      <c r="C9228" s="4" t="s">
        <v>27799</v>
      </c>
      <c r="D9228" t="s">
        <v>26405</v>
      </c>
      <c r="E9228" t="s">
        <v>26406</v>
      </c>
      <c r="F9228" t="s">
        <v>26407</v>
      </c>
      <c r="G9228" t="s">
        <v>26252</v>
      </c>
      <c r="H9228" t="s">
        <v>26253</v>
      </c>
      <c r="I9228" t="s">
        <v>26254</v>
      </c>
      <c r="J9228" t="s">
        <v>19</v>
      </c>
    </row>
    <row r="9229" spans="1:10" x14ac:dyDescent="0.3">
      <c r="A9229" t="s">
        <v>27800</v>
      </c>
      <c r="B9229" t="s">
        <v>27801</v>
      </c>
      <c r="C9229" s="4" t="s">
        <v>27802</v>
      </c>
      <c r="D9229" t="s">
        <v>26282</v>
      </c>
      <c r="E9229" t="s">
        <v>26283</v>
      </c>
      <c r="F9229" t="s">
        <v>26284</v>
      </c>
      <c r="G9229" t="s">
        <v>26252</v>
      </c>
      <c r="H9229" t="s">
        <v>26253</v>
      </c>
      <c r="I9229" t="s">
        <v>26254</v>
      </c>
      <c r="J9229" t="s">
        <v>19</v>
      </c>
    </row>
    <row r="9230" spans="1:10" x14ac:dyDescent="0.3">
      <c r="A9230" t="s">
        <v>27803</v>
      </c>
      <c r="B9230" t="s">
        <v>27804</v>
      </c>
      <c r="C9230" s="4" t="s">
        <v>27805</v>
      </c>
      <c r="D9230" t="s">
        <v>26276</v>
      </c>
      <c r="E9230" t="s">
        <v>26277</v>
      </c>
      <c r="F9230" t="s">
        <v>26278</v>
      </c>
      <c r="G9230" t="s">
        <v>26252</v>
      </c>
      <c r="H9230" t="s">
        <v>26253</v>
      </c>
      <c r="I9230" t="s">
        <v>26254</v>
      </c>
      <c r="J9230" t="s">
        <v>19</v>
      </c>
    </row>
    <row r="9231" spans="1:10" x14ac:dyDescent="0.3">
      <c r="A9231" t="s">
        <v>27806</v>
      </c>
      <c r="B9231" t="s">
        <v>27807</v>
      </c>
      <c r="C9231" s="4" t="s">
        <v>27808</v>
      </c>
      <c r="D9231" t="s">
        <v>26303</v>
      </c>
      <c r="E9231" t="s">
        <v>26304</v>
      </c>
      <c r="F9231" t="s">
        <v>26305</v>
      </c>
      <c r="G9231" t="s">
        <v>26252</v>
      </c>
      <c r="H9231" t="s">
        <v>26253</v>
      </c>
      <c r="I9231" t="s">
        <v>26254</v>
      </c>
      <c r="J9231" t="s">
        <v>19</v>
      </c>
    </row>
    <row r="9232" spans="1:10" x14ac:dyDescent="0.3">
      <c r="A9232" t="s">
        <v>27809</v>
      </c>
      <c r="B9232" t="s">
        <v>27810</v>
      </c>
      <c r="C9232" s="4" t="s">
        <v>27811</v>
      </c>
      <c r="D9232" t="s">
        <v>26333</v>
      </c>
      <c r="E9232" t="s">
        <v>26334</v>
      </c>
      <c r="F9232" t="s">
        <v>26335</v>
      </c>
      <c r="G9232" t="s">
        <v>26252</v>
      </c>
      <c r="H9232" t="s">
        <v>26253</v>
      </c>
      <c r="I9232" t="s">
        <v>26254</v>
      </c>
      <c r="J9232" t="s">
        <v>19</v>
      </c>
    </row>
    <row r="9233" spans="1:10" x14ac:dyDescent="0.3">
      <c r="A9233" t="s">
        <v>27812</v>
      </c>
      <c r="B9233" t="s">
        <v>27813</v>
      </c>
      <c r="C9233" s="4" t="s">
        <v>27814</v>
      </c>
      <c r="D9233" t="s">
        <v>26288</v>
      </c>
      <c r="E9233" t="s">
        <v>26289</v>
      </c>
      <c r="F9233" t="s">
        <v>26290</v>
      </c>
      <c r="G9233" t="s">
        <v>26252</v>
      </c>
      <c r="H9233" t="s">
        <v>26253</v>
      </c>
      <c r="I9233" t="s">
        <v>26254</v>
      </c>
      <c r="J9233" t="s">
        <v>19</v>
      </c>
    </row>
    <row r="9234" spans="1:10" x14ac:dyDescent="0.3">
      <c r="A9234" t="s">
        <v>27815</v>
      </c>
      <c r="B9234" t="s">
        <v>27816</v>
      </c>
      <c r="C9234" s="4" t="s">
        <v>27817</v>
      </c>
      <c r="D9234" t="s">
        <v>26333</v>
      </c>
      <c r="E9234" t="s">
        <v>26334</v>
      </c>
      <c r="F9234" t="s">
        <v>26335</v>
      </c>
      <c r="G9234" t="s">
        <v>26252</v>
      </c>
      <c r="H9234" t="s">
        <v>26253</v>
      </c>
      <c r="I9234" t="s">
        <v>26254</v>
      </c>
      <c r="J9234" t="s">
        <v>19</v>
      </c>
    </row>
    <row r="9235" spans="1:10" x14ac:dyDescent="0.3">
      <c r="A9235" t="s">
        <v>27818</v>
      </c>
      <c r="B9235" t="s">
        <v>27819</v>
      </c>
      <c r="C9235" s="4" t="s">
        <v>27820</v>
      </c>
      <c r="D9235" t="s">
        <v>26288</v>
      </c>
      <c r="E9235" t="s">
        <v>26289</v>
      </c>
      <c r="F9235" t="s">
        <v>26290</v>
      </c>
      <c r="G9235" t="s">
        <v>26252</v>
      </c>
      <c r="H9235" t="s">
        <v>26253</v>
      </c>
      <c r="I9235" t="s">
        <v>26254</v>
      </c>
      <c r="J9235" t="s">
        <v>19</v>
      </c>
    </row>
    <row r="9236" spans="1:10" x14ac:dyDescent="0.3">
      <c r="A9236" t="s">
        <v>27821</v>
      </c>
      <c r="B9236" t="s">
        <v>27822</v>
      </c>
      <c r="C9236" s="4" t="s">
        <v>27823</v>
      </c>
      <c r="D9236" t="s">
        <v>26441</v>
      </c>
      <c r="E9236" t="s">
        <v>26442</v>
      </c>
      <c r="F9236" t="s">
        <v>24429</v>
      </c>
      <c r="G9236" t="s">
        <v>26252</v>
      </c>
      <c r="H9236" t="s">
        <v>26253</v>
      </c>
      <c r="I9236" t="s">
        <v>26254</v>
      </c>
      <c r="J9236" t="s">
        <v>19</v>
      </c>
    </row>
    <row r="9237" spans="1:10" x14ac:dyDescent="0.3">
      <c r="A9237" t="s">
        <v>27824</v>
      </c>
      <c r="B9237" t="s">
        <v>27825</v>
      </c>
      <c r="C9237" s="4" t="s">
        <v>27826</v>
      </c>
      <c r="D9237" t="s">
        <v>26684</v>
      </c>
      <c r="E9237" t="s">
        <v>26685</v>
      </c>
      <c r="F9237" t="s">
        <v>26686</v>
      </c>
      <c r="G9237" t="s">
        <v>26252</v>
      </c>
      <c r="H9237" t="s">
        <v>26253</v>
      </c>
      <c r="I9237" t="s">
        <v>26254</v>
      </c>
      <c r="J9237" t="s">
        <v>19</v>
      </c>
    </row>
    <row r="9238" spans="1:10" x14ac:dyDescent="0.3">
      <c r="A9238" t="s">
        <v>27827</v>
      </c>
      <c r="B9238" t="s">
        <v>27828</v>
      </c>
      <c r="C9238" s="4" t="s">
        <v>27829</v>
      </c>
      <c r="D9238" t="s">
        <v>26264</v>
      </c>
      <c r="E9238" t="s">
        <v>26265</v>
      </c>
      <c r="F9238" t="s">
        <v>26266</v>
      </c>
      <c r="G9238" t="s">
        <v>26252</v>
      </c>
      <c r="H9238" t="s">
        <v>26253</v>
      </c>
      <c r="I9238" t="s">
        <v>26254</v>
      </c>
      <c r="J9238" t="s">
        <v>19</v>
      </c>
    </row>
    <row r="9239" spans="1:10" x14ac:dyDescent="0.3">
      <c r="A9239" t="s">
        <v>27830</v>
      </c>
      <c r="B9239" t="s">
        <v>27831</v>
      </c>
      <c r="C9239" s="4" t="s">
        <v>27832</v>
      </c>
      <c r="D9239" t="s">
        <v>26303</v>
      </c>
      <c r="E9239" t="s">
        <v>26304</v>
      </c>
      <c r="F9239" t="s">
        <v>26305</v>
      </c>
      <c r="G9239" t="s">
        <v>26252</v>
      </c>
      <c r="H9239" t="s">
        <v>26253</v>
      </c>
      <c r="I9239" t="s">
        <v>26254</v>
      </c>
      <c r="J9239" t="s">
        <v>19</v>
      </c>
    </row>
    <row r="9240" spans="1:10" x14ac:dyDescent="0.3">
      <c r="A9240" t="s">
        <v>27833</v>
      </c>
      <c r="B9240" t="s">
        <v>27834</v>
      </c>
      <c r="C9240" s="4" t="s">
        <v>27835</v>
      </c>
      <c r="D9240" t="s">
        <v>26366</v>
      </c>
      <c r="E9240" t="s">
        <v>26367</v>
      </c>
      <c r="F9240" t="s">
        <v>26368</v>
      </c>
      <c r="G9240" t="s">
        <v>26252</v>
      </c>
      <c r="H9240" t="s">
        <v>26253</v>
      </c>
      <c r="I9240" t="s">
        <v>26254</v>
      </c>
      <c r="J9240" t="s">
        <v>19</v>
      </c>
    </row>
    <row r="9241" spans="1:10" x14ac:dyDescent="0.3">
      <c r="A9241" t="s">
        <v>27836</v>
      </c>
      <c r="B9241" t="s">
        <v>27837</v>
      </c>
      <c r="C9241" s="4" t="s">
        <v>27838</v>
      </c>
      <c r="D9241" t="s">
        <v>26366</v>
      </c>
      <c r="E9241" t="s">
        <v>26367</v>
      </c>
      <c r="F9241" t="s">
        <v>26368</v>
      </c>
      <c r="G9241" t="s">
        <v>26252</v>
      </c>
      <c r="H9241" t="s">
        <v>26253</v>
      </c>
      <c r="I9241" t="s">
        <v>26254</v>
      </c>
      <c r="J9241" t="s">
        <v>19</v>
      </c>
    </row>
    <row r="9242" spans="1:10" x14ac:dyDescent="0.3">
      <c r="A9242" t="s">
        <v>27839</v>
      </c>
      <c r="B9242" t="s">
        <v>27840</v>
      </c>
      <c r="C9242" s="4" t="s">
        <v>27841</v>
      </c>
      <c r="D9242" t="s">
        <v>26435</v>
      </c>
      <c r="E9242" t="s">
        <v>26436</v>
      </c>
      <c r="F9242" t="s">
        <v>26437</v>
      </c>
      <c r="G9242" t="s">
        <v>26252</v>
      </c>
      <c r="H9242" t="s">
        <v>26253</v>
      </c>
      <c r="I9242" t="s">
        <v>26254</v>
      </c>
      <c r="J9242" t="s">
        <v>19</v>
      </c>
    </row>
    <row r="9243" spans="1:10" x14ac:dyDescent="0.3">
      <c r="A9243" t="s">
        <v>27842</v>
      </c>
      <c r="B9243" t="s">
        <v>27843</v>
      </c>
      <c r="C9243" s="4" t="s">
        <v>27844</v>
      </c>
      <c r="D9243" t="s">
        <v>26914</v>
      </c>
      <c r="E9243" t="s">
        <v>26915</v>
      </c>
      <c r="F9243" t="s">
        <v>26916</v>
      </c>
      <c r="G9243" t="s">
        <v>26252</v>
      </c>
      <c r="H9243" t="s">
        <v>26253</v>
      </c>
      <c r="I9243" t="s">
        <v>26254</v>
      </c>
      <c r="J9243" t="s">
        <v>19</v>
      </c>
    </row>
    <row r="9244" spans="1:10" x14ac:dyDescent="0.3">
      <c r="A9244" t="s">
        <v>27845</v>
      </c>
      <c r="B9244" t="s">
        <v>27846</v>
      </c>
      <c r="C9244" s="4" t="s">
        <v>27847</v>
      </c>
      <c r="D9244" t="s">
        <v>26288</v>
      </c>
      <c r="E9244" t="s">
        <v>26289</v>
      </c>
      <c r="F9244" t="s">
        <v>26290</v>
      </c>
      <c r="G9244" t="s">
        <v>26252</v>
      </c>
      <c r="H9244" t="s">
        <v>26253</v>
      </c>
      <c r="I9244" t="s">
        <v>26254</v>
      </c>
      <c r="J9244" t="s">
        <v>19</v>
      </c>
    </row>
    <row r="9245" spans="1:10" x14ac:dyDescent="0.3">
      <c r="A9245" t="s">
        <v>27848</v>
      </c>
      <c r="B9245" t="s">
        <v>27849</v>
      </c>
      <c r="C9245" s="4" t="s">
        <v>27850</v>
      </c>
      <c r="D9245" t="s">
        <v>26318</v>
      </c>
      <c r="E9245" t="s">
        <v>26319</v>
      </c>
      <c r="F9245" t="s">
        <v>26320</v>
      </c>
      <c r="G9245" t="s">
        <v>26252</v>
      </c>
      <c r="H9245" t="s">
        <v>26253</v>
      </c>
      <c r="I9245" t="s">
        <v>26254</v>
      </c>
      <c r="J9245" t="s">
        <v>19</v>
      </c>
    </row>
    <row r="9246" spans="1:10" x14ac:dyDescent="0.3">
      <c r="A9246" t="s">
        <v>27851</v>
      </c>
      <c r="B9246" t="s">
        <v>27852</v>
      </c>
      <c r="C9246" s="4" t="s">
        <v>27853</v>
      </c>
      <c r="D9246" t="s">
        <v>26303</v>
      </c>
      <c r="E9246" t="s">
        <v>26304</v>
      </c>
      <c r="F9246" t="s">
        <v>26305</v>
      </c>
      <c r="G9246" t="s">
        <v>26252</v>
      </c>
      <c r="H9246" t="s">
        <v>26253</v>
      </c>
      <c r="I9246" t="s">
        <v>26254</v>
      </c>
      <c r="J9246" t="s">
        <v>19</v>
      </c>
    </row>
    <row r="9247" spans="1:10" x14ac:dyDescent="0.3">
      <c r="A9247" t="s">
        <v>27854</v>
      </c>
      <c r="B9247" t="s">
        <v>27855</v>
      </c>
      <c r="C9247" s="4" t="s">
        <v>27856</v>
      </c>
      <c r="D9247" t="s">
        <v>26554</v>
      </c>
      <c r="E9247" t="s">
        <v>26555</v>
      </c>
      <c r="F9247" t="s">
        <v>26556</v>
      </c>
      <c r="G9247" t="s">
        <v>26252</v>
      </c>
      <c r="H9247" t="s">
        <v>26253</v>
      </c>
      <c r="I9247" t="s">
        <v>26254</v>
      </c>
      <c r="J9247" t="s">
        <v>19</v>
      </c>
    </row>
    <row r="9248" spans="1:10" x14ac:dyDescent="0.3">
      <c r="A9248" t="s">
        <v>27857</v>
      </c>
      <c r="B9248" t="s">
        <v>27858</v>
      </c>
      <c r="C9248" s="4" t="s">
        <v>27859</v>
      </c>
      <c r="D9248" t="s">
        <v>26288</v>
      </c>
      <c r="E9248" t="s">
        <v>26289</v>
      </c>
      <c r="F9248" t="s">
        <v>26290</v>
      </c>
      <c r="G9248" t="s">
        <v>26252</v>
      </c>
      <c r="H9248" t="s">
        <v>26253</v>
      </c>
      <c r="I9248" t="s">
        <v>26254</v>
      </c>
      <c r="J9248" t="s">
        <v>19</v>
      </c>
    </row>
    <row r="9249" spans="1:10" x14ac:dyDescent="0.3">
      <c r="A9249" t="s">
        <v>27860</v>
      </c>
      <c r="B9249" t="s">
        <v>27861</v>
      </c>
      <c r="C9249" s="4" t="s">
        <v>27862</v>
      </c>
      <c r="D9249" t="s">
        <v>26914</v>
      </c>
      <c r="E9249" t="s">
        <v>26915</v>
      </c>
      <c r="F9249" t="s">
        <v>26916</v>
      </c>
      <c r="G9249" t="s">
        <v>26252</v>
      </c>
      <c r="H9249" t="s">
        <v>26253</v>
      </c>
      <c r="I9249" t="s">
        <v>26254</v>
      </c>
      <c r="J9249" t="s">
        <v>19</v>
      </c>
    </row>
    <row r="9250" spans="1:10" x14ac:dyDescent="0.3">
      <c r="A9250" t="s">
        <v>27863</v>
      </c>
      <c r="B9250" t="s">
        <v>27864</v>
      </c>
      <c r="C9250" s="4" t="s">
        <v>27865</v>
      </c>
      <c r="D9250" t="s">
        <v>26506</v>
      </c>
      <c r="E9250" t="s">
        <v>26507</v>
      </c>
      <c r="F9250" t="s">
        <v>26508</v>
      </c>
      <c r="G9250" t="s">
        <v>26252</v>
      </c>
      <c r="H9250" t="s">
        <v>26253</v>
      </c>
      <c r="I9250" t="s">
        <v>26254</v>
      </c>
      <c r="J9250" t="s">
        <v>19</v>
      </c>
    </row>
    <row r="9251" spans="1:10" x14ac:dyDescent="0.3">
      <c r="A9251" t="s">
        <v>27866</v>
      </c>
      <c r="B9251" t="s">
        <v>27867</v>
      </c>
      <c r="C9251" s="4" t="s">
        <v>27868</v>
      </c>
      <c r="D9251" t="s">
        <v>26506</v>
      </c>
      <c r="E9251" t="s">
        <v>26507</v>
      </c>
      <c r="F9251" t="s">
        <v>26508</v>
      </c>
      <c r="G9251" t="s">
        <v>26252</v>
      </c>
      <c r="H9251" t="s">
        <v>26253</v>
      </c>
      <c r="I9251" t="s">
        <v>26254</v>
      </c>
      <c r="J9251" t="s">
        <v>19</v>
      </c>
    </row>
    <row r="9252" spans="1:10" x14ac:dyDescent="0.3">
      <c r="A9252" t="s">
        <v>27869</v>
      </c>
      <c r="B9252" t="s">
        <v>27870</v>
      </c>
      <c r="C9252" s="4" t="s">
        <v>27871</v>
      </c>
      <c r="D9252" t="s">
        <v>26452</v>
      </c>
      <c r="E9252" t="s">
        <v>26453</v>
      </c>
      <c r="F9252" t="s">
        <v>26454</v>
      </c>
      <c r="G9252" t="s">
        <v>26252</v>
      </c>
      <c r="H9252" t="s">
        <v>26253</v>
      </c>
      <c r="I9252" t="s">
        <v>26254</v>
      </c>
      <c r="J9252" t="s">
        <v>19</v>
      </c>
    </row>
    <row r="9253" spans="1:10" x14ac:dyDescent="0.3">
      <c r="A9253" t="s">
        <v>27872</v>
      </c>
      <c r="B9253" t="s">
        <v>27873</v>
      </c>
      <c r="C9253" s="4" t="s">
        <v>27874</v>
      </c>
      <c r="D9253" t="s">
        <v>26270</v>
      </c>
      <c r="E9253" t="s">
        <v>26271</v>
      </c>
      <c r="F9253" t="s">
        <v>26272</v>
      </c>
      <c r="G9253" t="s">
        <v>26252</v>
      </c>
      <c r="H9253" t="s">
        <v>26253</v>
      </c>
      <c r="I9253" t="s">
        <v>26254</v>
      </c>
      <c r="J9253" t="s">
        <v>19</v>
      </c>
    </row>
    <row r="9254" spans="1:10" x14ac:dyDescent="0.3">
      <c r="A9254" t="s">
        <v>27875</v>
      </c>
      <c r="B9254" t="s">
        <v>27876</v>
      </c>
      <c r="C9254" s="4" t="s">
        <v>27877</v>
      </c>
      <c r="D9254" t="s">
        <v>26270</v>
      </c>
      <c r="E9254" t="s">
        <v>26271</v>
      </c>
      <c r="F9254" t="s">
        <v>26272</v>
      </c>
      <c r="G9254" t="s">
        <v>26252</v>
      </c>
      <c r="H9254" t="s">
        <v>26253</v>
      </c>
      <c r="I9254" t="s">
        <v>26254</v>
      </c>
      <c r="J9254" t="s">
        <v>19</v>
      </c>
    </row>
    <row r="9255" spans="1:10" x14ac:dyDescent="0.3">
      <c r="A9255" t="s">
        <v>27878</v>
      </c>
      <c r="B9255" t="s">
        <v>27879</v>
      </c>
      <c r="C9255" s="4" t="s">
        <v>27880</v>
      </c>
      <c r="D9255" t="s">
        <v>26282</v>
      </c>
      <c r="E9255" t="s">
        <v>26283</v>
      </c>
      <c r="F9255" t="s">
        <v>26284</v>
      </c>
      <c r="G9255" t="s">
        <v>26252</v>
      </c>
      <c r="H9255" t="s">
        <v>26253</v>
      </c>
      <c r="I9255" t="s">
        <v>26254</v>
      </c>
      <c r="J9255" t="s">
        <v>19</v>
      </c>
    </row>
    <row r="9256" spans="1:10" x14ac:dyDescent="0.3">
      <c r="A9256" t="s">
        <v>27881</v>
      </c>
      <c r="B9256" t="s">
        <v>27882</v>
      </c>
      <c r="C9256" s="4" t="s">
        <v>27883</v>
      </c>
      <c r="D9256" t="s">
        <v>26696</v>
      </c>
      <c r="E9256" t="s">
        <v>26697</v>
      </c>
      <c r="F9256" t="s">
        <v>26698</v>
      </c>
      <c r="G9256" t="s">
        <v>26252</v>
      </c>
      <c r="H9256" t="s">
        <v>26253</v>
      </c>
      <c r="I9256" t="s">
        <v>26254</v>
      </c>
      <c r="J9256" t="s">
        <v>19</v>
      </c>
    </row>
    <row r="9257" spans="1:10" x14ac:dyDescent="0.3">
      <c r="A9257" t="s">
        <v>27884</v>
      </c>
      <c r="B9257" t="s">
        <v>27885</v>
      </c>
      <c r="C9257" s="4" t="s">
        <v>27886</v>
      </c>
      <c r="D9257" t="s">
        <v>26441</v>
      </c>
      <c r="E9257" t="s">
        <v>26442</v>
      </c>
      <c r="F9257" t="s">
        <v>24429</v>
      </c>
      <c r="G9257" t="s">
        <v>26252</v>
      </c>
      <c r="H9257" t="s">
        <v>26253</v>
      </c>
      <c r="I9257" t="s">
        <v>26254</v>
      </c>
      <c r="J9257" t="s">
        <v>19</v>
      </c>
    </row>
    <row r="9258" spans="1:10" x14ac:dyDescent="0.3">
      <c r="A9258" t="s">
        <v>27887</v>
      </c>
      <c r="B9258" t="s">
        <v>27888</v>
      </c>
      <c r="C9258" s="4" t="s">
        <v>27889</v>
      </c>
      <c r="D9258" t="s">
        <v>26303</v>
      </c>
      <c r="E9258" t="s">
        <v>26304</v>
      </c>
      <c r="F9258" t="s">
        <v>26305</v>
      </c>
      <c r="G9258" t="s">
        <v>26252</v>
      </c>
      <c r="H9258" t="s">
        <v>26253</v>
      </c>
      <c r="I9258" t="s">
        <v>26254</v>
      </c>
      <c r="J9258" t="s">
        <v>19</v>
      </c>
    </row>
    <row r="9259" spans="1:10" x14ac:dyDescent="0.3">
      <c r="A9259" t="s">
        <v>27890</v>
      </c>
      <c r="B9259" t="s">
        <v>27891</v>
      </c>
      <c r="C9259" s="4" t="s">
        <v>27892</v>
      </c>
      <c r="D9259" t="s">
        <v>26270</v>
      </c>
      <c r="E9259" t="s">
        <v>26271</v>
      </c>
      <c r="F9259" t="s">
        <v>26272</v>
      </c>
      <c r="G9259" t="s">
        <v>26252</v>
      </c>
      <c r="H9259" t="s">
        <v>26253</v>
      </c>
      <c r="I9259" t="s">
        <v>26254</v>
      </c>
      <c r="J9259" t="s">
        <v>19</v>
      </c>
    </row>
    <row r="9260" spans="1:10" x14ac:dyDescent="0.3">
      <c r="A9260" t="s">
        <v>27893</v>
      </c>
      <c r="B9260" t="s">
        <v>27894</v>
      </c>
      <c r="C9260" s="4" t="s">
        <v>27895</v>
      </c>
      <c r="D9260" t="s">
        <v>26309</v>
      </c>
      <c r="E9260" t="s">
        <v>26310</v>
      </c>
      <c r="F9260" t="s">
        <v>26311</v>
      </c>
      <c r="G9260" t="s">
        <v>26252</v>
      </c>
      <c r="H9260" t="s">
        <v>26253</v>
      </c>
      <c r="I9260" t="s">
        <v>26254</v>
      </c>
      <c r="J9260" t="s">
        <v>19</v>
      </c>
    </row>
    <row r="9261" spans="1:10" x14ac:dyDescent="0.3">
      <c r="A9261" t="s">
        <v>27896</v>
      </c>
      <c r="B9261" t="s">
        <v>27897</v>
      </c>
      <c r="C9261" s="4" t="s">
        <v>27898</v>
      </c>
      <c r="D9261" t="s">
        <v>26288</v>
      </c>
      <c r="E9261" t="s">
        <v>26289</v>
      </c>
      <c r="F9261" t="s">
        <v>26290</v>
      </c>
      <c r="G9261" t="s">
        <v>26252</v>
      </c>
      <c r="H9261" t="s">
        <v>26253</v>
      </c>
      <c r="I9261" t="s">
        <v>26254</v>
      </c>
      <c r="J9261" t="s">
        <v>19</v>
      </c>
    </row>
    <row r="9262" spans="1:10" x14ac:dyDescent="0.3">
      <c r="A9262" t="s">
        <v>27899</v>
      </c>
      <c r="B9262" t="s">
        <v>27900</v>
      </c>
      <c r="C9262" s="4" t="s">
        <v>27901</v>
      </c>
      <c r="D9262" t="s">
        <v>26696</v>
      </c>
      <c r="E9262" t="s">
        <v>26697</v>
      </c>
      <c r="F9262" t="s">
        <v>26698</v>
      </c>
      <c r="G9262" t="s">
        <v>26252</v>
      </c>
      <c r="H9262" t="s">
        <v>26253</v>
      </c>
      <c r="I9262" t="s">
        <v>26254</v>
      </c>
      <c r="J9262" t="s">
        <v>19</v>
      </c>
    </row>
    <row r="9263" spans="1:10" x14ac:dyDescent="0.3">
      <c r="A9263" t="s">
        <v>27902</v>
      </c>
      <c r="B9263" t="s">
        <v>27903</v>
      </c>
      <c r="C9263" s="4" t="s">
        <v>27904</v>
      </c>
      <c r="D9263" t="s">
        <v>26333</v>
      </c>
      <c r="E9263" t="s">
        <v>26334</v>
      </c>
      <c r="F9263" t="s">
        <v>26335</v>
      </c>
      <c r="G9263" t="s">
        <v>26252</v>
      </c>
      <c r="H9263" t="s">
        <v>26253</v>
      </c>
      <c r="I9263" t="s">
        <v>26254</v>
      </c>
      <c r="J9263" t="s">
        <v>19</v>
      </c>
    </row>
    <row r="9264" spans="1:10" x14ac:dyDescent="0.3">
      <c r="A9264" t="s">
        <v>27905</v>
      </c>
      <c r="B9264" t="s">
        <v>27906</v>
      </c>
      <c r="C9264" s="4" t="s">
        <v>27907</v>
      </c>
      <c r="D9264" t="s">
        <v>26270</v>
      </c>
      <c r="E9264" t="s">
        <v>26271</v>
      </c>
      <c r="F9264" t="s">
        <v>26272</v>
      </c>
      <c r="G9264" t="s">
        <v>26252</v>
      </c>
      <c r="H9264" t="s">
        <v>26253</v>
      </c>
      <c r="I9264" t="s">
        <v>26254</v>
      </c>
      <c r="J9264" t="s">
        <v>19</v>
      </c>
    </row>
    <row r="9265" spans="1:10" x14ac:dyDescent="0.3">
      <c r="A9265" t="s">
        <v>27908</v>
      </c>
      <c r="B9265" t="s">
        <v>27909</v>
      </c>
      <c r="C9265" s="4" t="s">
        <v>27910</v>
      </c>
      <c r="D9265" t="s">
        <v>26258</v>
      </c>
      <c r="E9265" t="s">
        <v>26259</v>
      </c>
      <c r="F9265" t="s">
        <v>26260</v>
      </c>
      <c r="G9265" t="s">
        <v>26252</v>
      </c>
      <c r="H9265" t="s">
        <v>26253</v>
      </c>
      <c r="I9265" t="s">
        <v>26254</v>
      </c>
      <c r="J9265" t="s">
        <v>19</v>
      </c>
    </row>
    <row r="9266" spans="1:10" x14ac:dyDescent="0.3">
      <c r="A9266" t="s">
        <v>27911</v>
      </c>
      <c r="B9266" t="s">
        <v>27912</v>
      </c>
      <c r="C9266" s="4" t="s">
        <v>27913</v>
      </c>
      <c r="D9266" t="s">
        <v>26318</v>
      </c>
      <c r="E9266" t="s">
        <v>26319</v>
      </c>
      <c r="F9266" t="s">
        <v>26320</v>
      </c>
      <c r="G9266" t="s">
        <v>26252</v>
      </c>
      <c r="H9266" t="s">
        <v>26253</v>
      </c>
      <c r="I9266" t="s">
        <v>26254</v>
      </c>
      <c r="J9266" t="s">
        <v>19</v>
      </c>
    </row>
    <row r="9267" spans="1:10" x14ac:dyDescent="0.3">
      <c r="A9267" t="s">
        <v>27914</v>
      </c>
      <c r="B9267" t="s">
        <v>27915</v>
      </c>
      <c r="C9267" s="4" t="s">
        <v>27916</v>
      </c>
      <c r="D9267" t="s">
        <v>26452</v>
      </c>
      <c r="E9267" t="s">
        <v>26453</v>
      </c>
      <c r="F9267" t="s">
        <v>26454</v>
      </c>
      <c r="G9267" t="s">
        <v>26252</v>
      </c>
      <c r="H9267" t="s">
        <v>26253</v>
      </c>
      <c r="I9267" t="s">
        <v>26254</v>
      </c>
      <c r="J9267" t="s">
        <v>19</v>
      </c>
    </row>
    <row r="9268" spans="1:10" x14ac:dyDescent="0.3">
      <c r="A9268" t="s">
        <v>27917</v>
      </c>
      <c r="B9268" t="s">
        <v>27918</v>
      </c>
      <c r="C9268" s="4" t="s">
        <v>27919</v>
      </c>
      <c r="D9268" t="s">
        <v>26276</v>
      </c>
      <c r="E9268" t="s">
        <v>26277</v>
      </c>
      <c r="F9268" t="s">
        <v>26278</v>
      </c>
      <c r="G9268" t="s">
        <v>26252</v>
      </c>
      <c r="H9268" t="s">
        <v>26253</v>
      </c>
      <c r="I9268" t="s">
        <v>26254</v>
      </c>
      <c r="J9268" t="s">
        <v>19</v>
      </c>
    </row>
    <row r="9269" spans="1:10" x14ac:dyDescent="0.3">
      <c r="A9269" t="s">
        <v>27920</v>
      </c>
      <c r="B9269" t="s">
        <v>27921</v>
      </c>
      <c r="C9269" s="4" t="s">
        <v>27922</v>
      </c>
      <c r="D9269" t="s">
        <v>26333</v>
      </c>
      <c r="E9269" t="s">
        <v>26334</v>
      </c>
      <c r="F9269" t="s">
        <v>26335</v>
      </c>
      <c r="G9269" t="s">
        <v>26252</v>
      </c>
      <c r="H9269" t="s">
        <v>26253</v>
      </c>
      <c r="I9269" t="s">
        <v>26254</v>
      </c>
      <c r="J9269" t="s">
        <v>19</v>
      </c>
    </row>
    <row r="9270" spans="1:10" x14ac:dyDescent="0.3">
      <c r="A9270" t="s">
        <v>27923</v>
      </c>
      <c r="B9270" t="s">
        <v>27924</v>
      </c>
      <c r="C9270" s="4" t="s">
        <v>27925</v>
      </c>
      <c r="D9270" t="s">
        <v>26366</v>
      </c>
      <c r="E9270" t="s">
        <v>26367</v>
      </c>
      <c r="F9270" t="s">
        <v>26368</v>
      </c>
      <c r="G9270" t="s">
        <v>26252</v>
      </c>
      <c r="H9270" t="s">
        <v>26253</v>
      </c>
      <c r="I9270" t="s">
        <v>26254</v>
      </c>
      <c r="J9270" t="s">
        <v>19</v>
      </c>
    </row>
    <row r="9271" spans="1:10" x14ac:dyDescent="0.3">
      <c r="A9271" t="s">
        <v>27926</v>
      </c>
      <c r="B9271" t="s">
        <v>27927</v>
      </c>
      <c r="C9271" s="4" t="s">
        <v>27928</v>
      </c>
      <c r="D9271" t="s">
        <v>26333</v>
      </c>
      <c r="E9271" t="s">
        <v>26334</v>
      </c>
      <c r="F9271" t="s">
        <v>26335</v>
      </c>
      <c r="G9271" t="s">
        <v>26252</v>
      </c>
      <c r="H9271" t="s">
        <v>26253</v>
      </c>
      <c r="I9271" t="s">
        <v>26254</v>
      </c>
      <c r="J9271" t="s">
        <v>19</v>
      </c>
    </row>
    <row r="9272" spans="1:10" x14ac:dyDescent="0.3">
      <c r="A9272" t="s">
        <v>27929</v>
      </c>
      <c r="B9272" t="s">
        <v>27930</v>
      </c>
      <c r="C9272" s="4" t="s">
        <v>27931</v>
      </c>
      <c r="D9272" t="s">
        <v>26249</v>
      </c>
      <c r="E9272" t="s">
        <v>26250</v>
      </c>
      <c r="F9272" t="s">
        <v>26251</v>
      </c>
      <c r="G9272" t="s">
        <v>26252</v>
      </c>
      <c r="H9272" t="s">
        <v>26253</v>
      </c>
      <c r="I9272" t="s">
        <v>26254</v>
      </c>
      <c r="J9272" t="s">
        <v>19</v>
      </c>
    </row>
    <row r="9273" spans="1:10" x14ac:dyDescent="0.3">
      <c r="A9273" t="s">
        <v>27932</v>
      </c>
      <c r="B9273" t="s">
        <v>27933</v>
      </c>
      <c r="C9273" s="4" t="s">
        <v>27934</v>
      </c>
      <c r="D9273" t="s">
        <v>26563</v>
      </c>
      <c r="E9273" t="s">
        <v>26564</v>
      </c>
      <c r="F9273" t="s">
        <v>26565</v>
      </c>
      <c r="G9273" t="s">
        <v>26252</v>
      </c>
      <c r="H9273" t="s">
        <v>26253</v>
      </c>
      <c r="I9273" t="s">
        <v>26254</v>
      </c>
      <c r="J9273" t="s">
        <v>19</v>
      </c>
    </row>
    <row r="9274" spans="1:10" x14ac:dyDescent="0.3">
      <c r="A9274" t="s">
        <v>27935</v>
      </c>
      <c r="B9274" t="s">
        <v>27936</v>
      </c>
      <c r="C9274" s="4" t="s">
        <v>27937</v>
      </c>
      <c r="D9274" t="s">
        <v>26506</v>
      </c>
      <c r="E9274" t="s">
        <v>26507</v>
      </c>
      <c r="F9274" t="s">
        <v>26508</v>
      </c>
      <c r="G9274" t="s">
        <v>26252</v>
      </c>
      <c r="H9274" t="s">
        <v>26253</v>
      </c>
      <c r="I9274" t="s">
        <v>26254</v>
      </c>
      <c r="J9274" t="s">
        <v>19</v>
      </c>
    </row>
    <row r="9275" spans="1:10" x14ac:dyDescent="0.3">
      <c r="A9275" t="s">
        <v>27938</v>
      </c>
      <c r="B9275" t="s">
        <v>27939</v>
      </c>
      <c r="C9275" s="4" t="s">
        <v>27940</v>
      </c>
      <c r="D9275" t="s">
        <v>26333</v>
      </c>
      <c r="E9275" t="s">
        <v>26334</v>
      </c>
      <c r="F9275" t="s">
        <v>26335</v>
      </c>
      <c r="G9275" t="s">
        <v>26252</v>
      </c>
      <c r="H9275" t="s">
        <v>26253</v>
      </c>
      <c r="I9275" t="s">
        <v>26254</v>
      </c>
      <c r="J9275" t="s">
        <v>19</v>
      </c>
    </row>
    <row r="9276" spans="1:10" x14ac:dyDescent="0.3">
      <c r="A9276" t="s">
        <v>27941</v>
      </c>
      <c r="B9276" t="s">
        <v>27942</v>
      </c>
      <c r="C9276" s="4" t="s">
        <v>27943</v>
      </c>
      <c r="D9276" t="s">
        <v>26818</v>
      </c>
      <c r="E9276" t="s">
        <v>26819</v>
      </c>
      <c r="F9276" t="s">
        <v>26820</v>
      </c>
      <c r="G9276" t="s">
        <v>26252</v>
      </c>
      <c r="H9276" t="s">
        <v>26253</v>
      </c>
      <c r="I9276" t="s">
        <v>26254</v>
      </c>
      <c r="J9276" t="s">
        <v>19</v>
      </c>
    </row>
    <row r="9277" spans="1:10" x14ac:dyDescent="0.3">
      <c r="A9277" t="s">
        <v>27944</v>
      </c>
      <c r="B9277" t="s">
        <v>27945</v>
      </c>
      <c r="C9277" s="4" t="s">
        <v>27946</v>
      </c>
      <c r="D9277" t="s">
        <v>26458</v>
      </c>
      <c r="E9277" t="s">
        <v>26459</v>
      </c>
      <c r="F9277" t="s">
        <v>26460</v>
      </c>
      <c r="G9277" t="s">
        <v>26252</v>
      </c>
      <c r="H9277" t="s">
        <v>26253</v>
      </c>
      <c r="I9277" t="s">
        <v>26254</v>
      </c>
      <c r="J9277" t="s">
        <v>19</v>
      </c>
    </row>
    <row r="9278" spans="1:10" x14ac:dyDescent="0.3">
      <c r="A9278" t="s">
        <v>27947</v>
      </c>
      <c r="B9278" t="s">
        <v>27948</v>
      </c>
      <c r="C9278" s="4" t="s">
        <v>27949</v>
      </c>
      <c r="D9278" t="s">
        <v>26270</v>
      </c>
      <c r="E9278" t="s">
        <v>26271</v>
      </c>
      <c r="F9278" t="s">
        <v>26272</v>
      </c>
      <c r="G9278" t="s">
        <v>26252</v>
      </c>
      <c r="H9278" t="s">
        <v>26253</v>
      </c>
      <c r="I9278" t="s">
        <v>26254</v>
      </c>
      <c r="J9278" t="s">
        <v>19</v>
      </c>
    </row>
    <row r="9279" spans="1:10" x14ac:dyDescent="0.3">
      <c r="A9279" t="s">
        <v>27950</v>
      </c>
      <c r="B9279" t="s">
        <v>27951</v>
      </c>
      <c r="C9279" s="4" t="s">
        <v>27952</v>
      </c>
      <c r="D9279" t="s">
        <v>26405</v>
      </c>
      <c r="E9279" t="s">
        <v>26406</v>
      </c>
      <c r="F9279" t="s">
        <v>26407</v>
      </c>
      <c r="G9279" t="s">
        <v>26252</v>
      </c>
      <c r="H9279" t="s">
        <v>26253</v>
      </c>
      <c r="I9279" t="s">
        <v>26254</v>
      </c>
      <c r="J9279" t="s">
        <v>19</v>
      </c>
    </row>
    <row r="9280" spans="1:10" x14ac:dyDescent="0.3">
      <c r="A9280" t="s">
        <v>27953</v>
      </c>
      <c r="B9280" t="s">
        <v>27954</v>
      </c>
      <c r="C9280" s="4" t="s">
        <v>27955</v>
      </c>
      <c r="D9280" t="s">
        <v>26441</v>
      </c>
      <c r="E9280" t="s">
        <v>26442</v>
      </c>
      <c r="F9280" t="s">
        <v>24429</v>
      </c>
      <c r="G9280" t="s">
        <v>26252</v>
      </c>
      <c r="H9280" t="s">
        <v>26253</v>
      </c>
      <c r="I9280" t="s">
        <v>26254</v>
      </c>
      <c r="J9280" t="s">
        <v>19</v>
      </c>
    </row>
    <row r="9281" spans="1:10" x14ac:dyDescent="0.3">
      <c r="A9281" t="s">
        <v>27956</v>
      </c>
      <c r="B9281" t="s">
        <v>27957</v>
      </c>
      <c r="C9281" s="4" t="s">
        <v>27958</v>
      </c>
      <c r="D9281" t="s">
        <v>26417</v>
      </c>
      <c r="E9281" t="s">
        <v>26418</v>
      </c>
      <c r="F9281" t="s">
        <v>26419</v>
      </c>
      <c r="G9281" t="s">
        <v>26252</v>
      </c>
      <c r="H9281" t="s">
        <v>26253</v>
      </c>
      <c r="I9281" t="s">
        <v>26254</v>
      </c>
      <c r="J9281" t="s">
        <v>19</v>
      </c>
    </row>
    <row r="9282" spans="1:10" x14ac:dyDescent="0.3">
      <c r="A9282" t="s">
        <v>27959</v>
      </c>
      <c r="B9282" t="s">
        <v>27960</v>
      </c>
      <c r="C9282" s="4" t="s">
        <v>27961</v>
      </c>
      <c r="D9282" t="s">
        <v>26696</v>
      </c>
      <c r="E9282" t="s">
        <v>26697</v>
      </c>
      <c r="F9282" t="s">
        <v>26698</v>
      </c>
      <c r="G9282" t="s">
        <v>26252</v>
      </c>
      <c r="H9282" t="s">
        <v>26253</v>
      </c>
      <c r="I9282" t="s">
        <v>26254</v>
      </c>
      <c r="J9282" t="s">
        <v>19</v>
      </c>
    </row>
    <row r="9283" spans="1:10" x14ac:dyDescent="0.3">
      <c r="A9283" t="s">
        <v>27962</v>
      </c>
      <c r="B9283" t="s">
        <v>27963</v>
      </c>
      <c r="C9283" s="4" t="s">
        <v>27964</v>
      </c>
      <c r="D9283" t="s">
        <v>26506</v>
      </c>
      <c r="E9283" t="s">
        <v>26507</v>
      </c>
      <c r="F9283" t="s">
        <v>26508</v>
      </c>
      <c r="G9283" t="s">
        <v>26252</v>
      </c>
      <c r="H9283" t="s">
        <v>26253</v>
      </c>
      <c r="I9283" t="s">
        <v>26254</v>
      </c>
      <c r="J9283" t="s">
        <v>19</v>
      </c>
    </row>
    <row r="9284" spans="1:10" x14ac:dyDescent="0.3">
      <c r="A9284" t="s">
        <v>27965</v>
      </c>
      <c r="B9284" t="s">
        <v>27966</v>
      </c>
      <c r="C9284" s="4" t="s">
        <v>27967</v>
      </c>
      <c r="D9284" t="s">
        <v>26441</v>
      </c>
      <c r="E9284" t="s">
        <v>26442</v>
      </c>
      <c r="F9284" t="s">
        <v>24429</v>
      </c>
      <c r="G9284" t="s">
        <v>26252</v>
      </c>
      <c r="H9284" t="s">
        <v>26253</v>
      </c>
      <c r="I9284" t="s">
        <v>26254</v>
      </c>
      <c r="J9284" t="s">
        <v>19</v>
      </c>
    </row>
    <row r="9285" spans="1:10" x14ac:dyDescent="0.3">
      <c r="A9285" t="s">
        <v>27968</v>
      </c>
      <c r="B9285" t="s">
        <v>27969</v>
      </c>
      <c r="C9285" s="4" t="s">
        <v>27970</v>
      </c>
      <c r="D9285" t="s">
        <v>26563</v>
      </c>
      <c r="E9285" t="s">
        <v>26564</v>
      </c>
      <c r="F9285" t="s">
        <v>26565</v>
      </c>
      <c r="G9285" t="s">
        <v>26252</v>
      </c>
      <c r="H9285" t="s">
        <v>26253</v>
      </c>
      <c r="I9285" t="s">
        <v>26254</v>
      </c>
      <c r="J9285" t="s">
        <v>19</v>
      </c>
    </row>
    <row r="9286" spans="1:10" x14ac:dyDescent="0.3">
      <c r="A9286" t="s">
        <v>27971</v>
      </c>
      <c r="B9286" t="s">
        <v>27972</v>
      </c>
      <c r="C9286" s="4" t="s">
        <v>27973</v>
      </c>
      <c r="D9286" t="s">
        <v>26521</v>
      </c>
      <c r="E9286" t="s">
        <v>26522</v>
      </c>
      <c r="F9286" t="s">
        <v>26523</v>
      </c>
      <c r="G9286" t="s">
        <v>26252</v>
      </c>
      <c r="H9286" t="s">
        <v>26253</v>
      </c>
      <c r="I9286" t="s">
        <v>26254</v>
      </c>
      <c r="J9286" t="s">
        <v>19</v>
      </c>
    </row>
    <row r="9287" spans="1:10" x14ac:dyDescent="0.3">
      <c r="A9287" t="s">
        <v>27974</v>
      </c>
      <c r="B9287" t="s">
        <v>27975</v>
      </c>
      <c r="C9287" s="4" t="s">
        <v>27976</v>
      </c>
      <c r="D9287" t="s">
        <v>26303</v>
      </c>
      <c r="E9287" t="s">
        <v>26304</v>
      </c>
      <c r="F9287" t="s">
        <v>26305</v>
      </c>
      <c r="G9287" t="s">
        <v>26252</v>
      </c>
      <c r="H9287" t="s">
        <v>26253</v>
      </c>
      <c r="I9287" t="s">
        <v>26254</v>
      </c>
      <c r="J9287" t="s">
        <v>19</v>
      </c>
    </row>
    <row r="9288" spans="1:10" x14ac:dyDescent="0.3">
      <c r="A9288" t="s">
        <v>27977</v>
      </c>
      <c r="B9288" t="s">
        <v>27978</v>
      </c>
      <c r="C9288" s="4" t="s">
        <v>27979</v>
      </c>
      <c r="D9288" t="s">
        <v>26333</v>
      </c>
      <c r="E9288" t="s">
        <v>26334</v>
      </c>
      <c r="F9288" t="s">
        <v>26335</v>
      </c>
      <c r="G9288" t="s">
        <v>26252</v>
      </c>
      <c r="H9288" t="s">
        <v>26253</v>
      </c>
      <c r="I9288" t="s">
        <v>26254</v>
      </c>
      <c r="J9288" t="s">
        <v>19</v>
      </c>
    </row>
    <row r="9289" spans="1:10" x14ac:dyDescent="0.3">
      <c r="A9289" t="s">
        <v>27980</v>
      </c>
      <c r="B9289" t="s">
        <v>27981</v>
      </c>
      <c r="C9289" s="4" t="s">
        <v>27982</v>
      </c>
      <c r="D9289" t="s">
        <v>26435</v>
      </c>
      <c r="E9289" t="s">
        <v>26436</v>
      </c>
      <c r="F9289" t="s">
        <v>26437</v>
      </c>
      <c r="G9289" t="s">
        <v>26252</v>
      </c>
      <c r="H9289" t="s">
        <v>26253</v>
      </c>
      <c r="I9289" t="s">
        <v>26254</v>
      </c>
      <c r="J9289" t="s">
        <v>19</v>
      </c>
    </row>
    <row r="9290" spans="1:10" x14ac:dyDescent="0.3">
      <c r="A9290" t="s">
        <v>27983</v>
      </c>
      <c r="B9290" t="s">
        <v>27984</v>
      </c>
      <c r="C9290" s="4" t="s">
        <v>27985</v>
      </c>
      <c r="D9290" t="s">
        <v>26345</v>
      </c>
      <c r="E9290" t="s">
        <v>26346</v>
      </c>
      <c r="F9290" t="s">
        <v>26347</v>
      </c>
      <c r="G9290" t="s">
        <v>26252</v>
      </c>
      <c r="H9290" t="s">
        <v>26253</v>
      </c>
      <c r="I9290" t="s">
        <v>26254</v>
      </c>
      <c r="J9290" t="s">
        <v>19</v>
      </c>
    </row>
    <row r="9291" spans="1:10" x14ac:dyDescent="0.3">
      <c r="A9291" t="s">
        <v>27986</v>
      </c>
      <c r="B9291" t="s">
        <v>27987</v>
      </c>
      <c r="C9291" s="4" t="s">
        <v>27988</v>
      </c>
      <c r="D9291" t="s">
        <v>26288</v>
      </c>
      <c r="E9291" t="s">
        <v>26289</v>
      </c>
      <c r="F9291" t="s">
        <v>26290</v>
      </c>
      <c r="G9291" t="s">
        <v>26252</v>
      </c>
      <c r="H9291" t="s">
        <v>26253</v>
      </c>
      <c r="I9291" t="s">
        <v>26254</v>
      </c>
      <c r="J9291" t="s">
        <v>19</v>
      </c>
    </row>
    <row r="9292" spans="1:10" x14ac:dyDescent="0.3">
      <c r="A9292" t="s">
        <v>27989</v>
      </c>
      <c r="B9292" t="s">
        <v>27990</v>
      </c>
      <c r="C9292" s="4" t="s">
        <v>27991</v>
      </c>
      <c r="D9292" t="s">
        <v>26333</v>
      </c>
      <c r="E9292" t="s">
        <v>26334</v>
      </c>
      <c r="F9292" t="s">
        <v>26335</v>
      </c>
      <c r="G9292" t="s">
        <v>26252</v>
      </c>
      <c r="H9292" t="s">
        <v>26253</v>
      </c>
      <c r="I9292" t="s">
        <v>26254</v>
      </c>
      <c r="J9292" t="s">
        <v>19</v>
      </c>
    </row>
    <row r="9293" spans="1:10" x14ac:dyDescent="0.3">
      <c r="A9293" t="s">
        <v>27992</v>
      </c>
      <c r="B9293" t="s">
        <v>27993</v>
      </c>
      <c r="C9293" s="4" t="s">
        <v>27994</v>
      </c>
      <c r="D9293" t="s">
        <v>26270</v>
      </c>
      <c r="E9293" t="s">
        <v>26271</v>
      </c>
      <c r="F9293" t="s">
        <v>26272</v>
      </c>
      <c r="G9293" t="s">
        <v>26252</v>
      </c>
      <c r="H9293" t="s">
        <v>26253</v>
      </c>
      <c r="I9293" t="s">
        <v>26254</v>
      </c>
      <c r="J9293" t="s">
        <v>19</v>
      </c>
    </row>
    <row r="9294" spans="1:10" x14ac:dyDescent="0.3">
      <c r="A9294" t="s">
        <v>27995</v>
      </c>
      <c r="B9294" t="s">
        <v>26382</v>
      </c>
      <c r="C9294" s="4" t="s">
        <v>27996</v>
      </c>
      <c r="D9294" t="s">
        <v>26384</v>
      </c>
      <c r="E9294" t="s">
        <v>26385</v>
      </c>
      <c r="F9294" t="s">
        <v>26386</v>
      </c>
      <c r="G9294" t="s">
        <v>26252</v>
      </c>
      <c r="H9294" t="s">
        <v>26253</v>
      </c>
      <c r="I9294" t="s">
        <v>26254</v>
      </c>
      <c r="J9294" t="s">
        <v>19</v>
      </c>
    </row>
    <row r="9295" spans="1:10" x14ac:dyDescent="0.3">
      <c r="A9295" t="s">
        <v>27997</v>
      </c>
      <c r="B9295" t="s">
        <v>27998</v>
      </c>
      <c r="C9295" s="4" t="s">
        <v>27999</v>
      </c>
      <c r="D9295" t="s">
        <v>26818</v>
      </c>
      <c r="E9295" t="s">
        <v>26819</v>
      </c>
      <c r="F9295" t="s">
        <v>26820</v>
      </c>
      <c r="G9295" t="s">
        <v>26252</v>
      </c>
      <c r="H9295" t="s">
        <v>26253</v>
      </c>
      <c r="I9295" t="s">
        <v>26254</v>
      </c>
      <c r="J9295" t="s">
        <v>19</v>
      </c>
    </row>
    <row r="9296" spans="1:10" x14ac:dyDescent="0.3">
      <c r="A9296" t="s">
        <v>28000</v>
      </c>
      <c r="B9296" t="s">
        <v>28001</v>
      </c>
      <c r="C9296" s="4" t="s">
        <v>28002</v>
      </c>
      <c r="D9296" t="s">
        <v>26521</v>
      </c>
      <c r="E9296" t="s">
        <v>26522</v>
      </c>
      <c r="F9296" t="s">
        <v>26523</v>
      </c>
      <c r="G9296" t="s">
        <v>26252</v>
      </c>
      <c r="H9296" t="s">
        <v>26253</v>
      </c>
      <c r="I9296" t="s">
        <v>26254</v>
      </c>
      <c r="J9296" t="s">
        <v>19</v>
      </c>
    </row>
    <row r="9297" spans="1:10" x14ac:dyDescent="0.3">
      <c r="A9297" t="s">
        <v>28003</v>
      </c>
      <c r="B9297" t="s">
        <v>28004</v>
      </c>
      <c r="C9297" s="4" t="s">
        <v>28005</v>
      </c>
      <c r="D9297" t="s">
        <v>26333</v>
      </c>
      <c r="E9297" t="s">
        <v>26334</v>
      </c>
      <c r="F9297" t="s">
        <v>26335</v>
      </c>
      <c r="G9297" t="s">
        <v>26252</v>
      </c>
      <c r="H9297" t="s">
        <v>26253</v>
      </c>
      <c r="I9297" t="s">
        <v>26254</v>
      </c>
      <c r="J9297" t="s">
        <v>19</v>
      </c>
    </row>
    <row r="9298" spans="1:10" x14ac:dyDescent="0.3">
      <c r="A9298" t="s">
        <v>28006</v>
      </c>
      <c r="B9298" t="s">
        <v>28007</v>
      </c>
      <c r="C9298" s="4" t="s">
        <v>28008</v>
      </c>
      <c r="D9298" t="s">
        <v>26333</v>
      </c>
      <c r="E9298" t="s">
        <v>26334</v>
      </c>
      <c r="F9298" t="s">
        <v>26335</v>
      </c>
      <c r="G9298" t="s">
        <v>26252</v>
      </c>
      <c r="H9298" t="s">
        <v>26253</v>
      </c>
      <c r="I9298" t="s">
        <v>26254</v>
      </c>
      <c r="J9298" t="s">
        <v>19</v>
      </c>
    </row>
    <row r="9299" spans="1:10" x14ac:dyDescent="0.3">
      <c r="A9299" t="s">
        <v>28009</v>
      </c>
      <c r="B9299" t="s">
        <v>28010</v>
      </c>
      <c r="C9299" s="4" t="s">
        <v>28011</v>
      </c>
      <c r="D9299" t="s">
        <v>26563</v>
      </c>
      <c r="E9299" t="s">
        <v>26564</v>
      </c>
      <c r="F9299" t="s">
        <v>26565</v>
      </c>
      <c r="G9299" t="s">
        <v>26252</v>
      </c>
      <c r="H9299" t="s">
        <v>26253</v>
      </c>
      <c r="I9299" t="s">
        <v>26254</v>
      </c>
      <c r="J9299" t="s">
        <v>19</v>
      </c>
    </row>
    <row r="9300" spans="1:10" x14ac:dyDescent="0.3">
      <c r="A9300" t="s">
        <v>28012</v>
      </c>
      <c r="B9300" t="s">
        <v>28013</v>
      </c>
      <c r="C9300" s="4" t="s">
        <v>28014</v>
      </c>
      <c r="D9300" t="s">
        <v>26405</v>
      </c>
      <c r="E9300" t="s">
        <v>26406</v>
      </c>
      <c r="F9300" t="s">
        <v>26407</v>
      </c>
      <c r="G9300" t="s">
        <v>26252</v>
      </c>
      <c r="H9300" t="s">
        <v>26253</v>
      </c>
      <c r="I9300" t="s">
        <v>26254</v>
      </c>
      <c r="J9300" t="s">
        <v>19</v>
      </c>
    </row>
    <row r="9301" spans="1:10" x14ac:dyDescent="0.3">
      <c r="A9301" t="s">
        <v>28015</v>
      </c>
      <c r="B9301" t="s">
        <v>28016</v>
      </c>
      <c r="C9301" s="4" t="s">
        <v>28017</v>
      </c>
      <c r="D9301" t="s">
        <v>26309</v>
      </c>
      <c r="E9301" t="s">
        <v>26310</v>
      </c>
      <c r="F9301" t="s">
        <v>26311</v>
      </c>
      <c r="G9301" t="s">
        <v>26252</v>
      </c>
      <c r="H9301" t="s">
        <v>26253</v>
      </c>
      <c r="I9301" t="s">
        <v>26254</v>
      </c>
      <c r="J9301" t="s">
        <v>19</v>
      </c>
    </row>
    <row r="9302" spans="1:10" x14ac:dyDescent="0.3">
      <c r="A9302" t="s">
        <v>28018</v>
      </c>
      <c r="B9302" t="s">
        <v>28019</v>
      </c>
      <c r="C9302" s="4" t="s">
        <v>28020</v>
      </c>
      <c r="D9302" t="s">
        <v>26506</v>
      </c>
      <c r="E9302" t="s">
        <v>26507</v>
      </c>
      <c r="F9302" t="s">
        <v>26508</v>
      </c>
      <c r="G9302" t="s">
        <v>26252</v>
      </c>
      <c r="H9302" t="s">
        <v>26253</v>
      </c>
      <c r="I9302" t="s">
        <v>26254</v>
      </c>
      <c r="J9302" t="s">
        <v>19</v>
      </c>
    </row>
    <row r="9303" spans="1:10" x14ac:dyDescent="0.3">
      <c r="A9303" t="s">
        <v>28021</v>
      </c>
      <c r="B9303" t="s">
        <v>28022</v>
      </c>
      <c r="C9303" s="4" t="s">
        <v>28023</v>
      </c>
      <c r="D9303" t="s">
        <v>26405</v>
      </c>
      <c r="E9303" t="s">
        <v>26406</v>
      </c>
      <c r="F9303" t="s">
        <v>26407</v>
      </c>
      <c r="G9303" t="s">
        <v>26252</v>
      </c>
      <c r="H9303" t="s">
        <v>26253</v>
      </c>
      <c r="I9303" t="s">
        <v>26254</v>
      </c>
      <c r="J9303" t="s">
        <v>19</v>
      </c>
    </row>
    <row r="9304" spans="1:10" x14ac:dyDescent="0.3">
      <c r="A9304" t="s">
        <v>28024</v>
      </c>
      <c r="B9304" t="s">
        <v>28025</v>
      </c>
      <c r="C9304" s="4" t="s">
        <v>28026</v>
      </c>
      <c r="D9304" t="s">
        <v>26333</v>
      </c>
      <c r="E9304" t="s">
        <v>26334</v>
      </c>
      <c r="F9304" t="s">
        <v>26335</v>
      </c>
      <c r="G9304" t="s">
        <v>26252</v>
      </c>
      <c r="H9304" t="s">
        <v>26253</v>
      </c>
      <c r="I9304" t="s">
        <v>26254</v>
      </c>
      <c r="J9304" t="s">
        <v>19</v>
      </c>
    </row>
    <row r="9305" spans="1:10" x14ac:dyDescent="0.3">
      <c r="A9305" t="s">
        <v>28027</v>
      </c>
      <c r="B9305" t="s">
        <v>28028</v>
      </c>
      <c r="C9305" s="4" t="s">
        <v>28029</v>
      </c>
      <c r="D9305" t="s">
        <v>26288</v>
      </c>
      <c r="E9305" t="s">
        <v>26289</v>
      </c>
      <c r="F9305" t="s">
        <v>26290</v>
      </c>
      <c r="G9305" t="s">
        <v>26252</v>
      </c>
      <c r="H9305" t="s">
        <v>26253</v>
      </c>
      <c r="I9305" t="s">
        <v>26254</v>
      </c>
      <c r="J9305" t="s">
        <v>19</v>
      </c>
    </row>
    <row r="9306" spans="1:10" x14ac:dyDescent="0.3">
      <c r="A9306" t="s">
        <v>28030</v>
      </c>
      <c r="B9306" t="s">
        <v>28031</v>
      </c>
      <c r="C9306" s="4" t="s">
        <v>28032</v>
      </c>
      <c r="D9306" t="s">
        <v>26405</v>
      </c>
      <c r="E9306" t="s">
        <v>26406</v>
      </c>
      <c r="F9306" t="s">
        <v>26407</v>
      </c>
      <c r="G9306" t="s">
        <v>26252</v>
      </c>
      <c r="H9306" t="s">
        <v>26253</v>
      </c>
      <c r="I9306" t="s">
        <v>26254</v>
      </c>
      <c r="J9306" t="s">
        <v>19</v>
      </c>
    </row>
    <row r="9307" spans="1:10" x14ac:dyDescent="0.3">
      <c r="A9307" t="s">
        <v>28033</v>
      </c>
      <c r="B9307" t="s">
        <v>28034</v>
      </c>
      <c r="C9307" s="4" t="s">
        <v>28035</v>
      </c>
      <c r="D9307" t="s">
        <v>26333</v>
      </c>
      <c r="E9307" t="s">
        <v>26334</v>
      </c>
      <c r="F9307" t="s">
        <v>26335</v>
      </c>
      <c r="G9307" t="s">
        <v>26252</v>
      </c>
      <c r="H9307" t="s">
        <v>26253</v>
      </c>
      <c r="I9307" t="s">
        <v>26254</v>
      </c>
      <c r="J9307" t="s">
        <v>19</v>
      </c>
    </row>
    <row r="9308" spans="1:10" x14ac:dyDescent="0.3">
      <c r="A9308" t="s">
        <v>28036</v>
      </c>
      <c r="B9308" t="s">
        <v>28037</v>
      </c>
      <c r="C9308" s="4" t="s">
        <v>28038</v>
      </c>
      <c r="D9308" t="s">
        <v>26270</v>
      </c>
      <c r="E9308" t="s">
        <v>26271</v>
      </c>
      <c r="F9308" t="s">
        <v>26272</v>
      </c>
      <c r="G9308" t="s">
        <v>26252</v>
      </c>
      <c r="H9308" t="s">
        <v>26253</v>
      </c>
      <c r="I9308" t="s">
        <v>26254</v>
      </c>
      <c r="J9308" t="s">
        <v>19</v>
      </c>
    </row>
    <row r="9309" spans="1:10" x14ac:dyDescent="0.3">
      <c r="A9309" t="s">
        <v>28039</v>
      </c>
      <c r="B9309" t="s">
        <v>28040</v>
      </c>
      <c r="C9309" s="4" t="s">
        <v>28041</v>
      </c>
      <c r="D9309" t="s">
        <v>26258</v>
      </c>
      <c r="E9309" t="s">
        <v>26259</v>
      </c>
      <c r="F9309" t="s">
        <v>26260</v>
      </c>
      <c r="G9309" t="s">
        <v>26252</v>
      </c>
      <c r="H9309" t="s">
        <v>26253</v>
      </c>
      <c r="I9309" t="s">
        <v>26254</v>
      </c>
      <c r="J9309" t="s">
        <v>19</v>
      </c>
    </row>
    <row r="9310" spans="1:10" x14ac:dyDescent="0.3">
      <c r="A9310" t="s">
        <v>28042</v>
      </c>
      <c r="B9310" t="s">
        <v>28043</v>
      </c>
      <c r="C9310" s="4" t="s">
        <v>28044</v>
      </c>
      <c r="D9310" t="s">
        <v>26249</v>
      </c>
      <c r="E9310" t="s">
        <v>26250</v>
      </c>
      <c r="F9310" t="s">
        <v>26251</v>
      </c>
      <c r="G9310" t="s">
        <v>26252</v>
      </c>
      <c r="H9310" t="s">
        <v>26253</v>
      </c>
      <c r="I9310" t="s">
        <v>26254</v>
      </c>
      <c r="J9310" t="s">
        <v>19</v>
      </c>
    </row>
    <row r="9311" spans="1:10" x14ac:dyDescent="0.3">
      <c r="A9311" t="s">
        <v>28045</v>
      </c>
      <c r="B9311" t="s">
        <v>28046</v>
      </c>
      <c r="C9311" s="4" t="s">
        <v>28047</v>
      </c>
      <c r="D9311" t="s">
        <v>26696</v>
      </c>
      <c r="E9311" t="s">
        <v>26697</v>
      </c>
      <c r="F9311" t="s">
        <v>26698</v>
      </c>
      <c r="G9311" t="s">
        <v>26252</v>
      </c>
      <c r="H9311" t="s">
        <v>26253</v>
      </c>
      <c r="I9311" t="s">
        <v>26254</v>
      </c>
      <c r="J9311" t="s">
        <v>19</v>
      </c>
    </row>
    <row r="9312" spans="1:10" x14ac:dyDescent="0.3">
      <c r="A9312" t="s">
        <v>28048</v>
      </c>
      <c r="B9312" t="s">
        <v>28049</v>
      </c>
      <c r="C9312" s="4" t="s">
        <v>28050</v>
      </c>
      <c r="D9312" t="s">
        <v>26264</v>
      </c>
      <c r="E9312" t="s">
        <v>26265</v>
      </c>
      <c r="F9312" t="s">
        <v>26266</v>
      </c>
      <c r="G9312" t="s">
        <v>26252</v>
      </c>
      <c r="H9312" t="s">
        <v>26253</v>
      </c>
      <c r="I9312" t="s">
        <v>26254</v>
      </c>
      <c r="J9312" t="s">
        <v>19</v>
      </c>
    </row>
    <row r="9313" spans="1:10" x14ac:dyDescent="0.3">
      <c r="A9313" t="s">
        <v>28051</v>
      </c>
      <c r="B9313" t="s">
        <v>28052</v>
      </c>
      <c r="C9313" s="4" t="s">
        <v>28053</v>
      </c>
      <c r="D9313" t="s">
        <v>26441</v>
      </c>
      <c r="E9313" t="s">
        <v>26442</v>
      </c>
      <c r="F9313" t="s">
        <v>24429</v>
      </c>
      <c r="G9313" t="s">
        <v>26252</v>
      </c>
      <c r="H9313" t="s">
        <v>26253</v>
      </c>
      <c r="I9313" t="s">
        <v>26254</v>
      </c>
      <c r="J9313" t="s">
        <v>19</v>
      </c>
    </row>
    <row r="9314" spans="1:10" x14ac:dyDescent="0.3">
      <c r="A9314" t="s">
        <v>28054</v>
      </c>
      <c r="B9314" t="s">
        <v>28055</v>
      </c>
      <c r="C9314" s="4" t="s">
        <v>28056</v>
      </c>
      <c r="D9314" t="s">
        <v>26303</v>
      </c>
      <c r="E9314" t="s">
        <v>26304</v>
      </c>
      <c r="F9314" t="s">
        <v>26305</v>
      </c>
      <c r="G9314" t="s">
        <v>26252</v>
      </c>
      <c r="H9314" t="s">
        <v>26253</v>
      </c>
      <c r="I9314" t="s">
        <v>26254</v>
      </c>
      <c r="J9314" t="s">
        <v>19</v>
      </c>
    </row>
    <row r="9315" spans="1:10" x14ac:dyDescent="0.3">
      <c r="A9315" t="s">
        <v>28057</v>
      </c>
      <c r="B9315" t="s">
        <v>28058</v>
      </c>
      <c r="C9315" s="4" t="s">
        <v>28059</v>
      </c>
      <c r="D9315" t="s">
        <v>26318</v>
      </c>
      <c r="E9315" t="s">
        <v>26319</v>
      </c>
      <c r="F9315" t="s">
        <v>26320</v>
      </c>
      <c r="G9315" t="s">
        <v>26252</v>
      </c>
      <c r="H9315" t="s">
        <v>26253</v>
      </c>
      <c r="I9315" t="s">
        <v>26254</v>
      </c>
      <c r="J9315" t="s">
        <v>19</v>
      </c>
    </row>
    <row r="9316" spans="1:10" x14ac:dyDescent="0.3">
      <c r="A9316" t="s">
        <v>28060</v>
      </c>
      <c r="B9316" t="s">
        <v>28061</v>
      </c>
      <c r="C9316" s="4" t="s">
        <v>28062</v>
      </c>
      <c r="D9316" t="s">
        <v>26818</v>
      </c>
      <c r="E9316" t="s">
        <v>26819</v>
      </c>
      <c r="F9316" t="s">
        <v>26820</v>
      </c>
      <c r="G9316" t="s">
        <v>26252</v>
      </c>
      <c r="H9316" t="s">
        <v>26253</v>
      </c>
      <c r="I9316" t="s">
        <v>26254</v>
      </c>
      <c r="J9316" t="s">
        <v>19</v>
      </c>
    </row>
    <row r="9317" spans="1:10" x14ac:dyDescent="0.3">
      <c r="A9317" t="s">
        <v>28063</v>
      </c>
      <c r="B9317" t="s">
        <v>28064</v>
      </c>
      <c r="C9317" s="4" t="s">
        <v>28065</v>
      </c>
      <c r="D9317" t="s">
        <v>26297</v>
      </c>
      <c r="E9317" t="s">
        <v>26298</v>
      </c>
      <c r="F9317" t="s">
        <v>26299</v>
      </c>
      <c r="G9317" t="s">
        <v>26252</v>
      </c>
      <c r="H9317" t="s">
        <v>26253</v>
      </c>
      <c r="I9317" t="s">
        <v>26254</v>
      </c>
      <c r="J9317" t="s">
        <v>19</v>
      </c>
    </row>
    <row r="9318" spans="1:10" x14ac:dyDescent="0.3">
      <c r="A9318" t="s">
        <v>28066</v>
      </c>
      <c r="B9318" t="s">
        <v>28067</v>
      </c>
      <c r="C9318" s="4" t="s">
        <v>28068</v>
      </c>
      <c r="D9318" t="s">
        <v>26684</v>
      </c>
      <c r="E9318" t="s">
        <v>26685</v>
      </c>
      <c r="F9318" t="s">
        <v>26686</v>
      </c>
      <c r="G9318" t="s">
        <v>26252</v>
      </c>
      <c r="H9318" t="s">
        <v>26253</v>
      </c>
      <c r="I9318" t="s">
        <v>26254</v>
      </c>
      <c r="J9318" t="s">
        <v>19</v>
      </c>
    </row>
    <row r="9319" spans="1:10" x14ac:dyDescent="0.3">
      <c r="A9319" t="s">
        <v>28069</v>
      </c>
      <c r="B9319" t="s">
        <v>28070</v>
      </c>
      <c r="C9319" s="4" t="s">
        <v>28071</v>
      </c>
      <c r="D9319" t="s">
        <v>26270</v>
      </c>
      <c r="E9319" t="s">
        <v>26271</v>
      </c>
      <c r="F9319" t="s">
        <v>26272</v>
      </c>
      <c r="G9319" t="s">
        <v>26252</v>
      </c>
      <c r="H9319" t="s">
        <v>26253</v>
      </c>
      <c r="I9319" t="s">
        <v>26254</v>
      </c>
      <c r="J9319" t="s">
        <v>19</v>
      </c>
    </row>
    <row r="9320" spans="1:10" x14ac:dyDescent="0.3">
      <c r="A9320" t="s">
        <v>28072</v>
      </c>
      <c r="B9320" t="s">
        <v>28073</v>
      </c>
      <c r="C9320" s="4" t="s">
        <v>28074</v>
      </c>
      <c r="D9320" t="s">
        <v>26613</v>
      </c>
      <c r="E9320" t="s">
        <v>26614</v>
      </c>
      <c r="F9320" t="s">
        <v>26615</v>
      </c>
      <c r="G9320" t="s">
        <v>26252</v>
      </c>
      <c r="H9320" t="s">
        <v>26253</v>
      </c>
      <c r="I9320" t="s">
        <v>26254</v>
      </c>
      <c r="J9320" t="s">
        <v>19</v>
      </c>
    </row>
    <row r="9321" spans="1:10" x14ac:dyDescent="0.3">
      <c r="A9321" t="s">
        <v>28075</v>
      </c>
      <c r="B9321" t="s">
        <v>28076</v>
      </c>
      <c r="C9321" s="4" t="s">
        <v>28077</v>
      </c>
      <c r="D9321" t="s">
        <v>26282</v>
      </c>
      <c r="E9321" t="s">
        <v>26283</v>
      </c>
      <c r="F9321" t="s">
        <v>26284</v>
      </c>
      <c r="G9321" t="s">
        <v>26252</v>
      </c>
      <c r="H9321" t="s">
        <v>26253</v>
      </c>
      <c r="I9321" t="s">
        <v>26254</v>
      </c>
      <c r="J9321" t="s">
        <v>19</v>
      </c>
    </row>
    <row r="9322" spans="1:10" x14ac:dyDescent="0.3">
      <c r="A9322" t="s">
        <v>28078</v>
      </c>
      <c r="B9322" t="s">
        <v>28079</v>
      </c>
      <c r="C9322" s="4" t="s">
        <v>28080</v>
      </c>
      <c r="D9322" t="s">
        <v>26288</v>
      </c>
      <c r="E9322" t="s">
        <v>26289</v>
      </c>
      <c r="F9322" t="s">
        <v>26290</v>
      </c>
      <c r="G9322" t="s">
        <v>26252</v>
      </c>
      <c r="H9322" t="s">
        <v>26253</v>
      </c>
      <c r="I9322" t="s">
        <v>26254</v>
      </c>
      <c r="J9322" t="s">
        <v>19</v>
      </c>
    </row>
    <row r="9323" spans="1:10" x14ac:dyDescent="0.3">
      <c r="A9323" t="s">
        <v>28081</v>
      </c>
      <c r="B9323" t="s">
        <v>28082</v>
      </c>
      <c r="C9323" s="4" t="s">
        <v>28083</v>
      </c>
      <c r="D9323" t="s">
        <v>26270</v>
      </c>
      <c r="E9323" t="s">
        <v>26271</v>
      </c>
      <c r="F9323" t="s">
        <v>26272</v>
      </c>
      <c r="G9323" t="s">
        <v>26252</v>
      </c>
      <c r="H9323" t="s">
        <v>26253</v>
      </c>
      <c r="I9323" t="s">
        <v>26254</v>
      </c>
      <c r="J9323" t="s">
        <v>19</v>
      </c>
    </row>
    <row r="9324" spans="1:10" x14ac:dyDescent="0.3">
      <c r="A9324" t="s">
        <v>28084</v>
      </c>
      <c r="B9324" t="s">
        <v>28085</v>
      </c>
      <c r="C9324" s="4" t="s">
        <v>28086</v>
      </c>
      <c r="D9324" t="s">
        <v>26297</v>
      </c>
      <c r="E9324" t="s">
        <v>26298</v>
      </c>
      <c r="F9324" t="s">
        <v>26299</v>
      </c>
      <c r="G9324" t="s">
        <v>26252</v>
      </c>
      <c r="H9324" t="s">
        <v>26253</v>
      </c>
      <c r="I9324" t="s">
        <v>26254</v>
      </c>
      <c r="J9324" t="s">
        <v>19</v>
      </c>
    </row>
    <row r="9325" spans="1:10" x14ac:dyDescent="0.3">
      <c r="A9325" t="s">
        <v>28087</v>
      </c>
      <c r="B9325" t="s">
        <v>28088</v>
      </c>
      <c r="C9325" s="4" t="s">
        <v>28089</v>
      </c>
      <c r="D9325" t="s">
        <v>26333</v>
      </c>
      <c r="E9325" t="s">
        <v>26334</v>
      </c>
      <c r="F9325" t="s">
        <v>26335</v>
      </c>
      <c r="G9325" t="s">
        <v>26252</v>
      </c>
      <c r="H9325" t="s">
        <v>26253</v>
      </c>
      <c r="I9325" t="s">
        <v>26254</v>
      </c>
      <c r="J9325" t="s">
        <v>19</v>
      </c>
    </row>
    <row r="9326" spans="1:10" x14ac:dyDescent="0.3">
      <c r="A9326" t="s">
        <v>28090</v>
      </c>
      <c r="B9326" t="s">
        <v>28091</v>
      </c>
      <c r="C9326" s="4" t="s">
        <v>28092</v>
      </c>
      <c r="D9326" t="s">
        <v>26303</v>
      </c>
      <c r="E9326" t="s">
        <v>26304</v>
      </c>
      <c r="F9326" t="s">
        <v>26305</v>
      </c>
      <c r="G9326" t="s">
        <v>26252</v>
      </c>
      <c r="H9326" t="s">
        <v>26253</v>
      </c>
      <c r="I9326" t="s">
        <v>26254</v>
      </c>
      <c r="J9326" t="s">
        <v>19</v>
      </c>
    </row>
    <row r="9327" spans="1:10" x14ac:dyDescent="0.3">
      <c r="A9327" t="s">
        <v>28093</v>
      </c>
      <c r="B9327" t="s">
        <v>28094</v>
      </c>
      <c r="C9327" s="4" t="s">
        <v>28095</v>
      </c>
      <c r="D9327" t="s">
        <v>26441</v>
      </c>
      <c r="E9327" t="s">
        <v>26442</v>
      </c>
      <c r="F9327" t="s">
        <v>24429</v>
      </c>
      <c r="G9327" t="s">
        <v>26252</v>
      </c>
      <c r="H9327" t="s">
        <v>26253</v>
      </c>
      <c r="I9327" t="s">
        <v>26254</v>
      </c>
      <c r="J9327" t="s">
        <v>19</v>
      </c>
    </row>
    <row r="9328" spans="1:10" x14ac:dyDescent="0.3">
      <c r="A9328" t="s">
        <v>28096</v>
      </c>
      <c r="B9328" t="s">
        <v>28097</v>
      </c>
      <c r="C9328" s="4" t="s">
        <v>28098</v>
      </c>
      <c r="D9328" t="s">
        <v>26264</v>
      </c>
      <c r="E9328" t="s">
        <v>26265</v>
      </c>
      <c r="F9328" t="s">
        <v>26266</v>
      </c>
      <c r="G9328" t="s">
        <v>26252</v>
      </c>
      <c r="H9328" t="s">
        <v>26253</v>
      </c>
      <c r="I9328" t="s">
        <v>26254</v>
      </c>
      <c r="J9328" t="s">
        <v>19</v>
      </c>
    </row>
    <row r="9329" spans="1:10" x14ac:dyDescent="0.3">
      <c r="A9329" t="s">
        <v>28099</v>
      </c>
      <c r="B9329" t="s">
        <v>28100</v>
      </c>
      <c r="C9329" s="4" t="s">
        <v>28101</v>
      </c>
      <c r="D9329" t="s">
        <v>26288</v>
      </c>
      <c r="E9329" t="s">
        <v>26289</v>
      </c>
      <c r="F9329" t="s">
        <v>26290</v>
      </c>
      <c r="G9329" t="s">
        <v>26252</v>
      </c>
      <c r="H9329" t="s">
        <v>26253</v>
      </c>
      <c r="I9329" t="s">
        <v>26254</v>
      </c>
      <c r="J9329" t="s">
        <v>19</v>
      </c>
    </row>
    <row r="9330" spans="1:10" x14ac:dyDescent="0.3">
      <c r="A9330" t="s">
        <v>28102</v>
      </c>
      <c r="B9330" t="s">
        <v>28103</v>
      </c>
      <c r="C9330" s="4" t="s">
        <v>28104</v>
      </c>
      <c r="D9330" t="s">
        <v>26282</v>
      </c>
      <c r="E9330" t="s">
        <v>26283</v>
      </c>
      <c r="F9330" t="s">
        <v>26284</v>
      </c>
      <c r="G9330" t="s">
        <v>26252</v>
      </c>
      <c r="H9330" t="s">
        <v>26253</v>
      </c>
      <c r="I9330" t="s">
        <v>26254</v>
      </c>
      <c r="J9330" t="s">
        <v>19</v>
      </c>
    </row>
    <row r="9331" spans="1:10" x14ac:dyDescent="0.3">
      <c r="A9331" t="s">
        <v>28105</v>
      </c>
      <c r="B9331" t="s">
        <v>28106</v>
      </c>
      <c r="C9331" s="4" t="s">
        <v>28107</v>
      </c>
      <c r="D9331" t="s">
        <v>26264</v>
      </c>
      <c r="E9331" t="s">
        <v>26265</v>
      </c>
      <c r="F9331" t="s">
        <v>26266</v>
      </c>
      <c r="G9331" t="s">
        <v>26252</v>
      </c>
      <c r="H9331" t="s">
        <v>26253</v>
      </c>
      <c r="I9331" t="s">
        <v>26254</v>
      </c>
      <c r="J9331" t="s">
        <v>19</v>
      </c>
    </row>
    <row r="9332" spans="1:10" x14ac:dyDescent="0.3">
      <c r="A9332" t="s">
        <v>28108</v>
      </c>
      <c r="B9332" t="s">
        <v>28109</v>
      </c>
      <c r="C9332" s="4" t="s">
        <v>28110</v>
      </c>
      <c r="D9332" t="s">
        <v>26521</v>
      </c>
      <c r="E9332" t="s">
        <v>26522</v>
      </c>
      <c r="F9332" t="s">
        <v>26523</v>
      </c>
      <c r="G9332" t="s">
        <v>26252</v>
      </c>
      <c r="H9332" t="s">
        <v>26253</v>
      </c>
      <c r="I9332" t="s">
        <v>26254</v>
      </c>
      <c r="J9332" t="s">
        <v>19</v>
      </c>
    </row>
    <row r="9333" spans="1:10" x14ac:dyDescent="0.3">
      <c r="A9333" t="s">
        <v>28111</v>
      </c>
      <c r="B9333" t="s">
        <v>28112</v>
      </c>
      <c r="C9333" s="4" t="s">
        <v>28113</v>
      </c>
      <c r="D9333" t="s">
        <v>26288</v>
      </c>
      <c r="E9333" t="s">
        <v>26289</v>
      </c>
      <c r="F9333" t="s">
        <v>26290</v>
      </c>
      <c r="G9333" t="s">
        <v>26252</v>
      </c>
      <c r="H9333" t="s">
        <v>26253</v>
      </c>
      <c r="I9333" t="s">
        <v>26254</v>
      </c>
      <c r="J9333" t="s">
        <v>19</v>
      </c>
    </row>
    <row r="9334" spans="1:10" x14ac:dyDescent="0.3">
      <c r="A9334" t="s">
        <v>28114</v>
      </c>
      <c r="B9334" t="s">
        <v>28115</v>
      </c>
      <c r="C9334" s="4" t="s">
        <v>28116</v>
      </c>
      <c r="D9334" t="s">
        <v>26333</v>
      </c>
      <c r="E9334" t="s">
        <v>26334</v>
      </c>
      <c r="F9334" t="s">
        <v>26335</v>
      </c>
      <c r="G9334" t="s">
        <v>26252</v>
      </c>
      <c r="H9334" t="s">
        <v>26253</v>
      </c>
      <c r="I9334" t="s">
        <v>26254</v>
      </c>
      <c r="J9334" t="s">
        <v>19</v>
      </c>
    </row>
    <row r="9335" spans="1:10" x14ac:dyDescent="0.3">
      <c r="A9335" t="s">
        <v>28117</v>
      </c>
      <c r="B9335" t="s">
        <v>28118</v>
      </c>
      <c r="C9335" s="4" t="s">
        <v>28119</v>
      </c>
      <c r="D9335" t="s">
        <v>26297</v>
      </c>
      <c r="E9335" t="s">
        <v>26298</v>
      </c>
      <c r="F9335" t="s">
        <v>26299</v>
      </c>
      <c r="G9335" t="s">
        <v>26252</v>
      </c>
      <c r="H9335" t="s">
        <v>26253</v>
      </c>
      <c r="I9335" t="s">
        <v>26254</v>
      </c>
      <c r="J9335" t="s">
        <v>19</v>
      </c>
    </row>
    <row r="9336" spans="1:10" x14ac:dyDescent="0.3">
      <c r="A9336" t="s">
        <v>28120</v>
      </c>
      <c r="B9336" t="s">
        <v>28121</v>
      </c>
      <c r="C9336" s="4" t="s">
        <v>28122</v>
      </c>
      <c r="D9336" t="s">
        <v>26264</v>
      </c>
      <c r="E9336" t="s">
        <v>26265</v>
      </c>
      <c r="F9336" t="s">
        <v>26266</v>
      </c>
      <c r="G9336" t="s">
        <v>26252</v>
      </c>
      <c r="H9336" t="s">
        <v>26253</v>
      </c>
      <c r="I9336" t="s">
        <v>26254</v>
      </c>
      <c r="J9336" t="s">
        <v>19</v>
      </c>
    </row>
    <row r="9337" spans="1:10" x14ac:dyDescent="0.3">
      <c r="A9337" t="s">
        <v>28123</v>
      </c>
      <c r="B9337" t="s">
        <v>28124</v>
      </c>
      <c r="C9337" s="4" t="s">
        <v>28125</v>
      </c>
      <c r="D9337" t="s">
        <v>26288</v>
      </c>
      <c r="E9337" t="s">
        <v>26289</v>
      </c>
      <c r="F9337" t="s">
        <v>26290</v>
      </c>
      <c r="G9337" t="s">
        <v>26252</v>
      </c>
      <c r="H9337" t="s">
        <v>26253</v>
      </c>
      <c r="I9337" t="s">
        <v>26254</v>
      </c>
      <c r="J9337" t="s">
        <v>19</v>
      </c>
    </row>
    <row r="9338" spans="1:10" x14ac:dyDescent="0.3">
      <c r="A9338" t="s">
        <v>28126</v>
      </c>
      <c r="B9338" t="s">
        <v>28127</v>
      </c>
      <c r="C9338" s="4" t="s">
        <v>28128</v>
      </c>
      <c r="D9338" t="s">
        <v>26270</v>
      </c>
      <c r="E9338" t="s">
        <v>26271</v>
      </c>
      <c r="F9338" t="s">
        <v>26272</v>
      </c>
      <c r="G9338" t="s">
        <v>26252</v>
      </c>
      <c r="H9338" t="s">
        <v>26253</v>
      </c>
      <c r="I9338" t="s">
        <v>26254</v>
      </c>
      <c r="J9338" t="s">
        <v>19</v>
      </c>
    </row>
    <row r="9339" spans="1:10" x14ac:dyDescent="0.3">
      <c r="A9339" t="s">
        <v>28129</v>
      </c>
      <c r="B9339" t="s">
        <v>28130</v>
      </c>
      <c r="C9339" s="4" t="s">
        <v>28131</v>
      </c>
      <c r="D9339" t="s">
        <v>26288</v>
      </c>
      <c r="E9339" t="s">
        <v>26289</v>
      </c>
      <c r="F9339" t="s">
        <v>26290</v>
      </c>
      <c r="G9339" t="s">
        <v>26252</v>
      </c>
      <c r="H9339" t="s">
        <v>26253</v>
      </c>
      <c r="I9339" t="s">
        <v>26254</v>
      </c>
      <c r="J9339" t="s">
        <v>19</v>
      </c>
    </row>
    <row r="9340" spans="1:10" x14ac:dyDescent="0.3">
      <c r="A9340" t="s">
        <v>28132</v>
      </c>
      <c r="B9340" t="s">
        <v>28133</v>
      </c>
      <c r="C9340" s="4" t="s">
        <v>28134</v>
      </c>
      <c r="D9340" t="s">
        <v>26288</v>
      </c>
      <c r="E9340" t="s">
        <v>26289</v>
      </c>
      <c r="F9340" t="s">
        <v>26290</v>
      </c>
      <c r="G9340" t="s">
        <v>26252</v>
      </c>
      <c r="H9340" t="s">
        <v>26253</v>
      </c>
      <c r="I9340" t="s">
        <v>26254</v>
      </c>
      <c r="J9340" t="s">
        <v>19</v>
      </c>
    </row>
    <row r="9341" spans="1:10" x14ac:dyDescent="0.3">
      <c r="A9341" t="s">
        <v>28135</v>
      </c>
      <c r="B9341" t="s">
        <v>28136</v>
      </c>
      <c r="C9341" s="4" t="s">
        <v>28137</v>
      </c>
      <c r="D9341" t="s">
        <v>26288</v>
      </c>
      <c r="E9341" t="s">
        <v>26289</v>
      </c>
      <c r="F9341" t="s">
        <v>26290</v>
      </c>
      <c r="G9341" t="s">
        <v>26252</v>
      </c>
      <c r="H9341" t="s">
        <v>26253</v>
      </c>
      <c r="I9341" t="s">
        <v>26254</v>
      </c>
      <c r="J9341" t="s">
        <v>19</v>
      </c>
    </row>
    <row r="9342" spans="1:10" x14ac:dyDescent="0.3">
      <c r="A9342" t="s">
        <v>28138</v>
      </c>
      <c r="B9342" t="s">
        <v>28139</v>
      </c>
      <c r="C9342" s="4" t="s">
        <v>28140</v>
      </c>
      <c r="D9342" t="s">
        <v>26441</v>
      </c>
      <c r="E9342" t="s">
        <v>26442</v>
      </c>
      <c r="F9342" t="s">
        <v>24429</v>
      </c>
      <c r="G9342" t="s">
        <v>26252</v>
      </c>
      <c r="H9342" t="s">
        <v>26253</v>
      </c>
      <c r="I9342" t="s">
        <v>26254</v>
      </c>
      <c r="J9342" t="s">
        <v>19</v>
      </c>
    </row>
    <row r="9343" spans="1:10" x14ac:dyDescent="0.3">
      <c r="A9343" t="s">
        <v>28141</v>
      </c>
      <c r="B9343" t="s">
        <v>28142</v>
      </c>
      <c r="C9343" s="4" t="s">
        <v>28143</v>
      </c>
      <c r="D9343" t="s">
        <v>26366</v>
      </c>
      <c r="E9343" t="s">
        <v>26367</v>
      </c>
      <c r="F9343" t="s">
        <v>26368</v>
      </c>
      <c r="G9343" t="s">
        <v>26252</v>
      </c>
      <c r="H9343" t="s">
        <v>26253</v>
      </c>
      <c r="I9343" t="s">
        <v>26254</v>
      </c>
      <c r="J9343" t="s">
        <v>19</v>
      </c>
    </row>
    <row r="9344" spans="1:10" x14ac:dyDescent="0.3">
      <c r="A9344" t="s">
        <v>28144</v>
      </c>
      <c r="B9344" t="s">
        <v>28145</v>
      </c>
      <c r="C9344" s="4" t="s">
        <v>28146</v>
      </c>
      <c r="D9344" t="s">
        <v>26333</v>
      </c>
      <c r="E9344" t="s">
        <v>26334</v>
      </c>
      <c r="F9344" t="s">
        <v>26335</v>
      </c>
      <c r="G9344" t="s">
        <v>26252</v>
      </c>
      <c r="H9344" t="s">
        <v>26253</v>
      </c>
      <c r="I9344" t="s">
        <v>26254</v>
      </c>
      <c r="J9344" t="s">
        <v>19</v>
      </c>
    </row>
    <row r="9345" spans="1:10" x14ac:dyDescent="0.3">
      <c r="A9345" t="s">
        <v>28147</v>
      </c>
      <c r="B9345" t="s">
        <v>28148</v>
      </c>
      <c r="C9345" s="4" t="s">
        <v>28149</v>
      </c>
      <c r="D9345" t="s">
        <v>26405</v>
      </c>
      <c r="E9345" t="s">
        <v>26406</v>
      </c>
      <c r="F9345" t="s">
        <v>26407</v>
      </c>
      <c r="G9345" t="s">
        <v>26252</v>
      </c>
      <c r="H9345" t="s">
        <v>26253</v>
      </c>
      <c r="I9345" t="s">
        <v>26254</v>
      </c>
      <c r="J9345" t="s">
        <v>19</v>
      </c>
    </row>
    <row r="9346" spans="1:10" x14ac:dyDescent="0.3">
      <c r="A9346" t="s">
        <v>28150</v>
      </c>
      <c r="B9346" t="s">
        <v>28151</v>
      </c>
      <c r="C9346" s="4" t="s">
        <v>28152</v>
      </c>
      <c r="D9346" t="s">
        <v>26684</v>
      </c>
      <c r="E9346" t="s">
        <v>26685</v>
      </c>
      <c r="F9346" t="s">
        <v>26686</v>
      </c>
      <c r="G9346" t="s">
        <v>26252</v>
      </c>
      <c r="H9346" t="s">
        <v>26253</v>
      </c>
      <c r="I9346" t="s">
        <v>26254</v>
      </c>
      <c r="J9346" t="s">
        <v>19</v>
      </c>
    </row>
    <row r="9347" spans="1:10" x14ac:dyDescent="0.3">
      <c r="A9347" t="s">
        <v>28153</v>
      </c>
      <c r="B9347" t="s">
        <v>28154</v>
      </c>
      <c r="C9347" s="4" t="s">
        <v>28155</v>
      </c>
      <c r="D9347" t="s">
        <v>26282</v>
      </c>
      <c r="E9347" t="s">
        <v>26283</v>
      </c>
      <c r="F9347" t="s">
        <v>26284</v>
      </c>
      <c r="G9347" t="s">
        <v>26252</v>
      </c>
      <c r="H9347" t="s">
        <v>26253</v>
      </c>
      <c r="I9347" t="s">
        <v>26254</v>
      </c>
      <c r="J9347" t="s">
        <v>19</v>
      </c>
    </row>
    <row r="9348" spans="1:10" x14ac:dyDescent="0.3">
      <c r="A9348" t="s">
        <v>28156</v>
      </c>
      <c r="B9348" t="s">
        <v>28157</v>
      </c>
      <c r="C9348" s="4" t="s">
        <v>28158</v>
      </c>
      <c r="D9348" t="s">
        <v>26417</v>
      </c>
      <c r="E9348" t="s">
        <v>26418</v>
      </c>
      <c r="F9348" t="s">
        <v>26419</v>
      </c>
      <c r="G9348" t="s">
        <v>26252</v>
      </c>
      <c r="H9348" t="s">
        <v>26253</v>
      </c>
      <c r="I9348" t="s">
        <v>26254</v>
      </c>
      <c r="J9348" t="s">
        <v>19</v>
      </c>
    </row>
    <row r="9349" spans="1:10" x14ac:dyDescent="0.3">
      <c r="A9349" t="s">
        <v>28159</v>
      </c>
      <c r="B9349" t="s">
        <v>28160</v>
      </c>
      <c r="C9349" s="4" t="s">
        <v>28161</v>
      </c>
      <c r="D9349" t="s">
        <v>26333</v>
      </c>
      <c r="E9349" t="s">
        <v>26334</v>
      </c>
      <c r="F9349" t="s">
        <v>26335</v>
      </c>
      <c r="G9349" t="s">
        <v>26252</v>
      </c>
      <c r="H9349" t="s">
        <v>26253</v>
      </c>
      <c r="I9349" t="s">
        <v>26254</v>
      </c>
      <c r="J9349" t="s">
        <v>19</v>
      </c>
    </row>
    <row r="9350" spans="1:10" x14ac:dyDescent="0.3">
      <c r="A9350" t="s">
        <v>28162</v>
      </c>
      <c r="B9350" t="s">
        <v>28163</v>
      </c>
      <c r="C9350" s="4" t="s">
        <v>28164</v>
      </c>
      <c r="D9350" t="s">
        <v>26276</v>
      </c>
      <c r="E9350" t="s">
        <v>26277</v>
      </c>
      <c r="F9350" t="s">
        <v>26278</v>
      </c>
      <c r="G9350" t="s">
        <v>26252</v>
      </c>
      <c r="H9350" t="s">
        <v>26253</v>
      </c>
      <c r="I9350" t="s">
        <v>26254</v>
      </c>
      <c r="J9350" t="s">
        <v>19</v>
      </c>
    </row>
    <row r="9351" spans="1:10" x14ac:dyDescent="0.3">
      <c r="A9351" t="s">
        <v>28165</v>
      </c>
      <c r="B9351" t="s">
        <v>28166</v>
      </c>
      <c r="C9351" s="4" t="s">
        <v>28167</v>
      </c>
      <c r="D9351" t="s">
        <v>26264</v>
      </c>
      <c r="E9351" t="s">
        <v>26265</v>
      </c>
      <c r="F9351" t="s">
        <v>26266</v>
      </c>
      <c r="G9351" t="s">
        <v>26252</v>
      </c>
      <c r="H9351" t="s">
        <v>26253</v>
      </c>
      <c r="I9351" t="s">
        <v>26254</v>
      </c>
      <c r="J9351" t="s">
        <v>19</v>
      </c>
    </row>
    <row r="9352" spans="1:10" x14ac:dyDescent="0.3">
      <c r="A9352" t="s">
        <v>28168</v>
      </c>
      <c r="B9352" t="s">
        <v>28169</v>
      </c>
      <c r="C9352" s="4" t="s">
        <v>28170</v>
      </c>
      <c r="D9352" t="s">
        <v>26303</v>
      </c>
      <c r="E9352" t="s">
        <v>26304</v>
      </c>
      <c r="F9352" t="s">
        <v>26305</v>
      </c>
      <c r="G9352" t="s">
        <v>26252</v>
      </c>
      <c r="H9352" t="s">
        <v>26253</v>
      </c>
      <c r="I9352" t="s">
        <v>26254</v>
      </c>
      <c r="J9352" t="s">
        <v>19</v>
      </c>
    </row>
    <row r="9353" spans="1:10" x14ac:dyDescent="0.3">
      <c r="A9353" t="s">
        <v>28171</v>
      </c>
      <c r="B9353" t="s">
        <v>28172</v>
      </c>
      <c r="C9353" s="4" t="s">
        <v>28173</v>
      </c>
      <c r="D9353" t="s">
        <v>26613</v>
      </c>
      <c r="E9353" t="s">
        <v>26614</v>
      </c>
      <c r="F9353" t="s">
        <v>26615</v>
      </c>
      <c r="G9353" t="s">
        <v>26252</v>
      </c>
      <c r="H9353" t="s">
        <v>26253</v>
      </c>
      <c r="I9353" t="s">
        <v>26254</v>
      </c>
      <c r="J9353" t="s">
        <v>19</v>
      </c>
    </row>
    <row r="9354" spans="1:10" x14ac:dyDescent="0.3">
      <c r="A9354" t="s">
        <v>28174</v>
      </c>
      <c r="B9354" t="s">
        <v>28175</v>
      </c>
      <c r="C9354" s="4" t="s">
        <v>28176</v>
      </c>
      <c r="D9354" t="s">
        <v>26563</v>
      </c>
      <c r="E9354" t="s">
        <v>26564</v>
      </c>
      <c r="F9354" t="s">
        <v>26565</v>
      </c>
      <c r="G9354" t="s">
        <v>26252</v>
      </c>
      <c r="H9354" t="s">
        <v>26253</v>
      </c>
      <c r="I9354" t="s">
        <v>26254</v>
      </c>
      <c r="J9354" t="s">
        <v>19</v>
      </c>
    </row>
    <row r="9355" spans="1:10" x14ac:dyDescent="0.3">
      <c r="A9355" t="s">
        <v>28177</v>
      </c>
      <c r="B9355" t="s">
        <v>28178</v>
      </c>
      <c r="C9355" s="4" t="s">
        <v>28179</v>
      </c>
      <c r="D9355" t="s">
        <v>26479</v>
      </c>
      <c r="E9355" t="s">
        <v>26480</v>
      </c>
      <c r="F9355" t="s">
        <v>26481</v>
      </c>
      <c r="G9355" t="s">
        <v>26252</v>
      </c>
      <c r="H9355" t="s">
        <v>26253</v>
      </c>
      <c r="I9355" t="s">
        <v>26254</v>
      </c>
      <c r="J9355" t="s">
        <v>19</v>
      </c>
    </row>
    <row r="9356" spans="1:10" x14ac:dyDescent="0.3">
      <c r="A9356" t="s">
        <v>28180</v>
      </c>
      <c r="B9356" t="s">
        <v>28181</v>
      </c>
      <c r="C9356" s="4" t="s">
        <v>28182</v>
      </c>
      <c r="D9356" t="s">
        <v>26333</v>
      </c>
      <c r="E9356" t="s">
        <v>26334</v>
      </c>
      <c r="F9356" t="s">
        <v>26335</v>
      </c>
      <c r="G9356" t="s">
        <v>26252</v>
      </c>
      <c r="H9356" t="s">
        <v>26253</v>
      </c>
      <c r="I9356" t="s">
        <v>26254</v>
      </c>
      <c r="J9356" t="s">
        <v>19</v>
      </c>
    </row>
    <row r="9357" spans="1:10" x14ac:dyDescent="0.3">
      <c r="A9357" t="s">
        <v>28183</v>
      </c>
      <c r="B9357" t="s">
        <v>28184</v>
      </c>
      <c r="C9357" s="4" t="s">
        <v>28185</v>
      </c>
      <c r="D9357" t="s">
        <v>26288</v>
      </c>
      <c r="E9357" t="s">
        <v>26289</v>
      </c>
      <c r="F9357" t="s">
        <v>26290</v>
      </c>
      <c r="G9357" t="s">
        <v>26252</v>
      </c>
      <c r="H9357" t="s">
        <v>26253</v>
      </c>
      <c r="I9357" t="s">
        <v>26254</v>
      </c>
      <c r="J9357" t="s">
        <v>19</v>
      </c>
    </row>
    <row r="9358" spans="1:10" x14ac:dyDescent="0.3">
      <c r="A9358" t="s">
        <v>28186</v>
      </c>
      <c r="B9358" t="s">
        <v>28187</v>
      </c>
      <c r="C9358" s="4" t="s">
        <v>28188</v>
      </c>
      <c r="D9358" t="s">
        <v>26613</v>
      </c>
      <c r="E9358" t="s">
        <v>26614</v>
      </c>
      <c r="F9358" t="s">
        <v>26615</v>
      </c>
      <c r="G9358" t="s">
        <v>26252</v>
      </c>
      <c r="H9358" t="s">
        <v>26253</v>
      </c>
      <c r="I9358" t="s">
        <v>26254</v>
      </c>
      <c r="J9358" t="s">
        <v>19</v>
      </c>
    </row>
    <row r="9359" spans="1:10" x14ac:dyDescent="0.3">
      <c r="A9359" t="s">
        <v>28189</v>
      </c>
      <c r="B9359" t="s">
        <v>28190</v>
      </c>
      <c r="C9359" s="4" t="s">
        <v>28191</v>
      </c>
      <c r="D9359" t="s">
        <v>26563</v>
      </c>
      <c r="E9359" t="s">
        <v>26564</v>
      </c>
      <c r="F9359" t="s">
        <v>26565</v>
      </c>
      <c r="G9359" t="s">
        <v>26252</v>
      </c>
      <c r="H9359" t="s">
        <v>26253</v>
      </c>
      <c r="I9359" t="s">
        <v>26254</v>
      </c>
      <c r="J9359" t="s">
        <v>19</v>
      </c>
    </row>
    <row r="9360" spans="1:10" x14ac:dyDescent="0.3">
      <c r="A9360" t="s">
        <v>28192</v>
      </c>
      <c r="B9360" t="s">
        <v>28193</v>
      </c>
      <c r="C9360" s="4" t="s">
        <v>28194</v>
      </c>
      <c r="D9360" t="s">
        <v>26270</v>
      </c>
      <c r="E9360" t="s">
        <v>26271</v>
      </c>
      <c r="F9360" t="s">
        <v>26272</v>
      </c>
      <c r="G9360" t="s">
        <v>26252</v>
      </c>
      <c r="H9360" t="s">
        <v>26253</v>
      </c>
      <c r="I9360" t="s">
        <v>26254</v>
      </c>
      <c r="J9360" t="s">
        <v>19</v>
      </c>
    </row>
    <row r="9361" spans="1:10" x14ac:dyDescent="0.3">
      <c r="A9361" t="s">
        <v>28195</v>
      </c>
      <c r="B9361" t="s">
        <v>28196</v>
      </c>
      <c r="C9361" s="4" t="s">
        <v>28197</v>
      </c>
      <c r="D9361" t="s">
        <v>26264</v>
      </c>
      <c r="E9361" t="s">
        <v>26265</v>
      </c>
      <c r="F9361" t="s">
        <v>26266</v>
      </c>
      <c r="G9361" t="s">
        <v>26252</v>
      </c>
      <c r="H9361" t="s">
        <v>26253</v>
      </c>
      <c r="I9361" t="s">
        <v>26254</v>
      </c>
      <c r="J9361" t="s">
        <v>19</v>
      </c>
    </row>
    <row r="9362" spans="1:10" x14ac:dyDescent="0.3">
      <c r="A9362" t="s">
        <v>28198</v>
      </c>
      <c r="B9362" t="s">
        <v>28199</v>
      </c>
      <c r="C9362" s="4" t="s">
        <v>28200</v>
      </c>
      <c r="D9362" t="s">
        <v>26429</v>
      </c>
      <c r="E9362" t="s">
        <v>26430</v>
      </c>
      <c r="F9362" t="s">
        <v>26431</v>
      </c>
      <c r="G9362" t="s">
        <v>26252</v>
      </c>
      <c r="H9362" t="s">
        <v>26253</v>
      </c>
      <c r="I9362" t="s">
        <v>26254</v>
      </c>
      <c r="J9362" t="s">
        <v>19</v>
      </c>
    </row>
    <row r="9363" spans="1:10" x14ac:dyDescent="0.3">
      <c r="A9363" t="s">
        <v>28201</v>
      </c>
      <c r="B9363" t="s">
        <v>28202</v>
      </c>
      <c r="C9363" s="4" t="s">
        <v>28203</v>
      </c>
      <c r="D9363" t="s">
        <v>26333</v>
      </c>
      <c r="E9363" t="s">
        <v>26334</v>
      </c>
      <c r="F9363" t="s">
        <v>26335</v>
      </c>
      <c r="G9363" t="s">
        <v>26252</v>
      </c>
      <c r="H9363" t="s">
        <v>26253</v>
      </c>
      <c r="I9363" t="s">
        <v>26254</v>
      </c>
      <c r="J9363" t="s">
        <v>19</v>
      </c>
    </row>
    <row r="9364" spans="1:10" x14ac:dyDescent="0.3">
      <c r="A9364" t="s">
        <v>28204</v>
      </c>
      <c r="B9364" t="s">
        <v>28205</v>
      </c>
      <c r="C9364" s="4" t="s">
        <v>28206</v>
      </c>
      <c r="D9364" t="s">
        <v>26333</v>
      </c>
      <c r="E9364" t="s">
        <v>26334</v>
      </c>
      <c r="F9364" t="s">
        <v>26335</v>
      </c>
      <c r="G9364" t="s">
        <v>26252</v>
      </c>
      <c r="H9364" t="s">
        <v>26253</v>
      </c>
      <c r="I9364" t="s">
        <v>26254</v>
      </c>
      <c r="J9364" t="s">
        <v>19</v>
      </c>
    </row>
    <row r="9365" spans="1:10" x14ac:dyDescent="0.3">
      <c r="A9365" t="s">
        <v>28207</v>
      </c>
      <c r="B9365" t="s">
        <v>28208</v>
      </c>
      <c r="C9365" s="4" t="s">
        <v>28209</v>
      </c>
      <c r="D9365" t="s">
        <v>26696</v>
      </c>
      <c r="E9365" t="s">
        <v>26697</v>
      </c>
      <c r="F9365" t="s">
        <v>26698</v>
      </c>
      <c r="G9365" t="s">
        <v>26252</v>
      </c>
      <c r="H9365" t="s">
        <v>26253</v>
      </c>
      <c r="I9365" t="s">
        <v>26254</v>
      </c>
      <c r="J9365" t="s">
        <v>19</v>
      </c>
    </row>
    <row r="9366" spans="1:10" x14ac:dyDescent="0.3">
      <c r="A9366" t="s">
        <v>28210</v>
      </c>
      <c r="B9366" t="s">
        <v>28211</v>
      </c>
      <c r="C9366" s="4" t="s">
        <v>28212</v>
      </c>
      <c r="D9366" t="s">
        <v>26288</v>
      </c>
      <c r="E9366" t="s">
        <v>26289</v>
      </c>
      <c r="F9366" t="s">
        <v>26290</v>
      </c>
      <c r="G9366" t="s">
        <v>26252</v>
      </c>
      <c r="H9366" t="s">
        <v>26253</v>
      </c>
      <c r="I9366" t="s">
        <v>26254</v>
      </c>
      <c r="J9366" t="s">
        <v>19</v>
      </c>
    </row>
    <row r="9367" spans="1:10" x14ac:dyDescent="0.3">
      <c r="A9367" t="s">
        <v>28213</v>
      </c>
      <c r="B9367" t="s">
        <v>28214</v>
      </c>
      <c r="C9367" s="4" t="s">
        <v>28215</v>
      </c>
      <c r="D9367" t="s">
        <v>26303</v>
      </c>
      <c r="E9367" t="s">
        <v>26304</v>
      </c>
      <c r="F9367" t="s">
        <v>26305</v>
      </c>
      <c r="G9367" t="s">
        <v>26252</v>
      </c>
      <c r="H9367" t="s">
        <v>26253</v>
      </c>
      <c r="I9367" t="s">
        <v>26254</v>
      </c>
      <c r="J9367" t="s">
        <v>19</v>
      </c>
    </row>
    <row r="9368" spans="1:10" x14ac:dyDescent="0.3">
      <c r="A9368" t="s">
        <v>28216</v>
      </c>
      <c r="B9368" t="s">
        <v>28217</v>
      </c>
      <c r="C9368" s="4" t="s">
        <v>28218</v>
      </c>
      <c r="D9368" t="s">
        <v>26303</v>
      </c>
      <c r="E9368" t="s">
        <v>26304</v>
      </c>
      <c r="F9368" t="s">
        <v>26305</v>
      </c>
      <c r="G9368" t="s">
        <v>26252</v>
      </c>
      <c r="H9368" t="s">
        <v>26253</v>
      </c>
      <c r="I9368" t="s">
        <v>26254</v>
      </c>
      <c r="J9368" t="s">
        <v>19</v>
      </c>
    </row>
    <row r="9369" spans="1:10" x14ac:dyDescent="0.3">
      <c r="A9369" t="s">
        <v>28219</v>
      </c>
      <c r="B9369" t="s">
        <v>28220</v>
      </c>
      <c r="C9369" s="4" t="s">
        <v>28221</v>
      </c>
      <c r="D9369" t="s">
        <v>26303</v>
      </c>
      <c r="E9369" t="s">
        <v>26304</v>
      </c>
      <c r="F9369" t="s">
        <v>26305</v>
      </c>
      <c r="G9369" t="s">
        <v>26252</v>
      </c>
      <c r="H9369" t="s">
        <v>26253</v>
      </c>
      <c r="I9369" t="s">
        <v>26254</v>
      </c>
      <c r="J9369" t="s">
        <v>19</v>
      </c>
    </row>
    <row r="9370" spans="1:10" x14ac:dyDescent="0.3">
      <c r="A9370" t="s">
        <v>28222</v>
      </c>
      <c r="B9370" t="s">
        <v>28223</v>
      </c>
      <c r="C9370" s="4" t="s">
        <v>28224</v>
      </c>
      <c r="D9370" t="s">
        <v>26303</v>
      </c>
      <c r="E9370" t="s">
        <v>26304</v>
      </c>
      <c r="F9370" t="s">
        <v>26305</v>
      </c>
      <c r="G9370" t="s">
        <v>26252</v>
      </c>
      <c r="H9370" t="s">
        <v>26253</v>
      </c>
      <c r="I9370" t="s">
        <v>26254</v>
      </c>
      <c r="J9370" t="s">
        <v>19</v>
      </c>
    </row>
    <row r="9371" spans="1:10" x14ac:dyDescent="0.3">
      <c r="A9371" t="s">
        <v>28225</v>
      </c>
      <c r="B9371" t="s">
        <v>28226</v>
      </c>
      <c r="C9371" s="4" t="s">
        <v>28227</v>
      </c>
      <c r="D9371" t="s">
        <v>26333</v>
      </c>
      <c r="E9371" t="s">
        <v>26334</v>
      </c>
      <c r="F9371" t="s">
        <v>26335</v>
      </c>
      <c r="G9371" t="s">
        <v>26252</v>
      </c>
      <c r="H9371" t="s">
        <v>26253</v>
      </c>
      <c r="I9371" t="s">
        <v>26254</v>
      </c>
      <c r="J9371" t="s">
        <v>19</v>
      </c>
    </row>
    <row r="9372" spans="1:10" x14ac:dyDescent="0.3">
      <c r="A9372" t="s">
        <v>28228</v>
      </c>
      <c r="B9372" t="s">
        <v>28229</v>
      </c>
      <c r="C9372" s="4" t="s">
        <v>28230</v>
      </c>
      <c r="D9372" t="s">
        <v>26333</v>
      </c>
      <c r="E9372" t="s">
        <v>26334</v>
      </c>
      <c r="F9372" t="s">
        <v>26335</v>
      </c>
      <c r="G9372" t="s">
        <v>26252</v>
      </c>
      <c r="H9372" t="s">
        <v>26253</v>
      </c>
      <c r="I9372" t="s">
        <v>26254</v>
      </c>
      <c r="J9372" t="s">
        <v>19</v>
      </c>
    </row>
    <row r="9373" spans="1:10" x14ac:dyDescent="0.3">
      <c r="A9373" t="s">
        <v>28231</v>
      </c>
      <c r="B9373" t="s">
        <v>28232</v>
      </c>
      <c r="C9373" s="4" t="s">
        <v>28233</v>
      </c>
      <c r="D9373" t="s">
        <v>26345</v>
      </c>
      <c r="E9373" t="s">
        <v>26346</v>
      </c>
      <c r="F9373" t="s">
        <v>26347</v>
      </c>
      <c r="G9373" t="s">
        <v>26252</v>
      </c>
      <c r="H9373" t="s">
        <v>26253</v>
      </c>
      <c r="I9373" t="s">
        <v>26254</v>
      </c>
      <c r="J9373" t="s">
        <v>19</v>
      </c>
    </row>
    <row r="9374" spans="1:10" x14ac:dyDescent="0.3">
      <c r="A9374" t="s">
        <v>28234</v>
      </c>
      <c r="B9374" t="s">
        <v>28235</v>
      </c>
      <c r="C9374" s="4" t="s">
        <v>28236</v>
      </c>
      <c r="D9374" t="s">
        <v>26270</v>
      </c>
      <c r="E9374" t="s">
        <v>26271</v>
      </c>
      <c r="F9374" t="s">
        <v>26272</v>
      </c>
      <c r="G9374" t="s">
        <v>26252</v>
      </c>
      <c r="H9374" t="s">
        <v>26253</v>
      </c>
      <c r="I9374" t="s">
        <v>26254</v>
      </c>
      <c r="J9374" t="s">
        <v>19</v>
      </c>
    </row>
    <row r="9375" spans="1:10" x14ac:dyDescent="0.3">
      <c r="A9375" t="s">
        <v>28237</v>
      </c>
      <c r="B9375" t="s">
        <v>28238</v>
      </c>
      <c r="C9375" s="4" t="s">
        <v>28239</v>
      </c>
      <c r="D9375" t="s">
        <v>26297</v>
      </c>
      <c r="E9375" t="s">
        <v>26298</v>
      </c>
      <c r="F9375" t="s">
        <v>26299</v>
      </c>
      <c r="G9375" t="s">
        <v>26252</v>
      </c>
      <c r="H9375" t="s">
        <v>26253</v>
      </c>
      <c r="I9375" t="s">
        <v>26254</v>
      </c>
      <c r="J9375" t="s">
        <v>19</v>
      </c>
    </row>
    <row r="9376" spans="1:10" x14ac:dyDescent="0.3">
      <c r="A9376" t="s">
        <v>28240</v>
      </c>
      <c r="B9376" t="s">
        <v>28241</v>
      </c>
      <c r="C9376" s="4" t="s">
        <v>28242</v>
      </c>
      <c r="D9376" t="s">
        <v>26264</v>
      </c>
      <c r="E9376" t="s">
        <v>26265</v>
      </c>
      <c r="F9376" t="s">
        <v>26266</v>
      </c>
      <c r="G9376" t="s">
        <v>26252</v>
      </c>
      <c r="H9376" t="s">
        <v>26253</v>
      </c>
      <c r="I9376" t="s">
        <v>26254</v>
      </c>
      <c r="J9376" t="s">
        <v>19</v>
      </c>
    </row>
    <row r="9377" spans="1:10" x14ac:dyDescent="0.3">
      <c r="A9377" t="s">
        <v>28243</v>
      </c>
      <c r="B9377" t="s">
        <v>28244</v>
      </c>
      <c r="C9377" s="4" t="s">
        <v>28245</v>
      </c>
      <c r="D9377" t="s">
        <v>26458</v>
      </c>
      <c r="E9377" t="s">
        <v>26459</v>
      </c>
      <c r="F9377" t="s">
        <v>26460</v>
      </c>
      <c r="G9377" t="s">
        <v>26252</v>
      </c>
      <c r="H9377" t="s">
        <v>26253</v>
      </c>
      <c r="I9377" t="s">
        <v>26254</v>
      </c>
      <c r="J9377" t="s">
        <v>19</v>
      </c>
    </row>
    <row r="9378" spans="1:10" x14ac:dyDescent="0.3">
      <c r="A9378" t="s">
        <v>28246</v>
      </c>
      <c r="B9378" t="s">
        <v>28247</v>
      </c>
      <c r="C9378" s="4" t="s">
        <v>28248</v>
      </c>
      <c r="D9378" t="s">
        <v>26303</v>
      </c>
      <c r="E9378" t="s">
        <v>26304</v>
      </c>
      <c r="F9378" t="s">
        <v>26305</v>
      </c>
      <c r="G9378" t="s">
        <v>26252</v>
      </c>
      <c r="H9378" t="s">
        <v>26253</v>
      </c>
      <c r="I9378" t="s">
        <v>26254</v>
      </c>
      <c r="J9378" t="s">
        <v>19</v>
      </c>
    </row>
    <row r="9379" spans="1:10" x14ac:dyDescent="0.3">
      <c r="A9379" t="s">
        <v>28249</v>
      </c>
      <c r="B9379" t="s">
        <v>28250</v>
      </c>
      <c r="C9379" s="4" t="s">
        <v>28251</v>
      </c>
      <c r="D9379" t="s">
        <v>26288</v>
      </c>
      <c r="E9379" t="s">
        <v>26289</v>
      </c>
      <c r="F9379" t="s">
        <v>26290</v>
      </c>
      <c r="G9379" t="s">
        <v>26252</v>
      </c>
      <c r="H9379" t="s">
        <v>26253</v>
      </c>
      <c r="I9379" t="s">
        <v>26254</v>
      </c>
      <c r="J9379" t="s">
        <v>19</v>
      </c>
    </row>
    <row r="9380" spans="1:10" x14ac:dyDescent="0.3">
      <c r="A9380" t="s">
        <v>28252</v>
      </c>
      <c r="B9380" t="s">
        <v>28253</v>
      </c>
      <c r="C9380" s="4" t="s">
        <v>28254</v>
      </c>
      <c r="D9380" t="s">
        <v>26429</v>
      </c>
      <c r="E9380" t="s">
        <v>26430</v>
      </c>
      <c r="F9380" t="s">
        <v>26431</v>
      </c>
      <c r="G9380" t="s">
        <v>26252</v>
      </c>
      <c r="H9380" t="s">
        <v>26253</v>
      </c>
      <c r="I9380" t="s">
        <v>26254</v>
      </c>
      <c r="J9380" t="s">
        <v>19</v>
      </c>
    </row>
    <row r="9381" spans="1:10" x14ac:dyDescent="0.3">
      <c r="A9381" t="s">
        <v>28255</v>
      </c>
      <c r="B9381" t="s">
        <v>28256</v>
      </c>
      <c r="C9381" s="4" t="s">
        <v>28257</v>
      </c>
      <c r="D9381" t="s">
        <v>26613</v>
      </c>
      <c r="E9381" t="s">
        <v>26614</v>
      </c>
      <c r="F9381" t="s">
        <v>26615</v>
      </c>
      <c r="G9381" t="s">
        <v>26252</v>
      </c>
      <c r="H9381" t="s">
        <v>26253</v>
      </c>
      <c r="I9381" t="s">
        <v>26254</v>
      </c>
      <c r="J9381" t="s">
        <v>19</v>
      </c>
    </row>
    <row r="9382" spans="1:10" x14ac:dyDescent="0.3">
      <c r="A9382" t="s">
        <v>28258</v>
      </c>
      <c r="B9382" t="s">
        <v>28259</v>
      </c>
      <c r="C9382" s="4" t="s">
        <v>28260</v>
      </c>
      <c r="D9382" t="s">
        <v>26452</v>
      </c>
      <c r="E9382" t="s">
        <v>26453</v>
      </c>
      <c r="F9382" t="s">
        <v>26454</v>
      </c>
      <c r="G9382" t="s">
        <v>26252</v>
      </c>
      <c r="H9382" t="s">
        <v>26253</v>
      </c>
      <c r="I9382" t="s">
        <v>26254</v>
      </c>
      <c r="J9382" t="s">
        <v>19</v>
      </c>
    </row>
    <row r="9383" spans="1:10" x14ac:dyDescent="0.3">
      <c r="A9383" t="s">
        <v>28261</v>
      </c>
      <c r="B9383" t="s">
        <v>28262</v>
      </c>
      <c r="C9383" s="4" t="s">
        <v>28263</v>
      </c>
      <c r="D9383" t="s">
        <v>26276</v>
      </c>
      <c r="E9383" t="s">
        <v>26277</v>
      </c>
      <c r="F9383" t="s">
        <v>26278</v>
      </c>
      <c r="G9383" t="s">
        <v>26252</v>
      </c>
      <c r="H9383" t="s">
        <v>26253</v>
      </c>
      <c r="I9383" t="s">
        <v>26254</v>
      </c>
      <c r="J9383" t="s">
        <v>19</v>
      </c>
    </row>
    <row r="9384" spans="1:10" x14ac:dyDescent="0.3">
      <c r="A9384" t="s">
        <v>28264</v>
      </c>
      <c r="B9384" t="s">
        <v>28265</v>
      </c>
      <c r="C9384" s="4" t="s">
        <v>28266</v>
      </c>
      <c r="D9384" t="s">
        <v>26270</v>
      </c>
      <c r="E9384" t="s">
        <v>26271</v>
      </c>
      <c r="F9384" t="s">
        <v>26272</v>
      </c>
      <c r="G9384" t="s">
        <v>26252</v>
      </c>
      <c r="H9384" t="s">
        <v>26253</v>
      </c>
      <c r="I9384" t="s">
        <v>26254</v>
      </c>
      <c r="J9384" t="s">
        <v>19</v>
      </c>
    </row>
    <row r="9385" spans="1:10" x14ac:dyDescent="0.3">
      <c r="A9385" t="s">
        <v>28267</v>
      </c>
      <c r="B9385" t="s">
        <v>28268</v>
      </c>
      <c r="C9385" s="4" t="s">
        <v>28269</v>
      </c>
      <c r="D9385" t="s">
        <v>26333</v>
      </c>
      <c r="E9385" t="s">
        <v>26334</v>
      </c>
      <c r="F9385" t="s">
        <v>26335</v>
      </c>
      <c r="G9385" t="s">
        <v>26252</v>
      </c>
      <c r="H9385" t="s">
        <v>26253</v>
      </c>
      <c r="I9385" t="s">
        <v>26254</v>
      </c>
      <c r="J9385" t="s">
        <v>19</v>
      </c>
    </row>
    <row r="9386" spans="1:10" x14ac:dyDescent="0.3">
      <c r="A9386" t="s">
        <v>28270</v>
      </c>
      <c r="B9386" t="s">
        <v>28271</v>
      </c>
      <c r="C9386" s="4" t="s">
        <v>28272</v>
      </c>
      <c r="D9386" t="s">
        <v>26684</v>
      </c>
      <c r="E9386" t="s">
        <v>26685</v>
      </c>
      <c r="F9386" t="s">
        <v>26686</v>
      </c>
      <c r="G9386" t="s">
        <v>26252</v>
      </c>
      <c r="H9386" t="s">
        <v>26253</v>
      </c>
      <c r="I9386" t="s">
        <v>26254</v>
      </c>
      <c r="J9386" t="s">
        <v>19</v>
      </c>
    </row>
    <row r="9387" spans="1:10" x14ac:dyDescent="0.3">
      <c r="A9387" t="s">
        <v>28273</v>
      </c>
      <c r="B9387" t="s">
        <v>28274</v>
      </c>
      <c r="C9387" s="4" t="s">
        <v>28275</v>
      </c>
      <c r="D9387" t="s">
        <v>26297</v>
      </c>
      <c r="E9387" t="s">
        <v>26298</v>
      </c>
      <c r="F9387" t="s">
        <v>26299</v>
      </c>
      <c r="G9387" t="s">
        <v>26252</v>
      </c>
      <c r="H9387" t="s">
        <v>26253</v>
      </c>
      <c r="I9387" t="s">
        <v>26254</v>
      </c>
      <c r="J9387" t="s">
        <v>19</v>
      </c>
    </row>
    <row r="9388" spans="1:10" x14ac:dyDescent="0.3">
      <c r="A9388" t="s">
        <v>28276</v>
      </c>
      <c r="B9388" t="s">
        <v>28277</v>
      </c>
      <c r="C9388" s="4" t="s">
        <v>28278</v>
      </c>
      <c r="D9388" t="s">
        <v>26333</v>
      </c>
      <c r="E9388" t="s">
        <v>26334</v>
      </c>
      <c r="F9388" t="s">
        <v>26335</v>
      </c>
      <c r="G9388" t="s">
        <v>26252</v>
      </c>
      <c r="H9388" t="s">
        <v>26253</v>
      </c>
      <c r="I9388" t="s">
        <v>26254</v>
      </c>
      <c r="J9388" t="s">
        <v>19</v>
      </c>
    </row>
    <row r="9389" spans="1:10" x14ac:dyDescent="0.3">
      <c r="A9389" t="s">
        <v>28279</v>
      </c>
      <c r="B9389" t="s">
        <v>28280</v>
      </c>
      <c r="C9389" s="4" t="s">
        <v>28281</v>
      </c>
      <c r="D9389" t="s">
        <v>26288</v>
      </c>
      <c r="E9389" t="s">
        <v>26289</v>
      </c>
      <c r="F9389" t="s">
        <v>26290</v>
      </c>
      <c r="G9389" t="s">
        <v>26252</v>
      </c>
      <c r="H9389" t="s">
        <v>26253</v>
      </c>
      <c r="I9389" t="s">
        <v>26254</v>
      </c>
      <c r="J9389" t="s">
        <v>19</v>
      </c>
    </row>
    <row r="9390" spans="1:10" x14ac:dyDescent="0.3">
      <c r="A9390" t="s">
        <v>28282</v>
      </c>
      <c r="B9390" t="s">
        <v>28283</v>
      </c>
      <c r="C9390" s="4" t="s">
        <v>28284</v>
      </c>
      <c r="D9390" t="s">
        <v>26309</v>
      </c>
      <c r="E9390" t="s">
        <v>26310</v>
      </c>
      <c r="F9390" t="s">
        <v>26311</v>
      </c>
      <c r="G9390" t="s">
        <v>26252</v>
      </c>
      <c r="H9390" t="s">
        <v>26253</v>
      </c>
      <c r="I9390" t="s">
        <v>26254</v>
      </c>
      <c r="J9390" t="s">
        <v>19</v>
      </c>
    </row>
    <row r="9391" spans="1:10" x14ac:dyDescent="0.3">
      <c r="A9391" t="s">
        <v>28285</v>
      </c>
      <c r="B9391" t="s">
        <v>28286</v>
      </c>
      <c r="C9391" s="4" t="s">
        <v>28287</v>
      </c>
      <c r="D9391" t="s">
        <v>26258</v>
      </c>
      <c r="E9391" t="s">
        <v>26259</v>
      </c>
      <c r="F9391" t="s">
        <v>26260</v>
      </c>
      <c r="G9391" t="s">
        <v>26252</v>
      </c>
      <c r="H9391" t="s">
        <v>26253</v>
      </c>
      <c r="I9391" t="s">
        <v>26254</v>
      </c>
      <c r="J9391" t="s">
        <v>19</v>
      </c>
    </row>
    <row r="9392" spans="1:10" x14ac:dyDescent="0.3">
      <c r="A9392" t="s">
        <v>28288</v>
      </c>
      <c r="B9392" t="s">
        <v>28289</v>
      </c>
      <c r="C9392" s="4" t="s">
        <v>28290</v>
      </c>
      <c r="D9392" t="s">
        <v>26333</v>
      </c>
      <c r="E9392" t="s">
        <v>26334</v>
      </c>
      <c r="F9392" t="s">
        <v>26335</v>
      </c>
      <c r="G9392" t="s">
        <v>26252</v>
      </c>
      <c r="H9392" t="s">
        <v>26253</v>
      </c>
      <c r="I9392" t="s">
        <v>26254</v>
      </c>
      <c r="J9392" t="s">
        <v>19</v>
      </c>
    </row>
    <row r="9393" spans="1:10" x14ac:dyDescent="0.3">
      <c r="A9393" t="s">
        <v>28291</v>
      </c>
      <c r="B9393" t="s">
        <v>28292</v>
      </c>
      <c r="C9393" s="4" t="s">
        <v>28293</v>
      </c>
      <c r="D9393" t="s">
        <v>26270</v>
      </c>
      <c r="E9393" t="s">
        <v>26271</v>
      </c>
      <c r="F9393" t="s">
        <v>26272</v>
      </c>
      <c r="G9393" t="s">
        <v>26252</v>
      </c>
      <c r="H9393" t="s">
        <v>26253</v>
      </c>
      <c r="I9393" t="s">
        <v>26254</v>
      </c>
      <c r="J9393" t="s">
        <v>19</v>
      </c>
    </row>
    <row r="9394" spans="1:10" x14ac:dyDescent="0.3">
      <c r="A9394" t="s">
        <v>28294</v>
      </c>
      <c r="B9394" t="s">
        <v>28295</v>
      </c>
      <c r="C9394" s="4" t="s">
        <v>28296</v>
      </c>
      <c r="D9394" t="s">
        <v>26684</v>
      </c>
      <c r="E9394" t="s">
        <v>26685</v>
      </c>
      <c r="F9394" t="s">
        <v>26686</v>
      </c>
      <c r="G9394" t="s">
        <v>26252</v>
      </c>
      <c r="H9394" t="s">
        <v>26253</v>
      </c>
      <c r="I9394" t="s">
        <v>26254</v>
      </c>
      <c r="J9394" t="s">
        <v>19</v>
      </c>
    </row>
    <row r="9395" spans="1:10" x14ac:dyDescent="0.3">
      <c r="A9395" t="s">
        <v>28297</v>
      </c>
      <c r="B9395" t="s">
        <v>28298</v>
      </c>
      <c r="C9395" s="4" t="s">
        <v>28299</v>
      </c>
      <c r="D9395" t="s">
        <v>26288</v>
      </c>
      <c r="E9395" t="s">
        <v>26289</v>
      </c>
      <c r="F9395" t="s">
        <v>26290</v>
      </c>
      <c r="G9395" t="s">
        <v>26252</v>
      </c>
      <c r="H9395" t="s">
        <v>26253</v>
      </c>
      <c r="I9395" t="s">
        <v>26254</v>
      </c>
      <c r="J9395" t="s">
        <v>19</v>
      </c>
    </row>
    <row r="9396" spans="1:10" x14ac:dyDescent="0.3">
      <c r="A9396" t="s">
        <v>28300</v>
      </c>
      <c r="B9396" t="s">
        <v>28301</v>
      </c>
      <c r="C9396" s="4" t="s">
        <v>28302</v>
      </c>
      <c r="D9396" t="s">
        <v>26288</v>
      </c>
      <c r="E9396" t="s">
        <v>26289</v>
      </c>
      <c r="F9396" t="s">
        <v>26290</v>
      </c>
      <c r="G9396" t="s">
        <v>26252</v>
      </c>
      <c r="H9396" t="s">
        <v>26253</v>
      </c>
      <c r="I9396" t="s">
        <v>26254</v>
      </c>
      <c r="J9396" t="s">
        <v>19</v>
      </c>
    </row>
    <row r="9397" spans="1:10" x14ac:dyDescent="0.3">
      <c r="A9397" t="s">
        <v>28303</v>
      </c>
      <c r="B9397" t="s">
        <v>28304</v>
      </c>
      <c r="C9397" s="4" t="s">
        <v>28305</v>
      </c>
      <c r="D9397" t="s">
        <v>26288</v>
      </c>
      <c r="E9397" t="s">
        <v>26289</v>
      </c>
      <c r="F9397" t="s">
        <v>26290</v>
      </c>
      <c r="G9397" t="s">
        <v>26252</v>
      </c>
      <c r="H9397" t="s">
        <v>26253</v>
      </c>
      <c r="I9397" t="s">
        <v>26254</v>
      </c>
      <c r="J9397" t="s">
        <v>19</v>
      </c>
    </row>
    <row r="9398" spans="1:10" x14ac:dyDescent="0.3">
      <c r="A9398" t="s">
        <v>28306</v>
      </c>
      <c r="B9398" t="s">
        <v>28307</v>
      </c>
      <c r="C9398" s="4" t="s">
        <v>28308</v>
      </c>
      <c r="D9398" t="s">
        <v>26288</v>
      </c>
      <c r="E9398" t="s">
        <v>26289</v>
      </c>
      <c r="F9398" t="s">
        <v>26290</v>
      </c>
      <c r="G9398" t="s">
        <v>26252</v>
      </c>
      <c r="H9398" t="s">
        <v>26253</v>
      </c>
      <c r="I9398" t="s">
        <v>26254</v>
      </c>
      <c r="J9398" t="s">
        <v>19</v>
      </c>
    </row>
    <row r="9399" spans="1:10" x14ac:dyDescent="0.3">
      <c r="A9399" t="s">
        <v>28309</v>
      </c>
      <c r="B9399" t="s">
        <v>26382</v>
      </c>
      <c r="C9399" s="4" t="s">
        <v>28310</v>
      </c>
      <c r="D9399" t="s">
        <v>26384</v>
      </c>
      <c r="E9399" t="s">
        <v>26385</v>
      </c>
      <c r="F9399" t="s">
        <v>26386</v>
      </c>
      <c r="G9399" t="s">
        <v>26252</v>
      </c>
      <c r="H9399" t="s">
        <v>26253</v>
      </c>
      <c r="I9399" t="s">
        <v>26254</v>
      </c>
      <c r="J9399" t="s">
        <v>19</v>
      </c>
    </row>
    <row r="9400" spans="1:10" x14ac:dyDescent="0.3">
      <c r="A9400" t="s">
        <v>28311</v>
      </c>
      <c r="B9400" t="s">
        <v>28312</v>
      </c>
      <c r="C9400" s="4" t="s">
        <v>28313</v>
      </c>
      <c r="D9400" t="s">
        <v>26333</v>
      </c>
      <c r="E9400" t="s">
        <v>26334</v>
      </c>
      <c r="F9400" t="s">
        <v>26335</v>
      </c>
      <c r="G9400" t="s">
        <v>26252</v>
      </c>
      <c r="H9400" t="s">
        <v>26253</v>
      </c>
      <c r="I9400" t="s">
        <v>26254</v>
      </c>
      <c r="J9400" t="s">
        <v>19</v>
      </c>
    </row>
    <row r="9401" spans="1:10" x14ac:dyDescent="0.3">
      <c r="A9401" t="s">
        <v>28314</v>
      </c>
      <c r="B9401" t="s">
        <v>28315</v>
      </c>
      <c r="C9401" s="4" t="s">
        <v>28316</v>
      </c>
      <c r="D9401" t="s">
        <v>26288</v>
      </c>
      <c r="E9401" t="s">
        <v>26289</v>
      </c>
      <c r="F9401" t="s">
        <v>26290</v>
      </c>
      <c r="G9401" t="s">
        <v>26252</v>
      </c>
      <c r="H9401" t="s">
        <v>26253</v>
      </c>
      <c r="I9401" t="s">
        <v>26254</v>
      </c>
      <c r="J9401" t="s">
        <v>19</v>
      </c>
    </row>
    <row r="9402" spans="1:10" x14ac:dyDescent="0.3">
      <c r="A9402" t="s">
        <v>28317</v>
      </c>
      <c r="B9402" t="s">
        <v>28318</v>
      </c>
      <c r="C9402" s="4" t="s">
        <v>28319</v>
      </c>
      <c r="D9402" t="s">
        <v>26521</v>
      </c>
      <c r="E9402" t="s">
        <v>26522</v>
      </c>
      <c r="F9402" t="s">
        <v>26523</v>
      </c>
      <c r="G9402" t="s">
        <v>26252</v>
      </c>
      <c r="H9402" t="s">
        <v>26253</v>
      </c>
      <c r="I9402" t="s">
        <v>26254</v>
      </c>
      <c r="J9402" t="s">
        <v>19</v>
      </c>
    </row>
    <row r="9403" spans="1:10" x14ac:dyDescent="0.3">
      <c r="A9403" t="s">
        <v>28320</v>
      </c>
      <c r="B9403" t="s">
        <v>28321</v>
      </c>
      <c r="C9403" s="4" t="s">
        <v>28322</v>
      </c>
      <c r="D9403" t="s">
        <v>26303</v>
      </c>
      <c r="E9403" t="s">
        <v>26304</v>
      </c>
      <c r="F9403" t="s">
        <v>26305</v>
      </c>
      <c r="G9403" t="s">
        <v>26252</v>
      </c>
      <c r="H9403" t="s">
        <v>26253</v>
      </c>
      <c r="I9403" t="s">
        <v>26254</v>
      </c>
      <c r="J9403" t="s">
        <v>19</v>
      </c>
    </row>
    <row r="9404" spans="1:10" x14ac:dyDescent="0.3">
      <c r="A9404" t="s">
        <v>28323</v>
      </c>
      <c r="B9404" t="s">
        <v>28324</v>
      </c>
      <c r="C9404" s="4" t="s">
        <v>28325</v>
      </c>
      <c r="D9404" t="s">
        <v>26270</v>
      </c>
      <c r="E9404" t="s">
        <v>26271</v>
      </c>
      <c r="F9404" t="s">
        <v>26272</v>
      </c>
      <c r="G9404" t="s">
        <v>26252</v>
      </c>
      <c r="H9404" t="s">
        <v>26253</v>
      </c>
      <c r="I9404" t="s">
        <v>26254</v>
      </c>
      <c r="J9404" t="s">
        <v>19</v>
      </c>
    </row>
    <row r="9405" spans="1:10" x14ac:dyDescent="0.3">
      <c r="A9405" t="s">
        <v>28326</v>
      </c>
      <c r="B9405" t="s">
        <v>28327</v>
      </c>
      <c r="C9405" s="4" t="s">
        <v>28328</v>
      </c>
      <c r="D9405" t="s">
        <v>26276</v>
      </c>
      <c r="E9405" t="s">
        <v>26277</v>
      </c>
      <c r="F9405" t="s">
        <v>26278</v>
      </c>
      <c r="G9405" t="s">
        <v>26252</v>
      </c>
      <c r="H9405" t="s">
        <v>26253</v>
      </c>
      <c r="I9405" t="s">
        <v>26254</v>
      </c>
      <c r="J9405" t="s">
        <v>19</v>
      </c>
    </row>
    <row r="9406" spans="1:10" x14ac:dyDescent="0.3">
      <c r="A9406" t="s">
        <v>28329</v>
      </c>
      <c r="B9406" t="s">
        <v>28330</v>
      </c>
      <c r="C9406" s="4" t="s">
        <v>28331</v>
      </c>
      <c r="D9406" t="s">
        <v>26276</v>
      </c>
      <c r="E9406" t="s">
        <v>26277</v>
      </c>
      <c r="F9406" t="s">
        <v>26278</v>
      </c>
      <c r="G9406" t="s">
        <v>26252</v>
      </c>
      <c r="H9406" t="s">
        <v>26253</v>
      </c>
      <c r="I9406" t="s">
        <v>26254</v>
      </c>
      <c r="J9406" t="s">
        <v>19</v>
      </c>
    </row>
    <row r="9407" spans="1:10" x14ac:dyDescent="0.3">
      <c r="A9407" t="s">
        <v>28332</v>
      </c>
      <c r="B9407" t="s">
        <v>28333</v>
      </c>
      <c r="C9407" s="4" t="s">
        <v>28334</v>
      </c>
      <c r="D9407" t="s">
        <v>26479</v>
      </c>
      <c r="E9407" t="s">
        <v>26480</v>
      </c>
      <c r="F9407" t="s">
        <v>26481</v>
      </c>
      <c r="G9407" t="s">
        <v>26252</v>
      </c>
      <c r="H9407" t="s">
        <v>26253</v>
      </c>
      <c r="I9407" t="s">
        <v>26254</v>
      </c>
      <c r="J9407" t="s">
        <v>19</v>
      </c>
    </row>
    <row r="9408" spans="1:10" x14ac:dyDescent="0.3">
      <c r="A9408" t="s">
        <v>28335</v>
      </c>
      <c r="B9408" t="s">
        <v>28336</v>
      </c>
      <c r="C9408" s="4" t="s">
        <v>28337</v>
      </c>
      <c r="D9408" t="s">
        <v>26357</v>
      </c>
      <c r="E9408" t="s">
        <v>26358</v>
      </c>
      <c r="F9408" t="s">
        <v>26359</v>
      </c>
      <c r="G9408" t="s">
        <v>26252</v>
      </c>
      <c r="H9408" t="s">
        <v>26253</v>
      </c>
      <c r="I9408" t="s">
        <v>26254</v>
      </c>
      <c r="J9408" t="s">
        <v>19</v>
      </c>
    </row>
    <row r="9409" spans="1:10" x14ac:dyDescent="0.3">
      <c r="A9409" t="s">
        <v>28338</v>
      </c>
      <c r="B9409" t="s">
        <v>28339</v>
      </c>
      <c r="C9409" s="4" t="s">
        <v>28340</v>
      </c>
      <c r="D9409" t="s">
        <v>26297</v>
      </c>
      <c r="E9409" t="s">
        <v>26298</v>
      </c>
      <c r="F9409" t="s">
        <v>26299</v>
      </c>
      <c r="G9409" t="s">
        <v>26252</v>
      </c>
      <c r="H9409" t="s">
        <v>26253</v>
      </c>
      <c r="I9409" t="s">
        <v>26254</v>
      </c>
      <c r="J9409" t="s">
        <v>19</v>
      </c>
    </row>
    <row r="9410" spans="1:10" x14ac:dyDescent="0.3">
      <c r="A9410" t="s">
        <v>28341</v>
      </c>
      <c r="B9410" t="s">
        <v>28342</v>
      </c>
      <c r="C9410" s="4" t="s">
        <v>28343</v>
      </c>
      <c r="D9410" t="s">
        <v>26303</v>
      </c>
      <c r="E9410" t="s">
        <v>26304</v>
      </c>
      <c r="F9410" t="s">
        <v>26305</v>
      </c>
      <c r="G9410" t="s">
        <v>26252</v>
      </c>
      <c r="H9410" t="s">
        <v>26253</v>
      </c>
      <c r="I9410" t="s">
        <v>26254</v>
      </c>
      <c r="J9410" t="s">
        <v>19</v>
      </c>
    </row>
    <row r="9411" spans="1:10" x14ac:dyDescent="0.3">
      <c r="A9411" t="s">
        <v>28344</v>
      </c>
      <c r="B9411" t="s">
        <v>28345</v>
      </c>
      <c r="C9411" s="4" t="s">
        <v>28346</v>
      </c>
      <c r="D9411" t="s">
        <v>26276</v>
      </c>
      <c r="E9411" t="s">
        <v>26277</v>
      </c>
      <c r="F9411" t="s">
        <v>26278</v>
      </c>
      <c r="G9411" t="s">
        <v>26252</v>
      </c>
      <c r="H9411" t="s">
        <v>26253</v>
      </c>
      <c r="I9411" t="s">
        <v>26254</v>
      </c>
      <c r="J9411" t="s">
        <v>19</v>
      </c>
    </row>
    <row r="9412" spans="1:10" x14ac:dyDescent="0.3">
      <c r="A9412" t="s">
        <v>28347</v>
      </c>
      <c r="B9412" t="s">
        <v>28348</v>
      </c>
      <c r="C9412" s="4" t="s">
        <v>28349</v>
      </c>
      <c r="D9412" t="s">
        <v>26333</v>
      </c>
      <c r="E9412" t="s">
        <v>26334</v>
      </c>
      <c r="F9412" t="s">
        <v>26335</v>
      </c>
      <c r="G9412" t="s">
        <v>26252</v>
      </c>
      <c r="H9412" t="s">
        <v>26253</v>
      </c>
      <c r="I9412" t="s">
        <v>26254</v>
      </c>
      <c r="J9412" t="s">
        <v>19</v>
      </c>
    </row>
    <row r="9413" spans="1:10" x14ac:dyDescent="0.3">
      <c r="A9413" t="s">
        <v>28350</v>
      </c>
      <c r="B9413" t="s">
        <v>28351</v>
      </c>
      <c r="C9413" s="4" t="s">
        <v>28352</v>
      </c>
      <c r="D9413" t="s">
        <v>26288</v>
      </c>
      <c r="E9413" t="s">
        <v>26289</v>
      </c>
      <c r="F9413" t="s">
        <v>26290</v>
      </c>
      <c r="G9413" t="s">
        <v>26252</v>
      </c>
      <c r="H9413" t="s">
        <v>26253</v>
      </c>
      <c r="I9413" t="s">
        <v>26254</v>
      </c>
      <c r="J9413" t="s">
        <v>19</v>
      </c>
    </row>
    <row r="9414" spans="1:10" x14ac:dyDescent="0.3">
      <c r="A9414" t="s">
        <v>28353</v>
      </c>
      <c r="B9414" t="s">
        <v>28354</v>
      </c>
      <c r="C9414" s="4" t="s">
        <v>28355</v>
      </c>
      <c r="D9414" t="s">
        <v>26452</v>
      </c>
      <c r="E9414" t="s">
        <v>26453</v>
      </c>
      <c r="F9414" t="s">
        <v>26454</v>
      </c>
      <c r="G9414" t="s">
        <v>26252</v>
      </c>
      <c r="H9414" t="s">
        <v>26253</v>
      </c>
      <c r="I9414" t="s">
        <v>26254</v>
      </c>
      <c r="J9414" t="s">
        <v>19</v>
      </c>
    </row>
    <row r="9415" spans="1:10" x14ac:dyDescent="0.3">
      <c r="A9415" t="s">
        <v>28356</v>
      </c>
      <c r="B9415" t="s">
        <v>28357</v>
      </c>
      <c r="C9415" s="4" t="s">
        <v>28358</v>
      </c>
      <c r="D9415" t="s">
        <v>26270</v>
      </c>
      <c r="E9415" t="s">
        <v>26271</v>
      </c>
      <c r="F9415" t="s">
        <v>26272</v>
      </c>
      <c r="G9415" t="s">
        <v>26252</v>
      </c>
      <c r="H9415" t="s">
        <v>26253</v>
      </c>
      <c r="I9415" t="s">
        <v>26254</v>
      </c>
      <c r="J9415" t="s">
        <v>19</v>
      </c>
    </row>
    <row r="9416" spans="1:10" x14ac:dyDescent="0.3">
      <c r="A9416" t="s">
        <v>28359</v>
      </c>
      <c r="B9416" t="s">
        <v>28360</v>
      </c>
      <c r="C9416" s="4" t="s">
        <v>28361</v>
      </c>
      <c r="D9416" t="s">
        <v>26318</v>
      </c>
      <c r="E9416" t="s">
        <v>26319</v>
      </c>
      <c r="F9416" t="s">
        <v>26320</v>
      </c>
      <c r="G9416" t="s">
        <v>26252</v>
      </c>
      <c r="H9416" t="s">
        <v>26253</v>
      </c>
      <c r="I9416" t="s">
        <v>26254</v>
      </c>
      <c r="J9416" t="s">
        <v>19</v>
      </c>
    </row>
    <row r="9417" spans="1:10" x14ac:dyDescent="0.3">
      <c r="A9417" t="s">
        <v>28362</v>
      </c>
      <c r="B9417" t="s">
        <v>28363</v>
      </c>
      <c r="C9417" s="4" t="s">
        <v>28364</v>
      </c>
      <c r="D9417" t="s">
        <v>26288</v>
      </c>
      <c r="E9417" t="s">
        <v>26289</v>
      </c>
      <c r="F9417" t="s">
        <v>26290</v>
      </c>
      <c r="G9417" t="s">
        <v>26252</v>
      </c>
      <c r="H9417" t="s">
        <v>26253</v>
      </c>
      <c r="I9417" t="s">
        <v>26254</v>
      </c>
      <c r="J9417" t="s">
        <v>19</v>
      </c>
    </row>
    <row r="9418" spans="1:10" x14ac:dyDescent="0.3">
      <c r="A9418" t="s">
        <v>28365</v>
      </c>
      <c r="B9418" t="s">
        <v>28366</v>
      </c>
      <c r="C9418" s="4" t="s">
        <v>28367</v>
      </c>
      <c r="D9418" t="s">
        <v>26435</v>
      </c>
      <c r="E9418" t="s">
        <v>26436</v>
      </c>
      <c r="F9418" t="s">
        <v>26437</v>
      </c>
      <c r="G9418" t="s">
        <v>26252</v>
      </c>
      <c r="H9418" t="s">
        <v>26253</v>
      </c>
      <c r="I9418" t="s">
        <v>26254</v>
      </c>
      <c r="J9418" t="s">
        <v>19</v>
      </c>
    </row>
    <row r="9419" spans="1:10" x14ac:dyDescent="0.3">
      <c r="A9419" t="s">
        <v>28368</v>
      </c>
      <c r="B9419" t="s">
        <v>28369</v>
      </c>
      <c r="C9419" s="4" t="s">
        <v>28370</v>
      </c>
      <c r="D9419" t="s">
        <v>26333</v>
      </c>
      <c r="E9419" t="s">
        <v>26334</v>
      </c>
      <c r="F9419" t="s">
        <v>26335</v>
      </c>
      <c r="G9419" t="s">
        <v>26252</v>
      </c>
      <c r="H9419" t="s">
        <v>26253</v>
      </c>
      <c r="I9419" t="s">
        <v>26254</v>
      </c>
      <c r="J9419" t="s">
        <v>19</v>
      </c>
    </row>
    <row r="9420" spans="1:10" x14ac:dyDescent="0.3">
      <c r="A9420" t="s">
        <v>28371</v>
      </c>
      <c r="B9420" t="s">
        <v>28372</v>
      </c>
      <c r="C9420" s="4" t="s">
        <v>28373</v>
      </c>
      <c r="D9420" t="s">
        <v>26288</v>
      </c>
      <c r="E9420" t="s">
        <v>26289</v>
      </c>
      <c r="F9420" t="s">
        <v>26290</v>
      </c>
      <c r="G9420" t="s">
        <v>26252</v>
      </c>
      <c r="H9420" t="s">
        <v>26253</v>
      </c>
      <c r="I9420" t="s">
        <v>26254</v>
      </c>
      <c r="J9420" t="s">
        <v>19</v>
      </c>
    </row>
    <row r="9421" spans="1:10" x14ac:dyDescent="0.3">
      <c r="A9421" t="s">
        <v>28374</v>
      </c>
      <c r="B9421" t="s">
        <v>28375</v>
      </c>
      <c r="C9421" s="4" t="s">
        <v>28376</v>
      </c>
      <c r="D9421" t="s">
        <v>26282</v>
      </c>
      <c r="E9421" t="s">
        <v>26283</v>
      </c>
      <c r="F9421" t="s">
        <v>26284</v>
      </c>
      <c r="G9421" t="s">
        <v>26252</v>
      </c>
      <c r="H9421" t="s">
        <v>26253</v>
      </c>
      <c r="I9421" t="s">
        <v>26254</v>
      </c>
      <c r="J9421" t="s">
        <v>19</v>
      </c>
    </row>
    <row r="9422" spans="1:10" x14ac:dyDescent="0.3">
      <c r="A9422" t="s">
        <v>28377</v>
      </c>
      <c r="B9422" t="s">
        <v>28378</v>
      </c>
      <c r="C9422" s="4" t="s">
        <v>28379</v>
      </c>
      <c r="D9422" t="s">
        <v>26429</v>
      </c>
      <c r="E9422" t="s">
        <v>26430</v>
      </c>
      <c r="F9422" t="s">
        <v>26431</v>
      </c>
      <c r="G9422" t="s">
        <v>26252</v>
      </c>
      <c r="H9422" t="s">
        <v>26253</v>
      </c>
      <c r="I9422" t="s">
        <v>26254</v>
      </c>
      <c r="J9422" t="s">
        <v>19</v>
      </c>
    </row>
    <row r="9423" spans="1:10" x14ac:dyDescent="0.3">
      <c r="A9423" t="s">
        <v>28380</v>
      </c>
      <c r="B9423" t="s">
        <v>28381</v>
      </c>
      <c r="C9423" s="4" t="s">
        <v>28382</v>
      </c>
      <c r="D9423" t="s">
        <v>26258</v>
      </c>
      <c r="E9423" t="s">
        <v>26259</v>
      </c>
      <c r="F9423" t="s">
        <v>26260</v>
      </c>
      <c r="G9423" t="s">
        <v>26252</v>
      </c>
      <c r="H9423" t="s">
        <v>26253</v>
      </c>
      <c r="I9423" t="s">
        <v>26254</v>
      </c>
      <c r="J9423" t="s">
        <v>19</v>
      </c>
    </row>
    <row r="9424" spans="1:10" x14ac:dyDescent="0.3">
      <c r="A9424" t="s">
        <v>28383</v>
      </c>
      <c r="B9424" t="s">
        <v>28384</v>
      </c>
      <c r="C9424" s="4" t="s">
        <v>28385</v>
      </c>
      <c r="D9424" t="s">
        <v>26264</v>
      </c>
      <c r="E9424" t="s">
        <v>26265</v>
      </c>
      <c r="F9424" t="s">
        <v>26266</v>
      </c>
      <c r="G9424" t="s">
        <v>26252</v>
      </c>
      <c r="H9424" t="s">
        <v>26253</v>
      </c>
      <c r="I9424" t="s">
        <v>26254</v>
      </c>
      <c r="J9424" t="s">
        <v>19</v>
      </c>
    </row>
    <row r="9425" spans="1:10" x14ac:dyDescent="0.3">
      <c r="A9425" t="s">
        <v>28386</v>
      </c>
      <c r="B9425" t="s">
        <v>28387</v>
      </c>
      <c r="C9425" s="4" t="s">
        <v>28388</v>
      </c>
      <c r="D9425" t="s">
        <v>26288</v>
      </c>
      <c r="E9425" t="s">
        <v>26289</v>
      </c>
      <c r="F9425" t="s">
        <v>26290</v>
      </c>
      <c r="G9425" t="s">
        <v>26252</v>
      </c>
      <c r="H9425" t="s">
        <v>26253</v>
      </c>
      <c r="I9425" t="s">
        <v>26254</v>
      </c>
      <c r="J9425" t="s">
        <v>19</v>
      </c>
    </row>
    <row r="9426" spans="1:10" x14ac:dyDescent="0.3">
      <c r="A9426" t="s">
        <v>28389</v>
      </c>
      <c r="B9426" t="s">
        <v>28390</v>
      </c>
      <c r="C9426" s="4" t="s">
        <v>28391</v>
      </c>
      <c r="D9426" t="s">
        <v>26276</v>
      </c>
      <c r="E9426" t="s">
        <v>26277</v>
      </c>
      <c r="F9426" t="s">
        <v>26278</v>
      </c>
      <c r="G9426" t="s">
        <v>26252</v>
      </c>
      <c r="H9426" t="s">
        <v>26253</v>
      </c>
      <c r="I9426" t="s">
        <v>26254</v>
      </c>
      <c r="J9426" t="s">
        <v>19</v>
      </c>
    </row>
    <row r="9427" spans="1:10" x14ac:dyDescent="0.3">
      <c r="A9427" t="s">
        <v>28392</v>
      </c>
      <c r="B9427" t="s">
        <v>28393</v>
      </c>
      <c r="C9427" s="4" t="s">
        <v>28394</v>
      </c>
      <c r="D9427" t="s">
        <v>26405</v>
      </c>
      <c r="E9427" t="s">
        <v>26406</v>
      </c>
      <c r="F9427" t="s">
        <v>26407</v>
      </c>
      <c r="G9427" t="s">
        <v>26252</v>
      </c>
      <c r="H9427" t="s">
        <v>26253</v>
      </c>
      <c r="I9427" t="s">
        <v>26254</v>
      </c>
      <c r="J9427" t="s">
        <v>19</v>
      </c>
    </row>
    <row r="9428" spans="1:10" x14ac:dyDescent="0.3">
      <c r="A9428" t="s">
        <v>28395</v>
      </c>
      <c r="B9428" t="s">
        <v>28396</v>
      </c>
      <c r="C9428" s="4" t="s">
        <v>27645</v>
      </c>
      <c r="D9428" t="s">
        <v>26270</v>
      </c>
      <c r="E9428" t="s">
        <v>26271</v>
      </c>
      <c r="F9428" t="s">
        <v>26272</v>
      </c>
      <c r="G9428" t="s">
        <v>26252</v>
      </c>
      <c r="H9428" t="s">
        <v>26253</v>
      </c>
      <c r="I9428" t="s">
        <v>26254</v>
      </c>
      <c r="J9428" t="s">
        <v>19</v>
      </c>
    </row>
    <row r="9429" spans="1:10" x14ac:dyDescent="0.3">
      <c r="A9429" t="s">
        <v>28397</v>
      </c>
      <c r="B9429" t="s">
        <v>28398</v>
      </c>
      <c r="C9429" s="4" t="s">
        <v>28399</v>
      </c>
      <c r="D9429" t="s">
        <v>26297</v>
      </c>
      <c r="E9429" t="s">
        <v>26298</v>
      </c>
      <c r="F9429" t="s">
        <v>26299</v>
      </c>
      <c r="G9429" t="s">
        <v>26252</v>
      </c>
      <c r="H9429" t="s">
        <v>26253</v>
      </c>
      <c r="I9429" t="s">
        <v>26254</v>
      </c>
      <c r="J9429" t="s">
        <v>19</v>
      </c>
    </row>
    <row r="9430" spans="1:10" x14ac:dyDescent="0.3">
      <c r="A9430" t="s">
        <v>28400</v>
      </c>
      <c r="B9430" t="s">
        <v>28401</v>
      </c>
      <c r="C9430" s="4" t="s">
        <v>28402</v>
      </c>
      <c r="D9430" t="s">
        <v>26303</v>
      </c>
      <c r="E9430" t="s">
        <v>26304</v>
      </c>
      <c r="F9430" t="s">
        <v>26305</v>
      </c>
      <c r="G9430" t="s">
        <v>26252</v>
      </c>
      <c r="H9430" t="s">
        <v>26253</v>
      </c>
      <c r="I9430" t="s">
        <v>26254</v>
      </c>
      <c r="J9430" t="s">
        <v>19</v>
      </c>
    </row>
    <row r="9431" spans="1:10" x14ac:dyDescent="0.3">
      <c r="A9431" t="s">
        <v>28403</v>
      </c>
      <c r="B9431" t="s">
        <v>28404</v>
      </c>
      <c r="C9431" s="4" t="s">
        <v>28405</v>
      </c>
      <c r="D9431" t="s">
        <v>26333</v>
      </c>
      <c r="E9431" t="s">
        <v>26334</v>
      </c>
      <c r="F9431" t="s">
        <v>26335</v>
      </c>
      <c r="G9431" t="s">
        <v>26252</v>
      </c>
      <c r="H9431" t="s">
        <v>26253</v>
      </c>
      <c r="I9431" t="s">
        <v>26254</v>
      </c>
      <c r="J9431" t="s">
        <v>19</v>
      </c>
    </row>
    <row r="9432" spans="1:10" x14ac:dyDescent="0.3">
      <c r="A9432" t="s">
        <v>28406</v>
      </c>
      <c r="B9432" t="s">
        <v>28407</v>
      </c>
      <c r="C9432" s="4" t="s">
        <v>28408</v>
      </c>
      <c r="D9432" t="s">
        <v>26276</v>
      </c>
      <c r="E9432" t="s">
        <v>26277</v>
      </c>
      <c r="F9432" t="s">
        <v>26278</v>
      </c>
      <c r="G9432" t="s">
        <v>26252</v>
      </c>
      <c r="H9432" t="s">
        <v>26253</v>
      </c>
      <c r="I9432" t="s">
        <v>26254</v>
      </c>
      <c r="J9432" t="s">
        <v>19</v>
      </c>
    </row>
    <row r="9433" spans="1:10" x14ac:dyDescent="0.3">
      <c r="A9433" t="s">
        <v>28409</v>
      </c>
      <c r="B9433" t="s">
        <v>28410</v>
      </c>
      <c r="C9433" s="4" t="s">
        <v>28411</v>
      </c>
      <c r="D9433" t="s">
        <v>26288</v>
      </c>
      <c r="E9433" t="s">
        <v>26289</v>
      </c>
      <c r="F9433" t="s">
        <v>26290</v>
      </c>
      <c r="G9433" t="s">
        <v>26252</v>
      </c>
      <c r="H9433" t="s">
        <v>26253</v>
      </c>
      <c r="I9433" t="s">
        <v>26254</v>
      </c>
      <c r="J9433" t="s">
        <v>19</v>
      </c>
    </row>
    <row r="9434" spans="1:10" x14ac:dyDescent="0.3">
      <c r="A9434" t="s">
        <v>28412</v>
      </c>
      <c r="B9434" t="s">
        <v>28413</v>
      </c>
      <c r="C9434" s="4" t="s">
        <v>28414</v>
      </c>
      <c r="D9434" t="s">
        <v>26303</v>
      </c>
      <c r="E9434" t="s">
        <v>26304</v>
      </c>
      <c r="F9434" t="s">
        <v>26305</v>
      </c>
      <c r="G9434" t="s">
        <v>26252</v>
      </c>
      <c r="H9434" t="s">
        <v>26253</v>
      </c>
      <c r="I9434" t="s">
        <v>26254</v>
      </c>
      <c r="J9434" t="s">
        <v>19</v>
      </c>
    </row>
    <row r="9435" spans="1:10" x14ac:dyDescent="0.3">
      <c r="A9435" t="s">
        <v>28415</v>
      </c>
      <c r="B9435" t="s">
        <v>28416</v>
      </c>
      <c r="C9435" s="4" t="s">
        <v>28417</v>
      </c>
      <c r="D9435" t="s">
        <v>26288</v>
      </c>
      <c r="E9435" t="s">
        <v>26289</v>
      </c>
      <c r="F9435" t="s">
        <v>26290</v>
      </c>
      <c r="G9435" t="s">
        <v>26252</v>
      </c>
      <c r="H9435" t="s">
        <v>26253</v>
      </c>
      <c r="I9435" t="s">
        <v>26254</v>
      </c>
      <c r="J9435" t="s">
        <v>19</v>
      </c>
    </row>
    <row r="9436" spans="1:10" x14ac:dyDescent="0.3">
      <c r="A9436" t="s">
        <v>28418</v>
      </c>
      <c r="B9436" t="s">
        <v>28419</v>
      </c>
      <c r="C9436" s="4" t="s">
        <v>28420</v>
      </c>
      <c r="D9436" t="s">
        <v>26506</v>
      </c>
      <c r="E9436" t="s">
        <v>26507</v>
      </c>
      <c r="F9436" t="s">
        <v>26508</v>
      </c>
      <c r="G9436" t="s">
        <v>26252</v>
      </c>
      <c r="H9436" t="s">
        <v>26253</v>
      </c>
      <c r="I9436" t="s">
        <v>26254</v>
      </c>
      <c r="J9436" t="s">
        <v>19</v>
      </c>
    </row>
    <row r="9437" spans="1:10" x14ac:dyDescent="0.3">
      <c r="A9437" t="s">
        <v>28421</v>
      </c>
      <c r="B9437" t="s">
        <v>28422</v>
      </c>
      <c r="C9437" s="4" t="s">
        <v>28423</v>
      </c>
      <c r="D9437" t="s">
        <v>26288</v>
      </c>
      <c r="E9437" t="s">
        <v>26289</v>
      </c>
      <c r="F9437" t="s">
        <v>26290</v>
      </c>
      <c r="G9437" t="s">
        <v>26252</v>
      </c>
      <c r="H9437" t="s">
        <v>26253</v>
      </c>
      <c r="I9437" t="s">
        <v>26254</v>
      </c>
      <c r="J9437" t="s">
        <v>19</v>
      </c>
    </row>
    <row r="9438" spans="1:10" x14ac:dyDescent="0.3">
      <c r="A9438" t="s">
        <v>28424</v>
      </c>
      <c r="B9438" t="s">
        <v>28425</v>
      </c>
      <c r="C9438" s="4" t="s">
        <v>28426</v>
      </c>
      <c r="D9438" t="s">
        <v>26288</v>
      </c>
      <c r="E9438" t="s">
        <v>26289</v>
      </c>
      <c r="F9438" t="s">
        <v>26290</v>
      </c>
      <c r="G9438" t="s">
        <v>26252</v>
      </c>
      <c r="H9438" t="s">
        <v>26253</v>
      </c>
      <c r="I9438" t="s">
        <v>26254</v>
      </c>
      <c r="J9438" t="s">
        <v>19</v>
      </c>
    </row>
    <row r="9439" spans="1:10" x14ac:dyDescent="0.3">
      <c r="A9439" t="s">
        <v>28427</v>
      </c>
      <c r="B9439" t="s">
        <v>28428</v>
      </c>
      <c r="C9439" s="4" t="s">
        <v>28429</v>
      </c>
      <c r="D9439" t="s">
        <v>26264</v>
      </c>
      <c r="E9439" t="s">
        <v>26265</v>
      </c>
      <c r="F9439" t="s">
        <v>26266</v>
      </c>
      <c r="G9439" t="s">
        <v>26252</v>
      </c>
      <c r="H9439" t="s">
        <v>26253</v>
      </c>
      <c r="I9439" t="s">
        <v>26254</v>
      </c>
      <c r="J9439" t="s">
        <v>19</v>
      </c>
    </row>
    <row r="9440" spans="1:10" x14ac:dyDescent="0.3">
      <c r="A9440" t="s">
        <v>28430</v>
      </c>
      <c r="B9440" t="s">
        <v>28431</v>
      </c>
      <c r="C9440" s="4" t="s">
        <v>28432</v>
      </c>
      <c r="D9440" t="s">
        <v>26258</v>
      </c>
      <c r="E9440" t="s">
        <v>26259</v>
      </c>
      <c r="F9440" t="s">
        <v>26260</v>
      </c>
      <c r="G9440" t="s">
        <v>26252</v>
      </c>
      <c r="H9440" t="s">
        <v>26253</v>
      </c>
      <c r="I9440" t="s">
        <v>26254</v>
      </c>
      <c r="J9440" t="s">
        <v>19</v>
      </c>
    </row>
    <row r="9441" spans="1:10" x14ac:dyDescent="0.3">
      <c r="A9441" t="s">
        <v>28433</v>
      </c>
      <c r="B9441" t="s">
        <v>28434</v>
      </c>
      <c r="C9441" s="4" t="s">
        <v>28435</v>
      </c>
      <c r="D9441" t="s">
        <v>26345</v>
      </c>
      <c r="E9441" t="s">
        <v>26346</v>
      </c>
      <c r="F9441" t="s">
        <v>26347</v>
      </c>
      <c r="G9441" t="s">
        <v>26252</v>
      </c>
      <c r="H9441" t="s">
        <v>26253</v>
      </c>
      <c r="I9441" t="s">
        <v>26254</v>
      </c>
      <c r="J9441" t="s">
        <v>19</v>
      </c>
    </row>
    <row r="9442" spans="1:10" x14ac:dyDescent="0.3">
      <c r="A9442" t="s">
        <v>28436</v>
      </c>
      <c r="B9442" t="s">
        <v>28437</v>
      </c>
      <c r="C9442" s="4" t="s">
        <v>28438</v>
      </c>
      <c r="D9442" t="s">
        <v>26357</v>
      </c>
      <c r="E9442" t="s">
        <v>26358</v>
      </c>
      <c r="F9442" t="s">
        <v>26359</v>
      </c>
      <c r="G9442" t="s">
        <v>26252</v>
      </c>
      <c r="H9442" t="s">
        <v>26253</v>
      </c>
      <c r="I9442" t="s">
        <v>26254</v>
      </c>
      <c r="J9442" t="s">
        <v>19</v>
      </c>
    </row>
    <row r="9443" spans="1:10" x14ac:dyDescent="0.3">
      <c r="A9443" t="s">
        <v>28439</v>
      </c>
      <c r="B9443" t="s">
        <v>28440</v>
      </c>
      <c r="C9443" s="4" t="s">
        <v>28441</v>
      </c>
      <c r="D9443" t="s">
        <v>26684</v>
      </c>
      <c r="E9443" t="s">
        <v>26685</v>
      </c>
      <c r="F9443" t="s">
        <v>26686</v>
      </c>
      <c r="G9443" t="s">
        <v>26252</v>
      </c>
      <c r="H9443" t="s">
        <v>26253</v>
      </c>
      <c r="I9443" t="s">
        <v>26254</v>
      </c>
      <c r="J9443" t="s">
        <v>19</v>
      </c>
    </row>
    <row r="9444" spans="1:10" x14ac:dyDescent="0.3">
      <c r="A9444" t="s">
        <v>28442</v>
      </c>
      <c r="B9444" t="s">
        <v>28443</v>
      </c>
      <c r="C9444" s="4" t="s">
        <v>28444</v>
      </c>
      <c r="D9444" t="s">
        <v>26333</v>
      </c>
      <c r="E9444" t="s">
        <v>26334</v>
      </c>
      <c r="F9444" t="s">
        <v>26335</v>
      </c>
      <c r="G9444" t="s">
        <v>26252</v>
      </c>
      <c r="H9444" t="s">
        <v>26253</v>
      </c>
      <c r="I9444" t="s">
        <v>26254</v>
      </c>
      <c r="J9444" t="s">
        <v>19</v>
      </c>
    </row>
    <row r="9445" spans="1:10" x14ac:dyDescent="0.3">
      <c r="A9445" t="s">
        <v>28445</v>
      </c>
      <c r="B9445" t="s">
        <v>28446</v>
      </c>
      <c r="C9445" s="4" t="s">
        <v>28447</v>
      </c>
      <c r="D9445" t="s">
        <v>26458</v>
      </c>
      <c r="E9445" t="s">
        <v>26459</v>
      </c>
      <c r="F9445" t="s">
        <v>26460</v>
      </c>
      <c r="G9445" t="s">
        <v>26252</v>
      </c>
      <c r="H9445" t="s">
        <v>26253</v>
      </c>
      <c r="I9445" t="s">
        <v>26254</v>
      </c>
      <c r="J9445" t="s">
        <v>19</v>
      </c>
    </row>
    <row r="9446" spans="1:10" x14ac:dyDescent="0.3">
      <c r="A9446" t="s">
        <v>28448</v>
      </c>
      <c r="B9446" t="s">
        <v>28449</v>
      </c>
      <c r="C9446" s="4" t="s">
        <v>28450</v>
      </c>
      <c r="D9446" t="s">
        <v>26270</v>
      </c>
      <c r="E9446" t="s">
        <v>26271</v>
      </c>
      <c r="F9446" t="s">
        <v>26272</v>
      </c>
      <c r="G9446" t="s">
        <v>26252</v>
      </c>
      <c r="H9446" t="s">
        <v>26253</v>
      </c>
      <c r="I9446" t="s">
        <v>26254</v>
      </c>
      <c r="J9446" t="s">
        <v>19</v>
      </c>
    </row>
    <row r="9447" spans="1:10" x14ac:dyDescent="0.3">
      <c r="A9447" t="s">
        <v>28451</v>
      </c>
      <c r="B9447" t="s">
        <v>28452</v>
      </c>
      <c r="C9447" s="4" t="s">
        <v>28453</v>
      </c>
      <c r="D9447" t="s">
        <v>26297</v>
      </c>
      <c r="E9447" t="s">
        <v>26298</v>
      </c>
      <c r="F9447" t="s">
        <v>26299</v>
      </c>
      <c r="G9447" t="s">
        <v>26252</v>
      </c>
      <c r="H9447" t="s">
        <v>26253</v>
      </c>
      <c r="I9447" t="s">
        <v>26254</v>
      </c>
      <c r="J9447" t="s">
        <v>19</v>
      </c>
    </row>
    <row r="9448" spans="1:10" x14ac:dyDescent="0.3">
      <c r="A9448" t="s">
        <v>28454</v>
      </c>
      <c r="B9448" t="s">
        <v>28455</v>
      </c>
      <c r="C9448" s="4" t="s">
        <v>28456</v>
      </c>
      <c r="D9448" t="s">
        <v>26288</v>
      </c>
      <c r="E9448" t="s">
        <v>26289</v>
      </c>
      <c r="F9448" t="s">
        <v>26290</v>
      </c>
      <c r="G9448" t="s">
        <v>26252</v>
      </c>
      <c r="H9448" t="s">
        <v>26253</v>
      </c>
      <c r="I9448" t="s">
        <v>26254</v>
      </c>
      <c r="J9448" t="s">
        <v>19</v>
      </c>
    </row>
    <row r="9449" spans="1:10" x14ac:dyDescent="0.3">
      <c r="A9449" t="s">
        <v>28457</v>
      </c>
      <c r="B9449" t="s">
        <v>28458</v>
      </c>
      <c r="C9449" s="4" t="s">
        <v>28459</v>
      </c>
      <c r="D9449" t="s">
        <v>26270</v>
      </c>
      <c r="E9449" t="s">
        <v>26271</v>
      </c>
      <c r="F9449" t="s">
        <v>26272</v>
      </c>
      <c r="G9449" t="s">
        <v>26252</v>
      </c>
      <c r="H9449" t="s">
        <v>26253</v>
      </c>
      <c r="I9449" t="s">
        <v>26254</v>
      </c>
      <c r="J9449" t="s">
        <v>19</v>
      </c>
    </row>
    <row r="9450" spans="1:10" x14ac:dyDescent="0.3">
      <c r="A9450" t="s">
        <v>28460</v>
      </c>
      <c r="B9450" t="s">
        <v>28461</v>
      </c>
      <c r="C9450" s="4" t="s">
        <v>28462</v>
      </c>
      <c r="D9450" t="s">
        <v>26452</v>
      </c>
      <c r="E9450" t="s">
        <v>26453</v>
      </c>
      <c r="F9450" t="s">
        <v>26454</v>
      </c>
      <c r="G9450" t="s">
        <v>26252</v>
      </c>
      <c r="H9450" t="s">
        <v>26253</v>
      </c>
      <c r="I9450" t="s">
        <v>26254</v>
      </c>
      <c r="J9450" t="s">
        <v>19</v>
      </c>
    </row>
    <row r="9451" spans="1:10" x14ac:dyDescent="0.3">
      <c r="A9451" t="s">
        <v>28463</v>
      </c>
      <c r="B9451" t="s">
        <v>28464</v>
      </c>
      <c r="C9451" s="4" t="s">
        <v>28465</v>
      </c>
      <c r="D9451" t="s">
        <v>26405</v>
      </c>
      <c r="E9451" t="s">
        <v>26406</v>
      </c>
      <c r="F9451" t="s">
        <v>26407</v>
      </c>
      <c r="G9451" t="s">
        <v>26252</v>
      </c>
      <c r="H9451" t="s">
        <v>26253</v>
      </c>
      <c r="I9451" t="s">
        <v>26254</v>
      </c>
      <c r="J9451" t="s">
        <v>19</v>
      </c>
    </row>
    <row r="9452" spans="1:10" x14ac:dyDescent="0.3">
      <c r="A9452" t="s">
        <v>28466</v>
      </c>
      <c r="B9452" t="s">
        <v>28467</v>
      </c>
      <c r="C9452" s="4" t="s">
        <v>28468</v>
      </c>
      <c r="D9452" t="s">
        <v>26303</v>
      </c>
      <c r="E9452" t="s">
        <v>26304</v>
      </c>
      <c r="F9452" t="s">
        <v>26305</v>
      </c>
      <c r="G9452" t="s">
        <v>26252</v>
      </c>
      <c r="H9452" t="s">
        <v>26253</v>
      </c>
      <c r="I9452" t="s">
        <v>26254</v>
      </c>
      <c r="J9452" t="s">
        <v>19</v>
      </c>
    </row>
    <row r="9453" spans="1:10" x14ac:dyDescent="0.3">
      <c r="A9453" t="s">
        <v>28469</v>
      </c>
      <c r="B9453" t="s">
        <v>28470</v>
      </c>
      <c r="C9453" s="4" t="s">
        <v>28471</v>
      </c>
      <c r="D9453" t="s">
        <v>26270</v>
      </c>
      <c r="E9453" t="s">
        <v>26271</v>
      </c>
      <c r="F9453" t="s">
        <v>26272</v>
      </c>
      <c r="G9453" t="s">
        <v>26252</v>
      </c>
      <c r="H9453" t="s">
        <v>26253</v>
      </c>
      <c r="I9453" t="s">
        <v>26254</v>
      </c>
      <c r="J9453" t="s">
        <v>19</v>
      </c>
    </row>
    <row r="9454" spans="1:10" x14ac:dyDescent="0.3">
      <c r="A9454" t="s">
        <v>28472</v>
      </c>
      <c r="B9454" t="s">
        <v>28473</v>
      </c>
      <c r="C9454" s="4" t="s">
        <v>28474</v>
      </c>
      <c r="D9454" t="s">
        <v>26270</v>
      </c>
      <c r="E9454" t="s">
        <v>26271</v>
      </c>
      <c r="F9454" t="s">
        <v>26272</v>
      </c>
      <c r="G9454" t="s">
        <v>26252</v>
      </c>
      <c r="H9454" t="s">
        <v>26253</v>
      </c>
      <c r="I9454" t="s">
        <v>26254</v>
      </c>
      <c r="J9454" t="s">
        <v>19</v>
      </c>
    </row>
    <row r="9455" spans="1:10" x14ac:dyDescent="0.3">
      <c r="A9455" t="s">
        <v>28475</v>
      </c>
      <c r="B9455" t="s">
        <v>28476</v>
      </c>
      <c r="C9455" s="4" t="s">
        <v>28477</v>
      </c>
      <c r="D9455" t="s">
        <v>26333</v>
      </c>
      <c r="E9455" t="s">
        <v>26334</v>
      </c>
      <c r="F9455" t="s">
        <v>26335</v>
      </c>
      <c r="G9455" t="s">
        <v>26252</v>
      </c>
      <c r="H9455" t="s">
        <v>26253</v>
      </c>
      <c r="I9455" t="s">
        <v>26254</v>
      </c>
      <c r="J9455" t="s">
        <v>19</v>
      </c>
    </row>
    <row r="9456" spans="1:10" x14ac:dyDescent="0.3">
      <c r="A9456" t="s">
        <v>28478</v>
      </c>
      <c r="B9456" t="s">
        <v>28479</v>
      </c>
      <c r="C9456" s="4" t="s">
        <v>28480</v>
      </c>
      <c r="D9456" t="s">
        <v>26270</v>
      </c>
      <c r="E9456" t="s">
        <v>26271</v>
      </c>
      <c r="F9456" t="s">
        <v>26272</v>
      </c>
      <c r="G9456" t="s">
        <v>26252</v>
      </c>
      <c r="H9456" t="s">
        <v>26253</v>
      </c>
      <c r="I9456" t="s">
        <v>26254</v>
      </c>
      <c r="J9456" t="s">
        <v>19</v>
      </c>
    </row>
    <row r="9457" spans="1:10" x14ac:dyDescent="0.3">
      <c r="A9457" t="s">
        <v>28481</v>
      </c>
      <c r="B9457" t="s">
        <v>28482</v>
      </c>
      <c r="C9457" s="4" t="s">
        <v>28483</v>
      </c>
      <c r="D9457" t="s">
        <v>26276</v>
      </c>
      <c r="E9457" t="s">
        <v>26277</v>
      </c>
      <c r="F9457" t="s">
        <v>26278</v>
      </c>
      <c r="G9457" t="s">
        <v>26252</v>
      </c>
      <c r="H9457" t="s">
        <v>26253</v>
      </c>
      <c r="I9457" t="s">
        <v>26254</v>
      </c>
      <c r="J9457" t="s">
        <v>19</v>
      </c>
    </row>
    <row r="9458" spans="1:10" x14ac:dyDescent="0.3">
      <c r="A9458" t="s">
        <v>28484</v>
      </c>
      <c r="B9458" t="s">
        <v>28485</v>
      </c>
      <c r="C9458" s="4" t="s">
        <v>28486</v>
      </c>
      <c r="D9458" t="s">
        <v>26521</v>
      </c>
      <c r="E9458" t="s">
        <v>26522</v>
      </c>
      <c r="F9458" t="s">
        <v>26523</v>
      </c>
      <c r="G9458" t="s">
        <v>26252</v>
      </c>
      <c r="H9458" t="s">
        <v>26253</v>
      </c>
      <c r="I9458" t="s">
        <v>26254</v>
      </c>
      <c r="J9458" t="s">
        <v>19</v>
      </c>
    </row>
    <row r="9459" spans="1:10" x14ac:dyDescent="0.3">
      <c r="A9459" t="s">
        <v>28487</v>
      </c>
      <c r="B9459" t="s">
        <v>28488</v>
      </c>
      <c r="C9459" s="4" t="s">
        <v>28489</v>
      </c>
      <c r="D9459" t="s">
        <v>26288</v>
      </c>
      <c r="E9459" t="s">
        <v>26289</v>
      </c>
      <c r="F9459" t="s">
        <v>26290</v>
      </c>
      <c r="G9459" t="s">
        <v>26252</v>
      </c>
      <c r="H9459" t="s">
        <v>26253</v>
      </c>
      <c r="I9459" t="s">
        <v>26254</v>
      </c>
      <c r="J9459" t="s">
        <v>19</v>
      </c>
    </row>
    <row r="9460" spans="1:10" x14ac:dyDescent="0.3">
      <c r="A9460" t="s">
        <v>28490</v>
      </c>
      <c r="B9460" t="s">
        <v>28491</v>
      </c>
      <c r="C9460" s="4" t="s">
        <v>28492</v>
      </c>
      <c r="D9460" t="s">
        <v>26297</v>
      </c>
      <c r="E9460" t="s">
        <v>26298</v>
      </c>
      <c r="F9460" t="s">
        <v>26299</v>
      </c>
      <c r="G9460" t="s">
        <v>26252</v>
      </c>
      <c r="H9460" t="s">
        <v>26253</v>
      </c>
      <c r="I9460" t="s">
        <v>26254</v>
      </c>
      <c r="J9460" t="s">
        <v>19</v>
      </c>
    </row>
    <row r="9461" spans="1:10" x14ac:dyDescent="0.3">
      <c r="A9461" t="s">
        <v>28493</v>
      </c>
      <c r="B9461" t="s">
        <v>28494</v>
      </c>
      <c r="C9461" s="4" t="s">
        <v>28495</v>
      </c>
      <c r="D9461" t="s">
        <v>26345</v>
      </c>
      <c r="E9461" t="s">
        <v>26346</v>
      </c>
      <c r="F9461" t="s">
        <v>26347</v>
      </c>
      <c r="G9461" t="s">
        <v>26252</v>
      </c>
      <c r="H9461" t="s">
        <v>26253</v>
      </c>
      <c r="I9461" t="s">
        <v>26254</v>
      </c>
      <c r="J9461" t="s">
        <v>19</v>
      </c>
    </row>
    <row r="9462" spans="1:10" x14ac:dyDescent="0.3">
      <c r="A9462" t="s">
        <v>28496</v>
      </c>
      <c r="B9462" t="s">
        <v>28497</v>
      </c>
      <c r="C9462" s="4" t="s">
        <v>28498</v>
      </c>
      <c r="D9462" t="s">
        <v>26333</v>
      </c>
      <c r="E9462" t="s">
        <v>26334</v>
      </c>
      <c r="F9462" t="s">
        <v>26335</v>
      </c>
      <c r="G9462" t="s">
        <v>26252</v>
      </c>
      <c r="H9462" t="s">
        <v>26253</v>
      </c>
      <c r="I9462" t="s">
        <v>26254</v>
      </c>
      <c r="J9462" t="s">
        <v>19</v>
      </c>
    </row>
    <row r="9463" spans="1:10" x14ac:dyDescent="0.3">
      <c r="A9463" t="s">
        <v>28499</v>
      </c>
      <c r="B9463" t="s">
        <v>28500</v>
      </c>
      <c r="C9463" s="4" t="s">
        <v>28501</v>
      </c>
      <c r="D9463" t="s">
        <v>26270</v>
      </c>
      <c r="E9463" t="s">
        <v>26271</v>
      </c>
      <c r="F9463" t="s">
        <v>26272</v>
      </c>
      <c r="G9463" t="s">
        <v>26252</v>
      </c>
      <c r="H9463" t="s">
        <v>26253</v>
      </c>
      <c r="I9463" t="s">
        <v>26254</v>
      </c>
      <c r="J9463" t="s">
        <v>19</v>
      </c>
    </row>
    <row r="9464" spans="1:10" x14ac:dyDescent="0.3">
      <c r="A9464" t="s">
        <v>28502</v>
      </c>
      <c r="B9464" t="s">
        <v>28503</v>
      </c>
      <c r="C9464" s="4" t="s">
        <v>28504</v>
      </c>
      <c r="D9464" t="s">
        <v>26264</v>
      </c>
      <c r="E9464" t="s">
        <v>26265</v>
      </c>
      <c r="F9464" t="s">
        <v>26266</v>
      </c>
      <c r="G9464" t="s">
        <v>26252</v>
      </c>
      <c r="H9464" t="s">
        <v>26253</v>
      </c>
      <c r="I9464" t="s">
        <v>26254</v>
      </c>
      <c r="J9464" t="s">
        <v>19</v>
      </c>
    </row>
    <row r="9465" spans="1:10" x14ac:dyDescent="0.3">
      <c r="A9465" t="s">
        <v>28505</v>
      </c>
      <c r="B9465" t="s">
        <v>28506</v>
      </c>
      <c r="C9465" s="4" t="s">
        <v>28507</v>
      </c>
      <c r="D9465" t="s">
        <v>26563</v>
      </c>
      <c r="E9465" t="s">
        <v>26564</v>
      </c>
      <c r="F9465" t="s">
        <v>26565</v>
      </c>
      <c r="G9465" t="s">
        <v>26252</v>
      </c>
      <c r="H9465" t="s">
        <v>26253</v>
      </c>
      <c r="I9465" t="s">
        <v>26254</v>
      </c>
      <c r="J9465" t="s">
        <v>19</v>
      </c>
    </row>
    <row r="9466" spans="1:10" x14ac:dyDescent="0.3">
      <c r="A9466" t="s">
        <v>28508</v>
      </c>
      <c r="B9466" t="s">
        <v>28509</v>
      </c>
      <c r="C9466" s="4" t="s">
        <v>28510</v>
      </c>
      <c r="D9466" t="s">
        <v>27672</v>
      </c>
      <c r="E9466" t="s">
        <v>27673</v>
      </c>
      <c r="F9466" t="s">
        <v>27674</v>
      </c>
      <c r="G9466" t="s">
        <v>26252</v>
      </c>
      <c r="H9466" t="s">
        <v>26253</v>
      </c>
      <c r="I9466" t="s">
        <v>26254</v>
      </c>
      <c r="J9466" t="s">
        <v>19</v>
      </c>
    </row>
    <row r="9467" spans="1:10" x14ac:dyDescent="0.3">
      <c r="A9467" t="s">
        <v>28511</v>
      </c>
      <c r="B9467" t="s">
        <v>28512</v>
      </c>
      <c r="C9467" s="4" t="s">
        <v>28513</v>
      </c>
      <c r="D9467" t="s">
        <v>26684</v>
      </c>
      <c r="E9467" t="s">
        <v>26685</v>
      </c>
      <c r="F9467" t="s">
        <v>26686</v>
      </c>
      <c r="G9467" t="s">
        <v>26252</v>
      </c>
      <c r="H9467" t="s">
        <v>26253</v>
      </c>
      <c r="I9467" t="s">
        <v>26254</v>
      </c>
      <c r="J9467" t="s">
        <v>19</v>
      </c>
    </row>
    <row r="9468" spans="1:10" x14ac:dyDescent="0.3">
      <c r="A9468" t="s">
        <v>28514</v>
      </c>
      <c r="B9468" t="s">
        <v>28515</v>
      </c>
      <c r="C9468" s="4" t="s">
        <v>28516</v>
      </c>
      <c r="D9468" t="s">
        <v>26333</v>
      </c>
      <c r="E9468" t="s">
        <v>26334</v>
      </c>
      <c r="F9468" t="s">
        <v>26335</v>
      </c>
      <c r="G9468" t="s">
        <v>26252</v>
      </c>
      <c r="H9468" t="s">
        <v>26253</v>
      </c>
      <c r="I9468" t="s">
        <v>26254</v>
      </c>
      <c r="J9468" t="s">
        <v>19</v>
      </c>
    </row>
    <row r="9469" spans="1:10" x14ac:dyDescent="0.3">
      <c r="A9469" t="s">
        <v>28517</v>
      </c>
      <c r="B9469" t="s">
        <v>26382</v>
      </c>
      <c r="C9469" s="4" t="s">
        <v>28518</v>
      </c>
      <c r="D9469" t="s">
        <v>26384</v>
      </c>
      <c r="E9469" t="s">
        <v>26385</v>
      </c>
      <c r="F9469" t="s">
        <v>26386</v>
      </c>
      <c r="G9469" t="s">
        <v>26252</v>
      </c>
      <c r="H9469" t="s">
        <v>26253</v>
      </c>
      <c r="I9469" t="s">
        <v>26254</v>
      </c>
      <c r="J9469" t="s">
        <v>19</v>
      </c>
    </row>
    <row r="9470" spans="1:10" x14ac:dyDescent="0.3">
      <c r="A9470" t="s">
        <v>28519</v>
      </c>
      <c r="B9470" t="s">
        <v>28520</v>
      </c>
      <c r="C9470" s="4" t="s">
        <v>28521</v>
      </c>
      <c r="D9470" t="s">
        <v>26288</v>
      </c>
      <c r="E9470" t="s">
        <v>26289</v>
      </c>
      <c r="F9470" t="s">
        <v>26290</v>
      </c>
      <c r="G9470" t="s">
        <v>26252</v>
      </c>
      <c r="H9470" t="s">
        <v>26253</v>
      </c>
      <c r="I9470" t="s">
        <v>26254</v>
      </c>
      <c r="J9470" t="s">
        <v>19</v>
      </c>
    </row>
    <row r="9471" spans="1:10" x14ac:dyDescent="0.3">
      <c r="A9471" t="s">
        <v>28522</v>
      </c>
      <c r="B9471" t="s">
        <v>28523</v>
      </c>
      <c r="C9471" s="4" t="s">
        <v>28524</v>
      </c>
      <c r="D9471" t="s">
        <v>26366</v>
      </c>
      <c r="E9471" t="s">
        <v>26367</v>
      </c>
      <c r="F9471" t="s">
        <v>26368</v>
      </c>
      <c r="G9471" t="s">
        <v>26252</v>
      </c>
      <c r="H9471" t="s">
        <v>26253</v>
      </c>
      <c r="I9471" t="s">
        <v>26254</v>
      </c>
      <c r="J9471" t="s">
        <v>19</v>
      </c>
    </row>
    <row r="9472" spans="1:10" x14ac:dyDescent="0.3">
      <c r="A9472" t="s">
        <v>28525</v>
      </c>
      <c r="B9472" t="s">
        <v>28526</v>
      </c>
      <c r="C9472" s="4" t="s">
        <v>28527</v>
      </c>
      <c r="D9472" t="s">
        <v>27672</v>
      </c>
      <c r="E9472" t="s">
        <v>27673</v>
      </c>
      <c r="F9472" t="s">
        <v>27674</v>
      </c>
      <c r="G9472" t="s">
        <v>26252</v>
      </c>
      <c r="H9472" t="s">
        <v>26253</v>
      </c>
      <c r="I9472" t="s">
        <v>26254</v>
      </c>
      <c r="J9472" t="s">
        <v>19</v>
      </c>
    </row>
    <row r="9473" spans="1:10" x14ac:dyDescent="0.3">
      <c r="A9473" t="s">
        <v>28528</v>
      </c>
      <c r="B9473" t="s">
        <v>28529</v>
      </c>
      <c r="C9473" s="4" t="s">
        <v>28530</v>
      </c>
      <c r="D9473" t="s">
        <v>26297</v>
      </c>
      <c r="E9473" t="s">
        <v>26298</v>
      </c>
      <c r="F9473" t="s">
        <v>26299</v>
      </c>
      <c r="G9473" t="s">
        <v>26252</v>
      </c>
      <c r="H9473" t="s">
        <v>26253</v>
      </c>
      <c r="I9473" t="s">
        <v>26254</v>
      </c>
      <c r="J9473" t="s">
        <v>19</v>
      </c>
    </row>
    <row r="9474" spans="1:10" x14ac:dyDescent="0.3">
      <c r="A9474" t="s">
        <v>28531</v>
      </c>
      <c r="B9474" t="s">
        <v>28532</v>
      </c>
      <c r="C9474" s="4" t="s">
        <v>28533</v>
      </c>
      <c r="D9474" t="s">
        <v>26405</v>
      </c>
      <c r="E9474" t="s">
        <v>26406</v>
      </c>
      <c r="F9474" t="s">
        <v>26407</v>
      </c>
      <c r="G9474" t="s">
        <v>26252</v>
      </c>
      <c r="H9474" t="s">
        <v>26253</v>
      </c>
      <c r="I9474" t="s">
        <v>26254</v>
      </c>
      <c r="J9474" t="s">
        <v>19</v>
      </c>
    </row>
    <row r="9475" spans="1:10" x14ac:dyDescent="0.3">
      <c r="A9475" t="s">
        <v>28534</v>
      </c>
      <c r="B9475" t="s">
        <v>28535</v>
      </c>
      <c r="C9475" s="4" t="s">
        <v>28536</v>
      </c>
      <c r="D9475" t="s">
        <v>26417</v>
      </c>
      <c r="E9475" t="s">
        <v>26418</v>
      </c>
      <c r="F9475" t="s">
        <v>26419</v>
      </c>
      <c r="G9475" t="s">
        <v>26252</v>
      </c>
      <c r="H9475" t="s">
        <v>26253</v>
      </c>
      <c r="I9475" t="s">
        <v>26254</v>
      </c>
      <c r="J9475" t="s">
        <v>19</v>
      </c>
    </row>
    <row r="9476" spans="1:10" x14ac:dyDescent="0.3">
      <c r="A9476" t="s">
        <v>28537</v>
      </c>
      <c r="B9476" t="s">
        <v>28538</v>
      </c>
      <c r="C9476" s="4" t="s">
        <v>28539</v>
      </c>
      <c r="D9476" t="s">
        <v>26563</v>
      </c>
      <c r="E9476" t="s">
        <v>26564</v>
      </c>
      <c r="F9476" t="s">
        <v>26565</v>
      </c>
      <c r="G9476" t="s">
        <v>26252</v>
      </c>
      <c r="H9476" t="s">
        <v>26253</v>
      </c>
      <c r="I9476" t="s">
        <v>26254</v>
      </c>
      <c r="J9476" t="s">
        <v>19</v>
      </c>
    </row>
    <row r="9477" spans="1:10" x14ac:dyDescent="0.3">
      <c r="A9477" t="s">
        <v>28540</v>
      </c>
      <c r="B9477" t="s">
        <v>28541</v>
      </c>
      <c r="C9477" s="4" t="s">
        <v>28542</v>
      </c>
      <c r="D9477" t="s">
        <v>26288</v>
      </c>
      <c r="E9477" t="s">
        <v>26289</v>
      </c>
      <c r="F9477" t="s">
        <v>26290</v>
      </c>
      <c r="G9477" t="s">
        <v>26252</v>
      </c>
      <c r="H9477" t="s">
        <v>26253</v>
      </c>
      <c r="I9477" t="s">
        <v>26254</v>
      </c>
      <c r="J9477" t="s">
        <v>19</v>
      </c>
    </row>
    <row r="9478" spans="1:10" x14ac:dyDescent="0.3">
      <c r="A9478" t="s">
        <v>28543</v>
      </c>
      <c r="B9478" t="s">
        <v>26382</v>
      </c>
      <c r="C9478" s="4" t="s">
        <v>28544</v>
      </c>
      <c r="D9478" t="s">
        <v>26384</v>
      </c>
      <c r="E9478" t="s">
        <v>26385</v>
      </c>
      <c r="F9478" t="s">
        <v>26386</v>
      </c>
      <c r="G9478" t="s">
        <v>26252</v>
      </c>
      <c r="H9478" t="s">
        <v>26253</v>
      </c>
      <c r="I9478" t="s">
        <v>26254</v>
      </c>
      <c r="J9478" t="s">
        <v>19</v>
      </c>
    </row>
    <row r="9479" spans="1:10" x14ac:dyDescent="0.3">
      <c r="A9479" t="s">
        <v>28545</v>
      </c>
      <c r="B9479" t="s">
        <v>28546</v>
      </c>
      <c r="C9479" s="4" t="s">
        <v>28547</v>
      </c>
      <c r="D9479" t="s">
        <v>26288</v>
      </c>
      <c r="E9479" t="s">
        <v>26289</v>
      </c>
      <c r="F9479" t="s">
        <v>26290</v>
      </c>
      <c r="G9479" t="s">
        <v>26252</v>
      </c>
      <c r="H9479" t="s">
        <v>26253</v>
      </c>
      <c r="I9479" t="s">
        <v>26254</v>
      </c>
      <c r="J9479" t="s">
        <v>19</v>
      </c>
    </row>
    <row r="9480" spans="1:10" x14ac:dyDescent="0.3">
      <c r="A9480" t="s">
        <v>28548</v>
      </c>
      <c r="B9480" t="s">
        <v>28549</v>
      </c>
      <c r="C9480" s="4" t="s">
        <v>28550</v>
      </c>
      <c r="D9480" t="s">
        <v>26345</v>
      </c>
      <c r="E9480" t="s">
        <v>26346</v>
      </c>
      <c r="F9480" t="s">
        <v>26347</v>
      </c>
      <c r="G9480" t="s">
        <v>26252</v>
      </c>
      <c r="H9480" t="s">
        <v>26253</v>
      </c>
      <c r="I9480" t="s">
        <v>26254</v>
      </c>
      <c r="J9480" t="s">
        <v>19</v>
      </c>
    </row>
    <row r="9481" spans="1:10" x14ac:dyDescent="0.3">
      <c r="A9481" t="s">
        <v>28551</v>
      </c>
      <c r="B9481" t="s">
        <v>28552</v>
      </c>
      <c r="C9481" s="4" t="s">
        <v>28553</v>
      </c>
      <c r="D9481" t="s">
        <v>27672</v>
      </c>
      <c r="E9481" t="s">
        <v>27673</v>
      </c>
      <c r="F9481" t="s">
        <v>27674</v>
      </c>
      <c r="G9481" t="s">
        <v>26252</v>
      </c>
      <c r="H9481" t="s">
        <v>26253</v>
      </c>
      <c r="I9481" t="s">
        <v>26254</v>
      </c>
      <c r="J9481" t="s">
        <v>19</v>
      </c>
    </row>
    <row r="9482" spans="1:10" x14ac:dyDescent="0.3">
      <c r="A9482" t="s">
        <v>28554</v>
      </c>
      <c r="B9482" t="s">
        <v>28555</v>
      </c>
      <c r="C9482" s="4" t="s">
        <v>28556</v>
      </c>
      <c r="D9482" t="s">
        <v>26264</v>
      </c>
      <c r="E9482" t="s">
        <v>26265</v>
      </c>
      <c r="F9482" t="s">
        <v>26266</v>
      </c>
      <c r="G9482" t="s">
        <v>26252</v>
      </c>
      <c r="H9482" t="s">
        <v>26253</v>
      </c>
      <c r="I9482" t="s">
        <v>26254</v>
      </c>
      <c r="J9482" t="s">
        <v>19</v>
      </c>
    </row>
    <row r="9483" spans="1:10" x14ac:dyDescent="0.3">
      <c r="A9483" t="s">
        <v>28557</v>
      </c>
      <c r="B9483" t="s">
        <v>28558</v>
      </c>
      <c r="C9483" s="4" t="s">
        <v>28559</v>
      </c>
      <c r="D9483" t="s">
        <v>26288</v>
      </c>
      <c r="E9483" t="s">
        <v>26289</v>
      </c>
      <c r="F9483" t="s">
        <v>26290</v>
      </c>
      <c r="G9483" t="s">
        <v>26252</v>
      </c>
      <c r="H9483" t="s">
        <v>26253</v>
      </c>
      <c r="I9483" t="s">
        <v>26254</v>
      </c>
      <c r="J9483" t="s">
        <v>19</v>
      </c>
    </row>
    <row r="9484" spans="1:10" x14ac:dyDescent="0.3">
      <c r="A9484" t="s">
        <v>28560</v>
      </c>
      <c r="B9484" t="s">
        <v>28561</v>
      </c>
      <c r="C9484" s="4" t="s">
        <v>28562</v>
      </c>
      <c r="D9484" t="s">
        <v>27672</v>
      </c>
      <c r="E9484" t="s">
        <v>27673</v>
      </c>
      <c r="F9484" t="s">
        <v>27674</v>
      </c>
      <c r="G9484" t="s">
        <v>26252</v>
      </c>
      <c r="H9484" t="s">
        <v>26253</v>
      </c>
      <c r="I9484" t="s">
        <v>26254</v>
      </c>
      <c r="J9484" t="s">
        <v>19</v>
      </c>
    </row>
    <row r="9485" spans="1:10" x14ac:dyDescent="0.3">
      <c r="A9485" t="s">
        <v>28563</v>
      </c>
      <c r="B9485" t="s">
        <v>28564</v>
      </c>
      <c r="C9485" s="4" t="s">
        <v>28565</v>
      </c>
      <c r="D9485" t="s">
        <v>26288</v>
      </c>
      <c r="E9485" t="s">
        <v>26289</v>
      </c>
      <c r="F9485" t="s">
        <v>26290</v>
      </c>
      <c r="G9485" t="s">
        <v>26252</v>
      </c>
      <c r="H9485" t="s">
        <v>26253</v>
      </c>
      <c r="I9485" t="s">
        <v>26254</v>
      </c>
      <c r="J9485" t="s">
        <v>19</v>
      </c>
    </row>
    <row r="9486" spans="1:10" x14ac:dyDescent="0.3">
      <c r="A9486" t="s">
        <v>28566</v>
      </c>
      <c r="B9486" t="s">
        <v>28567</v>
      </c>
      <c r="C9486" s="4" t="s">
        <v>28568</v>
      </c>
      <c r="D9486" t="s">
        <v>26288</v>
      </c>
      <c r="E9486" t="s">
        <v>26289</v>
      </c>
      <c r="F9486" t="s">
        <v>26290</v>
      </c>
      <c r="G9486" t="s">
        <v>26252</v>
      </c>
      <c r="H9486" t="s">
        <v>26253</v>
      </c>
      <c r="I9486" t="s">
        <v>26254</v>
      </c>
      <c r="J9486" t="s">
        <v>19</v>
      </c>
    </row>
    <row r="9487" spans="1:10" x14ac:dyDescent="0.3">
      <c r="A9487" t="s">
        <v>28569</v>
      </c>
      <c r="B9487" t="s">
        <v>28570</v>
      </c>
      <c r="C9487" s="4" t="s">
        <v>28571</v>
      </c>
      <c r="D9487" t="s">
        <v>26258</v>
      </c>
      <c r="E9487" t="s">
        <v>26259</v>
      </c>
      <c r="F9487" t="s">
        <v>26260</v>
      </c>
      <c r="G9487" t="s">
        <v>26252</v>
      </c>
      <c r="H9487" t="s">
        <v>26253</v>
      </c>
      <c r="I9487" t="s">
        <v>26254</v>
      </c>
      <c r="J9487" t="s">
        <v>19</v>
      </c>
    </row>
    <row r="9488" spans="1:10" x14ac:dyDescent="0.3">
      <c r="A9488" t="s">
        <v>28572</v>
      </c>
      <c r="B9488" t="s">
        <v>28573</v>
      </c>
      <c r="C9488" s="4" t="s">
        <v>28574</v>
      </c>
      <c r="D9488" t="s">
        <v>26270</v>
      </c>
      <c r="E9488" t="s">
        <v>26271</v>
      </c>
      <c r="F9488" t="s">
        <v>26272</v>
      </c>
      <c r="G9488" t="s">
        <v>26252</v>
      </c>
      <c r="H9488" t="s">
        <v>26253</v>
      </c>
      <c r="I9488" t="s">
        <v>26254</v>
      </c>
      <c r="J9488" t="s">
        <v>19</v>
      </c>
    </row>
    <row r="9489" spans="1:10" x14ac:dyDescent="0.3">
      <c r="A9489" t="s">
        <v>28575</v>
      </c>
      <c r="B9489" t="s">
        <v>28576</v>
      </c>
      <c r="C9489" s="4" t="s">
        <v>28577</v>
      </c>
      <c r="D9489" t="s">
        <v>26333</v>
      </c>
      <c r="E9489" t="s">
        <v>26334</v>
      </c>
      <c r="F9489" t="s">
        <v>26335</v>
      </c>
      <c r="G9489" t="s">
        <v>26252</v>
      </c>
      <c r="H9489" t="s">
        <v>26253</v>
      </c>
      <c r="I9489" t="s">
        <v>26254</v>
      </c>
      <c r="J9489" t="s">
        <v>19</v>
      </c>
    </row>
    <row r="9490" spans="1:10" x14ac:dyDescent="0.3">
      <c r="A9490" t="s">
        <v>28578</v>
      </c>
      <c r="B9490" t="s">
        <v>28579</v>
      </c>
      <c r="C9490" s="4" t="s">
        <v>28580</v>
      </c>
      <c r="D9490" t="s">
        <v>26429</v>
      </c>
      <c r="E9490" t="s">
        <v>26430</v>
      </c>
      <c r="F9490" t="s">
        <v>26431</v>
      </c>
      <c r="G9490" t="s">
        <v>26252</v>
      </c>
      <c r="H9490" t="s">
        <v>26253</v>
      </c>
      <c r="I9490" t="s">
        <v>26254</v>
      </c>
      <c r="J9490" t="s">
        <v>19</v>
      </c>
    </row>
    <row r="9491" spans="1:10" x14ac:dyDescent="0.3">
      <c r="A9491" t="s">
        <v>28581</v>
      </c>
      <c r="B9491" t="s">
        <v>28582</v>
      </c>
      <c r="C9491" s="4" t="s">
        <v>28583</v>
      </c>
      <c r="D9491" t="s">
        <v>26521</v>
      </c>
      <c r="E9491" t="s">
        <v>26522</v>
      </c>
      <c r="F9491" t="s">
        <v>26523</v>
      </c>
      <c r="G9491" t="s">
        <v>26252</v>
      </c>
      <c r="H9491" t="s">
        <v>26253</v>
      </c>
      <c r="I9491" t="s">
        <v>26254</v>
      </c>
      <c r="J9491" t="s">
        <v>19</v>
      </c>
    </row>
    <row r="9492" spans="1:10" x14ac:dyDescent="0.3">
      <c r="A9492" t="s">
        <v>28584</v>
      </c>
      <c r="B9492" t="s">
        <v>28585</v>
      </c>
      <c r="C9492" s="4" t="s">
        <v>28586</v>
      </c>
      <c r="D9492" t="s">
        <v>26276</v>
      </c>
      <c r="E9492" t="s">
        <v>26277</v>
      </c>
      <c r="F9492" t="s">
        <v>26278</v>
      </c>
      <c r="G9492" t="s">
        <v>26252</v>
      </c>
      <c r="H9492" t="s">
        <v>26253</v>
      </c>
      <c r="I9492" t="s">
        <v>26254</v>
      </c>
      <c r="J9492" t="s">
        <v>19</v>
      </c>
    </row>
    <row r="9493" spans="1:10" x14ac:dyDescent="0.3">
      <c r="A9493" t="s">
        <v>28587</v>
      </c>
      <c r="B9493" t="s">
        <v>28588</v>
      </c>
      <c r="C9493" s="4" t="s">
        <v>28589</v>
      </c>
      <c r="D9493" t="s">
        <v>26297</v>
      </c>
      <c r="E9493" t="s">
        <v>26298</v>
      </c>
      <c r="F9493" t="s">
        <v>26299</v>
      </c>
      <c r="G9493" t="s">
        <v>26252</v>
      </c>
      <c r="H9493" t="s">
        <v>26253</v>
      </c>
      <c r="I9493" t="s">
        <v>26254</v>
      </c>
      <c r="J9493" t="s">
        <v>19</v>
      </c>
    </row>
    <row r="9494" spans="1:10" x14ac:dyDescent="0.3">
      <c r="A9494" t="s">
        <v>28590</v>
      </c>
      <c r="B9494" t="s">
        <v>28591</v>
      </c>
      <c r="C9494" s="4" t="s">
        <v>28592</v>
      </c>
      <c r="D9494" t="s">
        <v>26303</v>
      </c>
      <c r="E9494" t="s">
        <v>26304</v>
      </c>
      <c r="F9494" t="s">
        <v>26305</v>
      </c>
      <c r="G9494" t="s">
        <v>26252</v>
      </c>
      <c r="H9494" t="s">
        <v>26253</v>
      </c>
      <c r="I9494" t="s">
        <v>26254</v>
      </c>
      <c r="J9494" t="s">
        <v>19</v>
      </c>
    </row>
    <row r="9495" spans="1:10" x14ac:dyDescent="0.3">
      <c r="A9495" t="s">
        <v>28593</v>
      </c>
      <c r="B9495" t="s">
        <v>28594</v>
      </c>
      <c r="C9495" s="4" t="s">
        <v>28595</v>
      </c>
      <c r="D9495" t="s">
        <v>26303</v>
      </c>
      <c r="E9495" t="s">
        <v>26304</v>
      </c>
      <c r="F9495" t="s">
        <v>26305</v>
      </c>
      <c r="G9495" t="s">
        <v>26252</v>
      </c>
      <c r="H9495" t="s">
        <v>26253</v>
      </c>
      <c r="I9495" t="s">
        <v>26254</v>
      </c>
      <c r="J9495" t="s">
        <v>19</v>
      </c>
    </row>
    <row r="9496" spans="1:10" x14ac:dyDescent="0.3">
      <c r="A9496" t="s">
        <v>28596</v>
      </c>
      <c r="B9496" t="s">
        <v>28597</v>
      </c>
      <c r="C9496" s="4" t="s">
        <v>28598</v>
      </c>
      <c r="D9496" t="s">
        <v>26288</v>
      </c>
      <c r="E9496" t="s">
        <v>26289</v>
      </c>
      <c r="F9496" t="s">
        <v>26290</v>
      </c>
      <c r="G9496" t="s">
        <v>26252</v>
      </c>
      <c r="H9496" t="s">
        <v>26253</v>
      </c>
      <c r="I9496" t="s">
        <v>26254</v>
      </c>
      <c r="J9496" t="s">
        <v>19</v>
      </c>
    </row>
    <row r="9497" spans="1:10" x14ac:dyDescent="0.3">
      <c r="A9497" t="s">
        <v>28599</v>
      </c>
      <c r="B9497" t="s">
        <v>28600</v>
      </c>
      <c r="C9497" s="4" t="s">
        <v>28601</v>
      </c>
      <c r="D9497" t="s">
        <v>26309</v>
      </c>
      <c r="E9497" t="s">
        <v>26310</v>
      </c>
      <c r="F9497" t="s">
        <v>26311</v>
      </c>
      <c r="G9497" t="s">
        <v>26252</v>
      </c>
      <c r="H9497" t="s">
        <v>26253</v>
      </c>
      <c r="I9497" t="s">
        <v>26254</v>
      </c>
      <c r="J9497" t="s">
        <v>19</v>
      </c>
    </row>
    <row r="9498" spans="1:10" x14ac:dyDescent="0.3">
      <c r="A9498" t="s">
        <v>28602</v>
      </c>
      <c r="B9498" t="s">
        <v>28603</v>
      </c>
      <c r="C9498" s="4" t="s">
        <v>28604</v>
      </c>
      <c r="D9498" t="s">
        <v>26249</v>
      </c>
      <c r="E9498" t="s">
        <v>26250</v>
      </c>
      <c r="F9498" t="s">
        <v>26251</v>
      </c>
      <c r="G9498" t="s">
        <v>26252</v>
      </c>
      <c r="H9498" t="s">
        <v>26253</v>
      </c>
      <c r="I9498" t="s">
        <v>26254</v>
      </c>
      <c r="J9498" t="s">
        <v>19</v>
      </c>
    </row>
    <row r="9499" spans="1:10" x14ac:dyDescent="0.3">
      <c r="A9499" t="s">
        <v>28605</v>
      </c>
      <c r="B9499" t="s">
        <v>28606</v>
      </c>
      <c r="C9499" s="4" t="s">
        <v>28607</v>
      </c>
      <c r="D9499" t="s">
        <v>26333</v>
      </c>
      <c r="E9499" t="s">
        <v>26334</v>
      </c>
      <c r="F9499" t="s">
        <v>26335</v>
      </c>
      <c r="G9499" t="s">
        <v>26252</v>
      </c>
      <c r="H9499" t="s">
        <v>26253</v>
      </c>
      <c r="I9499" t="s">
        <v>26254</v>
      </c>
      <c r="J9499" t="s">
        <v>19</v>
      </c>
    </row>
    <row r="9500" spans="1:10" x14ac:dyDescent="0.3">
      <c r="A9500" t="s">
        <v>28608</v>
      </c>
      <c r="B9500" t="s">
        <v>28609</v>
      </c>
      <c r="C9500" s="4" t="s">
        <v>28610</v>
      </c>
      <c r="D9500" t="s">
        <v>26613</v>
      </c>
      <c r="E9500" t="s">
        <v>26614</v>
      </c>
      <c r="F9500" t="s">
        <v>26615</v>
      </c>
      <c r="G9500" t="s">
        <v>26252</v>
      </c>
      <c r="H9500" t="s">
        <v>26253</v>
      </c>
      <c r="I9500" t="s">
        <v>26254</v>
      </c>
      <c r="J9500" t="s">
        <v>19</v>
      </c>
    </row>
    <row r="9501" spans="1:10" x14ac:dyDescent="0.3">
      <c r="A9501" t="s">
        <v>28611</v>
      </c>
      <c r="B9501" t="s">
        <v>28612</v>
      </c>
      <c r="C9501" s="4" t="s">
        <v>28613</v>
      </c>
      <c r="D9501" t="s">
        <v>26333</v>
      </c>
      <c r="E9501" t="s">
        <v>26334</v>
      </c>
      <c r="F9501" t="s">
        <v>26335</v>
      </c>
      <c r="G9501" t="s">
        <v>26252</v>
      </c>
      <c r="H9501" t="s">
        <v>26253</v>
      </c>
      <c r="I9501" t="s">
        <v>26254</v>
      </c>
      <c r="J9501" t="s">
        <v>19</v>
      </c>
    </row>
    <row r="9502" spans="1:10" x14ac:dyDescent="0.3">
      <c r="A9502" t="s">
        <v>28614</v>
      </c>
      <c r="B9502" t="s">
        <v>28615</v>
      </c>
      <c r="C9502" s="4" t="s">
        <v>28616</v>
      </c>
      <c r="D9502" t="s">
        <v>26333</v>
      </c>
      <c r="E9502" t="s">
        <v>26334</v>
      </c>
      <c r="F9502" t="s">
        <v>26335</v>
      </c>
      <c r="G9502" t="s">
        <v>26252</v>
      </c>
      <c r="H9502" t="s">
        <v>26253</v>
      </c>
      <c r="I9502" t="s">
        <v>26254</v>
      </c>
      <c r="J9502" t="s">
        <v>19</v>
      </c>
    </row>
    <row r="9503" spans="1:10" x14ac:dyDescent="0.3">
      <c r="A9503" t="s">
        <v>28617</v>
      </c>
      <c r="B9503" t="s">
        <v>28618</v>
      </c>
      <c r="C9503" s="4" t="s">
        <v>28619</v>
      </c>
      <c r="D9503" t="s">
        <v>26914</v>
      </c>
      <c r="E9503" t="s">
        <v>26915</v>
      </c>
      <c r="F9503" t="s">
        <v>26916</v>
      </c>
      <c r="G9503" t="s">
        <v>26252</v>
      </c>
      <c r="H9503" t="s">
        <v>26253</v>
      </c>
      <c r="I9503" t="s">
        <v>26254</v>
      </c>
      <c r="J9503" t="s">
        <v>19</v>
      </c>
    </row>
    <row r="9504" spans="1:10" x14ac:dyDescent="0.3">
      <c r="A9504" t="s">
        <v>28620</v>
      </c>
      <c r="B9504" t="s">
        <v>28621</v>
      </c>
      <c r="C9504" s="4" t="s">
        <v>28622</v>
      </c>
      <c r="D9504" t="s">
        <v>26288</v>
      </c>
      <c r="E9504" t="s">
        <v>26289</v>
      </c>
      <c r="F9504" t="s">
        <v>26290</v>
      </c>
      <c r="G9504" t="s">
        <v>26252</v>
      </c>
      <c r="H9504" t="s">
        <v>26253</v>
      </c>
      <c r="I9504" t="s">
        <v>26254</v>
      </c>
      <c r="J9504" t="s">
        <v>19</v>
      </c>
    </row>
    <row r="9505" spans="1:10" x14ac:dyDescent="0.3">
      <c r="A9505" t="s">
        <v>28623</v>
      </c>
      <c r="B9505" t="s">
        <v>28624</v>
      </c>
      <c r="C9505" s="4" t="s">
        <v>28625</v>
      </c>
      <c r="D9505" t="s">
        <v>26288</v>
      </c>
      <c r="E9505" t="s">
        <v>26289</v>
      </c>
      <c r="F9505" t="s">
        <v>26290</v>
      </c>
      <c r="G9505" t="s">
        <v>26252</v>
      </c>
      <c r="H9505" t="s">
        <v>26253</v>
      </c>
      <c r="I9505" t="s">
        <v>26254</v>
      </c>
      <c r="J9505" t="s">
        <v>19</v>
      </c>
    </row>
    <row r="9506" spans="1:10" x14ac:dyDescent="0.3">
      <c r="A9506" t="s">
        <v>28626</v>
      </c>
      <c r="B9506" t="s">
        <v>28627</v>
      </c>
      <c r="C9506" s="4" t="s">
        <v>28628</v>
      </c>
      <c r="D9506" t="s">
        <v>26333</v>
      </c>
      <c r="E9506" t="s">
        <v>26334</v>
      </c>
      <c r="F9506" t="s">
        <v>26335</v>
      </c>
      <c r="G9506" t="s">
        <v>26252</v>
      </c>
      <c r="H9506" t="s">
        <v>26253</v>
      </c>
      <c r="I9506" t="s">
        <v>26254</v>
      </c>
      <c r="J9506" t="s">
        <v>19</v>
      </c>
    </row>
    <row r="9507" spans="1:10" x14ac:dyDescent="0.3">
      <c r="A9507" t="s">
        <v>28629</v>
      </c>
      <c r="B9507" t="s">
        <v>28630</v>
      </c>
      <c r="C9507" s="4" t="s">
        <v>28631</v>
      </c>
      <c r="D9507" t="s">
        <v>26264</v>
      </c>
      <c r="E9507" t="s">
        <v>26265</v>
      </c>
      <c r="F9507" t="s">
        <v>26266</v>
      </c>
      <c r="G9507" t="s">
        <v>26252</v>
      </c>
      <c r="H9507" t="s">
        <v>26253</v>
      </c>
      <c r="I9507" t="s">
        <v>26254</v>
      </c>
      <c r="J9507" t="s">
        <v>19</v>
      </c>
    </row>
    <row r="9508" spans="1:10" x14ac:dyDescent="0.3">
      <c r="A9508" t="s">
        <v>28632</v>
      </c>
      <c r="B9508" t="s">
        <v>28633</v>
      </c>
      <c r="C9508" s="4" t="s">
        <v>28634</v>
      </c>
      <c r="D9508" t="s">
        <v>26333</v>
      </c>
      <c r="E9508" t="s">
        <v>26334</v>
      </c>
      <c r="F9508" t="s">
        <v>26335</v>
      </c>
      <c r="G9508" t="s">
        <v>26252</v>
      </c>
      <c r="H9508" t="s">
        <v>26253</v>
      </c>
      <c r="I9508" t="s">
        <v>26254</v>
      </c>
      <c r="J9508" t="s">
        <v>19</v>
      </c>
    </row>
    <row r="9509" spans="1:10" x14ac:dyDescent="0.3">
      <c r="A9509" t="s">
        <v>28635</v>
      </c>
      <c r="B9509" t="s">
        <v>28636</v>
      </c>
      <c r="C9509" s="4" t="s">
        <v>28637</v>
      </c>
      <c r="D9509" t="s">
        <v>26297</v>
      </c>
      <c r="E9509" t="s">
        <v>26298</v>
      </c>
      <c r="F9509" t="s">
        <v>26299</v>
      </c>
      <c r="G9509" t="s">
        <v>26252</v>
      </c>
      <c r="H9509" t="s">
        <v>26253</v>
      </c>
      <c r="I9509" t="s">
        <v>26254</v>
      </c>
      <c r="J9509" t="s">
        <v>19</v>
      </c>
    </row>
    <row r="9510" spans="1:10" x14ac:dyDescent="0.3">
      <c r="A9510" t="s">
        <v>28638</v>
      </c>
      <c r="B9510" t="s">
        <v>28639</v>
      </c>
      <c r="C9510" s="4" t="s">
        <v>28640</v>
      </c>
      <c r="D9510" t="s">
        <v>26357</v>
      </c>
      <c r="E9510" t="s">
        <v>26358</v>
      </c>
      <c r="F9510" t="s">
        <v>26359</v>
      </c>
      <c r="G9510" t="s">
        <v>26252</v>
      </c>
      <c r="H9510" t="s">
        <v>26253</v>
      </c>
      <c r="I9510" t="s">
        <v>26254</v>
      </c>
      <c r="J9510" t="s">
        <v>19</v>
      </c>
    </row>
    <row r="9511" spans="1:10" x14ac:dyDescent="0.3">
      <c r="A9511" t="s">
        <v>28641</v>
      </c>
      <c r="B9511" t="s">
        <v>28642</v>
      </c>
      <c r="C9511" s="4" t="s">
        <v>28643</v>
      </c>
      <c r="D9511" t="s">
        <v>26309</v>
      </c>
      <c r="E9511" t="s">
        <v>26310</v>
      </c>
      <c r="F9511" t="s">
        <v>26311</v>
      </c>
      <c r="G9511" t="s">
        <v>26252</v>
      </c>
      <c r="H9511" t="s">
        <v>26253</v>
      </c>
      <c r="I9511" t="s">
        <v>26254</v>
      </c>
      <c r="J9511" t="s">
        <v>19</v>
      </c>
    </row>
    <row r="9512" spans="1:10" x14ac:dyDescent="0.3">
      <c r="A9512" t="s">
        <v>28644</v>
      </c>
      <c r="B9512" t="s">
        <v>28645</v>
      </c>
      <c r="C9512" s="4" t="s">
        <v>28646</v>
      </c>
      <c r="D9512" t="s">
        <v>26288</v>
      </c>
      <c r="E9512" t="s">
        <v>26289</v>
      </c>
      <c r="F9512" t="s">
        <v>26290</v>
      </c>
      <c r="G9512" t="s">
        <v>26252</v>
      </c>
      <c r="H9512" t="s">
        <v>26253</v>
      </c>
      <c r="I9512" t="s">
        <v>26254</v>
      </c>
      <c r="J9512" t="s">
        <v>19</v>
      </c>
    </row>
    <row r="9513" spans="1:10" x14ac:dyDescent="0.3">
      <c r="A9513" t="s">
        <v>28647</v>
      </c>
      <c r="B9513" t="s">
        <v>28648</v>
      </c>
      <c r="C9513" s="4" t="s">
        <v>28649</v>
      </c>
      <c r="D9513" t="s">
        <v>26303</v>
      </c>
      <c r="E9513" t="s">
        <v>26304</v>
      </c>
      <c r="F9513" t="s">
        <v>26305</v>
      </c>
      <c r="G9513" t="s">
        <v>26252</v>
      </c>
      <c r="H9513" t="s">
        <v>26253</v>
      </c>
      <c r="I9513" t="s">
        <v>26254</v>
      </c>
      <c r="J9513" t="s">
        <v>19</v>
      </c>
    </row>
    <row r="9514" spans="1:10" x14ac:dyDescent="0.3">
      <c r="A9514" t="s">
        <v>28650</v>
      </c>
      <c r="B9514" t="s">
        <v>28651</v>
      </c>
      <c r="C9514" s="4" t="s">
        <v>28652</v>
      </c>
      <c r="D9514" t="s">
        <v>26309</v>
      </c>
      <c r="E9514" t="s">
        <v>26310</v>
      </c>
      <c r="F9514" t="s">
        <v>26311</v>
      </c>
      <c r="G9514" t="s">
        <v>26252</v>
      </c>
      <c r="H9514" t="s">
        <v>26253</v>
      </c>
      <c r="I9514" t="s">
        <v>26254</v>
      </c>
      <c r="J9514" t="s">
        <v>19</v>
      </c>
    </row>
    <row r="9515" spans="1:10" x14ac:dyDescent="0.3">
      <c r="A9515" t="s">
        <v>28653</v>
      </c>
      <c r="B9515" t="s">
        <v>28654</v>
      </c>
      <c r="C9515" s="4" t="s">
        <v>28655</v>
      </c>
      <c r="D9515" t="s">
        <v>26258</v>
      </c>
      <c r="E9515" t="s">
        <v>26259</v>
      </c>
      <c r="F9515" t="s">
        <v>26260</v>
      </c>
      <c r="G9515" t="s">
        <v>26252</v>
      </c>
      <c r="H9515" t="s">
        <v>26253</v>
      </c>
      <c r="I9515" t="s">
        <v>26254</v>
      </c>
      <c r="J9515" t="s">
        <v>19</v>
      </c>
    </row>
    <row r="9516" spans="1:10" x14ac:dyDescent="0.3">
      <c r="A9516" t="s">
        <v>28656</v>
      </c>
      <c r="B9516" t="s">
        <v>28657</v>
      </c>
      <c r="C9516" s="4" t="s">
        <v>28658</v>
      </c>
      <c r="D9516" t="s">
        <v>26288</v>
      </c>
      <c r="E9516" t="s">
        <v>26289</v>
      </c>
      <c r="F9516" t="s">
        <v>26290</v>
      </c>
      <c r="G9516" t="s">
        <v>26252</v>
      </c>
      <c r="H9516" t="s">
        <v>26253</v>
      </c>
      <c r="I9516" t="s">
        <v>26254</v>
      </c>
      <c r="J9516" t="s">
        <v>19</v>
      </c>
    </row>
    <row r="9517" spans="1:10" x14ac:dyDescent="0.3">
      <c r="A9517" t="s">
        <v>28659</v>
      </c>
      <c r="B9517" t="s">
        <v>28660</v>
      </c>
      <c r="C9517" s="4" t="s">
        <v>28661</v>
      </c>
      <c r="D9517" t="s">
        <v>26458</v>
      </c>
      <c r="E9517" t="s">
        <v>26459</v>
      </c>
      <c r="F9517" t="s">
        <v>26460</v>
      </c>
      <c r="G9517" t="s">
        <v>26252</v>
      </c>
      <c r="H9517" t="s">
        <v>26253</v>
      </c>
      <c r="I9517" t="s">
        <v>26254</v>
      </c>
      <c r="J9517" t="s">
        <v>19</v>
      </c>
    </row>
    <row r="9518" spans="1:10" x14ac:dyDescent="0.3">
      <c r="A9518" t="s">
        <v>28662</v>
      </c>
      <c r="B9518" t="s">
        <v>28663</v>
      </c>
      <c r="C9518" s="4" t="s">
        <v>28664</v>
      </c>
      <c r="D9518" t="s">
        <v>26333</v>
      </c>
      <c r="E9518" t="s">
        <v>26334</v>
      </c>
      <c r="F9518" t="s">
        <v>26335</v>
      </c>
      <c r="G9518" t="s">
        <v>26252</v>
      </c>
      <c r="H9518" t="s">
        <v>26253</v>
      </c>
      <c r="I9518" t="s">
        <v>26254</v>
      </c>
      <c r="J9518" t="s">
        <v>19</v>
      </c>
    </row>
    <row r="9519" spans="1:10" x14ac:dyDescent="0.3">
      <c r="A9519" t="s">
        <v>28665</v>
      </c>
      <c r="B9519" t="s">
        <v>28666</v>
      </c>
      <c r="C9519" s="4" t="s">
        <v>28667</v>
      </c>
      <c r="D9519" t="s">
        <v>26345</v>
      </c>
      <c r="E9519" t="s">
        <v>26346</v>
      </c>
      <c r="F9519" t="s">
        <v>26347</v>
      </c>
      <c r="G9519" t="s">
        <v>26252</v>
      </c>
      <c r="H9519" t="s">
        <v>26253</v>
      </c>
      <c r="I9519" t="s">
        <v>26254</v>
      </c>
      <c r="J9519" t="s">
        <v>19</v>
      </c>
    </row>
    <row r="9520" spans="1:10" x14ac:dyDescent="0.3">
      <c r="A9520" t="s">
        <v>28668</v>
      </c>
      <c r="B9520" t="s">
        <v>28669</v>
      </c>
      <c r="C9520" s="4" t="s">
        <v>28670</v>
      </c>
      <c r="D9520" t="s">
        <v>26288</v>
      </c>
      <c r="E9520" t="s">
        <v>26289</v>
      </c>
      <c r="F9520" t="s">
        <v>26290</v>
      </c>
      <c r="G9520" t="s">
        <v>26252</v>
      </c>
      <c r="H9520" t="s">
        <v>26253</v>
      </c>
      <c r="I9520" t="s">
        <v>26254</v>
      </c>
      <c r="J9520" t="s">
        <v>19</v>
      </c>
    </row>
    <row r="9521" spans="1:10" x14ac:dyDescent="0.3">
      <c r="A9521" t="s">
        <v>28671</v>
      </c>
      <c r="B9521" t="s">
        <v>28672</v>
      </c>
      <c r="C9521" s="4" t="s">
        <v>28673</v>
      </c>
      <c r="D9521" t="s">
        <v>26506</v>
      </c>
      <c r="E9521" t="s">
        <v>26507</v>
      </c>
      <c r="F9521" t="s">
        <v>26508</v>
      </c>
      <c r="G9521" t="s">
        <v>26252</v>
      </c>
      <c r="H9521" t="s">
        <v>26253</v>
      </c>
      <c r="I9521" t="s">
        <v>26254</v>
      </c>
      <c r="J9521" t="s">
        <v>19</v>
      </c>
    </row>
    <row r="9522" spans="1:10" x14ac:dyDescent="0.3">
      <c r="A9522" t="s">
        <v>28674</v>
      </c>
      <c r="B9522" t="s">
        <v>28675</v>
      </c>
      <c r="C9522" s="4" t="s">
        <v>28676</v>
      </c>
      <c r="D9522" t="s">
        <v>26366</v>
      </c>
      <c r="E9522" t="s">
        <v>26367</v>
      </c>
      <c r="F9522" t="s">
        <v>26368</v>
      </c>
      <c r="G9522" t="s">
        <v>26252</v>
      </c>
      <c r="H9522" t="s">
        <v>26253</v>
      </c>
      <c r="I9522" t="s">
        <v>26254</v>
      </c>
      <c r="J9522" t="s">
        <v>19</v>
      </c>
    </row>
    <row r="9523" spans="1:10" x14ac:dyDescent="0.3">
      <c r="A9523" t="s">
        <v>28677</v>
      </c>
      <c r="B9523" t="s">
        <v>28678</v>
      </c>
      <c r="C9523" s="4" t="s">
        <v>28679</v>
      </c>
      <c r="D9523" t="s">
        <v>26696</v>
      </c>
      <c r="E9523" t="s">
        <v>26697</v>
      </c>
      <c r="F9523" t="s">
        <v>26698</v>
      </c>
      <c r="G9523" t="s">
        <v>26252</v>
      </c>
      <c r="H9523" t="s">
        <v>26253</v>
      </c>
      <c r="I9523" t="s">
        <v>26254</v>
      </c>
      <c r="J9523" t="s">
        <v>19</v>
      </c>
    </row>
    <row r="9524" spans="1:10" x14ac:dyDescent="0.3">
      <c r="A9524" t="s">
        <v>28680</v>
      </c>
      <c r="B9524" t="s">
        <v>28681</v>
      </c>
      <c r="C9524" s="4" t="s">
        <v>28682</v>
      </c>
      <c r="D9524" t="s">
        <v>26288</v>
      </c>
      <c r="E9524" t="s">
        <v>26289</v>
      </c>
      <c r="F9524" t="s">
        <v>26290</v>
      </c>
      <c r="G9524" t="s">
        <v>26252</v>
      </c>
      <c r="H9524" t="s">
        <v>26253</v>
      </c>
      <c r="I9524" t="s">
        <v>26254</v>
      </c>
      <c r="J9524" t="s">
        <v>19</v>
      </c>
    </row>
    <row r="9525" spans="1:10" x14ac:dyDescent="0.3">
      <c r="A9525" t="s">
        <v>28683</v>
      </c>
      <c r="B9525" t="s">
        <v>28684</v>
      </c>
      <c r="C9525" s="4" t="s">
        <v>28685</v>
      </c>
      <c r="D9525" t="s">
        <v>26429</v>
      </c>
      <c r="E9525" t="s">
        <v>26430</v>
      </c>
      <c r="F9525" t="s">
        <v>26431</v>
      </c>
      <c r="G9525" t="s">
        <v>26252</v>
      </c>
      <c r="H9525" t="s">
        <v>26253</v>
      </c>
      <c r="I9525" t="s">
        <v>26254</v>
      </c>
      <c r="J9525" t="s">
        <v>19</v>
      </c>
    </row>
    <row r="9526" spans="1:10" x14ac:dyDescent="0.3">
      <c r="A9526" t="s">
        <v>28686</v>
      </c>
      <c r="B9526" t="s">
        <v>28687</v>
      </c>
      <c r="C9526" s="4" t="s">
        <v>28688</v>
      </c>
      <c r="D9526" t="s">
        <v>26914</v>
      </c>
      <c r="E9526" t="s">
        <v>26915</v>
      </c>
      <c r="F9526" t="s">
        <v>26916</v>
      </c>
      <c r="G9526" t="s">
        <v>26252</v>
      </c>
      <c r="H9526" t="s">
        <v>26253</v>
      </c>
      <c r="I9526" t="s">
        <v>26254</v>
      </c>
      <c r="J9526" t="s">
        <v>19</v>
      </c>
    </row>
    <row r="9527" spans="1:10" x14ac:dyDescent="0.3">
      <c r="A9527" t="s">
        <v>28689</v>
      </c>
      <c r="B9527" t="s">
        <v>28690</v>
      </c>
      <c r="C9527" s="4" t="s">
        <v>28691</v>
      </c>
      <c r="D9527" t="s">
        <v>26458</v>
      </c>
      <c r="E9527" t="s">
        <v>26459</v>
      </c>
      <c r="F9527" t="s">
        <v>26460</v>
      </c>
      <c r="G9527" t="s">
        <v>26252</v>
      </c>
      <c r="H9527" t="s">
        <v>26253</v>
      </c>
      <c r="I9527" t="s">
        <v>26254</v>
      </c>
      <c r="J9527" t="s">
        <v>19</v>
      </c>
    </row>
    <row r="9528" spans="1:10" x14ac:dyDescent="0.3">
      <c r="A9528" t="s">
        <v>28692</v>
      </c>
      <c r="B9528" t="s">
        <v>28693</v>
      </c>
      <c r="C9528" s="4" t="s">
        <v>28694</v>
      </c>
      <c r="D9528" t="s">
        <v>26288</v>
      </c>
      <c r="E9528" t="s">
        <v>26289</v>
      </c>
      <c r="F9528" t="s">
        <v>26290</v>
      </c>
      <c r="G9528" t="s">
        <v>26252</v>
      </c>
      <c r="H9528" t="s">
        <v>26253</v>
      </c>
      <c r="I9528" t="s">
        <v>26254</v>
      </c>
      <c r="J9528" t="s">
        <v>19</v>
      </c>
    </row>
    <row r="9529" spans="1:10" x14ac:dyDescent="0.3">
      <c r="A9529" t="s">
        <v>28695</v>
      </c>
      <c r="B9529" t="s">
        <v>28696</v>
      </c>
      <c r="C9529" s="4" t="s">
        <v>28697</v>
      </c>
      <c r="D9529" t="s">
        <v>26333</v>
      </c>
      <c r="E9529" t="s">
        <v>26334</v>
      </c>
      <c r="F9529" t="s">
        <v>26335</v>
      </c>
      <c r="G9529" t="s">
        <v>26252</v>
      </c>
      <c r="H9529" t="s">
        <v>26253</v>
      </c>
      <c r="I9529" t="s">
        <v>26254</v>
      </c>
      <c r="J9529" t="s">
        <v>19</v>
      </c>
    </row>
    <row r="9530" spans="1:10" x14ac:dyDescent="0.3">
      <c r="A9530" t="s">
        <v>28698</v>
      </c>
      <c r="B9530" t="s">
        <v>28699</v>
      </c>
      <c r="C9530" s="4" t="s">
        <v>28700</v>
      </c>
      <c r="D9530" t="s">
        <v>26441</v>
      </c>
      <c r="E9530" t="s">
        <v>26442</v>
      </c>
      <c r="F9530" t="s">
        <v>24429</v>
      </c>
      <c r="G9530" t="s">
        <v>26252</v>
      </c>
      <c r="H9530" t="s">
        <v>26253</v>
      </c>
      <c r="I9530" t="s">
        <v>26254</v>
      </c>
      <c r="J9530" t="s">
        <v>19</v>
      </c>
    </row>
    <row r="9531" spans="1:10" x14ac:dyDescent="0.3">
      <c r="A9531" t="s">
        <v>28701</v>
      </c>
      <c r="B9531" t="s">
        <v>26382</v>
      </c>
      <c r="C9531" s="4" t="s">
        <v>28702</v>
      </c>
      <c r="D9531" t="s">
        <v>26384</v>
      </c>
      <c r="E9531" t="s">
        <v>26385</v>
      </c>
      <c r="F9531" t="s">
        <v>26386</v>
      </c>
      <c r="G9531" t="s">
        <v>26252</v>
      </c>
      <c r="H9531" t="s">
        <v>26253</v>
      </c>
      <c r="I9531" t="s">
        <v>26254</v>
      </c>
      <c r="J9531" t="s">
        <v>19</v>
      </c>
    </row>
    <row r="9532" spans="1:10" x14ac:dyDescent="0.3">
      <c r="A9532" t="s">
        <v>28703</v>
      </c>
      <c r="B9532" t="s">
        <v>28704</v>
      </c>
      <c r="C9532" s="4" t="s">
        <v>28705</v>
      </c>
      <c r="D9532" t="s">
        <v>26303</v>
      </c>
      <c r="E9532" t="s">
        <v>26304</v>
      </c>
      <c r="F9532" t="s">
        <v>26305</v>
      </c>
      <c r="G9532" t="s">
        <v>26252</v>
      </c>
      <c r="H9532" t="s">
        <v>26253</v>
      </c>
      <c r="I9532" t="s">
        <v>26254</v>
      </c>
      <c r="J9532" t="s">
        <v>19</v>
      </c>
    </row>
    <row r="9533" spans="1:10" x14ac:dyDescent="0.3">
      <c r="A9533" t="s">
        <v>28706</v>
      </c>
      <c r="B9533" t="s">
        <v>28707</v>
      </c>
      <c r="C9533" s="4" t="s">
        <v>28708</v>
      </c>
      <c r="D9533" t="s">
        <v>26333</v>
      </c>
      <c r="E9533" t="s">
        <v>26334</v>
      </c>
      <c r="F9533" t="s">
        <v>26335</v>
      </c>
      <c r="G9533" t="s">
        <v>26252</v>
      </c>
      <c r="H9533" t="s">
        <v>26253</v>
      </c>
      <c r="I9533" t="s">
        <v>26254</v>
      </c>
      <c r="J9533" t="s">
        <v>19</v>
      </c>
    </row>
    <row r="9534" spans="1:10" x14ac:dyDescent="0.3">
      <c r="A9534" t="s">
        <v>28709</v>
      </c>
      <c r="B9534" t="s">
        <v>28710</v>
      </c>
      <c r="C9534" s="4" t="s">
        <v>28711</v>
      </c>
      <c r="D9534" t="s">
        <v>26506</v>
      </c>
      <c r="E9534" t="s">
        <v>26507</v>
      </c>
      <c r="F9534" t="s">
        <v>26508</v>
      </c>
      <c r="G9534" t="s">
        <v>26252</v>
      </c>
      <c r="H9534" t="s">
        <v>26253</v>
      </c>
      <c r="I9534" t="s">
        <v>26254</v>
      </c>
      <c r="J9534" t="s">
        <v>19</v>
      </c>
    </row>
    <row r="9535" spans="1:10" x14ac:dyDescent="0.3">
      <c r="A9535" t="s">
        <v>28712</v>
      </c>
      <c r="B9535" t="s">
        <v>28713</v>
      </c>
      <c r="C9535" s="4" t="s">
        <v>28714</v>
      </c>
      <c r="D9535" t="s">
        <v>26333</v>
      </c>
      <c r="E9535" t="s">
        <v>26334</v>
      </c>
      <c r="F9535" t="s">
        <v>26335</v>
      </c>
      <c r="G9535" t="s">
        <v>26252</v>
      </c>
      <c r="H9535" t="s">
        <v>26253</v>
      </c>
      <c r="I9535" t="s">
        <v>26254</v>
      </c>
      <c r="J9535" t="s">
        <v>19</v>
      </c>
    </row>
    <row r="9536" spans="1:10" x14ac:dyDescent="0.3">
      <c r="A9536" t="s">
        <v>28715</v>
      </c>
      <c r="B9536" t="s">
        <v>28716</v>
      </c>
      <c r="C9536" s="4" t="s">
        <v>28717</v>
      </c>
      <c r="D9536" t="s">
        <v>26303</v>
      </c>
      <c r="E9536" t="s">
        <v>26304</v>
      </c>
      <c r="F9536" t="s">
        <v>26305</v>
      </c>
      <c r="G9536" t="s">
        <v>26252</v>
      </c>
      <c r="H9536" t="s">
        <v>26253</v>
      </c>
      <c r="I9536" t="s">
        <v>26254</v>
      </c>
      <c r="J9536" t="s">
        <v>19</v>
      </c>
    </row>
    <row r="9537" spans="1:10" x14ac:dyDescent="0.3">
      <c r="A9537" t="s">
        <v>28718</v>
      </c>
      <c r="B9537" t="s">
        <v>28719</v>
      </c>
      <c r="C9537" s="4" t="s">
        <v>28720</v>
      </c>
      <c r="D9537" t="s">
        <v>26297</v>
      </c>
      <c r="E9537" t="s">
        <v>26298</v>
      </c>
      <c r="F9537" t="s">
        <v>26299</v>
      </c>
      <c r="G9537" t="s">
        <v>26252</v>
      </c>
      <c r="H9537" t="s">
        <v>26253</v>
      </c>
      <c r="I9537" t="s">
        <v>26254</v>
      </c>
      <c r="J9537" t="s">
        <v>19</v>
      </c>
    </row>
    <row r="9538" spans="1:10" x14ac:dyDescent="0.3">
      <c r="A9538" t="s">
        <v>28721</v>
      </c>
      <c r="B9538" t="s">
        <v>28722</v>
      </c>
      <c r="C9538" s="4" t="s">
        <v>28723</v>
      </c>
      <c r="D9538" t="s">
        <v>26417</v>
      </c>
      <c r="E9538" t="s">
        <v>26418</v>
      </c>
      <c r="F9538" t="s">
        <v>26419</v>
      </c>
      <c r="G9538" t="s">
        <v>26252</v>
      </c>
      <c r="H9538" t="s">
        <v>26253</v>
      </c>
      <c r="I9538" t="s">
        <v>26254</v>
      </c>
      <c r="J9538" t="s">
        <v>19</v>
      </c>
    </row>
    <row r="9539" spans="1:10" x14ac:dyDescent="0.3">
      <c r="A9539" t="s">
        <v>28724</v>
      </c>
      <c r="B9539" t="s">
        <v>28725</v>
      </c>
      <c r="C9539" s="4" t="s">
        <v>28726</v>
      </c>
      <c r="D9539" t="s">
        <v>26270</v>
      </c>
      <c r="E9539" t="s">
        <v>26271</v>
      </c>
      <c r="F9539" t="s">
        <v>26272</v>
      </c>
      <c r="G9539" t="s">
        <v>26252</v>
      </c>
      <c r="H9539" t="s">
        <v>26253</v>
      </c>
      <c r="I9539" t="s">
        <v>26254</v>
      </c>
      <c r="J9539" t="s">
        <v>19</v>
      </c>
    </row>
    <row r="9540" spans="1:10" x14ac:dyDescent="0.3">
      <c r="A9540" t="s">
        <v>28727</v>
      </c>
      <c r="B9540" t="s">
        <v>28728</v>
      </c>
      <c r="C9540" s="4" t="s">
        <v>28729</v>
      </c>
      <c r="D9540" t="s">
        <v>26288</v>
      </c>
      <c r="E9540" t="s">
        <v>26289</v>
      </c>
      <c r="F9540" t="s">
        <v>26290</v>
      </c>
      <c r="G9540" t="s">
        <v>26252</v>
      </c>
      <c r="H9540" t="s">
        <v>26253</v>
      </c>
      <c r="I9540" t="s">
        <v>26254</v>
      </c>
      <c r="J9540" t="s">
        <v>19</v>
      </c>
    </row>
    <row r="9541" spans="1:10" x14ac:dyDescent="0.3">
      <c r="A9541" t="s">
        <v>28730</v>
      </c>
      <c r="B9541" t="s">
        <v>28731</v>
      </c>
      <c r="C9541" s="4" t="s">
        <v>28732</v>
      </c>
      <c r="D9541" t="s">
        <v>26288</v>
      </c>
      <c r="E9541" t="s">
        <v>26289</v>
      </c>
      <c r="F9541" t="s">
        <v>26290</v>
      </c>
      <c r="G9541" t="s">
        <v>26252</v>
      </c>
      <c r="H9541" t="s">
        <v>26253</v>
      </c>
      <c r="I9541" t="s">
        <v>26254</v>
      </c>
      <c r="J9541" t="s">
        <v>19</v>
      </c>
    </row>
    <row r="9542" spans="1:10" x14ac:dyDescent="0.3">
      <c r="A9542" t="s">
        <v>28733</v>
      </c>
      <c r="B9542" t="s">
        <v>28734</v>
      </c>
      <c r="C9542" s="4" t="s">
        <v>28735</v>
      </c>
      <c r="D9542" t="s">
        <v>26333</v>
      </c>
      <c r="E9542" t="s">
        <v>26334</v>
      </c>
      <c r="F9542" t="s">
        <v>26335</v>
      </c>
      <c r="G9542" t="s">
        <v>26252</v>
      </c>
      <c r="H9542" t="s">
        <v>26253</v>
      </c>
      <c r="I9542" t="s">
        <v>26254</v>
      </c>
      <c r="J9542" t="s">
        <v>19</v>
      </c>
    </row>
    <row r="9543" spans="1:10" x14ac:dyDescent="0.3">
      <c r="A9543" t="s">
        <v>28736</v>
      </c>
      <c r="B9543" t="s">
        <v>28737</v>
      </c>
      <c r="C9543" s="4" t="s">
        <v>28738</v>
      </c>
      <c r="D9543" t="s">
        <v>26554</v>
      </c>
      <c r="E9543" t="s">
        <v>26555</v>
      </c>
      <c r="F9543" t="s">
        <v>26556</v>
      </c>
      <c r="G9543" t="s">
        <v>26252</v>
      </c>
      <c r="H9543" t="s">
        <v>26253</v>
      </c>
      <c r="I9543" t="s">
        <v>26254</v>
      </c>
      <c r="J9543" t="s">
        <v>19</v>
      </c>
    </row>
    <row r="9544" spans="1:10" x14ac:dyDescent="0.3">
      <c r="A9544" t="s">
        <v>28739</v>
      </c>
      <c r="B9544" t="s">
        <v>28740</v>
      </c>
      <c r="C9544" s="4" t="s">
        <v>28741</v>
      </c>
      <c r="D9544" t="s">
        <v>26297</v>
      </c>
      <c r="E9544" t="s">
        <v>26298</v>
      </c>
      <c r="F9544" t="s">
        <v>26299</v>
      </c>
      <c r="G9544" t="s">
        <v>26252</v>
      </c>
      <c r="H9544" t="s">
        <v>26253</v>
      </c>
      <c r="I9544" t="s">
        <v>26254</v>
      </c>
      <c r="J9544" t="s">
        <v>19</v>
      </c>
    </row>
    <row r="9545" spans="1:10" x14ac:dyDescent="0.3">
      <c r="A9545" t="s">
        <v>28742</v>
      </c>
      <c r="B9545" t="s">
        <v>28743</v>
      </c>
      <c r="C9545" s="4" t="s">
        <v>28744</v>
      </c>
      <c r="D9545" t="s">
        <v>26276</v>
      </c>
      <c r="E9545" t="s">
        <v>26277</v>
      </c>
      <c r="F9545" t="s">
        <v>26278</v>
      </c>
      <c r="G9545" t="s">
        <v>26252</v>
      </c>
      <c r="H9545" t="s">
        <v>26253</v>
      </c>
      <c r="I9545" t="s">
        <v>26254</v>
      </c>
      <c r="J9545" t="s">
        <v>19</v>
      </c>
    </row>
    <row r="9546" spans="1:10" x14ac:dyDescent="0.3">
      <c r="A9546" t="s">
        <v>28745</v>
      </c>
      <c r="B9546" t="s">
        <v>28746</v>
      </c>
      <c r="C9546" s="4" t="s">
        <v>28747</v>
      </c>
      <c r="D9546" t="s">
        <v>26405</v>
      </c>
      <c r="E9546" t="s">
        <v>26406</v>
      </c>
      <c r="F9546" t="s">
        <v>26407</v>
      </c>
      <c r="G9546" t="s">
        <v>26252</v>
      </c>
      <c r="H9546" t="s">
        <v>26253</v>
      </c>
      <c r="I9546" t="s">
        <v>26254</v>
      </c>
      <c r="J9546" t="s">
        <v>19</v>
      </c>
    </row>
    <row r="9547" spans="1:10" x14ac:dyDescent="0.3">
      <c r="A9547" t="s">
        <v>28748</v>
      </c>
      <c r="B9547" t="s">
        <v>28749</v>
      </c>
      <c r="C9547" s="4" t="s">
        <v>28750</v>
      </c>
      <c r="D9547" t="s">
        <v>26405</v>
      </c>
      <c r="E9547" t="s">
        <v>26406</v>
      </c>
      <c r="F9547" t="s">
        <v>26407</v>
      </c>
      <c r="G9547" t="s">
        <v>26252</v>
      </c>
      <c r="H9547" t="s">
        <v>26253</v>
      </c>
      <c r="I9547" t="s">
        <v>26254</v>
      </c>
      <c r="J9547" t="s">
        <v>19</v>
      </c>
    </row>
    <row r="9548" spans="1:10" x14ac:dyDescent="0.3">
      <c r="A9548" t="s">
        <v>28751</v>
      </c>
      <c r="B9548" t="s">
        <v>28752</v>
      </c>
      <c r="C9548" s="4" t="s">
        <v>28753</v>
      </c>
      <c r="D9548" t="s">
        <v>26297</v>
      </c>
      <c r="E9548" t="s">
        <v>26298</v>
      </c>
      <c r="F9548" t="s">
        <v>26299</v>
      </c>
      <c r="G9548" t="s">
        <v>26252</v>
      </c>
      <c r="H9548" t="s">
        <v>26253</v>
      </c>
      <c r="I9548" t="s">
        <v>26254</v>
      </c>
      <c r="J9548" t="s">
        <v>19</v>
      </c>
    </row>
    <row r="9549" spans="1:10" x14ac:dyDescent="0.3">
      <c r="A9549" t="s">
        <v>28754</v>
      </c>
      <c r="B9549" t="s">
        <v>28755</v>
      </c>
      <c r="C9549" s="4" t="s">
        <v>28756</v>
      </c>
      <c r="D9549" t="s">
        <v>26458</v>
      </c>
      <c r="E9549" t="s">
        <v>26459</v>
      </c>
      <c r="F9549" t="s">
        <v>26460</v>
      </c>
      <c r="G9549" t="s">
        <v>26252</v>
      </c>
      <c r="H9549" t="s">
        <v>26253</v>
      </c>
      <c r="I9549" t="s">
        <v>26254</v>
      </c>
      <c r="J9549" t="s">
        <v>19</v>
      </c>
    </row>
    <row r="9550" spans="1:10" x14ac:dyDescent="0.3">
      <c r="A9550" t="s">
        <v>28757</v>
      </c>
      <c r="B9550" t="s">
        <v>28758</v>
      </c>
      <c r="C9550" s="4" t="s">
        <v>28759</v>
      </c>
      <c r="D9550" t="s">
        <v>26333</v>
      </c>
      <c r="E9550" t="s">
        <v>26334</v>
      </c>
      <c r="F9550" t="s">
        <v>26335</v>
      </c>
      <c r="G9550" t="s">
        <v>26252</v>
      </c>
      <c r="H9550" t="s">
        <v>26253</v>
      </c>
      <c r="I9550" t="s">
        <v>26254</v>
      </c>
      <c r="J9550" t="s">
        <v>19</v>
      </c>
    </row>
    <row r="9551" spans="1:10" x14ac:dyDescent="0.3">
      <c r="A9551" t="s">
        <v>28760</v>
      </c>
      <c r="B9551" t="s">
        <v>28761</v>
      </c>
      <c r="C9551" s="4" t="s">
        <v>28762</v>
      </c>
      <c r="D9551" t="s">
        <v>26288</v>
      </c>
      <c r="E9551" t="s">
        <v>26289</v>
      </c>
      <c r="F9551" t="s">
        <v>26290</v>
      </c>
      <c r="G9551" t="s">
        <v>26252</v>
      </c>
      <c r="H9551" t="s">
        <v>26253</v>
      </c>
      <c r="I9551" t="s">
        <v>26254</v>
      </c>
      <c r="J9551" t="s">
        <v>19</v>
      </c>
    </row>
    <row r="9552" spans="1:10" x14ac:dyDescent="0.3">
      <c r="A9552" t="s">
        <v>28763</v>
      </c>
      <c r="B9552" t="s">
        <v>28764</v>
      </c>
      <c r="C9552" s="4" t="s">
        <v>28765</v>
      </c>
      <c r="D9552" t="s">
        <v>26270</v>
      </c>
      <c r="E9552" t="s">
        <v>26271</v>
      </c>
      <c r="F9552" t="s">
        <v>26272</v>
      </c>
      <c r="G9552" t="s">
        <v>26252</v>
      </c>
      <c r="H9552" t="s">
        <v>26253</v>
      </c>
      <c r="I9552" t="s">
        <v>26254</v>
      </c>
      <c r="J9552" t="s">
        <v>19</v>
      </c>
    </row>
    <row r="9553" spans="1:10" x14ac:dyDescent="0.3">
      <c r="A9553" t="s">
        <v>28766</v>
      </c>
      <c r="B9553" t="s">
        <v>28767</v>
      </c>
      <c r="C9553" s="4" t="s">
        <v>28768</v>
      </c>
      <c r="D9553" t="s">
        <v>26333</v>
      </c>
      <c r="E9553" t="s">
        <v>26334</v>
      </c>
      <c r="F9553" t="s">
        <v>26335</v>
      </c>
      <c r="G9553" t="s">
        <v>26252</v>
      </c>
      <c r="H9553" t="s">
        <v>26253</v>
      </c>
      <c r="I9553" t="s">
        <v>26254</v>
      </c>
      <c r="J9553" t="s">
        <v>19</v>
      </c>
    </row>
    <row r="9554" spans="1:10" x14ac:dyDescent="0.3">
      <c r="A9554" t="s">
        <v>28769</v>
      </c>
      <c r="B9554" t="s">
        <v>28770</v>
      </c>
      <c r="C9554" s="4" t="s">
        <v>28771</v>
      </c>
      <c r="D9554" t="s">
        <v>26249</v>
      </c>
      <c r="E9554" t="s">
        <v>26250</v>
      </c>
      <c r="F9554" t="s">
        <v>26251</v>
      </c>
      <c r="G9554" t="s">
        <v>26252</v>
      </c>
      <c r="H9554" t="s">
        <v>26253</v>
      </c>
      <c r="I9554" t="s">
        <v>26254</v>
      </c>
      <c r="J9554" t="s">
        <v>19</v>
      </c>
    </row>
    <row r="9555" spans="1:10" x14ac:dyDescent="0.3">
      <c r="A9555" t="s">
        <v>28772</v>
      </c>
      <c r="B9555" t="s">
        <v>28773</v>
      </c>
      <c r="C9555" s="4" t="s">
        <v>28774</v>
      </c>
      <c r="D9555" t="s">
        <v>26303</v>
      </c>
      <c r="E9555" t="s">
        <v>26304</v>
      </c>
      <c r="F9555" t="s">
        <v>26305</v>
      </c>
      <c r="G9555" t="s">
        <v>26252</v>
      </c>
      <c r="H9555" t="s">
        <v>26253</v>
      </c>
      <c r="I9555" t="s">
        <v>26254</v>
      </c>
      <c r="J9555" t="s">
        <v>19</v>
      </c>
    </row>
    <row r="9556" spans="1:10" x14ac:dyDescent="0.3">
      <c r="A9556" t="s">
        <v>28775</v>
      </c>
      <c r="B9556" t="s">
        <v>28776</v>
      </c>
      <c r="C9556" s="4" t="s">
        <v>28777</v>
      </c>
      <c r="D9556" t="s">
        <v>26441</v>
      </c>
      <c r="E9556" t="s">
        <v>26442</v>
      </c>
      <c r="F9556" t="s">
        <v>24429</v>
      </c>
      <c r="G9556" t="s">
        <v>26252</v>
      </c>
      <c r="H9556" t="s">
        <v>26253</v>
      </c>
      <c r="I9556" t="s">
        <v>26254</v>
      </c>
      <c r="J9556" t="s">
        <v>19</v>
      </c>
    </row>
    <row r="9557" spans="1:10" x14ac:dyDescent="0.3">
      <c r="A9557" t="s">
        <v>28778</v>
      </c>
      <c r="B9557" t="s">
        <v>28779</v>
      </c>
      <c r="C9557" s="4" t="s">
        <v>28780</v>
      </c>
      <c r="D9557" t="s">
        <v>26333</v>
      </c>
      <c r="E9557" t="s">
        <v>26334</v>
      </c>
      <c r="F9557" t="s">
        <v>26335</v>
      </c>
      <c r="G9557" t="s">
        <v>26252</v>
      </c>
      <c r="H9557" t="s">
        <v>26253</v>
      </c>
      <c r="I9557" t="s">
        <v>26254</v>
      </c>
      <c r="J9557" t="s">
        <v>19</v>
      </c>
    </row>
    <row r="9558" spans="1:10" x14ac:dyDescent="0.3">
      <c r="A9558" t="s">
        <v>28781</v>
      </c>
      <c r="B9558" t="s">
        <v>28782</v>
      </c>
      <c r="C9558" s="4" t="s">
        <v>28783</v>
      </c>
      <c r="D9558" t="s">
        <v>26435</v>
      </c>
      <c r="E9558" t="s">
        <v>26436</v>
      </c>
      <c r="F9558" t="s">
        <v>26437</v>
      </c>
      <c r="G9558" t="s">
        <v>26252</v>
      </c>
      <c r="H9558" t="s">
        <v>26253</v>
      </c>
      <c r="I9558" t="s">
        <v>26254</v>
      </c>
      <c r="J9558" t="s">
        <v>19</v>
      </c>
    </row>
    <row r="9559" spans="1:10" x14ac:dyDescent="0.3">
      <c r="A9559" t="s">
        <v>28784</v>
      </c>
      <c r="B9559" t="s">
        <v>28785</v>
      </c>
      <c r="C9559" s="4" t="s">
        <v>28786</v>
      </c>
      <c r="D9559" t="s">
        <v>26288</v>
      </c>
      <c r="E9559" t="s">
        <v>26289</v>
      </c>
      <c r="F9559" t="s">
        <v>26290</v>
      </c>
      <c r="G9559" t="s">
        <v>26252</v>
      </c>
      <c r="H9559" t="s">
        <v>26253</v>
      </c>
      <c r="I9559" t="s">
        <v>26254</v>
      </c>
      <c r="J9559" t="s">
        <v>19</v>
      </c>
    </row>
    <row r="9560" spans="1:10" x14ac:dyDescent="0.3">
      <c r="A9560" t="s">
        <v>28787</v>
      </c>
      <c r="B9560" t="s">
        <v>28788</v>
      </c>
      <c r="C9560" s="4" t="s">
        <v>28789</v>
      </c>
      <c r="D9560" t="s">
        <v>26258</v>
      </c>
      <c r="E9560" t="s">
        <v>26259</v>
      </c>
      <c r="F9560" t="s">
        <v>26260</v>
      </c>
      <c r="G9560" t="s">
        <v>26252</v>
      </c>
      <c r="H9560" t="s">
        <v>26253</v>
      </c>
      <c r="I9560" t="s">
        <v>26254</v>
      </c>
      <c r="J9560" t="s">
        <v>19</v>
      </c>
    </row>
    <row r="9561" spans="1:10" x14ac:dyDescent="0.3">
      <c r="A9561" t="s">
        <v>28790</v>
      </c>
      <c r="B9561" t="s">
        <v>28791</v>
      </c>
      <c r="C9561" s="4" t="s">
        <v>28792</v>
      </c>
      <c r="D9561" t="s">
        <v>26696</v>
      </c>
      <c r="E9561" t="s">
        <v>26697</v>
      </c>
      <c r="F9561" t="s">
        <v>26698</v>
      </c>
      <c r="G9561" t="s">
        <v>26252</v>
      </c>
      <c r="H9561" t="s">
        <v>26253</v>
      </c>
      <c r="I9561" t="s">
        <v>26254</v>
      </c>
      <c r="J9561" t="s">
        <v>19</v>
      </c>
    </row>
    <row r="9562" spans="1:10" x14ac:dyDescent="0.3">
      <c r="A9562" t="s">
        <v>28793</v>
      </c>
      <c r="B9562" t="s">
        <v>28794</v>
      </c>
      <c r="C9562" s="4" t="s">
        <v>28795</v>
      </c>
      <c r="D9562" t="s">
        <v>26270</v>
      </c>
      <c r="E9562" t="s">
        <v>26271</v>
      </c>
      <c r="F9562" t="s">
        <v>26272</v>
      </c>
      <c r="G9562" t="s">
        <v>26252</v>
      </c>
      <c r="H9562" t="s">
        <v>26253</v>
      </c>
      <c r="I9562" t="s">
        <v>26254</v>
      </c>
      <c r="J9562" t="s">
        <v>19</v>
      </c>
    </row>
    <row r="9563" spans="1:10" x14ac:dyDescent="0.3">
      <c r="A9563" t="s">
        <v>28796</v>
      </c>
      <c r="B9563" t="s">
        <v>28797</v>
      </c>
      <c r="C9563" s="4" t="s">
        <v>28798</v>
      </c>
      <c r="D9563" t="s">
        <v>26613</v>
      </c>
      <c r="E9563" t="s">
        <v>26614</v>
      </c>
      <c r="F9563" t="s">
        <v>26615</v>
      </c>
      <c r="G9563" t="s">
        <v>26252</v>
      </c>
      <c r="H9563" t="s">
        <v>26253</v>
      </c>
      <c r="I9563" t="s">
        <v>26254</v>
      </c>
      <c r="J9563" t="s">
        <v>19</v>
      </c>
    </row>
    <row r="9564" spans="1:10" x14ac:dyDescent="0.3">
      <c r="A9564" t="s">
        <v>28799</v>
      </c>
      <c r="B9564" t="s">
        <v>28800</v>
      </c>
      <c r="C9564" s="4" t="s">
        <v>28801</v>
      </c>
      <c r="D9564" t="s">
        <v>26288</v>
      </c>
      <c r="E9564" t="s">
        <v>26289</v>
      </c>
      <c r="F9564" t="s">
        <v>26290</v>
      </c>
      <c r="G9564" t="s">
        <v>26252</v>
      </c>
      <c r="H9564" t="s">
        <v>26253</v>
      </c>
      <c r="I9564" t="s">
        <v>26254</v>
      </c>
      <c r="J9564" t="s">
        <v>19</v>
      </c>
    </row>
    <row r="9565" spans="1:10" x14ac:dyDescent="0.3">
      <c r="A9565" t="s">
        <v>28802</v>
      </c>
      <c r="B9565" t="s">
        <v>28803</v>
      </c>
      <c r="C9565" s="4" t="s">
        <v>28804</v>
      </c>
      <c r="D9565" t="s">
        <v>26297</v>
      </c>
      <c r="E9565" t="s">
        <v>26298</v>
      </c>
      <c r="F9565" t="s">
        <v>26299</v>
      </c>
      <c r="G9565" t="s">
        <v>26252</v>
      </c>
      <c r="H9565" t="s">
        <v>26253</v>
      </c>
      <c r="I9565" t="s">
        <v>26254</v>
      </c>
      <c r="J9565" t="s">
        <v>19</v>
      </c>
    </row>
    <row r="9566" spans="1:10" x14ac:dyDescent="0.3">
      <c r="A9566" t="s">
        <v>28805</v>
      </c>
      <c r="B9566" t="s">
        <v>28806</v>
      </c>
      <c r="C9566" s="4" t="s">
        <v>28807</v>
      </c>
      <c r="D9566" t="s">
        <v>26521</v>
      </c>
      <c r="E9566" t="s">
        <v>26522</v>
      </c>
      <c r="F9566" t="s">
        <v>26523</v>
      </c>
      <c r="G9566" t="s">
        <v>26252</v>
      </c>
      <c r="H9566" t="s">
        <v>26253</v>
      </c>
      <c r="I9566" t="s">
        <v>26254</v>
      </c>
      <c r="J9566" t="s">
        <v>19</v>
      </c>
    </row>
    <row r="9567" spans="1:10" x14ac:dyDescent="0.3">
      <c r="A9567" t="s">
        <v>28808</v>
      </c>
      <c r="B9567" t="s">
        <v>28809</v>
      </c>
      <c r="C9567" s="4" t="s">
        <v>28810</v>
      </c>
      <c r="D9567" t="s">
        <v>26297</v>
      </c>
      <c r="E9567" t="s">
        <v>26298</v>
      </c>
      <c r="F9567" t="s">
        <v>26299</v>
      </c>
      <c r="G9567" t="s">
        <v>26252</v>
      </c>
      <c r="H9567" t="s">
        <v>26253</v>
      </c>
      <c r="I9567" t="s">
        <v>26254</v>
      </c>
      <c r="J9567" t="s">
        <v>19</v>
      </c>
    </row>
    <row r="9568" spans="1:10" x14ac:dyDescent="0.3">
      <c r="A9568" t="s">
        <v>28811</v>
      </c>
      <c r="B9568" t="s">
        <v>28812</v>
      </c>
      <c r="C9568" s="4" t="s">
        <v>28813</v>
      </c>
      <c r="D9568" t="s">
        <v>26303</v>
      </c>
      <c r="E9568" t="s">
        <v>26304</v>
      </c>
      <c r="F9568" t="s">
        <v>26305</v>
      </c>
      <c r="G9568" t="s">
        <v>26252</v>
      </c>
      <c r="H9568" t="s">
        <v>26253</v>
      </c>
      <c r="I9568" t="s">
        <v>26254</v>
      </c>
      <c r="J9568" t="s">
        <v>19</v>
      </c>
    </row>
    <row r="9569" spans="1:10" x14ac:dyDescent="0.3">
      <c r="A9569" t="s">
        <v>28814</v>
      </c>
      <c r="B9569" t="s">
        <v>28815</v>
      </c>
      <c r="C9569" s="4" t="s">
        <v>28816</v>
      </c>
      <c r="D9569" t="s">
        <v>26270</v>
      </c>
      <c r="E9569" t="s">
        <v>26271</v>
      </c>
      <c r="F9569" t="s">
        <v>26272</v>
      </c>
      <c r="G9569" t="s">
        <v>26252</v>
      </c>
      <c r="H9569" t="s">
        <v>26253</v>
      </c>
      <c r="I9569" t="s">
        <v>26254</v>
      </c>
      <c r="J9569" t="s">
        <v>19</v>
      </c>
    </row>
    <row r="9570" spans="1:10" x14ac:dyDescent="0.3">
      <c r="A9570" t="s">
        <v>28817</v>
      </c>
      <c r="B9570" t="s">
        <v>28818</v>
      </c>
      <c r="C9570" s="4" t="s">
        <v>28819</v>
      </c>
      <c r="D9570" t="s">
        <v>26288</v>
      </c>
      <c r="E9570" t="s">
        <v>26289</v>
      </c>
      <c r="F9570" t="s">
        <v>26290</v>
      </c>
      <c r="G9570" t="s">
        <v>26252</v>
      </c>
      <c r="H9570" t="s">
        <v>26253</v>
      </c>
      <c r="I9570" t="s">
        <v>26254</v>
      </c>
      <c r="J9570" t="s">
        <v>19</v>
      </c>
    </row>
    <row r="9571" spans="1:10" x14ac:dyDescent="0.3">
      <c r="A9571" t="s">
        <v>28820</v>
      </c>
      <c r="B9571" t="s">
        <v>28821</v>
      </c>
      <c r="C9571" s="4" t="s">
        <v>28822</v>
      </c>
      <c r="D9571" t="s">
        <v>26333</v>
      </c>
      <c r="E9571" t="s">
        <v>26334</v>
      </c>
      <c r="F9571" t="s">
        <v>26335</v>
      </c>
      <c r="G9571" t="s">
        <v>26252</v>
      </c>
      <c r="H9571" t="s">
        <v>26253</v>
      </c>
      <c r="I9571" t="s">
        <v>26254</v>
      </c>
      <c r="J9571" t="s">
        <v>19</v>
      </c>
    </row>
    <row r="9572" spans="1:10" x14ac:dyDescent="0.3">
      <c r="A9572" t="s">
        <v>28823</v>
      </c>
      <c r="B9572" t="s">
        <v>28824</v>
      </c>
      <c r="C9572" s="4" t="s">
        <v>28825</v>
      </c>
      <c r="D9572" t="s">
        <v>26282</v>
      </c>
      <c r="E9572" t="s">
        <v>26283</v>
      </c>
      <c r="F9572" t="s">
        <v>26284</v>
      </c>
      <c r="G9572" t="s">
        <v>26252</v>
      </c>
      <c r="H9572" t="s">
        <v>26253</v>
      </c>
      <c r="I9572" t="s">
        <v>26254</v>
      </c>
      <c r="J9572" t="s">
        <v>19</v>
      </c>
    </row>
    <row r="9573" spans="1:10" x14ac:dyDescent="0.3">
      <c r="A9573" t="s">
        <v>28826</v>
      </c>
      <c r="B9573" t="s">
        <v>28827</v>
      </c>
      <c r="C9573" s="4" t="s">
        <v>28828</v>
      </c>
      <c r="D9573" t="s">
        <v>26506</v>
      </c>
      <c r="E9573" t="s">
        <v>26507</v>
      </c>
      <c r="F9573" t="s">
        <v>26508</v>
      </c>
      <c r="G9573" t="s">
        <v>26252</v>
      </c>
      <c r="H9573" t="s">
        <v>26253</v>
      </c>
      <c r="I9573" t="s">
        <v>26254</v>
      </c>
      <c r="J9573" t="s">
        <v>19</v>
      </c>
    </row>
    <row r="9574" spans="1:10" x14ac:dyDescent="0.3">
      <c r="A9574" t="s">
        <v>28829</v>
      </c>
      <c r="B9574" t="s">
        <v>28830</v>
      </c>
      <c r="C9574" s="4" t="s">
        <v>28831</v>
      </c>
      <c r="D9574" t="s">
        <v>26288</v>
      </c>
      <c r="E9574" t="s">
        <v>26289</v>
      </c>
      <c r="F9574" t="s">
        <v>26290</v>
      </c>
      <c r="G9574" t="s">
        <v>26252</v>
      </c>
      <c r="H9574" t="s">
        <v>26253</v>
      </c>
      <c r="I9574" t="s">
        <v>26254</v>
      </c>
      <c r="J9574" t="s">
        <v>19</v>
      </c>
    </row>
    <row r="9575" spans="1:10" x14ac:dyDescent="0.3">
      <c r="A9575" t="s">
        <v>28832</v>
      </c>
      <c r="B9575" t="s">
        <v>28833</v>
      </c>
      <c r="C9575" s="4" t="s">
        <v>28834</v>
      </c>
      <c r="D9575" t="s">
        <v>26270</v>
      </c>
      <c r="E9575" t="s">
        <v>26271</v>
      </c>
      <c r="F9575" t="s">
        <v>26272</v>
      </c>
      <c r="G9575" t="s">
        <v>26252</v>
      </c>
      <c r="H9575" t="s">
        <v>26253</v>
      </c>
      <c r="I9575" t="s">
        <v>26254</v>
      </c>
      <c r="J9575" t="s">
        <v>19</v>
      </c>
    </row>
    <row r="9576" spans="1:10" x14ac:dyDescent="0.3">
      <c r="A9576" t="s">
        <v>28835</v>
      </c>
      <c r="B9576" t="s">
        <v>28836</v>
      </c>
      <c r="C9576" s="4" t="s">
        <v>28837</v>
      </c>
      <c r="D9576" t="s">
        <v>26506</v>
      </c>
      <c r="E9576" t="s">
        <v>26507</v>
      </c>
      <c r="F9576" t="s">
        <v>26508</v>
      </c>
      <c r="G9576" t="s">
        <v>26252</v>
      </c>
      <c r="H9576" t="s">
        <v>26253</v>
      </c>
      <c r="I9576" t="s">
        <v>26254</v>
      </c>
      <c r="J9576" t="s">
        <v>19</v>
      </c>
    </row>
    <row r="9577" spans="1:10" x14ac:dyDescent="0.3">
      <c r="A9577" t="s">
        <v>28838</v>
      </c>
      <c r="B9577" t="s">
        <v>28839</v>
      </c>
      <c r="C9577" s="4" t="s">
        <v>28840</v>
      </c>
      <c r="D9577" t="s">
        <v>26264</v>
      </c>
      <c r="E9577" t="s">
        <v>26265</v>
      </c>
      <c r="F9577" t="s">
        <v>26266</v>
      </c>
      <c r="G9577" t="s">
        <v>26252</v>
      </c>
      <c r="H9577" t="s">
        <v>26253</v>
      </c>
      <c r="I9577" t="s">
        <v>26254</v>
      </c>
      <c r="J9577" t="s">
        <v>19</v>
      </c>
    </row>
    <row r="9578" spans="1:10" x14ac:dyDescent="0.3">
      <c r="A9578" t="s">
        <v>28841</v>
      </c>
      <c r="B9578" t="s">
        <v>28842</v>
      </c>
      <c r="C9578" s="4" t="s">
        <v>28843</v>
      </c>
      <c r="D9578" t="s">
        <v>26333</v>
      </c>
      <c r="E9578" t="s">
        <v>26334</v>
      </c>
      <c r="F9578" t="s">
        <v>26335</v>
      </c>
      <c r="G9578" t="s">
        <v>26252</v>
      </c>
      <c r="H9578" t="s">
        <v>26253</v>
      </c>
      <c r="I9578" t="s">
        <v>26254</v>
      </c>
      <c r="J9578" t="s">
        <v>19</v>
      </c>
    </row>
    <row r="9579" spans="1:10" x14ac:dyDescent="0.3">
      <c r="A9579" t="s">
        <v>28844</v>
      </c>
      <c r="B9579" t="s">
        <v>28845</v>
      </c>
      <c r="C9579" s="4" t="s">
        <v>28846</v>
      </c>
      <c r="D9579" t="s">
        <v>26297</v>
      </c>
      <c r="E9579" t="s">
        <v>26298</v>
      </c>
      <c r="F9579" t="s">
        <v>26299</v>
      </c>
      <c r="G9579" t="s">
        <v>26252</v>
      </c>
      <c r="H9579" t="s">
        <v>26253</v>
      </c>
      <c r="I9579" t="s">
        <v>26254</v>
      </c>
      <c r="J9579" t="s">
        <v>19</v>
      </c>
    </row>
    <row r="9580" spans="1:10" x14ac:dyDescent="0.3">
      <c r="A9580" t="s">
        <v>28847</v>
      </c>
      <c r="B9580" t="s">
        <v>28848</v>
      </c>
      <c r="C9580" s="4" t="s">
        <v>28849</v>
      </c>
      <c r="D9580" t="s">
        <v>26249</v>
      </c>
      <c r="E9580" t="s">
        <v>26250</v>
      </c>
      <c r="F9580" t="s">
        <v>26251</v>
      </c>
      <c r="G9580" t="s">
        <v>26252</v>
      </c>
      <c r="H9580" t="s">
        <v>26253</v>
      </c>
      <c r="I9580" t="s">
        <v>26254</v>
      </c>
      <c r="J9580" t="s">
        <v>19</v>
      </c>
    </row>
    <row r="9581" spans="1:10" x14ac:dyDescent="0.3">
      <c r="A9581" t="s">
        <v>28850</v>
      </c>
      <c r="B9581" t="s">
        <v>28851</v>
      </c>
      <c r="C9581" s="4" t="s">
        <v>28852</v>
      </c>
      <c r="D9581" t="s">
        <v>26333</v>
      </c>
      <c r="E9581" t="s">
        <v>26334</v>
      </c>
      <c r="F9581" t="s">
        <v>26335</v>
      </c>
      <c r="G9581" t="s">
        <v>26252</v>
      </c>
      <c r="H9581" t="s">
        <v>26253</v>
      </c>
      <c r="I9581" t="s">
        <v>26254</v>
      </c>
      <c r="J9581" t="s">
        <v>19</v>
      </c>
    </row>
    <row r="9582" spans="1:10" x14ac:dyDescent="0.3">
      <c r="A9582" t="s">
        <v>28853</v>
      </c>
      <c r="B9582" t="s">
        <v>28854</v>
      </c>
      <c r="C9582" s="4" t="s">
        <v>28855</v>
      </c>
      <c r="D9582" t="s">
        <v>26288</v>
      </c>
      <c r="E9582" t="s">
        <v>26289</v>
      </c>
      <c r="F9582" t="s">
        <v>26290</v>
      </c>
      <c r="G9582" t="s">
        <v>26252</v>
      </c>
      <c r="H9582" t="s">
        <v>26253</v>
      </c>
      <c r="I9582" t="s">
        <v>26254</v>
      </c>
      <c r="J9582" t="s">
        <v>19</v>
      </c>
    </row>
    <row r="9583" spans="1:10" x14ac:dyDescent="0.3">
      <c r="A9583" t="s">
        <v>28856</v>
      </c>
      <c r="B9583" t="s">
        <v>28857</v>
      </c>
      <c r="C9583" s="4" t="s">
        <v>28858</v>
      </c>
      <c r="D9583" t="s">
        <v>26276</v>
      </c>
      <c r="E9583" t="s">
        <v>26277</v>
      </c>
      <c r="F9583" t="s">
        <v>26278</v>
      </c>
      <c r="G9583" t="s">
        <v>26252</v>
      </c>
      <c r="H9583" t="s">
        <v>26253</v>
      </c>
      <c r="I9583" t="s">
        <v>26254</v>
      </c>
      <c r="J9583" t="s">
        <v>19</v>
      </c>
    </row>
    <row r="9584" spans="1:10" x14ac:dyDescent="0.3">
      <c r="A9584" t="s">
        <v>28859</v>
      </c>
      <c r="B9584" t="s">
        <v>28860</v>
      </c>
      <c r="C9584" s="4" t="s">
        <v>28861</v>
      </c>
      <c r="D9584" t="s">
        <v>27672</v>
      </c>
      <c r="E9584" t="s">
        <v>27673</v>
      </c>
      <c r="F9584" t="s">
        <v>27674</v>
      </c>
      <c r="G9584" t="s">
        <v>26252</v>
      </c>
      <c r="H9584" t="s">
        <v>26253</v>
      </c>
      <c r="I9584" t="s">
        <v>26254</v>
      </c>
      <c r="J9584" t="s">
        <v>19</v>
      </c>
    </row>
    <row r="9585" spans="1:10" x14ac:dyDescent="0.3">
      <c r="A9585" t="s">
        <v>28862</v>
      </c>
      <c r="B9585" t="s">
        <v>28863</v>
      </c>
      <c r="C9585" s="4" t="s">
        <v>28864</v>
      </c>
      <c r="D9585" t="s">
        <v>26249</v>
      </c>
      <c r="E9585" t="s">
        <v>26250</v>
      </c>
      <c r="F9585" t="s">
        <v>26251</v>
      </c>
      <c r="G9585" t="s">
        <v>26252</v>
      </c>
      <c r="H9585" t="s">
        <v>26253</v>
      </c>
      <c r="I9585" t="s">
        <v>26254</v>
      </c>
      <c r="J9585" t="s">
        <v>19</v>
      </c>
    </row>
    <row r="9586" spans="1:10" x14ac:dyDescent="0.3">
      <c r="A9586" t="s">
        <v>28865</v>
      </c>
      <c r="B9586" t="s">
        <v>28866</v>
      </c>
      <c r="C9586" s="4" t="s">
        <v>28867</v>
      </c>
      <c r="D9586" t="s">
        <v>26270</v>
      </c>
      <c r="E9586" t="s">
        <v>26271</v>
      </c>
      <c r="F9586" t="s">
        <v>26272</v>
      </c>
      <c r="G9586" t="s">
        <v>26252</v>
      </c>
      <c r="H9586" t="s">
        <v>26253</v>
      </c>
      <c r="I9586" t="s">
        <v>26254</v>
      </c>
      <c r="J9586" t="s">
        <v>19</v>
      </c>
    </row>
    <row r="9587" spans="1:10" x14ac:dyDescent="0.3">
      <c r="A9587" t="s">
        <v>28868</v>
      </c>
      <c r="B9587" t="s">
        <v>28869</v>
      </c>
      <c r="C9587" s="4" t="s">
        <v>28870</v>
      </c>
      <c r="D9587" t="s">
        <v>26417</v>
      </c>
      <c r="E9587" t="s">
        <v>26418</v>
      </c>
      <c r="F9587" t="s">
        <v>26419</v>
      </c>
      <c r="G9587" t="s">
        <v>26252</v>
      </c>
      <c r="H9587" t="s">
        <v>26253</v>
      </c>
      <c r="I9587" t="s">
        <v>26254</v>
      </c>
      <c r="J9587" t="s">
        <v>19</v>
      </c>
    </row>
    <row r="9588" spans="1:10" x14ac:dyDescent="0.3">
      <c r="A9588" t="s">
        <v>28871</v>
      </c>
      <c r="B9588" t="s">
        <v>28872</v>
      </c>
      <c r="C9588" s="4" t="s">
        <v>28873</v>
      </c>
      <c r="D9588" t="s">
        <v>26288</v>
      </c>
      <c r="E9588" t="s">
        <v>26289</v>
      </c>
      <c r="F9588" t="s">
        <v>26290</v>
      </c>
      <c r="G9588" t="s">
        <v>26252</v>
      </c>
      <c r="H9588" t="s">
        <v>26253</v>
      </c>
      <c r="I9588" t="s">
        <v>26254</v>
      </c>
      <c r="J9588" t="s">
        <v>19</v>
      </c>
    </row>
    <row r="9589" spans="1:10" x14ac:dyDescent="0.3">
      <c r="A9589" t="s">
        <v>28874</v>
      </c>
      <c r="B9589" t="s">
        <v>28875</v>
      </c>
      <c r="C9589" s="4" t="s">
        <v>28876</v>
      </c>
      <c r="D9589" t="s">
        <v>26684</v>
      </c>
      <c r="E9589" t="s">
        <v>26685</v>
      </c>
      <c r="F9589" t="s">
        <v>26686</v>
      </c>
      <c r="G9589" t="s">
        <v>26252</v>
      </c>
      <c r="H9589" t="s">
        <v>26253</v>
      </c>
      <c r="I9589" t="s">
        <v>26254</v>
      </c>
      <c r="J9589" t="s">
        <v>19</v>
      </c>
    </row>
    <row r="9590" spans="1:10" x14ac:dyDescent="0.3">
      <c r="A9590" t="s">
        <v>28877</v>
      </c>
      <c r="B9590" t="s">
        <v>28878</v>
      </c>
      <c r="C9590" s="4" t="s">
        <v>28879</v>
      </c>
      <c r="D9590" t="s">
        <v>26297</v>
      </c>
      <c r="E9590" t="s">
        <v>26298</v>
      </c>
      <c r="F9590" t="s">
        <v>26299</v>
      </c>
      <c r="G9590" t="s">
        <v>26252</v>
      </c>
      <c r="H9590" t="s">
        <v>26253</v>
      </c>
      <c r="I9590" t="s">
        <v>26254</v>
      </c>
      <c r="J9590" t="s">
        <v>19</v>
      </c>
    </row>
    <row r="9591" spans="1:10" x14ac:dyDescent="0.3">
      <c r="A9591" t="s">
        <v>28880</v>
      </c>
      <c r="B9591" t="s">
        <v>28881</v>
      </c>
      <c r="C9591" s="4" t="s">
        <v>28882</v>
      </c>
      <c r="D9591" t="s">
        <v>26309</v>
      </c>
      <c r="E9591" t="s">
        <v>26310</v>
      </c>
      <c r="F9591" t="s">
        <v>26311</v>
      </c>
      <c r="G9591" t="s">
        <v>26252</v>
      </c>
      <c r="H9591" t="s">
        <v>26253</v>
      </c>
      <c r="I9591" t="s">
        <v>26254</v>
      </c>
      <c r="J9591" t="s">
        <v>19</v>
      </c>
    </row>
    <row r="9592" spans="1:10" x14ac:dyDescent="0.3">
      <c r="A9592" t="s">
        <v>28883</v>
      </c>
      <c r="B9592" t="s">
        <v>28884</v>
      </c>
      <c r="C9592" s="4" t="s">
        <v>28885</v>
      </c>
      <c r="D9592" t="s">
        <v>26288</v>
      </c>
      <c r="E9592" t="s">
        <v>26289</v>
      </c>
      <c r="F9592" t="s">
        <v>26290</v>
      </c>
      <c r="G9592" t="s">
        <v>26252</v>
      </c>
      <c r="H9592" t="s">
        <v>26253</v>
      </c>
      <c r="I9592" t="s">
        <v>26254</v>
      </c>
      <c r="J9592" t="s">
        <v>19</v>
      </c>
    </row>
    <row r="9593" spans="1:10" x14ac:dyDescent="0.3">
      <c r="A9593" t="s">
        <v>28886</v>
      </c>
      <c r="B9593" t="s">
        <v>28887</v>
      </c>
      <c r="C9593" s="4" t="s">
        <v>28888</v>
      </c>
      <c r="D9593" t="s">
        <v>26818</v>
      </c>
      <c r="E9593" t="s">
        <v>26819</v>
      </c>
      <c r="F9593" t="s">
        <v>26820</v>
      </c>
      <c r="G9593" t="s">
        <v>26252</v>
      </c>
      <c r="H9593" t="s">
        <v>26253</v>
      </c>
      <c r="I9593" t="s">
        <v>26254</v>
      </c>
      <c r="J9593" t="s">
        <v>19</v>
      </c>
    </row>
    <row r="9594" spans="1:10" x14ac:dyDescent="0.3">
      <c r="A9594" t="s">
        <v>28889</v>
      </c>
      <c r="B9594" t="s">
        <v>28890</v>
      </c>
      <c r="C9594" s="4" t="s">
        <v>28891</v>
      </c>
      <c r="D9594" t="s">
        <v>26309</v>
      </c>
      <c r="E9594" t="s">
        <v>26310</v>
      </c>
      <c r="F9594" t="s">
        <v>26311</v>
      </c>
      <c r="G9594" t="s">
        <v>26252</v>
      </c>
      <c r="H9594" t="s">
        <v>26253</v>
      </c>
      <c r="I9594" t="s">
        <v>26254</v>
      </c>
      <c r="J9594" t="s">
        <v>19</v>
      </c>
    </row>
    <row r="9595" spans="1:10" x14ac:dyDescent="0.3">
      <c r="A9595" t="s">
        <v>28892</v>
      </c>
      <c r="B9595" t="s">
        <v>28893</v>
      </c>
      <c r="C9595" s="4" t="s">
        <v>28894</v>
      </c>
      <c r="D9595" t="s">
        <v>26333</v>
      </c>
      <c r="E9595" t="s">
        <v>26334</v>
      </c>
      <c r="F9595" t="s">
        <v>26335</v>
      </c>
      <c r="G9595" t="s">
        <v>26252</v>
      </c>
      <c r="H9595" t="s">
        <v>26253</v>
      </c>
      <c r="I9595" t="s">
        <v>26254</v>
      </c>
      <c r="J9595" t="s">
        <v>19</v>
      </c>
    </row>
    <row r="9596" spans="1:10" x14ac:dyDescent="0.3">
      <c r="A9596" t="s">
        <v>28895</v>
      </c>
      <c r="B9596" t="s">
        <v>26382</v>
      </c>
      <c r="C9596" s="4" t="s">
        <v>28896</v>
      </c>
      <c r="D9596" t="s">
        <v>26384</v>
      </c>
      <c r="E9596" t="s">
        <v>26385</v>
      </c>
      <c r="F9596" t="s">
        <v>26386</v>
      </c>
      <c r="G9596" t="s">
        <v>26252</v>
      </c>
      <c r="H9596" t="s">
        <v>26253</v>
      </c>
      <c r="I9596" t="s">
        <v>26254</v>
      </c>
      <c r="J9596" t="s">
        <v>19</v>
      </c>
    </row>
    <row r="9597" spans="1:10" x14ac:dyDescent="0.3">
      <c r="A9597" t="s">
        <v>28897</v>
      </c>
      <c r="B9597" t="s">
        <v>28898</v>
      </c>
      <c r="C9597" s="4" t="s">
        <v>28899</v>
      </c>
      <c r="D9597" t="s">
        <v>26914</v>
      </c>
      <c r="E9597" t="s">
        <v>26915</v>
      </c>
      <c r="F9597" t="s">
        <v>26916</v>
      </c>
      <c r="G9597" t="s">
        <v>26252</v>
      </c>
      <c r="H9597" t="s">
        <v>26253</v>
      </c>
      <c r="I9597" t="s">
        <v>26254</v>
      </c>
      <c r="J9597" t="s">
        <v>19</v>
      </c>
    </row>
    <row r="9598" spans="1:10" x14ac:dyDescent="0.3">
      <c r="A9598" t="s">
        <v>28900</v>
      </c>
      <c r="B9598" t="s">
        <v>28901</v>
      </c>
      <c r="C9598" s="4" t="s">
        <v>28902</v>
      </c>
      <c r="D9598" t="s">
        <v>26309</v>
      </c>
      <c r="E9598" t="s">
        <v>26310</v>
      </c>
      <c r="F9598" t="s">
        <v>26311</v>
      </c>
      <c r="G9598" t="s">
        <v>26252</v>
      </c>
      <c r="H9598" t="s">
        <v>26253</v>
      </c>
      <c r="I9598" t="s">
        <v>26254</v>
      </c>
      <c r="J9598" t="s">
        <v>19</v>
      </c>
    </row>
    <row r="9599" spans="1:10" x14ac:dyDescent="0.3">
      <c r="A9599" t="s">
        <v>28903</v>
      </c>
      <c r="B9599" t="s">
        <v>28904</v>
      </c>
      <c r="C9599" s="4" t="s">
        <v>28905</v>
      </c>
      <c r="D9599" t="s">
        <v>26288</v>
      </c>
      <c r="E9599" t="s">
        <v>26289</v>
      </c>
      <c r="F9599" t="s">
        <v>26290</v>
      </c>
      <c r="G9599" t="s">
        <v>26252</v>
      </c>
      <c r="H9599" t="s">
        <v>26253</v>
      </c>
      <c r="I9599" t="s">
        <v>26254</v>
      </c>
      <c r="J9599" t="s">
        <v>19</v>
      </c>
    </row>
    <row r="9600" spans="1:10" x14ac:dyDescent="0.3">
      <c r="A9600" t="s">
        <v>28906</v>
      </c>
      <c r="B9600" t="s">
        <v>28907</v>
      </c>
      <c r="C9600" s="4" t="s">
        <v>28908</v>
      </c>
      <c r="D9600" t="s">
        <v>26270</v>
      </c>
      <c r="E9600" t="s">
        <v>26271</v>
      </c>
      <c r="F9600" t="s">
        <v>26272</v>
      </c>
      <c r="G9600" t="s">
        <v>26252</v>
      </c>
      <c r="H9600" t="s">
        <v>26253</v>
      </c>
      <c r="I9600" t="s">
        <v>26254</v>
      </c>
      <c r="J9600" t="s">
        <v>19</v>
      </c>
    </row>
    <row r="9601" spans="1:10" x14ac:dyDescent="0.3">
      <c r="A9601" t="s">
        <v>28909</v>
      </c>
      <c r="B9601" t="s">
        <v>28910</v>
      </c>
      <c r="C9601" s="4" t="s">
        <v>28911</v>
      </c>
      <c r="D9601" t="s">
        <v>26303</v>
      </c>
      <c r="E9601" t="s">
        <v>26304</v>
      </c>
      <c r="F9601" t="s">
        <v>26305</v>
      </c>
      <c r="G9601" t="s">
        <v>26252</v>
      </c>
      <c r="H9601" t="s">
        <v>26253</v>
      </c>
      <c r="I9601" t="s">
        <v>26254</v>
      </c>
      <c r="J9601" t="s">
        <v>19</v>
      </c>
    </row>
    <row r="9602" spans="1:10" x14ac:dyDescent="0.3">
      <c r="A9602" t="s">
        <v>28912</v>
      </c>
      <c r="B9602" t="s">
        <v>28913</v>
      </c>
      <c r="C9602" s="4" t="s">
        <v>28914</v>
      </c>
      <c r="D9602" t="s">
        <v>26288</v>
      </c>
      <c r="E9602" t="s">
        <v>26289</v>
      </c>
      <c r="F9602" t="s">
        <v>26290</v>
      </c>
      <c r="G9602" t="s">
        <v>26252</v>
      </c>
      <c r="H9602" t="s">
        <v>26253</v>
      </c>
      <c r="I9602" t="s">
        <v>26254</v>
      </c>
      <c r="J9602" t="s">
        <v>19</v>
      </c>
    </row>
    <row r="9603" spans="1:10" x14ac:dyDescent="0.3">
      <c r="A9603" t="s">
        <v>28915</v>
      </c>
      <c r="B9603" t="s">
        <v>28916</v>
      </c>
      <c r="C9603" s="4" t="s">
        <v>28917</v>
      </c>
      <c r="D9603" t="s">
        <v>26458</v>
      </c>
      <c r="E9603" t="s">
        <v>26459</v>
      </c>
      <c r="F9603" t="s">
        <v>26460</v>
      </c>
      <c r="G9603" t="s">
        <v>26252</v>
      </c>
      <c r="H9603" t="s">
        <v>26253</v>
      </c>
      <c r="I9603" t="s">
        <v>26254</v>
      </c>
      <c r="J9603" t="s">
        <v>19</v>
      </c>
    </row>
    <row r="9604" spans="1:10" x14ac:dyDescent="0.3">
      <c r="A9604" t="s">
        <v>28918</v>
      </c>
      <c r="B9604" t="s">
        <v>28919</v>
      </c>
      <c r="C9604" s="4" t="s">
        <v>28920</v>
      </c>
      <c r="D9604" t="s">
        <v>26333</v>
      </c>
      <c r="E9604" t="s">
        <v>26334</v>
      </c>
      <c r="F9604" t="s">
        <v>26335</v>
      </c>
      <c r="G9604" t="s">
        <v>26252</v>
      </c>
      <c r="H9604" t="s">
        <v>26253</v>
      </c>
      <c r="I9604" t="s">
        <v>26254</v>
      </c>
      <c r="J9604" t="s">
        <v>19</v>
      </c>
    </row>
    <row r="9605" spans="1:10" x14ac:dyDescent="0.3">
      <c r="A9605" t="s">
        <v>28921</v>
      </c>
      <c r="B9605" t="s">
        <v>28922</v>
      </c>
      <c r="C9605" s="4" t="s">
        <v>28923</v>
      </c>
      <c r="D9605" t="s">
        <v>26276</v>
      </c>
      <c r="E9605" t="s">
        <v>26277</v>
      </c>
      <c r="F9605" t="s">
        <v>26278</v>
      </c>
      <c r="G9605" t="s">
        <v>26252</v>
      </c>
      <c r="H9605" t="s">
        <v>26253</v>
      </c>
      <c r="I9605" t="s">
        <v>26254</v>
      </c>
      <c r="J9605" t="s">
        <v>19</v>
      </c>
    </row>
    <row r="9606" spans="1:10" x14ac:dyDescent="0.3">
      <c r="A9606" t="s">
        <v>28924</v>
      </c>
      <c r="B9606" t="s">
        <v>28925</v>
      </c>
      <c r="C9606" s="4" t="s">
        <v>28926</v>
      </c>
      <c r="D9606" t="s">
        <v>26276</v>
      </c>
      <c r="E9606" t="s">
        <v>26277</v>
      </c>
      <c r="F9606" t="s">
        <v>26278</v>
      </c>
      <c r="G9606" t="s">
        <v>26252</v>
      </c>
      <c r="H9606" t="s">
        <v>26253</v>
      </c>
      <c r="I9606" t="s">
        <v>26254</v>
      </c>
      <c r="J9606" t="s">
        <v>19</v>
      </c>
    </row>
    <row r="9607" spans="1:10" x14ac:dyDescent="0.3">
      <c r="A9607" t="s">
        <v>28927</v>
      </c>
      <c r="B9607" t="s">
        <v>28928</v>
      </c>
      <c r="C9607" s="4" t="s">
        <v>28929</v>
      </c>
      <c r="D9607" t="s">
        <v>26303</v>
      </c>
      <c r="E9607" t="s">
        <v>26304</v>
      </c>
      <c r="F9607" t="s">
        <v>26305</v>
      </c>
      <c r="G9607" t="s">
        <v>26252</v>
      </c>
      <c r="H9607" t="s">
        <v>26253</v>
      </c>
      <c r="I9607" t="s">
        <v>26254</v>
      </c>
      <c r="J9607" t="s">
        <v>19</v>
      </c>
    </row>
    <row r="9608" spans="1:10" x14ac:dyDescent="0.3">
      <c r="A9608" t="s">
        <v>28930</v>
      </c>
      <c r="B9608" t="s">
        <v>28931</v>
      </c>
      <c r="C9608" s="4" t="s">
        <v>28932</v>
      </c>
      <c r="D9608" t="s">
        <v>26288</v>
      </c>
      <c r="E9608" t="s">
        <v>26289</v>
      </c>
      <c r="F9608" t="s">
        <v>26290</v>
      </c>
      <c r="G9608" t="s">
        <v>26252</v>
      </c>
      <c r="H9608" t="s">
        <v>26253</v>
      </c>
      <c r="I9608" t="s">
        <v>26254</v>
      </c>
      <c r="J9608" t="s">
        <v>19</v>
      </c>
    </row>
    <row r="9609" spans="1:10" x14ac:dyDescent="0.3">
      <c r="A9609" t="s">
        <v>28933</v>
      </c>
      <c r="B9609" t="s">
        <v>28934</v>
      </c>
      <c r="C9609" s="4" t="s">
        <v>28935</v>
      </c>
      <c r="D9609" t="s">
        <v>26297</v>
      </c>
      <c r="E9609" t="s">
        <v>26298</v>
      </c>
      <c r="F9609" t="s">
        <v>26299</v>
      </c>
      <c r="G9609" t="s">
        <v>26252</v>
      </c>
      <c r="H9609" t="s">
        <v>26253</v>
      </c>
      <c r="I9609" t="s">
        <v>26254</v>
      </c>
      <c r="J9609" t="s">
        <v>19</v>
      </c>
    </row>
    <row r="9610" spans="1:10" x14ac:dyDescent="0.3">
      <c r="A9610" t="s">
        <v>28936</v>
      </c>
      <c r="B9610" t="s">
        <v>28937</v>
      </c>
      <c r="C9610" s="4" t="s">
        <v>28938</v>
      </c>
      <c r="D9610" t="s">
        <v>26452</v>
      </c>
      <c r="E9610" t="s">
        <v>26453</v>
      </c>
      <c r="F9610" t="s">
        <v>26454</v>
      </c>
      <c r="G9610" t="s">
        <v>26252</v>
      </c>
      <c r="H9610" t="s">
        <v>26253</v>
      </c>
      <c r="I9610" t="s">
        <v>26254</v>
      </c>
      <c r="J9610" t="s">
        <v>19</v>
      </c>
    </row>
    <row r="9611" spans="1:10" x14ac:dyDescent="0.3">
      <c r="A9611" t="s">
        <v>28939</v>
      </c>
      <c r="B9611" t="s">
        <v>28940</v>
      </c>
      <c r="C9611" s="4" t="s">
        <v>28941</v>
      </c>
      <c r="D9611" t="s">
        <v>26309</v>
      </c>
      <c r="E9611" t="s">
        <v>26310</v>
      </c>
      <c r="F9611" t="s">
        <v>26311</v>
      </c>
      <c r="G9611" t="s">
        <v>26252</v>
      </c>
      <c r="H9611" t="s">
        <v>26253</v>
      </c>
      <c r="I9611" t="s">
        <v>26254</v>
      </c>
      <c r="J9611" t="s">
        <v>19</v>
      </c>
    </row>
    <row r="9612" spans="1:10" x14ac:dyDescent="0.3">
      <c r="A9612" t="s">
        <v>28942</v>
      </c>
      <c r="B9612" t="s">
        <v>28943</v>
      </c>
      <c r="C9612" s="4" t="s">
        <v>28944</v>
      </c>
      <c r="D9612" t="s">
        <v>26366</v>
      </c>
      <c r="E9612" t="s">
        <v>26367</v>
      </c>
      <c r="F9612" t="s">
        <v>26368</v>
      </c>
      <c r="G9612" t="s">
        <v>26252</v>
      </c>
      <c r="H9612" t="s">
        <v>26253</v>
      </c>
      <c r="I9612" t="s">
        <v>26254</v>
      </c>
      <c r="J9612" t="s">
        <v>19</v>
      </c>
    </row>
    <row r="9613" spans="1:10" x14ac:dyDescent="0.3">
      <c r="A9613" t="s">
        <v>28945</v>
      </c>
      <c r="B9613" t="s">
        <v>28946</v>
      </c>
      <c r="C9613" s="4" t="s">
        <v>28947</v>
      </c>
      <c r="D9613" t="s">
        <v>26684</v>
      </c>
      <c r="E9613" t="s">
        <v>26685</v>
      </c>
      <c r="F9613" t="s">
        <v>26686</v>
      </c>
      <c r="G9613" t="s">
        <v>26252</v>
      </c>
      <c r="H9613" t="s">
        <v>26253</v>
      </c>
      <c r="I9613" t="s">
        <v>26254</v>
      </c>
      <c r="J9613" t="s">
        <v>19</v>
      </c>
    </row>
    <row r="9614" spans="1:10" x14ac:dyDescent="0.3">
      <c r="A9614" t="s">
        <v>28948</v>
      </c>
      <c r="B9614" t="s">
        <v>28949</v>
      </c>
      <c r="C9614" s="4" t="s">
        <v>28950</v>
      </c>
      <c r="D9614" t="s">
        <v>26258</v>
      </c>
      <c r="E9614" t="s">
        <v>26259</v>
      </c>
      <c r="F9614" t="s">
        <v>26260</v>
      </c>
      <c r="G9614" t="s">
        <v>26252</v>
      </c>
      <c r="H9614" t="s">
        <v>26253</v>
      </c>
      <c r="I9614" t="s">
        <v>26254</v>
      </c>
      <c r="J9614" t="s">
        <v>19</v>
      </c>
    </row>
    <row r="9615" spans="1:10" x14ac:dyDescent="0.3">
      <c r="A9615" t="s">
        <v>28951</v>
      </c>
      <c r="B9615" t="s">
        <v>28952</v>
      </c>
      <c r="C9615" s="4" t="s">
        <v>28953</v>
      </c>
      <c r="D9615" t="s">
        <v>26696</v>
      </c>
      <c r="E9615" t="s">
        <v>26697</v>
      </c>
      <c r="F9615" t="s">
        <v>26698</v>
      </c>
      <c r="G9615" t="s">
        <v>26252</v>
      </c>
      <c r="H9615" t="s">
        <v>26253</v>
      </c>
      <c r="I9615" t="s">
        <v>26254</v>
      </c>
      <c r="J9615" t="s">
        <v>19</v>
      </c>
    </row>
    <row r="9616" spans="1:10" x14ac:dyDescent="0.3">
      <c r="A9616" t="s">
        <v>28954</v>
      </c>
      <c r="B9616" t="s">
        <v>28955</v>
      </c>
      <c r="C9616" s="4" t="s">
        <v>28956</v>
      </c>
      <c r="D9616" t="s">
        <v>26521</v>
      </c>
      <c r="E9616" t="s">
        <v>26522</v>
      </c>
      <c r="F9616" t="s">
        <v>26523</v>
      </c>
      <c r="G9616" t="s">
        <v>26252</v>
      </c>
      <c r="H9616" t="s">
        <v>26253</v>
      </c>
      <c r="I9616" t="s">
        <v>26254</v>
      </c>
      <c r="J9616" t="s">
        <v>19</v>
      </c>
    </row>
    <row r="9617" spans="1:10" x14ac:dyDescent="0.3">
      <c r="A9617" t="s">
        <v>28957</v>
      </c>
      <c r="B9617" t="s">
        <v>28958</v>
      </c>
      <c r="C9617" s="4" t="s">
        <v>28959</v>
      </c>
      <c r="D9617" t="s">
        <v>26818</v>
      </c>
      <c r="E9617" t="s">
        <v>26819</v>
      </c>
      <c r="F9617" t="s">
        <v>26820</v>
      </c>
      <c r="G9617" t="s">
        <v>26252</v>
      </c>
      <c r="H9617" t="s">
        <v>26253</v>
      </c>
      <c r="I9617" t="s">
        <v>26254</v>
      </c>
      <c r="J9617" t="s">
        <v>19</v>
      </c>
    </row>
    <row r="9618" spans="1:10" x14ac:dyDescent="0.3">
      <c r="A9618" t="s">
        <v>28960</v>
      </c>
      <c r="B9618" t="s">
        <v>28961</v>
      </c>
      <c r="C9618" s="4" t="s">
        <v>28962</v>
      </c>
      <c r="D9618" t="s">
        <v>26249</v>
      </c>
      <c r="E9618" t="s">
        <v>26250</v>
      </c>
      <c r="F9618" t="s">
        <v>26251</v>
      </c>
      <c r="G9618" t="s">
        <v>26252</v>
      </c>
      <c r="H9618" t="s">
        <v>26253</v>
      </c>
      <c r="I9618" t="s">
        <v>26254</v>
      </c>
      <c r="J9618" t="s">
        <v>19</v>
      </c>
    </row>
    <row r="9619" spans="1:10" x14ac:dyDescent="0.3">
      <c r="A9619" t="s">
        <v>28963</v>
      </c>
      <c r="B9619" t="s">
        <v>28964</v>
      </c>
      <c r="C9619" s="4" t="s">
        <v>28965</v>
      </c>
      <c r="D9619" t="s">
        <v>26441</v>
      </c>
      <c r="E9619" t="s">
        <v>26442</v>
      </c>
      <c r="F9619" t="s">
        <v>24429</v>
      </c>
      <c r="G9619" t="s">
        <v>26252</v>
      </c>
      <c r="H9619" t="s">
        <v>26253</v>
      </c>
      <c r="I9619" t="s">
        <v>26254</v>
      </c>
      <c r="J9619" t="s">
        <v>19</v>
      </c>
    </row>
    <row r="9620" spans="1:10" x14ac:dyDescent="0.3">
      <c r="A9620" t="s">
        <v>28966</v>
      </c>
      <c r="B9620" t="s">
        <v>28967</v>
      </c>
      <c r="C9620" s="4" t="s">
        <v>28968</v>
      </c>
      <c r="D9620" t="s">
        <v>26333</v>
      </c>
      <c r="E9620" t="s">
        <v>26334</v>
      </c>
      <c r="F9620" t="s">
        <v>26335</v>
      </c>
      <c r="G9620" t="s">
        <v>26252</v>
      </c>
      <c r="H9620" t="s">
        <v>26253</v>
      </c>
      <c r="I9620" t="s">
        <v>26254</v>
      </c>
      <c r="J9620" t="s">
        <v>19</v>
      </c>
    </row>
    <row r="9621" spans="1:10" x14ac:dyDescent="0.3">
      <c r="A9621" t="s">
        <v>28969</v>
      </c>
      <c r="B9621" t="s">
        <v>28970</v>
      </c>
      <c r="C9621" s="4" t="s">
        <v>28971</v>
      </c>
      <c r="D9621" t="s">
        <v>26303</v>
      </c>
      <c r="E9621" t="s">
        <v>26304</v>
      </c>
      <c r="F9621" t="s">
        <v>26305</v>
      </c>
      <c r="G9621" t="s">
        <v>26252</v>
      </c>
      <c r="H9621" t="s">
        <v>26253</v>
      </c>
      <c r="I9621" t="s">
        <v>26254</v>
      </c>
      <c r="J9621" t="s">
        <v>19</v>
      </c>
    </row>
    <row r="9622" spans="1:10" x14ac:dyDescent="0.3">
      <c r="A9622" t="s">
        <v>28972</v>
      </c>
      <c r="B9622" t="s">
        <v>28973</v>
      </c>
      <c r="C9622" s="4" t="s">
        <v>28974</v>
      </c>
      <c r="D9622" t="s">
        <v>26452</v>
      </c>
      <c r="E9622" t="s">
        <v>26453</v>
      </c>
      <c r="F9622" t="s">
        <v>26454</v>
      </c>
      <c r="G9622" t="s">
        <v>26252</v>
      </c>
      <c r="H9622" t="s">
        <v>26253</v>
      </c>
      <c r="I9622" t="s">
        <v>26254</v>
      </c>
      <c r="J9622" t="s">
        <v>19</v>
      </c>
    </row>
    <row r="9623" spans="1:10" x14ac:dyDescent="0.3">
      <c r="A9623" t="s">
        <v>28975</v>
      </c>
      <c r="B9623" t="s">
        <v>28976</v>
      </c>
      <c r="C9623" s="4" t="s">
        <v>28977</v>
      </c>
      <c r="D9623" t="s">
        <v>26333</v>
      </c>
      <c r="E9623" t="s">
        <v>26334</v>
      </c>
      <c r="F9623" t="s">
        <v>26335</v>
      </c>
      <c r="G9623" t="s">
        <v>26252</v>
      </c>
      <c r="H9623" t="s">
        <v>26253</v>
      </c>
      <c r="I9623" t="s">
        <v>26254</v>
      </c>
      <c r="J9623" t="s">
        <v>19</v>
      </c>
    </row>
    <row r="9624" spans="1:10" x14ac:dyDescent="0.3">
      <c r="A9624" t="s">
        <v>28978</v>
      </c>
      <c r="B9624" t="s">
        <v>28979</v>
      </c>
      <c r="C9624" s="4" t="s">
        <v>28980</v>
      </c>
      <c r="D9624" t="s">
        <v>26264</v>
      </c>
      <c r="E9624" t="s">
        <v>26265</v>
      </c>
      <c r="F9624" t="s">
        <v>26266</v>
      </c>
      <c r="G9624" t="s">
        <v>26252</v>
      </c>
      <c r="H9624" t="s">
        <v>26253</v>
      </c>
      <c r="I9624" t="s">
        <v>26254</v>
      </c>
      <c r="J9624" t="s">
        <v>19</v>
      </c>
    </row>
    <row r="9625" spans="1:10" x14ac:dyDescent="0.3">
      <c r="A9625" t="s">
        <v>28981</v>
      </c>
      <c r="B9625" t="s">
        <v>28982</v>
      </c>
      <c r="C9625" s="4" t="s">
        <v>28983</v>
      </c>
      <c r="D9625" t="s">
        <v>26270</v>
      </c>
      <c r="E9625" t="s">
        <v>26271</v>
      </c>
      <c r="F9625" t="s">
        <v>26272</v>
      </c>
      <c r="G9625" t="s">
        <v>26252</v>
      </c>
      <c r="H9625" t="s">
        <v>26253</v>
      </c>
      <c r="I9625" t="s">
        <v>26254</v>
      </c>
      <c r="J9625" t="s">
        <v>19</v>
      </c>
    </row>
    <row r="9626" spans="1:10" x14ac:dyDescent="0.3">
      <c r="A9626" t="s">
        <v>28984</v>
      </c>
      <c r="B9626" t="s">
        <v>28985</v>
      </c>
      <c r="C9626" s="4" t="s">
        <v>28986</v>
      </c>
      <c r="D9626" t="s">
        <v>26696</v>
      </c>
      <c r="E9626" t="s">
        <v>26697</v>
      </c>
      <c r="F9626" t="s">
        <v>26698</v>
      </c>
      <c r="G9626" t="s">
        <v>26252</v>
      </c>
      <c r="H9626" t="s">
        <v>26253</v>
      </c>
      <c r="I9626" t="s">
        <v>26254</v>
      </c>
      <c r="J9626" t="s">
        <v>19</v>
      </c>
    </row>
    <row r="9627" spans="1:10" x14ac:dyDescent="0.3">
      <c r="A9627" t="s">
        <v>28987</v>
      </c>
      <c r="B9627" t="s">
        <v>28988</v>
      </c>
      <c r="C9627" s="4" t="s">
        <v>28989</v>
      </c>
      <c r="D9627" t="s">
        <v>26333</v>
      </c>
      <c r="E9627" t="s">
        <v>26334</v>
      </c>
      <c r="F9627" t="s">
        <v>26335</v>
      </c>
      <c r="G9627" t="s">
        <v>26252</v>
      </c>
      <c r="H9627" t="s">
        <v>26253</v>
      </c>
      <c r="I9627" t="s">
        <v>26254</v>
      </c>
      <c r="J9627" t="s">
        <v>19</v>
      </c>
    </row>
    <row r="9628" spans="1:10" x14ac:dyDescent="0.3">
      <c r="A9628" t="s">
        <v>28990</v>
      </c>
      <c r="B9628" t="s">
        <v>28991</v>
      </c>
      <c r="C9628" s="4" t="s">
        <v>28992</v>
      </c>
      <c r="D9628" t="s">
        <v>26288</v>
      </c>
      <c r="E9628" t="s">
        <v>26289</v>
      </c>
      <c r="F9628" t="s">
        <v>26290</v>
      </c>
      <c r="G9628" t="s">
        <v>26252</v>
      </c>
      <c r="H9628" t="s">
        <v>26253</v>
      </c>
      <c r="I9628" t="s">
        <v>26254</v>
      </c>
      <c r="J9628" t="s">
        <v>19</v>
      </c>
    </row>
    <row r="9629" spans="1:10" x14ac:dyDescent="0.3">
      <c r="A9629" t="s">
        <v>28993</v>
      </c>
      <c r="B9629" t="s">
        <v>28994</v>
      </c>
      <c r="C9629" s="4" t="s">
        <v>28995</v>
      </c>
      <c r="D9629" t="s">
        <v>26276</v>
      </c>
      <c r="E9629" t="s">
        <v>26277</v>
      </c>
      <c r="F9629" t="s">
        <v>26278</v>
      </c>
      <c r="G9629" t="s">
        <v>26252</v>
      </c>
      <c r="H9629" t="s">
        <v>26253</v>
      </c>
      <c r="I9629" t="s">
        <v>26254</v>
      </c>
      <c r="J9629" t="s">
        <v>19</v>
      </c>
    </row>
    <row r="9630" spans="1:10" x14ac:dyDescent="0.3">
      <c r="A9630" t="s">
        <v>28996</v>
      </c>
      <c r="B9630" t="s">
        <v>28997</v>
      </c>
      <c r="C9630" s="4" t="s">
        <v>28998</v>
      </c>
      <c r="D9630" t="s">
        <v>26914</v>
      </c>
      <c r="E9630" t="s">
        <v>26915</v>
      </c>
      <c r="F9630" t="s">
        <v>26916</v>
      </c>
      <c r="G9630" t="s">
        <v>26252</v>
      </c>
      <c r="H9630" t="s">
        <v>26253</v>
      </c>
      <c r="I9630" t="s">
        <v>26254</v>
      </c>
      <c r="J9630" t="s">
        <v>19</v>
      </c>
    </row>
    <row r="9631" spans="1:10" x14ac:dyDescent="0.3">
      <c r="A9631" t="s">
        <v>28999</v>
      </c>
      <c r="B9631" t="s">
        <v>26382</v>
      </c>
      <c r="C9631" s="4" t="s">
        <v>29000</v>
      </c>
      <c r="D9631" t="s">
        <v>26384</v>
      </c>
      <c r="E9631" t="s">
        <v>26385</v>
      </c>
      <c r="F9631" t="s">
        <v>26386</v>
      </c>
      <c r="G9631" t="s">
        <v>26252</v>
      </c>
      <c r="H9631" t="s">
        <v>26253</v>
      </c>
      <c r="I9631" t="s">
        <v>26254</v>
      </c>
      <c r="J9631" t="s">
        <v>19</v>
      </c>
    </row>
    <row r="9632" spans="1:10" x14ac:dyDescent="0.3">
      <c r="A9632" t="s">
        <v>29001</v>
      </c>
      <c r="B9632" t="s">
        <v>29002</v>
      </c>
      <c r="C9632" s="4" t="s">
        <v>29003</v>
      </c>
      <c r="D9632" t="s">
        <v>26366</v>
      </c>
      <c r="E9632" t="s">
        <v>26367</v>
      </c>
      <c r="F9632" t="s">
        <v>26368</v>
      </c>
      <c r="G9632" t="s">
        <v>26252</v>
      </c>
      <c r="H9632" t="s">
        <v>26253</v>
      </c>
      <c r="I9632" t="s">
        <v>26254</v>
      </c>
      <c r="J9632" t="s">
        <v>19</v>
      </c>
    </row>
    <row r="9633" spans="1:10" x14ac:dyDescent="0.3">
      <c r="A9633" t="s">
        <v>29004</v>
      </c>
      <c r="B9633" t="s">
        <v>29005</v>
      </c>
      <c r="C9633" s="4" t="s">
        <v>29006</v>
      </c>
      <c r="D9633" t="s">
        <v>26303</v>
      </c>
      <c r="E9633" t="s">
        <v>26304</v>
      </c>
      <c r="F9633" t="s">
        <v>26305</v>
      </c>
      <c r="G9633" t="s">
        <v>26252</v>
      </c>
      <c r="H9633" t="s">
        <v>26253</v>
      </c>
      <c r="I9633" t="s">
        <v>26254</v>
      </c>
      <c r="J9633" t="s">
        <v>19</v>
      </c>
    </row>
    <row r="9634" spans="1:10" x14ac:dyDescent="0.3">
      <c r="A9634" t="s">
        <v>29007</v>
      </c>
      <c r="B9634" t="s">
        <v>29008</v>
      </c>
      <c r="C9634" s="4" t="s">
        <v>29009</v>
      </c>
      <c r="D9634" t="s">
        <v>26613</v>
      </c>
      <c r="E9634" t="s">
        <v>26614</v>
      </c>
      <c r="F9634" t="s">
        <v>26615</v>
      </c>
      <c r="G9634" t="s">
        <v>26252</v>
      </c>
      <c r="H9634" t="s">
        <v>26253</v>
      </c>
      <c r="I9634" t="s">
        <v>26254</v>
      </c>
      <c r="J9634" t="s">
        <v>19</v>
      </c>
    </row>
    <row r="9635" spans="1:10" x14ac:dyDescent="0.3">
      <c r="A9635" t="s">
        <v>29010</v>
      </c>
      <c r="B9635" t="s">
        <v>29011</v>
      </c>
      <c r="C9635" s="4" t="s">
        <v>29012</v>
      </c>
      <c r="D9635" t="s">
        <v>26435</v>
      </c>
      <c r="E9635" t="s">
        <v>26436</v>
      </c>
      <c r="F9635" t="s">
        <v>26437</v>
      </c>
      <c r="G9635" t="s">
        <v>26252</v>
      </c>
      <c r="H9635" t="s">
        <v>26253</v>
      </c>
      <c r="I9635" t="s">
        <v>26254</v>
      </c>
      <c r="J9635" t="s">
        <v>19</v>
      </c>
    </row>
    <row r="9636" spans="1:10" x14ac:dyDescent="0.3">
      <c r="A9636" t="s">
        <v>29013</v>
      </c>
      <c r="B9636" t="s">
        <v>29014</v>
      </c>
      <c r="C9636" s="4" t="s">
        <v>29015</v>
      </c>
      <c r="D9636" t="s">
        <v>26282</v>
      </c>
      <c r="E9636" t="s">
        <v>26283</v>
      </c>
      <c r="F9636" t="s">
        <v>26284</v>
      </c>
      <c r="G9636" t="s">
        <v>26252</v>
      </c>
      <c r="H9636" t="s">
        <v>26253</v>
      </c>
      <c r="I9636" t="s">
        <v>26254</v>
      </c>
      <c r="J9636" t="s">
        <v>19</v>
      </c>
    </row>
    <row r="9637" spans="1:10" x14ac:dyDescent="0.3">
      <c r="A9637" t="s">
        <v>29016</v>
      </c>
      <c r="B9637" t="s">
        <v>29017</v>
      </c>
      <c r="C9637" s="4" t="s">
        <v>29018</v>
      </c>
      <c r="D9637" t="s">
        <v>26333</v>
      </c>
      <c r="E9637" t="s">
        <v>26334</v>
      </c>
      <c r="F9637" t="s">
        <v>26335</v>
      </c>
      <c r="G9637" t="s">
        <v>26252</v>
      </c>
      <c r="H9637" t="s">
        <v>26253</v>
      </c>
      <c r="I9637" t="s">
        <v>26254</v>
      </c>
      <c r="J9637" t="s">
        <v>19</v>
      </c>
    </row>
    <row r="9638" spans="1:10" x14ac:dyDescent="0.3">
      <c r="A9638" t="s">
        <v>29019</v>
      </c>
      <c r="B9638" t="s">
        <v>29020</v>
      </c>
      <c r="C9638" s="4" t="s">
        <v>29021</v>
      </c>
      <c r="D9638" t="s">
        <v>26696</v>
      </c>
      <c r="E9638" t="s">
        <v>26697</v>
      </c>
      <c r="F9638" t="s">
        <v>26698</v>
      </c>
      <c r="G9638" t="s">
        <v>26252</v>
      </c>
      <c r="H9638" t="s">
        <v>26253</v>
      </c>
      <c r="I9638" t="s">
        <v>26254</v>
      </c>
      <c r="J9638" t="s">
        <v>19</v>
      </c>
    </row>
    <row r="9639" spans="1:10" x14ac:dyDescent="0.3">
      <c r="A9639" t="s">
        <v>29022</v>
      </c>
      <c r="B9639" t="s">
        <v>29023</v>
      </c>
      <c r="C9639" s="4" t="s">
        <v>29024</v>
      </c>
      <c r="D9639" t="s">
        <v>26417</v>
      </c>
      <c r="E9639" t="s">
        <v>26418</v>
      </c>
      <c r="F9639" t="s">
        <v>26419</v>
      </c>
      <c r="G9639" t="s">
        <v>26252</v>
      </c>
      <c r="H9639" t="s">
        <v>26253</v>
      </c>
      <c r="I9639" t="s">
        <v>26254</v>
      </c>
      <c r="J9639" t="s">
        <v>19</v>
      </c>
    </row>
    <row r="9640" spans="1:10" x14ac:dyDescent="0.3">
      <c r="A9640" t="s">
        <v>29025</v>
      </c>
      <c r="B9640" t="s">
        <v>29026</v>
      </c>
      <c r="C9640" s="4" t="s">
        <v>29027</v>
      </c>
      <c r="D9640" t="s">
        <v>26521</v>
      </c>
      <c r="E9640" t="s">
        <v>26522</v>
      </c>
      <c r="F9640" t="s">
        <v>26523</v>
      </c>
      <c r="G9640" t="s">
        <v>26252</v>
      </c>
      <c r="H9640" t="s">
        <v>26253</v>
      </c>
      <c r="I9640" t="s">
        <v>26254</v>
      </c>
      <c r="J9640" t="s">
        <v>19</v>
      </c>
    </row>
    <row r="9641" spans="1:10" x14ac:dyDescent="0.3">
      <c r="A9641" t="s">
        <v>29028</v>
      </c>
      <c r="B9641" t="s">
        <v>29029</v>
      </c>
      <c r="C9641" s="4" t="s">
        <v>29030</v>
      </c>
      <c r="D9641" t="s">
        <v>26684</v>
      </c>
      <c r="E9641" t="s">
        <v>26685</v>
      </c>
      <c r="F9641" t="s">
        <v>26686</v>
      </c>
      <c r="G9641" t="s">
        <v>26252</v>
      </c>
      <c r="H9641" t="s">
        <v>26253</v>
      </c>
      <c r="I9641" t="s">
        <v>26254</v>
      </c>
      <c r="J9641" t="s">
        <v>19</v>
      </c>
    </row>
    <row r="9642" spans="1:10" x14ac:dyDescent="0.3">
      <c r="A9642" t="s">
        <v>29031</v>
      </c>
      <c r="B9642" t="s">
        <v>29032</v>
      </c>
      <c r="C9642" s="4" t="s">
        <v>29033</v>
      </c>
      <c r="D9642" t="s">
        <v>26435</v>
      </c>
      <c r="E9642" t="s">
        <v>26436</v>
      </c>
      <c r="F9642" t="s">
        <v>26437</v>
      </c>
      <c r="G9642" t="s">
        <v>26252</v>
      </c>
      <c r="H9642" t="s">
        <v>26253</v>
      </c>
      <c r="I9642" t="s">
        <v>26254</v>
      </c>
      <c r="J9642" t="s">
        <v>19</v>
      </c>
    </row>
    <row r="9643" spans="1:10" x14ac:dyDescent="0.3">
      <c r="A9643" t="s">
        <v>29034</v>
      </c>
      <c r="B9643" t="s">
        <v>29035</v>
      </c>
      <c r="C9643" s="4" t="s">
        <v>29036</v>
      </c>
      <c r="D9643" t="s">
        <v>26264</v>
      </c>
      <c r="E9643" t="s">
        <v>26265</v>
      </c>
      <c r="F9643" t="s">
        <v>26266</v>
      </c>
      <c r="G9643" t="s">
        <v>26252</v>
      </c>
      <c r="H9643" t="s">
        <v>26253</v>
      </c>
      <c r="I9643" t="s">
        <v>26254</v>
      </c>
      <c r="J9643" t="s">
        <v>19</v>
      </c>
    </row>
    <row r="9644" spans="1:10" x14ac:dyDescent="0.3">
      <c r="A9644" t="s">
        <v>29037</v>
      </c>
      <c r="B9644" t="s">
        <v>29038</v>
      </c>
      <c r="C9644" s="4" t="s">
        <v>29039</v>
      </c>
      <c r="D9644" t="s">
        <v>26417</v>
      </c>
      <c r="E9644" t="s">
        <v>26418</v>
      </c>
      <c r="F9644" t="s">
        <v>26419</v>
      </c>
      <c r="G9644" t="s">
        <v>26252</v>
      </c>
      <c r="H9644" t="s">
        <v>26253</v>
      </c>
      <c r="I9644" t="s">
        <v>26254</v>
      </c>
      <c r="J9644" t="s">
        <v>19</v>
      </c>
    </row>
    <row r="9645" spans="1:10" x14ac:dyDescent="0.3">
      <c r="A9645" t="s">
        <v>29040</v>
      </c>
      <c r="B9645" t="s">
        <v>29041</v>
      </c>
      <c r="C9645" s="4" t="s">
        <v>29042</v>
      </c>
      <c r="D9645" t="s">
        <v>26318</v>
      </c>
      <c r="E9645" t="s">
        <v>26319</v>
      </c>
      <c r="F9645" t="s">
        <v>26320</v>
      </c>
      <c r="G9645" t="s">
        <v>26252</v>
      </c>
      <c r="H9645" t="s">
        <v>26253</v>
      </c>
      <c r="I9645" t="s">
        <v>26254</v>
      </c>
      <c r="J9645" t="s">
        <v>19</v>
      </c>
    </row>
    <row r="9646" spans="1:10" x14ac:dyDescent="0.3">
      <c r="B9646" t="s">
        <v>29043</v>
      </c>
      <c r="C9646" s="4" t="s">
        <v>16360</v>
      </c>
      <c r="D9646" t="s">
        <v>29044</v>
      </c>
      <c r="E9646" t="s">
        <v>29045</v>
      </c>
      <c r="F9646" t="s">
        <v>29046</v>
      </c>
      <c r="G9646" t="s">
        <v>26252</v>
      </c>
      <c r="H9646" t="s">
        <v>26253</v>
      </c>
      <c r="I9646" t="s">
        <v>26254</v>
      </c>
      <c r="J9646" t="s">
        <v>19</v>
      </c>
    </row>
    <row r="9647" spans="1:10" x14ac:dyDescent="0.3">
      <c r="B9647" t="s">
        <v>29047</v>
      </c>
      <c r="C9647" s="4" t="s">
        <v>16360</v>
      </c>
      <c r="D9647" t="s">
        <v>29048</v>
      </c>
      <c r="E9647" t="s">
        <v>29049</v>
      </c>
      <c r="F9647" t="s">
        <v>29050</v>
      </c>
      <c r="G9647" t="s">
        <v>26252</v>
      </c>
      <c r="H9647" t="s">
        <v>26253</v>
      </c>
      <c r="I9647" t="s">
        <v>26254</v>
      </c>
      <c r="J9647" t="s">
        <v>19</v>
      </c>
    </row>
    <row r="9648" spans="1:10" x14ac:dyDescent="0.3">
      <c r="B9648" t="s">
        <v>29051</v>
      </c>
      <c r="C9648" s="4" t="s">
        <v>16360</v>
      </c>
      <c r="D9648" t="s">
        <v>29052</v>
      </c>
      <c r="E9648" t="s">
        <v>29053</v>
      </c>
      <c r="F9648" t="s">
        <v>29054</v>
      </c>
      <c r="G9648" t="s">
        <v>26252</v>
      </c>
      <c r="H9648" t="s">
        <v>26253</v>
      </c>
      <c r="I9648" t="s">
        <v>26254</v>
      </c>
      <c r="J9648" t="s">
        <v>19</v>
      </c>
    </row>
    <row r="9649" spans="1:10" x14ac:dyDescent="0.3">
      <c r="B9649" t="s">
        <v>29055</v>
      </c>
      <c r="C9649" s="4" t="s">
        <v>16360</v>
      </c>
      <c r="D9649" t="s">
        <v>29056</v>
      </c>
      <c r="E9649" t="s">
        <v>29057</v>
      </c>
      <c r="F9649" t="s">
        <v>29058</v>
      </c>
      <c r="G9649" t="s">
        <v>26252</v>
      </c>
      <c r="H9649" t="s">
        <v>26253</v>
      </c>
      <c r="I9649" t="s">
        <v>26254</v>
      </c>
      <c r="J9649" t="s">
        <v>19</v>
      </c>
    </row>
    <row r="9650" spans="1:10" x14ac:dyDescent="0.3">
      <c r="A9650" t="s">
        <v>29059</v>
      </c>
      <c r="B9650" t="s">
        <v>29060</v>
      </c>
      <c r="C9650" s="4" t="s">
        <v>29061</v>
      </c>
      <c r="D9650" t="s">
        <v>29062</v>
      </c>
      <c r="E9650" t="s">
        <v>29063</v>
      </c>
      <c r="F9650" t="s">
        <v>29064</v>
      </c>
      <c r="G9650" t="s">
        <v>29065</v>
      </c>
      <c r="H9650" t="s">
        <v>29066</v>
      </c>
      <c r="I9650" t="s">
        <v>29067</v>
      </c>
      <c r="J9650" t="s">
        <v>19</v>
      </c>
    </row>
    <row r="9651" spans="1:10" x14ac:dyDescent="0.3">
      <c r="A9651" t="s">
        <v>29068</v>
      </c>
      <c r="B9651" t="s">
        <v>29069</v>
      </c>
      <c r="C9651" s="4" t="s">
        <v>29070</v>
      </c>
      <c r="D9651" t="s">
        <v>29071</v>
      </c>
      <c r="E9651" t="s">
        <v>29072</v>
      </c>
      <c r="F9651" t="s">
        <v>29073</v>
      </c>
      <c r="G9651" t="s">
        <v>29065</v>
      </c>
      <c r="H9651" t="s">
        <v>29066</v>
      </c>
      <c r="I9651" t="s">
        <v>29067</v>
      </c>
      <c r="J9651" t="s">
        <v>19</v>
      </c>
    </row>
    <row r="9652" spans="1:10" x14ac:dyDescent="0.3">
      <c r="A9652" t="s">
        <v>29074</v>
      </c>
      <c r="B9652" t="s">
        <v>29075</v>
      </c>
      <c r="C9652" s="4" t="s">
        <v>29076</v>
      </c>
      <c r="D9652" t="s">
        <v>29077</v>
      </c>
      <c r="E9652" t="s">
        <v>29078</v>
      </c>
      <c r="F9652" t="s">
        <v>29079</v>
      </c>
      <c r="G9652" t="s">
        <v>29065</v>
      </c>
      <c r="H9652" t="s">
        <v>29066</v>
      </c>
      <c r="I9652" t="s">
        <v>29067</v>
      </c>
      <c r="J9652" t="s">
        <v>19</v>
      </c>
    </row>
    <row r="9653" spans="1:10" x14ac:dyDescent="0.3">
      <c r="A9653" t="s">
        <v>29080</v>
      </c>
      <c r="B9653" t="s">
        <v>29081</v>
      </c>
      <c r="C9653" s="4" t="s">
        <v>29082</v>
      </c>
      <c r="D9653" t="s">
        <v>29083</v>
      </c>
      <c r="E9653" t="s">
        <v>29084</v>
      </c>
      <c r="F9653" t="s">
        <v>29085</v>
      </c>
      <c r="G9653" t="s">
        <v>29065</v>
      </c>
      <c r="H9653" t="s">
        <v>29066</v>
      </c>
      <c r="I9653" t="s">
        <v>29067</v>
      </c>
      <c r="J9653" t="s">
        <v>19</v>
      </c>
    </row>
    <row r="9654" spans="1:10" x14ac:dyDescent="0.3">
      <c r="A9654" t="s">
        <v>29086</v>
      </c>
      <c r="B9654" t="s">
        <v>29087</v>
      </c>
      <c r="C9654" s="4" t="s">
        <v>29088</v>
      </c>
      <c r="D9654" t="s">
        <v>29089</v>
      </c>
      <c r="E9654" t="s">
        <v>29090</v>
      </c>
      <c r="F9654" t="s">
        <v>29091</v>
      </c>
      <c r="G9654" t="s">
        <v>29065</v>
      </c>
      <c r="H9654" t="s">
        <v>29066</v>
      </c>
      <c r="I9654" t="s">
        <v>29067</v>
      </c>
      <c r="J9654" t="s">
        <v>19</v>
      </c>
    </row>
    <row r="9655" spans="1:10" x14ac:dyDescent="0.3">
      <c r="A9655" t="s">
        <v>29092</v>
      </c>
      <c r="B9655" t="s">
        <v>29093</v>
      </c>
      <c r="C9655" s="4" t="s">
        <v>29094</v>
      </c>
      <c r="D9655" t="s">
        <v>29095</v>
      </c>
      <c r="E9655" t="s">
        <v>29096</v>
      </c>
      <c r="F9655" t="s">
        <v>29097</v>
      </c>
      <c r="G9655" t="s">
        <v>29065</v>
      </c>
      <c r="H9655" t="s">
        <v>29066</v>
      </c>
      <c r="I9655" t="s">
        <v>29067</v>
      </c>
      <c r="J9655" t="s">
        <v>19</v>
      </c>
    </row>
    <row r="9656" spans="1:10" x14ac:dyDescent="0.3">
      <c r="A9656" t="s">
        <v>29098</v>
      </c>
      <c r="B9656" t="s">
        <v>29099</v>
      </c>
      <c r="C9656" s="4" t="s">
        <v>29100</v>
      </c>
      <c r="D9656" t="s">
        <v>29101</v>
      </c>
      <c r="E9656" t="s">
        <v>29102</v>
      </c>
      <c r="F9656" t="s">
        <v>29103</v>
      </c>
      <c r="G9656" t="s">
        <v>29065</v>
      </c>
      <c r="H9656" t="s">
        <v>29066</v>
      </c>
      <c r="I9656" t="s">
        <v>29067</v>
      </c>
      <c r="J9656" t="s">
        <v>19</v>
      </c>
    </row>
    <row r="9657" spans="1:10" x14ac:dyDescent="0.3">
      <c r="A9657" t="s">
        <v>29104</v>
      </c>
      <c r="B9657" t="s">
        <v>29105</v>
      </c>
      <c r="C9657" s="4" t="s">
        <v>29106</v>
      </c>
      <c r="D9657" t="s">
        <v>29107</v>
      </c>
      <c r="E9657" t="s">
        <v>29108</v>
      </c>
      <c r="F9657" t="s">
        <v>29109</v>
      </c>
      <c r="G9657" t="s">
        <v>29065</v>
      </c>
      <c r="H9657" t="s">
        <v>29066</v>
      </c>
      <c r="I9657" t="s">
        <v>29067</v>
      </c>
      <c r="J9657" t="s">
        <v>19</v>
      </c>
    </row>
    <row r="9658" spans="1:10" x14ac:dyDescent="0.3">
      <c r="A9658" t="s">
        <v>29110</v>
      </c>
      <c r="B9658" t="s">
        <v>29111</v>
      </c>
      <c r="C9658" s="4" t="s">
        <v>29112</v>
      </c>
      <c r="D9658" t="s">
        <v>29113</v>
      </c>
      <c r="E9658" t="s">
        <v>29114</v>
      </c>
      <c r="F9658" t="s">
        <v>29115</v>
      </c>
      <c r="G9658" t="s">
        <v>29065</v>
      </c>
      <c r="H9658" t="s">
        <v>29066</v>
      </c>
      <c r="I9658" t="s">
        <v>29067</v>
      </c>
      <c r="J9658" t="s">
        <v>19</v>
      </c>
    </row>
    <row r="9659" spans="1:10" x14ac:dyDescent="0.3">
      <c r="A9659" t="s">
        <v>29116</v>
      </c>
      <c r="B9659" t="s">
        <v>29117</v>
      </c>
      <c r="C9659" s="4" t="s">
        <v>29118</v>
      </c>
      <c r="D9659" t="s">
        <v>29119</v>
      </c>
      <c r="E9659" t="s">
        <v>29120</v>
      </c>
      <c r="F9659" t="s">
        <v>29121</v>
      </c>
      <c r="G9659" t="s">
        <v>29065</v>
      </c>
      <c r="H9659" t="s">
        <v>29066</v>
      </c>
      <c r="I9659" t="s">
        <v>29067</v>
      </c>
      <c r="J9659" t="s">
        <v>19</v>
      </c>
    </row>
    <row r="9660" spans="1:10" x14ac:dyDescent="0.3">
      <c r="A9660" t="s">
        <v>29122</v>
      </c>
      <c r="B9660" t="s">
        <v>29123</v>
      </c>
      <c r="C9660" s="4" t="s">
        <v>29124</v>
      </c>
      <c r="D9660" t="s">
        <v>29125</v>
      </c>
      <c r="E9660" t="s">
        <v>29126</v>
      </c>
      <c r="F9660" t="s">
        <v>29127</v>
      </c>
      <c r="G9660" t="s">
        <v>29065</v>
      </c>
      <c r="H9660" t="s">
        <v>29066</v>
      </c>
      <c r="I9660" t="s">
        <v>29067</v>
      </c>
      <c r="J9660" t="s">
        <v>19</v>
      </c>
    </row>
    <row r="9661" spans="1:10" x14ac:dyDescent="0.3">
      <c r="A9661" t="s">
        <v>29128</v>
      </c>
      <c r="B9661" t="s">
        <v>29129</v>
      </c>
      <c r="C9661" s="4" t="s">
        <v>29130</v>
      </c>
      <c r="D9661" t="s">
        <v>29131</v>
      </c>
      <c r="E9661" t="s">
        <v>29132</v>
      </c>
      <c r="F9661" t="s">
        <v>29133</v>
      </c>
      <c r="G9661" t="s">
        <v>29065</v>
      </c>
      <c r="H9661" t="s">
        <v>29066</v>
      </c>
      <c r="I9661" t="s">
        <v>29067</v>
      </c>
      <c r="J9661" t="s">
        <v>19</v>
      </c>
    </row>
    <row r="9662" spans="1:10" x14ac:dyDescent="0.3">
      <c r="A9662" t="s">
        <v>29134</v>
      </c>
      <c r="B9662" t="s">
        <v>29135</v>
      </c>
      <c r="C9662" s="4" t="s">
        <v>29136</v>
      </c>
      <c r="D9662" t="s">
        <v>29137</v>
      </c>
      <c r="E9662" t="s">
        <v>29138</v>
      </c>
      <c r="F9662" t="s">
        <v>29139</v>
      </c>
      <c r="G9662" t="s">
        <v>29065</v>
      </c>
      <c r="H9662" t="s">
        <v>29066</v>
      </c>
      <c r="I9662" t="s">
        <v>29067</v>
      </c>
      <c r="J9662" t="s">
        <v>19</v>
      </c>
    </row>
    <row r="9663" spans="1:10" x14ac:dyDescent="0.3">
      <c r="A9663" t="s">
        <v>29140</v>
      </c>
      <c r="B9663" t="s">
        <v>29141</v>
      </c>
      <c r="C9663" s="4" t="s">
        <v>29142</v>
      </c>
      <c r="D9663" t="s">
        <v>29107</v>
      </c>
      <c r="E9663" t="s">
        <v>29108</v>
      </c>
      <c r="F9663" t="s">
        <v>29109</v>
      </c>
      <c r="G9663" t="s">
        <v>29065</v>
      </c>
      <c r="H9663" t="s">
        <v>29066</v>
      </c>
      <c r="I9663" t="s">
        <v>29067</v>
      </c>
      <c r="J9663" t="s">
        <v>19</v>
      </c>
    </row>
    <row r="9664" spans="1:10" x14ac:dyDescent="0.3">
      <c r="A9664" t="s">
        <v>29143</v>
      </c>
      <c r="B9664" t="s">
        <v>29144</v>
      </c>
      <c r="C9664" s="4" t="s">
        <v>29145</v>
      </c>
      <c r="D9664" t="s">
        <v>29146</v>
      </c>
      <c r="E9664" t="s">
        <v>29147</v>
      </c>
      <c r="F9664" t="s">
        <v>29148</v>
      </c>
      <c r="G9664" t="s">
        <v>29065</v>
      </c>
      <c r="H9664" t="s">
        <v>29066</v>
      </c>
      <c r="I9664" t="s">
        <v>29067</v>
      </c>
      <c r="J9664" t="s">
        <v>19</v>
      </c>
    </row>
    <row r="9665" spans="1:10" x14ac:dyDescent="0.3">
      <c r="A9665" t="s">
        <v>29149</v>
      </c>
      <c r="B9665" t="s">
        <v>29150</v>
      </c>
      <c r="C9665" s="4" t="s">
        <v>29151</v>
      </c>
      <c r="D9665" t="s">
        <v>29152</v>
      </c>
      <c r="E9665" t="s">
        <v>29153</v>
      </c>
      <c r="F9665" t="s">
        <v>29154</v>
      </c>
      <c r="G9665" t="s">
        <v>29065</v>
      </c>
      <c r="H9665" t="s">
        <v>29066</v>
      </c>
      <c r="I9665" t="s">
        <v>29067</v>
      </c>
      <c r="J9665" t="s">
        <v>19</v>
      </c>
    </row>
    <row r="9666" spans="1:10" x14ac:dyDescent="0.3">
      <c r="A9666" t="s">
        <v>29155</v>
      </c>
      <c r="B9666" t="s">
        <v>29156</v>
      </c>
      <c r="C9666" s="4" t="s">
        <v>29157</v>
      </c>
      <c r="D9666" t="s">
        <v>29158</v>
      </c>
      <c r="E9666" t="s">
        <v>29159</v>
      </c>
      <c r="F9666" t="s">
        <v>29160</v>
      </c>
      <c r="G9666" t="s">
        <v>29065</v>
      </c>
      <c r="H9666" t="s">
        <v>29066</v>
      </c>
      <c r="I9666" t="s">
        <v>29067</v>
      </c>
      <c r="J9666" t="s">
        <v>19</v>
      </c>
    </row>
    <row r="9667" spans="1:10" x14ac:dyDescent="0.3">
      <c r="A9667" t="s">
        <v>29161</v>
      </c>
      <c r="B9667" t="s">
        <v>29162</v>
      </c>
      <c r="C9667" s="4" t="s">
        <v>29163</v>
      </c>
      <c r="D9667" t="s">
        <v>29083</v>
      </c>
      <c r="E9667" t="s">
        <v>29084</v>
      </c>
      <c r="F9667" t="s">
        <v>29085</v>
      </c>
      <c r="G9667" t="s">
        <v>29065</v>
      </c>
      <c r="H9667" t="s">
        <v>29066</v>
      </c>
      <c r="I9667" t="s">
        <v>29067</v>
      </c>
      <c r="J9667" t="s">
        <v>19</v>
      </c>
    </row>
    <row r="9668" spans="1:10" x14ac:dyDescent="0.3">
      <c r="A9668" t="s">
        <v>29164</v>
      </c>
      <c r="B9668" t="s">
        <v>29165</v>
      </c>
      <c r="C9668" s="4" t="s">
        <v>29166</v>
      </c>
      <c r="D9668" t="s">
        <v>29167</v>
      </c>
      <c r="E9668" t="s">
        <v>29168</v>
      </c>
      <c r="F9668" t="s">
        <v>29169</v>
      </c>
      <c r="G9668" t="s">
        <v>29065</v>
      </c>
      <c r="H9668" t="s">
        <v>29066</v>
      </c>
      <c r="I9668" t="s">
        <v>29067</v>
      </c>
      <c r="J9668" t="s">
        <v>19</v>
      </c>
    </row>
    <row r="9669" spans="1:10" x14ac:dyDescent="0.3">
      <c r="A9669" t="s">
        <v>29170</v>
      </c>
      <c r="B9669" t="s">
        <v>29171</v>
      </c>
      <c r="C9669" s="4" t="s">
        <v>29172</v>
      </c>
      <c r="D9669" t="s">
        <v>29101</v>
      </c>
      <c r="E9669" t="s">
        <v>29102</v>
      </c>
      <c r="F9669" t="s">
        <v>29103</v>
      </c>
      <c r="G9669" t="s">
        <v>29065</v>
      </c>
      <c r="H9669" t="s">
        <v>29066</v>
      </c>
      <c r="I9669" t="s">
        <v>29067</v>
      </c>
      <c r="J9669" t="s">
        <v>19</v>
      </c>
    </row>
    <row r="9670" spans="1:10" x14ac:dyDescent="0.3">
      <c r="A9670" t="s">
        <v>29173</v>
      </c>
      <c r="B9670" t="s">
        <v>29174</v>
      </c>
      <c r="C9670" s="4" t="s">
        <v>29175</v>
      </c>
      <c r="D9670" t="s">
        <v>29146</v>
      </c>
      <c r="E9670" t="s">
        <v>29147</v>
      </c>
      <c r="F9670" t="s">
        <v>29148</v>
      </c>
      <c r="G9670" t="s">
        <v>29065</v>
      </c>
      <c r="H9670" t="s">
        <v>29066</v>
      </c>
      <c r="I9670" t="s">
        <v>29067</v>
      </c>
      <c r="J9670" t="s">
        <v>19</v>
      </c>
    </row>
    <row r="9671" spans="1:10" x14ac:dyDescent="0.3">
      <c r="A9671" t="s">
        <v>29176</v>
      </c>
      <c r="B9671" t="s">
        <v>29177</v>
      </c>
      <c r="C9671" s="4" t="s">
        <v>29178</v>
      </c>
      <c r="D9671" t="s">
        <v>29071</v>
      </c>
      <c r="E9671" t="s">
        <v>29072</v>
      </c>
      <c r="F9671" t="s">
        <v>29073</v>
      </c>
      <c r="G9671" t="s">
        <v>29065</v>
      </c>
      <c r="H9671" t="s">
        <v>29066</v>
      </c>
      <c r="I9671" t="s">
        <v>29067</v>
      </c>
      <c r="J9671" t="s">
        <v>19</v>
      </c>
    </row>
    <row r="9672" spans="1:10" x14ac:dyDescent="0.3">
      <c r="A9672" t="s">
        <v>29179</v>
      </c>
      <c r="B9672" t="s">
        <v>29180</v>
      </c>
      <c r="C9672" s="4" t="s">
        <v>29181</v>
      </c>
      <c r="D9672" t="s">
        <v>29137</v>
      </c>
      <c r="E9672" t="s">
        <v>29138</v>
      </c>
      <c r="F9672" t="s">
        <v>29139</v>
      </c>
      <c r="G9672" t="s">
        <v>29065</v>
      </c>
      <c r="H9672" t="s">
        <v>29066</v>
      </c>
      <c r="I9672" t="s">
        <v>29067</v>
      </c>
      <c r="J9672" t="s">
        <v>19</v>
      </c>
    </row>
    <row r="9673" spans="1:10" x14ac:dyDescent="0.3">
      <c r="A9673" t="s">
        <v>29182</v>
      </c>
      <c r="B9673" t="s">
        <v>29183</v>
      </c>
      <c r="C9673" s="4" t="s">
        <v>29184</v>
      </c>
      <c r="D9673" t="s">
        <v>29107</v>
      </c>
      <c r="E9673" t="s">
        <v>29108</v>
      </c>
      <c r="F9673" t="s">
        <v>29109</v>
      </c>
      <c r="G9673" t="s">
        <v>29065</v>
      </c>
      <c r="H9673" t="s">
        <v>29066</v>
      </c>
      <c r="I9673" t="s">
        <v>29067</v>
      </c>
      <c r="J9673" t="s">
        <v>19</v>
      </c>
    </row>
    <row r="9674" spans="1:10" x14ac:dyDescent="0.3">
      <c r="A9674" t="s">
        <v>29185</v>
      </c>
      <c r="B9674" t="s">
        <v>29186</v>
      </c>
      <c r="C9674" s="4" t="s">
        <v>29187</v>
      </c>
      <c r="D9674" t="s">
        <v>29188</v>
      </c>
      <c r="E9674" t="s">
        <v>29189</v>
      </c>
      <c r="F9674" t="s">
        <v>29190</v>
      </c>
      <c r="G9674" t="s">
        <v>29065</v>
      </c>
      <c r="H9674" t="s">
        <v>29066</v>
      </c>
      <c r="I9674" t="s">
        <v>29067</v>
      </c>
      <c r="J9674" t="s">
        <v>19</v>
      </c>
    </row>
    <row r="9675" spans="1:10" x14ac:dyDescent="0.3">
      <c r="A9675" t="s">
        <v>29191</v>
      </c>
      <c r="B9675" t="s">
        <v>29192</v>
      </c>
      <c r="C9675" s="4" t="s">
        <v>29193</v>
      </c>
      <c r="D9675" t="s">
        <v>29194</v>
      </c>
      <c r="E9675" t="s">
        <v>29195</v>
      </c>
      <c r="F9675" t="s">
        <v>29196</v>
      </c>
      <c r="G9675" t="s">
        <v>29065</v>
      </c>
      <c r="H9675" t="s">
        <v>29066</v>
      </c>
      <c r="I9675" t="s">
        <v>29067</v>
      </c>
      <c r="J9675" t="s">
        <v>19</v>
      </c>
    </row>
    <row r="9676" spans="1:10" x14ac:dyDescent="0.3">
      <c r="A9676" t="s">
        <v>29197</v>
      </c>
      <c r="B9676" t="s">
        <v>29198</v>
      </c>
      <c r="C9676" s="4" t="s">
        <v>29199</v>
      </c>
      <c r="D9676" t="s">
        <v>29200</v>
      </c>
      <c r="E9676" t="s">
        <v>29201</v>
      </c>
      <c r="F9676" t="s">
        <v>29202</v>
      </c>
      <c r="G9676" t="s">
        <v>29065</v>
      </c>
      <c r="H9676" t="s">
        <v>29066</v>
      </c>
      <c r="I9676" t="s">
        <v>29067</v>
      </c>
      <c r="J9676" t="s">
        <v>19</v>
      </c>
    </row>
    <row r="9677" spans="1:10" x14ac:dyDescent="0.3">
      <c r="A9677" t="s">
        <v>29203</v>
      </c>
      <c r="B9677" t="s">
        <v>29204</v>
      </c>
      <c r="C9677" s="4" t="s">
        <v>29205</v>
      </c>
      <c r="D9677" t="s">
        <v>29167</v>
      </c>
      <c r="E9677" t="s">
        <v>29168</v>
      </c>
      <c r="F9677" t="s">
        <v>29169</v>
      </c>
      <c r="G9677" t="s">
        <v>29065</v>
      </c>
      <c r="H9677" t="s">
        <v>29066</v>
      </c>
      <c r="I9677" t="s">
        <v>29067</v>
      </c>
      <c r="J9677" t="s">
        <v>19</v>
      </c>
    </row>
    <row r="9678" spans="1:10" x14ac:dyDescent="0.3">
      <c r="A9678" t="s">
        <v>29206</v>
      </c>
      <c r="B9678" t="s">
        <v>29207</v>
      </c>
      <c r="C9678" s="4" t="s">
        <v>29208</v>
      </c>
      <c r="D9678" t="s">
        <v>29137</v>
      </c>
      <c r="E9678" t="s">
        <v>29138</v>
      </c>
      <c r="F9678" t="s">
        <v>29139</v>
      </c>
      <c r="G9678" t="s">
        <v>29065</v>
      </c>
      <c r="H9678" t="s">
        <v>29066</v>
      </c>
      <c r="I9678" t="s">
        <v>29067</v>
      </c>
      <c r="J9678" t="s">
        <v>19</v>
      </c>
    </row>
    <row r="9679" spans="1:10" x14ac:dyDescent="0.3">
      <c r="A9679" t="s">
        <v>29209</v>
      </c>
      <c r="B9679" t="s">
        <v>29210</v>
      </c>
      <c r="C9679" s="4" t="s">
        <v>29211</v>
      </c>
      <c r="D9679" t="s">
        <v>29212</v>
      </c>
      <c r="E9679" t="s">
        <v>29213</v>
      </c>
      <c r="F9679" t="s">
        <v>29214</v>
      </c>
      <c r="G9679" t="s">
        <v>29065</v>
      </c>
      <c r="H9679" t="s">
        <v>29066</v>
      </c>
      <c r="I9679" t="s">
        <v>29067</v>
      </c>
      <c r="J9679" t="s">
        <v>19</v>
      </c>
    </row>
    <row r="9680" spans="1:10" x14ac:dyDescent="0.3">
      <c r="A9680" t="s">
        <v>29215</v>
      </c>
      <c r="B9680" t="s">
        <v>29216</v>
      </c>
      <c r="C9680" s="4" t="s">
        <v>29217</v>
      </c>
      <c r="D9680" t="s">
        <v>29218</v>
      </c>
      <c r="E9680" t="s">
        <v>29219</v>
      </c>
      <c r="F9680" t="s">
        <v>29220</v>
      </c>
      <c r="G9680" t="s">
        <v>29065</v>
      </c>
      <c r="H9680" t="s">
        <v>29066</v>
      </c>
      <c r="I9680" t="s">
        <v>29067</v>
      </c>
      <c r="J9680" t="s">
        <v>19</v>
      </c>
    </row>
    <row r="9681" spans="1:10" x14ac:dyDescent="0.3">
      <c r="A9681" t="s">
        <v>29221</v>
      </c>
      <c r="B9681" t="s">
        <v>29222</v>
      </c>
      <c r="C9681" s="4" t="s">
        <v>29223</v>
      </c>
      <c r="D9681" t="s">
        <v>29218</v>
      </c>
      <c r="E9681" t="s">
        <v>29219</v>
      </c>
      <c r="F9681" t="s">
        <v>29220</v>
      </c>
      <c r="G9681" t="s">
        <v>29065</v>
      </c>
      <c r="H9681" t="s">
        <v>29066</v>
      </c>
      <c r="I9681" t="s">
        <v>29067</v>
      </c>
      <c r="J9681" t="s">
        <v>19</v>
      </c>
    </row>
    <row r="9682" spans="1:10" x14ac:dyDescent="0.3">
      <c r="A9682" t="s">
        <v>29224</v>
      </c>
      <c r="B9682" t="s">
        <v>29225</v>
      </c>
      <c r="C9682" s="4" t="s">
        <v>29226</v>
      </c>
      <c r="D9682" t="s">
        <v>29227</v>
      </c>
      <c r="E9682" t="s">
        <v>29228</v>
      </c>
      <c r="F9682" t="s">
        <v>29229</v>
      </c>
      <c r="G9682" t="s">
        <v>29065</v>
      </c>
      <c r="H9682" t="s">
        <v>29066</v>
      </c>
      <c r="I9682" t="s">
        <v>29067</v>
      </c>
      <c r="J9682" t="s">
        <v>19</v>
      </c>
    </row>
    <row r="9683" spans="1:10" x14ac:dyDescent="0.3">
      <c r="A9683" t="s">
        <v>29230</v>
      </c>
      <c r="B9683" t="s">
        <v>29231</v>
      </c>
      <c r="C9683" s="4" t="s">
        <v>29232</v>
      </c>
      <c r="D9683" t="s">
        <v>29188</v>
      </c>
      <c r="E9683" t="s">
        <v>29189</v>
      </c>
      <c r="F9683" t="s">
        <v>29190</v>
      </c>
      <c r="G9683" t="s">
        <v>29065</v>
      </c>
      <c r="H9683" t="s">
        <v>29066</v>
      </c>
      <c r="I9683" t="s">
        <v>29067</v>
      </c>
      <c r="J9683" t="s">
        <v>19</v>
      </c>
    </row>
    <row r="9684" spans="1:10" x14ac:dyDescent="0.3">
      <c r="A9684" t="s">
        <v>29233</v>
      </c>
      <c r="B9684" t="s">
        <v>29234</v>
      </c>
      <c r="C9684" s="4" t="s">
        <v>29235</v>
      </c>
      <c r="D9684" t="s">
        <v>29125</v>
      </c>
      <c r="E9684" t="s">
        <v>29126</v>
      </c>
      <c r="F9684" t="s">
        <v>29127</v>
      </c>
      <c r="G9684" t="s">
        <v>29065</v>
      </c>
      <c r="H9684" t="s">
        <v>29066</v>
      </c>
      <c r="I9684" t="s">
        <v>29067</v>
      </c>
      <c r="J9684" t="s">
        <v>19</v>
      </c>
    </row>
    <row r="9685" spans="1:10" x14ac:dyDescent="0.3">
      <c r="A9685" t="s">
        <v>29236</v>
      </c>
      <c r="B9685" t="s">
        <v>29237</v>
      </c>
      <c r="C9685" s="4" t="s">
        <v>29238</v>
      </c>
      <c r="D9685" t="s">
        <v>29239</v>
      </c>
      <c r="E9685" t="s">
        <v>29240</v>
      </c>
      <c r="F9685" t="s">
        <v>29241</v>
      </c>
      <c r="G9685" t="s">
        <v>29065</v>
      </c>
      <c r="H9685" t="s">
        <v>29066</v>
      </c>
      <c r="I9685" t="s">
        <v>29067</v>
      </c>
      <c r="J9685" t="s">
        <v>19</v>
      </c>
    </row>
    <row r="9686" spans="1:10" x14ac:dyDescent="0.3">
      <c r="A9686" t="s">
        <v>29242</v>
      </c>
      <c r="B9686" t="s">
        <v>29243</v>
      </c>
      <c r="C9686" s="4" t="s">
        <v>29244</v>
      </c>
      <c r="D9686" t="s">
        <v>29137</v>
      </c>
      <c r="E9686" t="s">
        <v>29138</v>
      </c>
      <c r="F9686" t="s">
        <v>29139</v>
      </c>
      <c r="G9686" t="s">
        <v>29065</v>
      </c>
      <c r="H9686" t="s">
        <v>29066</v>
      </c>
      <c r="I9686" t="s">
        <v>29067</v>
      </c>
      <c r="J9686" t="s">
        <v>19</v>
      </c>
    </row>
    <row r="9687" spans="1:10" x14ac:dyDescent="0.3">
      <c r="A9687" t="s">
        <v>29245</v>
      </c>
      <c r="B9687" t="s">
        <v>29246</v>
      </c>
      <c r="C9687" s="4" t="s">
        <v>29247</v>
      </c>
      <c r="D9687" t="s">
        <v>29137</v>
      </c>
      <c r="E9687" t="s">
        <v>29138</v>
      </c>
      <c r="F9687" t="s">
        <v>29139</v>
      </c>
      <c r="G9687" t="s">
        <v>29065</v>
      </c>
      <c r="H9687" t="s">
        <v>29066</v>
      </c>
      <c r="I9687" t="s">
        <v>29067</v>
      </c>
      <c r="J9687" t="s">
        <v>19</v>
      </c>
    </row>
    <row r="9688" spans="1:10" x14ac:dyDescent="0.3">
      <c r="A9688" t="s">
        <v>29248</v>
      </c>
      <c r="B9688" t="s">
        <v>29249</v>
      </c>
      <c r="C9688" s="4" t="s">
        <v>29250</v>
      </c>
      <c r="D9688" t="s">
        <v>29146</v>
      </c>
      <c r="E9688" t="s">
        <v>29147</v>
      </c>
      <c r="F9688" t="s">
        <v>29148</v>
      </c>
      <c r="G9688" t="s">
        <v>29065</v>
      </c>
      <c r="H9688" t="s">
        <v>29066</v>
      </c>
      <c r="I9688" t="s">
        <v>29067</v>
      </c>
      <c r="J9688" t="s">
        <v>19</v>
      </c>
    </row>
    <row r="9689" spans="1:10" x14ac:dyDescent="0.3">
      <c r="A9689" t="s">
        <v>29251</v>
      </c>
      <c r="B9689" t="s">
        <v>29252</v>
      </c>
      <c r="C9689" s="4" t="s">
        <v>29253</v>
      </c>
      <c r="D9689" t="s">
        <v>29188</v>
      </c>
      <c r="E9689" t="s">
        <v>29189</v>
      </c>
      <c r="F9689" t="s">
        <v>29190</v>
      </c>
      <c r="G9689" t="s">
        <v>29065</v>
      </c>
      <c r="H9689" t="s">
        <v>29066</v>
      </c>
      <c r="I9689" t="s">
        <v>29067</v>
      </c>
      <c r="J9689" t="s">
        <v>19</v>
      </c>
    </row>
    <row r="9690" spans="1:10" x14ac:dyDescent="0.3">
      <c r="A9690" t="s">
        <v>29254</v>
      </c>
      <c r="B9690" t="s">
        <v>29255</v>
      </c>
      <c r="C9690" s="4" t="s">
        <v>29256</v>
      </c>
      <c r="D9690" t="s">
        <v>29257</v>
      </c>
      <c r="E9690" t="s">
        <v>29258</v>
      </c>
      <c r="F9690" t="s">
        <v>29259</v>
      </c>
      <c r="G9690" t="s">
        <v>29065</v>
      </c>
      <c r="H9690" t="s">
        <v>29066</v>
      </c>
      <c r="I9690" t="s">
        <v>29067</v>
      </c>
      <c r="J9690" t="s">
        <v>19</v>
      </c>
    </row>
    <row r="9691" spans="1:10" x14ac:dyDescent="0.3">
      <c r="A9691" t="s">
        <v>29260</v>
      </c>
      <c r="B9691" t="s">
        <v>29261</v>
      </c>
      <c r="C9691" s="4" t="s">
        <v>29262</v>
      </c>
      <c r="D9691" t="s">
        <v>29263</v>
      </c>
      <c r="E9691" t="s">
        <v>29264</v>
      </c>
      <c r="F9691" t="s">
        <v>29265</v>
      </c>
      <c r="G9691" t="s">
        <v>29065</v>
      </c>
      <c r="H9691" t="s">
        <v>29066</v>
      </c>
      <c r="I9691" t="s">
        <v>29067</v>
      </c>
      <c r="J9691" t="s">
        <v>19</v>
      </c>
    </row>
    <row r="9692" spans="1:10" x14ac:dyDescent="0.3">
      <c r="A9692" t="s">
        <v>29266</v>
      </c>
      <c r="B9692" t="s">
        <v>29267</v>
      </c>
      <c r="C9692" s="4" t="s">
        <v>29268</v>
      </c>
      <c r="D9692" t="s">
        <v>29269</v>
      </c>
      <c r="E9692" t="s">
        <v>29270</v>
      </c>
      <c r="F9692" t="s">
        <v>29271</v>
      </c>
      <c r="G9692" t="s">
        <v>29065</v>
      </c>
      <c r="H9692" t="s">
        <v>29066</v>
      </c>
      <c r="I9692" t="s">
        <v>29067</v>
      </c>
      <c r="J9692" t="s">
        <v>19</v>
      </c>
    </row>
    <row r="9693" spans="1:10" x14ac:dyDescent="0.3">
      <c r="A9693" t="s">
        <v>29272</v>
      </c>
      <c r="B9693" t="s">
        <v>29273</v>
      </c>
      <c r="C9693" s="4" t="s">
        <v>29274</v>
      </c>
      <c r="D9693" t="s">
        <v>29107</v>
      </c>
      <c r="E9693" t="s">
        <v>29108</v>
      </c>
      <c r="F9693" t="s">
        <v>29109</v>
      </c>
      <c r="G9693" t="s">
        <v>29065</v>
      </c>
      <c r="H9693" t="s">
        <v>29066</v>
      </c>
      <c r="I9693" t="s">
        <v>29067</v>
      </c>
      <c r="J9693" t="s">
        <v>19</v>
      </c>
    </row>
    <row r="9694" spans="1:10" x14ac:dyDescent="0.3">
      <c r="A9694" t="s">
        <v>29275</v>
      </c>
      <c r="B9694" t="s">
        <v>29276</v>
      </c>
      <c r="C9694" s="4" t="s">
        <v>29277</v>
      </c>
      <c r="D9694" t="s">
        <v>29137</v>
      </c>
      <c r="E9694" t="s">
        <v>29138</v>
      </c>
      <c r="F9694" t="s">
        <v>29139</v>
      </c>
      <c r="G9694" t="s">
        <v>29065</v>
      </c>
      <c r="H9694" t="s">
        <v>29066</v>
      </c>
      <c r="I9694" t="s">
        <v>29067</v>
      </c>
      <c r="J9694" t="s">
        <v>19</v>
      </c>
    </row>
    <row r="9695" spans="1:10" x14ac:dyDescent="0.3">
      <c r="A9695" t="s">
        <v>29278</v>
      </c>
      <c r="B9695" t="s">
        <v>29279</v>
      </c>
      <c r="C9695" s="4" t="s">
        <v>29280</v>
      </c>
      <c r="D9695" t="s">
        <v>29077</v>
      </c>
      <c r="E9695" t="s">
        <v>29078</v>
      </c>
      <c r="F9695" t="s">
        <v>29079</v>
      </c>
      <c r="G9695" t="s">
        <v>29065</v>
      </c>
      <c r="H9695" t="s">
        <v>29066</v>
      </c>
      <c r="I9695" t="s">
        <v>29067</v>
      </c>
      <c r="J9695" t="s">
        <v>19</v>
      </c>
    </row>
    <row r="9696" spans="1:10" x14ac:dyDescent="0.3">
      <c r="A9696" t="s">
        <v>29281</v>
      </c>
      <c r="B9696" t="s">
        <v>29282</v>
      </c>
      <c r="C9696" s="4" t="s">
        <v>29283</v>
      </c>
      <c r="D9696" t="s">
        <v>29194</v>
      </c>
      <c r="E9696" t="s">
        <v>29195</v>
      </c>
      <c r="F9696" t="s">
        <v>29196</v>
      </c>
      <c r="G9696" t="s">
        <v>29065</v>
      </c>
      <c r="H9696" t="s">
        <v>29066</v>
      </c>
      <c r="I9696" t="s">
        <v>29067</v>
      </c>
      <c r="J9696" t="s">
        <v>19</v>
      </c>
    </row>
    <row r="9697" spans="1:10" x14ac:dyDescent="0.3">
      <c r="A9697" t="s">
        <v>29284</v>
      </c>
      <c r="B9697" t="s">
        <v>29285</v>
      </c>
      <c r="C9697" s="4" t="s">
        <v>29286</v>
      </c>
      <c r="D9697" t="s">
        <v>29113</v>
      </c>
      <c r="E9697" t="s">
        <v>29114</v>
      </c>
      <c r="F9697" t="s">
        <v>29115</v>
      </c>
      <c r="G9697" t="s">
        <v>29065</v>
      </c>
      <c r="H9697" t="s">
        <v>29066</v>
      </c>
      <c r="I9697" t="s">
        <v>29067</v>
      </c>
      <c r="J9697" t="s">
        <v>19</v>
      </c>
    </row>
    <row r="9698" spans="1:10" x14ac:dyDescent="0.3">
      <c r="A9698" t="s">
        <v>29287</v>
      </c>
      <c r="B9698" t="s">
        <v>29288</v>
      </c>
      <c r="C9698" s="4" t="s">
        <v>29289</v>
      </c>
      <c r="D9698" t="s">
        <v>29227</v>
      </c>
      <c r="E9698" t="s">
        <v>29228</v>
      </c>
      <c r="F9698" t="s">
        <v>29229</v>
      </c>
      <c r="G9698" t="s">
        <v>29065</v>
      </c>
      <c r="H9698" t="s">
        <v>29066</v>
      </c>
      <c r="I9698" t="s">
        <v>29067</v>
      </c>
      <c r="J9698" t="s">
        <v>19</v>
      </c>
    </row>
    <row r="9699" spans="1:10" x14ac:dyDescent="0.3">
      <c r="A9699" t="s">
        <v>29290</v>
      </c>
      <c r="B9699" t="s">
        <v>29291</v>
      </c>
      <c r="C9699" s="4" t="s">
        <v>29292</v>
      </c>
      <c r="D9699" t="s">
        <v>29293</v>
      </c>
      <c r="E9699" t="s">
        <v>29294</v>
      </c>
      <c r="F9699" t="s">
        <v>29295</v>
      </c>
      <c r="G9699" t="s">
        <v>29065</v>
      </c>
      <c r="H9699" t="s">
        <v>29066</v>
      </c>
      <c r="I9699" t="s">
        <v>29067</v>
      </c>
      <c r="J9699" t="s">
        <v>19</v>
      </c>
    </row>
    <row r="9700" spans="1:10" x14ac:dyDescent="0.3">
      <c r="A9700" t="s">
        <v>29296</v>
      </c>
      <c r="B9700" t="s">
        <v>29297</v>
      </c>
      <c r="C9700" s="4" t="s">
        <v>29298</v>
      </c>
      <c r="D9700" t="s">
        <v>29257</v>
      </c>
      <c r="E9700" t="s">
        <v>29258</v>
      </c>
      <c r="F9700" t="s">
        <v>29259</v>
      </c>
      <c r="G9700" t="s">
        <v>29065</v>
      </c>
      <c r="H9700" t="s">
        <v>29066</v>
      </c>
      <c r="I9700" t="s">
        <v>29067</v>
      </c>
      <c r="J9700" t="s">
        <v>19</v>
      </c>
    </row>
    <row r="9701" spans="1:10" x14ac:dyDescent="0.3">
      <c r="A9701" t="s">
        <v>29299</v>
      </c>
      <c r="B9701" t="s">
        <v>29300</v>
      </c>
      <c r="C9701" s="4" t="s">
        <v>29301</v>
      </c>
      <c r="D9701" t="s">
        <v>29071</v>
      </c>
      <c r="E9701" t="s">
        <v>29072</v>
      </c>
      <c r="F9701" t="s">
        <v>29073</v>
      </c>
      <c r="G9701" t="s">
        <v>29065</v>
      </c>
      <c r="H9701" t="s">
        <v>29066</v>
      </c>
      <c r="I9701" t="s">
        <v>29067</v>
      </c>
      <c r="J9701" t="s">
        <v>19</v>
      </c>
    </row>
    <row r="9702" spans="1:10" x14ac:dyDescent="0.3">
      <c r="A9702" t="s">
        <v>29302</v>
      </c>
      <c r="B9702" t="s">
        <v>29303</v>
      </c>
      <c r="C9702" s="4" t="s">
        <v>29304</v>
      </c>
      <c r="D9702" t="s">
        <v>29305</v>
      </c>
      <c r="E9702" t="s">
        <v>29306</v>
      </c>
      <c r="F9702" t="s">
        <v>29307</v>
      </c>
      <c r="G9702" t="s">
        <v>29065</v>
      </c>
      <c r="H9702" t="s">
        <v>29066</v>
      </c>
      <c r="I9702" t="s">
        <v>29067</v>
      </c>
      <c r="J9702" t="s">
        <v>19</v>
      </c>
    </row>
    <row r="9703" spans="1:10" x14ac:dyDescent="0.3">
      <c r="A9703" t="s">
        <v>29308</v>
      </c>
      <c r="B9703" t="s">
        <v>29309</v>
      </c>
      <c r="C9703" s="4" t="s">
        <v>29310</v>
      </c>
      <c r="D9703" t="s">
        <v>29311</v>
      </c>
      <c r="E9703" t="s">
        <v>29312</v>
      </c>
      <c r="F9703" t="s">
        <v>29313</v>
      </c>
      <c r="G9703" t="s">
        <v>29065</v>
      </c>
      <c r="H9703" t="s">
        <v>29066</v>
      </c>
      <c r="I9703" t="s">
        <v>29067</v>
      </c>
      <c r="J9703" t="s">
        <v>19</v>
      </c>
    </row>
    <row r="9704" spans="1:10" x14ac:dyDescent="0.3">
      <c r="A9704" t="s">
        <v>29314</v>
      </c>
      <c r="B9704" t="s">
        <v>29315</v>
      </c>
      <c r="C9704" s="4" t="s">
        <v>29316</v>
      </c>
      <c r="D9704" t="s">
        <v>29317</v>
      </c>
      <c r="E9704" t="s">
        <v>29318</v>
      </c>
      <c r="F9704" t="s">
        <v>29319</v>
      </c>
      <c r="G9704" t="s">
        <v>29065</v>
      </c>
      <c r="H9704" t="s">
        <v>29066</v>
      </c>
      <c r="I9704" t="s">
        <v>29067</v>
      </c>
      <c r="J9704" t="s">
        <v>19</v>
      </c>
    </row>
    <row r="9705" spans="1:10" x14ac:dyDescent="0.3">
      <c r="A9705" t="s">
        <v>29320</v>
      </c>
      <c r="B9705" t="s">
        <v>29321</v>
      </c>
      <c r="C9705" s="4" t="s">
        <v>29322</v>
      </c>
      <c r="D9705" t="s">
        <v>29137</v>
      </c>
      <c r="E9705" t="s">
        <v>29138</v>
      </c>
      <c r="F9705" t="s">
        <v>29139</v>
      </c>
      <c r="G9705" t="s">
        <v>29065</v>
      </c>
      <c r="H9705" t="s">
        <v>29066</v>
      </c>
      <c r="I9705" t="s">
        <v>29067</v>
      </c>
      <c r="J9705" t="s">
        <v>19</v>
      </c>
    </row>
    <row r="9706" spans="1:10" x14ac:dyDescent="0.3">
      <c r="A9706" t="s">
        <v>29323</v>
      </c>
      <c r="B9706" t="s">
        <v>29324</v>
      </c>
      <c r="C9706" s="4" t="s">
        <v>29325</v>
      </c>
      <c r="D9706" t="s">
        <v>29305</v>
      </c>
      <c r="E9706" t="s">
        <v>29306</v>
      </c>
      <c r="F9706" t="s">
        <v>29307</v>
      </c>
      <c r="G9706" t="s">
        <v>29065</v>
      </c>
      <c r="H9706" t="s">
        <v>29066</v>
      </c>
      <c r="I9706" t="s">
        <v>29067</v>
      </c>
      <c r="J9706" t="s">
        <v>19</v>
      </c>
    </row>
    <row r="9707" spans="1:10" x14ac:dyDescent="0.3">
      <c r="A9707" t="s">
        <v>29326</v>
      </c>
      <c r="B9707" t="s">
        <v>29327</v>
      </c>
      <c r="C9707" s="4" t="s">
        <v>29328</v>
      </c>
      <c r="D9707" t="s">
        <v>29188</v>
      </c>
      <c r="E9707" t="s">
        <v>29189</v>
      </c>
      <c r="F9707" t="s">
        <v>29190</v>
      </c>
      <c r="G9707" t="s">
        <v>29065</v>
      </c>
      <c r="H9707" t="s">
        <v>29066</v>
      </c>
      <c r="I9707" t="s">
        <v>29067</v>
      </c>
      <c r="J9707" t="s">
        <v>19</v>
      </c>
    </row>
    <row r="9708" spans="1:10" x14ac:dyDescent="0.3">
      <c r="A9708" t="s">
        <v>29329</v>
      </c>
      <c r="B9708" t="s">
        <v>29330</v>
      </c>
      <c r="C9708" s="4" t="s">
        <v>29331</v>
      </c>
      <c r="D9708" t="s">
        <v>29113</v>
      </c>
      <c r="E9708" t="s">
        <v>29114</v>
      </c>
      <c r="F9708" t="s">
        <v>29115</v>
      </c>
      <c r="G9708" t="s">
        <v>29065</v>
      </c>
      <c r="H9708" t="s">
        <v>29066</v>
      </c>
      <c r="I9708" t="s">
        <v>29067</v>
      </c>
      <c r="J9708" t="s">
        <v>19</v>
      </c>
    </row>
    <row r="9709" spans="1:10" x14ac:dyDescent="0.3">
      <c r="A9709" t="s">
        <v>29332</v>
      </c>
      <c r="B9709" t="s">
        <v>29333</v>
      </c>
      <c r="C9709" s="4" t="s">
        <v>29334</v>
      </c>
      <c r="D9709" t="s">
        <v>29335</v>
      </c>
      <c r="E9709" t="s">
        <v>29336</v>
      </c>
      <c r="F9709" t="s">
        <v>29337</v>
      </c>
      <c r="G9709" t="s">
        <v>29065</v>
      </c>
      <c r="H9709" t="s">
        <v>29066</v>
      </c>
      <c r="I9709" t="s">
        <v>29067</v>
      </c>
      <c r="J9709" t="s">
        <v>19</v>
      </c>
    </row>
    <row r="9710" spans="1:10" x14ac:dyDescent="0.3">
      <c r="A9710" t="s">
        <v>29338</v>
      </c>
      <c r="B9710" t="s">
        <v>29339</v>
      </c>
      <c r="C9710" s="4" t="s">
        <v>29340</v>
      </c>
      <c r="D9710" t="s">
        <v>29158</v>
      </c>
      <c r="E9710" t="s">
        <v>29159</v>
      </c>
      <c r="F9710" t="s">
        <v>29160</v>
      </c>
      <c r="G9710" t="s">
        <v>29065</v>
      </c>
      <c r="H9710" t="s">
        <v>29066</v>
      </c>
      <c r="I9710" t="s">
        <v>29067</v>
      </c>
      <c r="J9710" t="s">
        <v>19</v>
      </c>
    </row>
    <row r="9711" spans="1:10" x14ac:dyDescent="0.3">
      <c r="A9711" t="s">
        <v>29341</v>
      </c>
      <c r="B9711" t="s">
        <v>29342</v>
      </c>
      <c r="C9711" s="4" t="s">
        <v>29343</v>
      </c>
      <c r="D9711" t="s">
        <v>29293</v>
      </c>
      <c r="E9711" t="s">
        <v>29294</v>
      </c>
      <c r="F9711" t="s">
        <v>29295</v>
      </c>
      <c r="G9711" t="s">
        <v>29065</v>
      </c>
      <c r="H9711" t="s">
        <v>29066</v>
      </c>
      <c r="I9711" t="s">
        <v>29067</v>
      </c>
      <c r="J9711" t="s">
        <v>19</v>
      </c>
    </row>
    <row r="9712" spans="1:10" x14ac:dyDescent="0.3">
      <c r="A9712" t="s">
        <v>29344</v>
      </c>
      <c r="B9712" t="s">
        <v>29345</v>
      </c>
      <c r="C9712" s="4" t="s">
        <v>29346</v>
      </c>
      <c r="D9712" t="s">
        <v>29188</v>
      </c>
      <c r="E9712" t="s">
        <v>29189</v>
      </c>
      <c r="F9712" t="s">
        <v>29190</v>
      </c>
      <c r="G9712" t="s">
        <v>29065</v>
      </c>
      <c r="H9712" t="s">
        <v>29066</v>
      </c>
      <c r="I9712" t="s">
        <v>29067</v>
      </c>
      <c r="J9712" t="s">
        <v>19</v>
      </c>
    </row>
    <row r="9713" spans="1:10" x14ac:dyDescent="0.3">
      <c r="A9713" t="s">
        <v>29347</v>
      </c>
      <c r="B9713" t="s">
        <v>29348</v>
      </c>
      <c r="C9713" s="4" t="s">
        <v>29349</v>
      </c>
      <c r="D9713" t="s">
        <v>29167</v>
      </c>
      <c r="E9713" t="s">
        <v>29168</v>
      </c>
      <c r="F9713" t="s">
        <v>29169</v>
      </c>
      <c r="G9713" t="s">
        <v>29065</v>
      </c>
      <c r="H9713" t="s">
        <v>29066</v>
      </c>
      <c r="I9713" t="s">
        <v>29067</v>
      </c>
      <c r="J9713" t="s">
        <v>19</v>
      </c>
    </row>
    <row r="9714" spans="1:10" x14ac:dyDescent="0.3">
      <c r="A9714" t="s">
        <v>29350</v>
      </c>
      <c r="B9714" t="s">
        <v>29351</v>
      </c>
      <c r="C9714" s="4" t="s">
        <v>29352</v>
      </c>
      <c r="D9714" t="s">
        <v>29194</v>
      </c>
      <c r="E9714" t="s">
        <v>29195</v>
      </c>
      <c r="F9714" t="s">
        <v>29196</v>
      </c>
      <c r="G9714" t="s">
        <v>29065</v>
      </c>
      <c r="H9714" t="s">
        <v>29066</v>
      </c>
      <c r="I9714" t="s">
        <v>29067</v>
      </c>
      <c r="J9714" t="s">
        <v>19</v>
      </c>
    </row>
    <row r="9715" spans="1:10" x14ac:dyDescent="0.3">
      <c r="A9715" t="s">
        <v>29353</v>
      </c>
      <c r="B9715" t="s">
        <v>29354</v>
      </c>
      <c r="C9715" s="4" t="s">
        <v>29355</v>
      </c>
      <c r="D9715" t="s">
        <v>29227</v>
      </c>
      <c r="E9715" t="s">
        <v>29228</v>
      </c>
      <c r="F9715" t="s">
        <v>29229</v>
      </c>
      <c r="G9715" t="s">
        <v>29065</v>
      </c>
      <c r="H9715" t="s">
        <v>29066</v>
      </c>
      <c r="I9715" t="s">
        <v>29067</v>
      </c>
      <c r="J9715" t="s">
        <v>19</v>
      </c>
    </row>
    <row r="9716" spans="1:10" x14ac:dyDescent="0.3">
      <c r="A9716" t="s">
        <v>29356</v>
      </c>
      <c r="B9716" t="s">
        <v>29357</v>
      </c>
      <c r="C9716" s="4" t="s">
        <v>29358</v>
      </c>
      <c r="D9716" t="s">
        <v>29269</v>
      </c>
      <c r="E9716" t="s">
        <v>29270</v>
      </c>
      <c r="F9716" t="s">
        <v>29271</v>
      </c>
      <c r="G9716" t="s">
        <v>29065</v>
      </c>
      <c r="H9716" t="s">
        <v>29066</v>
      </c>
      <c r="I9716" t="s">
        <v>29067</v>
      </c>
      <c r="J9716" t="s">
        <v>19</v>
      </c>
    </row>
    <row r="9717" spans="1:10" x14ac:dyDescent="0.3">
      <c r="A9717" t="s">
        <v>29359</v>
      </c>
      <c r="B9717" t="s">
        <v>29360</v>
      </c>
      <c r="C9717" s="4" t="s">
        <v>29361</v>
      </c>
      <c r="D9717" t="s">
        <v>29269</v>
      </c>
      <c r="E9717" t="s">
        <v>29270</v>
      </c>
      <c r="F9717" t="s">
        <v>29271</v>
      </c>
      <c r="G9717" t="s">
        <v>29065</v>
      </c>
      <c r="H9717" t="s">
        <v>29066</v>
      </c>
      <c r="I9717" t="s">
        <v>29067</v>
      </c>
      <c r="J9717" t="s">
        <v>19</v>
      </c>
    </row>
    <row r="9718" spans="1:10" x14ac:dyDescent="0.3">
      <c r="A9718" t="s">
        <v>29362</v>
      </c>
      <c r="B9718" t="s">
        <v>29363</v>
      </c>
      <c r="C9718" s="4" t="s">
        <v>29364</v>
      </c>
      <c r="D9718" t="s">
        <v>29212</v>
      </c>
      <c r="E9718" t="s">
        <v>29213</v>
      </c>
      <c r="F9718" t="s">
        <v>29214</v>
      </c>
      <c r="G9718" t="s">
        <v>29065</v>
      </c>
      <c r="H9718" t="s">
        <v>29066</v>
      </c>
      <c r="I9718" t="s">
        <v>29067</v>
      </c>
      <c r="J9718" t="s">
        <v>19</v>
      </c>
    </row>
    <row r="9719" spans="1:10" x14ac:dyDescent="0.3">
      <c r="A9719" t="s">
        <v>29365</v>
      </c>
      <c r="B9719" t="s">
        <v>29366</v>
      </c>
      <c r="C9719" s="4" t="s">
        <v>29367</v>
      </c>
      <c r="D9719" t="s">
        <v>29269</v>
      </c>
      <c r="E9719" t="s">
        <v>29270</v>
      </c>
      <c r="F9719" t="s">
        <v>29271</v>
      </c>
      <c r="G9719" t="s">
        <v>29065</v>
      </c>
      <c r="H9719" t="s">
        <v>29066</v>
      </c>
      <c r="I9719" t="s">
        <v>29067</v>
      </c>
      <c r="J9719" t="s">
        <v>19</v>
      </c>
    </row>
    <row r="9720" spans="1:10" x14ac:dyDescent="0.3">
      <c r="A9720" t="s">
        <v>29368</v>
      </c>
      <c r="B9720" t="s">
        <v>29369</v>
      </c>
      <c r="C9720" s="4" t="s">
        <v>29370</v>
      </c>
      <c r="D9720" t="s">
        <v>29125</v>
      </c>
      <c r="E9720" t="s">
        <v>29126</v>
      </c>
      <c r="F9720" t="s">
        <v>29127</v>
      </c>
      <c r="G9720" t="s">
        <v>29065</v>
      </c>
      <c r="H9720" t="s">
        <v>29066</v>
      </c>
      <c r="I9720" t="s">
        <v>29067</v>
      </c>
      <c r="J9720" t="s">
        <v>19</v>
      </c>
    </row>
    <row r="9721" spans="1:10" x14ac:dyDescent="0.3">
      <c r="A9721" t="s">
        <v>29371</v>
      </c>
      <c r="B9721" t="s">
        <v>29372</v>
      </c>
      <c r="C9721" s="4" t="s">
        <v>29373</v>
      </c>
      <c r="D9721" t="s">
        <v>29374</v>
      </c>
      <c r="E9721" t="s">
        <v>29375</v>
      </c>
      <c r="F9721" t="s">
        <v>29376</v>
      </c>
      <c r="G9721" t="s">
        <v>29065</v>
      </c>
      <c r="H9721" t="s">
        <v>29066</v>
      </c>
      <c r="I9721" t="s">
        <v>29067</v>
      </c>
      <c r="J9721" t="s">
        <v>19</v>
      </c>
    </row>
    <row r="9722" spans="1:10" x14ac:dyDescent="0.3">
      <c r="A9722" t="s">
        <v>29377</v>
      </c>
      <c r="B9722" t="s">
        <v>29378</v>
      </c>
      <c r="C9722" s="4" t="s">
        <v>29379</v>
      </c>
      <c r="D9722" t="s">
        <v>29380</v>
      </c>
      <c r="E9722" t="s">
        <v>29381</v>
      </c>
      <c r="F9722" t="s">
        <v>29382</v>
      </c>
      <c r="G9722" t="s">
        <v>29065</v>
      </c>
      <c r="H9722" t="s">
        <v>29066</v>
      </c>
      <c r="I9722" t="s">
        <v>29067</v>
      </c>
      <c r="J9722" t="s">
        <v>19</v>
      </c>
    </row>
    <row r="9723" spans="1:10" x14ac:dyDescent="0.3">
      <c r="A9723" t="s">
        <v>29383</v>
      </c>
      <c r="B9723" t="s">
        <v>29384</v>
      </c>
      <c r="C9723" s="4" t="s">
        <v>29385</v>
      </c>
      <c r="D9723" t="s">
        <v>29305</v>
      </c>
      <c r="E9723" t="s">
        <v>29306</v>
      </c>
      <c r="F9723" t="s">
        <v>29307</v>
      </c>
      <c r="G9723" t="s">
        <v>29065</v>
      </c>
      <c r="H9723" t="s">
        <v>29066</v>
      </c>
      <c r="I9723" t="s">
        <v>29067</v>
      </c>
      <c r="J9723" t="s">
        <v>19</v>
      </c>
    </row>
    <row r="9724" spans="1:10" x14ac:dyDescent="0.3">
      <c r="A9724" t="s">
        <v>29386</v>
      </c>
      <c r="B9724" t="s">
        <v>29387</v>
      </c>
      <c r="C9724" s="4" t="s">
        <v>29388</v>
      </c>
      <c r="D9724" t="s">
        <v>29269</v>
      </c>
      <c r="E9724" t="s">
        <v>29270</v>
      </c>
      <c r="F9724" t="s">
        <v>29271</v>
      </c>
      <c r="G9724" t="s">
        <v>29065</v>
      </c>
      <c r="H9724" t="s">
        <v>29066</v>
      </c>
      <c r="I9724" t="s">
        <v>29067</v>
      </c>
      <c r="J9724" t="s">
        <v>19</v>
      </c>
    </row>
    <row r="9725" spans="1:10" x14ac:dyDescent="0.3">
      <c r="A9725" t="s">
        <v>29389</v>
      </c>
      <c r="B9725" t="s">
        <v>29390</v>
      </c>
      <c r="C9725" s="4" t="s">
        <v>29391</v>
      </c>
      <c r="D9725" t="s">
        <v>29188</v>
      </c>
      <c r="E9725" t="s">
        <v>29189</v>
      </c>
      <c r="F9725" t="s">
        <v>29190</v>
      </c>
      <c r="G9725" t="s">
        <v>29065</v>
      </c>
      <c r="H9725" t="s">
        <v>29066</v>
      </c>
      <c r="I9725" t="s">
        <v>29067</v>
      </c>
      <c r="J9725" t="s">
        <v>19</v>
      </c>
    </row>
    <row r="9726" spans="1:10" x14ac:dyDescent="0.3">
      <c r="A9726" t="s">
        <v>29392</v>
      </c>
      <c r="B9726" t="s">
        <v>29393</v>
      </c>
      <c r="C9726" s="4" t="s">
        <v>29394</v>
      </c>
      <c r="D9726" t="s">
        <v>29146</v>
      </c>
      <c r="E9726" t="s">
        <v>29147</v>
      </c>
      <c r="F9726" t="s">
        <v>29148</v>
      </c>
      <c r="G9726" t="s">
        <v>29065</v>
      </c>
      <c r="H9726" t="s">
        <v>29066</v>
      </c>
      <c r="I9726" t="s">
        <v>29067</v>
      </c>
      <c r="J9726" t="s">
        <v>19</v>
      </c>
    </row>
    <row r="9727" spans="1:10" x14ac:dyDescent="0.3">
      <c r="A9727" t="s">
        <v>29395</v>
      </c>
      <c r="B9727" t="s">
        <v>29396</v>
      </c>
      <c r="C9727" s="4" t="s">
        <v>29397</v>
      </c>
      <c r="D9727" t="s">
        <v>29071</v>
      </c>
      <c r="E9727" t="s">
        <v>29072</v>
      </c>
      <c r="F9727" t="s">
        <v>29073</v>
      </c>
      <c r="G9727" t="s">
        <v>29065</v>
      </c>
      <c r="H9727" t="s">
        <v>29066</v>
      </c>
      <c r="I9727" t="s">
        <v>29067</v>
      </c>
      <c r="J9727" t="s">
        <v>19</v>
      </c>
    </row>
    <row r="9728" spans="1:10" x14ac:dyDescent="0.3">
      <c r="A9728" t="s">
        <v>29398</v>
      </c>
      <c r="B9728" t="s">
        <v>29399</v>
      </c>
      <c r="C9728" s="4" t="s">
        <v>29400</v>
      </c>
      <c r="D9728" t="s">
        <v>29401</v>
      </c>
      <c r="E9728" t="s">
        <v>29402</v>
      </c>
      <c r="F9728" t="s">
        <v>29403</v>
      </c>
      <c r="G9728" t="s">
        <v>29065</v>
      </c>
      <c r="H9728" t="s">
        <v>29066</v>
      </c>
      <c r="I9728" t="s">
        <v>29067</v>
      </c>
      <c r="J9728" t="s">
        <v>19</v>
      </c>
    </row>
    <row r="9729" spans="1:10" x14ac:dyDescent="0.3">
      <c r="A9729" t="s">
        <v>29404</v>
      </c>
      <c r="B9729" t="s">
        <v>29405</v>
      </c>
      <c r="C9729" s="4" t="s">
        <v>29406</v>
      </c>
      <c r="D9729" t="s">
        <v>29119</v>
      </c>
      <c r="E9729" t="s">
        <v>29120</v>
      </c>
      <c r="F9729" t="s">
        <v>29121</v>
      </c>
      <c r="G9729" t="s">
        <v>29065</v>
      </c>
      <c r="H9729" t="s">
        <v>29066</v>
      </c>
      <c r="I9729" t="s">
        <v>29067</v>
      </c>
      <c r="J9729" t="s">
        <v>19</v>
      </c>
    </row>
    <row r="9730" spans="1:10" x14ac:dyDescent="0.3">
      <c r="A9730" t="s">
        <v>29407</v>
      </c>
      <c r="B9730" t="s">
        <v>29408</v>
      </c>
      <c r="C9730" s="4" t="s">
        <v>29409</v>
      </c>
      <c r="D9730" t="s">
        <v>29410</v>
      </c>
      <c r="E9730" t="s">
        <v>29411</v>
      </c>
      <c r="F9730" t="s">
        <v>29412</v>
      </c>
      <c r="G9730" t="s">
        <v>29065</v>
      </c>
      <c r="H9730" t="s">
        <v>29066</v>
      </c>
      <c r="I9730" t="s">
        <v>29067</v>
      </c>
      <c r="J9730" t="s">
        <v>19</v>
      </c>
    </row>
    <row r="9731" spans="1:10" x14ac:dyDescent="0.3">
      <c r="A9731" t="s">
        <v>29413</v>
      </c>
      <c r="B9731" t="s">
        <v>29414</v>
      </c>
      <c r="C9731" s="4" t="s">
        <v>29415</v>
      </c>
      <c r="D9731" t="s">
        <v>29107</v>
      </c>
      <c r="E9731" t="s">
        <v>29108</v>
      </c>
      <c r="F9731" t="s">
        <v>29109</v>
      </c>
      <c r="G9731" t="s">
        <v>29065</v>
      </c>
      <c r="H9731" t="s">
        <v>29066</v>
      </c>
      <c r="I9731" t="s">
        <v>29067</v>
      </c>
      <c r="J9731" t="s">
        <v>19</v>
      </c>
    </row>
    <row r="9732" spans="1:10" x14ac:dyDescent="0.3">
      <c r="A9732" t="s">
        <v>29416</v>
      </c>
      <c r="B9732" t="s">
        <v>29417</v>
      </c>
      <c r="C9732" s="4" t="s">
        <v>29418</v>
      </c>
      <c r="D9732" t="s">
        <v>29419</v>
      </c>
      <c r="E9732" t="s">
        <v>29420</v>
      </c>
      <c r="F9732" t="s">
        <v>29421</v>
      </c>
      <c r="G9732" t="s">
        <v>29065</v>
      </c>
      <c r="H9732" t="s">
        <v>29066</v>
      </c>
      <c r="I9732" t="s">
        <v>29067</v>
      </c>
      <c r="J9732" t="s">
        <v>19</v>
      </c>
    </row>
    <row r="9733" spans="1:10" x14ac:dyDescent="0.3">
      <c r="A9733" t="s">
        <v>29422</v>
      </c>
      <c r="B9733" t="s">
        <v>29423</v>
      </c>
      <c r="C9733" s="4" t="s">
        <v>29424</v>
      </c>
      <c r="D9733" t="s">
        <v>29077</v>
      </c>
      <c r="E9733" t="s">
        <v>29078</v>
      </c>
      <c r="F9733" t="s">
        <v>29079</v>
      </c>
      <c r="G9733" t="s">
        <v>29065</v>
      </c>
      <c r="H9733" t="s">
        <v>29066</v>
      </c>
      <c r="I9733" t="s">
        <v>29067</v>
      </c>
      <c r="J9733" t="s">
        <v>19</v>
      </c>
    </row>
    <row r="9734" spans="1:10" x14ac:dyDescent="0.3">
      <c r="A9734" t="s">
        <v>29425</v>
      </c>
      <c r="B9734" t="s">
        <v>29426</v>
      </c>
      <c r="C9734" s="4" t="s">
        <v>29427</v>
      </c>
      <c r="D9734" t="s">
        <v>29071</v>
      </c>
      <c r="E9734" t="s">
        <v>29072</v>
      </c>
      <c r="F9734" t="s">
        <v>29073</v>
      </c>
      <c r="G9734" t="s">
        <v>29065</v>
      </c>
      <c r="H9734" t="s">
        <v>29066</v>
      </c>
      <c r="I9734" t="s">
        <v>29067</v>
      </c>
      <c r="J9734" t="s">
        <v>19</v>
      </c>
    </row>
    <row r="9735" spans="1:10" x14ac:dyDescent="0.3">
      <c r="A9735" t="s">
        <v>29428</v>
      </c>
      <c r="B9735" t="s">
        <v>29429</v>
      </c>
      <c r="C9735" s="4" t="s">
        <v>29430</v>
      </c>
      <c r="D9735" t="s">
        <v>29431</v>
      </c>
      <c r="E9735" t="s">
        <v>29432</v>
      </c>
      <c r="F9735" t="s">
        <v>29433</v>
      </c>
      <c r="G9735" t="s">
        <v>29065</v>
      </c>
      <c r="H9735" t="s">
        <v>29066</v>
      </c>
      <c r="I9735" t="s">
        <v>29067</v>
      </c>
      <c r="J9735" t="s">
        <v>19</v>
      </c>
    </row>
    <row r="9736" spans="1:10" x14ac:dyDescent="0.3">
      <c r="A9736" t="s">
        <v>29434</v>
      </c>
      <c r="B9736" t="s">
        <v>29435</v>
      </c>
      <c r="C9736" s="4" t="s">
        <v>29436</v>
      </c>
      <c r="D9736" t="s">
        <v>29437</v>
      </c>
      <c r="E9736" t="s">
        <v>29438</v>
      </c>
      <c r="F9736" t="s">
        <v>29439</v>
      </c>
      <c r="G9736" t="s">
        <v>29065</v>
      </c>
      <c r="H9736" t="s">
        <v>29066</v>
      </c>
      <c r="I9736" t="s">
        <v>29067</v>
      </c>
      <c r="J9736" t="s">
        <v>19</v>
      </c>
    </row>
    <row r="9737" spans="1:10" x14ac:dyDescent="0.3">
      <c r="A9737" t="s">
        <v>29440</v>
      </c>
      <c r="B9737" t="s">
        <v>29441</v>
      </c>
      <c r="C9737" s="4" t="s">
        <v>29442</v>
      </c>
      <c r="D9737" t="s">
        <v>29152</v>
      </c>
      <c r="E9737" t="s">
        <v>29153</v>
      </c>
      <c r="F9737" t="s">
        <v>29154</v>
      </c>
      <c r="G9737" t="s">
        <v>29065</v>
      </c>
      <c r="H9737" t="s">
        <v>29066</v>
      </c>
      <c r="I9737" t="s">
        <v>29067</v>
      </c>
      <c r="J9737" t="s">
        <v>19</v>
      </c>
    </row>
    <row r="9738" spans="1:10" x14ac:dyDescent="0.3">
      <c r="A9738" t="s">
        <v>29443</v>
      </c>
      <c r="B9738" t="s">
        <v>29444</v>
      </c>
      <c r="C9738" s="4" t="s">
        <v>29445</v>
      </c>
      <c r="D9738" t="s">
        <v>29293</v>
      </c>
      <c r="E9738" t="s">
        <v>29294</v>
      </c>
      <c r="F9738" t="s">
        <v>29295</v>
      </c>
      <c r="G9738" t="s">
        <v>29065</v>
      </c>
      <c r="H9738" t="s">
        <v>29066</v>
      </c>
      <c r="I9738" t="s">
        <v>29067</v>
      </c>
      <c r="J9738" t="s">
        <v>19</v>
      </c>
    </row>
    <row r="9739" spans="1:10" x14ac:dyDescent="0.3">
      <c r="A9739" t="s">
        <v>29446</v>
      </c>
      <c r="B9739" t="s">
        <v>29447</v>
      </c>
      <c r="C9739" s="4" t="s">
        <v>29448</v>
      </c>
      <c r="D9739" t="s">
        <v>29101</v>
      </c>
      <c r="E9739" t="s">
        <v>29102</v>
      </c>
      <c r="F9739" t="s">
        <v>29103</v>
      </c>
      <c r="G9739" t="s">
        <v>29065</v>
      </c>
      <c r="H9739" t="s">
        <v>29066</v>
      </c>
      <c r="I9739" t="s">
        <v>29067</v>
      </c>
      <c r="J9739" t="s">
        <v>19</v>
      </c>
    </row>
    <row r="9740" spans="1:10" x14ac:dyDescent="0.3">
      <c r="A9740" t="s">
        <v>29449</v>
      </c>
      <c r="B9740" t="s">
        <v>29450</v>
      </c>
      <c r="C9740" s="4" t="s">
        <v>29451</v>
      </c>
      <c r="D9740" t="s">
        <v>29062</v>
      </c>
      <c r="E9740" t="s">
        <v>29063</v>
      </c>
      <c r="F9740" t="s">
        <v>29064</v>
      </c>
      <c r="G9740" t="s">
        <v>29065</v>
      </c>
      <c r="H9740" t="s">
        <v>29066</v>
      </c>
      <c r="I9740" t="s">
        <v>29067</v>
      </c>
      <c r="J9740" t="s">
        <v>19</v>
      </c>
    </row>
    <row r="9741" spans="1:10" x14ac:dyDescent="0.3">
      <c r="A9741" t="s">
        <v>29452</v>
      </c>
      <c r="B9741" t="s">
        <v>29453</v>
      </c>
      <c r="C9741" s="4" t="s">
        <v>29454</v>
      </c>
      <c r="D9741" t="s">
        <v>29167</v>
      </c>
      <c r="E9741" t="s">
        <v>29168</v>
      </c>
      <c r="F9741" t="s">
        <v>29169</v>
      </c>
      <c r="G9741" t="s">
        <v>29065</v>
      </c>
      <c r="H9741" t="s">
        <v>29066</v>
      </c>
      <c r="I9741" t="s">
        <v>29067</v>
      </c>
      <c r="J9741" t="s">
        <v>19</v>
      </c>
    </row>
    <row r="9742" spans="1:10" x14ac:dyDescent="0.3">
      <c r="A9742" t="s">
        <v>29455</v>
      </c>
      <c r="B9742" t="s">
        <v>29456</v>
      </c>
      <c r="C9742" s="4" t="s">
        <v>29457</v>
      </c>
      <c r="D9742" t="s">
        <v>29458</v>
      </c>
      <c r="E9742" t="s">
        <v>29459</v>
      </c>
      <c r="F9742" t="s">
        <v>29460</v>
      </c>
      <c r="G9742" t="s">
        <v>29065</v>
      </c>
      <c r="H9742" t="s">
        <v>29066</v>
      </c>
      <c r="I9742" t="s">
        <v>29067</v>
      </c>
      <c r="J9742" t="s">
        <v>19</v>
      </c>
    </row>
    <row r="9743" spans="1:10" x14ac:dyDescent="0.3">
      <c r="A9743" t="s">
        <v>29461</v>
      </c>
      <c r="B9743" t="s">
        <v>29462</v>
      </c>
      <c r="C9743" s="4" t="s">
        <v>29463</v>
      </c>
      <c r="D9743" t="s">
        <v>29335</v>
      </c>
      <c r="E9743" t="s">
        <v>29336</v>
      </c>
      <c r="F9743" t="s">
        <v>29337</v>
      </c>
      <c r="G9743" t="s">
        <v>29065</v>
      </c>
      <c r="H9743" t="s">
        <v>29066</v>
      </c>
      <c r="I9743" t="s">
        <v>29067</v>
      </c>
      <c r="J9743" t="s">
        <v>19</v>
      </c>
    </row>
    <row r="9744" spans="1:10" x14ac:dyDescent="0.3">
      <c r="A9744" t="s">
        <v>29464</v>
      </c>
      <c r="B9744" t="s">
        <v>29465</v>
      </c>
      <c r="C9744" s="4" t="s">
        <v>29466</v>
      </c>
      <c r="D9744" t="s">
        <v>29113</v>
      </c>
      <c r="E9744" t="s">
        <v>29114</v>
      </c>
      <c r="F9744" t="s">
        <v>29115</v>
      </c>
      <c r="G9744" t="s">
        <v>29065</v>
      </c>
      <c r="H9744" t="s">
        <v>29066</v>
      </c>
      <c r="I9744" t="s">
        <v>29067</v>
      </c>
      <c r="J9744" t="s">
        <v>19</v>
      </c>
    </row>
    <row r="9745" spans="1:10" x14ac:dyDescent="0.3">
      <c r="A9745" t="s">
        <v>29467</v>
      </c>
      <c r="B9745" t="s">
        <v>29468</v>
      </c>
      <c r="C9745" s="4" t="s">
        <v>29469</v>
      </c>
      <c r="D9745" t="s">
        <v>29101</v>
      </c>
      <c r="E9745" t="s">
        <v>29102</v>
      </c>
      <c r="F9745" t="s">
        <v>29103</v>
      </c>
      <c r="G9745" t="s">
        <v>29065</v>
      </c>
      <c r="H9745" t="s">
        <v>29066</v>
      </c>
      <c r="I9745" t="s">
        <v>29067</v>
      </c>
      <c r="J9745" t="s">
        <v>19</v>
      </c>
    </row>
    <row r="9746" spans="1:10" x14ac:dyDescent="0.3">
      <c r="A9746" t="s">
        <v>29470</v>
      </c>
      <c r="B9746" t="s">
        <v>29471</v>
      </c>
      <c r="C9746" s="4" t="s">
        <v>29472</v>
      </c>
      <c r="D9746" t="s">
        <v>29200</v>
      </c>
      <c r="E9746" t="s">
        <v>29201</v>
      </c>
      <c r="F9746" t="s">
        <v>29202</v>
      </c>
      <c r="G9746" t="s">
        <v>29065</v>
      </c>
      <c r="H9746" t="s">
        <v>29066</v>
      </c>
      <c r="I9746" t="s">
        <v>29067</v>
      </c>
      <c r="J9746" t="s">
        <v>19</v>
      </c>
    </row>
    <row r="9747" spans="1:10" x14ac:dyDescent="0.3">
      <c r="A9747" t="s">
        <v>29473</v>
      </c>
      <c r="B9747" t="s">
        <v>29474</v>
      </c>
      <c r="C9747" s="4" t="s">
        <v>29475</v>
      </c>
      <c r="D9747" t="s">
        <v>29257</v>
      </c>
      <c r="E9747" t="s">
        <v>29258</v>
      </c>
      <c r="F9747" t="s">
        <v>29259</v>
      </c>
      <c r="G9747" t="s">
        <v>29065</v>
      </c>
      <c r="H9747" t="s">
        <v>29066</v>
      </c>
      <c r="I9747" t="s">
        <v>29067</v>
      </c>
      <c r="J9747" t="s">
        <v>19</v>
      </c>
    </row>
    <row r="9748" spans="1:10" x14ac:dyDescent="0.3">
      <c r="A9748" t="s">
        <v>29476</v>
      </c>
      <c r="B9748" t="s">
        <v>29477</v>
      </c>
      <c r="C9748" s="4" t="s">
        <v>29478</v>
      </c>
      <c r="D9748" t="s">
        <v>29119</v>
      </c>
      <c r="E9748" t="s">
        <v>29120</v>
      </c>
      <c r="F9748" t="s">
        <v>29121</v>
      </c>
      <c r="G9748" t="s">
        <v>29065</v>
      </c>
      <c r="H9748" t="s">
        <v>29066</v>
      </c>
      <c r="I9748" t="s">
        <v>29067</v>
      </c>
      <c r="J9748" t="s">
        <v>19</v>
      </c>
    </row>
    <row r="9749" spans="1:10" x14ac:dyDescent="0.3">
      <c r="A9749" t="s">
        <v>29479</v>
      </c>
      <c r="B9749" t="s">
        <v>29480</v>
      </c>
      <c r="C9749" s="4" t="s">
        <v>29481</v>
      </c>
      <c r="D9749" t="s">
        <v>29200</v>
      </c>
      <c r="E9749" t="s">
        <v>29201</v>
      </c>
      <c r="F9749" t="s">
        <v>29202</v>
      </c>
      <c r="G9749" t="s">
        <v>29065</v>
      </c>
      <c r="H9749" t="s">
        <v>29066</v>
      </c>
      <c r="I9749" t="s">
        <v>29067</v>
      </c>
      <c r="J9749" t="s">
        <v>19</v>
      </c>
    </row>
    <row r="9750" spans="1:10" x14ac:dyDescent="0.3">
      <c r="A9750" t="s">
        <v>29482</v>
      </c>
      <c r="B9750" t="s">
        <v>29483</v>
      </c>
      <c r="C9750" s="4" t="s">
        <v>29484</v>
      </c>
      <c r="D9750" t="s">
        <v>29257</v>
      </c>
      <c r="E9750" t="s">
        <v>29258</v>
      </c>
      <c r="F9750" t="s">
        <v>29259</v>
      </c>
      <c r="G9750" t="s">
        <v>29065</v>
      </c>
      <c r="H9750" t="s">
        <v>29066</v>
      </c>
      <c r="I9750" t="s">
        <v>29067</v>
      </c>
      <c r="J9750" t="s">
        <v>19</v>
      </c>
    </row>
    <row r="9751" spans="1:10" x14ac:dyDescent="0.3">
      <c r="A9751" t="s">
        <v>29485</v>
      </c>
      <c r="B9751" t="s">
        <v>29486</v>
      </c>
      <c r="C9751" s="4" t="s">
        <v>29487</v>
      </c>
      <c r="D9751" t="s">
        <v>29101</v>
      </c>
      <c r="E9751" t="s">
        <v>29102</v>
      </c>
      <c r="F9751" t="s">
        <v>29103</v>
      </c>
      <c r="G9751" t="s">
        <v>29065</v>
      </c>
      <c r="H9751" t="s">
        <v>29066</v>
      </c>
      <c r="I9751" t="s">
        <v>29067</v>
      </c>
      <c r="J9751" t="s">
        <v>19</v>
      </c>
    </row>
    <row r="9752" spans="1:10" x14ac:dyDescent="0.3">
      <c r="A9752" t="s">
        <v>29488</v>
      </c>
      <c r="B9752" t="s">
        <v>29489</v>
      </c>
      <c r="C9752" s="4" t="s">
        <v>29490</v>
      </c>
      <c r="D9752" t="s">
        <v>29269</v>
      </c>
      <c r="E9752" t="s">
        <v>29270</v>
      </c>
      <c r="F9752" t="s">
        <v>29271</v>
      </c>
      <c r="G9752" t="s">
        <v>29065</v>
      </c>
      <c r="H9752" t="s">
        <v>29066</v>
      </c>
      <c r="I9752" t="s">
        <v>29067</v>
      </c>
      <c r="J9752" t="s">
        <v>19</v>
      </c>
    </row>
    <row r="9753" spans="1:10" x14ac:dyDescent="0.3">
      <c r="A9753" t="s">
        <v>29491</v>
      </c>
      <c r="B9753" t="s">
        <v>29492</v>
      </c>
      <c r="C9753" s="4" t="s">
        <v>29493</v>
      </c>
      <c r="D9753" t="s">
        <v>29107</v>
      </c>
      <c r="E9753" t="s">
        <v>29108</v>
      </c>
      <c r="F9753" t="s">
        <v>29109</v>
      </c>
      <c r="G9753" t="s">
        <v>29065</v>
      </c>
      <c r="H9753" t="s">
        <v>29066</v>
      </c>
      <c r="I9753" t="s">
        <v>29067</v>
      </c>
      <c r="J9753" t="s">
        <v>19</v>
      </c>
    </row>
    <row r="9754" spans="1:10" x14ac:dyDescent="0.3">
      <c r="A9754" t="s">
        <v>29494</v>
      </c>
      <c r="B9754" t="s">
        <v>29495</v>
      </c>
      <c r="C9754" s="4" t="s">
        <v>29496</v>
      </c>
      <c r="D9754" t="s">
        <v>29077</v>
      </c>
      <c r="E9754" t="s">
        <v>29078</v>
      </c>
      <c r="F9754" t="s">
        <v>29079</v>
      </c>
      <c r="G9754" t="s">
        <v>29065</v>
      </c>
      <c r="H9754" t="s">
        <v>29066</v>
      </c>
      <c r="I9754" t="s">
        <v>29067</v>
      </c>
      <c r="J9754" t="s">
        <v>19</v>
      </c>
    </row>
    <row r="9755" spans="1:10" x14ac:dyDescent="0.3">
      <c r="A9755" t="s">
        <v>29497</v>
      </c>
      <c r="B9755" t="s">
        <v>29498</v>
      </c>
      <c r="C9755" s="4" t="s">
        <v>29499</v>
      </c>
      <c r="D9755" t="s">
        <v>29125</v>
      </c>
      <c r="E9755" t="s">
        <v>29126</v>
      </c>
      <c r="F9755" t="s">
        <v>29127</v>
      </c>
      <c r="G9755" t="s">
        <v>29065</v>
      </c>
      <c r="H9755" t="s">
        <v>29066</v>
      </c>
      <c r="I9755" t="s">
        <v>29067</v>
      </c>
      <c r="J9755" t="s">
        <v>19</v>
      </c>
    </row>
    <row r="9756" spans="1:10" x14ac:dyDescent="0.3">
      <c r="A9756" t="s">
        <v>29500</v>
      </c>
      <c r="B9756" t="s">
        <v>29501</v>
      </c>
      <c r="C9756" s="4" t="s">
        <v>29502</v>
      </c>
      <c r="D9756" t="s">
        <v>29095</v>
      </c>
      <c r="E9756" t="s">
        <v>29096</v>
      </c>
      <c r="F9756" t="s">
        <v>29097</v>
      </c>
      <c r="G9756" t="s">
        <v>29065</v>
      </c>
      <c r="H9756" t="s">
        <v>29066</v>
      </c>
      <c r="I9756" t="s">
        <v>29067</v>
      </c>
      <c r="J9756" t="s">
        <v>19</v>
      </c>
    </row>
    <row r="9757" spans="1:10" x14ac:dyDescent="0.3">
      <c r="A9757" t="s">
        <v>29503</v>
      </c>
      <c r="B9757" t="s">
        <v>29504</v>
      </c>
      <c r="C9757" s="4" t="s">
        <v>29505</v>
      </c>
      <c r="D9757" t="s">
        <v>29071</v>
      </c>
      <c r="E9757" t="s">
        <v>29072</v>
      </c>
      <c r="F9757" t="s">
        <v>29073</v>
      </c>
      <c r="G9757" t="s">
        <v>29065</v>
      </c>
      <c r="H9757" t="s">
        <v>29066</v>
      </c>
      <c r="I9757" t="s">
        <v>29067</v>
      </c>
      <c r="J9757" t="s">
        <v>19</v>
      </c>
    </row>
    <row r="9758" spans="1:10" x14ac:dyDescent="0.3">
      <c r="A9758" t="s">
        <v>29506</v>
      </c>
      <c r="B9758" t="s">
        <v>29507</v>
      </c>
      <c r="C9758" s="4" t="s">
        <v>29508</v>
      </c>
      <c r="D9758" t="s">
        <v>29257</v>
      </c>
      <c r="E9758" t="s">
        <v>29258</v>
      </c>
      <c r="F9758" t="s">
        <v>29259</v>
      </c>
      <c r="G9758" t="s">
        <v>29065</v>
      </c>
      <c r="H9758" t="s">
        <v>29066</v>
      </c>
      <c r="I9758" t="s">
        <v>29067</v>
      </c>
      <c r="J9758" t="s">
        <v>19</v>
      </c>
    </row>
    <row r="9759" spans="1:10" x14ac:dyDescent="0.3">
      <c r="A9759" t="s">
        <v>29509</v>
      </c>
      <c r="B9759" t="s">
        <v>29510</v>
      </c>
      <c r="C9759" s="4" t="s">
        <v>29511</v>
      </c>
      <c r="D9759" t="s">
        <v>29239</v>
      </c>
      <c r="E9759" t="s">
        <v>29240</v>
      </c>
      <c r="F9759" t="s">
        <v>29241</v>
      </c>
      <c r="G9759" t="s">
        <v>29065</v>
      </c>
      <c r="H9759" t="s">
        <v>29066</v>
      </c>
      <c r="I9759" t="s">
        <v>29067</v>
      </c>
      <c r="J9759" t="s">
        <v>19</v>
      </c>
    </row>
    <row r="9760" spans="1:10" x14ac:dyDescent="0.3">
      <c r="A9760" t="s">
        <v>29512</v>
      </c>
      <c r="B9760" t="s">
        <v>29513</v>
      </c>
      <c r="C9760" s="4" t="s">
        <v>29514</v>
      </c>
      <c r="D9760" t="s">
        <v>29257</v>
      </c>
      <c r="E9760" t="s">
        <v>29258</v>
      </c>
      <c r="F9760" t="s">
        <v>29259</v>
      </c>
      <c r="G9760" t="s">
        <v>29065</v>
      </c>
      <c r="H9760" t="s">
        <v>29066</v>
      </c>
      <c r="I9760" t="s">
        <v>29067</v>
      </c>
      <c r="J9760" t="s">
        <v>19</v>
      </c>
    </row>
    <row r="9761" spans="1:10" x14ac:dyDescent="0.3">
      <c r="A9761" t="s">
        <v>29515</v>
      </c>
      <c r="B9761" t="s">
        <v>29516</v>
      </c>
      <c r="C9761" s="4" t="s">
        <v>29517</v>
      </c>
      <c r="D9761" t="s">
        <v>29077</v>
      </c>
      <c r="E9761" t="s">
        <v>29078</v>
      </c>
      <c r="F9761" t="s">
        <v>29079</v>
      </c>
      <c r="G9761" t="s">
        <v>29065</v>
      </c>
      <c r="H9761" t="s">
        <v>29066</v>
      </c>
      <c r="I9761" t="s">
        <v>29067</v>
      </c>
      <c r="J9761" t="s">
        <v>19</v>
      </c>
    </row>
    <row r="9762" spans="1:10" x14ac:dyDescent="0.3">
      <c r="A9762" t="s">
        <v>29518</v>
      </c>
      <c r="B9762" t="s">
        <v>29519</v>
      </c>
      <c r="C9762" s="4" t="s">
        <v>29520</v>
      </c>
      <c r="D9762" t="s">
        <v>29293</v>
      </c>
      <c r="E9762" t="s">
        <v>29294</v>
      </c>
      <c r="F9762" t="s">
        <v>29295</v>
      </c>
      <c r="G9762" t="s">
        <v>29065</v>
      </c>
      <c r="H9762" t="s">
        <v>29066</v>
      </c>
      <c r="I9762" t="s">
        <v>29067</v>
      </c>
      <c r="J9762" t="s">
        <v>19</v>
      </c>
    </row>
    <row r="9763" spans="1:10" x14ac:dyDescent="0.3">
      <c r="A9763" t="s">
        <v>29521</v>
      </c>
      <c r="B9763" t="s">
        <v>29522</v>
      </c>
      <c r="C9763" s="4" t="s">
        <v>29523</v>
      </c>
      <c r="D9763" t="s">
        <v>29317</v>
      </c>
      <c r="E9763" t="s">
        <v>29318</v>
      </c>
      <c r="F9763" t="s">
        <v>29319</v>
      </c>
      <c r="G9763" t="s">
        <v>29065</v>
      </c>
      <c r="H9763" t="s">
        <v>29066</v>
      </c>
      <c r="I9763" t="s">
        <v>29067</v>
      </c>
      <c r="J9763" t="s">
        <v>19</v>
      </c>
    </row>
    <row r="9764" spans="1:10" x14ac:dyDescent="0.3">
      <c r="A9764" t="s">
        <v>29524</v>
      </c>
      <c r="B9764" t="s">
        <v>29525</v>
      </c>
      <c r="C9764" s="4" t="s">
        <v>29526</v>
      </c>
      <c r="D9764" t="s">
        <v>29071</v>
      </c>
      <c r="E9764" t="s">
        <v>29072</v>
      </c>
      <c r="F9764" t="s">
        <v>29073</v>
      </c>
      <c r="G9764" t="s">
        <v>29065</v>
      </c>
      <c r="H9764" t="s">
        <v>29066</v>
      </c>
      <c r="I9764" t="s">
        <v>29067</v>
      </c>
      <c r="J9764" t="s">
        <v>19</v>
      </c>
    </row>
    <row r="9765" spans="1:10" x14ac:dyDescent="0.3">
      <c r="A9765" t="s">
        <v>29527</v>
      </c>
      <c r="B9765" t="s">
        <v>29528</v>
      </c>
      <c r="C9765" s="4" t="s">
        <v>29529</v>
      </c>
      <c r="D9765" t="s">
        <v>29293</v>
      </c>
      <c r="E9765" t="s">
        <v>29294</v>
      </c>
      <c r="F9765" t="s">
        <v>29295</v>
      </c>
      <c r="G9765" t="s">
        <v>29065</v>
      </c>
      <c r="H9765" t="s">
        <v>29066</v>
      </c>
      <c r="I9765" t="s">
        <v>29067</v>
      </c>
      <c r="J9765" t="s">
        <v>19</v>
      </c>
    </row>
    <row r="9766" spans="1:10" x14ac:dyDescent="0.3">
      <c r="A9766" t="s">
        <v>29530</v>
      </c>
      <c r="B9766" t="s">
        <v>29531</v>
      </c>
      <c r="C9766" s="4" t="s">
        <v>29532</v>
      </c>
      <c r="D9766" t="s">
        <v>29239</v>
      </c>
      <c r="E9766" t="s">
        <v>29240</v>
      </c>
      <c r="F9766" t="s">
        <v>29241</v>
      </c>
      <c r="G9766" t="s">
        <v>29065</v>
      </c>
      <c r="H9766" t="s">
        <v>29066</v>
      </c>
      <c r="I9766" t="s">
        <v>29067</v>
      </c>
      <c r="J9766" t="s">
        <v>19</v>
      </c>
    </row>
    <row r="9767" spans="1:10" x14ac:dyDescent="0.3">
      <c r="A9767" t="s">
        <v>29533</v>
      </c>
      <c r="B9767" t="s">
        <v>29534</v>
      </c>
      <c r="C9767" s="4" t="s">
        <v>29535</v>
      </c>
      <c r="D9767" t="s">
        <v>29089</v>
      </c>
      <c r="E9767" t="s">
        <v>29090</v>
      </c>
      <c r="F9767" t="s">
        <v>29091</v>
      </c>
      <c r="G9767" t="s">
        <v>29065</v>
      </c>
      <c r="H9767" t="s">
        <v>29066</v>
      </c>
      <c r="I9767" t="s">
        <v>29067</v>
      </c>
      <c r="J9767" t="s">
        <v>19</v>
      </c>
    </row>
    <row r="9768" spans="1:10" x14ac:dyDescent="0.3">
      <c r="A9768" t="s">
        <v>29536</v>
      </c>
      <c r="B9768" t="s">
        <v>29537</v>
      </c>
      <c r="C9768" s="4" t="s">
        <v>29538</v>
      </c>
      <c r="D9768" t="s">
        <v>29146</v>
      </c>
      <c r="E9768" t="s">
        <v>29147</v>
      </c>
      <c r="F9768" t="s">
        <v>29148</v>
      </c>
      <c r="G9768" t="s">
        <v>29065</v>
      </c>
      <c r="H9768" t="s">
        <v>29066</v>
      </c>
      <c r="I9768" t="s">
        <v>29067</v>
      </c>
      <c r="J9768" t="s">
        <v>19</v>
      </c>
    </row>
    <row r="9769" spans="1:10" x14ac:dyDescent="0.3">
      <c r="A9769" t="s">
        <v>29539</v>
      </c>
      <c r="B9769" t="s">
        <v>29540</v>
      </c>
      <c r="C9769" s="4" t="s">
        <v>29541</v>
      </c>
      <c r="D9769" t="s">
        <v>29071</v>
      </c>
      <c r="E9769" t="s">
        <v>29072</v>
      </c>
      <c r="F9769" t="s">
        <v>29073</v>
      </c>
      <c r="G9769" t="s">
        <v>29065</v>
      </c>
      <c r="H9769" t="s">
        <v>29066</v>
      </c>
      <c r="I9769" t="s">
        <v>29067</v>
      </c>
      <c r="J9769" t="s">
        <v>19</v>
      </c>
    </row>
    <row r="9770" spans="1:10" x14ac:dyDescent="0.3">
      <c r="A9770" t="s">
        <v>29542</v>
      </c>
      <c r="B9770" t="s">
        <v>29543</v>
      </c>
      <c r="C9770" s="4" t="s">
        <v>29544</v>
      </c>
      <c r="D9770" t="s">
        <v>29077</v>
      </c>
      <c r="E9770" t="s">
        <v>29078</v>
      </c>
      <c r="F9770" t="s">
        <v>29079</v>
      </c>
      <c r="G9770" t="s">
        <v>29065</v>
      </c>
      <c r="H9770" t="s">
        <v>29066</v>
      </c>
      <c r="I9770" t="s">
        <v>29067</v>
      </c>
      <c r="J9770" t="s">
        <v>19</v>
      </c>
    </row>
    <row r="9771" spans="1:10" x14ac:dyDescent="0.3">
      <c r="A9771" t="s">
        <v>29545</v>
      </c>
      <c r="B9771" t="s">
        <v>29546</v>
      </c>
      <c r="C9771" s="4" t="s">
        <v>29547</v>
      </c>
      <c r="D9771" t="s">
        <v>29188</v>
      </c>
      <c r="E9771" t="s">
        <v>29189</v>
      </c>
      <c r="F9771" t="s">
        <v>29190</v>
      </c>
      <c r="G9771" t="s">
        <v>29065</v>
      </c>
      <c r="H9771" t="s">
        <v>29066</v>
      </c>
      <c r="I9771" t="s">
        <v>29067</v>
      </c>
      <c r="J9771" t="s">
        <v>19</v>
      </c>
    </row>
    <row r="9772" spans="1:10" x14ac:dyDescent="0.3">
      <c r="A9772" t="s">
        <v>29548</v>
      </c>
      <c r="B9772" t="s">
        <v>29549</v>
      </c>
      <c r="C9772" s="4" t="s">
        <v>29550</v>
      </c>
      <c r="D9772" t="s">
        <v>29551</v>
      </c>
      <c r="E9772" t="s">
        <v>29552</v>
      </c>
      <c r="F9772" t="s">
        <v>29553</v>
      </c>
      <c r="G9772" t="s">
        <v>29065</v>
      </c>
      <c r="H9772" t="s">
        <v>29066</v>
      </c>
      <c r="I9772" t="s">
        <v>29067</v>
      </c>
      <c r="J9772" t="s">
        <v>19</v>
      </c>
    </row>
    <row r="9773" spans="1:10" x14ac:dyDescent="0.3">
      <c r="A9773" t="s">
        <v>29554</v>
      </c>
      <c r="B9773" t="s">
        <v>29555</v>
      </c>
      <c r="C9773" s="4" t="s">
        <v>29556</v>
      </c>
      <c r="D9773" t="s">
        <v>29293</v>
      </c>
      <c r="E9773" t="s">
        <v>29294</v>
      </c>
      <c r="F9773" t="s">
        <v>29295</v>
      </c>
      <c r="G9773" t="s">
        <v>29065</v>
      </c>
      <c r="H9773" t="s">
        <v>29066</v>
      </c>
      <c r="I9773" t="s">
        <v>29067</v>
      </c>
      <c r="J9773" t="s">
        <v>19</v>
      </c>
    </row>
    <row r="9774" spans="1:10" x14ac:dyDescent="0.3">
      <c r="A9774" t="s">
        <v>29557</v>
      </c>
      <c r="B9774" t="s">
        <v>29558</v>
      </c>
      <c r="C9774" s="4" t="s">
        <v>29559</v>
      </c>
      <c r="D9774" t="s">
        <v>29119</v>
      </c>
      <c r="E9774" t="s">
        <v>29120</v>
      </c>
      <c r="F9774" t="s">
        <v>29121</v>
      </c>
      <c r="G9774" t="s">
        <v>29065</v>
      </c>
      <c r="H9774" t="s">
        <v>29066</v>
      </c>
      <c r="I9774" t="s">
        <v>29067</v>
      </c>
      <c r="J9774" t="s">
        <v>19</v>
      </c>
    </row>
    <row r="9775" spans="1:10" x14ac:dyDescent="0.3">
      <c r="A9775" t="s">
        <v>29560</v>
      </c>
      <c r="B9775" t="s">
        <v>29561</v>
      </c>
      <c r="C9775" s="4" t="s">
        <v>29562</v>
      </c>
      <c r="D9775" t="s">
        <v>29137</v>
      </c>
      <c r="E9775" t="s">
        <v>29138</v>
      </c>
      <c r="F9775" t="s">
        <v>29139</v>
      </c>
      <c r="G9775" t="s">
        <v>29065</v>
      </c>
      <c r="H9775" t="s">
        <v>29066</v>
      </c>
      <c r="I9775" t="s">
        <v>29067</v>
      </c>
      <c r="J9775" t="s">
        <v>19</v>
      </c>
    </row>
    <row r="9776" spans="1:10" x14ac:dyDescent="0.3">
      <c r="A9776" t="s">
        <v>29563</v>
      </c>
      <c r="B9776" t="s">
        <v>29564</v>
      </c>
      <c r="C9776" s="4" t="s">
        <v>29565</v>
      </c>
      <c r="D9776" t="s">
        <v>29167</v>
      </c>
      <c r="E9776" t="s">
        <v>29168</v>
      </c>
      <c r="F9776" t="s">
        <v>29169</v>
      </c>
      <c r="G9776" t="s">
        <v>29065</v>
      </c>
      <c r="H9776" t="s">
        <v>29066</v>
      </c>
      <c r="I9776" t="s">
        <v>29067</v>
      </c>
      <c r="J9776" t="s">
        <v>19</v>
      </c>
    </row>
    <row r="9777" spans="1:10" x14ac:dyDescent="0.3">
      <c r="A9777" t="s">
        <v>29566</v>
      </c>
      <c r="B9777" t="s">
        <v>29567</v>
      </c>
      <c r="C9777" s="4" t="s">
        <v>29568</v>
      </c>
      <c r="D9777" t="s">
        <v>29293</v>
      </c>
      <c r="E9777" t="s">
        <v>29294</v>
      </c>
      <c r="F9777" t="s">
        <v>29295</v>
      </c>
      <c r="G9777" t="s">
        <v>29065</v>
      </c>
      <c r="H9777" t="s">
        <v>29066</v>
      </c>
      <c r="I9777" t="s">
        <v>29067</v>
      </c>
      <c r="J9777" t="s">
        <v>19</v>
      </c>
    </row>
    <row r="9778" spans="1:10" x14ac:dyDescent="0.3">
      <c r="A9778" t="s">
        <v>29569</v>
      </c>
      <c r="B9778" t="s">
        <v>29570</v>
      </c>
      <c r="C9778" s="4" t="s">
        <v>29571</v>
      </c>
      <c r="D9778" t="s">
        <v>29125</v>
      </c>
      <c r="E9778" t="s">
        <v>29126</v>
      </c>
      <c r="F9778" t="s">
        <v>29127</v>
      </c>
      <c r="G9778" t="s">
        <v>29065</v>
      </c>
      <c r="H9778" t="s">
        <v>29066</v>
      </c>
      <c r="I9778" t="s">
        <v>29067</v>
      </c>
      <c r="J9778" t="s">
        <v>19</v>
      </c>
    </row>
    <row r="9779" spans="1:10" x14ac:dyDescent="0.3">
      <c r="A9779" t="s">
        <v>29572</v>
      </c>
      <c r="B9779" t="s">
        <v>29573</v>
      </c>
      <c r="C9779" s="4" t="s">
        <v>29574</v>
      </c>
      <c r="D9779" t="s">
        <v>29293</v>
      </c>
      <c r="E9779" t="s">
        <v>29294</v>
      </c>
      <c r="F9779" t="s">
        <v>29295</v>
      </c>
      <c r="G9779" t="s">
        <v>29065</v>
      </c>
      <c r="H9779" t="s">
        <v>29066</v>
      </c>
      <c r="I9779" t="s">
        <v>29067</v>
      </c>
      <c r="J9779" t="s">
        <v>19</v>
      </c>
    </row>
    <row r="9780" spans="1:10" x14ac:dyDescent="0.3">
      <c r="A9780" t="s">
        <v>29575</v>
      </c>
      <c r="B9780" t="s">
        <v>29576</v>
      </c>
      <c r="C9780" s="4" t="s">
        <v>29577</v>
      </c>
      <c r="D9780" t="s">
        <v>29578</v>
      </c>
      <c r="E9780" t="s">
        <v>29579</v>
      </c>
      <c r="F9780" t="s">
        <v>29580</v>
      </c>
      <c r="G9780" t="s">
        <v>29065</v>
      </c>
      <c r="H9780" t="s">
        <v>29066</v>
      </c>
      <c r="I9780" t="s">
        <v>29067</v>
      </c>
      <c r="J9780" t="s">
        <v>19</v>
      </c>
    </row>
    <row r="9781" spans="1:10" x14ac:dyDescent="0.3">
      <c r="A9781" t="s">
        <v>29581</v>
      </c>
      <c r="B9781" t="s">
        <v>29582</v>
      </c>
      <c r="C9781" s="4" t="s">
        <v>29583</v>
      </c>
      <c r="D9781" t="s">
        <v>29194</v>
      </c>
      <c r="E9781" t="s">
        <v>29195</v>
      </c>
      <c r="F9781" t="s">
        <v>29196</v>
      </c>
      <c r="G9781" t="s">
        <v>29065</v>
      </c>
      <c r="H9781" t="s">
        <v>29066</v>
      </c>
      <c r="I9781" t="s">
        <v>29067</v>
      </c>
      <c r="J9781" t="s">
        <v>19</v>
      </c>
    </row>
    <row r="9782" spans="1:10" x14ac:dyDescent="0.3">
      <c r="A9782" t="s">
        <v>29584</v>
      </c>
      <c r="B9782" t="s">
        <v>29585</v>
      </c>
      <c r="C9782" s="4" t="s">
        <v>29586</v>
      </c>
      <c r="D9782" t="s">
        <v>29293</v>
      </c>
      <c r="E9782" t="s">
        <v>29294</v>
      </c>
      <c r="F9782" t="s">
        <v>29295</v>
      </c>
      <c r="G9782" t="s">
        <v>29065</v>
      </c>
      <c r="H9782" t="s">
        <v>29066</v>
      </c>
      <c r="I9782" t="s">
        <v>29067</v>
      </c>
      <c r="J9782" t="s">
        <v>19</v>
      </c>
    </row>
    <row r="9783" spans="1:10" x14ac:dyDescent="0.3">
      <c r="A9783" t="s">
        <v>29587</v>
      </c>
      <c r="B9783" t="s">
        <v>29588</v>
      </c>
      <c r="C9783" s="4" t="s">
        <v>29589</v>
      </c>
      <c r="D9783" t="s">
        <v>29257</v>
      </c>
      <c r="E9783" t="s">
        <v>29258</v>
      </c>
      <c r="F9783" t="s">
        <v>29259</v>
      </c>
      <c r="G9783" t="s">
        <v>29065</v>
      </c>
      <c r="H9783" t="s">
        <v>29066</v>
      </c>
      <c r="I9783" t="s">
        <v>29067</v>
      </c>
      <c r="J9783" t="s">
        <v>19</v>
      </c>
    </row>
    <row r="9784" spans="1:10" x14ac:dyDescent="0.3">
      <c r="A9784" t="s">
        <v>29590</v>
      </c>
      <c r="B9784" t="s">
        <v>29591</v>
      </c>
      <c r="C9784" s="4" t="s">
        <v>29592</v>
      </c>
      <c r="D9784" t="s">
        <v>29083</v>
      </c>
      <c r="E9784" t="s">
        <v>29084</v>
      </c>
      <c r="F9784" t="s">
        <v>29085</v>
      </c>
      <c r="G9784" t="s">
        <v>29065</v>
      </c>
      <c r="H9784" t="s">
        <v>29066</v>
      </c>
      <c r="I9784" t="s">
        <v>29067</v>
      </c>
      <c r="J9784" t="s">
        <v>19</v>
      </c>
    </row>
    <row r="9785" spans="1:10" x14ac:dyDescent="0.3">
      <c r="A9785" t="s">
        <v>29593</v>
      </c>
      <c r="B9785" t="s">
        <v>29594</v>
      </c>
      <c r="C9785" s="4" t="s">
        <v>29595</v>
      </c>
      <c r="D9785" t="s">
        <v>29071</v>
      </c>
      <c r="E9785" t="s">
        <v>29072</v>
      </c>
      <c r="F9785" t="s">
        <v>29073</v>
      </c>
      <c r="G9785" t="s">
        <v>29065</v>
      </c>
      <c r="H9785" t="s">
        <v>29066</v>
      </c>
      <c r="I9785" t="s">
        <v>29067</v>
      </c>
      <c r="J9785" t="s">
        <v>19</v>
      </c>
    </row>
    <row r="9786" spans="1:10" x14ac:dyDescent="0.3">
      <c r="A9786" t="s">
        <v>29596</v>
      </c>
      <c r="B9786" t="s">
        <v>29597</v>
      </c>
      <c r="C9786" s="4" t="s">
        <v>29598</v>
      </c>
      <c r="D9786" t="s">
        <v>29431</v>
      </c>
      <c r="E9786" t="s">
        <v>29432</v>
      </c>
      <c r="F9786" t="s">
        <v>29433</v>
      </c>
      <c r="G9786" t="s">
        <v>29065</v>
      </c>
      <c r="H9786" t="s">
        <v>29066</v>
      </c>
      <c r="I9786" t="s">
        <v>29067</v>
      </c>
      <c r="J9786" t="s">
        <v>19</v>
      </c>
    </row>
    <row r="9787" spans="1:10" x14ac:dyDescent="0.3">
      <c r="A9787" t="s">
        <v>29599</v>
      </c>
      <c r="B9787" t="s">
        <v>29600</v>
      </c>
      <c r="C9787" s="4" t="s">
        <v>29601</v>
      </c>
      <c r="D9787" t="s">
        <v>29077</v>
      </c>
      <c r="E9787" t="s">
        <v>29078</v>
      </c>
      <c r="F9787" t="s">
        <v>29079</v>
      </c>
      <c r="G9787" t="s">
        <v>29065</v>
      </c>
      <c r="H9787" t="s">
        <v>29066</v>
      </c>
      <c r="I9787" t="s">
        <v>29067</v>
      </c>
      <c r="J9787" t="s">
        <v>19</v>
      </c>
    </row>
    <row r="9788" spans="1:10" x14ac:dyDescent="0.3">
      <c r="A9788" t="s">
        <v>29602</v>
      </c>
      <c r="B9788" t="s">
        <v>29603</v>
      </c>
      <c r="C9788" s="4" t="s">
        <v>29604</v>
      </c>
      <c r="D9788" t="s">
        <v>29305</v>
      </c>
      <c r="E9788" t="s">
        <v>29306</v>
      </c>
      <c r="F9788" t="s">
        <v>29307</v>
      </c>
      <c r="G9788" t="s">
        <v>29065</v>
      </c>
      <c r="H9788" t="s">
        <v>29066</v>
      </c>
      <c r="I9788" t="s">
        <v>29067</v>
      </c>
      <c r="J9788" t="s">
        <v>19</v>
      </c>
    </row>
    <row r="9789" spans="1:10" x14ac:dyDescent="0.3">
      <c r="A9789" t="s">
        <v>29605</v>
      </c>
      <c r="B9789" t="s">
        <v>29606</v>
      </c>
      <c r="C9789" s="4" t="s">
        <v>29607</v>
      </c>
      <c r="D9789" t="s">
        <v>29113</v>
      </c>
      <c r="E9789" t="s">
        <v>29114</v>
      </c>
      <c r="F9789" t="s">
        <v>29115</v>
      </c>
      <c r="G9789" t="s">
        <v>29065</v>
      </c>
      <c r="H9789" t="s">
        <v>29066</v>
      </c>
      <c r="I9789" t="s">
        <v>29067</v>
      </c>
      <c r="J9789" t="s">
        <v>19</v>
      </c>
    </row>
    <row r="9790" spans="1:10" x14ac:dyDescent="0.3">
      <c r="A9790" t="s">
        <v>29608</v>
      </c>
      <c r="B9790" t="s">
        <v>29609</v>
      </c>
      <c r="C9790" s="4" t="s">
        <v>29610</v>
      </c>
      <c r="D9790" t="s">
        <v>29194</v>
      </c>
      <c r="E9790" t="s">
        <v>29195</v>
      </c>
      <c r="F9790" t="s">
        <v>29196</v>
      </c>
      <c r="G9790" t="s">
        <v>29065</v>
      </c>
      <c r="H9790" t="s">
        <v>29066</v>
      </c>
      <c r="I9790" t="s">
        <v>29067</v>
      </c>
      <c r="J9790" t="s">
        <v>19</v>
      </c>
    </row>
    <row r="9791" spans="1:10" x14ac:dyDescent="0.3">
      <c r="A9791" t="s">
        <v>29611</v>
      </c>
      <c r="B9791" t="s">
        <v>29612</v>
      </c>
      <c r="C9791" s="4" t="s">
        <v>29613</v>
      </c>
      <c r="D9791" t="s">
        <v>29107</v>
      </c>
      <c r="E9791" t="s">
        <v>29108</v>
      </c>
      <c r="F9791" t="s">
        <v>29109</v>
      </c>
      <c r="G9791" t="s">
        <v>29065</v>
      </c>
      <c r="H9791" t="s">
        <v>29066</v>
      </c>
      <c r="I9791" t="s">
        <v>29067</v>
      </c>
      <c r="J9791" t="s">
        <v>19</v>
      </c>
    </row>
    <row r="9792" spans="1:10" x14ac:dyDescent="0.3">
      <c r="A9792" t="s">
        <v>29614</v>
      </c>
      <c r="B9792" t="s">
        <v>29615</v>
      </c>
      <c r="C9792" s="4" t="s">
        <v>29616</v>
      </c>
      <c r="D9792" t="s">
        <v>29071</v>
      </c>
      <c r="E9792" t="s">
        <v>29072</v>
      </c>
      <c r="F9792" t="s">
        <v>29073</v>
      </c>
      <c r="G9792" t="s">
        <v>29065</v>
      </c>
      <c r="H9792" t="s">
        <v>29066</v>
      </c>
      <c r="I9792" t="s">
        <v>29067</v>
      </c>
      <c r="J9792" t="s">
        <v>19</v>
      </c>
    </row>
    <row r="9793" spans="1:10" x14ac:dyDescent="0.3">
      <c r="A9793" t="s">
        <v>29617</v>
      </c>
      <c r="B9793" t="s">
        <v>29618</v>
      </c>
      <c r="C9793" s="4" t="s">
        <v>29619</v>
      </c>
      <c r="D9793" t="s">
        <v>29095</v>
      </c>
      <c r="E9793" t="s">
        <v>29096</v>
      </c>
      <c r="F9793" t="s">
        <v>29097</v>
      </c>
      <c r="G9793" t="s">
        <v>29065</v>
      </c>
      <c r="H9793" t="s">
        <v>29066</v>
      </c>
      <c r="I9793" t="s">
        <v>29067</v>
      </c>
      <c r="J9793" t="s">
        <v>19</v>
      </c>
    </row>
    <row r="9794" spans="1:10" x14ac:dyDescent="0.3">
      <c r="A9794" t="s">
        <v>29620</v>
      </c>
      <c r="B9794" t="s">
        <v>29621</v>
      </c>
      <c r="C9794" s="4" t="s">
        <v>13247</v>
      </c>
      <c r="D9794" t="s">
        <v>29113</v>
      </c>
      <c r="E9794" t="s">
        <v>29114</v>
      </c>
      <c r="F9794" t="s">
        <v>29115</v>
      </c>
      <c r="G9794" t="s">
        <v>29065</v>
      </c>
      <c r="H9794" t="s">
        <v>29066</v>
      </c>
      <c r="I9794" t="s">
        <v>29067</v>
      </c>
      <c r="J9794" t="s">
        <v>19</v>
      </c>
    </row>
    <row r="9795" spans="1:10" x14ac:dyDescent="0.3">
      <c r="A9795" t="s">
        <v>29622</v>
      </c>
      <c r="B9795" t="s">
        <v>29623</v>
      </c>
      <c r="C9795" s="4" t="s">
        <v>29624</v>
      </c>
      <c r="D9795" t="s">
        <v>29077</v>
      </c>
      <c r="E9795" t="s">
        <v>29078</v>
      </c>
      <c r="F9795" t="s">
        <v>29079</v>
      </c>
      <c r="G9795" t="s">
        <v>29065</v>
      </c>
      <c r="H9795" t="s">
        <v>29066</v>
      </c>
      <c r="I9795" t="s">
        <v>29067</v>
      </c>
      <c r="J9795" t="s">
        <v>19</v>
      </c>
    </row>
    <row r="9796" spans="1:10" x14ac:dyDescent="0.3">
      <c r="A9796" t="s">
        <v>29625</v>
      </c>
      <c r="B9796" t="s">
        <v>29626</v>
      </c>
      <c r="C9796" s="4" t="s">
        <v>29627</v>
      </c>
      <c r="D9796" t="s">
        <v>29062</v>
      </c>
      <c r="E9796" t="s">
        <v>29063</v>
      </c>
      <c r="F9796" t="s">
        <v>29064</v>
      </c>
      <c r="G9796" t="s">
        <v>29065</v>
      </c>
      <c r="H9796" t="s">
        <v>29066</v>
      </c>
      <c r="I9796" t="s">
        <v>29067</v>
      </c>
      <c r="J9796" t="s">
        <v>19</v>
      </c>
    </row>
    <row r="9797" spans="1:10" x14ac:dyDescent="0.3">
      <c r="A9797" t="s">
        <v>29628</v>
      </c>
      <c r="B9797" t="s">
        <v>29629</v>
      </c>
      <c r="C9797" s="4" t="s">
        <v>29630</v>
      </c>
      <c r="D9797" t="s">
        <v>29410</v>
      </c>
      <c r="E9797" t="s">
        <v>29411</v>
      </c>
      <c r="F9797" t="s">
        <v>29412</v>
      </c>
      <c r="G9797" t="s">
        <v>29065</v>
      </c>
      <c r="H9797" t="s">
        <v>29066</v>
      </c>
      <c r="I9797" t="s">
        <v>29067</v>
      </c>
      <c r="J9797" t="s">
        <v>19</v>
      </c>
    </row>
    <row r="9798" spans="1:10" x14ac:dyDescent="0.3">
      <c r="A9798" t="s">
        <v>29631</v>
      </c>
      <c r="B9798" t="s">
        <v>29632</v>
      </c>
      <c r="C9798" s="4" t="s">
        <v>29633</v>
      </c>
      <c r="D9798" t="s">
        <v>29167</v>
      </c>
      <c r="E9798" t="s">
        <v>29168</v>
      </c>
      <c r="F9798" t="s">
        <v>29169</v>
      </c>
      <c r="G9798" t="s">
        <v>29065</v>
      </c>
      <c r="H9798" t="s">
        <v>29066</v>
      </c>
      <c r="I9798" t="s">
        <v>29067</v>
      </c>
      <c r="J9798" t="s">
        <v>19</v>
      </c>
    </row>
    <row r="9799" spans="1:10" x14ac:dyDescent="0.3">
      <c r="A9799" t="s">
        <v>29634</v>
      </c>
      <c r="B9799" t="s">
        <v>29635</v>
      </c>
      <c r="C9799" s="4" t="s">
        <v>29636</v>
      </c>
      <c r="D9799" t="s">
        <v>29095</v>
      </c>
      <c r="E9799" t="s">
        <v>29096</v>
      </c>
      <c r="F9799" t="s">
        <v>29097</v>
      </c>
      <c r="G9799" t="s">
        <v>29065</v>
      </c>
      <c r="H9799" t="s">
        <v>29066</v>
      </c>
      <c r="I9799" t="s">
        <v>29067</v>
      </c>
      <c r="J9799" t="s">
        <v>19</v>
      </c>
    </row>
    <row r="9800" spans="1:10" x14ac:dyDescent="0.3">
      <c r="A9800" t="s">
        <v>29637</v>
      </c>
      <c r="B9800" t="s">
        <v>29638</v>
      </c>
      <c r="C9800" s="4" t="s">
        <v>29639</v>
      </c>
      <c r="D9800" t="s">
        <v>29131</v>
      </c>
      <c r="E9800" t="s">
        <v>29132</v>
      </c>
      <c r="F9800" t="s">
        <v>29133</v>
      </c>
      <c r="G9800" t="s">
        <v>29065</v>
      </c>
      <c r="H9800" t="s">
        <v>29066</v>
      </c>
      <c r="I9800" t="s">
        <v>29067</v>
      </c>
      <c r="J9800" t="s">
        <v>19</v>
      </c>
    </row>
    <row r="9801" spans="1:10" x14ac:dyDescent="0.3">
      <c r="A9801" t="s">
        <v>29640</v>
      </c>
      <c r="B9801" t="s">
        <v>29641</v>
      </c>
      <c r="C9801" s="4" t="s">
        <v>29642</v>
      </c>
      <c r="D9801" t="s">
        <v>29101</v>
      </c>
      <c r="E9801" t="s">
        <v>29102</v>
      </c>
      <c r="F9801" t="s">
        <v>29103</v>
      </c>
      <c r="G9801" t="s">
        <v>29065</v>
      </c>
      <c r="H9801" t="s">
        <v>29066</v>
      </c>
      <c r="I9801" t="s">
        <v>29067</v>
      </c>
      <c r="J9801" t="s">
        <v>19</v>
      </c>
    </row>
    <row r="9802" spans="1:10" x14ac:dyDescent="0.3">
      <c r="A9802" t="s">
        <v>29643</v>
      </c>
      <c r="B9802" t="s">
        <v>29644</v>
      </c>
      <c r="C9802" s="4" t="s">
        <v>29645</v>
      </c>
      <c r="D9802" t="s">
        <v>29137</v>
      </c>
      <c r="E9802" t="s">
        <v>29138</v>
      </c>
      <c r="F9802" t="s">
        <v>29139</v>
      </c>
      <c r="G9802" t="s">
        <v>29065</v>
      </c>
      <c r="H9802" t="s">
        <v>29066</v>
      </c>
      <c r="I9802" t="s">
        <v>29067</v>
      </c>
      <c r="J9802" t="s">
        <v>19</v>
      </c>
    </row>
    <row r="9803" spans="1:10" x14ac:dyDescent="0.3">
      <c r="A9803" t="s">
        <v>29646</v>
      </c>
      <c r="B9803" t="s">
        <v>29647</v>
      </c>
      <c r="C9803" s="4" t="s">
        <v>29648</v>
      </c>
      <c r="D9803" t="s">
        <v>29649</v>
      </c>
      <c r="E9803" t="s">
        <v>29650</v>
      </c>
      <c r="F9803" t="s">
        <v>29651</v>
      </c>
      <c r="G9803" t="s">
        <v>29065</v>
      </c>
      <c r="H9803" t="s">
        <v>29066</v>
      </c>
      <c r="I9803" t="s">
        <v>29067</v>
      </c>
      <c r="J9803" t="s">
        <v>19</v>
      </c>
    </row>
    <row r="9804" spans="1:10" x14ac:dyDescent="0.3">
      <c r="A9804" t="s">
        <v>29652</v>
      </c>
      <c r="B9804" t="s">
        <v>29653</v>
      </c>
      <c r="C9804" s="4" t="s">
        <v>29654</v>
      </c>
      <c r="D9804" t="s">
        <v>29071</v>
      </c>
      <c r="E9804" t="s">
        <v>29072</v>
      </c>
      <c r="F9804" t="s">
        <v>29073</v>
      </c>
      <c r="G9804" t="s">
        <v>29065</v>
      </c>
      <c r="H9804" t="s">
        <v>29066</v>
      </c>
      <c r="I9804" t="s">
        <v>29067</v>
      </c>
      <c r="J9804" t="s">
        <v>19</v>
      </c>
    </row>
    <row r="9805" spans="1:10" x14ac:dyDescent="0.3">
      <c r="A9805" t="s">
        <v>29655</v>
      </c>
      <c r="B9805" t="s">
        <v>29656</v>
      </c>
      <c r="C9805" s="4" t="s">
        <v>29657</v>
      </c>
      <c r="D9805" t="s">
        <v>29167</v>
      </c>
      <c r="E9805" t="s">
        <v>29168</v>
      </c>
      <c r="F9805" t="s">
        <v>29169</v>
      </c>
      <c r="G9805" t="s">
        <v>29065</v>
      </c>
      <c r="H9805" t="s">
        <v>29066</v>
      </c>
      <c r="I9805" t="s">
        <v>29067</v>
      </c>
      <c r="J9805" t="s">
        <v>19</v>
      </c>
    </row>
    <row r="9806" spans="1:10" x14ac:dyDescent="0.3">
      <c r="A9806" t="s">
        <v>29658</v>
      </c>
      <c r="B9806" t="s">
        <v>29659</v>
      </c>
      <c r="C9806" s="4" t="s">
        <v>29660</v>
      </c>
      <c r="D9806" t="s">
        <v>29437</v>
      </c>
      <c r="E9806" t="s">
        <v>29438</v>
      </c>
      <c r="F9806" t="s">
        <v>29439</v>
      </c>
      <c r="G9806" t="s">
        <v>29065</v>
      </c>
      <c r="H9806" t="s">
        <v>29066</v>
      </c>
      <c r="I9806" t="s">
        <v>29067</v>
      </c>
      <c r="J9806" t="s">
        <v>19</v>
      </c>
    </row>
    <row r="9807" spans="1:10" x14ac:dyDescent="0.3">
      <c r="A9807" t="s">
        <v>29661</v>
      </c>
      <c r="B9807" t="s">
        <v>29662</v>
      </c>
      <c r="C9807" s="4" t="s">
        <v>29663</v>
      </c>
      <c r="D9807" t="s">
        <v>29158</v>
      </c>
      <c r="E9807" t="s">
        <v>29159</v>
      </c>
      <c r="F9807" t="s">
        <v>29160</v>
      </c>
      <c r="G9807" t="s">
        <v>29065</v>
      </c>
      <c r="H9807" t="s">
        <v>29066</v>
      </c>
      <c r="I9807" t="s">
        <v>29067</v>
      </c>
      <c r="J9807" t="s">
        <v>19</v>
      </c>
    </row>
    <row r="9808" spans="1:10" x14ac:dyDescent="0.3">
      <c r="A9808" t="s">
        <v>29664</v>
      </c>
      <c r="B9808" t="s">
        <v>29665</v>
      </c>
      <c r="C9808" s="4" t="s">
        <v>29666</v>
      </c>
      <c r="D9808" t="s">
        <v>29119</v>
      </c>
      <c r="E9808" t="s">
        <v>29120</v>
      </c>
      <c r="F9808" t="s">
        <v>29121</v>
      </c>
      <c r="G9808" t="s">
        <v>29065</v>
      </c>
      <c r="H9808" t="s">
        <v>29066</v>
      </c>
      <c r="I9808" t="s">
        <v>29067</v>
      </c>
      <c r="J9808" t="s">
        <v>19</v>
      </c>
    </row>
    <row r="9809" spans="1:10" x14ac:dyDescent="0.3">
      <c r="A9809" t="s">
        <v>29667</v>
      </c>
      <c r="B9809" t="s">
        <v>29668</v>
      </c>
      <c r="C9809" s="4" t="s">
        <v>29669</v>
      </c>
      <c r="D9809" t="s">
        <v>29458</v>
      </c>
      <c r="E9809" t="s">
        <v>29459</v>
      </c>
      <c r="F9809" t="s">
        <v>29460</v>
      </c>
      <c r="G9809" t="s">
        <v>29065</v>
      </c>
      <c r="H9809" t="s">
        <v>29066</v>
      </c>
      <c r="I9809" t="s">
        <v>29067</v>
      </c>
      <c r="J9809" t="s">
        <v>19</v>
      </c>
    </row>
    <row r="9810" spans="1:10" x14ac:dyDescent="0.3">
      <c r="A9810" t="s">
        <v>29670</v>
      </c>
      <c r="B9810" t="s">
        <v>29671</v>
      </c>
      <c r="C9810" s="4" t="s">
        <v>29672</v>
      </c>
      <c r="D9810" t="s">
        <v>29101</v>
      </c>
      <c r="E9810" t="s">
        <v>29102</v>
      </c>
      <c r="F9810" t="s">
        <v>29103</v>
      </c>
      <c r="G9810" t="s">
        <v>29065</v>
      </c>
      <c r="H9810" t="s">
        <v>29066</v>
      </c>
      <c r="I9810" t="s">
        <v>29067</v>
      </c>
      <c r="J9810" t="s">
        <v>19</v>
      </c>
    </row>
    <row r="9811" spans="1:10" x14ac:dyDescent="0.3">
      <c r="A9811" t="s">
        <v>29673</v>
      </c>
      <c r="B9811" t="s">
        <v>29674</v>
      </c>
      <c r="C9811" s="4" t="s">
        <v>29675</v>
      </c>
      <c r="D9811" t="s">
        <v>29311</v>
      </c>
      <c r="E9811" t="s">
        <v>29312</v>
      </c>
      <c r="F9811" t="s">
        <v>29313</v>
      </c>
      <c r="G9811" t="s">
        <v>29065</v>
      </c>
      <c r="H9811" t="s">
        <v>29066</v>
      </c>
      <c r="I9811" t="s">
        <v>29067</v>
      </c>
      <c r="J9811" t="s">
        <v>19</v>
      </c>
    </row>
    <row r="9812" spans="1:10" x14ac:dyDescent="0.3">
      <c r="A9812" t="s">
        <v>29676</v>
      </c>
      <c r="B9812" t="s">
        <v>29677</v>
      </c>
      <c r="C9812" s="4" t="s">
        <v>29678</v>
      </c>
      <c r="D9812" t="s">
        <v>29419</v>
      </c>
      <c r="E9812" t="s">
        <v>29420</v>
      </c>
      <c r="F9812" t="s">
        <v>29421</v>
      </c>
      <c r="G9812" t="s">
        <v>29065</v>
      </c>
      <c r="H9812" t="s">
        <v>29066</v>
      </c>
      <c r="I9812" t="s">
        <v>29067</v>
      </c>
      <c r="J9812" t="s">
        <v>19</v>
      </c>
    </row>
    <row r="9813" spans="1:10" x14ac:dyDescent="0.3">
      <c r="A9813" t="s">
        <v>29679</v>
      </c>
      <c r="B9813" t="s">
        <v>29680</v>
      </c>
      <c r="C9813" s="4" t="s">
        <v>29681</v>
      </c>
      <c r="D9813" t="s">
        <v>29269</v>
      </c>
      <c r="E9813" t="s">
        <v>29270</v>
      </c>
      <c r="F9813" t="s">
        <v>29271</v>
      </c>
      <c r="G9813" t="s">
        <v>29065</v>
      </c>
      <c r="H9813" t="s">
        <v>29066</v>
      </c>
      <c r="I9813" t="s">
        <v>29067</v>
      </c>
      <c r="J9813" t="s">
        <v>19</v>
      </c>
    </row>
    <row r="9814" spans="1:10" x14ac:dyDescent="0.3">
      <c r="A9814" t="s">
        <v>29682</v>
      </c>
      <c r="B9814" t="s">
        <v>29683</v>
      </c>
      <c r="C9814" s="4" t="s">
        <v>29684</v>
      </c>
      <c r="D9814" t="s">
        <v>29125</v>
      </c>
      <c r="E9814" t="s">
        <v>29126</v>
      </c>
      <c r="F9814" t="s">
        <v>29127</v>
      </c>
      <c r="G9814" t="s">
        <v>29065</v>
      </c>
      <c r="H9814" t="s">
        <v>29066</v>
      </c>
      <c r="I9814" t="s">
        <v>29067</v>
      </c>
      <c r="J9814" t="s">
        <v>19</v>
      </c>
    </row>
    <row r="9815" spans="1:10" x14ac:dyDescent="0.3">
      <c r="A9815" t="s">
        <v>29685</v>
      </c>
      <c r="B9815" t="s">
        <v>29686</v>
      </c>
      <c r="C9815" s="4" t="s">
        <v>29687</v>
      </c>
      <c r="D9815" t="s">
        <v>29062</v>
      </c>
      <c r="E9815" t="s">
        <v>29063</v>
      </c>
      <c r="F9815" t="s">
        <v>29064</v>
      </c>
      <c r="G9815" t="s">
        <v>29065</v>
      </c>
      <c r="H9815" t="s">
        <v>29066</v>
      </c>
      <c r="I9815" t="s">
        <v>29067</v>
      </c>
      <c r="J9815" t="s">
        <v>19</v>
      </c>
    </row>
    <row r="9816" spans="1:10" x14ac:dyDescent="0.3">
      <c r="A9816" t="s">
        <v>29688</v>
      </c>
      <c r="B9816" t="s">
        <v>29689</v>
      </c>
      <c r="C9816" s="4" t="s">
        <v>29690</v>
      </c>
      <c r="D9816" t="s">
        <v>29269</v>
      </c>
      <c r="E9816" t="s">
        <v>29270</v>
      </c>
      <c r="F9816" t="s">
        <v>29271</v>
      </c>
      <c r="G9816" t="s">
        <v>29065</v>
      </c>
      <c r="H9816" t="s">
        <v>29066</v>
      </c>
      <c r="I9816" t="s">
        <v>29067</v>
      </c>
      <c r="J9816" t="s">
        <v>19</v>
      </c>
    </row>
    <row r="9817" spans="1:10" x14ac:dyDescent="0.3">
      <c r="A9817" t="s">
        <v>29691</v>
      </c>
      <c r="B9817" t="s">
        <v>29692</v>
      </c>
      <c r="C9817" s="4" t="s">
        <v>29693</v>
      </c>
      <c r="D9817" t="s">
        <v>29071</v>
      </c>
      <c r="E9817" t="s">
        <v>29072</v>
      </c>
      <c r="F9817" t="s">
        <v>29073</v>
      </c>
      <c r="G9817" t="s">
        <v>29065</v>
      </c>
      <c r="H9817" t="s">
        <v>29066</v>
      </c>
      <c r="I9817" t="s">
        <v>29067</v>
      </c>
      <c r="J9817" t="s">
        <v>19</v>
      </c>
    </row>
    <row r="9818" spans="1:10" x14ac:dyDescent="0.3">
      <c r="A9818" t="s">
        <v>29694</v>
      </c>
      <c r="B9818" t="s">
        <v>29695</v>
      </c>
      <c r="C9818" s="4" t="s">
        <v>29696</v>
      </c>
      <c r="D9818" t="s">
        <v>29137</v>
      </c>
      <c r="E9818" t="s">
        <v>29138</v>
      </c>
      <c r="F9818" t="s">
        <v>29139</v>
      </c>
      <c r="G9818" t="s">
        <v>29065</v>
      </c>
      <c r="H9818" t="s">
        <v>29066</v>
      </c>
      <c r="I9818" t="s">
        <v>29067</v>
      </c>
      <c r="J9818" t="s">
        <v>19</v>
      </c>
    </row>
    <row r="9819" spans="1:10" x14ac:dyDescent="0.3">
      <c r="A9819" t="s">
        <v>29697</v>
      </c>
      <c r="B9819" t="s">
        <v>29698</v>
      </c>
      <c r="C9819" s="4" t="s">
        <v>29699</v>
      </c>
      <c r="D9819" t="s">
        <v>29227</v>
      </c>
      <c r="E9819" t="s">
        <v>29228</v>
      </c>
      <c r="F9819" t="s">
        <v>29229</v>
      </c>
      <c r="G9819" t="s">
        <v>29065</v>
      </c>
      <c r="H9819" t="s">
        <v>29066</v>
      </c>
      <c r="I9819" t="s">
        <v>29067</v>
      </c>
      <c r="J9819" t="s">
        <v>19</v>
      </c>
    </row>
    <row r="9820" spans="1:10" x14ac:dyDescent="0.3">
      <c r="A9820" t="s">
        <v>29700</v>
      </c>
      <c r="B9820" t="s">
        <v>29701</v>
      </c>
      <c r="C9820" s="4" t="s">
        <v>29702</v>
      </c>
      <c r="D9820" t="s">
        <v>29263</v>
      </c>
      <c r="E9820" t="s">
        <v>29264</v>
      </c>
      <c r="F9820" t="s">
        <v>29265</v>
      </c>
      <c r="G9820" t="s">
        <v>29065</v>
      </c>
      <c r="H9820" t="s">
        <v>29066</v>
      </c>
      <c r="I9820" t="s">
        <v>29067</v>
      </c>
      <c r="J9820" t="s">
        <v>19</v>
      </c>
    </row>
    <row r="9821" spans="1:10" x14ac:dyDescent="0.3">
      <c r="A9821" t="s">
        <v>29703</v>
      </c>
      <c r="B9821" t="s">
        <v>29704</v>
      </c>
      <c r="C9821" s="4" t="s">
        <v>29705</v>
      </c>
      <c r="D9821" t="s">
        <v>29077</v>
      </c>
      <c r="E9821" t="s">
        <v>29078</v>
      </c>
      <c r="F9821" t="s">
        <v>29079</v>
      </c>
      <c r="G9821" t="s">
        <v>29065</v>
      </c>
      <c r="H9821" t="s">
        <v>29066</v>
      </c>
      <c r="I9821" t="s">
        <v>29067</v>
      </c>
      <c r="J9821" t="s">
        <v>19</v>
      </c>
    </row>
    <row r="9822" spans="1:10" x14ac:dyDescent="0.3">
      <c r="A9822" t="s">
        <v>29706</v>
      </c>
      <c r="B9822" t="s">
        <v>29707</v>
      </c>
      <c r="C9822" s="4" t="s">
        <v>29708</v>
      </c>
      <c r="D9822" t="s">
        <v>29188</v>
      </c>
      <c r="E9822" t="s">
        <v>29189</v>
      </c>
      <c r="F9822" t="s">
        <v>29190</v>
      </c>
      <c r="G9822" t="s">
        <v>29065</v>
      </c>
      <c r="H9822" t="s">
        <v>29066</v>
      </c>
      <c r="I9822" t="s">
        <v>29067</v>
      </c>
      <c r="J9822" t="s">
        <v>19</v>
      </c>
    </row>
    <row r="9823" spans="1:10" x14ac:dyDescent="0.3">
      <c r="A9823" t="s">
        <v>29709</v>
      </c>
      <c r="B9823" t="s">
        <v>29710</v>
      </c>
      <c r="C9823" s="4" t="s">
        <v>29711</v>
      </c>
      <c r="D9823" t="s">
        <v>29257</v>
      </c>
      <c r="E9823" t="s">
        <v>29258</v>
      </c>
      <c r="F9823" t="s">
        <v>29259</v>
      </c>
      <c r="G9823" t="s">
        <v>29065</v>
      </c>
      <c r="H9823" t="s">
        <v>29066</v>
      </c>
      <c r="I9823" t="s">
        <v>29067</v>
      </c>
      <c r="J9823" t="s">
        <v>19</v>
      </c>
    </row>
    <row r="9824" spans="1:10" x14ac:dyDescent="0.3">
      <c r="A9824" t="s">
        <v>29712</v>
      </c>
      <c r="B9824" t="s">
        <v>29713</v>
      </c>
      <c r="C9824" s="4" t="s">
        <v>29714</v>
      </c>
      <c r="D9824" t="s">
        <v>29212</v>
      </c>
      <c r="E9824" t="s">
        <v>29213</v>
      </c>
      <c r="F9824" t="s">
        <v>29214</v>
      </c>
      <c r="G9824" t="s">
        <v>29065</v>
      </c>
      <c r="H9824" t="s">
        <v>29066</v>
      </c>
      <c r="I9824" t="s">
        <v>29067</v>
      </c>
      <c r="J9824" t="s">
        <v>19</v>
      </c>
    </row>
    <row r="9825" spans="1:10" x14ac:dyDescent="0.3">
      <c r="A9825" t="s">
        <v>29715</v>
      </c>
      <c r="B9825" t="s">
        <v>29716</v>
      </c>
      <c r="C9825" s="4" t="s">
        <v>29717</v>
      </c>
      <c r="D9825" t="s">
        <v>29311</v>
      </c>
      <c r="E9825" t="s">
        <v>29312</v>
      </c>
      <c r="F9825" t="s">
        <v>29313</v>
      </c>
      <c r="G9825" t="s">
        <v>29065</v>
      </c>
      <c r="H9825" t="s">
        <v>29066</v>
      </c>
      <c r="I9825" t="s">
        <v>29067</v>
      </c>
      <c r="J9825" t="s">
        <v>19</v>
      </c>
    </row>
    <row r="9826" spans="1:10" x14ac:dyDescent="0.3">
      <c r="A9826" t="s">
        <v>29718</v>
      </c>
      <c r="B9826" t="s">
        <v>29719</v>
      </c>
      <c r="C9826" s="4" t="s">
        <v>29720</v>
      </c>
      <c r="D9826" t="s">
        <v>29137</v>
      </c>
      <c r="E9826" t="s">
        <v>29138</v>
      </c>
      <c r="F9826" t="s">
        <v>29139</v>
      </c>
      <c r="G9826" t="s">
        <v>29065</v>
      </c>
      <c r="H9826" t="s">
        <v>29066</v>
      </c>
      <c r="I9826" t="s">
        <v>29067</v>
      </c>
      <c r="J9826" t="s">
        <v>19</v>
      </c>
    </row>
    <row r="9827" spans="1:10" x14ac:dyDescent="0.3">
      <c r="A9827" t="s">
        <v>29721</v>
      </c>
      <c r="B9827" t="s">
        <v>29722</v>
      </c>
      <c r="C9827" s="4" t="s">
        <v>29723</v>
      </c>
      <c r="D9827" t="s">
        <v>29137</v>
      </c>
      <c r="E9827" t="s">
        <v>29138</v>
      </c>
      <c r="F9827" t="s">
        <v>29139</v>
      </c>
      <c r="G9827" t="s">
        <v>29065</v>
      </c>
      <c r="H9827" t="s">
        <v>29066</v>
      </c>
      <c r="I9827" t="s">
        <v>29067</v>
      </c>
      <c r="J9827" t="s">
        <v>19</v>
      </c>
    </row>
    <row r="9828" spans="1:10" x14ac:dyDescent="0.3">
      <c r="A9828" t="s">
        <v>29724</v>
      </c>
      <c r="B9828" t="s">
        <v>29725</v>
      </c>
      <c r="C9828" s="4" t="s">
        <v>29726</v>
      </c>
      <c r="D9828" t="s">
        <v>29158</v>
      </c>
      <c r="E9828" t="s">
        <v>29159</v>
      </c>
      <c r="F9828" t="s">
        <v>29160</v>
      </c>
      <c r="G9828" t="s">
        <v>29065</v>
      </c>
      <c r="H9828" t="s">
        <v>29066</v>
      </c>
      <c r="I9828" t="s">
        <v>29067</v>
      </c>
      <c r="J9828" t="s">
        <v>19</v>
      </c>
    </row>
    <row r="9829" spans="1:10" x14ac:dyDescent="0.3">
      <c r="A9829" t="s">
        <v>29727</v>
      </c>
      <c r="B9829" t="s">
        <v>29728</v>
      </c>
      <c r="C9829" s="4" t="s">
        <v>29729</v>
      </c>
      <c r="D9829" t="s">
        <v>29551</v>
      </c>
      <c r="E9829" t="s">
        <v>29552</v>
      </c>
      <c r="F9829" t="s">
        <v>29553</v>
      </c>
      <c r="G9829" t="s">
        <v>29065</v>
      </c>
      <c r="H9829" t="s">
        <v>29066</v>
      </c>
      <c r="I9829" t="s">
        <v>29067</v>
      </c>
      <c r="J9829" t="s">
        <v>19</v>
      </c>
    </row>
    <row r="9830" spans="1:10" x14ac:dyDescent="0.3">
      <c r="A9830" t="s">
        <v>29730</v>
      </c>
      <c r="B9830" t="s">
        <v>29731</v>
      </c>
      <c r="C9830" s="4" t="s">
        <v>29732</v>
      </c>
      <c r="D9830" t="s">
        <v>29125</v>
      </c>
      <c r="E9830" t="s">
        <v>29126</v>
      </c>
      <c r="F9830" t="s">
        <v>29127</v>
      </c>
      <c r="G9830" t="s">
        <v>29065</v>
      </c>
      <c r="H9830" t="s">
        <v>29066</v>
      </c>
      <c r="I9830" t="s">
        <v>29067</v>
      </c>
      <c r="J9830" t="s">
        <v>19</v>
      </c>
    </row>
    <row r="9831" spans="1:10" x14ac:dyDescent="0.3">
      <c r="A9831" t="s">
        <v>29733</v>
      </c>
      <c r="B9831" t="s">
        <v>29734</v>
      </c>
      <c r="C9831" s="4" t="s">
        <v>29735</v>
      </c>
      <c r="D9831" t="s">
        <v>29410</v>
      </c>
      <c r="E9831" t="s">
        <v>29411</v>
      </c>
      <c r="F9831" t="s">
        <v>29412</v>
      </c>
      <c r="G9831" t="s">
        <v>29065</v>
      </c>
      <c r="H9831" t="s">
        <v>29066</v>
      </c>
      <c r="I9831" t="s">
        <v>29067</v>
      </c>
      <c r="J9831" t="s">
        <v>19</v>
      </c>
    </row>
    <row r="9832" spans="1:10" x14ac:dyDescent="0.3">
      <c r="A9832" t="s">
        <v>29736</v>
      </c>
      <c r="B9832" t="s">
        <v>29737</v>
      </c>
      <c r="C9832" s="4" t="s">
        <v>29738</v>
      </c>
      <c r="D9832" t="s">
        <v>29257</v>
      </c>
      <c r="E9832" t="s">
        <v>29258</v>
      </c>
      <c r="F9832" t="s">
        <v>29259</v>
      </c>
      <c r="G9832" t="s">
        <v>29065</v>
      </c>
      <c r="H9832" t="s">
        <v>29066</v>
      </c>
      <c r="I9832" t="s">
        <v>29067</v>
      </c>
      <c r="J9832" t="s">
        <v>19</v>
      </c>
    </row>
    <row r="9833" spans="1:10" x14ac:dyDescent="0.3">
      <c r="A9833" t="s">
        <v>29739</v>
      </c>
      <c r="B9833" t="s">
        <v>29740</v>
      </c>
      <c r="C9833" s="4" t="s">
        <v>29741</v>
      </c>
      <c r="D9833" t="s">
        <v>29437</v>
      </c>
      <c r="E9833" t="s">
        <v>29438</v>
      </c>
      <c r="F9833" t="s">
        <v>29439</v>
      </c>
      <c r="G9833" t="s">
        <v>29065</v>
      </c>
      <c r="H9833" t="s">
        <v>29066</v>
      </c>
      <c r="I9833" t="s">
        <v>29067</v>
      </c>
      <c r="J9833" t="s">
        <v>19</v>
      </c>
    </row>
    <row r="9834" spans="1:10" x14ac:dyDescent="0.3">
      <c r="A9834" t="s">
        <v>29742</v>
      </c>
      <c r="B9834" t="s">
        <v>29743</v>
      </c>
      <c r="C9834" s="4" t="s">
        <v>29744</v>
      </c>
      <c r="D9834" t="s">
        <v>29317</v>
      </c>
      <c r="E9834" t="s">
        <v>29318</v>
      </c>
      <c r="F9834" t="s">
        <v>29319</v>
      </c>
      <c r="G9834" t="s">
        <v>29065</v>
      </c>
      <c r="H9834" t="s">
        <v>29066</v>
      </c>
      <c r="I9834" t="s">
        <v>29067</v>
      </c>
      <c r="J9834" t="s">
        <v>19</v>
      </c>
    </row>
    <row r="9835" spans="1:10" x14ac:dyDescent="0.3">
      <c r="A9835" t="s">
        <v>29745</v>
      </c>
      <c r="B9835" t="s">
        <v>29746</v>
      </c>
      <c r="C9835" s="4" t="s">
        <v>29747</v>
      </c>
      <c r="D9835" t="s">
        <v>29335</v>
      </c>
      <c r="E9835" t="s">
        <v>29336</v>
      </c>
      <c r="F9835" t="s">
        <v>29337</v>
      </c>
      <c r="G9835" t="s">
        <v>29065</v>
      </c>
      <c r="H9835" t="s">
        <v>29066</v>
      </c>
      <c r="I9835" t="s">
        <v>29067</v>
      </c>
      <c r="J9835" t="s">
        <v>19</v>
      </c>
    </row>
    <row r="9836" spans="1:10" x14ac:dyDescent="0.3">
      <c r="A9836" t="s">
        <v>29748</v>
      </c>
      <c r="B9836" t="s">
        <v>29749</v>
      </c>
      <c r="C9836" s="4" t="s">
        <v>29750</v>
      </c>
      <c r="D9836" t="s">
        <v>29137</v>
      </c>
      <c r="E9836" t="s">
        <v>29138</v>
      </c>
      <c r="F9836" t="s">
        <v>29139</v>
      </c>
      <c r="G9836" t="s">
        <v>29065</v>
      </c>
      <c r="H9836" t="s">
        <v>29066</v>
      </c>
      <c r="I9836" t="s">
        <v>29067</v>
      </c>
      <c r="J9836" t="s">
        <v>19</v>
      </c>
    </row>
    <row r="9837" spans="1:10" x14ac:dyDescent="0.3">
      <c r="A9837" t="s">
        <v>29751</v>
      </c>
      <c r="B9837" t="s">
        <v>29752</v>
      </c>
      <c r="C9837" s="4" t="s">
        <v>29753</v>
      </c>
      <c r="D9837" t="s">
        <v>29095</v>
      </c>
      <c r="E9837" t="s">
        <v>29096</v>
      </c>
      <c r="F9837" t="s">
        <v>29097</v>
      </c>
      <c r="G9837" t="s">
        <v>29065</v>
      </c>
      <c r="H9837" t="s">
        <v>29066</v>
      </c>
      <c r="I9837" t="s">
        <v>29067</v>
      </c>
      <c r="J9837" t="s">
        <v>19</v>
      </c>
    </row>
    <row r="9838" spans="1:10" x14ac:dyDescent="0.3">
      <c r="A9838" t="s">
        <v>29754</v>
      </c>
      <c r="B9838" t="s">
        <v>29755</v>
      </c>
      <c r="C9838" s="4" t="s">
        <v>29756</v>
      </c>
      <c r="D9838" t="s">
        <v>29137</v>
      </c>
      <c r="E9838" t="s">
        <v>29138</v>
      </c>
      <c r="F9838" t="s">
        <v>29139</v>
      </c>
      <c r="G9838" t="s">
        <v>29065</v>
      </c>
      <c r="H9838" t="s">
        <v>29066</v>
      </c>
      <c r="I9838" t="s">
        <v>29067</v>
      </c>
      <c r="J9838" t="s">
        <v>19</v>
      </c>
    </row>
    <row r="9839" spans="1:10" x14ac:dyDescent="0.3">
      <c r="A9839" t="s">
        <v>29757</v>
      </c>
      <c r="B9839" t="s">
        <v>29758</v>
      </c>
      <c r="C9839" s="4" t="s">
        <v>29759</v>
      </c>
      <c r="D9839" t="s">
        <v>29137</v>
      </c>
      <c r="E9839" t="s">
        <v>29138</v>
      </c>
      <c r="F9839" t="s">
        <v>29139</v>
      </c>
      <c r="G9839" t="s">
        <v>29065</v>
      </c>
      <c r="H9839" t="s">
        <v>29066</v>
      </c>
      <c r="I9839" t="s">
        <v>29067</v>
      </c>
      <c r="J9839" t="s">
        <v>19</v>
      </c>
    </row>
    <row r="9840" spans="1:10" x14ac:dyDescent="0.3">
      <c r="A9840" t="s">
        <v>29760</v>
      </c>
      <c r="B9840" t="s">
        <v>29761</v>
      </c>
      <c r="C9840" s="4" t="s">
        <v>29762</v>
      </c>
      <c r="D9840" t="s">
        <v>29239</v>
      </c>
      <c r="E9840" t="s">
        <v>29240</v>
      </c>
      <c r="F9840" t="s">
        <v>29241</v>
      </c>
      <c r="G9840" t="s">
        <v>29065</v>
      </c>
      <c r="H9840" t="s">
        <v>29066</v>
      </c>
      <c r="I9840" t="s">
        <v>29067</v>
      </c>
      <c r="J9840" t="s">
        <v>19</v>
      </c>
    </row>
    <row r="9841" spans="1:10" x14ac:dyDescent="0.3">
      <c r="A9841" t="s">
        <v>29763</v>
      </c>
      <c r="B9841" t="s">
        <v>29764</v>
      </c>
      <c r="C9841" s="4" t="s">
        <v>29765</v>
      </c>
      <c r="D9841" t="s">
        <v>29188</v>
      </c>
      <c r="E9841" t="s">
        <v>29189</v>
      </c>
      <c r="F9841" t="s">
        <v>29190</v>
      </c>
      <c r="G9841" t="s">
        <v>29065</v>
      </c>
      <c r="H9841" t="s">
        <v>29066</v>
      </c>
      <c r="I9841" t="s">
        <v>29067</v>
      </c>
      <c r="J9841" t="s">
        <v>19</v>
      </c>
    </row>
    <row r="9842" spans="1:10" x14ac:dyDescent="0.3">
      <c r="A9842" t="s">
        <v>29766</v>
      </c>
      <c r="B9842" t="s">
        <v>29767</v>
      </c>
      <c r="C9842" s="4" t="s">
        <v>29768</v>
      </c>
      <c r="D9842" t="s">
        <v>29551</v>
      </c>
      <c r="E9842" t="s">
        <v>29552</v>
      </c>
      <c r="F9842" t="s">
        <v>29553</v>
      </c>
      <c r="G9842" t="s">
        <v>29065</v>
      </c>
      <c r="H9842" t="s">
        <v>29066</v>
      </c>
      <c r="I9842" t="s">
        <v>29067</v>
      </c>
      <c r="J9842" t="s">
        <v>19</v>
      </c>
    </row>
    <row r="9843" spans="1:10" x14ac:dyDescent="0.3">
      <c r="A9843" t="s">
        <v>29769</v>
      </c>
      <c r="B9843" t="s">
        <v>29770</v>
      </c>
      <c r="C9843" s="4" t="s">
        <v>29771</v>
      </c>
      <c r="D9843" t="s">
        <v>29335</v>
      </c>
      <c r="E9843" t="s">
        <v>29336</v>
      </c>
      <c r="F9843" t="s">
        <v>29337</v>
      </c>
      <c r="G9843" t="s">
        <v>29065</v>
      </c>
      <c r="H9843" t="s">
        <v>29066</v>
      </c>
      <c r="I9843" t="s">
        <v>29067</v>
      </c>
      <c r="J9843" t="s">
        <v>19</v>
      </c>
    </row>
    <row r="9844" spans="1:10" x14ac:dyDescent="0.3">
      <c r="A9844" t="s">
        <v>29772</v>
      </c>
      <c r="B9844" t="s">
        <v>29773</v>
      </c>
      <c r="C9844" s="4" t="s">
        <v>29774</v>
      </c>
      <c r="D9844" t="s">
        <v>29089</v>
      </c>
      <c r="E9844" t="s">
        <v>29090</v>
      </c>
      <c r="F9844" t="s">
        <v>29091</v>
      </c>
      <c r="G9844" t="s">
        <v>29065</v>
      </c>
      <c r="H9844" t="s">
        <v>29066</v>
      </c>
      <c r="I9844" t="s">
        <v>29067</v>
      </c>
      <c r="J9844" t="s">
        <v>19</v>
      </c>
    </row>
    <row r="9845" spans="1:10" x14ac:dyDescent="0.3">
      <c r="A9845" t="s">
        <v>29775</v>
      </c>
      <c r="B9845" t="s">
        <v>29776</v>
      </c>
      <c r="C9845" s="4" t="s">
        <v>29777</v>
      </c>
      <c r="D9845" t="s">
        <v>29158</v>
      </c>
      <c r="E9845" t="s">
        <v>29159</v>
      </c>
      <c r="F9845" t="s">
        <v>29160</v>
      </c>
      <c r="G9845" t="s">
        <v>29065</v>
      </c>
      <c r="H9845" t="s">
        <v>29066</v>
      </c>
      <c r="I9845" t="s">
        <v>29067</v>
      </c>
      <c r="J9845" t="s">
        <v>19</v>
      </c>
    </row>
    <row r="9846" spans="1:10" x14ac:dyDescent="0.3">
      <c r="A9846" t="s">
        <v>29778</v>
      </c>
      <c r="B9846" t="s">
        <v>29779</v>
      </c>
      <c r="C9846" s="4" t="s">
        <v>29780</v>
      </c>
      <c r="D9846" t="s">
        <v>29119</v>
      </c>
      <c r="E9846" t="s">
        <v>29120</v>
      </c>
      <c r="F9846" t="s">
        <v>29121</v>
      </c>
      <c r="G9846" t="s">
        <v>29065</v>
      </c>
      <c r="H9846" t="s">
        <v>29066</v>
      </c>
      <c r="I9846" t="s">
        <v>29067</v>
      </c>
      <c r="J9846" t="s">
        <v>19</v>
      </c>
    </row>
    <row r="9847" spans="1:10" x14ac:dyDescent="0.3">
      <c r="A9847" t="s">
        <v>29781</v>
      </c>
      <c r="B9847" t="s">
        <v>29782</v>
      </c>
      <c r="C9847" s="4" t="s">
        <v>29783</v>
      </c>
      <c r="D9847" t="s">
        <v>29317</v>
      </c>
      <c r="E9847" t="s">
        <v>29318</v>
      </c>
      <c r="F9847" t="s">
        <v>29319</v>
      </c>
      <c r="G9847" t="s">
        <v>29065</v>
      </c>
      <c r="H9847" t="s">
        <v>29066</v>
      </c>
      <c r="I9847" t="s">
        <v>29067</v>
      </c>
      <c r="J9847" t="s">
        <v>19</v>
      </c>
    </row>
    <row r="9848" spans="1:10" x14ac:dyDescent="0.3">
      <c r="A9848" t="s">
        <v>29784</v>
      </c>
      <c r="B9848" t="s">
        <v>29785</v>
      </c>
      <c r="C9848" s="4" t="s">
        <v>29786</v>
      </c>
      <c r="D9848" t="s">
        <v>29649</v>
      </c>
      <c r="E9848" t="s">
        <v>29650</v>
      </c>
      <c r="F9848" t="s">
        <v>29651</v>
      </c>
      <c r="G9848" t="s">
        <v>29065</v>
      </c>
      <c r="H9848" t="s">
        <v>29066</v>
      </c>
      <c r="I9848" t="s">
        <v>29067</v>
      </c>
      <c r="J9848" t="s">
        <v>19</v>
      </c>
    </row>
    <row r="9849" spans="1:10" x14ac:dyDescent="0.3">
      <c r="A9849" t="s">
        <v>29787</v>
      </c>
      <c r="B9849" t="s">
        <v>29788</v>
      </c>
      <c r="C9849" s="4" t="s">
        <v>29789</v>
      </c>
      <c r="D9849" t="s">
        <v>29158</v>
      </c>
      <c r="E9849" t="s">
        <v>29159</v>
      </c>
      <c r="F9849" t="s">
        <v>29160</v>
      </c>
      <c r="G9849" t="s">
        <v>29065</v>
      </c>
      <c r="H9849" t="s">
        <v>29066</v>
      </c>
      <c r="I9849" t="s">
        <v>29067</v>
      </c>
      <c r="J9849" t="s">
        <v>19</v>
      </c>
    </row>
    <row r="9850" spans="1:10" x14ac:dyDescent="0.3">
      <c r="A9850" t="s">
        <v>29790</v>
      </c>
      <c r="B9850" t="s">
        <v>29791</v>
      </c>
      <c r="C9850" s="4" t="s">
        <v>29792</v>
      </c>
      <c r="D9850" t="s">
        <v>29167</v>
      </c>
      <c r="E9850" t="s">
        <v>29168</v>
      </c>
      <c r="F9850" t="s">
        <v>29169</v>
      </c>
      <c r="G9850" t="s">
        <v>29065</v>
      </c>
      <c r="H9850" t="s">
        <v>29066</v>
      </c>
      <c r="I9850" t="s">
        <v>29067</v>
      </c>
      <c r="J9850" t="s">
        <v>19</v>
      </c>
    </row>
    <row r="9851" spans="1:10" x14ac:dyDescent="0.3">
      <c r="A9851" t="s">
        <v>29793</v>
      </c>
      <c r="B9851" t="s">
        <v>29794</v>
      </c>
      <c r="C9851" s="4" t="s">
        <v>29795</v>
      </c>
      <c r="D9851" t="s">
        <v>29551</v>
      </c>
      <c r="E9851" t="s">
        <v>29552</v>
      </c>
      <c r="F9851" t="s">
        <v>29553</v>
      </c>
      <c r="G9851" t="s">
        <v>29065</v>
      </c>
      <c r="H9851" t="s">
        <v>29066</v>
      </c>
      <c r="I9851" t="s">
        <v>29067</v>
      </c>
      <c r="J9851" t="s">
        <v>19</v>
      </c>
    </row>
    <row r="9852" spans="1:10" x14ac:dyDescent="0.3">
      <c r="A9852" t="s">
        <v>29796</v>
      </c>
      <c r="B9852" t="s">
        <v>29797</v>
      </c>
      <c r="C9852" s="4" t="s">
        <v>29798</v>
      </c>
      <c r="D9852" t="s">
        <v>29269</v>
      </c>
      <c r="E9852" t="s">
        <v>29270</v>
      </c>
      <c r="F9852" t="s">
        <v>29271</v>
      </c>
      <c r="G9852" t="s">
        <v>29065</v>
      </c>
      <c r="H9852" t="s">
        <v>29066</v>
      </c>
      <c r="I9852" t="s">
        <v>29067</v>
      </c>
      <c r="J9852" t="s">
        <v>19</v>
      </c>
    </row>
    <row r="9853" spans="1:10" x14ac:dyDescent="0.3">
      <c r="A9853" t="s">
        <v>29799</v>
      </c>
      <c r="B9853" t="s">
        <v>29800</v>
      </c>
      <c r="C9853" s="4" t="s">
        <v>29801</v>
      </c>
      <c r="D9853" t="s">
        <v>29077</v>
      </c>
      <c r="E9853" t="s">
        <v>29078</v>
      </c>
      <c r="F9853" t="s">
        <v>29079</v>
      </c>
      <c r="G9853" t="s">
        <v>29065</v>
      </c>
      <c r="H9853" t="s">
        <v>29066</v>
      </c>
      <c r="I9853" t="s">
        <v>29067</v>
      </c>
      <c r="J9853" t="s">
        <v>19</v>
      </c>
    </row>
    <row r="9854" spans="1:10" x14ac:dyDescent="0.3">
      <c r="A9854" t="s">
        <v>29802</v>
      </c>
      <c r="B9854" t="s">
        <v>29803</v>
      </c>
      <c r="C9854" s="4" t="s">
        <v>29804</v>
      </c>
      <c r="D9854" t="s">
        <v>29131</v>
      </c>
      <c r="E9854" t="s">
        <v>29132</v>
      </c>
      <c r="F9854" t="s">
        <v>29133</v>
      </c>
      <c r="G9854" t="s">
        <v>29065</v>
      </c>
      <c r="H9854" t="s">
        <v>29066</v>
      </c>
      <c r="I9854" t="s">
        <v>29067</v>
      </c>
      <c r="J9854" t="s">
        <v>19</v>
      </c>
    </row>
    <row r="9855" spans="1:10" x14ac:dyDescent="0.3">
      <c r="A9855" t="s">
        <v>29805</v>
      </c>
      <c r="B9855" t="s">
        <v>29806</v>
      </c>
      <c r="C9855" s="4" t="s">
        <v>29807</v>
      </c>
      <c r="D9855" t="s">
        <v>29335</v>
      </c>
      <c r="E9855" t="s">
        <v>29336</v>
      </c>
      <c r="F9855" t="s">
        <v>29337</v>
      </c>
      <c r="G9855" t="s">
        <v>29065</v>
      </c>
      <c r="H9855" t="s">
        <v>29066</v>
      </c>
      <c r="I9855" t="s">
        <v>29067</v>
      </c>
      <c r="J9855" t="s">
        <v>19</v>
      </c>
    </row>
    <row r="9856" spans="1:10" x14ac:dyDescent="0.3">
      <c r="A9856" t="s">
        <v>29808</v>
      </c>
      <c r="B9856" t="s">
        <v>29809</v>
      </c>
      <c r="C9856" s="4" t="s">
        <v>29810</v>
      </c>
      <c r="D9856" t="s">
        <v>29293</v>
      </c>
      <c r="E9856" t="s">
        <v>29294</v>
      </c>
      <c r="F9856" t="s">
        <v>29295</v>
      </c>
      <c r="G9856" t="s">
        <v>29065</v>
      </c>
      <c r="H9856" t="s">
        <v>29066</v>
      </c>
      <c r="I9856" t="s">
        <v>29067</v>
      </c>
      <c r="J9856" t="s">
        <v>19</v>
      </c>
    </row>
    <row r="9857" spans="1:10" x14ac:dyDescent="0.3">
      <c r="A9857" t="s">
        <v>29811</v>
      </c>
      <c r="B9857" t="s">
        <v>29812</v>
      </c>
      <c r="C9857" s="4" t="s">
        <v>29813</v>
      </c>
      <c r="D9857" t="s">
        <v>29095</v>
      </c>
      <c r="E9857" t="s">
        <v>29096</v>
      </c>
      <c r="F9857" t="s">
        <v>29097</v>
      </c>
      <c r="G9857" t="s">
        <v>29065</v>
      </c>
      <c r="H9857" t="s">
        <v>29066</v>
      </c>
      <c r="I9857" t="s">
        <v>29067</v>
      </c>
      <c r="J9857" t="s">
        <v>19</v>
      </c>
    </row>
    <row r="9858" spans="1:10" x14ac:dyDescent="0.3">
      <c r="A9858" t="s">
        <v>29814</v>
      </c>
      <c r="B9858" t="s">
        <v>29815</v>
      </c>
      <c r="C9858" s="4" t="s">
        <v>29816</v>
      </c>
      <c r="D9858" t="s">
        <v>29218</v>
      </c>
      <c r="E9858" t="s">
        <v>29219</v>
      </c>
      <c r="F9858" t="s">
        <v>29220</v>
      </c>
      <c r="G9858" t="s">
        <v>29065</v>
      </c>
      <c r="H9858" t="s">
        <v>29066</v>
      </c>
      <c r="I9858" t="s">
        <v>29067</v>
      </c>
      <c r="J9858" t="s">
        <v>19</v>
      </c>
    </row>
    <row r="9859" spans="1:10" x14ac:dyDescent="0.3">
      <c r="A9859" t="s">
        <v>29817</v>
      </c>
      <c r="B9859" t="s">
        <v>29818</v>
      </c>
      <c r="C9859" s="4" t="s">
        <v>29819</v>
      </c>
      <c r="D9859" t="s">
        <v>29152</v>
      </c>
      <c r="E9859" t="s">
        <v>29153</v>
      </c>
      <c r="F9859" t="s">
        <v>29154</v>
      </c>
      <c r="G9859" t="s">
        <v>29065</v>
      </c>
      <c r="H9859" t="s">
        <v>29066</v>
      </c>
      <c r="I9859" t="s">
        <v>29067</v>
      </c>
      <c r="J9859" t="s">
        <v>19</v>
      </c>
    </row>
    <row r="9860" spans="1:10" x14ac:dyDescent="0.3">
      <c r="A9860" t="s">
        <v>29820</v>
      </c>
      <c r="B9860" t="s">
        <v>29821</v>
      </c>
      <c r="C9860" s="4" t="s">
        <v>29822</v>
      </c>
      <c r="D9860" t="s">
        <v>29089</v>
      </c>
      <c r="E9860" t="s">
        <v>29090</v>
      </c>
      <c r="F9860" t="s">
        <v>29091</v>
      </c>
      <c r="G9860" t="s">
        <v>29065</v>
      </c>
      <c r="H9860" t="s">
        <v>29066</v>
      </c>
      <c r="I9860" t="s">
        <v>29067</v>
      </c>
      <c r="J9860" t="s">
        <v>19</v>
      </c>
    </row>
    <row r="9861" spans="1:10" x14ac:dyDescent="0.3">
      <c r="A9861" t="s">
        <v>29823</v>
      </c>
      <c r="B9861" t="s">
        <v>29824</v>
      </c>
      <c r="C9861" s="4" t="s">
        <v>29825</v>
      </c>
      <c r="D9861" t="s">
        <v>29293</v>
      </c>
      <c r="E9861" t="s">
        <v>29294</v>
      </c>
      <c r="F9861" t="s">
        <v>29295</v>
      </c>
      <c r="G9861" t="s">
        <v>29065</v>
      </c>
      <c r="H9861" t="s">
        <v>29066</v>
      </c>
      <c r="I9861" t="s">
        <v>29067</v>
      </c>
      <c r="J9861" t="s">
        <v>19</v>
      </c>
    </row>
    <row r="9862" spans="1:10" x14ac:dyDescent="0.3">
      <c r="A9862" t="s">
        <v>29826</v>
      </c>
      <c r="B9862" t="s">
        <v>29827</v>
      </c>
      <c r="C9862" s="4" t="s">
        <v>29828</v>
      </c>
      <c r="D9862" t="s">
        <v>29167</v>
      </c>
      <c r="E9862" t="s">
        <v>29168</v>
      </c>
      <c r="F9862" t="s">
        <v>29169</v>
      </c>
      <c r="G9862" t="s">
        <v>29065</v>
      </c>
      <c r="H9862" t="s">
        <v>29066</v>
      </c>
      <c r="I9862" t="s">
        <v>29067</v>
      </c>
      <c r="J9862" t="s">
        <v>19</v>
      </c>
    </row>
    <row r="9863" spans="1:10" x14ac:dyDescent="0.3">
      <c r="A9863" t="s">
        <v>29829</v>
      </c>
      <c r="B9863" t="s">
        <v>29830</v>
      </c>
      <c r="C9863" s="4" t="s">
        <v>29831</v>
      </c>
      <c r="D9863" t="s">
        <v>29071</v>
      </c>
      <c r="E9863" t="s">
        <v>29072</v>
      </c>
      <c r="F9863" t="s">
        <v>29073</v>
      </c>
      <c r="G9863" t="s">
        <v>29065</v>
      </c>
      <c r="H9863" t="s">
        <v>29066</v>
      </c>
      <c r="I9863" t="s">
        <v>29067</v>
      </c>
      <c r="J9863" t="s">
        <v>19</v>
      </c>
    </row>
    <row r="9864" spans="1:10" x14ac:dyDescent="0.3">
      <c r="A9864" t="s">
        <v>29832</v>
      </c>
      <c r="B9864" t="s">
        <v>29833</v>
      </c>
      <c r="C9864" s="4" t="s">
        <v>29834</v>
      </c>
      <c r="D9864" t="s">
        <v>29167</v>
      </c>
      <c r="E9864" t="s">
        <v>29168</v>
      </c>
      <c r="F9864" t="s">
        <v>29169</v>
      </c>
      <c r="G9864" t="s">
        <v>29065</v>
      </c>
      <c r="H9864" t="s">
        <v>29066</v>
      </c>
      <c r="I9864" t="s">
        <v>29067</v>
      </c>
      <c r="J9864" t="s">
        <v>19</v>
      </c>
    </row>
    <row r="9865" spans="1:10" x14ac:dyDescent="0.3">
      <c r="A9865" t="s">
        <v>29835</v>
      </c>
      <c r="B9865" t="s">
        <v>29836</v>
      </c>
      <c r="C9865" s="4" t="s">
        <v>29837</v>
      </c>
      <c r="D9865" t="s">
        <v>29137</v>
      </c>
      <c r="E9865" t="s">
        <v>29138</v>
      </c>
      <c r="F9865" t="s">
        <v>29139</v>
      </c>
      <c r="G9865" t="s">
        <v>29065</v>
      </c>
      <c r="H9865" t="s">
        <v>29066</v>
      </c>
      <c r="I9865" t="s">
        <v>29067</v>
      </c>
      <c r="J9865" t="s">
        <v>19</v>
      </c>
    </row>
    <row r="9866" spans="1:10" x14ac:dyDescent="0.3">
      <c r="A9866" t="s">
        <v>29838</v>
      </c>
      <c r="B9866" t="s">
        <v>29839</v>
      </c>
      <c r="C9866" s="4" t="s">
        <v>29840</v>
      </c>
      <c r="D9866" t="s">
        <v>29095</v>
      </c>
      <c r="E9866" t="s">
        <v>29096</v>
      </c>
      <c r="F9866" t="s">
        <v>29097</v>
      </c>
      <c r="G9866" t="s">
        <v>29065</v>
      </c>
      <c r="H9866" t="s">
        <v>29066</v>
      </c>
      <c r="I9866" t="s">
        <v>29067</v>
      </c>
      <c r="J9866" t="s">
        <v>19</v>
      </c>
    </row>
    <row r="9867" spans="1:10" x14ac:dyDescent="0.3">
      <c r="A9867" t="s">
        <v>29841</v>
      </c>
      <c r="B9867" t="s">
        <v>29842</v>
      </c>
      <c r="C9867" s="4" t="s">
        <v>29843</v>
      </c>
      <c r="D9867" t="s">
        <v>29269</v>
      </c>
      <c r="E9867" t="s">
        <v>29270</v>
      </c>
      <c r="F9867" t="s">
        <v>29271</v>
      </c>
      <c r="G9867" t="s">
        <v>29065</v>
      </c>
      <c r="H9867" t="s">
        <v>29066</v>
      </c>
      <c r="I9867" t="s">
        <v>29067</v>
      </c>
      <c r="J9867" t="s">
        <v>19</v>
      </c>
    </row>
    <row r="9868" spans="1:10" x14ac:dyDescent="0.3">
      <c r="A9868" t="s">
        <v>29844</v>
      </c>
      <c r="B9868" t="s">
        <v>29845</v>
      </c>
      <c r="C9868" s="4" t="s">
        <v>29846</v>
      </c>
      <c r="D9868" t="s">
        <v>29107</v>
      </c>
      <c r="E9868" t="s">
        <v>29108</v>
      </c>
      <c r="F9868" t="s">
        <v>29109</v>
      </c>
      <c r="G9868" t="s">
        <v>29065</v>
      </c>
      <c r="H9868" t="s">
        <v>29066</v>
      </c>
      <c r="I9868" t="s">
        <v>29067</v>
      </c>
      <c r="J9868" t="s">
        <v>19</v>
      </c>
    </row>
    <row r="9869" spans="1:10" x14ac:dyDescent="0.3">
      <c r="A9869" t="s">
        <v>29847</v>
      </c>
      <c r="B9869" t="s">
        <v>29848</v>
      </c>
      <c r="C9869" s="4" t="s">
        <v>29849</v>
      </c>
      <c r="D9869" t="s">
        <v>29269</v>
      </c>
      <c r="E9869" t="s">
        <v>29270</v>
      </c>
      <c r="F9869" t="s">
        <v>29271</v>
      </c>
      <c r="G9869" t="s">
        <v>29065</v>
      </c>
      <c r="H9869" t="s">
        <v>29066</v>
      </c>
      <c r="I9869" t="s">
        <v>29067</v>
      </c>
      <c r="J9869" t="s">
        <v>19</v>
      </c>
    </row>
    <row r="9870" spans="1:10" x14ac:dyDescent="0.3">
      <c r="A9870" t="s">
        <v>29850</v>
      </c>
      <c r="B9870" t="s">
        <v>29851</v>
      </c>
      <c r="C9870" s="4" t="s">
        <v>29852</v>
      </c>
      <c r="D9870" t="s">
        <v>29095</v>
      </c>
      <c r="E9870" t="s">
        <v>29096</v>
      </c>
      <c r="F9870" t="s">
        <v>29097</v>
      </c>
      <c r="G9870" t="s">
        <v>29065</v>
      </c>
      <c r="H9870" t="s">
        <v>29066</v>
      </c>
      <c r="I9870" t="s">
        <v>29067</v>
      </c>
      <c r="J9870" t="s">
        <v>19</v>
      </c>
    </row>
    <row r="9871" spans="1:10" x14ac:dyDescent="0.3">
      <c r="A9871" t="s">
        <v>29853</v>
      </c>
      <c r="B9871" t="s">
        <v>29854</v>
      </c>
      <c r="C9871" s="4" t="s">
        <v>29855</v>
      </c>
      <c r="D9871" t="s">
        <v>29077</v>
      </c>
      <c r="E9871" t="s">
        <v>29078</v>
      </c>
      <c r="F9871" t="s">
        <v>29079</v>
      </c>
      <c r="G9871" t="s">
        <v>29065</v>
      </c>
      <c r="H9871" t="s">
        <v>29066</v>
      </c>
      <c r="I9871" t="s">
        <v>29067</v>
      </c>
      <c r="J9871" t="s">
        <v>19</v>
      </c>
    </row>
    <row r="9872" spans="1:10" x14ac:dyDescent="0.3">
      <c r="A9872" t="s">
        <v>29856</v>
      </c>
      <c r="B9872" t="s">
        <v>29857</v>
      </c>
      <c r="C9872" s="4" t="s">
        <v>29858</v>
      </c>
      <c r="D9872" t="s">
        <v>29212</v>
      </c>
      <c r="E9872" t="s">
        <v>29213</v>
      </c>
      <c r="F9872" t="s">
        <v>29214</v>
      </c>
      <c r="G9872" t="s">
        <v>29065</v>
      </c>
      <c r="H9872" t="s">
        <v>29066</v>
      </c>
      <c r="I9872" t="s">
        <v>29067</v>
      </c>
      <c r="J9872" t="s">
        <v>19</v>
      </c>
    </row>
    <row r="9873" spans="1:10" x14ac:dyDescent="0.3">
      <c r="A9873" t="s">
        <v>29859</v>
      </c>
      <c r="B9873" t="s">
        <v>29860</v>
      </c>
      <c r="C9873" s="4" t="s">
        <v>29861</v>
      </c>
      <c r="D9873" t="s">
        <v>29335</v>
      </c>
      <c r="E9873" t="s">
        <v>29336</v>
      </c>
      <c r="F9873" t="s">
        <v>29337</v>
      </c>
      <c r="G9873" t="s">
        <v>29065</v>
      </c>
      <c r="H9873" t="s">
        <v>29066</v>
      </c>
      <c r="I9873" t="s">
        <v>29067</v>
      </c>
      <c r="J9873" t="s">
        <v>19</v>
      </c>
    </row>
    <row r="9874" spans="1:10" x14ac:dyDescent="0.3">
      <c r="A9874" t="s">
        <v>29862</v>
      </c>
      <c r="B9874" t="s">
        <v>29863</v>
      </c>
      <c r="C9874" s="4" t="s">
        <v>29864</v>
      </c>
      <c r="D9874" t="s">
        <v>29077</v>
      </c>
      <c r="E9874" t="s">
        <v>29078</v>
      </c>
      <c r="F9874" t="s">
        <v>29079</v>
      </c>
      <c r="G9874" t="s">
        <v>29065</v>
      </c>
      <c r="H9874" t="s">
        <v>29066</v>
      </c>
      <c r="I9874" t="s">
        <v>29067</v>
      </c>
      <c r="J9874" t="s">
        <v>19</v>
      </c>
    </row>
    <row r="9875" spans="1:10" x14ac:dyDescent="0.3">
      <c r="A9875" t="s">
        <v>29865</v>
      </c>
      <c r="B9875" t="s">
        <v>29866</v>
      </c>
      <c r="C9875" s="4" t="s">
        <v>29867</v>
      </c>
      <c r="D9875" t="s">
        <v>29119</v>
      </c>
      <c r="E9875" t="s">
        <v>29120</v>
      </c>
      <c r="F9875" t="s">
        <v>29121</v>
      </c>
      <c r="G9875" t="s">
        <v>29065</v>
      </c>
      <c r="H9875" t="s">
        <v>29066</v>
      </c>
      <c r="I9875" t="s">
        <v>29067</v>
      </c>
      <c r="J9875" t="s">
        <v>19</v>
      </c>
    </row>
    <row r="9876" spans="1:10" x14ac:dyDescent="0.3">
      <c r="A9876" t="s">
        <v>29868</v>
      </c>
      <c r="B9876" t="s">
        <v>29869</v>
      </c>
      <c r="C9876" s="4" t="s">
        <v>29870</v>
      </c>
      <c r="D9876" t="s">
        <v>29146</v>
      </c>
      <c r="E9876" t="s">
        <v>29147</v>
      </c>
      <c r="F9876" t="s">
        <v>29148</v>
      </c>
      <c r="G9876" t="s">
        <v>29065</v>
      </c>
      <c r="H9876" t="s">
        <v>29066</v>
      </c>
      <c r="I9876" t="s">
        <v>29067</v>
      </c>
      <c r="J9876" t="s">
        <v>19</v>
      </c>
    </row>
    <row r="9877" spans="1:10" x14ac:dyDescent="0.3">
      <c r="A9877" t="s">
        <v>29871</v>
      </c>
      <c r="B9877" t="s">
        <v>29872</v>
      </c>
      <c r="C9877" s="4" t="s">
        <v>29873</v>
      </c>
      <c r="D9877" t="s">
        <v>29146</v>
      </c>
      <c r="E9877" t="s">
        <v>29147</v>
      </c>
      <c r="F9877" t="s">
        <v>29148</v>
      </c>
      <c r="G9877" t="s">
        <v>29065</v>
      </c>
      <c r="H9877" t="s">
        <v>29066</v>
      </c>
      <c r="I9877" t="s">
        <v>29067</v>
      </c>
      <c r="J9877" t="s">
        <v>19</v>
      </c>
    </row>
    <row r="9878" spans="1:10" x14ac:dyDescent="0.3">
      <c r="A9878" t="s">
        <v>29874</v>
      </c>
      <c r="B9878" t="s">
        <v>29875</v>
      </c>
      <c r="C9878" s="4" t="s">
        <v>29876</v>
      </c>
      <c r="D9878" t="s">
        <v>29401</v>
      </c>
      <c r="E9878" t="s">
        <v>29402</v>
      </c>
      <c r="F9878" t="s">
        <v>29403</v>
      </c>
      <c r="G9878" t="s">
        <v>29065</v>
      </c>
      <c r="H9878" t="s">
        <v>29066</v>
      </c>
      <c r="I9878" t="s">
        <v>29067</v>
      </c>
      <c r="J9878" t="s">
        <v>19</v>
      </c>
    </row>
    <row r="9879" spans="1:10" x14ac:dyDescent="0.3">
      <c r="A9879" t="s">
        <v>29877</v>
      </c>
      <c r="B9879" t="s">
        <v>29878</v>
      </c>
      <c r="C9879" s="4" t="s">
        <v>29879</v>
      </c>
      <c r="D9879" t="s">
        <v>29649</v>
      </c>
      <c r="E9879" t="s">
        <v>29650</v>
      </c>
      <c r="F9879" t="s">
        <v>29651</v>
      </c>
      <c r="G9879" t="s">
        <v>29065</v>
      </c>
      <c r="H9879" t="s">
        <v>29066</v>
      </c>
      <c r="I9879" t="s">
        <v>29067</v>
      </c>
      <c r="J9879" t="s">
        <v>19</v>
      </c>
    </row>
    <row r="9880" spans="1:10" x14ac:dyDescent="0.3">
      <c r="A9880" t="s">
        <v>29880</v>
      </c>
      <c r="B9880" t="s">
        <v>29881</v>
      </c>
      <c r="C9880" s="4" t="s">
        <v>29882</v>
      </c>
      <c r="D9880" t="s">
        <v>29146</v>
      </c>
      <c r="E9880" t="s">
        <v>29147</v>
      </c>
      <c r="F9880" t="s">
        <v>29148</v>
      </c>
      <c r="G9880" t="s">
        <v>29065</v>
      </c>
      <c r="H9880" t="s">
        <v>29066</v>
      </c>
      <c r="I9880" t="s">
        <v>29067</v>
      </c>
      <c r="J9880" t="s">
        <v>19</v>
      </c>
    </row>
    <row r="9881" spans="1:10" x14ac:dyDescent="0.3">
      <c r="A9881" t="s">
        <v>29883</v>
      </c>
      <c r="B9881" t="s">
        <v>29884</v>
      </c>
      <c r="C9881" s="4" t="s">
        <v>29885</v>
      </c>
      <c r="D9881" t="s">
        <v>29437</v>
      </c>
      <c r="E9881" t="s">
        <v>29438</v>
      </c>
      <c r="F9881" t="s">
        <v>29439</v>
      </c>
      <c r="G9881" t="s">
        <v>29065</v>
      </c>
      <c r="H9881" t="s">
        <v>29066</v>
      </c>
      <c r="I9881" t="s">
        <v>29067</v>
      </c>
      <c r="J9881" t="s">
        <v>19</v>
      </c>
    </row>
    <row r="9882" spans="1:10" x14ac:dyDescent="0.3">
      <c r="A9882" t="s">
        <v>29886</v>
      </c>
      <c r="B9882" t="s">
        <v>29887</v>
      </c>
      <c r="C9882" s="4" t="s">
        <v>29888</v>
      </c>
      <c r="D9882" t="s">
        <v>29077</v>
      </c>
      <c r="E9882" t="s">
        <v>29078</v>
      </c>
      <c r="F9882" t="s">
        <v>29079</v>
      </c>
      <c r="G9882" t="s">
        <v>29065</v>
      </c>
      <c r="H9882" t="s">
        <v>29066</v>
      </c>
      <c r="I9882" t="s">
        <v>29067</v>
      </c>
      <c r="J9882" t="s">
        <v>19</v>
      </c>
    </row>
    <row r="9883" spans="1:10" x14ac:dyDescent="0.3">
      <c r="A9883" t="s">
        <v>29889</v>
      </c>
      <c r="B9883" t="s">
        <v>29890</v>
      </c>
      <c r="C9883" s="4" t="s">
        <v>29891</v>
      </c>
      <c r="D9883" t="s">
        <v>29419</v>
      </c>
      <c r="E9883" t="s">
        <v>29420</v>
      </c>
      <c r="F9883" t="s">
        <v>29421</v>
      </c>
      <c r="G9883" t="s">
        <v>29065</v>
      </c>
      <c r="H9883" t="s">
        <v>29066</v>
      </c>
      <c r="I9883" t="s">
        <v>29067</v>
      </c>
      <c r="J9883" t="s">
        <v>19</v>
      </c>
    </row>
    <row r="9884" spans="1:10" x14ac:dyDescent="0.3">
      <c r="A9884" t="s">
        <v>29892</v>
      </c>
      <c r="B9884" t="s">
        <v>29893</v>
      </c>
      <c r="C9884" s="4" t="s">
        <v>29894</v>
      </c>
      <c r="D9884" t="s">
        <v>29071</v>
      </c>
      <c r="E9884" t="s">
        <v>29072</v>
      </c>
      <c r="F9884" t="s">
        <v>29073</v>
      </c>
      <c r="G9884" t="s">
        <v>29065</v>
      </c>
      <c r="H9884" t="s">
        <v>29066</v>
      </c>
      <c r="I9884" t="s">
        <v>29067</v>
      </c>
      <c r="J9884" t="s">
        <v>19</v>
      </c>
    </row>
    <row r="9885" spans="1:10" x14ac:dyDescent="0.3">
      <c r="A9885" t="s">
        <v>29895</v>
      </c>
      <c r="B9885" t="s">
        <v>29896</v>
      </c>
      <c r="C9885" s="4" t="s">
        <v>29897</v>
      </c>
      <c r="D9885" t="s">
        <v>29257</v>
      </c>
      <c r="E9885" t="s">
        <v>29258</v>
      </c>
      <c r="F9885" t="s">
        <v>29259</v>
      </c>
      <c r="G9885" t="s">
        <v>29065</v>
      </c>
      <c r="H9885" t="s">
        <v>29066</v>
      </c>
      <c r="I9885" t="s">
        <v>29067</v>
      </c>
      <c r="J9885" t="s">
        <v>19</v>
      </c>
    </row>
    <row r="9886" spans="1:10" x14ac:dyDescent="0.3">
      <c r="A9886" t="s">
        <v>29898</v>
      </c>
      <c r="B9886" t="s">
        <v>29899</v>
      </c>
      <c r="C9886" s="4" t="s">
        <v>29900</v>
      </c>
      <c r="D9886" t="s">
        <v>29551</v>
      </c>
      <c r="E9886" t="s">
        <v>29552</v>
      </c>
      <c r="F9886" t="s">
        <v>29553</v>
      </c>
      <c r="G9886" t="s">
        <v>29065</v>
      </c>
      <c r="H9886" t="s">
        <v>29066</v>
      </c>
      <c r="I9886" t="s">
        <v>29067</v>
      </c>
      <c r="J9886" t="s">
        <v>19</v>
      </c>
    </row>
    <row r="9887" spans="1:10" x14ac:dyDescent="0.3">
      <c r="A9887" t="s">
        <v>29901</v>
      </c>
      <c r="B9887" t="s">
        <v>29902</v>
      </c>
      <c r="C9887" s="4" t="s">
        <v>29903</v>
      </c>
      <c r="D9887" t="s">
        <v>29263</v>
      </c>
      <c r="E9887" t="s">
        <v>29264</v>
      </c>
      <c r="F9887" t="s">
        <v>29265</v>
      </c>
      <c r="G9887" t="s">
        <v>29065</v>
      </c>
      <c r="H9887" t="s">
        <v>29066</v>
      </c>
      <c r="I9887" t="s">
        <v>29067</v>
      </c>
      <c r="J9887" t="s">
        <v>19</v>
      </c>
    </row>
    <row r="9888" spans="1:10" x14ac:dyDescent="0.3">
      <c r="A9888" t="s">
        <v>29904</v>
      </c>
      <c r="B9888" t="s">
        <v>29905</v>
      </c>
      <c r="C9888" s="4" t="s">
        <v>29906</v>
      </c>
      <c r="D9888" t="s">
        <v>29137</v>
      </c>
      <c r="E9888" t="s">
        <v>29138</v>
      </c>
      <c r="F9888" t="s">
        <v>29139</v>
      </c>
      <c r="G9888" t="s">
        <v>29065</v>
      </c>
      <c r="H9888" t="s">
        <v>29066</v>
      </c>
      <c r="I9888" t="s">
        <v>29067</v>
      </c>
      <c r="J9888" t="s">
        <v>19</v>
      </c>
    </row>
    <row r="9889" spans="1:10" x14ac:dyDescent="0.3">
      <c r="A9889" t="s">
        <v>29907</v>
      </c>
      <c r="B9889" t="s">
        <v>29908</v>
      </c>
      <c r="C9889" s="4" t="s">
        <v>29909</v>
      </c>
      <c r="D9889" t="s">
        <v>29910</v>
      </c>
      <c r="E9889" t="s">
        <v>29911</v>
      </c>
      <c r="F9889" t="s">
        <v>29912</v>
      </c>
      <c r="G9889" t="s">
        <v>29065</v>
      </c>
      <c r="H9889" t="s">
        <v>29066</v>
      </c>
      <c r="I9889" t="s">
        <v>29067</v>
      </c>
      <c r="J9889" t="s">
        <v>19</v>
      </c>
    </row>
    <row r="9890" spans="1:10" x14ac:dyDescent="0.3">
      <c r="A9890" t="s">
        <v>29913</v>
      </c>
      <c r="B9890" t="s">
        <v>29914</v>
      </c>
      <c r="C9890" s="4" t="s">
        <v>29915</v>
      </c>
      <c r="D9890" t="s">
        <v>29071</v>
      </c>
      <c r="E9890" t="s">
        <v>29072</v>
      </c>
      <c r="F9890" t="s">
        <v>29073</v>
      </c>
      <c r="G9890" t="s">
        <v>29065</v>
      </c>
      <c r="H9890" t="s">
        <v>29066</v>
      </c>
      <c r="I9890" t="s">
        <v>29067</v>
      </c>
      <c r="J9890" t="s">
        <v>19</v>
      </c>
    </row>
    <row r="9891" spans="1:10" x14ac:dyDescent="0.3">
      <c r="A9891" t="s">
        <v>29916</v>
      </c>
      <c r="B9891" t="s">
        <v>29917</v>
      </c>
      <c r="C9891" s="4" t="s">
        <v>29918</v>
      </c>
      <c r="D9891" t="s">
        <v>29551</v>
      </c>
      <c r="E9891" t="s">
        <v>29552</v>
      </c>
      <c r="F9891" t="s">
        <v>29553</v>
      </c>
      <c r="G9891" t="s">
        <v>29065</v>
      </c>
      <c r="H9891" t="s">
        <v>29066</v>
      </c>
      <c r="I9891" t="s">
        <v>29067</v>
      </c>
      <c r="J9891" t="s">
        <v>19</v>
      </c>
    </row>
    <row r="9892" spans="1:10" x14ac:dyDescent="0.3">
      <c r="A9892" t="s">
        <v>29919</v>
      </c>
      <c r="B9892" t="s">
        <v>29920</v>
      </c>
      <c r="C9892" s="4" t="s">
        <v>29921</v>
      </c>
      <c r="D9892" t="s">
        <v>29293</v>
      </c>
      <c r="E9892" t="s">
        <v>29294</v>
      </c>
      <c r="F9892" t="s">
        <v>29295</v>
      </c>
      <c r="G9892" t="s">
        <v>29065</v>
      </c>
      <c r="H9892" t="s">
        <v>29066</v>
      </c>
      <c r="I9892" t="s">
        <v>29067</v>
      </c>
      <c r="J9892" t="s">
        <v>19</v>
      </c>
    </row>
    <row r="9893" spans="1:10" x14ac:dyDescent="0.3">
      <c r="A9893" t="s">
        <v>29922</v>
      </c>
      <c r="B9893" t="s">
        <v>29923</v>
      </c>
      <c r="C9893" s="4" t="s">
        <v>29924</v>
      </c>
      <c r="D9893" t="s">
        <v>29293</v>
      </c>
      <c r="E9893" t="s">
        <v>29294</v>
      </c>
      <c r="F9893" t="s">
        <v>29295</v>
      </c>
      <c r="G9893" t="s">
        <v>29065</v>
      </c>
      <c r="H9893" t="s">
        <v>29066</v>
      </c>
      <c r="I9893" t="s">
        <v>29067</v>
      </c>
      <c r="J9893" t="s">
        <v>19</v>
      </c>
    </row>
    <row r="9894" spans="1:10" x14ac:dyDescent="0.3">
      <c r="A9894" t="s">
        <v>29925</v>
      </c>
      <c r="B9894" t="s">
        <v>29926</v>
      </c>
      <c r="C9894" s="4" t="s">
        <v>29927</v>
      </c>
      <c r="D9894" t="s">
        <v>29095</v>
      </c>
      <c r="E9894" t="s">
        <v>29096</v>
      </c>
      <c r="F9894" t="s">
        <v>29097</v>
      </c>
      <c r="G9894" t="s">
        <v>29065</v>
      </c>
      <c r="H9894" t="s">
        <v>29066</v>
      </c>
      <c r="I9894" t="s">
        <v>29067</v>
      </c>
      <c r="J9894" t="s">
        <v>19</v>
      </c>
    </row>
    <row r="9895" spans="1:10" x14ac:dyDescent="0.3">
      <c r="A9895" t="s">
        <v>29928</v>
      </c>
      <c r="B9895" t="s">
        <v>29929</v>
      </c>
      <c r="C9895" s="4" t="s">
        <v>29930</v>
      </c>
      <c r="D9895" t="s">
        <v>29194</v>
      </c>
      <c r="E9895" t="s">
        <v>29195</v>
      </c>
      <c r="F9895" t="s">
        <v>29196</v>
      </c>
      <c r="G9895" t="s">
        <v>29065</v>
      </c>
      <c r="H9895" t="s">
        <v>29066</v>
      </c>
      <c r="I9895" t="s">
        <v>29067</v>
      </c>
      <c r="J9895" t="s">
        <v>19</v>
      </c>
    </row>
    <row r="9896" spans="1:10" x14ac:dyDescent="0.3">
      <c r="A9896" t="s">
        <v>29931</v>
      </c>
      <c r="B9896" t="s">
        <v>29932</v>
      </c>
      <c r="C9896" s="4" t="s">
        <v>29933</v>
      </c>
      <c r="D9896" t="s">
        <v>29095</v>
      </c>
      <c r="E9896" t="s">
        <v>29096</v>
      </c>
      <c r="F9896" t="s">
        <v>29097</v>
      </c>
      <c r="G9896" t="s">
        <v>29065</v>
      </c>
      <c r="H9896" t="s">
        <v>29066</v>
      </c>
      <c r="I9896" t="s">
        <v>29067</v>
      </c>
      <c r="J9896" t="s">
        <v>19</v>
      </c>
    </row>
    <row r="9897" spans="1:10" x14ac:dyDescent="0.3">
      <c r="A9897" t="s">
        <v>29934</v>
      </c>
      <c r="B9897" t="s">
        <v>29935</v>
      </c>
      <c r="C9897" s="4" t="s">
        <v>29936</v>
      </c>
      <c r="D9897" t="s">
        <v>29910</v>
      </c>
      <c r="E9897" t="s">
        <v>29911</v>
      </c>
      <c r="F9897" t="s">
        <v>29912</v>
      </c>
      <c r="G9897" t="s">
        <v>29065</v>
      </c>
      <c r="H9897" t="s">
        <v>29066</v>
      </c>
      <c r="I9897" t="s">
        <v>29067</v>
      </c>
      <c r="J9897" t="s">
        <v>19</v>
      </c>
    </row>
    <row r="9898" spans="1:10" x14ac:dyDescent="0.3">
      <c r="A9898" t="s">
        <v>29937</v>
      </c>
      <c r="B9898" t="s">
        <v>29938</v>
      </c>
      <c r="C9898" s="4" t="s">
        <v>29939</v>
      </c>
      <c r="D9898" t="s">
        <v>29101</v>
      </c>
      <c r="E9898" t="s">
        <v>29102</v>
      </c>
      <c r="F9898" t="s">
        <v>29103</v>
      </c>
      <c r="G9898" t="s">
        <v>29065</v>
      </c>
      <c r="H9898" t="s">
        <v>29066</v>
      </c>
      <c r="I9898" t="s">
        <v>29067</v>
      </c>
      <c r="J9898" t="s">
        <v>19</v>
      </c>
    </row>
    <row r="9899" spans="1:10" x14ac:dyDescent="0.3">
      <c r="A9899" t="s">
        <v>29940</v>
      </c>
      <c r="B9899" t="s">
        <v>29941</v>
      </c>
      <c r="C9899" s="4" t="s">
        <v>29942</v>
      </c>
      <c r="D9899" t="s">
        <v>29119</v>
      </c>
      <c r="E9899" t="s">
        <v>29120</v>
      </c>
      <c r="F9899" t="s">
        <v>29121</v>
      </c>
      <c r="G9899" t="s">
        <v>29065</v>
      </c>
      <c r="H9899" t="s">
        <v>29066</v>
      </c>
      <c r="I9899" t="s">
        <v>29067</v>
      </c>
      <c r="J9899" t="s">
        <v>19</v>
      </c>
    </row>
    <row r="9900" spans="1:10" x14ac:dyDescent="0.3">
      <c r="A9900" t="s">
        <v>29943</v>
      </c>
      <c r="B9900" t="s">
        <v>29944</v>
      </c>
      <c r="C9900" s="4" t="s">
        <v>29945</v>
      </c>
      <c r="D9900" t="s">
        <v>29200</v>
      </c>
      <c r="E9900" t="s">
        <v>29201</v>
      </c>
      <c r="F9900" t="s">
        <v>29202</v>
      </c>
      <c r="G9900" t="s">
        <v>29065</v>
      </c>
      <c r="H9900" t="s">
        <v>29066</v>
      </c>
      <c r="I9900" t="s">
        <v>29067</v>
      </c>
      <c r="J9900" t="s">
        <v>19</v>
      </c>
    </row>
    <row r="9901" spans="1:10" x14ac:dyDescent="0.3">
      <c r="A9901" t="s">
        <v>29946</v>
      </c>
      <c r="B9901" t="s">
        <v>29947</v>
      </c>
      <c r="C9901" s="4" t="s">
        <v>29948</v>
      </c>
      <c r="D9901" t="s">
        <v>29410</v>
      </c>
      <c r="E9901" t="s">
        <v>29411</v>
      </c>
      <c r="F9901" t="s">
        <v>29412</v>
      </c>
      <c r="G9901" t="s">
        <v>29065</v>
      </c>
      <c r="H9901" t="s">
        <v>29066</v>
      </c>
      <c r="I9901" t="s">
        <v>29067</v>
      </c>
      <c r="J9901" t="s">
        <v>19</v>
      </c>
    </row>
    <row r="9902" spans="1:10" x14ac:dyDescent="0.3">
      <c r="A9902" t="s">
        <v>29949</v>
      </c>
      <c r="B9902" t="s">
        <v>29950</v>
      </c>
      <c r="C9902" s="4" t="s">
        <v>29951</v>
      </c>
      <c r="D9902" t="s">
        <v>29194</v>
      </c>
      <c r="E9902" t="s">
        <v>29195</v>
      </c>
      <c r="F9902" t="s">
        <v>29196</v>
      </c>
      <c r="G9902" t="s">
        <v>29065</v>
      </c>
      <c r="H9902" t="s">
        <v>29066</v>
      </c>
      <c r="I9902" t="s">
        <v>29067</v>
      </c>
      <c r="J9902" t="s">
        <v>19</v>
      </c>
    </row>
    <row r="9903" spans="1:10" x14ac:dyDescent="0.3">
      <c r="A9903" t="s">
        <v>29952</v>
      </c>
      <c r="B9903" t="s">
        <v>29953</v>
      </c>
      <c r="C9903" s="4" t="s">
        <v>29954</v>
      </c>
      <c r="D9903" t="s">
        <v>29269</v>
      </c>
      <c r="E9903" t="s">
        <v>29270</v>
      </c>
      <c r="F9903" t="s">
        <v>29271</v>
      </c>
      <c r="G9903" t="s">
        <v>29065</v>
      </c>
      <c r="H9903" t="s">
        <v>29066</v>
      </c>
      <c r="I9903" t="s">
        <v>29067</v>
      </c>
      <c r="J9903" t="s">
        <v>19</v>
      </c>
    </row>
    <row r="9904" spans="1:10" x14ac:dyDescent="0.3">
      <c r="A9904" t="s">
        <v>29955</v>
      </c>
      <c r="B9904" t="s">
        <v>29956</v>
      </c>
      <c r="C9904" s="4" t="s">
        <v>29957</v>
      </c>
      <c r="D9904" t="s">
        <v>29218</v>
      </c>
      <c r="E9904" t="s">
        <v>29219</v>
      </c>
      <c r="F9904" t="s">
        <v>29220</v>
      </c>
      <c r="G9904" t="s">
        <v>29065</v>
      </c>
      <c r="H9904" t="s">
        <v>29066</v>
      </c>
      <c r="I9904" t="s">
        <v>29067</v>
      </c>
      <c r="J9904" t="s">
        <v>19</v>
      </c>
    </row>
    <row r="9905" spans="1:10" x14ac:dyDescent="0.3">
      <c r="A9905" t="s">
        <v>29958</v>
      </c>
      <c r="B9905" t="s">
        <v>29959</v>
      </c>
      <c r="C9905" s="4" t="s">
        <v>29960</v>
      </c>
      <c r="D9905" t="s">
        <v>29263</v>
      </c>
      <c r="E9905" t="s">
        <v>29264</v>
      </c>
      <c r="F9905" t="s">
        <v>29265</v>
      </c>
      <c r="G9905" t="s">
        <v>29065</v>
      </c>
      <c r="H9905" t="s">
        <v>29066</v>
      </c>
      <c r="I9905" t="s">
        <v>29067</v>
      </c>
      <c r="J9905" t="s">
        <v>19</v>
      </c>
    </row>
    <row r="9906" spans="1:10" x14ac:dyDescent="0.3">
      <c r="A9906" t="s">
        <v>29961</v>
      </c>
      <c r="B9906" t="s">
        <v>29962</v>
      </c>
      <c r="C9906" s="4" t="s">
        <v>29963</v>
      </c>
      <c r="D9906" t="s">
        <v>29158</v>
      </c>
      <c r="E9906" t="s">
        <v>29159</v>
      </c>
      <c r="F9906" t="s">
        <v>29160</v>
      </c>
      <c r="G9906" t="s">
        <v>29065</v>
      </c>
      <c r="H9906" t="s">
        <v>29066</v>
      </c>
      <c r="I9906" t="s">
        <v>29067</v>
      </c>
      <c r="J9906" t="s">
        <v>19</v>
      </c>
    </row>
    <row r="9907" spans="1:10" x14ac:dyDescent="0.3">
      <c r="A9907" t="s">
        <v>29964</v>
      </c>
      <c r="B9907" t="s">
        <v>29965</v>
      </c>
      <c r="C9907" s="4" t="s">
        <v>29966</v>
      </c>
      <c r="D9907" t="s">
        <v>29269</v>
      </c>
      <c r="E9907" t="s">
        <v>29270</v>
      </c>
      <c r="F9907" t="s">
        <v>29271</v>
      </c>
      <c r="G9907" t="s">
        <v>29065</v>
      </c>
      <c r="H9907" t="s">
        <v>29066</v>
      </c>
      <c r="I9907" t="s">
        <v>29067</v>
      </c>
      <c r="J9907" t="s">
        <v>19</v>
      </c>
    </row>
    <row r="9908" spans="1:10" x14ac:dyDescent="0.3">
      <c r="A9908" t="s">
        <v>29967</v>
      </c>
      <c r="B9908" t="s">
        <v>29968</v>
      </c>
      <c r="C9908" s="4" t="s">
        <v>29969</v>
      </c>
      <c r="D9908" t="s">
        <v>29077</v>
      </c>
      <c r="E9908" t="s">
        <v>29078</v>
      </c>
      <c r="F9908" t="s">
        <v>29079</v>
      </c>
      <c r="G9908" t="s">
        <v>29065</v>
      </c>
      <c r="H9908" t="s">
        <v>29066</v>
      </c>
      <c r="I9908" t="s">
        <v>29067</v>
      </c>
      <c r="J9908" t="s">
        <v>19</v>
      </c>
    </row>
    <row r="9909" spans="1:10" x14ac:dyDescent="0.3">
      <c r="A9909" t="s">
        <v>29970</v>
      </c>
      <c r="B9909" t="s">
        <v>29971</v>
      </c>
      <c r="C9909" s="4" t="s">
        <v>29972</v>
      </c>
      <c r="D9909" t="s">
        <v>29910</v>
      </c>
      <c r="E9909" t="s">
        <v>29911</v>
      </c>
      <c r="F9909" t="s">
        <v>29912</v>
      </c>
      <c r="G9909" t="s">
        <v>29065</v>
      </c>
      <c r="H9909" t="s">
        <v>29066</v>
      </c>
      <c r="I9909" t="s">
        <v>29067</v>
      </c>
      <c r="J9909" t="s">
        <v>19</v>
      </c>
    </row>
    <row r="9910" spans="1:10" x14ac:dyDescent="0.3">
      <c r="A9910" t="s">
        <v>29973</v>
      </c>
      <c r="B9910" t="s">
        <v>29974</v>
      </c>
      <c r="C9910" s="4" t="s">
        <v>29975</v>
      </c>
      <c r="D9910" t="s">
        <v>29089</v>
      </c>
      <c r="E9910" t="s">
        <v>29090</v>
      </c>
      <c r="F9910" t="s">
        <v>29091</v>
      </c>
      <c r="G9910" t="s">
        <v>29065</v>
      </c>
      <c r="H9910" t="s">
        <v>29066</v>
      </c>
      <c r="I9910" t="s">
        <v>29067</v>
      </c>
      <c r="J9910" t="s">
        <v>19</v>
      </c>
    </row>
    <row r="9911" spans="1:10" x14ac:dyDescent="0.3">
      <c r="A9911" t="s">
        <v>29976</v>
      </c>
      <c r="B9911" t="s">
        <v>29977</v>
      </c>
      <c r="C9911" s="4" t="s">
        <v>29978</v>
      </c>
      <c r="D9911" t="s">
        <v>29551</v>
      </c>
      <c r="E9911" t="s">
        <v>29552</v>
      </c>
      <c r="F9911" t="s">
        <v>29553</v>
      </c>
      <c r="G9911" t="s">
        <v>29065</v>
      </c>
      <c r="H9911" t="s">
        <v>29066</v>
      </c>
      <c r="I9911" t="s">
        <v>29067</v>
      </c>
      <c r="J9911" t="s">
        <v>19</v>
      </c>
    </row>
    <row r="9912" spans="1:10" x14ac:dyDescent="0.3">
      <c r="A9912" t="s">
        <v>29979</v>
      </c>
      <c r="B9912" t="s">
        <v>29980</v>
      </c>
      <c r="C9912" s="4" t="s">
        <v>29981</v>
      </c>
      <c r="D9912" t="s">
        <v>29131</v>
      </c>
      <c r="E9912" t="s">
        <v>29132</v>
      </c>
      <c r="F9912" t="s">
        <v>29133</v>
      </c>
      <c r="G9912" t="s">
        <v>29065</v>
      </c>
      <c r="H9912" t="s">
        <v>29066</v>
      </c>
      <c r="I9912" t="s">
        <v>29067</v>
      </c>
      <c r="J9912" t="s">
        <v>19</v>
      </c>
    </row>
    <row r="9913" spans="1:10" x14ac:dyDescent="0.3">
      <c r="A9913" t="s">
        <v>29982</v>
      </c>
      <c r="B9913" t="s">
        <v>29983</v>
      </c>
      <c r="C9913" s="4" t="s">
        <v>29984</v>
      </c>
      <c r="D9913" t="s">
        <v>29458</v>
      </c>
      <c r="E9913" t="s">
        <v>29459</v>
      </c>
      <c r="F9913" t="s">
        <v>29460</v>
      </c>
      <c r="G9913" t="s">
        <v>29065</v>
      </c>
      <c r="H9913" t="s">
        <v>29066</v>
      </c>
      <c r="I9913" t="s">
        <v>29067</v>
      </c>
      <c r="J9913" t="s">
        <v>19</v>
      </c>
    </row>
    <row r="9914" spans="1:10" x14ac:dyDescent="0.3">
      <c r="A9914" t="s">
        <v>29985</v>
      </c>
      <c r="B9914" t="s">
        <v>29986</v>
      </c>
      <c r="C9914" s="4" t="s">
        <v>29987</v>
      </c>
      <c r="D9914" t="s">
        <v>29131</v>
      </c>
      <c r="E9914" t="s">
        <v>29132</v>
      </c>
      <c r="F9914" t="s">
        <v>29133</v>
      </c>
      <c r="G9914" t="s">
        <v>29065</v>
      </c>
      <c r="H9914" t="s">
        <v>29066</v>
      </c>
      <c r="I9914" t="s">
        <v>29067</v>
      </c>
      <c r="J9914" t="s">
        <v>19</v>
      </c>
    </row>
    <row r="9915" spans="1:10" x14ac:dyDescent="0.3">
      <c r="A9915" t="s">
        <v>29988</v>
      </c>
      <c r="B9915" t="s">
        <v>29989</v>
      </c>
      <c r="C9915" s="4" t="s">
        <v>29990</v>
      </c>
      <c r="D9915" t="s">
        <v>29257</v>
      </c>
      <c r="E9915" t="s">
        <v>29258</v>
      </c>
      <c r="F9915" t="s">
        <v>29259</v>
      </c>
      <c r="G9915" t="s">
        <v>29065</v>
      </c>
      <c r="H9915" t="s">
        <v>29066</v>
      </c>
      <c r="I9915" t="s">
        <v>29067</v>
      </c>
      <c r="J9915" t="s">
        <v>19</v>
      </c>
    </row>
    <row r="9916" spans="1:10" x14ac:dyDescent="0.3">
      <c r="A9916" t="s">
        <v>29991</v>
      </c>
      <c r="B9916" t="s">
        <v>29992</v>
      </c>
      <c r="C9916" s="4" t="s">
        <v>29993</v>
      </c>
      <c r="D9916" t="s">
        <v>29137</v>
      </c>
      <c r="E9916" t="s">
        <v>29138</v>
      </c>
      <c r="F9916" t="s">
        <v>29139</v>
      </c>
      <c r="G9916" t="s">
        <v>29065</v>
      </c>
      <c r="H9916" t="s">
        <v>29066</v>
      </c>
      <c r="I9916" t="s">
        <v>29067</v>
      </c>
      <c r="J9916" t="s">
        <v>19</v>
      </c>
    </row>
    <row r="9917" spans="1:10" x14ac:dyDescent="0.3">
      <c r="A9917" t="s">
        <v>29994</v>
      </c>
      <c r="B9917" t="s">
        <v>29995</v>
      </c>
      <c r="C9917" s="4" t="s">
        <v>29996</v>
      </c>
      <c r="D9917" t="s">
        <v>29146</v>
      </c>
      <c r="E9917" t="s">
        <v>29147</v>
      </c>
      <c r="F9917" t="s">
        <v>29148</v>
      </c>
      <c r="G9917" t="s">
        <v>29065</v>
      </c>
      <c r="H9917" t="s">
        <v>29066</v>
      </c>
      <c r="I9917" t="s">
        <v>29067</v>
      </c>
      <c r="J9917" t="s">
        <v>19</v>
      </c>
    </row>
    <row r="9918" spans="1:10" x14ac:dyDescent="0.3">
      <c r="A9918" t="s">
        <v>29997</v>
      </c>
      <c r="B9918" t="s">
        <v>29998</v>
      </c>
      <c r="C9918" s="4" t="s">
        <v>29999</v>
      </c>
      <c r="D9918" t="s">
        <v>29137</v>
      </c>
      <c r="E9918" t="s">
        <v>29138</v>
      </c>
      <c r="F9918" t="s">
        <v>29139</v>
      </c>
      <c r="G9918" t="s">
        <v>29065</v>
      </c>
      <c r="H9918" t="s">
        <v>29066</v>
      </c>
      <c r="I9918" t="s">
        <v>29067</v>
      </c>
      <c r="J9918" t="s">
        <v>19</v>
      </c>
    </row>
    <row r="9919" spans="1:10" x14ac:dyDescent="0.3">
      <c r="A9919" t="s">
        <v>30000</v>
      </c>
      <c r="B9919" t="s">
        <v>30001</v>
      </c>
      <c r="C9919" s="4" t="s">
        <v>30002</v>
      </c>
      <c r="D9919" t="s">
        <v>29158</v>
      </c>
      <c r="E9919" t="s">
        <v>29159</v>
      </c>
      <c r="F9919" t="s">
        <v>29160</v>
      </c>
      <c r="G9919" t="s">
        <v>29065</v>
      </c>
      <c r="H9919" t="s">
        <v>29066</v>
      </c>
      <c r="I9919" t="s">
        <v>29067</v>
      </c>
      <c r="J9919" t="s">
        <v>19</v>
      </c>
    </row>
    <row r="9920" spans="1:10" x14ac:dyDescent="0.3">
      <c r="A9920" t="s">
        <v>30003</v>
      </c>
      <c r="B9920" t="s">
        <v>30004</v>
      </c>
      <c r="C9920" s="4" t="s">
        <v>30005</v>
      </c>
      <c r="D9920" t="s">
        <v>29095</v>
      </c>
      <c r="E9920" t="s">
        <v>29096</v>
      </c>
      <c r="F9920" t="s">
        <v>29097</v>
      </c>
      <c r="G9920" t="s">
        <v>29065</v>
      </c>
      <c r="H9920" t="s">
        <v>29066</v>
      </c>
      <c r="I9920" t="s">
        <v>29067</v>
      </c>
      <c r="J9920" t="s">
        <v>19</v>
      </c>
    </row>
    <row r="9921" spans="1:10" x14ac:dyDescent="0.3">
      <c r="A9921" t="s">
        <v>30006</v>
      </c>
      <c r="B9921" t="s">
        <v>30007</v>
      </c>
      <c r="C9921" s="4" t="s">
        <v>30008</v>
      </c>
      <c r="D9921" t="s">
        <v>29458</v>
      </c>
      <c r="E9921" t="s">
        <v>29459</v>
      </c>
      <c r="F9921" t="s">
        <v>29460</v>
      </c>
      <c r="G9921" t="s">
        <v>29065</v>
      </c>
      <c r="H9921" t="s">
        <v>29066</v>
      </c>
      <c r="I9921" t="s">
        <v>29067</v>
      </c>
      <c r="J9921" t="s">
        <v>19</v>
      </c>
    </row>
    <row r="9922" spans="1:10" x14ac:dyDescent="0.3">
      <c r="A9922" t="s">
        <v>30009</v>
      </c>
      <c r="B9922" t="s">
        <v>30010</v>
      </c>
      <c r="C9922" s="4" t="s">
        <v>30011</v>
      </c>
      <c r="D9922" t="s">
        <v>29380</v>
      </c>
      <c r="E9922" t="s">
        <v>29381</v>
      </c>
      <c r="F9922" t="s">
        <v>29382</v>
      </c>
      <c r="G9922" t="s">
        <v>29065</v>
      </c>
      <c r="H9922" t="s">
        <v>29066</v>
      </c>
      <c r="I9922" t="s">
        <v>29067</v>
      </c>
      <c r="J9922" t="s">
        <v>19</v>
      </c>
    </row>
    <row r="9923" spans="1:10" x14ac:dyDescent="0.3">
      <c r="A9923" t="s">
        <v>30012</v>
      </c>
      <c r="B9923" t="s">
        <v>30013</v>
      </c>
      <c r="C9923" s="4" t="s">
        <v>30014</v>
      </c>
      <c r="D9923" t="s">
        <v>29293</v>
      </c>
      <c r="E9923" t="s">
        <v>29294</v>
      </c>
      <c r="F9923" t="s">
        <v>29295</v>
      </c>
      <c r="G9923" t="s">
        <v>29065</v>
      </c>
      <c r="H9923" t="s">
        <v>29066</v>
      </c>
      <c r="I9923" t="s">
        <v>29067</v>
      </c>
      <c r="J9923" t="s">
        <v>19</v>
      </c>
    </row>
    <row r="9924" spans="1:10" x14ac:dyDescent="0.3">
      <c r="A9924" t="s">
        <v>30015</v>
      </c>
      <c r="B9924" t="s">
        <v>30016</v>
      </c>
      <c r="C9924" s="4" t="s">
        <v>30017</v>
      </c>
      <c r="D9924" t="s">
        <v>29158</v>
      </c>
      <c r="E9924" t="s">
        <v>29159</v>
      </c>
      <c r="F9924" t="s">
        <v>29160</v>
      </c>
      <c r="G9924" t="s">
        <v>29065</v>
      </c>
      <c r="H9924" t="s">
        <v>29066</v>
      </c>
      <c r="I9924" t="s">
        <v>29067</v>
      </c>
      <c r="J9924" t="s">
        <v>19</v>
      </c>
    </row>
    <row r="9925" spans="1:10" x14ac:dyDescent="0.3">
      <c r="A9925" t="s">
        <v>30018</v>
      </c>
      <c r="B9925" t="s">
        <v>30019</v>
      </c>
      <c r="C9925" s="4" t="s">
        <v>30020</v>
      </c>
      <c r="D9925" t="s">
        <v>29212</v>
      </c>
      <c r="E9925" t="s">
        <v>29213</v>
      </c>
      <c r="F9925" t="s">
        <v>29214</v>
      </c>
      <c r="G9925" t="s">
        <v>29065</v>
      </c>
      <c r="H9925" t="s">
        <v>29066</v>
      </c>
      <c r="I9925" t="s">
        <v>29067</v>
      </c>
      <c r="J9925" t="s">
        <v>19</v>
      </c>
    </row>
    <row r="9926" spans="1:10" x14ac:dyDescent="0.3">
      <c r="A9926" t="s">
        <v>30021</v>
      </c>
      <c r="B9926" t="s">
        <v>30022</v>
      </c>
      <c r="C9926" s="4" t="s">
        <v>30023</v>
      </c>
      <c r="D9926" t="s">
        <v>29194</v>
      </c>
      <c r="E9926" t="s">
        <v>29195</v>
      </c>
      <c r="F9926" t="s">
        <v>29196</v>
      </c>
      <c r="G9926" t="s">
        <v>29065</v>
      </c>
      <c r="H9926" t="s">
        <v>29066</v>
      </c>
      <c r="I9926" t="s">
        <v>29067</v>
      </c>
      <c r="J9926" t="s">
        <v>19</v>
      </c>
    </row>
    <row r="9927" spans="1:10" x14ac:dyDescent="0.3">
      <c r="A9927" t="s">
        <v>30024</v>
      </c>
      <c r="B9927" t="s">
        <v>30025</v>
      </c>
      <c r="C9927" s="4" t="s">
        <v>30026</v>
      </c>
      <c r="D9927" t="s">
        <v>29158</v>
      </c>
      <c r="E9927" t="s">
        <v>29159</v>
      </c>
      <c r="F9927" t="s">
        <v>29160</v>
      </c>
      <c r="G9927" t="s">
        <v>29065</v>
      </c>
      <c r="H9927" t="s">
        <v>29066</v>
      </c>
      <c r="I9927" t="s">
        <v>29067</v>
      </c>
      <c r="J9927" t="s">
        <v>19</v>
      </c>
    </row>
    <row r="9928" spans="1:10" x14ac:dyDescent="0.3">
      <c r="A9928" t="s">
        <v>30027</v>
      </c>
      <c r="B9928" t="s">
        <v>30028</v>
      </c>
      <c r="C9928" s="4" t="s">
        <v>30029</v>
      </c>
      <c r="D9928" t="s">
        <v>29317</v>
      </c>
      <c r="E9928" t="s">
        <v>29318</v>
      </c>
      <c r="F9928" t="s">
        <v>29319</v>
      </c>
      <c r="G9928" t="s">
        <v>29065</v>
      </c>
      <c r="H9928" t="s">
        <v>29066</v>
      </c>
      <c r="I9928" t="s">
        <v>29067</v>
      </c>
      <c r="J9928" t="s">
        <v>19</v>
      </c>
    </row>
    <row r="9929" spans="1:10" x14ac:dyDescent="0.3">
      <c r="A9929" t="s">
        <v>30030</v>
      </c>
      <c r="B9929" t="s">
        <v>30031</v>
      </c>
      <c r="C9929" s="4" t="s">
        <v>30032</v>
      </c>
      <c r="D9929" t="s">
        <v>29101</v>
      </c>
      <c r="E9929" t="s">
        <v>29102</v>
      </c>
      <c r="F9929" t="s">
        <v>29103</v>
      </c>
      <c r="G9929" t="s">
        <v>29065</v>
      </c>
      <c r="H9929" t="s">
        <v>29066</v>
      </c>
      <c r="I9929" t="s">
        <v>29067</v>
      </c>
      <c r="J9929" t="s">
        <v>19</v>
      </c>
    </row>
    <row r="9930" spans="1:10" x14ac:dyDescent="0.3">
      <c r="A9930" t="s">
        <v>30033</v>
      </c>
      <c r="B9930" t="s">
        <v>30034</v>
      </c>
      <c r="C9930" s="4" t="s">
        <v>30035</v>
      </c>
      <c r="D9930" t="s">
        <v>29137</v>
      </c>
      <c r="E9930" t="s">
        <v>29138</v>
      </c>
      <c r="F9930" t="s">
        <v>29139</v>
      </c>
      <c r="G9930" t="s">
        <v>29065</v>
      </c>
      <c r="H9930" t="s">
        <v>29066</v>
      </c>
      <c r="I9930" t="s">
        <v>29067</v>
      </c>
      <c r="J9930" t="s">
        <v>19</v>
      </c>
    </row>
    <row r="9931" spans="1:10" x14ac:dyDescent="0.3">
      <c r="A9931" t="s">
        <v>30036</v>
      </c>
      <c r="B9931" t="s">
        <v>30037</v>
      </c>
      <c r="C9931" s="4" t="s">
        <v>30038</v>
      </c>
      <c r="D9931" t="s">
        <v>29239</v>
      </c>
      <c r="E9931" t="s">
        <v>29240</v>
      </c>
      <c r="F9931" t="s">
        <v>29241</v>
      </c>
      <c r="G9931" t="s">
        <v>29065</v>
      </c>
      <c r="H9931" t="s">
        <v>29066</v>
      </c>
      <c r="I9931" t="s">
        <v>29067</v>
      </c>
      <c r="J9931" t="s">
        <v>19</v>
      </c>
    </row>
    <row r="9932" spans="1:10" x14ac:dyDescent="0.3">
      <c r="A9932" t="s">
        <v>30039</v>
      </c>
      <c r="B9932" t="s">
        <v>30040</v>
      </c>
      <c r="C9932" s="4" t="s">
        <v>30041</v>
      </c>
      <c r="D9932" t="s">
        <v>29212</v>
      </c>
      <c r="E9932" t="s">
        <v>29213</v>
      </c>
      <c r="F9932" t="s">
        <v>29214</v>
      </c>
      <c r="G9932" t="s">
        <v>29065</v>
      </c>
      <c r="H9932" t="s">
        <v>29066</v>
      </c>
      <c r="I9932" t="s">
        <v>29067</v>
      </c>
      <c r="J9932" t="s">
        <v>19</v>
      </c>
    </row>
    <row r="9933" spans="1:10" x14ac:dyDescent="0.3">
      <c r="A9933" t="s">
        <v>30042</v>
      </c>
      <c r="B9933" t="s">
        <v>30043</v>
      </c>
      <c r="C9933" s="4" t="s">
        <v>30044</v>
      </c>
      <c r="D9933" t="s">
        <v>29077</v>
      </c>
      <c r="E9933" t="s">
        <v>29078</v>
      </c>
      <c r="F9933" t="s">
        <v>29079</v>
      </c>
      <c r="G9933" t="s">
        <v>29065</v>
      </c>
      <c r="H9933" t="s">
        <v>29066</v>
      </c>
      <c r="I9933" t="s">
        <v>29067</v>
      </c>
      <c r="J9933" t="s">
        <v>19</v>
      </c>
    </row>
    <row r="9934" spans="1:10" x14ac:dyDescent="0.3">
      <c r="A9934" t="s">
        <v>30045</v>
      </c>
      <c r="B9934" t="s">
        <v>30046</v>
      </c>
      <c r="C9934" s="4" t="s">
        <v>30047</v>
      </c>
      <c r="D9934" t="s">
        <v>30048</v>
      </c>
      <c r="E9934" t="s">
        <v>30049</v>
      </c>
      <c r="F9934" t="s">
        <v>30050</v>
      </c>
      <c r="G9934" t="s">
        <v>29065</v>
      </c>
      <c r="H9934" t="s">
        <v>29066</v>
      </c>
      <c r="I9934" t="s">
        <v>29067</v>
      </c>
      <c r="J9934" t="s">
        <v>19</v>
      </c>
    </row>
    <row r="9935" spans="1:10" x14ac:dyDescent="0.3">
      <c r="A9935" t="s">
        <v>30051</v>
      </c>
      <c r="B9935" t="s">
        <v>30052</v>
      </c>
      <c r="C9935" s="4" t="s">
        <v>30053</v>
      </c>
      <c r="D9935" t="s">
        <v>29335</v>
      </c>
      <c r="E9935" t="s">
        <v>29336</v>
      </c>
      <c r="F9935" t="s">
        <v>29337</v>
      </c>
      <c r="G9935" t="s">
        <v>29065</v>
      </c>
      <c r="H9935" t="s">
        <v>29066</v>
      </c>
      <c r="I9935" t="s">
        <v>29067</v>
      </c>
      <c r="J9935" t="s">
        <v>19</v>
      </c>
    </row>
    <row r="9936" spans="1:10" x14ac:dyDescent="0.3">
      <c r="A9936" t="s">
        <v>30054</v>
      </c>
      <c r="B9936" t="s">
        <v>30055</v>
      </c>
      <c r="C9936" s="4" t="s">
        <v>30056</v>
      </c>
      <c r="D9936" t="s">
        <v>29218</v>
      </c>
      <c r="E9936" t="s">
        <v>29219</v>
      </c>
      <c r="F9936" t="s">
        <v>29220</v>
      </c>
      <c r="G9936" t="s">
        <v>29065</v>
      </c>
      <c r="H9936" t="s">
        <v>29066</v>
      </c>
      <c r="I9936" t="s">
        <v>29067</v>
      </c>
      <c r="J9936" t="s">
        <v>19</v>
      </c>
    </row>
    <row r="9937" spans="1:10" x14ac:dyDescent="0.3">
      <c r="A9937" t="s">
        <v>30057</v>
      </c>
      <c r="B9937" t="s">
        <v>30058</v>
      </c>
      <c r="C9937" s="4" t="s">
        <v>30059</v>
      </c>
      <c r="D9937" t="s">
        <v>29071</v>
      </c>
      <c r="E9937" t="s">
        <v>29072</v>
      </c>
      <c r="F9937" t="s">
        <v>29073</v>
      </c>
      <c r="G9937" t="s">
        <v>29065</v>
      </c>
      <c r="H9937" t="s">
        <v>29066</v>
      </c>
      <c r="I9937" t="s">
        <v>29067</v>
      </c>
      <c r="J9937" t="s">
        <v>19</v>
      </c>
    </row>
    <row r="9938" spans="1:10" x14ac:dyDescent="0.3">
      <c r="A9938" t="s">
        <v>30060</v>
      </c>
      <c r="B9938" t="s">
        <v>30061</v>
      </c>
      <c r="C9938" s="4" t="s">
        <v>30062</v>
      </c>
      <c r="D9938" t="s">
        <v>29071</v>
      </c>
      <c r="E9938" t="s">
        <v>29072</v>
      </c>
      <c r="F9938" t="s">
        <v>29073</v>
      </c>
      <c r="G9938" t="s">
        <v>29065</v>
      </c>
      <c r="H9938" t="s">
        <v>29066</v>
      </c>
      <c r="I9938" t="s">
        <v>29067</v>
      </c>
      <c r="J9938" t="s">
        <v>19</v>
      </c>
    </row>
    <row r="9939" spans="1:10" x14ac:dyDescent="0.3">
      <c r="A9939" t="s">
        <v>30063</v>
      </c>
      <c r="B9939" t="s">
        <v>30064</v>
      </c>
      <c r="C9939" s="4" t="s">
        <v>30065</v>
      </c>
      <c r="D9939" t="s">
        <v>29551</v>
      </c>
      <c r="E9939" t="s">
        <v>29552</v>
      </c>
      <c r="F9939" t="s">
        <v>29553</v>
      </c>
      <c r="G9939" t="s">
        <v>29065</v>
      </c>
      <c r="H9939" t="s">
        <v>29066</v>
      </c>
      <c r="I9939" t="s">
        <v>29067</v>
      </c>
      <c r="J9939" t="s">
        <v>19</v>
      </c>
    </row>
    <row r="9940" spans="1:10" x14ac:dyDescent="0.3">
      <c r="A9940" t="s">
        <v>30066</v>
      </c>
      <c r="B9940" t="s">
        <v>30067</v>
      </c>
      <c r="C9940" s="4" t="s">
        <v>30068</v>
      </c>
      <c r="D9940" t="s">
        <v>30048</v>
      </c>
      <c r="E9940" t="s">
        <v>30049</v>
      </c>
      <c r="F9940" t="s">
        <v>30050</v>
      </c>
      <c r="G9940" t="s">
        <v>29065</v>
      </c>
      <c r="H9940" t="s">
        <v>29066</v>
      </c>
      <c r="I9940" t="s">
        <v>29067</v>
      </c>
      <c r="J9940" t="s">
        <v>19</v>
      </c>
    </row>
    <row r="9941" spans="1:10" x14ac:dyDescent="0.3">
      <c r="A9941" t="s">
        <v>30069</v>
      </c>
      <c r="B9941" t="s">
        <v>30070</v>
      </c>
      <c r="C9941" s="4" t="s">
        <v>30071</v>
      </c>
      <c r="D9941" t="s">
        <v>29431</v>
      </c>
      <c r="E9941" t="s">
        <v>29432</v>
      </c>
      <c r="F9941" t="s">
        <v>29433</v>
      </c>
      <c r="G9941" t="s">
        <v>29065</v>
      </c>
      <c r="H9941" t="s">
        <v>29066</v>
      </c>
      <c r="I9941" t="s">
        <v>29067</v>
      </c>
      <c r="J9941" t="s">
        <v>19</v>
      </c>
    </row>
    <row r="9942" spans="1:10" x14ac:dyDescent="0.3">
      <c r="A9942" t="s">
        <v>30072</v>
      </c>
      <c r="B9942" t="s">
        <v>30073</v>
      </c>
      <c r="C9942" s="4" t="s">
        <v>30074</v>
      </c>
      <c r="D9942" t="s">
        <v>29167</v>
      </c>
      <c r="E9942" t="s">
        <v>29168</v>
      </c>
      <c r="F9942" t="s">
        <v>29169</v>
      </c>
      <c r="G9942" t="s">
        <v>29065</v>
      </c>
      <c r="H9942" t="s">
        <v>29066</v>
      </c>
      <c r="I9942" t="s">
        <v>29067</v>
      </c>
      <c r="J9942" t="s">
        <v>19</v>
      </c>
    </row>
    <row r="9943" spans="1:10" x14ac:dyDescent="0.3">
      <c r="A9943" t="s">
        <v>30075</v>
      </c>
      <c r="B9943" t="s">
        <v>30076</v>
      </c>
      <c r="C9943" s="4" t="s">
        <v>30077</v>
      </c>
      <c r="D9943" t="s">
        <v>29167</v>
      </c>
      <c r="E9943" t="s">
        <v>29168</v>
      </c>
      <c r="F9943" t="s">
        <v>29169</v>
      </c>
      <c r="G9943" t="s">
        <v>29065</v>
      </c>
      <c r="H9943" t="s">
        <v>29066</v>
      </c>
      <c r="I9943" t="s">
        <v>29067</v>
      </c>
      <c r="J9943" t="s">
        <v>19</v>
      </c>
    </row>
    <row r="9944" spans="1:10" x14ac:dyDescent="0.3">
      <c r="A9944" t="s">
        <v>30078</v>
      </c>
      <c r="B9944" t="s">
        <v>30079</v>
      </c>
      <c r="C9944" s="4" t="s">
        <v>30080</v>
      </c>
      <c r="D9944" t="s">
        <v>29101</v>
      </c>
      <c r="E9944" t="s">
        <v>29102</v>
      </c>
      <c r="F9944" t="s">
        <v>29103</v>
      </c>
      <c r="G9944" t="s">
        <v>29065</v>
      </c>
      <c r="H9944" t="s">
        <v>29066</v>
      </c>
      <c r="I9944" t="s">
        <v>29067</v>
      </c>
      <c r="J9944" t="s">
        <v>19</v>
      </c>
    </row>
    <row r="9945" spans="1:10" x14ac:dyDescent="0.3">
      <c r="A9945" t="s">
        <v>30081</v>
      </c>
      <c r="B9945" t="s">
        <v>30082</v>
      </c>
      <c r="C9945" s="4" t="s">
        <v>30083</v>
      </c>
      <c r="D9945" t="s">
        <v>29062</v>
      </c>
      <c r="E9945" t="s">
        <v>29063</v>
      </c>
      <c r="F9945" t="s">
        <v>29064</v>
      </c>
      <c r="G9945" t="s">
        <v>29065</v>
      </c>
      <c r="H9945" t="s">
        <v>29066</v>
      </c>
      <c r="I9945" t="s">
        <v>29067</v>
      </c>
      <c r="J9945" t="s">
        <v>19</v>
      </c>
    </row>
    <row r="9946" spans="1:10" x14ac:dyDescent="0.3">
      <c r="A9946" t="s">
        <v>30084</v>
      </c>
      <c r="B9946" t="s">
        <v>30085</v>
      </c>
      <c r="C9946" s="4" t="s">
        <v>30086</v>
      </c>
      <c r="D9946" t="s">
        <v>29458</v>
      </c>
      <c r="E9946" t="s">
        <v>29459</v>
      </c>
      <c r="F9946" t="s">
        <v>29460</v>
      </c>
      <c r="G9946" t="s">
        <v>29065</v>
      </c>
      <c r="H9946" t="s">
        <v>29066</v>
      </c>
      <c r="I9946" t="s">
        <v>29067</v>
      </c>
      <c r="J9946" t="s">
        <v>19</v>
      </c>
    </row>
    <row r="9947" spans="1:10" x14ac:dyDescent="0.3">
      <c r="A9947" t="s">
        <v>30087</v>
      </c>
      <c r="B9947" t="s">
        <v>30088</v>
      </c>
      <c r="C9947" s="4" t="s">
        <v>30089</v>
      </c>
      <c r="D9947" t="s">
        <v>29137</v>
      </c>
      <c r="E9947" t="s">
        <v>29138</v>
      </c>
      <c r="F9947" t="s">
        <v>29139</v>
      </c>
      <c r="G9947" t="s">
        <v>29065</v>
      </c>
      <c r="H9947" t="s">
        <v>29066</v>
      </c>
      <c r="I9947" t="s">
        <v>29067</v>
      </c>
      <c r="J9947" t="s">
        <v>19</v>
      </c>
    </row>
    <row r="9948" spans="1:10" x14ac:dyDescent="0.3">
      <c r="A9948" t="s">
        <v>30090</v>
      </c>
      <c r="B9948" t="s">
        <v>30091</v>
      </c>
      <c r="C9948" s="4" t="s">
        <v>30092</v>
      </c>
      <c r="D9948" t="s">
        <v>29551</v>
      </c>
      <c r="E9948" t="s">
        <v>29552</v>
      </c>
      <c r="F9948" t="s">
        <v>29553</v>
      </c>
      <c r="G9948" t="s">
        <v>29065</v>
      </c>
      <c r="H9948" t="s">
        <v>29066</v>
      </c>
      <c r="I9948" t="s">
        <v>29067</v>
      </c>
      <c r="J9948" t="s">
        <v>19</v>
      </c>
    </row>
    <row r="9949" spans="1:10" x14ac:dyDescent="0.3">
      <c r="A9949" t="s">
        <v>30093</v>
      </c>
      <c r="B9949" t="s">
        <v>30094</v>
      </c>
      <c r="C9949" s="4" t="s">
        <v>30095</v>
      </c>
      <c r="D9949" t="s">
        <v>29071</v>
      </c>
      <c r="E9949" t="s">
        <v>29072</v>
      </c>
      <c r="F9949" t="s">
        <v>29073</v>
      </c>
      <c r="G9949" t="s">
        <v>29065</v>
      </c>
      <c r="H9949" t="s">
        <v>29066</v>
      </c>
      <c r="I9949" t="s">
        <v>29067</v>
      </c>
      <c r="J9949" t="s">
        <v>19</v>
      </c>
    </row>
    <row r="9950" spans="1:10" x14ac:dyDescent="0.3">
      <c r="A9950" t="s">
        <v>30096</v>
      </c>
      <c r="B9950" t="s">
        <v>30097</v>
      </c>
      <c r="C9950" s="4" t="s">
        <v>30098</v>
      </c>
      <c r="D9950" t="s">
        <v>29089</v>
      </c>
      <c r="E9950" t="s">
        <v>29090</v>
      </c>
      <c r="F9950" t="s">
        <v>29091</v>
      </c>
      <c r="G9950" t="s">
        <v>29065</v>
      </c>
      <c r="H9950" t="s">
        <v>29066</v>
      </c>
      <c r="I9950" t="s">
        <v>29067</v>
      </c>
      <c r="J9950" t="s">
        <v>19</v>
      </c>
    </row>
    <row r="9951" spans="1:10" x14ac:dyDescent="0.3">
      <c r="A9951" t="s">
        <v>30099</v>
      </c>
      <c r="B9951" t="s">
        <v>30100</v>
      </c>
      <c r="C9951" s="4" t="s">
        <v>30101</v>
      </c>
      <c r="D9951" t="s">
        <v>29458</v>
      </c>
      <c r="E9951" t="s">
        <v>29459</v>
      </c>
      <c r="F9951" t="s">
        <v>29460</v>
      </c>
      <c r="G9951" t="s">
        <v>29065</v>
      </c>
      <c r="H9951" t="s">
        <v>29066</v>
      </c>
      <c r="I9951" t="s">
        <v>29067</v>
      </c>
      <c r="J9951" t="s">
        <v>19</v>
      </c>
    </row>
    <row r="9952" spans="1:10" x14ac:dyDescent="0.3">
      <c r="A9952" t="s">
        <v>30102</v>
      </c>
      <c r="B9952" t="s">
        <v>30103</v>
      </c>
      <c r="C9952" s="4" t="s">
        <v>30104</v>
      </c>
      <c r="D9952" t="s">
        <v>29119</v>
      </c>
      <c r="E9952" t="s">
        <v>29120</v>
      </c>
      <c r="F9952" t="s">
        <v>29121</v>
      </c>
      <c r="G9952" t="s">
        <v>29065</v>
      </c>
      <c r="H9952" t="s">
        <v>29066</v>
      </c>
      <c r="I9952" t="s">
        <v>29067</v>
      </c>
      <c r="J9952" t="s">
        <v>19</v>
      </c>
    </row>
    <row r="9953" spans="1:10" x14ac:dyDescent="0.3">
      <c r="A9953" t="s">
        <v>30105</v>
      </c>
      <c r="B9953" t="s">
        <v>30106</v>
      </c>
      <c r="C9953" s="4" t="s">
        <v>30107</v>
      </c>
      <c r="D9953" t="s">
        <v>29083</v>
      </c>
      <c r="E9953" t="s">
        <v>29084</v>
      </c>
      <c r="F9953" t="s">
        <v>29085</v>
      </c>
      <c r="G9953" t="s">
        <v>29065</v>
      </c>
      <c r="H9953" t="s">
        <v>29066</v>
      </c>
      <c r="I9953" t="s">
        <v>29067</v>
      </c>
      <c r="J9953" t="s">
        <v>19</v>
      </c>
    </row>
    <row r="9954" spans="1:10" x14ac:dyDescent="0.3">
      <c r="A9954" t="s">
        <v>30108</v>
      </c>
      <c r="B9954" t="s">
        <v>30109</v>
      </c>
      <c r="C9954" s="4" t="s">
        <v>30110</v>
      </c>
      <c r="D9954" t="s">
        <v>29212</v>
      </c>
      <c r="E9954" t="s">
        <v>29213</v>
      </c>
      <c r="F9954" t="s">
        <v>29214</v>
      </c>
      <c r="G9954" t="s">
        <v>29065</v>
      </c>
      <c r="H9954" t="s">
        <v>29066</v>
      </c>
      <c r="I9954" t="s">
        <v>29067</v>
      </c>
      <c r="J9954" t="s">
        <v>19</v>
      </c>
    </row>
    <row r="9955" spans="1:10" x14ac:dyDescent="0.3">
      <c r="A9955" t="s">
        <v>30111</v>
      </c>
      <c r="B9955" t="s">
        <v>30112</v>
      </c>
      <c r="C9955" s="4" t="s">
        <v>30113</v>
      </c>
      <c r="D9955" t="s">
        <v>30048</v>
      </c>
      <c r="E9955" t="s">
        <v>30049</v>
      </c>
      <c r="F9955" t="s">
        <v>30050</v>
      </c>
      <c r="G9955" t="s">
        <v>29065</v>
      </c>
      <c r="H9955" t="s">
        <v>29066</v>
      </c>
      <c r="I9955" t="s">
        <v>29067</v>
      </c>
      <c r="J9955" t="s">
        <v>19</v>
      </c>
    </row>
    <row r="9956" spans="1:10" x14ac:dyDescent="0.3">
      <c r="A9956" t="s">
        <v>30114</v>
      </c>
      <c r="B9956" t="s">
        <v>30115</v>
      </c>
      <c r="C9956" s="4" t="s">
        <v>30116</v>
      </c>
      <c r="D9956" t="s">
        <v>29095</v>
      </c>
      <c r="E9956" t="s">
        <v>29096</v>
      </c>
      <c r="F9956" t="s">
        <v>29097</v>
      </c>
      <c r="G9956" t="s">
        <v>29065</v>
      </c>
      <c r="H9956" t="s">
        <v>29066</v>
      </c>
      <c r="I9956" t="s">
        <v>29067</v>
      </c>
      <c r="J9956" t="s">
        <v>19</v>
      </c>
    </row>
    <row r="9957" spans="1:10" x14ac:dyDescent="0.3">
      <c r="A9957" t="s">
        <v>30117</v>
      </c>
      <c r="B9957" t="s">
        <v>30118</v>
      </c>
      <c r="C9957" s="4" t="s">
        <v>30119</v>
      </c>
      <c r="D9957" t="s">
        <v>29200</v>
      </c>
      <c r="E9957" t="s">
        <v>29201</v>
      </c>
      <c r="F9957" t="s">
        <v>29202</v>
      </c>
      <c r="G9957" t="s">
        <v>29065</v>
      </c>
      <c r="H9957" t="s">
        <v>29066</v>
      </c>
      <c r="I9957" t="s">
        <v>29067</v>
      </c>
      <c r="J9957" t="s">
        <v>19</v>
      </c>
    </row>
    <row r="9958" spans="1:10" x14ac:dyDescent="0.3">
      <c r="A9958" t="s">
        <v>30120</v>
      </c>
      <c r="B9958" t="s">
        <v>30121</v>
      </c>
      <c r="C9958" s="4" t="s">
        <v>30122</v>
      </c>
      <c r="D9958" t="s">
        <v>29269</v>
      </c>
      <c r="E9958" t="s">
        <v>29270</v>
      </c>
      <c r="F9958" t="s">
        <v>29271</v>
      </c>
      <c r="G9958" t="s">
        <v>29065</v>
      </c>
      <c r="H9958" t="s">
        <v>29066</v>
      </c>
      <c r="I9958" t="s">
        <v>29067</v>
      </c>
      <c r="J9958" t="s">
        <v>19</v>
      </c>
    </row>
    <row r="9959" spans="1:10" x14ac:dyDescent="0.3">
      <c r="A9959" t="s">
        <v>30123</v>
      </c>
      <c r="B9959" t="s">
        <v>30124</v>
      </c>
      <c r="C9959" s="4" t="s">
        <v>30125</v>
      </c>
      <c r="D9959" t="s">
        <v>29146</v>
      </c>
      <c r="E9959" t="s">
        <v>29147</v>
      </c>
      <c r="F9959" t="s">
        <v>29148</v>
      </c>
      <c r="G9959" t="s">
        <v>29065</v>
      </c>
      <c r="H9959" t="s">
        <v>29066</v>
      </c>
      <c r="I9959" t="s">
        <v>29067</v>
      </c>
      <c r="J9959" t="s">
        <v>19</v>
      </c>
    </row>
    <row r="9960" spans="1:10" x14ac:dyDescent="0.3">
      <c r="A9960" t="s">
        <v>30126</v>
      </c>
      <c r="B9960" t="s">
        <v>30127</v>
      </c>
      <c r="C9960" s="4" t="s">
        <v>30128</v>
      </c>
      <c r="D9960" t="s">
        <v>29077</v>
      </c>
      <c r="E9960" t="s">
        <v>29078</v>
      </c>
      <c r="F9960" t="s">
        <v>29079</v>
      </c>
      <c r="G9960" t="s">
        <v>29065</v>
      </c>
      <c r="H9960" t="s">
        <v>29066</v>
      </c>
      <c r="I9960" t="s">
        <v>29067</v>
      </c>
      <c r="J9960" t="s">
        <v>19</v>
      </c>
    </row>
    <row r="9961" spans="1:10" x14ac:dyDescent="0.3">
      <c r="A9961" t="s">
        <v>30129</v>
      </c>
      <c r="B9961" t="s">
        <v>30130</v>
      </c>
      <c r="C9961" s="4" t="s">
        <v>30131</v>
      </c>
      <c r="D9961" t="s">
        <v>29578</v>
      </c>
      <c r="E9961" t="s">
        <v>29579</v>
      </c>
      <c r="F9961" t="s">
        <v>29580</v>
      </c>
      <c r="G9961" t="s">
        <v>29065</v>
      </c>
      <c r="H9961" t="s">
        <v>29066</v>
      </c>
      <c r="I9961" t="s">
        <v>29067</v>
      </c>
      <c r="J9961" t="s">
        <v>19</v>
      </c>
    </row>
    <row r="9962" spans="1:10" x14ac:dyDescent="0.3">
      <c r="A9962" t="s">
        <v>30132</v>
      </c>
      <c r="B9962" t="s">
        <v>30133</v>
      </c>
      <c r="C9962" s="4" t="s">
        <v>30134</v>
      </c>
      <c r="D9962" t="s">
        <v>29305</v>
      </c>
      <c r="E9962" t="s">
        <v>29306</v>
      </c>
      <c r="F9962" t="s">
        <v>29307</v>
      </c>
      <c r="G9962" t="s">
        <v>29065</v>
      </c>
      <c r="H9962" t="s">
        <v>29066</v>
      </c>
      <c r="I9962" t="s">
        <v>29067</v>
      </c>
      <c r="J9962" t="s">
        <v>19</v>
      </c>
    </row>
    <row r="9963" spans="1:10" x14ac:dyDescent="0.3">
      <c r="A9963" t="s">
        <v>30135</v>
      </c>
      <c r="B9963" t="s">
        <v>30136</v>
      </c>
      <c r="C9963" s="4" t="s">
        <v>30137</v>
      </c>
      <c r="D9963" t="s">
        <v>29101</v>
      </c>
      <c r="E9963" t="s">
        <v>29102</v>
      </c>
      <c r="F9963" t="s">
        <v>29103</v>
      </c>
      <c r="G9963" t="s">
        <v>29065</v>
      </c>
      <c r="H9963" t="s">
        <v>29066</v>
      </c>
      <c r="I9963" t="s">
        <v>29067</v>
      </c>
      <c r="J9963" t="s">
        <v>19</v>
      </c>
    </row>
    <row r="9964" spans="1:10" x14ac:dyDescent="0.3">
      <c r="A9964" t="s">
        <v>30138</v>
      </c>
      <c r="B9964" t="s">
        <v>30139</v>
      </c>
      <c r="C9964" s="4" t="s">
        <v>30140</v>
      </c>
      <c r="D9964" t="s">
        <v>29218</v>
      </c>
      <c r="E9964" t="s">
        <v>29219</v>
      </c>
      <c r="F9964" t="s">
        <v>29220</v>
      </c>
      <c r="G9964" t="s">
        <v>29065</v>
      </c>
      <c r="H9964" t="s">
        <v>29066</v>
      </c>
      <c r="I9964" t="s">
        <v>29067</v>
      </c>
      <c r="J9964" t="s">
        <v>19</v>
      </c>
    </row>
    <row r="9965" spans="1:10" x14ac:dyDescent="0.3">
      <c r="A9965" t="s">
        <v>30141</v>
      </c>
      <c r="B9965" t="s">
        <v>30142</v>
      </c>
      <c r="C9965" s="4" t="s">
        <v>30143</v>
      </c>
      <c r="D9965" t="s">
        <v>29137</v>
      </c>
      <c r="E9965" t="s">
        <v>29138</v>
      </c>
      <c r="F9965" t="s">
        <v>29139</v>
      </c>
      <c r="G9965" t="s">
        <v>29065</v>
      </c>
      <c r="H9965" t="s">
        <v>29066</v>
      </c>
      <c r="I9965" t="s">
        <v>29067</v>
      </c>
      <c r="J9965" t="s">
        <v>19</v>
      </c>
    </row>
    <row r="9966" spans="1:10" x14ac:dyDescent="0.3">
      <c r="A9966" t="s">
        <v>30144</v>
      </c>
      <c r="B9966" t="s">
        <v>30145</v>
      </c>
      <c r="C9966" s="4" t="s">
        <v>30146</v>
      </c>
      <c r="D9966" t="s">
        <v>29158</v>
      </c>
      <c r="E9966" t="s">
        <v>29159</v>
      </c>
      <c r="F9966" t="s">
        <v>29160</v>
      </c>
      <c r="G9966" t="s">
        <v>29065</v>
      </c>
      <c r="H9966" t="s">
        <v>29066</v>
      </c>
      <c r="I9966" t="s">
        <v>29067</v>
      </c>
      <c r="J9966" t="s">
        <v>19</v>
      </c>
    </row>
    <row r="9967" spans="1:10" x14ac:dyDescent="0.3">
      <c r="A9967" t="s">
        <v>30147</v>
      </c>
      <c r="B9967" t="s">
        <v>30148</v>
      </c>
      <c r="C9967" s="4" t="s">
        <v>30149</v>
      </c>
      <c r="D9967" t="s">
        <v>29113</v>
      </c>
      <c r="E9967" t="s">
        <v>29114</v>
      </c>
      <c r="F9967" t="s">
        <v>29115</v>
      </c>
      <c r="G9967" t="s">
        <v>29065</v>
      </c>
      <c r="H9967" t="s">
        <v>29066</v>
      </c>
      <c r="I9967" t="s">
        <v>29067</v>
      </c>
      <c r="J9967" t="s">
        <v>19</v>
      </c>
    </row>
    <row r="9968" spans="1:10" x14ac:dyDescent="0.3">
      <c r="A9968" t="s">
        <v>30150</v>
      </c>
      <c r="B9968" t="s">
        <v>30151</v>
      </c>
      <c r="C9968" s="4" t="s">
        <v>30152</v>
      </c>
      <c r="D9968" t="s">
        <v>29119</v>
      </c>
      <c r="E9968" t="s">
        <v>29120</v>
      </c>
      <c r="F9968" t="s">
        <v>29121</v>
      </c>
      <c r="G9968" t="s">
        <v>29065</v>
      </c>
      <c r="H9968" t="s">
        <v>29066</v>
      </c>
      <c r="I9968" t="s">
        <v>29067</v>
      </c>
      <c r="J9968" t="s">
        <v>19</v>
      </c>
    </row>
    <row r="9969" spans="1:10" x14ac:dyDescent="0.3">
      <c r="A9969" t="s">
        <v>30153</v>
      </c>
      <c r="B9969" t="s">
        <v>30154</v>
      </c>
      <c r="C9969" s="4" t="s">
        <v>30155</v>
      </c>
      <c r="D9969" t="s">
        <v>29293</v>
      </c>
      <c r="E9969" t="s">
        <v>29294</v>
      </c>
      <c r="F9969" t="s">
        <v>29295</v>
      </c>
      <c r="G9969" t="s">
        <v>29065</v>
      </c>
      <c r="H9969" t="s">
        <v>29066</v>
      </c>
      <c r="I9969" t="s">
        <v>29067</v>
      </c>
      <c r="J9969" t="s">
        <v>19</v>
      </c>
    </row>
    <row r="9970" spans="1:10" x14ac:dyDescent="0.3">
      <c r="A9970" t="s">
        <v>30156</v>
      </c>
      <c r="B9970" t="s">
        <v>30157</v>
      </c>
      <c r="C9970" s="4" t="s">
        <v>30158</v>
      </c>
      <c r="D9970" t="s">
        <v>29062</v>
      </c>
      <c r="E9970" t="s">
        <v>29063</v>
      </c>
      <c r="F9970" t="s">
        <v>29064</v>
      </c>
      <c r="G9970" t="s">
        <v>29065</v>
      </c>
      <c r="H9970" t="s">
        <v>29066</v>
      </c>
      <c r="I9970" t="s">
        <v>29067</v>
      </c>
      <c r="J9970" t="s">
        <v>19</v>
      </c>
    </row>
    <row r="9971" spans="1:10" x14ac:dyDescent="0.3">
      <c r="A9971" t="s">
        <v>30159</v>
      </c>
      <c r="B9971" t="s">
        <v>30160</v>
      </c>
      <c r="C9971" s="4" t="s">
        <v>30161</v>
      </c>
      <c r="D9971" t="s">
        <v>29293</v>
      </c>
      <c r="E9971" t="s">
        <v>29294</v>
      </c>
      <c r="F9971" t="s">
        <v>29295</v>
      </c>
      <c r="G9971" t="s">
        <v>29065</v>
      </c>
      <c r="H9971" t="s">
        <v>29066</v>
      </c>
      <c r="I9971" t="s">
        <v>29067</v>
      </c>
      <c r="J9971" t="s">
        <v>19</v>
      </c>
    </row>
    <row r="9972" spans="1:10" x14ac:dyDescent="0.3">
      <c r="A9972" t="s">
        <v>30162</v>
      </c>
      <c r="B9972" t="s">
        <v>30163</v>
      </c>
      <c r="C9972" s="4" t="s">
        <v>30164</v>
      </c>
      <c r="D9972" t="s">
        <v>29071</v>
      </c>
      <c r="E9972" t="s">
        <v>29072</v>
      </c>
      <c r="F9972" t="s">
        <v>29073</v>
      </c>
      <c r="G9972" t="s">
        <v>29065</v>
      </c>
      <c r="H9972" t="s">
        <v>29066</v>
      </c>
      <c r="I9972" t="s">
        <v>29067</v>
      </c>
      <c r="J9972" t="s">
        <v>19</v>
      </c>
    </row>
    <row r="9973" spans="1:10" x14ac:dyDescent="0.3">
      <c r="A9973" t="s">
        <v>30165</v>
      </c>
      <c r="B9973" t="s">
        <v>30166</v>
      </c>
      <c r="C9973" s="4" t="s">
        <v>30167</v>
      </c>
      <c r="D9973" t="s">
        <v>29167</v>
      </c>
      <c r="E9973" t="s">
        <v>29168</v>
      </c>
      <c r="F9973" t="s">
        <v>29169</v>
      </c>
      <c r="G9973" t="s">
        <v>29065</v>
      </c>
      <c r="H9973" t="s">
        <v>29066</v>
      </c>
      <c r="I9973" t="s">
        <v>29067</v>
      </c>
      <c r="J9973" t="s">
        <v>19</v>
      </c>
    </row>
    <row r="9974" spans="1:10" x14ac:dyDescent="0.3">
      <c r="A9974" t="s">
        <v>30168</v>
      </c>
      <c r="B9974" t="s">
        <v>30169</v>
      </c>
      <c r="C9974" s="4" t="s">
        <v>30170</v>
      </c>
      <c r="D9974" t="s">
        <v>29089</v>
      </c>
      <c r="E9974" t="s">
        <v>29090</v>
      </c>
      <c r="F9974" t="s">
        <v>29091</v>
      </c>
      <c r="G9974" t="s">
        <v>29065</v>
      </c>
      <c r="H9974" t="s">
        <v>29066</v>
      </c>
      <c r="I9974" t="s">
        <v>29067</v>
      </c>
      <c r="J9974" t="s">
        <v>19</v>
      </c>
    </row>
    <row r="9975" spans="1:10" x14ac:dyDescent="0.3">
      <c r="A9975" t="s">
        <v>30171</v>
      </c>
      <c r="B9975" t="s">
        <v>30172</v>
      </c>
      <c r="C9975" s="4" t="s">
        <v>30173</v>
      </c>
      <c r="D9975" t="s">
        <v>29380</v>
      </c>
      <c r="E9975" t="s">
        <v>29381</v>
      </c>
      <c r="F9975" t="s">
        <v>29382</v>
      </c>
      <c r="G9975" t="s">
        <v>29065</v>
      </c>
      <c r="H9975" t="s">
        <v>29066</v>
      </c>
      <c r="I9975" t="s">
        <v>29067</v>
      </c>
      <c r="J9975" t="s">
        <v>19</v>
      </c>
    </row>
    <row r="9976" spans="1:10" x14ac:dyDescent="0.3">
      <c r="A9976" t="s">
        <v>30174</v>
      </c>
      <c r="B9976" t="s">
        <v>30175</v>
      </c>
      <c r="C9976" s="4" t="s">
        <v>30176</v>
      </c>
      <c r="D9976" t="s">
        <v>29218</v>
      </c>
      <c r="E9976" t="s">
        <v>29219</v>
      </c>
      <c r="F9976" t="s">
        <v>29220</v>
      </c>
      <c r="G9976" t="s">
        <v>29065</v>
      </c>
      <c r="H9976" t="s">
        <v>29066</v>
      </c>
      <c r="I9976" t="s">
        <v>29067</v>
      </c>
      <c r="J9976" t="s">
        <v>19</v>
      </c>
    </row>
    <row r="9977" spans="1:10" x14ac:dyDescent="0.3">
      <c r="A9977" t="s">
        <v>30177</v>
      </c>
      <c r="B9977" t="s">
        <v>30178</v>
      </c>
      <c r="C9977" s="4" t="s">
        <v>30179</v>
      </c>
      <c r="D9977" t="s">
        <v>29095</v>
      </c>
      <c r="E9977" t="s">
        <v>29096</v>
      </c>
      <c r="F9977" t="s">
        <v>29097</v>
      </c>
      <c r="G9977" t="s">
        <v>29065</v>
      </c>
      <c r="H9977" t="s">
        <v>29066</v>
      </c>
      <c r="I9977" t="s">
        <v>29067</v>
      </c>
      <c r="J9977" t="s">
        <v>19</v>
      </c>
    </row>
    <row r="9978" spans="1:10" x14ac:dyDescent="0.3">
      <c r="A9978" t="s">
        <v>30180</v>
      </c>
      <c r="B9978" t="s">
        <v>30181</v>
      </c>
      <c r="C9978" s="4" t="s">
        <v>30182</v>
      </c>
      <c r="D9978" t="s">
        <v>29083</v>
      </c>
      <c r="E9978" t="s">
        <v>29084</v>
      </c>
      <c r="F9978" t="s">
        <v>29085</v>
      </c>
      <c r="G9978" t="s">
        <v>29065</v>
      </c>
      <c r="H9978" t="s">
        <v>29066</v>
      </c>
      <c r="I9978" t="s">
        <v>29067</v>
      </c>
      <c r="J9978" t="s">
        <v>19</v>
      </c>
    </row>
    <row r="9979" spans="1:10" x14ac:dyDescent="0.3">
      <c r="A9979" t="s">
        <v>30183</v>
      </c>
      <c r="B9979" t="s">
        <v>30184</v>
      </c>
      <c r="C9979" s="4" t="s">
        <v>30185</v>
      </c>
      <c r="D9979" t="s">
        <v>29269</v>
      </c>
      <c r="E9979" t="s">
        <v>29270</v>
      </c>
      <c r="F9979" t="s">
        <v>29271</v>
      </c>
      <c r="G9979" t="s">
        <v>29065</v>
      </c>
      <c r="H9979" t="s">
        <v>29066</v>
      </c>
      <c r="I9979" t="s">
        <v>29067</v>
      </c>
      <c r="J9979" t="s">
        <v>19</v>
      </c>
    </row>
    <row r="9980" spans="1:10" x14ac:dyDescent="0.3">
      <c r="A9980" t="s">
        <v>30186</v>
      </c>
      <c r="B9980" t="s">
        <v>30187</v>
      </c>
      <c r="C9980" s="4" t="s">
        <v>30188</v>
      </c>
      <c r="D9980" t="s">
        <v>29410</v>
      </c>
      <c r="E9980" t="s">
        <v>29411</v>
      </c>
      <c r="F9980" t="s">
        <v>29412</v>
      </c>
      <c r="G9980" t="s">
        <v>29065</v>
      </c>
      <c r="H9980" t="s">
        <v>29066</v>
      </c>
      <c r="I9980" t="s">
        <v>29067</v>
      </c>
      <c r="J9980" t="s">
        <v>19</v>
      </c>
    </row>
    <row r="9981" spans="1:10" x14ac:dyDescent="0.3">
      <c r="A9981" t="s">
        <v>30189</v>
      </c>
      <c r="B9981" t="s">
        <v>30190</v>
      </c>
      <c r="C9981" s="4" t="s">
        <v>30191</v>
      </c>
      <c r="D9981" t="s">
        <v>29401</v>
      </c>
      <c r="E9981" t="s">
        <v>29402</v>
      </c>
      <c r="F9981" t="s">
        <v>29403</v>
      </c>
      <c r="G9981" t="s">
        <v>29065</v>
      </c>
      <c r="H9981" t="s">
        <v>29066</v>
      </c>
      <c r="I9981" t="s">
        <v>29067</v>
      </c>
      <c r="J9981" t="s">
        <v>19</v>
      </c>
    </row>
    <row r="9982" spans="1:10" x14ac:dyDescent="0.3">
      <c r="A9982" t="s">
        <v>30192</v>
      </c>
      <c r="B9982" t="s">
        <v>30193</v>
      </c>
      <c r="C9982" s="4" t="s">
        <v>30194</v>
      </c>
      <c r="D9982" t="s">
        <v>29380</v>
      </c>
      <c r="E9982" t="s">
        <v>29381</v>
      </c>
      <c r="F9982" t="s">
        <v>29382</v>
      </c>
      <c r="G9982" t="s">
        <v>29065</v>
      </c>
      <c r="H9982" t="s">
        <v>29066</v>
      </c>
      <c r="I9982" t="s">
        <v>29067</v>
      </c>
      <c r="J9982" t="s">
        <v>19</v>
      </c>
    </row>
    <row r="9983" spans="1:10" x14ac:dyDescent="0.3">
      <c r="A9983" t="s">
        <v>30195</v>
      </c>
      <c r="B9983" t="s">
        <v>30196</v>
      </c>
      <c r="C9983" s="4" t="s">
        <v>30197</v>
      </c>
      <c r="D9983" t="s">
        <v>29089</v>
      </c>
      <c r="E9983" t="s">
        <v>29090</v>
      </c>
      <c r="F9983" t="s">
        <v>29091</v>
      </c>
      <c r="G9983" t="s">
        <v>29065</v>
      </c>
      <c r="H9983" t="s">
        <v>29066</v>
      </c>
      <c r="I9983" t="s">
        <v>29067</v>
      </c>
      <c r="J9983" t="s">
        <v>19</v>
      </c>
    </row>
    <row r="9984" spans="1:10" x14ac:dyDescent="0.3">
      <c r="A9984" t="s">
        <v>30198</v>
      </c>
      <c r="B9984" t="s">
        <v>30199</v>
      </c>
      <c r="C9984" s="4" t="s">
        <v>30200</v>
      </c>
      <c r="D9984" t="s">
        <v>29239</v>
      </c>
      <c r="E9984" t="s">
        <v>29240</v>
      </c>
      <c r="F9984" t="s">
        <v>29241</v>
      </c>
      <c r="G9984" t="s">
        <v>29065</v>
      </c>
      <c r="H9984" t="s">
        <v>29066</v>
      </c>
      <c r="I9984" t="s">
        <v>29067</v>
      </c>
      <c r="J9984" t="s">
        <v>19</v>
      </c>
    </row>
    <row r="9985" spans="1:10" x14ac:dyDescent="0.3">
      <c r="A9985" t="s">
        <v>30201</v>
      </c>
      <c r="B9985" t="s">
        <v>30202</v>
      </c>
      <c r="C9985" s="4" t="s">
        <v>30203</v>
      </c>
      <c r="D9985" t="s">
        <v>29125</v>
      </c>
      <c r="E9985" t="s">
        <v>29126</v>
      </c>
      <c r="F9985" t="s">
        <v>29127</v>
      </c>
      <c r="G9985" t="s">
        <v>29065</v>
      </c>
      <c r="H9985" t="s">
        <v>29066</v>
      </c>
      <c r="I9985" t="s">
        <v>29067</v>
      </c>
      <c r="J9985" t="s">
        <v>19</v>
      </c>
    </row>
    <row r="9986" spans="1:10" x14ac:dyDescent="0.3">
      <c r="A9986" t="s">
        <v>30204</v>
      </c>
      <c r="B9986" t="s">
        <v>30205</v>
      </c>
      <c r="C9986" s="4" t="s">
        <v>30206</v>
      </c>
      <c r="D9986" t="s">
        <v>29188</v>
      </c>
      <c r="E9986" t="s">
        <v>29189</v>
      </c>
      <c r="F9986" t="s">
        <v>29190</v>
      </c>
      <c r="G9986" t="s">
        <v>29065</v>
      </c>
      <c r="H9986" t="s">
        <v>29066</v>
      </c>
      <c r="I9986" t="s">
        <v>29067</v>
      </c>
      <c r="J9986" t="s">
        <v>19</v>
      </c>
    </row>
    <row r="9987" spans="1:10" x14ac:dyDescent="0.3">
      <c r="A9987" t="s">
        <v>30207</v>
      </c>
      <c r="B9987" t="s">
        <v>30208</v>
      </c>
      <c r="C9987" s="4" t="s">
        <v>30209</v>
      </c>
      <c r="D9987" t="s">
        <v>29107</v>
      </c>
      <c r="E9987" t="s">
        <v>29108</v>
      </c>
      <c r="F9987" t="s">
        <v>29109</v>
      </c>
      <c r="G9987" t="s">
        <v>29065</v>
      </c>
      <c r="H9987" t="s">
        <v>29066</v>
      </c>
      <c r="I9987" t="s">
        <v>29067</v>
      </c>
      <c r="J9987" t="s">
        <v>19</v>
      </c>
    </row>
    <row r="9988" spans="1:10" x14ac:dyDescent="0.3">
      <c r="A9988" t="s">
        <v>30210</v>
      </c>
      <c r="B9988" t="s">
        <v>30211</v>
      </c>
      <c r="C9988" s="4" t="s">
        <v>30212</v>
      </c>
      <c r="D9988" t="s">
        <v>29071</v>
      </c>
      <c r="E9988" t="s">
        <v>29072</v>
      </c>
      <c r="F9988" t="s">
        <v>29073</v>
      </c>
      <c r="G9988" t="s">
        <v>29065</v>
      </c>
      <c r="H9988" t="s">
        <v>29066</v>
      </c>
      <c r="I9988" t="s">
        <v>29067</v>
      </c>
      <c r="J9988" t="s">
        <v>19</v>
      </c>
    </row>
    <row r="9989" spans="1:10" x14ac:dyDescent="0.3">
      <c r="A9989" t="s">
        <v>30213</v>
      </c>
      <c r="B9989" t="s">
        <v>30214</v>
      </c>
      <c r="C9989" s="4" t="s">
        <v>30215</v>
      </c>
      <c r="D9989" t="s">
        <v>29077</v>
      </c>
      <c r="E9989" t="s">
        <v>29078</v>
      </c>
      <c r="F9989" t="s">
        <v>29079</v>
      </c>
      <c r="G9989" t="s">
        <v>29065</v>
      </c>
      <c r="H9989" t="s">
        <v>29066</v>
      </c>
      <c r="I9989" t="s">
        <v>29067</v>
      </c>
      <c r="J9989" t="s">
        <v>19</v>
      </c>
    </row>
    <row r="9990" spans="1:10" x14ac:dyDescent="0.3">
      <c r="A9990" t="s">
        <v>30216</v>
      </c>
      <c r="B9990" t="s">
        <v>30217</v>
      </c>
      <c r="C9990" s="4" t="s">
        <v>30218</v>
      </c>
      <c r="D9990" t="s">
        <v>29910</v>
      </c>
      <c r="E9990" t="s">
        <v>29911</v>
      </c>
      <c r="F9990" t="s">
        <v>29912</v>
      </c>
      <c r="G9990" t="s">
        <v>29065</v>
      </c>
      <c r="H9990" t="s">
        <v>29066</v>
      </c>
      <c r="I9990" t="s">
        <v>29067</v>
      </c>
      <c r="J9990" t="s">
        <v>19</v>
      </c>
    </row>
    <row r="9991" spans="1:10" x14ac:dyDescent="0.3">
      <c r="A9991" t="s">
        <v>30219</v>
      </c>
      <c r="B9991" t="s">
        <v>30220</v>
      </c>
      <c r="C9991" s="4" t="s">
        <v>30221</v>
      </c>
      <c r="D9991" t="s">
        <v>29578</v>
      </c>
      <c r="E9991" t="s">
        <v>29579</v>
      </c>
      <c r="F9991" t="s">
        <v>29580</v>
      </c>
      <c r="G9991" t="s">
        <v>29065</v>
      </c>
      <c r="H9991" t="s">
        <v>29066</v>
      </c>
      <c r="I9991" t="s">
        <v>29067</v>
      </c>
      <c r="J9991" t="s">
        <v>19</v>
      </c>
    </row>
    <row r="9992" spans="1:10" x14ac:dyDescent="0.3">
      <c r="A9992" t="s">
        <v>30222</v>
      </c>
      <c r="B9992" t="s">
        <v>30223</v>
      </c>
      <c r="C9992" s="4" t="s">
        <v>30224</v>
      </c>
      <c r="D9992" t="s">
        <v>29146</v>
      </c>
      <c r="E9992" t="s">
        <v>29147</v>
      </c>
      <c r="F9992" t="s">
        <v>29148</v>
      </c>
      <c r="G9992" t="s">
        <v>29065</v>
      </c>
      <c r="H9992" t="s">
        <v>29066</v>
      </c>
      <c r="I9992" t="s">
        <v>29067</v>
      </c>
      <c r="J9992" t="s">
        <v>19</v>
      </c>
    </row>
    <row r="9993" spans="1:10" x14ac:dyDescent="0.3">
      <c r="A9993" t="s">
        <v>30225</v>
      </c>
      <c r="B9993" t="s">
        <v>30226</v>
      </c>
      <c r="C9993" s="4" t="s">
        <v>30227</v>
      </c>
      <c r="D9993" t="s">
        <v>29077</v>
      </c>
      <c r="E9993" t="s">
        <v>29078</v>
      </c>
      <c r="F9993" t="s">
        <v>29079</v>
      </c>
      <c r="G9993" t="s">
        <v>29065</v>
      </c>
      <c r="H9993" t="s">
        <v>29066</v>
      </c>
      <c r="I9993" t="s">
        <v>29067</v>
      </c>
      <c r="J9993" t="s">
        <v>19</v>
      </c>
    </row>
    <row r="9994" spans="1:10" x14ac:dyDescent="0.3">
      <c r="A9994" t="s">
        <v>30228</v>
      </c>
      <c r="B9994" t="s">
        <v>30229</v>
      </c>
      <c r="C9994" s="4" t="s">
        <v>30230</v>
      </c>
      <c r="D9994" t="s">
        <v>29137</v>
      </c>
      <c r="E9994" t="s">
        <v>29138</v>
      </c>
      <c r="F9994" t="s">
        <v>29139</v>
      </c>
      <c r="G9994" t="s">
        <v>29065</v>
      </c>
      <c r="H9994" t="s">
        <v>29066</v>
      </c>
      <c r="I9994" t="s">
        <v>29067</v>
      </c>
      <c r="J9994" t="s">
        <v>19</v>
      </c>
    </row>
    <row r="9995" spans="1:10" x14ac:dyDescent="0.3">
      <c r="A9995" t="s">
        <v>30231</v>
      </c>
      <c r="B9995" t="s">
        <v>30232</v>
      </c>
      <c r="C9995" s="4" t="s">
        <v>30233</v>
      </c>
      <c r="D9995" t="s">
        <v>29107</v>
      </c>
      <c r="E9995" t="s">
        <v>29108</v>
      </c>
      <c r="F9995" t="s">
        <v>29109</v>
      </c>
      <c r="G9995" t="s">
        <v>29065</v>
      </c>
      <c r="H9995" t="s">
        <v>29066</v>
      </c>
      <c r="I9995" t="s">
        <v>29067</v>
      </c>
      <c r="J9995" t="s">
        <v>19</v>
      </c>
    </row>
    <row r="9996" spans="1:10" x14ac:dyDescent="0.3">
      <c r="A9996" t="s">
        <v>30234</v>
      </c>
      <c r="B9996" t="s">
        <v>30235</v>
      </c>
      <c r="C9996" s="4" t="s">
        <v>30236</v>
      </c>
      <c r="D9996" t="s">
        <v>29146</v>
      </c>
      <c r="E9996" t="s">
        <v>29147</v>
      </c>
      <c r="F9996" t="s">
        <v>29148</v>
      </c>
      <c r="G9996" t="s">
        <v>29065</v>
      </c>
      <c r="H9996" t="s">
        <v>29066</v>
      </c>
      <c r="I9996" t="s">
        <v>29067</v>
      </c>
      <c r="J9996" t="s">
        <v>19</v>
      </c>
    </row>
    <row r="9997" spans="1:10" x14ac:dyDescent="0.3">
      <c r="A9997" t="s">
        <v>30237</v>
      </c>
      <c r="B9997" t="s">
        <v>30238</v>
      </c>
      <c r="C9997" s="4" t="s">
        <v>30239</v>
      </c>
      <c r="D9997" t="s">
        <v>29551</v>
      </c>
      <c r="E9997" t="s">
        <v>29552</v>
      </c>
      <c r="F9997" t="s">
        <v>29553</v>
      </c>
      <c r="G9997" t="s">
        <v>29065</v>
      </c>
      <c r="H9997" t="s">
        <v>29066</v>
      </c>
      <c r="I9997" t="s">
        <v>29067</v>
      </c>
      <c r="J9997" t="s">
        <v>19</v>
      </c>
    </row>
    <row r="9998" spans="1:10" x14ac:dyDescent="0.3">
      <c r="A9998" t="s">
        <v>30240</v>
      </c>
      <c r="B9998" t="s">
        <v>30241</v>
      </c>
      <c r="C9998" s="4" t="s">
        <v>30242</v>
      </c>
      <c r="D9998" t="s">
        <v>29071</v>
      </c>
      <c r="E9998" t="s">
        <v>29072</v>
      </c>
      <c r="F9998" t="s">
        <v>29073</v>
      </c>
      <c r="G9998" t="s">
        <v>29065</v>
      </c>
      <c r="H9998" t="s">
        <v>29066</v>
      </c>
      <c r="I9998" t="s">
        <v>29067</v>
      </c>
      <c r="J9998" t="s">
        <v>19</v>
      </c>
    </row>
    <row r="9999" spans="1:10" x14ac:dyDescent="0.3">
      <c r="A9999" t="s">
        <v>30243</v>
      </c>
      <c r="B9999" t="s">
        <v>30244</v>
      </c>
      <c r="C9999" s="4" t="s">
        <v>30245</v>
      </c>
      <c r="D9999" t="s">
        <v>29305</v>
      </c>
      <c r="E9999" t="s">
        <v>29306</v>
      </c>
      <c r="F9999" t="s">
        <v>29307</v>
      </c>
      <c r="G9999" t="s">
        <v>29065</v>
      </c>
      <c r="H9999" t="s">
        <v>29066</v>
      </c>
      <c r="I9999" t="s">
        <v>29067</v>
      </c>
      <c r="J9999" t="s">
        <v>19</v>
      </c>
    </row>
    <row r="10000" spans="1:10" x14ac:dyDescent="0.3">
      <c r="A10000" t="s">
        <v>30246</v>
      </c>
      <c r="B10000" t="s">
        <v>30247</v>
      </c>
      <c r="C10000" s="4" t="s">
        <v>30248</v>
      </c>
      <c r="D10000" t="s">
        <v>29077</v>
      </c>
      <c r="E10000" t="s">
        <v>29078</v>
      </c>
      <c r="F10000" t="s">
        <v>29079</v>
      </c>
      <c r="G10000" t="s">
        <v>29065</v>
      </c>
      <c r="H10000" t="s">
        <v>29066</v>
      </c>
      <c r="I10000" t="s">
        <v>29067</v>
      </c>
      <c r="J10000" t="s">
        <v>19</v>
      </c>
    </row>
    <row r="10001" spans="1:10" x14ac:dyDescent="0.3">
      <c r="A10001" t="s">
        <v>30249</v>
      </c>
      <c r="B10001" t="s">
        <v>30250</v>
      </c>
      <c r="C10001" s="4" t="s">
        <v>30251</v>
      </c>
      <c r="D10001" t="s">
        <v>29119</v>
      </c>
      <c r="E10001" t="s">
        <v>29120</v>
      </c>
      <c r="F10001" t="s">
        <v>29121</v>
      </c>
      <c r="G10001" t="s">
        <v>29065</v>
      </c>
      <c r="H10001" t="s">
        <v>29066</v>
      </c>
      <c r="I10001" t="s">
        <v>29067</v>
      </c>
      <c r="J10001" t="s">
        <v>19</v>
      </c>
    </row>
    <row r="10002" spans="1:10" x14ac:dyDescent="0.3">
      <c r="A10002" t="s">
        <v>30252</v>
      </c>
      <c r="B10002" t="s">
        <v>30253</v>
      </c>
      <c r="C10002" s="4" t="s">
        <v>30254</v>
      </c>
      <c r="D10002" t="s">
        <v>29419</v>
      </c>
      <c r="E10002" t="s">
        <v>29420</v>
      </c>
      <c r="F10002" t="s">
        <v>29421</v>
      </c>
      <c r="G10002" t="s">
        <v>29065</v>
      </c>
      <c r="H10002" t="s">
        <v>29066</v>
      </c>
      <c r="I10002" t="s">
        <v>29067</v>
      </c>
      <c r="J10002" t="s">
        <v>19</v>
      </c>
    </row>
    <row r="10003" spans="1:10" x14ac:dyDescent="0.3">
      <c r="A10003" t="s">
        <v>30255</v>
      </c>
      <c r="B10003" t="s">
        <v>30256</v>
      </c>
      <c r="C10003" s="4" t="s">
        <v>30257</v>
      </c>
      <c r="D10003" t="s">
        <v>29095</v>
      </c>
      <c r="E10003" t="s">
        <v>29096</v>
      </c>
      <c r="F10003" t="s">
        <v>29097</v>
      </c>
      <c r="G10003" t="s">
        <v>29065</v>
      </c>
      <c r="H10003" t="s">
        <v>29066</v>
      </c>
      <c r="I10003" t="s">
        <v>29067</v>
      </c>
      <c r="J10003" t="s">
        <v>19</v>
      </c>
    </row>
    <row r="10004" spans="1:10" x14ac:dyDescent="0.3">
      <c r="A10004" t="s">
        <v>30258</v>
      </c>
      <c r="B10004" t="s">
        <v>30259</v>
      </c>
      <c r="C10004" s="4" t="s">
        <v>30260</v>
      </c>
      <c r="D10004" t="s">
        <v>29293</v>
      </c>
      <c r="E10004" t="s">
        <v>29294</v>
      </c>
      <c r="F10004" t="s">
        <v>29295</v>
      </c>
      <c r="G10004" t="s">
        <v>29065</v>
      </c>
      <c r="H10004" t="s">
        <v>29066</v>
      </c>
      <c r="I10004" t="s">
        <v>29067</v>
      </c>
      <c r="J10004" t="s">
        <v>19</v>
      </c>
    </row>
    <row r="10005" spans="1:10" x14ac:dyDescent="0.3">
      <c r="A10005" t="s">
        <v>30261</v>
      </c>
      <c r="B10005" t="s">
        <v>30262</v>
      </c>
      <c r="C10005" s="4" t="s">
        <v>30263</v>
      </c>
      <c r="D10005" t="s">
        <v>29107</v>
      </c>
      <c r="E10005" t="s">
        <v>29108</v>
      </c>
      <c r="F10005" t="s">
        <v>29109</v>
      </c>
      <c r="G10005" t="s">
        <v>29065</v>
      </c>
      <c r="H10005" t="s">
        <v>29066</v>
      </c>
      <c r="I10005" t="s">
        <v>29067</v>
      </c>
      <c r="J10005" t="s">
        <v>19</v>
      </c>
    </row>
    <row r="10006" spans="1:10" x14ac:dyDescent="0.3">
      <c r="A10006" t="s">
        <v>30264</v>
      </c>
      <c r="B10006" t="s">
        <v>30265</v>
      </c>
      <c r="C10006" s="4" t="s">
        <v>30266</v>
      </c>
      <c r="D10006" t="s">
        <v>29089</v>
      </c>
      <c r="E10006" t="s">
        <v>29090</v>
      </c>
      <c r="F10006" t="s">
        <v>29091</v>
      </c>
      <c r="G10006" t="s">
        <v>29065</v>
      </c>
      <c r="H10006" t="s">
        <v>29066</v>
      </c>
      <c r="I10006" t="s">
        <v>29067</v>
      </c>
      <c r="J10006" t="s">
        <v>19</v>
      </c>
    </row>
    <row r="10007" spans="1:10" x14ac:dyDescent="0.3">
      <c r="A10007" t="s">
        <v>30267</v>
      </c>
      <c r="B10007" t="s">
        <v>30268</v>
      </c>
      <c r="C10007" s="4" t="s">
        <v>30269</v>
      </c>
      <c r="D10007" t="s">
        <v>29101</v>
      </c>
      <c r="E10007" t="s">
        <v>29102</v>
      </c>
      <c r="F10007" t="s">
        <v>29103</v>
      </c>
      <c r="G10007" t="s">
        <v>29065</v>
      </c>
      <c r="H10007" t="s">
        <v>29066</v>
      </c>
      <c r="I10007" t="s">
        <v>29067</v>
      </c>
      <c r="J10007" t="s">
        <v>19</v>
      </c>
    </row>
    <row r="10008" spans="1:10" x14ac:dyDescent="0.3">
      <c r="A10008" t="s">
        <v>30270</v>
      </c>
      <c r="B10008" t="s">
        <v>30271</v>
      </c>
      <c r="C10008" s="4" t="s">
        <v>30272</v>
      </c>
      <c r="D10008" t="s">
        <v>29119</v>
      </c>
      <c r="E10008" t="s">
        <v>29120</v>
      </c>
      <c r="F10008" t="s">
        <v>29121</v>
      </c>
      <c r="G10008" t="s">
        <v>29065</v>
      </c>
      <c r="H10008" t="s">
        <v>29066</v>
      </c>
      <c r="I10008" t="s">
        <v>29067</v>
      </c>
      <c r="J10008" t="s">
        <v>19</v>
      </c>
    </row>
    <row r="10009" spans="1:10" x14ac:dyDescent="0.3">
      <c r="A10009" t="s">
        <v>30273</v>
      </c>
      <c r="B10009" t="s">
        <v>30274</v>
      </c>
      <c r="C10009" s="4" t="s">
        <v>30275</v>
      </c>
      <c r="D10009" t="s">
        <v>29089</v>
      </c>
      <c r="E10009" t="s">
        <v>29090</v>
      </c>
      <c r="F10009" t="s">
        <v>29091</v>
      </c>
      <c r="G10009" t="s">
        <v>29065</v>
      </c>
      <c r="H10009" t="s">
        <v>29066</v>
      </c>
      <c r="I10009" t="s">
        <v>29067</v>
      </c>
      <c r="J10009" t="s">
        <v>19</v>
      </c>
    </row>
    <row r="10010" spans="1:10" x14ac:dyDescent="0.3">
      <c r="A10010" t="s">
        <v>30276</v>
      </c>
      <c r="B10010" t="s">
        <v>30277</v>
      </c>
      <c r="C10010" s="4" t="s">
        <v>30278</v>
      </c>
      <c r="D10010" t="s">
        <v>29083</v>
      </c>
      <c r="E10010" t="s">
        <v>29084</v>
      </c>
      <c r="F10010" t="s">
        <v>29085</v>
      </c>
      <c r="G10010" t="s">
        <v>29065</v>
      </c>
      <c r="H10010" t="s">
        <v>29066</v>
      </c>
      <c r="I10010" t="s">
        <v>29067</v>
      </c>
      <c r="J10010" t="s">
        <v>19</v>
      </c>
    </row>
    <row r="10011" spans="1:10" x14ac:dyDescent="0.3">
      <c r="A10011" t="s">
        <v>30279</v>
      </c>
      <c r="B10011" t="s">
        <v>30280</v>
      </c>
      <c r="C10011" s="4" t="s">
        <v>30281</v>
      </c>
      <c r="D10011" t="s">
        <v>29137</v>
      </c>
      <c r="E10011" t="s">
        <v>29138</v>
      </c>
      <c r="F10011" t="s">
        <v>29139</v>
      </c>
      <c r="G10011" t="s">
        <v>29065</v>
      </c>
      <c r="H10011" t="s">
        <v>29066</v>
      </c>
      <c r="I10011" t="s">
        <v>29067</v>
      </c>
      <c r="J10011" t="s">
        <v>19</v>
      </c>
    </row>
    <row r="10012" spans="1:10" x14ac:dyDescent="0.3">
      <c r="A10012" t="s">
        <v>30282</v>
      </c>
      <c r="B10012" t="s">
        <v>30283</v>
      </c>
      <c r="C10012" s="4" t="s">
        <v>30284</v>
      </c>
      <c r="D10012" t="s">
        <v>29095</v>
      </c>
      <c r="E10012" t="s">
        <v>29096</v>
      </c>
      <c r="F10012" t="s">
        <v>29097</v>
      </c>
      <c r="G10012" t="s">
        <v>29065</v>
      </c>
      <c r="H10012" t="s">
        <v>29066</v>
      </c>
      <c r="I10012" t="s">
        <v>29067</v>
      </c>
      <c r="J10012" t="s">
        <v>19</v>
      </c>
    </row>
    <row r="10013" spans="1:10" x14ac:dyDescent="0.3">
      <c r="A10013" t="s">
        <v>30285</v>
      </c>
      <c r="B10013" t="s">
        <v>30286</v>
      </c>
      <c r="C10013" s="4" t="s">
        <v>30287</v>
      </c>
      <c r="D10013" t="s">
        <v>29419</v>
      </c>
      <c r="E10013" t="s">
        <v>29420</v>
      </c>
      <c r="F10013" t="s">
        <v>29421</v>
      </c>
      <c r="G10013" t="s">
        <v>29065</v>
      </c>
      <c r="H10013" t="s">
        <v>29066</v>
      </c>
      <c r="I10013" t="s">
        <v>29067</v>
      </c>
      <c r="J10013" t="s">
        <v>19</v>
      </c>
    </row>
    <row r="10014" spans="1:10" x14ac:dyDescent="0.3">
      <c r="A10014" t="s">
        <v>30288</v>
      </c>
      <c r="B10014" t="s">
        <v>30289</v>
      </c>
      <c r="C10014" s="4" t="s">
        <v>30290</v>
      </c>
      <c r="D10014" t="s">
        <v>29152</v>
      </c>
      <c r="E10014" t="s">
        <v>29153</v>
      </c>
      <c r="F10014" t="s">
        <v>29154</v>
      </c>
      <c r="G10014" t="s">
        <v>29065</v>
      </c>
      <c r="H10014" t="s">
        <v>29066</v>
      </c>
      <c r="I10014" t="s">
        <v>29067</v>
      </c>
      <c r="J10014" t="s">
        <v>19</v>
      </c>
    </row>
    <row r="10015" spans="1:10" x14ac:dyDescent="0.3">
      <c r="A10015" t="s">
        <v>30291</v>
      </c>
      <c r="B10015" t="s">
        <v>30292</v>
      </c>
      <c r="C10015" s="4" t="s">
        <v>30293</v>
      </c>
      <c r="D10015" t="s">
        <v>29167</v>
      </c>
      <c r="E10015" t="s">
        <v>29168</v>
      </c>
      <c r="F10015" t="s">
        <v>29169</v>
      </c>
      <c r="G10015" t="s">
        <v>29065</v>
      </c>
      <c r="H10015" t="s">
        <v>29066</v>
      </c>
      <c r="I10015" t="s">
        <v>29067</v>
      </c>
      <c r="J10015" t="s">
        <v>19</v>
      </c>
    </row>
    <row r="10016" spans="1:10" x14ac:dyDescent="0.3">
      <c r="A10016" t="s">
        <v>30294</v>
      </c>
      <c r="B10016" t="s">
        <v>30295</v>
      </c>
      <c r="C10016" s="4" t="s">
        <v>30296</v>
      </c>
      <c r="D10016" t="s">
        <v>29227</v>
      </c>
      <c r="E10016" t="s">
        <v>29228</v>
      </c>
      <c r="F10016" t="s">
        <v>29229</v>
      </c>
      <c r="G10016" t="s">
        <v>29065</v>
      </c>
      <c r="H10016" t="s">
        <v>29066</v>
      </c>
      <c r="I10016" t="s">
        <v>29067</v>
      </c>
      <c r="J10016" t="s">
        <v>19</v>
      </c>
    </row>
    <row r="10017" spans="1:10" x14ac:dyDescent="0.3">
      <c r="A10017" t="s">
        <v>30297</v>
      </c>
      <c r="B10017" t="s">
        <v>30298</v>
      </c>
      <c r="C10017" s="4" t="s">
        <v>30299</v>
      </c>
      <c r="D10017" t="s">
        <v>29269</v>
      </c>
      <c r="E10017" t="s">
        <v>29270</v>
      </c>
      <c r="F10017" t="s">
        <v>29271</v>
      </c>
      <c r="G10017" t="s">
        <v>29065</v>
      </c>
      <c r="H10017" t="s">
        <v>29066</v>
      </c>
      <c r="I10017" t="s">
        <v>29067</v>
      </c>
      <c r="J10017" t="s">
        <v>19</v>
      </c>
    </row>
    <row r="10018" spans="1:10" x14ac:dyDescent="0.3">
      <c r="A10018" t="s">
        <v>30300</v>
      </c>
      <c r="B10018" t="s">
        <v>30301</v>
      </c>
      <c r="C10018" s="4" t="s">
        <v>30302</v>
      </c>
      <c r="D10018" t="s">
        <v>29437</v>
      </c>
      <c r="E10018" t="s">
        <v>29438</v>
      </c>
      <c r="F10018" t="s">
        <v>29439</v>
      </c>
      <c r="G10018" t="s">
        <v>29065</v>
      </c>
      <c r="H10018" t="s">
        <v>29066</v>
      </c>
      <c r="I10018" t="s">
        <v>29067</v>
      </c>
      <c r="J10018" t="s">
        <v>19</v>
      </c>
    </row>
    <row r="10019" spans="1:10" x14ac:dyDescent="0.3">
      <c r="A10019" t="s">
        <v>30303</v>
      </c>
      <c r="B10019" t="s">
        <v>30304</v>
      </c>
      <c r="C10019" s="4" t="s">
        <v>30305</v>
      </c>
      <c r="D10019" t="s">
        <v>29089</v>
      </c>
      <c r="E10019" t="s">
        <v>29090</v>
      </c>
      <c r="F10019" t="s">
        <v>29091</v>
      </c>
      <c r="G10019" t="s">
        <v>29065</v>
      </c>
      <c r="H10019" t="s">
        <v>29066</v>
      </c>
      <c r="I10019" t="s">
        <v>29067</v>
      </c>
      <c r="J10019" t="s">
        <v>19</v>
      </c>
    </row>
    <row r="10020" spans="1:10" x14ac:dyDescent="0.3">
      <c r="A10020" t="s">
        <v>30306</v>
      </c>
      <c r="B10020" t="s">
        <v>30307</v>
      </c>
      <c r="C10020" s="4" t="s">
        <v>30308</v>
      </c>
      <c r="D10020" t="s">
        <v>29095</v>
      </c>
      <c r="E10020" t="s">
        <v>29096</v>
      </c>
      <c r="F10020" t="s">
        <v>29097</v>
      </c>
      <c r="G10020" t="s">
        <v>29065</v>
      </c>
      <c r="H10020" t="s">
        <v>29066</v>
      </c>
      <c r="I10020" t="s">
        <v>29067</v>
      </c>
      <c r="J10020" t="s">
        <v>19</v>
      </c>
    </row>
    <row r="10021" spans="1:10" x14ac:dyDescent="0.3">
      <c r="A10021" t="s">
        <v>30309</v>
      </c>
      <c r="B10021" t="s">
        <v>30310</v>
      </c>
      <c r="C10021" s="4" t="s">
        <v>30311</v>
      </c>
      <c r="D10021" t="s">
        <v>29269</v>
      </c>
      <c r="E10021" t="s">
        <v>29270</v>
      </c>
      <c r="F10021" t="s">
        <v>29271</v>
      </c>
      <c r="G10021" t="s">
        <v>29065</v>
      </c>
      <c r="H10021" t="s">
        <v>29066</v>
      </c>
      <c r="I10021" t="s">
        <v>29067</v>
      </c>
      <c r="J10021" t="s">
        <v>19</v>
      </c>
    </row>
    <row r="10022" spans="1:10" x14ac:dyDescent="0.3">
      <c r="A10022" t="s">
        <v>30312</v>
      </c>
      <c r="B10022" t="s">
        <v>30313</v>
      </c>
      <c r="C10022" s="4" t="s">
        <v>30314</v>
      </c>
      <c r="D10022" t="s">
        <v>29113</v>
      </c>
      <c r="E10022" t="s">
        <v>29114</v>
      </c>
      <c r="F10022" t="s">
        <v>29115</v>
      </c>
      <c r="G10022" t="s">
        <v>29065</v>
      </c>
      <c r="H10022" t="s">
        <v>29066</v>
      </c>
      <c r="I10022" t="s">
        <v>29067</v>
      </c>
      <c r="J10022" t="s">
        <v>19</v>
      </c>
    </row>
    <row r="10023" spans="1:10" x14ac:dyDescent="0.3">
      <c r="A10023" t="s">
        <v>30315</v>
      </c>
      <c r="B10023" t="s">
        <v>30316</v>
      </c>
      <c r="C10023" s="4" t="s">
        <v>30317</v>
      </c>
      <c r="D10023" t="s">
        <v>29188</v>
      </c>
      <c r="E10023" t="s">
        <v>29189</v>
      </c>
      <c r="F10023" t="s">
        <v>29190</v>
      </c>
      <c r="G10023" t="s">
        <v>29065</v>
      </c>
      <c r="H10023" t="s">
        <v>29066</v>
      </c>
      <c r="I10023" t="s">
        <v>29067</v>
      </c>
      <c r="J10023" t="s">
        <v>19</v>
      </c>
    </row>
    <row r="10024" spans="1:10" x14ac:dyDescent="0.3">
      <c r="A10024" t="s">
        <v>30318</v>
      </c>
      <c r="B10024" t="s">
        <v>30319</v>
      </c>
      <c r="C10024" s="4" t="s">
        <v>30320</v>
      </c>
      <c r="D10024" t="s">
        <v>29293</v>
      </c>
      <c r="E10024" t="s">
        <v>29294</v>
      </c>
      <c r="F10024" t="s">
        <v>29295</v>
      </c>
      <c r="G10024" t="s">
        <v>29065</v>
      </c>
      <c r="H10024" t="s">
        <v>29066</v>
      </c>
      <c r="I10024" t="s">
        <v>29067</v>
      </c>
      <c r="J10024" t="s">
        <v>19</v>
      </c>
    </row>
    <row r="10025" spans="1:10" x14ac:dyDescent="0.3">
      <c r="A10025" t="s">
        <v>30321</v>
      </c>
      <c r="B10025" t="s">
        <v>30322</v>
      </c>
      <c r="C10025" s="4" t="s">
        <v>30323</v>
      </c>
      <c r="D10025" t="s">
        <v>29227</v>
      </c>
      <c r="E10025" t="s">
        <v>29228</v>
      </c>
      <c r="F10025" t="s">
        <v>29229</v>
      </c>
      <c r="G10025" t="s">
        <v>29065</v>
      </c>
      <c r="H10025" t="s">
        <v>29066</v>
      </c>
      <c r="I10025" t="s">
        <v>29067</v>
      </c>
      <c r="J10025" t="s">
        <v>19</v>
      </c>
    </row>
    <row r="10026" spans="1:10" x14ac:dyDescent="0.3">
      <c r="A10026" t="s">
        <v>30324</v>
      </c>
      <c r="B10026" t="s">
        <v>30325</v>
      </c>
      <c r="C10026" s="4" t="s">
        <v>30326</v>
      </c>
      <c r="D10026" t="s">
        <v>29212</v>
      </c>
      <c r="E10026" t="s">
        <v>29213</v>
      </c>
      <c r="F10026" t="s">
        <v>29214</v>
      </c>
      <c r="G10026" t="s">
        <v>29065</v>
      </c>
      <c r="H10026" t="s">
        <v>29066</v>
      </c>
      <c r="I10026" t="s">
        <v>29067</v>
      </c>
      <c r="J10026" t="s">
        <v>19</v>
      </c>
    </row>
    <row r="10027" spans="1:10" x14ac:dyDescent="0.3">
      <c r="A10027" t="s">
        <v>30327</v>
      </c>
      <c r="B10027" t="s">
        <v>30328</v>
      </c>
      <c r="C10027" s="4" t="s">
        <v>30329</v>
      </c>
      <c r="D10027" t="s">
        <v>29089</v>
      </c>
      <c r="E10027" t="s">
        <v>29090</v>
      </c>
      <c r="F10027" t="s">
        <v>29091</v>
      </c>
      <c r="G10027" t="s">
        <v>29065</v>
      </c>
      <c r="H10027" t="s">
        <v>29066</v>
      </c>
      <c r="I10027" t="s">
        <v>29067</v>
      </c>
      <c r="J10027" t="s">
        <v>19</v>
      </c>
    </row>
    <row r="10028" spans="1:10" x14ac:dyDescent="0.3">
      <c r="A10028" t="s">
        <v>30330</v>
      </c>
      <c r="B10028" t="s">
        <v>30331</v>
      </c>
      <c r="C10028" s="4" t="s">
        <v>30332</v>
      </c>
      <c r="D10028" t="s">
        <v>29194</v>
      </c>
      <c r="E10028" t="s">
        <v>29195</v>
      </c>
      <c r="F10028" t="s">
        <v>29196</v>
      </c>
      <c r="G10028" t="s">
        <v>29065</v>
      </c>
      <c r="H10028" t="s">
        <v>29066</v>
      </c>
      <c r="I10028" t="s">
        <v>29067</v>
      </c>
      <c r="J10028" t="s">
        <v>19</v>
      </c>
    </row>
    <row r="10029" spans="1:10" x14ac:dyDescent="0.3">
      <c r="A10029" t="s">
        <v>30333</v>
      </c>
      <c r="B10029" t="s">
        <v>30334</v>
      </c>
      <c r="C10029" s="4" t="s">
        <v>30335</v>
      </c>
      <c r="D10029" t="s">
        <v>29167</v>
      </c>
      <c r="E10029" t="s">
        <v>29168</v>
      </c>
      <c r="F10029" t="s">
        <v>29169</v>
      </c>
      <c r="G10029" t="s">
        <v>29065</v>
      </c>
      <c r="H10029" t="s">
        <v>29066</v>
      </c>
      <c r="I10029" t="s">
        <v>29067</v>
      </c>
      <c r="J10029" t="s">
        <v>19</v>
      </c>
    </row>
    <row r="10030" spans="1:10" x14ac:dyDescent="0.3">
      <c r="A10030" t="s">
        <v>30336</v>
      </c>
      <c r="B10030" t="s">
        <v>30337</v>
      </c>
      <c r="C10030" s="4" t="s">
        <v>30338</v>
      </c>
      <c r="D10030" t="s">
        <v>29239</v>
      </c>
      <c r="E10030" t="s">
        <v>29240</v>
      </c>
      <c r="F10030" t="s">
        <v>29241</v>
      </c>
      <c r="G10030" t="s">
        <v>29065</v>
      </c>
      <c r="H10030" t="s">
        <v>29066</v>
      </c>
      <c r="I10030" t="s">
        <v>29067</v>
      </c>
      <c r="J10030" t="s">
        <v>19</v>
      </c>
    </row>
    <row r="10031" spans="1:10" x14ac:dyDescent="0.3">
      <c r="A10031" t="s">
        <v>30339</v>
      </c>
      <c r="B10031" t="s">
        <v>30340</v>
      </c>
      <c r="C10031" s="4" t="s">
        <v>30341</v>
      </c>
      <c r="D10031" t="s">
        <v>29551</v>
      </c>
      <c r="E10031" t="s">
        <v>29552</v>
      </c>
      <c r="F10031" t="s">
        <v>29553</v>
      </c>
      <c r="G10031" t="s">
        <v>29065</v>
      </c>
      <c r="H10031" t="s">
        <v>29066</v>
      </c>
      <c r="I10031" t="s">
        <v>29067</v>
      </c>
      <c r="J10031" t="s">
        <v>19</v>
      </c>
    </row>
    <row r="10032" spans="1:10" x14ac:dyDescent="0.3">
      <c r="A10032" t="s">
        <v>30342</v>
      </c>
      <c r="B10032" t="s">
        <v>30343</v>
      </c>
      <c r="C10032" s="4" t="s">
        <v>30344</v>
      </c>
      <c r="D10032" t="s">
        <v>29578</v>
      </c>
      <c r="E10032" t="s">
        <v>29579</v>
      </c>
      <c r="F10032" t="s">
        <v>29580</v>
      </c>
      <c r="G10032" t="s">
        <v>29065</v>
      </c>
      <c r="H10032" t="s">
        <v>29066</v>
      </c>
      <c r="I10032" t="s">
        <v>29067</v>
      </c>
      <c r="J10032" t="s">
        <v>19</v>
      </c>
    </row>
    <row r="10033" spans="1:10" x14ac:dyDescent="0.3">
      <c r="A10033" t="s">
        <v>30345</v>
      </c>
      <c r="B10033" t="s">
        <v>30346</v>
      </c>
      <c r="C10033" s="4" t="s">
        <v>30347</v>
      </c>
      <c r="D10033" t="s">
        <v>29131</v>
      </c>
      <c r="E10033" t="s">
        <v>29132</v>
      </c>
      <c r="F10033" t="s">
        <v>29133</v>
      </c>
      <c r="G10033" t="s">
        <v>29065</v>
      </c>
      <c r="H10033" t="s">
        <v>29066</v>
      </c>
      <c r="I10033" t="s">
        <v>29067</v>
      </c>
      <c r="J10033" t="s">
        <v>19</v>
      </c>
    </row>
    <row r="10034" spans="1:10" x14ac:dyDescent="0.3">
      <c r="A10034" t="s">
        <v>30348</v>
      </c>
      <c r="B10034" t="s">
        <v>30349</v>
      </c>
      <c r="C10034" s="4" t="s">
        <v>30350</v>
      </c>
      <c r="D10034" t="s">
        <v>29200</v>
      </c>
      <c r="E10034" t="s">
        <v>29201</v>
      </c>
      <c r="F10034" t="s">
        <v>29202</v>
      </c>
      <c r="G10034" t="s">
        <v>29065</v>
      </c>
      <c r="H10034" t="s">
        <v>29066</v>
      </c>
      <c r="I10034" t="s">
        <v>29067</v>
      </c>
      <c r="J10034" t="s">
        <v>19</v>
      </c>
    </row>
    <row r="10035" spans="1:10" x14ac:dyDescent="0.3">
      <c r="A10035" t="s">
        <v>30351</v>
      </c>
      <c r="B10035" t="s">
        <v>30352</v>
      </c>
      <c r="C10035" s="4" t="s">
        <v>30353</v>
      </c>
      <c r="D10035" t="s">
        <v>29410</v>
      </c>
      <c r="E10035" t="s">
        <v>29411</v>
      </c>
      <c r="F10035" t="s">
        <v>29412</v>
      </c>
      <c r="G10035" t="s">
        <v>29065</v>
      </c>
      <c r="H10035" t="s">
        <v>29066</v>
      </c>
      <c r="I10035" t="s">
        <v>29067</v>
      </c>
      <c r="J10035" t="s">
        <v>19</v>
      </c>
    </row>
    <row r="10036" spans="1:10" x14ac:dyDescent="0.3">
      <c r="A10036" t="s">
        <v>30354</v>
      </c>
      <c r="B10036" t="s">
        <v>30355</v>
      </c>
      <c r="C10036" s="4" t="s">
        <v>30356</v>
      </c>
      <c r="D10036" t="s">
        <v>29305</v>
      </c>
      <c r="E10036" t="s">
        <v>29306</v>
      </c>
      <c r="F10036" t="s">
        <v>29307</v>
      </c>
      <c r="G10036" t="s">
        <v>29065</v>
      </c>
      <c r="H10036" t="s">
        <v>29066</v>
      </c>
      <c r="I10036" t="s">
        <v>29067</v>
      </c>
      <c r="J10036" t="s">
        <v>19</v>
      </c>
    </row>
    <row r="10037" spans="1:10" x14ac:dyDescent="0.3">
      <c r="A10037" t="s">
        <v>30357</v>
      </c>
      <c r="B10037" t="s">
        <v>30358</v>
      </c>
      <c r="C10037" s="4" t="s">
        <v>30359</v>
      </c>
      <c r="D10037" t="s">
        <v>29269</v>
      </c>
      <c r="E10037" t="s">
        <v>29270</v>
      </c>
      <c r="F10037" t="s">
        <v>29271</v>
      </c>
      <c r="G10037" t="s">
        <v>29065</v>
      </c>
      <c r="H10037" t="s">
        <v>29066</v>
      </c>
      <c r="I10037" t="s">
        <v>29067</v>
      </c>
      <c r="J10037" t="s">
        <v>19</v>
      </c>
    </row>
    <row r="10038" spans="1:10" x14ac:dyDescent="0.3">
      <c r="A10038" t="s">
        <v>30360</v>
      </c>
      <c r="B10038" t="s">
        <v>30361</v>
      </c>
      <c r="C10038" s="4" t="s">
        <v>30362</v>
      </c>
      <c r="D10038" t="s">
        <v>29311</v>
      </c>
      <c r="E10038" t="s">
        <v>29312</v>
      </c>
      <c r="F10038" t="s">
        <v>29313</v>
      </c>
      <c r="G10038" t="s">
        <v>29065</v>
      </c>
      <c r="H10038" t="s">
        <v>29066</v>
      </c>
      <c r="I10038" t="s">
        <v>29067</v>
      </c>
      <c r="J10038" t="s">
        <v>19</v>
      </c>
    </row>
    <row r="10039" spans="1:10" x14ac:dyDescent="0.3">
      <c r="A10039" t="s">
        <v>30363</v>
      </c>
      <c r="B10039" t="s">
        <v>30364</v>
      </c>
      <c r="C10039" s="4" t="s">
        <v>30365</v>
      </c>
      <c r="D10039" t="s">
        <v>29269</v>
      </c>
      <c r="E10039" t="s">
        <v>29270</v>
      </c>
      <c r="F10039" t="s">
        <v>29271</v>
      </c>
      <c r="G10039" t="s">
        <v>29065</v>
      </c>
      <c r="H10039" t="s">
        <v>29066</v>
      </c>
      <c r="I10039" t="s">
        <v>29067</v>
      </c>
      <c r="J10039" t="s">
        <v>19</v>
      </c>
    </row>
    <row r="10040" spans="1:10" x14ac:dyDescent="0.3">
      <c r="A10040" t="s">
        <v>30366</v>
      </c>
      <c r="B10040" t="s">
        <v>30367</v>
      </c>
      <c r="C10040" s="4" t="s">
        <v>30368</v>
      </c>
      <c r="D10040" t="s">
        <v>29458</v>
      </c>
      <c r="E10040" t="s">
        <v>29459</v>
      </c>
      <c r="F10040" t="s">
        <v>29460</v>
      </c>
      <c r="G10040" t="s">
        <v>29065</v>
      </c>
      <c r="H10040" t="s">
        <v>29066</v>
      </c>
      <c r="I10040" t="s">
        <v>29067</v>
      </c>
      <c r="J10040" t="s">
        <v>19</v>
      </c>
    </row>
    <row r="10041" spans="1:10" x14ac:dyDescent="0.3">
      <c r="A10041" t="s">
        <v>30369</v>
      </c>
      <c r="B10041" t="s">
        <v>30370</v>
      </c>
      <c r="C10041" s="4" t="s">
        <v>30371</v>
      </c>
      <c r="D10041" t="s">
        <v>29146</v>
      </c>
      <c r="E10041" t="s">
        <v>29147</v>
      </c>
      <c r="F10041" t="s">
        <v>29148</v>
      </c>
      <c r="G10041" t="s">
        <v>29065</v>
      </c>
      <c r="H10041" t="s">
        <v>29066</v>
      </c>
      <c r="I10041" t="s">
        <v>29067</v>
      </c>
      <c r="J10041" t="s">
        <v>19</v>
      </c>
    </row>
    <row r="10042" spans="1:10" x14ac:dyDescent="0.3">
      <c r="A10042" t="s">
        <v>30372</v>
      </c>
      <c r="B10042" t="s">
        <v>30373</v>
      </c>
      <c r="C10042" s="4" t="s">
        <v>30374</v>
      </c>
      <c r="D10042" t="s">
        <v>29062</v>
      </c>
      <c r="E10042" t="s">
        <v>29063</v>
      </c>
      <c r="F10042" t="s">
        <v>29064</v>
      </c>
      <c r="G10042" t="s">
        <v>29065</v>
      </c>
      <c r="H10042" t="s">
        <v>29066</v>
      </c>
      <c r="I10042" t="s">
        <v>29067</v>
      </c>
      <c r="J10042" t="s">
        <v>19</v>
      </c>
    </row>
    <row r="10043" spans="1:10" x14ac:dyDescent="0.3">
      <c r="A10043" t="s">
        <v>30375</v>
      </c>
      <c r="B10043" t="s">
        <v>30376</v>
      </c>
      <c r="C10043" s="4" t="s">
        <v>30377</v>
      </c>
      <c r="D10043" t="s">
        <v>29146</v>
      </c>
      <c r="E10043" t="s">
        <v>29147</v>
      </c>
      <c r="F10043" t="s">
        <v>29148</v>
      </c>
      <c r="G10043" t="s">
        <v>29065</v>
      </c>
      <c r="H10043" t="s">
        <v>29066</v>
      </c>
      <c r="I10043" t="s">
        <v>29067</v>
      </c>
      <c r="J10043" t="s">
        <v>19</v>
      </c>
    </row>
    <row r="10044" spans="1:10" x14ac:dyDescent="0.3">
      <c r="A10044" t="s">
        <v>30378</v>
      </c>
      <c r="B10044" t="s">
        <v>30379</v>
      </c>
      <c r="C10044" s="4" t="s">
        <v>30380</v>
      </c>
      <c r="D10044" t="s">
        <v>29200</v>
      </c>
      <c r="E10044" t="s">
        <v>29201</v>
      </c>
      <c r="F10044" t="s">
        <v>29202</v>
      </c>
      <c r="G10044" t="s">
        <v>29065</v>
      </c>
      <c r="H10044" t="s">
        <v>29066</v>
      </c>
      <c r="I10044" t="s">
        <v>29067</v>
      </c>
      <c r="J10044" t="s">
        <v>19</v>
      </c>
    </row>
    <row r="10045" spans="1:10" x14ac:dyDescent="0.3">
      <c r="A10045" t="s">
        <v>30381</v>
      </c>
      <c r="B10045" t="s">
        <v>30382</v>
      </c>
      <c r="C10045" s="4" t="s">
        <v>30383</v>
      </c>
      <c r="D10045" t="s">
        <v>29293</v>
      </c>
      <c r="E10045" t="s">
        <v>29294</v>
      </c>
      <c r="F10045" t="s">
        <v>29295</v>
      </c>
      <c r="G10045" t="s">
        <v>29065</v>
      </c>
      <c r="H10045" t="s">
        <v>29066</v>
      </c>
      <c r="I10045" t="s">
        <v>29067</v>
      </c>
      <c r="J10045" t="s">
        <v>19</v>
      </c>
    </row>
    <row r="10046" spans="1:10" x14ac:dyDescent="0.3">
      <c r="A10046" t="s">
        <v>30384</v>
      </c>
      <c r="B10046" t="s">
        <v>30385</v>
      </c>
      <c r="C10046" s="4" t="s">
        <v>30386</v>
      </c>
      <c r="D10046" t="s">
        <v>29374</v>
      </c>
      <c r="E10046" t="s">
        <v>29375</v>
      </c>
      <c r="F10046" t="s">
        <v>29376</v>
      </c>
      <c r="G10046" t="s">
        <v>29065</v>
      </c>
      <c r="H10046" t="s">
        <v>29066</v>
      </c>
      <c r="I10046" t="s">
        <v>29067</v>
      </c>
      <c r="J10046" t="s">
        <v>19</v>
      </c>
    </row>
    <row r="10047" spans="1:10" x14ac:dyDescent="0.3">
      <c r="A10047" t="s">
        <v>30387</v>
      </c>
      <c r="B10047" t="s">
        <v>30388</v>
      </c>
      <c r="C10047" s="4" t="s">
        <v>30389</v>
      </c>
      <c r="D10047" t="s">
        <v>29263</v>
      </c>
      <c r="E10047" t="s">
        <v>29264</v>
      </c>
      <c r="F10047" t="s">
        <v>29265</v>
      </c>
      <c r="G10047" t="s">
        <v>29065</v>
      </c>
      <c r="H10047" t="s">
        <v>29066</v>
      </c>
      <c r="I10047" t="s">
        <v>29067</v>
      </c>
      <c r="J10047" t="s">
        <v>19</v>
      </c>
    </row>
    <row r="10048" spans="1:10" x14ac:dyDescent="0.3">
      <c r="A10048" t="s">
        <v>30390</v>
      </c>
      <c r="B10048" t="s">
        <v>30391</v>
      </c>
      <c r="C10048" s="4" t="s">
        <v>30392</v>
      </c>
      <c r="D10048" t="s">
        <v>29137</v>
      </c>
      <c r="E10048" t="s">
        <v>29138</v>
      </c>
      <c r="F10048" t="s">
        <v>29139</v>
      </c>
      <c r="G10048" t="s">
        <v>29065</v>
      </c>
      <c r="H10048" t="s">
        <v>29066</v>
      </c>
      <c r="I10048" t="s">
        <v>29067</v>
      </c>
      <c r="J10048" t="s">
        <v>19</v>
      </c>
    </row>
    <row r="10049" spans="1:10" x14ac:dyDescent="0.3">
      <c r="A10049" t="s">
        <v>30393</v>
      </c>
      <c r="B10049" t="s">
        <v>30394</v>
      </c>
      <c r="C10049" s="4" t="s">
        <v>30395</v>
      </c>
      <c r="D10049" t="s">
        <v>29137</v>
      </c>
      <c r="E10049" t="s">
        <v>29138</v>
      </c>
      <c r="F10049" t="s">
        <v>29139</v>
      </c>
      <c r="G10049" t="s">
        <v>29065</v>
      </c>
      <c r="H10049" t="s">
        <v>29066</v>
      </c>
      <c r="I10049" t="s">
        <v>29067</v>
      </c>
      <c r="J10049" t="s">
        <v>19</v>
      </c>
    </row>
    <row r="10050" spans="1:10" x14ac:dyDescent="0.3">
      <c r="A10050" t="s">
        <v>30396</v>
      </c>
      <c r="B10050" t="s">
        <v>30397</v>
      </c>
      <c r="C10050" s="4" t="s">
        <v>30398</v>
      </c>
      <c r="D10050" t="s">
        <v>29910</v>
      </c>
      <c r="E10050" t="s">
        <v>29911</v>
      </c>
      <c r="F10050" t="s">
        <v>29912</v>
      </c>
      <c r="G10050" t="s">
        <v>29065</v>
      </c>
      <c r="H10050" t="s">
        <v>29066</v>
      </c>
      <c r="I10050" t="s">
        <v>29067</v>
      </c>
      <c r="J10050" t="s">
        <v>19</v>
      </c>
    </row>
    <row r="10051" spans="1:10" x14ac:dyDescent="0.3">
      <c r="A10051" t="s">
        <v>30399</v>
      </c>
      <c r="B10051" t="s">
        <v>30400</v>
      </c>
      <c r="C10051" s="4" t="s">
        <v>30401</v>
      </c>
      <c r="D10051" t="s">
        <v>29311</v>
      </c>
      <c r="E10051" t="s">
        <v>29312</v>
      </c>
      <c r="F10051" t="s">
        <v>29313</v>
      </c>
      <c r="G10051" t="s">
        <v>29065</v>
      </c>
      <c r="H10051" t="s">
        <v>29066</v>
      </c>
      <c r="I10051" t="s">
        <v>29067</v>
      </c>
      <c r="J10051" t="s">
        <v>19</v>
      </c>
    </row>
    <row r="10052" spans="1:10" x14ac:dyDescent="0.3">
      <c r="A10052" t="s">
        <v>30402</v>
      </c>
      <c r="B10052" t="s">
        <v>30403</v>
      </c>
      <c r="C10052" s="4" t="s">
        <v>30404</v>
      </c>
      <c r="D10052" t="s">
        <v>29293</v>
      </c>
      <c r="E10052" t="s">
        <v>29294</v>
      </c>
      <c r="F10052" t="s">
        <v>29295</v>
      </c>
      <c r="G10052" t="s">
        <v>29065</v>
      </c>
      <c r="H10052" t="s">
        <v>29066</v>
      </c>
      <c r="I10052" t="s">
        <v>29067</v>
      </c>
      <c r="J10052" t="s">
        <v>19</v>
      </c>
    </row>
    <row r="10053" spans="1:10" x14ac:dyDescent="0.3">
      <c r="A10053" t="s">
        <v>30405</v>
      </c>
      <c r="B10053" t="s">
        <v>30406</v>
      </c>
      <c r="C10053" s="4" t="s">
        <v>30407</v>
      </c>
      <c r="D10053" t="s">
        <v>29293</v>
      </c>
      <c r="E10053" t="s">
        <v>29294</v>
      </c>
      <c r="F10053" t="s">
        <v>29295</v>
      </c>
      <c r="G10053" t="s">
        <v>29065</v>
      </c>
      <c r="H10053" t="s">
        <v>29066</v>
      </c>
      <c r="I10053" t="s">
        <v>29067</v>
      </c>
      <c r="J10053" t="s">
        <v>19</v>
      </c>
    </row>
    <row r="10054" spans="1:10" x14ac:dyDescent="0.3">
      <c r="A10054" t="s">
        <v>30408</v>
      </c>
      <c r="B10054" t="s">
        <v>30409</v>
      </c>
      <c r="C10054" s="4" t="s">
        <v>30410</v>
      </c>
      <c r="D10054" t="s">
        <v>29071</v>
      </c>
      <c r="E10054" t="s">
        <v>29072</v>
      </c>
      <c r="F10054" t="s">
        <v>29073</v>
      </c>
      <c r="G10054" t="s">
        <v>29065</v>
      </c>
      <c r="H10054" t="s">
        <v>29066</v>
      </c>
      <c r="I10054" t="s">
        <v>29067</v>
      </c>
      <c r="J10054" t="s">
        <v>19</v>
      </c>
    </row>
    <row r="10055" spans="1:10" x14ac:dyDescent="0.3">
      <c r="A10055" t="s">
        <v>30411</v>
      </c>
      <c r="B10055" t="s">
        <v>30412</v>
      </c>
      <c r="C10055" s="4" t="s">
        <v>30413</v>
      </c>
      <c r="D10055" t="s">
        <v>29152</v>
      </c>
      <c r="E10055" t="s">
        <v>29153</v>
      </c>
      <c r="F10055" t="s">
        <v>29154</v>
      </c>
      <c r="G10055" t="s">
        <v>29065</v>
      </c>
      <c r="H10055" t="s">
        <v>29066</v>
      </c>
      <c r="I10055" t="s">
        <v>29067</v>
      </c>
      <c r="J10055" t="s">
        <v>19</v>
      </c>
    </row>
    <row r="10056" spans="1:10" x14ac:dyDescent="0.3">
      <c r="A10056" t="s">
        <v>30414</v>
      </c>
      <c r="B10056" t="s">
        <v>30415</v>
      </c>
      <c r="C10056" s="4" t="s">
        <v>30416</v>
      </c>
      <c r="D10056" t="s">
        <v>29158</v>
      </c>
      <c r="E10056" t="s">
        <v>29159</v>
      </c>
      <c r="F10056" t="s">
        <v>29160</v>
      </c>
      <c r="G10056" t="s">
        <v>29065</v>
      </c>
      <c r="H10056" t="s">
        <v>29066</v>
      </c>
      <c r="I10056" t="s">
        <v>29067</v>
      </c>
      <c r="J10056" t="s">
        <v>19</v>
      </c>
    </row>
    <row r="10057" spans="1:10" x14ac:dyDescent="0.3">
      <c r="A10057" t="s">
        <v>30417</v>
      </c>
      <c r="B10057" t="s">
        <v>30418</v>
      </c>
      <c r="C10057" s="4" t="s">
        <v>30419</v>
      </c>
      <c r="D10057" t="s">
        <v>29095</v>
      </c>
      <c r="E10057" t="s">
        <v>29096</v>
      </c>
      <c r="F10057" t="s">
        <v>29097</v>
      </c>
      <c r="G10057" t="s">
        <v>29065</v>
      </c>
      <c r="H10057" t="s">
        <v>29066</v>
      </c>
      <c r="I10057" t="s">
        <v>29067</v>
      </c>
      <c r="J10057" t="s">
        <v>19</v>
      </c>
    </row>
    <row r="10058" spans="1:10" x14ac:dyDescent="0.3">
      <c r="A10058" t="s">
        <v>30420</v>
      </c>
      <c r="B10058" t="s">
        <v>30421</v>
      </c>
      <c r="C10058" s="4" t="s">
        <v>30422</v>
      </c>
      <c r="D10058" t="s">
        <v>29293</v>
      </c>
      <c r="E10058" t="s">
        <v>29294</v>
      </c>
      <c r="F10058" t="s">
        <v>29295</v>
      </c>
      <c r="G10058" t="s">
        <v>29065</v>
      </c>
      <c r="H10058" t="s">
        <v>29066</v>
      </c>
      <c r="I10058" t="s">
        <v>29067</v>
      </c>
      <c r="J10058" t="s">
        <v>19</v>
      </c>
    </row>
    <row r="10059" spans="1:10" x14ac:dyDescent="0.3">
      <c r="A10059" t="s">
        <v>30423</v>
      </c>
      <c r="B10059" t="s">
        <v>30424</v>
      </c>
      <c r="C10059" s="4" t="s">
        <v>30425</v>
      </c>
      <c r="D10059" t="s">
        <v>29437</v>
      </c>
      <c r="E10059" t="s">
        <v>29438</v>
      </c>
      <c r="F10059" t="s">
        <v>29439</v>
      </c>
      <c r="G10059" t="s">
        <v>29065</v>
      </c>
      <c r="H10059" t="s">
        <v>29066</v>
      </c>
      <c r="I10059" t="s">
        <v>29067</v>
      </c>
      <c r="J10059" t="s">
        <v>19</v>
      </c>
    </row>
    <row r="10060" spans="1:10" x14ac:dyDescent="0.3">
      <c r="A10060" t="s">
        <v>30426</v>
      </c>
      <c r="B10060" t="s">
        <v>30427</v>
      </c>
      <c r="C10060" s="4" t="s">
        <v>30428</v>
      </c>
      <c r="D10060" t="s">
        <v>29119</v>
      </c>
      <c r="E10060" t="s">
        <v>29120</v>
      </c>
      <c r="F10060" t="s">
        <v>29121</v>
      </c>
      <c r="G10060" t="s">
        <v>29065</v>
      </c>
      <c r="H10060" t="s">
        <v>29066</v>
      </c>
      <c r="I10060" t="s">
        <v>29067</v>
      </c>
      <c r="J10060" t="s">
        <v>19</v>
      </c>
    </row>
    <row r="10061" spans="1:10" x14ac:dyDescent="0.3">
      <c r="A10061" t="s">
        <v>30429</v>
      </c>
      <c r="B10061" t="s">
        <v>30430</v>
      </c>
      <c r="C10061" s="4" t="s">
        <v>30431</v>
      </c>
      <c r="D10061" t="s">
        <v>29551</v>
      </c>
      <c r="E10061" t="s">
        <v>29552</v>
      </c>
      <c r="F10061" t="s">
        <v>29553</v>
      </c>
      <c r="G10061" t="s">
        <v>29065</v>
      </c>
      <c r="H10061" t="s">
        <v>29066</v>
      </c>
      <c r="I10061" t="s">
        <v>29067</v>
      </c>
      <c r="J10061" t="s">
        <v>19</v>
      </c>
    </row>
    <row r="10062" spans="1:10" x14ac:dyDescent="0.3">
      <c r="A10062" t="s">
        <v>30432</v>
      </c>
      <c r="B10062" t="s">
        <v>30433</v>
      </c>
      <c r="C10062" s="4" t="s">
        <v>30434</v>
      </c>
      <c r="D10062" t="s">
        <v>29227</v>
      </c>
      <c r="E10062" t="s">
        <v>29228</v>
      </c>
      <c r="F10062" t="s">
        <v>29229</v>
      </c>
      <c r="G10062" t="s">
        <v>29065</v>
      </c>
      <c r="H10062" t="s">
        <v>29066</v>
      </c>
      <c r="I10062" t="s">
        <v>29067</v>
      </c>
      <c r="J10062" t="s">
        <v>19</v>
      </c>
    </row>
    <row r="10063" spans="1:10" x14ac:dyDescent="0.3">
      <c r="A10063" t="s">
        <v>30435</v>
      </c>
      <c r="B10063" t="s">
        <v>30436</v>
      </c>
      <c r="C10063" s="4" t="s">
        <v>30437</v>
      </c>
      <c r="D10063" t="s">
        <v>29101</v>
      </c>
      <c r="E10063" t="s">
        <v>29102</v>
      </c>
      <c r="F10063" t="s">
        <v>29103</v>
      </c>
      <c r="G10063" t="s">
        <v>29065</v>
      </c>
      <c r="H10063" t="s">
        <v>29066</v>
      </c>
      <c r="I10063" t="s">
        <v>29067</v>
      </c>
      <c r="J10063" t="s">
        <v>19</v>
      </c>
    </row>
    <row r="10064" spans="1:10" x14ac:dyDescent="0.3">
      <c r="A10064" t="s">
        <v>30438</v>
      </c>
      <c r="B10064" t="s">
        <v>30439</v>
      </c>
      <c r="C10064" s="4" t="s">
        <v>30440</v>
      </c>
      <c r="D10064" t="s">
        <v>29119</v>
      </c>
      <c r="E10064" t="s">
        <v>29120</v>
      </c>
      <c r="F10064" t="s">
        <v>29121</v>
      </c>
      <c r="G10064" t="s">
        <v>29065</v>
      </c>
      <c r="H10064" t="s">
        <v>29066</v>
      </c>
      <c r="I10064" t="s">
        <v>29067</v>
      </c>
      <c r="J10064" t="s">
        <v>19</v>
      </c>
    </row>
    <row r="10065" spans="1:10" x14ac:dyDescent="0.3">
      <c r="A10065" t="s">
        <v>30441</v>
      </c>
      <c r="B10065" t="s">
        <v>30442</v>
      </c>
      <c r="C10065" s="4" t="s">
        <v>30443</v>
      </c>
      <c r="D10065" t="s">
        <v>29119</v>
      </c>
      <c r="E10065" t="s">
        <v>29120</v>
      </c>
      <c r="F10065" t="s">
        <v>29121</v>
      </c>
      <c r="G10065" t="s">
        <v>29065</v>
      </c>
      <c r="H10065" t="s">
        <v>29066</v>
      </c>
      <c r="I10065" t="s">
        <v>29067</v>
      </c>
      <c r="J10065" t="s">
        <v>19</v>
      </c>
    </row>
    <row r="10066" spans="1:10" x14ac:dyDescent="0.3">
      <c r="A10066" t="s">
        <v>30444</v>
      </c>
      <c r="B10066" t="s">
        <v>30445</v>
      </c>
      <c r="C10066" s="4" t="s">
        <v>30446</v>
      </c>
      <c r="D10066" t="s">
        <v>29125</v>
      </c>
      <c r="E10066" t="s">
        <v>29126</v>
      </c>
      <c r="F10066" t="s">
        <v>29127</v>
      </c>
      <c r="G10066" t="s">
        <v>29065</v>
      </c>
      <c r="H10066" t="s">
        <v>29066</v>
      </c>
      <c r="I10066" t="s">
        <v>29067</v>
      </c>
      <c r="J10066" t="s">
        <v>19</v>
      </c>
    </row>
    <row r="10067" spans="1:10" x14ac:dyDescent="0.3">
      <c r="A10067" t="s">
        <v>30447</v>
      </c>
      <c r="B10067" t="s">
        <v>30448</v>
      </c>
      <c r="C10067" s="4" t="s">
        <v>30449</v>
      </c>
      <c r="D10067" t="s">
        <v>29119</v>
      </c>
      <c r="E10067" t="s">
        <v>29120</v>
      </c>
      <c r="F10067" t="s">
        <v>29121</v>
      </c>
      <c r="G10067" t="s">
        <v>29065</v>
      </c>
      <c r="H10067" t="s">
        <v>29066</v>
      </c>
      <c r="I10067" t="s">
        <v>29067</v>
      </c>
      <c r="J10067" t="s">
        <v>19</v>
      </c>
    </row>
    <row r="10068" spans="1:10" x14ac:dyDescent="0.3">
      <c r="A10068" t="s">
        <v>30450</v>
      </c>
      <c r="B10068" t="s">
        <v>30451</v>
      </c>
      <c r="C10068" s="4" t="s">
        <v>30452</v>
      </c>
      <c r="D10068" t="s">
        <v>29107</v>
      </c>
      <c r="E10068" t="s">
        <v>29108</v>
      </c>
      <c r="F10068" t="s">
        <v>29109</v>
      </c>
      <c r="G10068" t="s">
        <v>29065</v>
      </c>
      <c r="H10068" t="s">
        <v>29066</v>
      </c>
      <c r="I10068" t="s">
        <v>29067</v>
      </c>
      <c r="J10068" t="s">
        <v>19</v>
      </c>
    </row>
    <row r="10069" spans="1:10" x14ac:dyDescent="0.3">
      <c r="A10069" t="s">
        <v>30453</v>
      </c>
      <c r="B10069" t="s">
        <v>30454</v>
      </c>
      <c r="C10069" s="4" t="s">
        <v>30455</v>
      </c>
      <c r="D10069" t="s">
        <v>29119</v>
      </c>
      <c r="E10069" t="s">
        <v>29120</v>
      </c>
      <c r="F10069" t="s">
        <v>29121</v>
      </c>
      <c r="G10069" t="s">
        <v>29065</v>
      </c>
      <c r="H10069" t="s">
        <v>29066</v>
      </c>
      <c r="I10069" t="s">
        <v>29067</v>
      </c>
      <c r="J10069" t="s">
        <v>19</v>
      </c>
    </row>
    <row r="10070" spans="1:10" x14ac:dyDescent="0.3">
      <c r="A10070" t="s">
        <v>30456</v>
      </c>
      <c r="B10070" t="s">
        <v>30457</v>
      </c>
      <c r="C10070" s="4" t="s">
        <v>30458</v>
      </c>
      <c r="D10070" t="s">
        <v>30459</v>
      </c>
      <c r="E10070" t="s">
        <v>30460</v>
      </c>
      <c r="F10070" t="s">
        <v>30461</v>
      </c>
      <c r="G10070" t="s">
        <v>29065</v>
      </c>
      <c r="H10070" t="s">
        <v>29066</v>
      </c>
      <c r="I10070" t="s">
        <v>29067</v>
      </c>
      <c r="J10070" t="s">
        <v>19</v>
      </c>
    </row>
    <row r="10071" spans="1:10" x14ac:dyDescent="0.3">
      <c r="A10071" t="s">
        <v>30462</v>
      </c>
      <c r="B10071" t="s">
        <v>30463</v>
      </c>
      <c r="C10071" s="4" t="s">
        <v>30464</v>
      </c>
      <c r="D10071" t="s">
        <v>29293</v>
      </c>
      <c r="E10071" t="s">
        <v>29294</v>
      </c>
      <c r="F10071" t="s">
        <v>29295</v>
      </c>
      <c r="G10071" t="s">
        <v>29065</v>
      </c>
      <c r="H10071" t="s">
        <v>29066</v>
      </c>
      <c r="I10071" t="s">
        <v>29067</v>
      </c>
      <c r="J10071" t="s">
        <v>19</v>
      </c>
    </row>
    <row r="10072" spans="1:10" x14ac:dyDescent="0.3">
      <c r="A10072" t="s">
        <v>30465</v>
      </c>
      <c r="B10072" t="s">
        <v>30466</v>
      </c>
      <c r="C10072" s="4" t="s">
        <v>30467</v>
      </c>
      <c r="D10072" t="s">
        <v>29458</v>
      </c>
      <c r="E10072" t="s">
        <v>29459</v>
      </c>
      <c r="F10072" t="s">
        <v>29460</v>
      </c>
      <c r="G10072" t="s">
        <v>29065</v>
      </c>
      <c r="H10072" t="s">
        <v>29066</v>
      </c>
      <c r="I10072" t="s">
        <v>29067</v>
      </c>
      <c r="J10072" t="s">
        <v>19</v>
      </c>
    </row>
    <row r="10073" spans="1:10" x14ac:dyDescent="0.3">
      <c r="A10073" t="s">
        <v>30468</v>
      </c>
      <c r="B10073" t="s">
        <v>30469</v>
      </c>
      <c r="C10073" s="4" t="s">
        <v>30470</v>
      </c>
      <c r="D10073" t="s">
        <v>29146</v>
      </c>
      <c r="E10073" t="s">
        <v>29147</v>
      </c>
      <c r="F10073" t="s">
        <v>29148</v>
      </c>
      <c r="G10073" t="s">
        <v>29065</v>
      </c>
      <c r="H10073" t="s">
        <v>29066</v>
      </c>
      <c r="I10073" t="s">
        <v>29067</v>
      </c>
      <c r="J10073" t="s">
        <v>19</v>
      </c>
    </row>
    <row r="10074" spans="1:10" x14ac:dyDescent="0.3">
      <c r="A10074" t="s">
        <v>30471</v>
      </c>
      <c r="B10074" t="s">
        <v>30472</v>
      </c>
      <c r="C10074" s="4" t="s">
        <v>30473</v>
      </c>
      <c r="D10074" t="s">
        <v>29227</v>
      </c>
      <c r="E10074" t="s">
        <v>29228</v>
      </c>
      <c r="F10074" t="s">
        <v>29229</v>
      </c>
      <c r="G10074" t="s">
        <v>29065</v>
      </c>
      <c r="H10074" t="s">
        <v>29066</v>
      </c>
      <c r="I10074" t="s">
        <v>29067</v>
      </c>
      <c r="J10074" t="s">
        <v>19</v>
      </c>
    </row>
    <row r="10075" spans="1:10" x14ac:dyDescent="0.3">
      <c r="A10075" t="s">
        <v>30474</v>
      </c>
      <c r="B10075" t="s">
        <v>30475</v>
      </c>
      <c r="C10075" s="4" t="s">
        <v>30476</v>
      </c>
      <c r="D10075" t="s">
        <v>29137</v>
      </c>
      <c r="E10075" t="s">
        <v>29138</v>
      </c>
      <c r="F10075" t="s">
        <v>29139</v>
      </c>
      <c r="G10075" t="s">
        <v>29065</v>
      </c>
      <c r="H10075" t="s">
        <v>29066</v>
      </c>
      <c r="I10075" t="s">
        <v>29067</v>
      </c>
      <c r="J10075" t="s">
        <v>19</v>
      </c>
    </row>
    <row r="10076" spans="1:10" x14ac:dyDescent="0.3">
      <c r="A10076" t="s">
        <v>30477</v>
      </c>
      <c r="B10076" t="s">
        <v>30478</v>
      </c>
      <c r="C10076" s="4" t="s">
        <v>30479</v>
      </c>
      <c r="D10076" t="s">
        <v>29293</v>
      </c>
      <c r="E10076" t="s">
        <v>29294</v>
      </c>
      <c r="F10076" t="s">
        <v>29295</v>
      </c>
      <c r="G10076" t="s">
        <v>29065</v>
      </c>
      <c r="H10076" t="s">
        <v>29066</v>
      </c>
      <c r="I10076" t="s">
        <v>29067</v>
      </c>
      <c r="J10076" t="s">
        <v>19</v>
      </c>
    </row>
    <row r="10077" spans="1:10" x14ac:dyDescent="0.3">
      <c r="A10077" t="s">
        <v>30480</v>
      </c>
      <c r="B10077" t="s">
        <v>30481</v>
      </c>
      <c r="C10077" s="4" t="s">
        <v>30482</v>
      </c>
      <c r="D10077" t="s">
        <v>29137</v>
      </c>
      <c r="E10077" t="s">
        <v>29138</v>
      </c>
      <c r="F10077" t="s">
        <v>29139</v>
      </c>
      <c r="G10077" t="s">
        <v>29065</v>
      </c>
      <c r="H10077" t="s">
        <v>29066</v>
      </c>
      <c r="I10077" t="s">
        <v>29067</v>
      </c>
      <c r="J10077" t="s">
        <v>19</v>
      </c>
    </row>
    <row r="10078" spans="1:10" x14ac:dyDescent="0.3">
      <c r="A10078" t="s">
        <v>30483</v>
      </c>
      <c r="B10078" t="s">
        <v>30484</v>
      </c>
      <c r="C10078" s="4" t="s">
        <v>30485</v>
      </c>
      <c r="D10078" t="s">
        <v>29152</v>
      </c>
      <c r="E10078" t="s">
        <v>29153</v>
      </c>
      <c r="F10078" t="s">
        <v>29154</v>
      </c>
      <c r="G10078" t="s">
        <v>29065</v>
      </c>
      <c r="H10078" t="s">
        <v>29066</v>
      </c>
      <c r="I10078" t="s">
        <v>29067</v>
      </c>
      <c r="J10078" t="s">
        <v>19</v>
      </c>
    </row>
    <row r="10079" spans="1:10" x14ac:dyDescent="0.3">
      <c r="A10079" t="s">
        <v>30486</v>
      </c>
      <c r="B10079" t="s">
        <v>30487</v>
      </c>
      <c r="C10079" s="4" t="s">
        <v>30488</v>
      </c>
      <c r="D10079" t="s">
        <v>29095</v>
      </c>
      <c r="E10079" t="s">
        <v>29096</v>
      </c>
      <c r="F10079" t="s">
        <v>29097</v>
      </c>
      <c r="G10079" t="s">
        <v>29065</v>
      </c>
      <c r="H10079" t="s">
        <v>29066</v>
      </c>
      <c r="I10079" t="s">
        <v>29067</v>
      </c>
      <c r="J10079" t="s">
        <v>19</v>
      </c>
    </row>
    <row r="10080" spans="1:10" x14ac:dyDescent="0.3">
      <c r="A10080" t="s">
        <v>30489</v>
      </c>
      <c r="B10080" t="s">
        <v>30490</v>
      </c>
      <c r="C10080" s="4" t="s">
        <v>30491</v>
      </c>
      <c r="D10080" t="s">
        <v>29083</v>
      </c>
      <c r="E10080" t="s">
        <v>29084</v>
      </c>
      <c r="F10080" t="s">
        <v>29085</v>
      </c>
      <c r="G10080" t="s">
        <v>29065</v>
      </c>
      <c r="H10080" t="s">
        <v>29066</v>
      </c>
      <c r="I10080" t="s">
        <v>29067</v>
      </c>
      <c r="J10080" t="s">
        <v>19</v>
      </c>
    </row>
    <row r="10081" spans="1:10" x14ac:dyDescent="0.3">
      <c r="A10081" t="s">
        <v>30492</v>
      </c>
      <c r="B10081" t="s">
        <v>30493</v>
      </c>
      <c r="C10081" s="4" t="s">
        <v>30494</v>
      </c>
      <c r="D10081" t="s">
        <v>29293</v>
      </c>
      <c r="E10081" t="s">
        <v>29294</v>
      </c>
      <c r="F10081" t="s">
        <v>29295</v>
      </c>
      <c r="G10081" t="s">
        <v>29065</v>
      </c>
      <c r="H10081" t="s">
        <v>29066</v>
      </c>
      <c r="I10081" t="s">
        <v>29067</v>
      </c>
      <c r="J10081" t="s">
        <v>19</v>
      </c>
    </row>
    <row r="10082" spans="1:10" x14ac:dyDescent="0.3">
      <c r="A10082" t="s">
        <v>30495</v>
      </c>
      <c r="B10082" t="s">
        <v>30496</v>
      </c>
      <c r="C10082" s="4" t="s">
        <v>30497</v>
      </c>
      <c r="D10082" t="s">
        <v>29188</v>
      </c>
      <c r="E10082" t="s">
        <v>29189</v>
      </c>
      <c r="F10082" t="s">
        <v>29190</v>
      </c>
      <c r="G10082" t="s">
        <v>29065</v>
      </c>
      <c r="H10082" t="s">
        <v>29066</v>
      </c>
      <c r="I10082" t="s">
        <v>29067</v>
      </c>
      <c r="J10082" t="s">
        <v>19</v>
      </c>
    </row>
    <row r="10083" spans="1:10" x14ac:dyDescent="0.3">
      <c r="A10083" t="s">
        <v>30498</v>
      </c>
      <c r="B10083" t="s">
        <v>30499</v>
      </c>
      <c r="C10083" s="4" t="s">
        <v>30500</v>
      </c>
      <c r="D10083" t="s">
        <v>29119</v>
      </c>
      <c r="E10083" t="s">
        <v>29120</v>
      </c>
      <c r="F10083" t="s">
        <v>29121</v>
      </c>
      <c r="G10083" t="s">
        <v>29065</v>
      </c>
      <c r="H10083" t="s">
        <v>29066</v>
      </c>
      <c r="I10083" t="s">
        <v>29067</v>
      </c>
      <c r="J10083" t="s">
        <v>19</v>
      </c>
    </row>
    <row r="10084" spans="1:10" x14ac:dyDescent="0.3">
      <c r="A10084" t="s">
        <v>30501</v>
      </c>
      <c r="B10084" t="s">
        <v>30502</v>
      </c>
      <c r="C10084" s="4" t="s">
        <v>30503</v>
      </c>
      <c r="D10084" t="s">
        <v>29137</v>
      </c>
      <c r="E10084" t="s">
        <v>29138</v>
      </c>
      <c r="F10084" t="s">
        <v>29139</v>
      </c>
      <c r="G10084" t="s">
        <v>29065</v>
      </c>
      <c r="H10084" t="s">
        <v>29066</v>
      </c>
      <c r="I10084" t="s">
        <v>29067</v>
      </c>
      <c r="J10084" t="s">
        <v>19</v>
      </c>
    </row>
    <row r="10085" spans="1:10" x14ac:dyDescent="0.3">
      <c r="A10085" t="s">
        <v>30504</v>
      </c>
      <c r="B10085" t="s">
        <v>30505</v>
      </c>
      <c r="C10085" s="4" t="s">
        <v>30506</v>
      </c>
      <c r="D10085" t="s">
        <v>29374</v>
      </c>
      <c r="E10085" t="s">
        <v>29375</v>
      </c>
      <c r="F10085" t="s">
        <v>29376</v>
      </c>
      <c r="G10085" t="s">
        <v>29065</v>
      </c>
      <c r="H10085" t="s">
        <v>29066</v>
      </c>
      <c r="I10085" t="s">
        <v>29067</v>
      </c>
      <c r="J10085" t="s">
        <v>19</v>
      </c>
    </row>
    <row r="10086" spans="1:10" x14ac:dyDescent="0.3">
      <c r="A10086" t="s">
        <v>30507</v>
      </c>
      <c r="B10086" t="s">
        <v>30508</v>
      </c>
      <c r="C10086" s="4" t="s">
        <v>30509</v>
      </c>
      <c r="D10086" t="s">
        <v>29119</v>
      </c>
      <c r="E10086" t="s">
        <v>29120</v>
      </c>
      <c r="F10086" t="s">
        <v>29121</v>
      </c>
      <c r="G10086" t="s">
        <v>29065</v>
      </c>
      <c r="H10086" t="s">
        <v>29066</v>
      </c>
      <c r="I10086" t="s">
        <v>29067</v>
      </c>
      <c r="J10086" t="s">
        <v>19</v>
      </c>
    </row>
    <row r="10087" spans="1:10" x14ac:dyDescent="0.3">
      <c r="A10087" t="s">
        <v>30510</v>
      </c>
      <c r="B10087" t="s">
        <v>30511</v>
      </c>
      <c r="C10087" s="4" t="s">
        <v>30512</v>
      </c>
      <c r="D10087" t="s">
        <v>29083</v>
      </c>
      <c r="E10087" t="s">
        <v>29084</v>
      </c>
      <c r="F10087" t="s">
        <v>29085</v>
      </c>
      <c r="G10087" t="s">
        <v>29065</v>
      </c>
      <c r="H10087" t="s">
        <v>29066</v>
      </c>
      <c r="I10087" t="s">
        <v>29067</v>
      </c>
      <c r="J10087" t="s">
        <v>19</v>
      </c>
    </row>
    <row r="10088" spans="1:10" x14ac:dyDescent="0.3">
      <c r="A10088" t="s">
        <v>30513</v>
      </c>
      <c r="B10088" t="s">
        <v>30514</v>
      </c>
      <c r="C10088" s="4" t="s">
        <v>30515</v>
      </c>
      <c r="D10088" t="s">
        <v>29263</v>
      </c>
      <c r="E10088" t="s">
        <v>29264</v>
      </c>
      <c r="F10088" t="s">
        <v>29265</v>
      </c>
      <c r="G10088" t="s">
        <v>29065</v>
      </c>
      <c r="H10088" t="s">
        <v>29066</v>
      </c>
      <c r="I10088" t="s">
        <v>29067</v>
      </c>
      <c r="J10088" t="s">
        <v>19</v>
      </c>
    </row>
    <row r="10089" spans="1:10" x14ac:dyDescent="0.3">
      <c r="A10089" t="s">
        <v>30516</v>
      </c>
      <c r="B10089" t="s">
        <v>30517</v>
      </c>
      <c r="C10089" s="4" t="s">
        <v>30518</v>
      </c>
      <c r="D10089" t="s">
        <v>29158</v>
      </c>
      <c r="E10089" t="s">
        <v>29159</v>
      </c>
      <c r="F10089" t="s">
        <v>29160</v>
      </c>
      <c r="G10089" t="s">
        <v>29065</v>
      </c>
      <c r="H10089" t="s">
        <v>29066</v>
      </c>
      <c r="I10089" t="s">
        <v>29067</v>
      </c>
      <c r="J10089" t="s">
        <v>19</v>
      </c>
    </row>
    <row r="10090" spans="1:10" x14ac:dyDescent="0.3">
      <c r="A10090" t="s">
        <v>30519</v>
      </c>
      <c r="B10090" t="s">
        <v>30520</v>
      </c>
      <c r="C10090" s="4" t="s">
        <v>30521</v>
      </c>
      <c r="D10090" t="s">
        <v>29167</v>
      </c>
      <c r="E10090" t="s">
        <v>29168</v>
      </c>
      <c r="F10090" t="s">
        <v>29169</v>
      </c>
      <c r="G10090" t="s">
        <v>29065</v>
      </c>
      <c r="H10090" t="s">
        <v>29066</v>
      </c>
      <c r="I10090" t="s">
        <v>29067</v>
      </c>
      <c r="J10090" t="s">
        <v>19</v>
      </c>
    </row>
    <row r="10091" spans="1:10" x14ac:dyDescent="0.3">
      <c r="A10091" t="s">
        <v>30522</v>
      </c>
      <c r="B10091" t="s">
        <v>30523</v>
      </c>
      <c r="C10091" s="4" t="s">
        <v>30524</v>
      </c>
      <c r="D10091" t="s">
        <v>29910</v>
      </c>
      <c r="E10091" t="s">
        <v>29911</v>
      </c>
      <c r="F10091" t="s">
        <v>29912</v>
      </c>
      <c r="G10091" t="s">
        <v>29065</v>
      </c>
      <c r="H10091" t="s">
        <v>29066</v>
      </c>
      <c r="I10091" t="s">
        <v>29067</v>
      </c>
      <c r="J10091" t="s">
        <v>19</v>
      </c>
    </row>
    <row r="10092" spans="1:10" x14ac:dyDescent="0.3">
      <c r="A10092" t="s">
        <v>30525</v>
      </c>
      <c r="B10092" t="s">
        <v>30526</v>
      </c>
      <c r="C10092" s="4" t="s">
        <v>30527</v>
      </c>
      <c r="D10092" t="s">
        <v>29293</v>
      </c>
      <c r="E10092" t="s">
        <v>29294</v>
      </c>
      <c r="F10092" t="s">
        <v>29295</v>
      </c>
      <c r="G10092" t="s">
        <v>29065</v>
      </c>
      <c r="H10092" t="s">
        <v>29066</v>
      </c>
      <c r="I10092" t="s">
        <v>29067</v>
      </c>
      <c r="J10092" t="s">
        <v>19</v>
      </c>
    </row>
    <row r="10093" spans="1:10" x14ac:dyDescent="0.3">
      <c r="A10093" t="s">
        <v>30528</v>
      </c>
      <c r="B10093" t="s">
        <v>30529</v>
      </c>
      <c r="C10093" s="4" t="s">
        <v>30530</v>
      </c>
      <c r="D10093" t="s">
        <v>29131</v>
      </c>
      <c r="E10093" t="s">
        <v>29132</v>
      </c>
      <c r="F10093" t="s">
        <v>29133</v>
      </c>
      <c r="G10093" t="s">
        <v>29065</v>
      </c>
      <c r="H10093" t="s">
        <v>29066</v>
      </c>
      <c r="I10093" t="s">
        <v>29067</v>
      </c>
      <c r="J10093" t="s">
        <v>19</v>
      </c>
    </row>
    <row r="10094" spans="1:10" x14ac:dyDescent="0.3">
      <c r="A10094" t="s">
        <v>30531</v>
      </c>
      <c r="B10094" t="s">
        <v>30532</v>
      </c>
      <c r="C10094" s="4" t="s">
        <v>30533</v>
      </c>
      <c r="D10094" t="s">
        <v>29137</v>
      </c>
      <c r="E10094" t="s">
        <v>29138</v>
      </c>
      <c r="F10094" t="s">
        <v>29139</v>
      </c>
      <c r="G10094" t="s">
        <v>29065</v>
      </c>
      <c r="H10094" t="s">
        <v>29066</v>
      </c>
      <c r="I10094" t="s">
        <v>29067</v>
      </c>
      <c r="J10094" t="s">
        <v>19</v>
      </c>
    </row>
    <row r="10095" spans="1:10" x14ac:dyDescent="0.3">
      <c r="A10095" t="s">
        <v>30534</v>
      </c>
      <c r="B10095" t="s">
        <v>30535</v>
      </c>
      <c r="C10095" s="4" t="s">
        <v>30536</v>
      </c>
      <c r="D10095" t="s">
        <v>29293</v>
      </c>
      <c r="E10095" t="s">
        <v>29294</v>
      </c>
      <c r="F10095" t="s">
        <v>29295</v>
      </c>
      <c r="G10095" t="s">
        <v>29065</v>
      </c>
      <c r="H10095" t="s">
        <v>29066</v>
      </c>
      <c r="I10095" t="s">
        <v>29067</v>
      </c>
      <c r="J10095" t="s">
        <v>19</v>
      </c>
    </row>
    <row r="10096" spans="1:10" x14ac:dyDescent="0.3">
      <c r="A10096" t="s">
        <v>30537</v>
      </c>
      <c r="B10096" t="s">
        <v>30538</v>
      </c>
      <c r="C10096" s="4" t="s">
        <v>30539</v>
      </c>
      <c r="D10096" t="s">
        <v>29551</v>
      </c>
      <c r="E10096" t="s">
        <v>29552</v>
      </c>
      <c r="F10096" t="s">
        <v>29553</v>
      </c>
      <c r="G10096" t="s">
        <v>29065</v>
      </c>
      <c r="H10096" t="s">
        <v>29066</v>
      </c>
      <c r="I10096" t="s">
        <v>29067</v>
      </c>
      <c r="J10096" t="s">
        <v>19</v>
      </c>
    </row>
    <row r="10097" spans="1:10" x14ac:dyDescent="0.3">
      <c r="A10097" t="s">
        <v>30540</v>
      </c>
      <c r="B10097" t="s">
        <v>30541</v>
      </c>
      <c r="C10097" s="4" t="s">
        <v>30542</v>
      </c>
      <c r="D10097" t="s">
        <v>29194</v>
      </c>
      <c r="E10097" t="s">
        <v>29195</v>
      </c>
      <c r="F10097" t="s">
        <v>29196</v>
      </c>
      <c r="G10097" t="s">
        <v>29065</v>
      </c>
      <c r="H10097" t="s">
        <v>29066</v>
      </c>
      <c r="I10097" t="s">
        <v>29067</v>
      </c>
      <c r="J10097" t="s">
        <v>19</v>
      </c>
    </row>
    <row r="10098" spans="1:10" x14ac:dyDescent="0.3">
      <c r="A10098" t="s">
        <v>30543</v>
      </c>
      <c r="B10098" t="s">
        <v>30544</v>
      </c>
      <c r="C10098" s="4" t="s">
        <v>30545</v>
      </c>
      <c r="D10098" t="s">
        <v>29125</v>
      </c>
      <c r="E10098" t="s">
        <v>29126</v>
      </c>
      <c r="F10098" t="s">
        <v>29127</v>
      </c>
      <c r="G10098" t="s">
        <v>29065</v>
      </c>
      <c r="H10098" t="s">
        <v>29066</v>
      </c>
      <c r="I10098" t="s">
        <v>29067</v>
      </c>
      <c r="J10098" t="s">
        <v>19</v>
      </c>
    </row>
    <row r="10099" spans="1:10" x14ac:dyDescent="0.3">
      <c r="A10099" t="s">
        <v>30546</v>
      </c>
      <c r="B10099" t="s">
        <v>30547</v>
      </c>
      <c r="C10099" s="4" t="s">
        <v>30548</v>
      </c>
      <c r="D10099" t="s">
        <v>29200</v>
      </c>
      <c r="E10099" t="s">
        <v>29201</v>
      </c>
      <c r="F10099" t="s">
        <v>29202</v>
      </c>
      <c r="G10099" t="s">
        <v>29065</v>
      </c>
      <c r="H10099" t="s">
        <v>29066</v>
      </c>
      <c r="I10099" t="s">
        <v>29067</v>
      </c>
      <c r="J10099" t="s">
        <v>19</v>
      </c>
    </row>
    <row r="10100" spans="1:10" x14ac:dyDescent="0.3">
      <c r="A10100" t="s">
        <v>30549</v>
      </c>
      <c r="B10100" t="s">
        <v>30550</v>
      </c>
      <c r="C10100" s="4" t="s">
        <v>30551</v>
      </c>
      <c r="D10100" t="s">
        <v>29437</v>
      </c>
      <c r="E10100" t="s">
        <v>29438</v>
      </c>
      <c r="F10100" t="s">
        <v>29439</v>
      </c>
      <c r="G10100" t="s">
        <v>29065</v>
      </c>
      <c r="H10100" t="s">
        <v>29066</v>
      </c>
      <c r="I10100" t="s">
        <v>29067</v>
      </c>
      <c r="J10100" t="s">
        <v>19</v>
      </c>
    </row>
    <row r="10101" spans="1:10" x14ac:dyDescent="0.3">
      <c r="A10101" t="s">
        <v>30552</v>
      </c>
      <c r="B10101" t="s">
        <v>30553</v>
      </c>
      <c r="C10101" s="4" t="s">
        <v>30554</v>
      </c>
      <c r="D10101" t="s">
        <v>29131</v>
      </c>
      <c r="E10101" t="s">
        <v>29132</v>
      </c>
      <c r="F10101" t="s">
        <v>29133</v>
      </c>
      <c r="G10101" t="s">
        <v>29065</v>
      </c>
      <c r="H10101" t="s">
        <v>29066</v>
      </c>
      <c r="I10101" t="s">
        <v>29067</v>
      </c>
      <c r="J10101" t="s">
        <v>19</v>
      </c>
    </row>
    <row r="10102" spans="1:10" x14ac:dyDescent="0.3">
      <c r="A10102" t="s">
        <v>30555</v>
      </c>
      <c r="B10102" t="s">
        <v>30556</v>
      </c>
      <c r="C10102" s="4" t="s">
        <v>30557</v>
      </c>
      <c r="D10102" t="s">
        <v>29257</v>
      </c>
      <c r="E10102" t="s">
        <v>29258</v>
      </c>
      <c r="F10102" t="s">
        <v>29259</v>
      </c>
      <c r="G10102" t="s">
        <v>29065</v>
      </c>
      <c r="H10102" t="s">
        <v>29066</v>
      </c>
      <c r="I10102" t="s">
        <v>29067</v>
      </c>
      <c r="J10102" t="s">
        <v>19</v>
      </c>
    </row>
    <row r="10103" spans="1:10" x14ac:dyDescent="0.3">
      <c r="A10103" t="s">
        <v>30558</v>
      </c>
      <c r="B10103" t="s">
        <v>30559</v>
      </c>
      <c r="C10103" s="4" t="s">
        <v>30560</v>
      </c>
      <c r="D10103" t="s">
        <v>29146</v>
      </c>
      <c r="E10103" t="s">
        <v>29147</v>
      </c>
      <c r="F10103" t="s">
        <v>29148</v>
      </c>
      <c r="G10103" t="s">
        <v>29065</v>
      </c>
      <c r="H10103" t="s">
        <v>29066</v>
      </c>
      <c r="I10103" t="s">
        <v>29067</v>
      </c>
      <c r="J10103" t="s">
        <v>19</v>
      </c>
    </row>
    <row r="10104" spans="1:10" x14ac:dyDescent="0.3">
      <c r="A10104" t="s">
        <v>30561</v>
      </c>
      <c r="B10104" t="s">
        <v>30562</v>
      </c>
      <c r="C10104" s="4" t="s">
        <v>30563</v>
      </c>
      <c r="D10104" t="s">
        <v>29137</v>
      </c>
      <c r="E10104" t="s">
        <v>29138</v>
      </c>
      <c r="F10104" t="s">
        <v>29139</v>
      </c>
      <c r="G10104" t="s">
        <v>29065</v>
      </c>
      <c r="H10104" t="s">
        <v>29066</v>
      </c>
      <c r="I10104" t="s">
        <v>29067</v>
      </c>
      <c r="J10104" t="s">
        <v>19</v>
      </c>
    </row>
    <row r="10105" spans="1:10" x14ac:dyDescent="0.3">
      <c r="A10105" t="s">
        <v>30564</v>
      </c>
      <c r="B10105" t="s">
        <v>30565</v>
      </c>
      <c r="C10105" s="4" t="s">
        <v>30566</v>
      </c>
      <c r="D10105" t="s">
        <v>29374</v>
      </c>
      <c r="E10105" t="s">
        <v>29375</v>
      </c>
      <c r="F10105" t="s">
        <v>29376</v>
      </c>
      <c r="G10105" t="s">
        <v>29065</v>
      </c>
      <c r="H10105" t="s">
        <v>29066</v>
      </c>
      <c r="I10105" t="s">
        <v>29067</v>
      </c>
      <c r="J10105" t="s">
        <v>19</v>
      </c>
    </row>
    <row r="10106" spans="1:10" x14ac:dyDescent="0.3">
      <c r="A10106" t="s">
        <v>30567</v>
      </c>
      <c r="B10106" t="s">
        <v>30568</v>
      </c>
      <c r="C10106" s="4" t="s">
        <v>30569</v>
      </c>
      <c r="D10106" t="s">
        <v>29077</v>
      </c>
      <c r="E10106" t="s">
        <v>29078</v>
      </c>
      <c r="F10106" t="s">
        <v>29079</v>
      </c>
      <c r="G10106" t="s">
        <v>29065</v>
      </c>
      <c r="H10106" t="s">
        <v>29066</v>
      </c>
      <c r="I10106" t="s">
        <v>29067</v>
      </c>
      <c r="J10106" t="s">
        <v>19</v>
      </c>
    </row>
    <row r="10107" spans="1:10" x14ac:dyDescent="0.3">
      <c r="A10107" t="s">
        <v>30570</v>
      </c>
      <c r="B10107" t="s">
        <v>30571</v>
      </c>
      <c r="C10107" s="4" t="s">
        <v>30572</v>
      </c>
      <c r="D10107" t="s">
        <v>29311</v>
      </c>
      <c r="E10107" t="s">
        <v>29312</v>
      </c>
      <c r="F10107" t="s">
        <v>29313</v>
      </c>
      <c r="G10107" t="s">
        <v>29065</v>
      </c>
      <c r="H10107" t="s">
        <v>29066</v>
      </c>
      <c r="I10107" t="s">
        <v>29067</v>
      </c>
      <c r="J10107" t="s">
        <v>19</v>
      </c>
    </row>
    <row r="10108" spans="1:10" x14ac:dyDescent="0.3">
      <c r="A10108" t="s">
        <v>30573</v>
      </c>
      <c r="B10108" t="s">
        <v>30574</v>
      </c>
      <c r="C10108" s="4" t="s">
        <v>30575</v>
      </c>
      <c r="D10108" t="s">
        <v>29551</v>
      </c>
      <c r="E10108" t="s">
        <v>29552</v>
      </c>
      <c r="F10108" t="s">
        <v>29553</v>
      </c>
      <c r="G10108" t="s">
        <v>29065</v>
      </c>
      <c r="H10108" t="s">
        <v>29066</v>
      </c>
      <c r="I10108" t="s">
        <v>29067</v>
      </c>
      <c r="J10108" t="s">
        <v>19</v>
      </c>
    </row>
    <row r="10109" spans="1:10" x14ac:dyDescent="0.3">
      <c r="A10109" t="s">
        <v>30576</v>
      </c>
      <c r="B10109" t="s">
        <v>30577</v>
      </c>
      <c r="C10109" s="4" t="s">
        <v>30578</v>
      </c>
      <c r="D10109" t="s">
        <v>29101</v>
      </c>
      <c r="E10109" t="s">
        <v>29102</v>
      </c>
      <c r="F10109" t="s">
        <v>29103</v>
      </c>
      <c r="G10109" t="s">
        <v>29065</v>
      </c>
      <c r="H10109" t="s">
        <v>29066</v>
      </c>
      <c r="I10109" t="s">
        <v>29067</v>
      </c>
      <c r="J10109" t="s">
        <v>19</v>
      </c>
    </row>
    <row r="10110" spans="1:10" x14ac:dyDescent="0.3">
      <c r="A10110" t="s">
        <v>30579</v>
      </c>
      <c r="B10110" t="s">
        <v>30580</v>
      </c>
      <c r="C10110" s="4" t="s">
        <v>30581</v>
      </c>
      <c r="D10110" t="s">
        <v>29119</v>
      </c>
      <c r="E10110" t="s">
        <v>29120</v>
      </c>
      <c r="F10110" t="s">
        <v>29121</v>
      </c>
      <c r="G10110" t="s">
        <v>29065</v>
      </c>
      <c r="H10110" t="s">
        <v>29066</v>
      </c>
      <c r="I10110" t="s">
        <v>29067</v>
      </c>
      <c r="J10110" t="s">
        <v>19</v>
      </c>
    </row>
    <row r="10111" spans="1:10" x14ac:dyDescent="0.3">
      <c r="A10111" t="s">
        <v>30582</v>
      </c>
      <c r="B10111" t="s">
        <v>30583</v>
      </c>
      <c r="C10111" s="4" t="s">
        <v>30584</v>
      </c>
      <c r="D10111" t="s">
        <v>29137</v>
      </c>
      <c r="E10111" t="s">
        <v>29138</v>
      </c>
      <c r="F10111" t="s">
        <v>29139</v>
      </c>
      <c r="G10111" t="s">
        <v>29065</v>
      </c>
      <c r="H10111" t="s">
        <v>29066</v>
      </c>
      <c r="I10111" t="s">
        <v>29067</v>
      </c>
      <c r="J10111" t="s">
        <v>19</v>
      </c>
    </row>
    <row r="10112" spans="1:10" x14ac:dyDescent="0.3">
      <c r="A10112" t="s">
        <v>30585</v>
      </c>
      <c r="B10112" t="s">
        <v>30586</v>
      </c>
      <c r="C10112" s="4" t="s">
        <v>30587</v>
      </c>
      <c r="D10112" t="s">
        <v>29227</v>
      </c>
      <c r="E10112" t="s">
        <v>29228</v>
      </c>
      <c r="F10112" t="s">
        <v>29229</v>
      </c>
      <c r="G10112" t="s">
        <v>29065</v>
      </c>
      <c r="H10112" t="s">
        <v>29066</v>
      </c>
      <c r="I10112" t="s">
        <v>29067</v>
      </c>
      <c r="J10112" t="s">
        <v>19</v>
      </c>
    </row>
    <row r="10113" spans="1:10" x14ac:dyDescent="0.3">
      <c r="A10113" t="s">
        <v>30588</v>
      </c>
      <c r="B10113" t="s">
        <v>30589</v>
      </c>
      <c r="C10113" s="4" t="s">
        <v>30590</v>
      </c>
      <c r="D10113" t="s">
        <v>29152</v>
      </c>
      <c r="E10113" t="s">
        <v>29153</v>
      </c>
      <c r="F10113" t="s">
        <v>29154</v>
      </c>
      <c r="G10113" t="s">
        <v>29065</v>
      </c>
      <c r="H10113" t="s">
        <v>29066</v>
      </c>
      <c r="I10113" t="s">
        <v>29067</v>
      </c>
      <c r="J10113" t="s">
        <v>19</v>
      </c>
    </row>
    <row r="10114" spans="1:10" x14ac:dyDescent="0.3">
      <c r="A10114" t="s">
        <v>30591</v>
      </c>
      <c r="B10114" t="s">
        <v>30592</v>
      </c>
      <c r="C10114" s="4" t="s">
        <v>30593</v>
      </c>
      <c r="D10114" t="s">
        <v>29458</v>
      </c>
      <c r="E10114" t="s">
        <v>29459</v>
      </c>
      <c r="F10114" t="s">
        <v>29460</v>
      </c>
      <c r="G10114" t="s">
        <v>29065</v>
      </c>
      <c r="H10114" t="s">
        <v>29066</v>
      </c>
      <c r="I10114" t="s">
        <v>29067</v>
      </c>
      <c r="J10114" t="s">
        <v>19</v>
      </c>
    </row>
    <row r="10115" spans="1:10" x14ac:dyDescent="0.3">
      <c r="A10115" t="s">
        <v>30594</v>
      </c>
      <c r="B10115" t="s">
        <v>30595</v>
      </c>
      <c r="C10115" s="4" t="s">
        <v>30596</v>
      </c>
      <c r="D10115" t="s">
        <v>29146</v>
      </c>
      <c r="E10115" t="s">
        <v>29147</v>
      </c>
      <c r="F10115" t="s">
        <v>29148</v>
      </c>
      <c r="G10115" t="s">
        <v>29065</v>
      </c>
      <c r="H10115" t="s">
        <v>29066</v>
      </c>
      <c r="I10115" t="s">
        <v>29067</v>
      </c>
      <c r="J10115" t="s">
        <v>19</v>
      </c>
    </row>
    <row r="10116" spans="1:10" x14ac:dyDescent="0.3">
      <c r="A10116" t="s">
        <v>30597</v>
      </c>
      <c r="B10116" t="s">
        <v>30598</v>
      </c>
      <c r="C10116" s="4" t="s">
        <v>30599</v>
      </c>
      <c r="D10116" t="s">
        <v>29401</v>
      </c>
      <c r="E10116" t="s">
        <v>29402</v>
      </c>
      <c r="F10116" t="s">
        <v>29403</v>
      </c>
      <c r="G10116" t="s">
        <v>29065</v>
      </c>
      <c r="H10116" t="s">
        <v>29066</v>
      </c>
      <c r="I10116" t="s">
        <v>29067</v>
      </c>
      <c r="J10116" t="s">
        <v>19</v>
      </c>
    </row>
    <row r="10117" spans="1:10" x14ac:dyDescent="0.3">
      <c r="A10117" t="s">
        <v>30600</v>
      </c>
      <c r="B10117" t="s">
        <v>30601</v>
      </c>
      <c r="C10117" s="4" t="s">
        <v>30602</v>
      </c>
      <c r="D10117" t="s">
        <v>29131</v>
      </c>
      <c r="E10117" t="s">
        <v>29132</v>
      </c>
      <c r="F10117" t="s">
        <v>29133</v>
      </c>
      <c r="G10117" t="s">
        <v>29065</v>
      </c>
      <c r="H10117" t="s">
        <v>29066</v>
      </c>
      <c r="I10117" t="s">
        <v>29067</v>
      </c>
      <c r="J10117" t="s">
        <v>19</v>
      </c>
    </row>
    <row r="10118" spans="1:10" x14ac:dyDescent="0.3">
      <c r="A10118" t="s">
        <v>30603</v>
      </c>
      <c r="B10118" t="s">
        <v>30604</v>
      </c>
      <c r="C10118" s="4" t="s">
        <v>30605</v>
      </c>
      <c r="D10118" t="s">
        <v>29200</v>
      </c>
      <c r="E10118" t="s">
        <v>29201</v>
      </c>
      <c r="F10118" t="s">
        <v>29202</v>
      </c>
      <c r="G10118" t="s">
        <v>29065</v>
      </c>
      <c r="H10118" t="s">
        <v>29066</v>
      </c>
      <c r="I10118" t="s">
        <v>29067</v>
      </c>
      <c r="J10118" t="s">
        <v>19</v>
      </c>
    </row>
    <row r="10119" spans="1:10" x14ac:dyDescent="0.3">
      <c r="A10119" t="s">
        <v>30606</v>
      </c>
      <c r="B10119" t="s">
        <v>30607</v>
      </c>
      <c r="C10119" s="4" t="s">
        <v>30608</v>
      </c>
      <c r="D10119" t="s">
        <v>29188</v>
      </c>
      <c r="E10119" t="s">
        <v>29189</v>
      </c>
      <c r="F10119" t="s">
        <v>29190</v>
      </c>
      <c r="G10119" t="s">
        <v>29065</v>
      </c>
      <c r="H10119" t="s">
        <v>29066</v>
      </c>
      <c r="I10119" t="s">
        <v>29067</v>
      </c>
      <c r="J10119" t="s">
        <v>19</v>
      </c>
    </row>
    <row r="10120" spans="1:10" x14ac:dyDescent="0.3">
      <c r="A10120" t="s">
        <v>30609</v>
      </c>
      <c r="B10120" t="s">
        <v>30610</v>
      </c>
      <c r="C10120" s="4" t="s">
        <v>30611</v>
      </c>
      <c r="D10120" t="s">
        <v>29910</v>
      </c>
      <c r="E10120" t="s">
        <v>29911</v>
      </c>
      <c r="F10120" t="s">
        <v>29912</v>
      </c>
      <c r="G10120" t="s">
        <v>29065</v>
      </c>
      <c r="H10120" t="s">
        <v>29066</v>
      </c>
      <c r="I10120" t="s">
        <v>29067</v>
      </c>
      <c r="J10120" t="s">
        <v>19</v>
      </c>
    </row>
    <row r="10121" spans="1:10" x14ac:dyDescent="0.3">
      <c r="A10121" t="s">
        <v>30612</v>
      </c>
      <c r="B10121" t="s">
        <v>30613</v>
      </c>
      <c r="C10121" s="4" t="s">
        <v>30614</v>
      </c>
      <c r="D10121" t="s">
        <v>29263</v>
      </c>
      <c r="E10121" t="s">
        <v>29264</v>
      </c>
      <c r="F10121" t="s">
        <v>29265</v>
      </c>
      <c r="G10121" t="s">
        <v>29065</v>
      </c>
      <c r="H10121" t="s">
        <v>29066</v>
      </c>
      <c r="I10121" t="s">
        <v>29067</v>
      </c>
      <c r="J10121" t="s">
        <v>19</v>
      </c>
    </row>
    <row r="10122" spans="1:10" x14ac:dyDescent="0.3">
      <c r="A10122" t="s">
        <v>30615</v>
      </c>
      <c r="B10122" t="s">
        <v>30616</v>
      </c>
      <c r="C10122" s="4" t="s">
        <v>30617</v>
      </c>
      <c r="D10122" t="s">
        <v>29269</v>
      </c>
      <c r="E10122" t="s">
        <v>29270</v>
      </c>
      <c r="F10122" t="s">
        <v>29271</v>
      </c>
      <c r="G10122" t="s">
        <v>29065</v>
      </c>
      <c r="H10122" t="s">
        <v>29066</v>
      </c>
      <c r="I10122" t="s">
        <v>29067</v>
      </c>
      <c r="J10122" t="s">
        <v>19</v>
      </c>
    </row>
    <row r="10123" spans="1:10" x14ac:dyDescent="0.3">
      <c r="A10123" t="s">
        <v>30618</v>
      </c>
      <c r="B10123" t="s">
        <v>30619</v>
      </c>
      <c r="C10123" s="4" t="s">
        <v>30620</v>
      </c>
      <c r="D10123" t="s">
        <v>29218</v>
      </c>
      <c r="E10123" t="s">
        <v>29219</v>
      </c>
      <c r="F10123" t="s">
        <v>29220</v>
      </c>
      <c r="G10123" t="s">
        <v>29065</v>
      </c>
      <c r="H10123" t="s">
        <v>29066</v>
      </c>
      <c r="I10123" t="s">
        <v>29067</v>
      </c>
      <c r="J10123" t="s">
        <v>19</v>
      </c>
    </row>
    <row r="10124" spans="1:10" x14ac:dyDescent="0.3">
      <c r="A10124" t="s">
        <v>30621</v>
      </c>
      <c r="B10124" t="s">
        <v>30622</v>
      </c>
      <c r="C10124" s="4" t="s">
        <v>30623</v>
      </c>
      <c r="D10124" t="s">
        <v>29101</v>
      </c>
      <c r="E10124" t="s">
        <v>29102</v>
      </c>
      <c r="F10124" t="s">
        <v>29103</v>
      </c>
      <c r="G10124" t="s">
        <v>29065</v>
      </c>
      <c r="H10124" t="s">
        <v>29066</v>
      </c>
      <c r="I10124" t="s">
        <v>29067</v>
      </c>
      <c r="J10124" t="s">
        <v>19</v>
      </c>
    </row>
    <row r="10125" spans="1:10" x14ac:dyDescent="0.3">
      <c r="A10125" t="s">
        <v>30624</v>
      </c>
      <c r="B10125" t="s">
        <v>30625</v>
      </c>
      <c r="C10125" s="4" t="s">
        <v>30626</v>
      </c>
      <c r="D10125" t="s">
        <v>29101</v>
      </c>
      <c r="E10125" t="s">
        <v>29102</v>
      </c>
      <c r="F10125" t="s">
        <v>29103</v>
      </c>
      <c r="G10125" t="s">
        <v>29065</v>
      </c>
      <c r="H10125" t="s">
        <v>29066</v>
      </c>
      <c r="I10125" t="s">
        <v>29067</v>
      </c>
      <c r="J10125" t="s">
        <v>19</v>
      </c>
    </row>
    <row r="10126" spans="1:10" x14ac:dyDescent="0.3">
      <c r="A10126" t="s">
        <v>30627</v>
      </c>
      <c r="B10126" t="s">
        <v>30628</v>
      </c>
      <c r="C10126" s="4" t="s">
        <v>30629</v>
      </c>
      <c r="D10126" t="s">
        <v>29269</v>
      </c>
      <c r="E10126" t="s">
        <v>29270</v>
      </c>
      <c r="F10126" t="s">
        <v>29271</v>
      </c>
      <c r="G10126" t="s">
        <v>29065</v>
      </c>
      <c r="H10126" t="s">
        <v>29066</v>
      </c>
      <c r="I10126" t="s">
        <v>29067</v>
      </c>
      <c r="J10126" t="s">
        <v>19</v>
      </c>
    </row>
    <row r="10127" spans="1:10" x14ac:dyDescent="0.3">
      <c r="A10127" t="s">
        <v>30630</v>
      </c>
      <c r="B10127" t="s">
        <v>30631</v>
      </c>
      <c r="C10127" s="4" t="s">
        <v>30632</v>
      </c>
      <c r="D10127" t="s">
        <v>29227</v>
      </c>
      <c r="E10127" t="s">
        <v>29228</v>
      </c>
      <c r="F10127" t="s">
        <v>29229</v>
      </c>
      <c r="G10127" t="s">
        <v>29065</v>
      </c>
      <c r="H10127" t="s">
        <v>29066</v>
      </c>
      <c r="I10127" t="s">
        <v>29067</v>
      </c>
      <c r="J10127" t="s">
        <v>19</v>
      </c>
    </row>
    <row r="10128" spans="1:10" x14ac:dyDescent="0.3">
      <c r="A10128" t="s">
        <v>30633</v>
      </c>
      <c r="B10128" t="s">
        <v>30634</v>
      </c>
      <c r="C10128" s="4" t="s">
        <v>30635</v>
      </c>
      <c r="D10128" t="s">
        <v>29089</v>
      </c>
      <c r="E10128" t="s">
        <v>29090</v>
      </c>
      <c r="F10128" t="s">
        <v>29091</v>
      </c>
      <c r="G10128" t="s">
        <v>29065</v>
      </c>
      <c r="H10128" t="s">
        <v>29066</v>
      </c>
      <c r="I10128" t="s">
        <v>29067</v>
      </c>
      <c r="J10128" t="s">
        <v>19</v>
      </c>
    </row>
    <row r="10129" spans="1:10" x14ac:dyDescent="0.3">
      <c r="A10129" t="s">
        <v>30636</v>
      </c>
      <c r="B10129" t="s">
        <v>30637</v>
      </c>
      <c r="C10129" s="4" t="s">
        <v>30638</v>
      </c>
      <c r="D10129" t="s">
        <v>29380</v>
      </c>
      <c r="E10129" t="s">
        <v>29381</v>
      </c>
      <c r="F10129" t="s">
        <v>29382</v>
      </c>
      <c r="G10129" t="s">
        <v>29065</v>
      </c>
      <c r="H10129" t="s">
        <v>29066</v>
      </c>
      <c r="I10129" t="s">
        <v>29067</v>
      </c>
      <c r="J10129" t="s">
        <v>19</v>
      </c>
    </row>
    <row r="10130" spans="1:10" x14ac:dyDescent="0.3">
      <c r="A10130" t="s">
        <v>30639</v>
      </c>
      <c r="B10130" t="s">
        <v>30640</v>
      </c>
      <c r="C10130" s="4" t="s">
        <v>30641</v>
      </c>
      <c r="D10130" t="s">
        <v>29227</v>
      </c>
      <c r="E10130" t="s">
        <v>29228</v>
      </c>
      <c r="F10130" t="s">
        <v>29229</v>
      </c>
      <c r="G10130" t="s">
        <v>29065</v>
      </c>
      <c r="H10130" t="s">
        <v>29066</v>
      </c>
      <c r="I10130" t="s">
        <v>29067</v>
      </c>
      <c r="J10130" t="s">
        <v>19</v>
      </c>
    </row>
    <row r="10131" spans="1:10" x14ac:dyDescent="0.3">
      <c r="A10131" t="s">
        <v>30642</v>
      </c>
      <c r="B10131" t="s">
        <v>30643</v>
      </c>
      <c r="C10131" s="4" t="s">
        <v>30644</v>
      </c>
      <c r="D10131" t="s">
        <v>29131</v>
      </c>
      <c r="E10131" t="s">
        <v>29132</v>
      </c>
      <c r="F10131" t="s">
        <v>29133</v>
      </c>
      <c r="G10131" t="s">
        <v>29065</v>
      </c>
      <c r="H10131" t="s">
        <v>29066</v>
      </c>
      <c r="I10131" t="s">
        <v>29067</v>
      </c>
      <c r="J10131" t="s">
        <v>19</v>
      </c>
    </row>
    <row r="10132" spans="1:10" x14ac:dyDescent="0.3">
      <c r="A10132" t="s">
        <v>30645</v>
      </c>
      <c r="B10132" t="s">
        <v>30646</v>
      </c>
      <c r="C10132" s="4" t="s">
        <v>30647</v>
      </c>
      <c r="D10132" t="s">
        <v>29137</v>
      </c>
      <c r="E10132" t="s">
        <v>29138</v>
      </c>
      <c r="F10132" t="s">
        <v>29139</v>
      </c>
      <c r="G10132" t="s">
        <v>29065</v>
      </c>
      <c r="H10132" t="s">
        <v>29066</v>
      </c>
      <c r="I10132" t="s">
        <v>29067</v>
      </c>
      <c r="J10132" t="s">
        <v>19</v>
      </c>
    </row>
    <row r="10133" spans="1:10" x14ac:dyDescent="0.3">
      <c r="A10133" t="s">
        <v>30648</v>
      </c>
      <c r="B10133" t="s">
        <v>30649</v>
      </c>
      <c r="C10133" s="4" t="s">
        <v>30650</v>
      </c>
      <c r="D10133" t="s">
        <v>29107</v>
      </c>
      <c r="E10133" t="s">
        <v>29108</v>
      </c>
      <c r="F10133" t="s">
        <v>29109</v>
      </c>
      <c r="G10133" t="s">
        <v>29065</v>
      </c>
      <c r="H10133" t="s">
        <v>29066</v>
      </c>
      <c r="I10133" t="s">
        <v>29067</v>
      </c>
      <c r="J10133" t="s">
        <v>19</v>
      </c>
    </row>
    <row r="10134" spans="1:10" x14ac:dyDescent="0.3">
      <c r="A10134" t="s">
        <v>30651</v>
      </c>
      <c r="B10134" t="s">
        <v>30652</v>
      </c>
      <c r="C10134" s="4" t="s">
        <v>30653</v>
      </c>
      <c r="D10134" t="s">
        <v>29239</v>
      </c>
      <c r="E10134" t="s">
        <v>29240</v>
      </c>
      <c r="F10134" t="s">
        <v>29241</v>
      </c>
      <c r="G10134" t="s">
        <v>29065</v>
      </c>
      <c r="H10134" t="s">
        <v>29066</v>
      </c>
      <c r="I10134" t="s">
        <v>29067</v>
      </c>
      <c r="J10134" t="s">
        <v>19</v>
      </c>
    </row>
    <row r="10135" spans="1:10" x14ac:dyDescent="0.3">
      <c r="A10135" t="s">
        <v>30654</v>
      </c>
      <c r="B10135" t="s">
        <v>30655</v>
      </c>
      <c r="C10135" s="4" t="s">
        <v>30656</v>
      </c>
      <c r="D10135" t="s">
        <v>29119</v>
      </c>
      <c r="E10135" t="s">
        <v>29120</v>
      </c>
      <c r="F10135" t="s">
        <v>29121</v>
      </c>
      <c r="G10135" t="s">
        <v>29065</v>
      </c>
      <c r="H10135" t="s">
        <v>29066</v>
      </c>
      <c r="I10135" t="s">
        <v>29067</v>
      </c>
      <c r="J10135" t="s">
        <v>19</v>
      </c>
    </row>
    <row r="10136" spans="1:10" x14ac:dyDescent="0.3">
      <c r="A10136" t="s">
        <v>30657</v>
      </c>
      <c r="B10136" t="s">
        <v>30658</v>
      </c>
      <c r="C10136" s="4" t="s">
        <v>30659</v>
      </c>
      <c r="D10136" t="s">
        <v>29335</v>
      </c>
      <c r="E10136" t="s">
        <v>29336</v>
      </c>
      <c r="F10136" t="s">
        <v>29337</v>
      </c>
      <c r="G10136" t="s">
        <v>29065</v>
      </c>
      <c r="H10136" t="s">
        <v>29066</v>
      </c>
      <c r="I10136" t="s">
        <v>29067</v>
      </c>
      <c r="J10136" t="s">
        <v>19</v>
      </c>
    </row>
    <row r="10137" spans="1:10" x14ac:dyDescent="0.3">
      <c r="A10137" t="s">
        <v>30660</v>
      </c>
      <c r="B10137" t="s">
        <v>30661</v>
      </c>
      <c r="C10137" s="4" t="s">
        <v>30662</v>
      </c>
      <c r="D10137" t="s">
        <v>29125</v>
      </c>
      <c r="E10137" t="s">
        <v>29126</v>
      </c>
      <c r="F10137" t="s">
        <v>29127</v>
      </c>
      <c r="G10137" t="s">
        <v>29065</v>
      </c>
      <c r="H10137" t="s">
        <v>29066</v>
      </c>
      <c r="I10137" t="s">
        <v>29067</v>
      </c>
      <c r="J10137" t="s">
        <v>19</v>
      </c>
    </row>
    <row r="10138" spans="1:10" x14ac:dyDescent="0.3">
      <c r="A10138" t="s">
        <v>30663</v>
      </c>
      <c r="B10138" t="s">
        <v>30664</v>
      </c>
      <c r="C10138" s="4" t="s">
        <v>30665</v>
      </c>
      <c r="D10138" t="s">
        <v>29431</v>
      </c>
      <c r="E10138" t="s">
        <v>29432</v>
      </c>
      <c r="F10138" t="s">
        <v>29433</v>
      </c>
      <c r="G10138" t="s">
        <v>29065</v>
      </c>
      <c r="H10138" t="s">
        <v>29066</v>
      </c>
      <c r="I10138" t="s">
        <v>29067</v>
      </c>
      <c r="J10138" t="s">
        <v>19</v>
      </c>
    </row>
    <row r="10139" spans="1:10" x14ac:dyDescent="0.3">
      <c r="A10139" t="s">
        <v>30666</v>
      </c>
      <c r="B10139" t="s">
        <v>30667</v>
      </c>
      <c r="C10139" s="4" t="s">
        <v>30668</v>
      </c>
      <c r="D10139" t="s">
        <v>29119</v>
      </c>
      <c r="E10139" t="s">
        <v>29120</v>
      </c>
      <c r="F10139" t="s">
        <v>29121</v>
      </c>
      <c r="G10139" t="s">
        <v>29065</v>
      </c>
      <c r="H10139" t="s">
        <v>29066</v>
      </c>
      <c r="I10139" t="s">
        <v>29067</v>
      </c>
      <c r="J10139" t="s">
        <v>19</v>
      </c>
    </row>
    <row r="10140" spans="1:10" x14ac:dyDescent="0.3">
      <c r="A10140" t="s">
        <v>30669</v>
      </c>
      <c r="B10140" t="s">
        <v>30670</v>
      </c>
      <c r="C10140" s="4" t="s">
        <v>30671</v>
      </c>
      <c r="D10140" t="s">
        <v>29167</v>
      </c>
      <c r="E10140" t="s">
        <v>29168</v>
      </c>
      <c r="F10140" t="s">
        <v>29169</v>
      </c>
      <c r="G10140" t="s">
        <v>29065</v>
      </c>
      <c r="H10140" t="s">
        <v>29066</v>
      </c>
      <c r="I10140" t="s">
        <v>29067</v>
      </c>
      <c r="J10140" t="s">
        <v>19</v>
      </c>
    </row>
    <row r="10141" spans="1:10" x14ac:dyDescent="0.3">
      <c r="A10141" t="s">
        <v>30672</v>
      </c>
      <c r="B10141" t="s">
        <v>30673</v>
      </c>
      <c r="C10141" s="4" t="s">
        <v>30674</v>
      </c>
      <c r="D10141" t="s">
        <v>29095</v>
      </c>
      <c r="E10141" t="s">
        <v>29096</v>
      </c>
      <c r="F10141" t="s">
        <v>29097</v>
      </c>
      <c r="G10141" t="s">
        <v>29065</v>
      </c>
      <c r="H10141" t="s">
        <v>29066</v>
      </c>
      <c r="I10141" t="s">
        <v>29067</v>
      </c>
      <c r="J10141" t="s">
        <v>19</v>
      </c>
    </row>
    <row r="10142" spans="1:10" x14ac:dyDescent="0.3">
      <c r="A10142" t="s">
        <v>30675</v>
      </c>
      <c r="B10142" t="s">
        <v>30676</v>
      </c>
      <c r="C10142" s="4" t="s">
        <v>30677</v>
      </c>
      <c r="D10142" t="s">
        <v>29077</v>
      </c>
      <c r="E10142" t="s">
        <v>29078</v>
      </c>
      <c r="F10142" t="s">
        <v>29079</v>
      </c>
      <c r="G10142" t="s">
        <v>29065</v>
      </c>
      <c r="H10142" t="s">
        <v>29066</v>
      </c>
      <c r="I10142" t="s">
        <v>29067</v>
      </c>
      <c r="J10142" t="s">
        <v>19</v>
      </c>
    </row>
    <row r="10143" spans="1:10" x14ac:dyDescent="0.3">
      <c r="A10143" t="s">
        <v>30678</v>
      </c>
      <c r="B10143" t="s">
        <v>30679</v>
      </c>
      <c r="C10143" s="4" t="s">
        <v>30680</v>
      </c>
      <c r="D10143" t="s">
        <v>29200</v>
      </c>
      <c r="E10143" t="s">
        <v>29201</v>
      </c>
      <c r="F10143" t="s">
        <v>29202</v>
      </c>
      <c r="G10143" t="s">
        <v>29065</v>
      </c>
      <c r="H10143" t="s">
        <v>29066</v>
      </c>
      <c r="I10143" t="s">
        <v>29067</v>
      </c>
      <c r="J10143" t="s">
        <v>19</v>
      </c>
    </row>
    <row r="10144" spans="1:10" x14ac:dyDescent="0.3">
      <c r="A10144" t="s">
        <v>30681</v>
      </c>
      <c r="B10144" t="s">
        <v>30682</v>
      </c>
      <c r="C10144" s="4" t="s">
        <v>30683</v>
      </c>
      <c r="D10144" t="s">
        <v>29083</v>
      </c>
      <c r="E10144" t="s">
        <v>29084</v>
      </c>
      <c r="F10144" t="s">
        <v>29085</v>
      </c>
      <c r="G10144" t="s">
        <v>29065</v>
      </c>
      <c r="H10144" t="s">
        <v>29066</v>
      </c>
      <c r="I10144" t="s">
        <v>29067</v>
      </c>
      <c r="J10144" t="s">
        <v>19</v>
      </c>
    </row>
    <row r="10145" spans="1:10" x14ac:dyDescent="0.3">
      <c r="A10145" t="s">
        <v>30684</v>
      </c>
      <c r="B10145" t="s">
        <v>30685</v>
      </c>
      <c r="C10145" s="4" t="s">
        <v>30686</v>
      </c>
      <c r="D10145" t="s">
        <v>29374</v>
      </c>
      <c r="E10145" t="s">
        <v>29375</v>
      </c>
      <c r="F10145" t="s">
        <v>29376</v>
      </c>
      <c r="G10145" t="s">
        <v>29065</v>
      </c>
      <c r="H10145" t="s">
        <v>29066</v>
      </c>
      <c r="I10145" t="s">
        <v>29067</v>
      </c>
      <c r="J10145" t="s">
        <v>19</v>
      </c>
    </row>
    <row r="10146" spans="1:10" x14ac:dyDescent="0.3">
      <c r="A10146" t="s">
        <v>30687</v>
      </c>
      <c r="B10146" t="s">
        <v>30688</v>
      </c>
      <c r="C10146" s="4" t="s">
        <v>30116</v>
      </c>
      <c r="D10146" t="s">
        <v>29194</v>
      </c>
      <c r="E10146" t="s">
        <v>29195</v>
      </c>
      <c r="F10146" t="s">
        <v>29196</v>
      </c>
      <c r="G10146" t="s">
        <v>29065</v>
      </c>
      <c r="H10146" t="s">
        <v>29066</v>
      </c>
      <c r="I10146" t="s">
        <v>29067</v>
      </c>
      <c r="J10146" t="s">
        <v>19</v>
      </c>
    </row>
    <row r="10147" spans="1:10" x14ac:dyDescent="0.3">
      <c r="A10147" t="s">
        <v>30689</v>
      </c>
      <c r="B10147" t="s">
        <v>30690</v>
      </c>
      <c r="C10147" s="4" t="s">
        <v>30691</v>
      </c>
      <c r="D10147" t="s">
        <v>29152</v>
      </c>
      <c r="E10147" t="s">
        <v>29153</v>
      </c>
      <c r="F10147" t="s">
        <v>29154</v>
      </c>
      <c r="G10147" t="s">
        <v>29065</v>
      </c>
      <c r="H10147" t="s">
        <v>29066</v>
      </c>
      <c r="I10147" t="s">
        <v>29067</v>
      </c>
      <c r="J10147" t="s">
        <v>19</v>
      </c>
    </row>
    <row r="10148" spans="1:10" x14ac:dyDescent="0.3">
      <c r="A10148" t="s">
        <v>30692</v>
      </c>
      <c r="B10148" t="s">
        <v>30693</v>
      </c>
      <c r="C10148" s="4" t="s">
        <v>30694</v>
      </c>
      <c r="D10148" t="s">
        <v>29077</v>
      </c>
      <c r="E10148" t="s">
        <v>29078</v>
      </c>
      <c r="F10148" t="s">
        <v>29079</v>
      </c>
      <c r="G10148" t="s">
        <v>29065</v>
      </c>
      <c r="H10148" t="s">
        <v>29066</v>
      </c>
      <c r="I10148" t="s">
        <v>29067</v>
      </c>
      <c r="J10148" t="s">
        <v>19</v>
      </c>
    </row>
    <row r="10149" spans="1:10" x14ac:dyDescent="0.3">
      <c r="A10149" t="s">
        <v>30695</v>
      </c>
      <c r="B10149" t="s">
        <v>30696</v>
      </c>
      <c r="C10149" s="4" t="s">
        <v>30697</v>
      </c>
      <c r="D10149" t="s">
        <v>29239</v>
      </c>
      <c r="E10149" t="s">
        <v>29240</v>
      </c>
      <c r="F10149" t="s">
        <v>29241</v>
      </c>
      <c r="G10149" t="s">
        <v>29065</v>
      </c>
      <c r="H10149" t="s">
        <v>29066</v>
      </c>
      <c r="I10149" t="s">
        <v>29067</v>
      </c>
      <c r="J10149" t="s">
        <v>19</v>
      </c>
    </row>
    <row r="10150" spans="1:10" x14ac:dyDescent="0.3">
      <c r="A10150" t="s">
        <v>30698</v>
      </c>
      <c r="B10150" t="s">
        <v>30699</v>
      </c>
      <c r="C10150" s="4" t="s">
        <v>30700</v>
      </c>
      <c r="D10150" t="s">
        <v>29188</v>
      </c>
      <c r="E10150" t="s">
        <v>29189</v>
      </c>
      <c r="F10150" t="s">
        <v>29190</v>
      </c>
      <c r="G10150" t="s">
        <v>29065</v>
      </c>
      <c r="H10150" t="s">
        <v>29066</v>
      </c>
      <c r="I10150" t="s">
        <v>29067</v>
      </c>
      <c r="J10150" t="s">
        <v>19</v>
      </c>
    </row>
    <row r="10151" spans="1:10" x14ac:dyDescent="0.3">
      <c r="A10151" t="s">
        <v>30701</v>
      </c>
      <c r="B10151" t="s">
        <v>30702</v>
      </c>
      <c r="C10151" s="4" t="s">
        <v>30703</v>
      </c>
      <c r="D10151" t="s">
        <v>29227</v>
      </c>
      <c r="E10151" t="s">
        <v>29228</v>
      </c>
      <c r="F10151" t="s">
        <v>29229</v>
      </c>
      <c r="G10151" t="s">
        <v>29065</v>
      </c>
      <c r="H10151" t="s">
        <v>29066</v>
      </c>
      <c r="I10151" t="s">
        <v>29067</v>
      </c>
      <c r="J10151" t="s">
        <v>19</v>
      </c>
    </row>
    <row r="10152" spans="1:10" x14ac:dyDescent="0.3">
      <c r="A10152" t="s">
        <v>30704</v>
      </c>
      <c r="B10152" t="s">
        <v>30705</v>
      </c>
      <c r="C10152" s="4" t="s">
        <v>30706</v>
      </c>
      <c r="D10152" t="s">
        <v>29188</v>
      </c>
      <c r="E10152" t="s">
        <v>29189</v>
      </c>
      <c r="F10152" t="s">
        <v>29190</v>
      </c>
      <c r="G10152" t="s">
        <v>29065</v>
      </c>
      <c r="H10152" t="s">
        <v>29066</v>
      </c>
      <c r="I10152" t="s">
        <v>29067</v>
      </c>
      <c r="J10152" t="s">
        <v>19</v>
      </c>
    </row>
    <row r="10153" spans="1:10" x14ac:dyDescent="0.3">
      <c r="A10153" t="s">
        <v>30707</v>
      </c>
      <c r="B10153" t="s">
        <v>30708</v>
      </c>
      <c r="C10153" s="4" t="s">
        <v>30709</v>
      </c>
      <c r="D10153" t="s">
        <v>29152</v>
      </c>
      <c r="E10153" t="s">
        <v>29153</v>
      </c>
      <c r="F10153" t="s">
        <v>29154</v>
      </c>
      <c r="G10153" t="s">
        <v>29065</v>
      </c>
      <c r="H10153" t="s">
        <v>29066</v>
      </c>
      <c r="I10153" t="s">
        <v>29067</v>
      </c>
      <c r="J10153" t="s">
        <v>19</v>
      </c>
    </row>
    <row r="10154" spans="1:10" x14ac:dyDescent="0.3">
      <c r="A10154" t="s">
        <v>30710</v>
      </c>
      <c r="B10154" t="s">
        <v>30711</v>
      </c>
      <c r="C10154" s="4" t="s">
        <v>30712</v>
      </c>
      <c r="D10154" t="s">
        <v>29146</v>
      </c>
      <c r="E10154" t="s">
        <v>29147</v>
      </c>
      <c r="F10154" t="s">
        <v>29148</v>
      </c>
      <c r="G10154" t="s">
        <v>29065</v>
      </c>
      <c r="H10154" t="s">
        <v>29066</v>
      </c>
      <c r="I10154" t="s">
        <v>29067</v>
      </c>
      <c r="J10154" t="s">
        <v>19</v>
      </c>
    </row>
    <row r="10155" spans="1:10" x14ac:dyDescent="0.3">
      <c r="A10155" t="s">
        <v>30713</v>
      </c>
      <c r="B10155" t="s">
        <v>30714</v>
      </c>
      <c r="C10155" s="4" t="s">
        <v>30715</v>
      </c>
      <c r="D10155" t="s">
        <v>29910</v>
      </c>
      <c r="E10155" t="s">
        <v>29911</v>
      </c>
      <c r="F10155" t="s">
        <v>29912</v>
      </c>
      <c r="G10155" t="s">
        <v>29065</v>
      </c>
      <c r="H10155" t="s">
        <v>29066</v>
      </c>
      <c r="I10155" t="s">
        <v>29067</v>
      </c>
      <c r="J10155" t="s">
        <v>19</v>
      </c>
    </row>
    <row r="10156" spans="1:10" x14ac:dyDescent="0.3">
      <c r="A10156" t="s">
        <v>30716</v>
      </c>
      <c r="B10156" t="s">
        <v>30717</v>
      </c>
      <c r="C10156" s="4" t="s">
        <v>30718</v>
      </c>
      <c r="D10156" t="s">
        <v>29305</v>
      </c>
      <c r="E10156" t="s">
        <v>29306</v>
      </c>
      <c r="F10156" t="s">
        <v>29307</v>
      </c>
      <c r="G10156" t="s">
        <v>29065</v>
      </c>
      <c r="H10156" t="s">
        <v>29066</v>
      </c>
      <c r="I10156" t="s">
        <v>29067</v>
      </c>
      <c r="J10156" t="s">
        <v>19</v>
      </c>
    </row>
    <row r="10157" spans="1:10" x14ac:dyDescent="0.3">
      <c r="A10157" t="s">
        <v>30719</v>
      </c>
      <c r="B10157" t="s">
        <v>30720</v>
      </c>
      <c r="C10157" s="4" t="s">
        <v>30721</v>
      </c>
      <c r="D10157" t="s">
        <v>29269</v>
      </c>
      <c r="E10157" t="s">
        <v>29270</v>
      </c>
      <c r="F10157" t="s">
        <v>29271</v>
      </c>
      <c r="G10157" t="s">
        <v>29065</v>
      </c>
      <c r="H10157" t="s">
        <v>29066</v>
      </c>
      <c r="I10157" t="s">
        <v>29067</v>
      </c>
      <c r="J10157" t="s">
        <v>19</v>
      </c>
    </row>
    <row r="10158" spans="1:10" x14ac:dyDescent="0.3">
      <c r="A10158" t="s">
        <v>30722</v>
      </c>
      <c r="B10158" t="s">
        <v>30723</v>
      </c>
      <c r="C10158" s="4" t="s">
        <v>30724</v>
      </c>
      <c r="D10158" t="s">
        <v>29212</v>
      </c>
      <c r="E10158" t="s">
        <v>29213</v>
      </c>
      <c r="F10158" t="s">
        <v>29214</v>
      </c>
      <c r="G10158" t="s">
        <v>29065</v>
      </c>
      <c r="H10158" t="s">
        <v>29066</v>
      </c>
      <c r="I10158" t="s">
        <v>29067</v>
      </c>
      <c r="J10158" t="s">
        <v>19</v>
      </c>
    </row>
    <row r="10159" spans="1:10" x14ac:dyDescent="0.3">
      <c r="A10159" t="s">
        <v>30725</v>
      </c>
      <c r="B10159" t="s">
        <v>30726</v>
      </c>
      <c r="C10159" s="4" t="s">
        <v>30727</v>
      </c>
      <c r="D10159" t="s">
        <v>29071</v>
      </c>
      <c r="E10159" t="s">
        <v>29072</v>
      </c>
      <c r="F10159" t="s">
        <v>29073</v>
      </c>
      <c r="G10159" t="s">
        <v>29065</v>
      </c>
      <c r="H10159" t="s">
        <v>29066</v>
      </c>
      <c r="I10159" t="s">
        <v>29067</v>
      </c>
      <c r="J10159" t="s">
        <v>19</v>
      </c>
    </row>
    <row r="10160" spans="1:10" x14ac:dyDescent="0.3">
      <c r="A10160" t="s">
        <v>30728</v>
      </c>
      <c r="B10160" t="s">
        <v>30729</v>
      </c>
      <c r="C10160" s="4" t="s">
        <v>30730</v>
      </c>
      <c r="D10160" t="s">
        <v>29077</v>
      </c>
      <c r="E10160" t="s">
        <v>29078</v>
      </c>
      <c r="F10160" t="s">
        <v>29079</v>
      </c>
      <c r="G10160" t="s">
        <v>29065</v>
      </c>
      <c r="H10160" t="s">
        <v>29066</v>
      </c>
      <c r="I10160" t="s">
        <v>29067</v>
      </c>
      <c r="J10160" t="s">
        <v>19</v>
      </c>
    </row>
    <row r="10161" spans="1:10" x14ac:dyDescent="0.3">
      <c r="A10161" t="s">
        <v>30731</v>
      </c>
      <c r="B10161" t="s">
        <v>30732</v>
      </c>
      <c r="C10161" s="4" t="s">
        <v>30733</v>
      </c>
      <c r="D10161" t="s">
        <v>29125</v>
      </c>
      <c r="E10161" t="s">
        <v>29126</v>
      </c>
      <c r="F10161" t="s">
        <v>29127</v>
      </c>
      <c r="G10161" t="s">
        <v>29065</v>
      </c>
      <c r="H10161" t="s">
        <v>29066</v>
      </c>
      <c r="I10161" t="s">
        <v>29067</v>
      </c>
      <c r="J10161" t="s">
        <v>19</v>
      </c>
    </row>
    <row r="10162" spans="1:10" x14ac:dyDescent="0.3">
      <c r="A10162" t="s">
        <v>30734</v>
      </c>
      <c r="B10162" t="s">
        <v>30735</v>
      </c>
      <c r="C10162" s="4" t="s">
        <v>30736</v>
      </c>
      <c r="D10162" t="s">
        <v>29113</v>
      </c>
      <c r="E10162" t="s">
        <v>29114</v>
      </c>
      <c r="F10162" t="s">
        <v>29115</v>
      </c>
      <c r="G10162" t="s">
        <v>29065</v>
      </c>
      <c r="H10162" t="s">
        <v>29066</v>
      </c>
      <c r="I10162" t="s">
        <v>29067</v>
      </c>
      <c r="J10162" t="s">
        <v>19</v>
      </c>
    </row>
    <row r="10163" spans="1:10" x14ac:dyDescent="0.3">
      <c r="A10163" t="s">
        <v>30737</v>
      </c>
      <c r="B10163" t="s">
        <v>30738</v>
      </c>
      <c r="C10163" s="4" t="s">
        <v>30739</v>
      </c>
      <c r="D10163" t="s">
        <v>29380</v>
      </c>
      <c r="E10163" t="s">
        <v>29381</v>
      </c>
      <c r="F10163" t="s">
        <v>29382</v>
      </c>
      <c r="G10163" t="s">
        <v>29065</v>
      </c>
      <c r="H10163" t="s">
        <v>29066</v>
      </c>
      <c r="I10163" t="s">
        <v>29067</v>
      </c>
      <c r="J10163" t="s">
        <v>19</v>
      </c>
    </row>
    <row r="10164" spans="1:10" x14ac:dyDescent="0.3">
      <c r="A10164" t="s">
        <v>30740</v>
      </c>
      <c r="B10164" t="s">
        <v>30741</v>
      </c>
      <c r="C10164" s="4" t="s">
        <v>30742</v>
      </c>
      <c r="D10164" t="s">
        <v>29119</v>
      </c>
      <c r="E10164" t="s">
        <v>29120</v>
      </c>
      <c r="F10164" t="s">
        <v>29121</v>
      </c>
      <c r="G10164" t="s">
        <v>29065</v>
      </c>
      <c r="H10164" t="s">
        <v>29066</v>
      </c>
      <c r="I10164" t="s">
        <v>29067</v>
      </c>
      <c r="J10164" t="s">
        <v>19</v>
      </c>
    </row>
    <row r="10165" spans="1:10" x14ac:dyDescent="0.3">
      <c r="A10165" t="s">
        <v>30743</v>
      </c>
      <c r="B10165" t="s">
        <v>30744</v>
      </c>
      <c r="C10165" s="4" t="s">
        <v>30745</v>
      </c>
      <c r="D10165" t="s">
        <v>29578</v>
      </c>
      <c r="E10165" t="s">
        <v>29579</v>
      </c>
      <c r="F10165" t="s">
        <v>29580</v>
      </c>
      <c r="G10165" t="s">
        <v>29065</v>
      </c>
      <c r="H10165" t="s">
        <v>29066</v>
      </c>
      <c r="I10165" t="s">
        <v>29067</v>
      </c>
      <c r="J10165" t="s">
        <v>19</v>
      </c>
    </row>
    <row r="10166" spans="1:10" x14ac:dyDescent="0.3">
      <c r="A10166" t="s">
        <v>30746</v>
      </c>
      <c r="B10166" t="s">
        <v>30747</v>
      </c>
      <c r="C10166" s="4" t="s">
        <v>30748</v>
      </c>
      <c r="D10166" t="s">
        <v>29293</v>
      </c>
      <c r="E10166" t="s">
        <v>29294</v>
      </c>
      <c r="F10166" t="s">
        <v>29295</v>
      </c>
      <c r="G10166" t="s">
        <v>29065</v>
      </c>
      <c r="H10166" t="s">
        <v>29066</v>
      </c>
      <c r="I10166" t="s">
        <v>29067</v>
      </c>
      <c r="J10166" t="s">
        <v>19</v>
      </c>
    </row>
    <row r="10167" spans="1:10" x14ac:dyDescent="0.3">
      <c r="A10167" t="s">
        <v>30749</v>
      </c>
      <c r="B10167" t="s">
        <v>30750</v>
      </c>
      <c r="C10167" s="4" t="s">
        <v>30751</v>
      </c>
      <c r="D10167" t="s">
        <v>29131</v>
      </c>
      <c r="E10167" t="s">
        <v>29132</v>
      </c>
      <c r="F10167" t="s">
        <v>29133</v>
      </c>
      <c r="G10167" t="s">
        <v>29065</v>
      </c>
      <c r="H10167" t="s">
        <v>29066</v>
      </c>
      <c r="I10167" t="s">
        <v>29067</v>
      </c>
      <c r="J10167" t="s">
        <v>19</v>
      </c>
    </row>
    <row r="10168" spans="1:10" x14ac:dyDescent="0.3">
      <c r="A10168" t="s">
        <v>30752</v>
      </c>
      <c r="B10168" t="s">
        <v>30753</v>
      </c>
      <c r="C10168" s="4" t="s">
        <v>30754</v>
      </c>
      <c r="D10168" t="s">
        <v>29305</v>
      </c>
      <c r="E10168" t="s">
        <v>29306</v>
      </c>
      <c r="F10168" t="s">
        <v>29307</v>
      </c>
      <c r="G10168" t="s">
        <v>29065</v>
      </c>
      <c r="H10168" t="s">
        <v>29066</v>
      </c>
      <c r="I10168" t="s">
        <v>29067</v>
      </c>
      <c r="J10168" t="s">
        <v>19</v>
      </c>
    </row>
    <row r="10169" spans="1:10" x14ac:dyDescent="0.3">
      <c r="A10169" t="s">
        <v>30755</v>
      </c>
      <c r="B10169" t="s">
        <v>30756</v>
      </c>
      <c r="C10169" s="4" t="s">
        <v>30757</v>
      </c>
      <c r="D10169" t="s">
        <v>29227</v>
      </c>
      <c r="E10169" t="s">
        <v>29228</v>
      </c>
      <c r="F10169" t="s">
        <v>29229</v>
      </c>
      <c r="G10169" t="s">
        <v>29065</v>
      </c>
      <c r="H10169" t="s">
        <v>29066</v>
      </c>
      <c r="I10169" t="s">
        <v>29067</v>
      </c>
      <c r="J10169" t="s">
        <v>19</v>
      </c>
    </row>
    <row r="10170" spans="1:10" x14ac:dyDescent="0.3">
      <c r="A10170" t="s">
        <v>30758</v>
      </c>
      <c r="B10170" t="s">
        <v>30759</v>
      </c>
      <c r="C10170" s="4" t="s">
        <v>30760</v>
      </c>
      <c r="D10170" t="s">
        <v>29551</v>
      </c>
      <c r="E10170" t="s">
        <v>29552</v>
      </c>
      <c r="F10170" t="s">
        <v>29553</v>
      </c>
      <c r="G10170" t="s">
        <v>29065</v>
      </c>
      <c r="H10170" t="s">
        <v>29066</v>
      </c>
      <c r="I10170" t="s">
        <v>29067</v>
      </c>
      <c r="J10170" t="s">
        <v>19</v>
      </c>
    </row>
    <row r="10171" spans="1:10" x14ac:dyDescent="0.3">
      <c r="A10171" t="s">
        <v>30761</v>
      </c>
      <c r="B10171" t="s">
        <v>30762</v>
      </c>
      <c r="C10171" s="4" t="s">
        <v>30763</v>
      </c>
      <c r="D10171" t="s">
        <v>29212</v>
      </c>
      <c r="E10171" t="s">
        <v>29213</v>
      </c>
      <c r="F10171" t="s">
        <v>29214</v>
      </c>
      <c r="G10171" t="s">
        <v>29065</v>
      </c>
      <c r="H10171" t="s">
        <v>29066</v>
      </c>
      <c r="I10171" t="s">
        <v>29067</v>
      </c>
      <c r="J10171" t="s">
        <v>19</v>
      </c>
    </row>
    <row r="10172" spans="1:10" x14ac:dyDescent="0.3">
      <c r="A10172" t="s">
        <v>30764</v>
      </c>
      <c r="B10172" t="s">
        <v>30765</v>
      </c>
      <c r="C10172" s="4" t="s">
        <v>30766</v>
      </c>
      <c r="D10172" t="s">
        <v>29401</v>
      </c>
      <c r="E10172" t="s">
        <v>29402</v>
      </c>
      <c r="F10172" t="s">
        <v>29403</v>
      </c>
      <c r="G10172" t="s">
        <v>29065</v>
      </c>
      <c r="H10172" t="s">
        <v>29066</v>
      </c>
      <c r="I10172" t="s">
        <v>29067</v>
      </c>
      <c r="J10172" t="s">
        <v>19</v>
      </c>
    </row>
    <row r="10173" spans="1:10" x14ac:dyDescent="0.3">
      <c r="A10173" t="s">
        <v>30767</v>
      </c>
      <c r="B10173" t="s">
        <v>30768</v>
      </c>
      <c r="C10173" s="4" t="s">
        <v>30769</v>
      </c>
      <c r="D10173" t="s">
        <v>29374</v>
      </c>
      <c r="E10173" t="s">
        <v>29375</v>
      </c>
      <c r="F10173" t="s">
        <v>29376</v>
      </c>
      <c r="G10173" t="s">
        <v>29065</v>
      </c>
      <c r="H10173" t="s">
        <v>29066</v>
      </c>
      <c r="I10173" t="s">
        <v>29067</v>
      </c>
      <c r="J10173" t="s">
        <v>19</v>
      </c>
    </row>
    <row r="10174" spans="1:10" x14ac:dyDescent="0.3">
      <c r="A10174" t="s">
        <v>30770</v>
      </c>
      <c r="B10174" t="s">
        <v>30771</v>
      </c>
      <c r="C10174" s="4" t="s">
        <v>30772</v>
      </c>
      <c r="D10174" t="s">
        <v>29077</v>
      </c>
      <c r="E10174" t="s">
        <v>29078</v>
      </c>
      <c r="F10174" t="s">
        <v>29079</v>
      </c>
      <c r="G10174" t="s">
        <v>29065</v>
      </c>
      <c r="H10174" t="s">
        <v>29066</v>
      </c>
      <c r="I10174" t="s">
        <v>29067</v>
      </c>
      <c r="J10174" t="s">
        <v>19</v>
      </c>
    </row>
    <row r="10175" spans="1:10" x14ac:dyDescent="0.3">
      <c r="A10175" t="s">
        <v>30773</v>
      </c>
      <c r="B10175" t="s">
        <v>30774</v>
      </c>
      <c r="C10175" s="4" t="s">
        <v>30775</v>
      </c>
      <c r="D10175" t="s">
        <v>29374</v>
      </c>
      <c r="E10175" t="s">
        <v>29375</v>
      </c>
      <c r="F10175" t="s">
        <v>29376</v>
      </c>
      <c r="G10175" t="s">
        <v>29065</v>
      </c>
      <c r="H10175" t="s">
        <v>29066</v>
      </c>
      <c r="I10175" t="s">
        <v>29067</v>
      </c>
      <c r="J10175" t="s">
        <v>19</v>
      </c>
    </row>
    <row r="10176" spans="1:10" x14ac:dyDescent="0.3">
      <c r="A10176" t="s">
        <v>30776</v>
      </c>
      <c r="B10176" t="s">
        <v>30777</v>
      </c>
      <c r="C10176" s="4" t="s">
        <v>30778</v>
      </c>
      <c r="D10176" t="s">
        <v>29200</v>
      </c>
      <c r="E10176" t="s">
        <v>29201</v>
      </c>
      <c r="F10176" t="s">
        <v>29202</v>
      </c>
      <c r="G10176" t="s">
        <v>29065</v>
      </c>
      <c r="H10176" t="s">
        <v>29066</v>
      </c>
      <c r="I10176" t="s">
        <v>29067</v>
      </c>
      <c r="J10176" t="s">
        <v>19</v>
      </c>
    </row>
    <row r="10177" spans="1:10" x14ac:dyDescent="0.3">
      <c r="A10177" t="s">
        <v>30779</v>
      </c>
      <c r="B10177" t="s">
        <v>30780</v>
      </c>
      <c r="C10177" s="4" t="s">
        <v>30781</v>
      </c>
      <c r="D10177" t="s">
        <v>29269</v>
      </c>
      <c r="E10177" t="s">
        <v>29270</v>
      </c>
      <c r="F10177" t="s">
        <v>29271</v>
      </c>
      <c r="G10177" t="s">
        <v>29065</v>
      </c>
      <c r="H10177" t="s">
        <v>29066</v>
      </c>
      <c r="I10177" t="s">
        <v>29067</v>
      </c>
      <c r="J10177" t="s">
        <v>19</v>
      </c>
    </row>
    <row r="10178" spans="1:10" x14ac:dyDescent="0.3">
      <c r="A10178" t="s">
        <v>30782</v>
      </c>
      <c r="B10178" t="s">
        <v>30783</v>
      </c>
      <c r="C10178" s="4" t="s">
        <v>30784</v>
      </c>
      <c r="D10178" t="s">
        <v>29419</v>
      </c>
      <c r="E10178" t="s">
        <v>29420</v>
      </c>
      <c r="F10178" t="s">
        <v>29421</v>
      </c>
      <c r="G10178" t="s">
        <v>29065</v>
      </c>
      <c r="H10178" t="s">
        <v>29066</v>
      </c>
      <c r="I10178" t="s">
        <v>29067</v>
      </c>
      <c r="J10178" t="s">
        <v>19</v>
      </c>
    </row>
    <row r="10179" spans="1:10" x14ac:dyDescent="0.3">
      <c r="A10179" t="s">
        <v>30785</v>
      </c>
      <c r="B10179" t="s">
        <v>30786</v>
      </c>
      <c r="C10179" s="4" t="s">
        <v>30787</v>
      </c>
      <c r="D10179" t="s">
        <v>29152</v>
      </c>
      <c r="E10179" t="s">
        <v>29153</v>
      </c>
      <c r="F10179" t="s">
        <v>29154</v>
      </c>
      <c r="G10179" t="s">
        <v>29065</v>
      </c>
      <c r="H10179" t="s">
        <v>29066</v>
      </c>
      <c r="I10179" t="s">
        <v>29067</v>
      </c>
      <c r="J10179" t="s">
        <v>19</v>
      </c>
    </row>
    <row r="10180" spans="1:10" x14ac:dyDescent="0.3">
      <c r="A10180" t="s">
        <v>30788</v>
      </c>
      <c r="B10180" t="s">
        <v>30789</v>
      </c>
      <c r="C10180" s="4" t="s">
        <v>30790</v>
      </c>
      <c r="D10180" t="s">
        <v>29269</v>
      </c>
      <c r="E10180" t="s">
        <v>29270</v>
      </c>
      <c r="F10180" t="s">
        <v>29271</v>
      </c>
      <c r="G10180" t="s">
        <v>29065</v>
      </c>
      <c r="H10180" t="s">
        <v>29066</v>
      </c>
      <c r="I10180" t="s">
        <v>29067</v>
      </c>
      <c r="J10180" t="s">
        <v>19</v>
      </c>
    </row>
    <row r="10181" spans="1:10" x14ac:dyDescent="0.3">
      <c r="A10181" t="s">
        <v>30791</v>
      </c>
      <c r="B10181" t="s">
        <v>30792</v>
      </c>
      <c r="C10181" s="4" t="s">
        <v>30793</v>
      </c>
      <c r="D10181" t="s">
        <v>29137</v>
      </c>
      <c r="E10181" t="s">
        <v>29138</v>
      </c>
      <c r="F10181" t="s">
        <v>29139</v>
      </c>
      <c r="G10181" t="s">
        <v>29065</v>
      </c>
      <c r="H10181" t="s">
        <v>29066</v>
      </c>
      <c r="I10181" t="s">
        <v>29067</v>
      </c>
      <c r="J10181" t="s">
        <v>19</v>
      </c>
    </row>
    <row r="10182" spans="1:10" x14ac:dyDescent="0.3">
      <c r="A10182" t="s">
        <v>30794</v>
      </c>
      <c r="B10182" t="s">
        <v>30795</v>
      </c>
      <c r="C10182" s="4" t="s">
        <v>30796</v>
      </c>
      <c r="D10182" t="s">
        <v>29062</v>
      </c>
      <c r="E10182" t="s">
        <v>29063</v>
      </c>
      <c r="F10182" t="s">
        <v>29064</v>
      </c>
      <c r="G10182" t="s">
        <v>29065</v>
      </c>
      <c r="H10182" t="s">
        <v>29066</v>
      </c>
      <c r="I10182" t="s">
        <v>29067</v>
      </c>
      <c r="J10182" t="s">
        <v>19</v>
      </c>
    </row>
    <row r="10183" spans="1:10" x14ac:dyDescent="0.3">
      <c r="A10183" t="s">
        <v>30797</v>
      </c>
      <c r="B10183" t="s">
        <v>30798</v>
      </c>
      <c r="C10183" s="4" t="s">
        <v>30799</v>
      </c>
      <c r="D10183" t="s">
        <v>29401</v>
      </c>
      <c r="E10183" t="s">
        <v>29402</v>
      </c>
      <c r="F10183" t="s">
        <v>29403</v>
      </c>
      <c r="G10183" t="s">
        <v>29065</v>
      </c>
      <c r="H10183" t="s">
        <v>29066</v>
      </c>
      <c r="I10183" t="s">
        <v>29067</v>
      </c>
      <c r="J10183" t="s">
        <v>19</v>
      </c>
    </row>
    <row r="10184" spans="1:10" x14ac:dyDescent="0.3">
      <c r="A10184" t="s">
        <v>30800</v>
      </c>
      <c r="B10184" t="s">
        <v>30801</v>
      </c>
      <c r="C10184" s="4" t="s">
        <v>30802</v>
      </c>
      <c r="D10184" t="s">
        <v>29137</v>
      </c>
      <c r="E10184" t="s">
        <v>29138</v>
      </c>
      <c r="F10184" t="s">
        <v>29139</v>
      </c>
      <c r="G10184" t="s">
        <v>29065</v>
      </c>
      <c r="H10184" t="s">
        <v>29066</v>
      </c>
      <c r="I10184" t="s">
        <v>29067</v>
      </c>
      <c r="J10184" t="s">
        <v>19</v>
      </c>
    </row>
    <row r="10185" spans="1:10" x14ac:dyDescent="0.3">
      <c r="A10185" t="s">
        <v>30803</v>
      </c>
      <c r="B10185" t="s">
        <v>30804</v>
      </c>
      <c r="C10185" s="4" t="s">
        <v>30805</v>
      </c>
      <c r="D10185" t="s">
        <v>29374</v>
      </c>
      <c r="E10185" t="s">
        <v>29375</v>
      </c>
      <c r="F10185" t="s">
        <v>29376</v>
      </c>
      <c r="G10185" t="s">
        <v>29065</v>
      </c>
      <c r="H10185" t="s">
        <v>29066</v>
      </c>
      <c r="I10185" t="s">
        <v>29067</v>
      </c>
      <c r="J10185" t="s">
        <v>19</v>
      </c>
    </row>
    <row r="10186" spans="1:10" x14ac:dyDescent="0.3">
      <c r="A10186" t="s">
        <v>30806</v>
      </c>
      <c r="B10186" t="s">
        <v>30807</v>
      </c>
      <c r="C10186" s="4" t="s">
        <v>30808</v>
      </c>
      <c r="D10186" t="s">
        <v>29167</v>
      </c>
      <c r="E10186" t="s">
        <v>29168</v>
      </c>
      <c r="F10186" t="s">
        <v>29169</v>
      </c>
      <c r="G10186" t="s">
        <v>29065</v>
      </c>
      <c r="H10186" t="s">
        <v>29066</v>
      </c>
      <c r="I10186" t="s">
        <v>29067</v>
      </c>
      <c r="J10186" t="s">
        <v>19</v>
      </c>
    </row>
    <row r="10187" spans="1:10" x14ac:dyDescent="0.3">
      <c r="A10187" t="s">
        <v>30809</v>
      </c>
      <c r="B10187" t="s">
        <v>30810</v>
      </c>
      <c r="C10187" s="4" t="s">
        <v>30811</v>
      </c>
      <c r="D10187" t="s">
        <v>29437</v>
      </c>
      <c r="E10187" t="s">
        <v>29438</v>
      </c>
      <c r="F10187" t="s">
        <v>29439</v>
      </c>
      <c r="G10187" t="s">
        <v>29065</v>
      </c>
      <c r="H10187" t="s">
        <v>29066</v>
      </c>
      <c r="I10187" t="s">
        <v>29067</v>
      </c>
      <c r="J10187" t="s">
        <v>19</v>
      </c>
    </row>
    <row r="10188" spans="1:10" x14ac:dyDescent="0.3">
      <c r="A10188" t="s">
        <v>30812</v>
      </c>
      <c r="B10188" t="s">
        <v>30813</v>
      </c>
      <c r="C10188" s="4" t="s">
        <v>30814</v>
      </c>
      <c r="D10188" t="s">
        <v>29101</v>
      </c>
      <c r="E10188" t="s">
        <v>29102</v>
      </c>
      <c r="F10188" t="s">
        <v>29103</v>
      </c>
      <c r="G10188" t="s">
        <v>29065</v>
      </c>
      <c r="H10188" t="s">
        <v>29066</v>
      </c>
      <c r="I10188" t="s">
        <v>29067</v>
      </c>
      <c r="J10188" t="s">
        <v>19</v>
      </c>
    </row>
    <row r="10189" spans="1:10" x14ac:dyDescent="0.3">
      <c r="A10189" t="s">
        <v>30815</v>
      </c>
      <c r="B10189" t="s">
        <v>30816</v>
      </c>
      <c r="C10189" s="4" t="s">
        <v>30817</v>
      </c>
      <c r="D10189" t="s">
        <v>29910</v>
      </c>
      <c r="E10189" t="s">
        <v>29911</v>
      </c>
      <c r="F10189" t="s">
        <v>29912</v>
      </c>
      <c r="G10189" t="s">
        <v>29065</v>
      </c>
      <c r="H10189" t="s">
        <v>29066</v>
      </c>
      <c r="I10189" t="s">
        <v>29067</v>
      </c>
      <c r="J10189" t="s">
        <v>19</v>
      </c>
    </row>
    <row r="10190" spans="1:10" x14ac:dyDescent="0.3">
      <c r="A10190" t="s">
        <v>30818</v>
      </c>
      <c r="B10190" t="s">
        <v>30819</v>
      </c>
      <c r="C10190" s="4" t="s">
        <v>30820</v>
      </c>
      <c r="D10190" t="s">
        <v>29269</v>
      </c>
      <c r="E10190" t="s">
        <v>29270</v>
      </c>
      <c r="F10190" t="s">
        <v>29271</v>
      </c>
      <c r="G10190" t="s">
        <v>29065</v>
      </c>
      <c r="H10190" t="s">
        <v>29066</v>
      </c>
      <c r="I10190" t="s">
        <v>29067</v>
      </c>
      <c r="J10190" t="s">
        <v>19</v>
      </c>
    </row>
    <row r="10191" spans="1:10" x14ac:dyDescent="0.3">
      <c r="A10191" t="s">
        <v>30821</v>
      </c>
      <c r="B10191" t="s">
        <v>30822</v>
      </c>
      <c r="C10191" s="4" t="s">
        <v>30823</v>
      </c>
      <c r="D10191" t="s">
        <v>29137</v>
      </c>
      <c r="E10191" t="s">
        <v>29138</v>
      </c>
      <c r="F10191" t="s">
        <v>29139</v>
      </c>
      <c r="G10191" t="s">
        <v>29065</v>
      </c>
      <c r="H10191" t="s">
        <v>29066</v>
      </c>
      <c r="I10191" t="s">
        <v>29067</v>
      </c>
      <c r="J10191" t="s">
        <v>19</v>
      </c>
    </row>
    <row r="10192" spans="1:10" x14ac:dyDescent="0.3">
      <c r="A10192" t="s">
        <v>30824</v>
      </c>
      <c r="B10192" t="s">
        <v>30825</v>
      </c>
      <c r="C10192" s="4" t="s">
        <v>29316</v>
      </c>
      <c r="D10192" t="s">
        <v>29431</v>
      </c>
      <c r="E10192" t="s">
        <v>29432</v>
      </c>
      <c r="F10192" t="s">
        <v>29433</v>
      </c>
      <c r="G10192" t="s">
        <v>29065</v>
      </c>
      <c r="H10192" t="s">
        <v>29066</v>
      </c>
      <c r="I10192" t="s">
        <v>29067</v>
      </c>
      <c r="J10192" t="s">
        <v>19</v>
      </c>
    </row>
    <row r="10193" spans="1:10" x14ac:dyDescent="0.3">
      <c r="A10193" t="s">
        <v>30826</v>
      </c>
      <c r="B10193" t="s">
        <v>30827</v>
      </c>
      <c r="C10193" s="4" t="s">
        <v>30828</v>
      </c>
      <c r="D10193" t="s">
        <v>29158</v>
      </c>
      <c r="E10193" t="s">
        <v>29159</v>
      </c>
      <c r="F10193" t="s">
        <v>29160</v>
      </c>
      <c r="G10193" t="s">
        <v>29065</v>
      </c>
      <c r="H10193" t="s">
        <v>29066</v>
      </c>
      <c r="I10193" t="s">
        <v>29067</v>
      </c>
      <c r="J10193" t="s">
        <v>19</v>
      </c>
    </row>
    <row r="10194" spans="1:10" x14ac:dyDescent="0.3">
      <c r="A10194" t="s">
        <v>30829</v>
      </c>
      <c r="B10194" t="s">
        <v>30830</v>
      </c>
      <c r="C10194" s="4" t="s">
        <v>30831</v>
      </c>
      <c r="D10194" t="s">
        <v>29146</v>
      </c>
      <c r="E10194" t="s">
        <v>29147</v>
      </c>
      <c r="F10194" t="s">
        <v>29148</v>
      </c>
      <c r="G10194" t="s">
        <v>29065</v>
      </c>
      <c r="H10194" t="s">
        <v>29066</v>
      </c>
      <c r="I10194" t="s">
        <v>29067</v>
      </c>
      <c r="J10194" t="s">
        <v>19</v>
      </c>
    </row>
    <row r="10195" spans="1:10" x14ac:dyDescent="0.3">
      <c r="A10195" t="s">
        <v>30832</v>
      </c>
      <c r="B10195" t="s">
        <v>30833</v>
      </c>
      <c r="C10195" s="4" t="s">
        <v>30834</v>
      </c>
      <c r="D10195" t="s">
        <v>29380</v>
      </c>
      <c r="E10195" t="s">
        <v>29381</v>
      </c>
      <c r="F10195" t="s">
        <v>29382</v>
      </c>
      <c r="G10195" t="s">
        <v>29065</v>
      </c>
      <c r="H10195" t="s">
        <v>29066</v>
      </c>
      <c r="I10195" t="s">
        <v>29067</v>
      </c>
      <c r="J10195" t="s">
        <v>19</v>
      </c>
    </row>
    <row r="10196" spans="1:10" x14ac:dyDescent="0.3">
      <c r="A10196" t="s">
        <v>30835</v>
      </c>
      <c r="B10196" t="s">
        <v>30836</v>
      </c>
      <c r="C10196" s="4" t="s">
        <v>30837</v>
      </c>
      <c r="D10196" t="s">
        <v>29311</v>
      </c>
      <c r="E10196" t="s">
        <v>29312</v>
      </c>
      <c r="F10196" t="s">
        <v>29313</v>
      </c>
      <c r="G10196" t="s">
        <v>29065</v>
      </c>
      <c r="H10196" t="s">
        <v>29066</v>
      </c>
      <c r="I10196" t="s">
        <v>29067</v>
      </c>
      <c r="J10196" t="s">
        <v>19</v>
      </c>
    </row>
    <row r="10197" spans="1:10" x14ac:dyDescent="0.3">
      <c r="A10197" t="s">
        <v>30838</v>
      </c>
      <c r="B10197" t="s">
        <v>30839</v>
      </c>
      <c r="C10197" s="4" t="s">
        <v>30840</v>
      </c>
      <c r="D10197" t="s">
        <v>29167</v>
      </c>
      <c r="E10197" t="s">
        <v>29168</v>
      </c>
      <c r="F10197" t="s">
        <v>29169</v>
      </c>
      <c r="G10197" t="s">
        <v>29065</v>
      </c>
      <c r="H10197" t="s">
        <v>29066</v>
      </c>
      <c r="I10197" t="s">
        <v>29067</v>
      </c>
      <c r="J10197" t="s">
        <v>19</v>
      </c>
    </row>
    <row r="10198" spans="1:10" x14ac:dyDescent="0.3">
      <c r="A10198" t="s">
        <v>30841</v>
      </c>
      <c r="B10198" t="s">
        <v>30842</v>
      </c>
      <c r="C10198" s="4" t="s">
        <v>30843</v>
      </c>
      <c r="D10198" t="s">
        <v>29374</v>
      </c>
      <c r="E10198" t="s">
        <v>29375</v>
      </c>
      <c r="F10198" t="s">
        <v>29376</v>
      </c>
      <c r="G10198" t="s">
        <v>29065</v>
      </c>
      <c r="H10198" t="s">
        <v>29066</v>
      </c>
      <c r="I10198" t="s">
        <v>29067</v>
      </c>
      <c r="J10198" t="s">
        <v>19</v>
      </c>
    </row>
    <row r="10199" spans="1:10" x14ac:dyDescent="0.3">
      <c r="A10199" t="s">
        <v>30844</v>
      </c>
      <c r="B10199" t="s">
        <v>30845</v>
      </c>
      <c r="C10199" s="4" t="s">
        <v>30846</v>
      </c>
      <c r="D10199" t="s">
        <v>29551</v>
      </c>
      <c r="E10199" t="s">
        <v>29552</v>
      </c>
      <c r="F10199" t="s">
        <v>29553</v>
      </c>
      <c r="G10199" t="s">
        <v>29065</v>
      </c>
      <c r="H10199" t="s">
        <v>29066</v>
      </c>
      <c r="I10199" t="s">
        <v>29067</v>
      </c>
      <c r="J10199" t="s">
        <v>19</v>
      </c>
    </row>
    <row r="10200" spans="1:10" x14ac:dyDescent="0.3">
      <c r="A10200" t="s">
        <v>30847</v>
      </c>
      <c r="B10200" t="s">
        <v>30848</v>
      </c>
      <c r="C10200" s="4" t="s">
        <v>30849</v>
      </c>
      <c r="D10200" t="s">
        <v>29071</v>
      </c>
      <c r="E10200" t="s">
        <v>29072</v>
      </c>
      <c r="F10200" t="s">
        <v>29073</v>
      </c>
      <c r="G10200" t="s">
        <v>29065</v>
      </c>
      <c r="H10200" t="s">
        <v>29066</v>
      </c>
      <c r="I10200" t="s">
        <v>29067</v>
      </c>
      <c r="J10200" t="s">
        <v>19</v>
      </c>
    </row>
    <row r="10201" spans="1:10" x14ac:dyDescent="0.3">
      <c r="A10201" t="s">
        <v>30850</v>
      </c>
      <c r="B10201" t="s">
        <v>30851</v>
      </c>
      <c r="C10201" s="4" t="s">
        <v>30059</v>
      </c>
      <c r="D10201" t="s">
        <v>29410</v>
      </c>
      <c r="E10201" t="s">
        <v>29411</v>
      </c>
      <c r="F10201" t="s">
        <v>29412</v>
      </c>
      <c r="G10201" t="s">
        <v>29065</v>
      </c>
      <c r="H10201" t="s">
        <v>29066</v>
      </c>
      <c r="I10201" t="s">
        <v>29067</v>
      </c>
      <c r="J10201" t="s">
        <v>19</v>
      </c>
    </row>
    <row r="10202" spans="1:10" x14ac:dyDescent="0.3">
      <c r="A10202" t="s">
        <v>30852</v>
      </c>
      <c r="B10202" t="s">
        <v>30853</v>
      </c>
      <c r="C10202" s="4" t="s">
        <v>30854</v>
      </c>
      <c r="D10202" t="s">
        <v>30048</v>
      </c>
      <c r="E10202" t="s">
        <v>30049</v>
      </c>
      <c r="F10202" t="s">
        <v>30050</v>
      </c>
      <c r="G10202" t="s">
        <v>29065</v>
      </c>
      <c r="H10202" t="s">
        <v>29066</v>
      </c>
      <c r="I10202" t="s">
        <v>29067</v>
      </c>
      <c r="J10202" t="s">
        <v>19</v>
      </c>
    </row>
    <row r="10203" spans="1:10" x14ac:dyDescent="0.3">
      <c r="A10203" t="s">
        <v>30855</v>
      </c>
      <c r="B10203" t="s">
        <v>30856</v>
      </c>
      <c r="C10203" s="4" t="s">
        <v>30857</v>
      </c>
      <c r="D10203" t="s">
        <v>29419</v>
      </c>
      <c r="E10203" t="s">
        <v>29420</v>
      </c>
      <c r="F10203" t="s">
        <v>29421</v>
      </c>
      <c r="G10203" t="s">
        <v>29065</v>
      </c>
      <c r="H10203" t="s">
        <v>29066</v>
      </c>
      <c r="I10203" t="s">
        <v>29067</v>
      </c>
      <c r="J10203" t="s">
        <v>19</v>
      </c>
    </row>
    <row r="10204" spans="1:10" x14ac:dyDescent="0.3">
      <c r="A10204" t="s">
        <v>30858</v>
      </c>
      <c r="B10204" t="s">
        <v>30859</v>
      </c>
      <c r="C10204" s="4" t="s">
        <v>30860</v>
      </c>
      <c r="D10204" t="s">
        <v>29095</v>
      </c>
      <c r="E10204" t="s">
        <v>29096</v>
      </c>
      <c r="F10204" t="s">
        <v>29097</v>
      </c>
      <c r="G10204" t="s">
        <v>29065</v>
      </c>
      <c r="H10204" t="s">
        <v>29066</v>
      </c>
      <c r="I10204" t="s">
        <v>29067</v>
      </c>
      <c r="J10204" t="s">
        <v>19</v>
      </c>
    </row>
    <row r="10205" spans="1:10" x14ac:dyDescent="0.3">
      <c r="A10205" t="s">
        <v>30861</v>
      </c>
      <c r="B10205" t="s">
        <v>30862</v>
      </c>
      <c r="C10205" s="4" t="s">
        <v>30863</v>
      </c>
      <c r="D10205" t="s">
        <v>29188</v>
      </c>
      <c r="E10205" t="s">
        <v>29189</v>
      </c>
      <c r="F10205" t="s">
        <v>29190</v>
      </c>
      <c r="G10205" t="s">
        <v>29065</v>
      </c>
      <c r="H10205" t="s">
        <v>29066</v>
      </c>
      <c r="I10205" t="s">
        <v>29067</v>
      </c>
      <c r="J10205" t="s">
        <v>19</v>
      </c>
    </row>
    <row r="10206" spans="1:10" x14ac:dyDescent="0.3">
      <c r="A10206" t="s">
        <v>30864</v>
      </c>
      <c r="B10206" t="s">
        <v>30865</v>
      </c>
      <c r="C10206" s="4" t="s">
        <v>30866</v>
      </c>
      <c r="D10206" t="s">
        <v>29263</v>
      </c>
      <c r="E10206" t="s">
        <v>29264</v>
      </c>
      <c r="F10206" t="s">
        <v>29265</v>
      </c>
      <c r="G10206" t="s">
        <v>29065</v>
      </c>
      <c r="H10206" t="s">
        <v>29066</v>
      </c>
      <c r="I10206" t="s">
        <v>29067</v>
      </c>
      <c r="J10206" t="s">
        <v>19</v>
      </c>
    </row>
    <row r="10207" spans="1:10" x14ac:dyDescent="0.3">
      <c r="A10207" t="s">
        <v>30867</v>
      </c>
      <c r="B10207" t="s">
        <v>30868</v>
      </c>
      <c r="C10207" s="4" t="s">
        <v>30869</v>
      </c>
      <c r="D10207" t="s">
        <v>29200</v>
      </c>
      <c r="E10207" t="s">
        <v>29201</v>
      </c>
      <c r="F10207" t="s">
        <v>29202</v>
      </c>
      <c r="G10207" t="s">
        <v>29065</v>
      </c>
      <c r="H10207" t="s">
        <v>29066</v>
      </c>
      <c r="I10207" t="s">
        <v>29067</v>
      </c>
      <c r="J10207" t="s">
        <v>19</v>
      </c>
    </row>
    <row r="10208" spans="1:10" x14ac:dyDescent="0.3">
      <c r="A10208" t="s">
        <v>30870</v>
      </c>
      <c r="B10208" t="s">
        <v>30871</v>
      </c>
      <c r="C10208" s="4" t="s">
        <v>30872</v>
      </c>
      <c r="D10208" t="s">
        <v>29152</v>
      </c>
      <c r="E10208" t="s">
        <v>29153</v>
      </c>
      <c r="F10208" t="s">
        <v>29154</v>
      </c>
      <c r="G10208" t="s">
        <v>29065</v>
      </c>
      <c r="H10208" t="s">
        <v>29066</v>
      </c>
      <c r="I10208" t="s">
        <v>29067</v>
      </c>
      <c r="J10208" t="s">
        <v>19</v>
      </c>
    </row>
    <row r="10209" spans="1:10" x14ac:dyDescent="0.3">
      <c r="A10209" t="s">
        <v>30873</v>
      </c>
      <c r="B10209" t="s">
        <v>30874</v>
      </c>
      <c r="C10209" s="4" t="s">
        <v>30875</v>
      </c>
      <c r="D10209" t="s">
        <v>29095</v>
      </c>
      <c r="E10209" t="s">
        <v>29096</v>
      </c>
      <c r="F10209" t="s">
        <v>29097</v>
      </c>
      <c r="G10209" t="s">
        <v>29065</v>
      </c>
      <c r="H10209" t="s">
        <v>29066</v>
      </c>
      <c r="I10209" t="s">
        <v>29067</v>
      </c>
      <c r="J10209" t="s">
        <v>19</v>
      </c>
    </row>
    <row r="10210" spans="1:10" x14ac:dyDescent="0.3">
      <c r="A10210" t="s">
        <v>30876</v>
      </c>
      <c r="B10210" t="s">
        <v>30877</v>
      </c>
      <c r="C10210" s="4" t="s">
        <v>30878</v>
      </c>
      <c r="D10210" t="s">
        <v>29305</v>
      </c>
      <c r="E10210" t="s">
        <v>29306</v>
      </c>
      <c r="F10210" t="s">
        <v>29307</v>
      </c>
      <c r="G10210" t="s">
        <v>29065</v>
      </c>
      <c r="H10210" t="s">
        <v>29066</v>
      </c>
      <c r="I10210" t="s">
        <v>29067</v>
      </c>
      <c r="J10210" t="s">
        <v>19</v>
      </c>
    </row>
    <row r="10211" spans="1:10" x14ac:dyDescent="0.3">
      <c r="A10211" t="s">
        <v>30879</v>
      </c>
      <c r="B10211" t="s">
        <v>30880</v>
      </c>
      <c r="C10211" s="4" t="s">
        <v>30881</v>
      </c>
      <c r="D10211" t="s">
        <v>29269</v>
      </c>
      <c r="E10211" t="s">
        <v>29270</v>
      </c>
      <c r="F10211" t="s">
        <v>29271</v>
      </c>
      <c r="G10211" t="s">
        <v>29065</v>
      </c>
      <c r="H10211" t="s">
        <v>29066</v>
      </c>
      <c r="I10211" t="s">
        <v>29067</v>
      </c>
      <c r="J10211" t="s">
        <v>19</v>
      </c>
    </row>
    <row r="10212" spans="1:10" x14ac:dyDescent="0.3">
      <c r="A10212" t="s">
        <v>30882</v>
      </c>
      <c r="B10212" t="s">
        <v>30883</v>
      </c>
      <c r="C10212" s="4" t="s">
        <v>30884</v>
      </c>
      <c r="D10212" t="s">
        <v>29551</v>
      </c>
      <c r="E10212" t="s">
        <v>29552</v>
      </c>
      <c r="F10212" t="s">
        <v>29553</v>
      </c>
      <c r="G10212" t="s">
        <v>29065</v>
      </c>
      <c r="H10212" t="s">
        <v>29066</v>
      </c>
      <c r="I10212" t="s">
        <v>29067</v>
      </c>
      <c r="J10212" t="s">
        <v>19</v>
      </c>
    </row>
    <row r="10213" spans="1:10" x14ac:dyDescent="0.3">
      <c r="A10213" t="s">
        <v>30885</v>
      </c>
      <c r="B10213" t="s">
        <v>30886</v>
      </c>
      <c r="C10213" s="4" t="s">
        <v>30887</v>
      </c>
      <c r="D10213" t="s">
        <v>29146</v>
      </c>
      <c r="E10213" t="s">
        <v>29147</v>
      </c>
      <c r="F10213" t="s">
        <v>29148</v>
      </c>
      <c r="G10213" t="s">
        <v>29065</v>
      </c>
      <c r="H10213" t="s">
        <v>29066</v>
      </c>
      <c r="I10213" t="s">
        <v>29067</v>
      </c>
      <c r="J10213" t="s">
        <v>19</v>
      </c>
    </row>
    <row r="10214" spans="1:10" x14ac:dyDescent="0.3">
      <c r="A10214" t="s">
        <v>30888</v>
      </c>
      <c r="B10214" t="s">
        <v>30889</v>
      </c>
      <c r="C10214" s="4" t="s">
        <v>30890</v>
      </c>
      <c r="D10214" t="s">
        <v>29551</v>
      </c>
      <c r="E10214" t="s">
        <v>29552</v>
      </c>
      <c r="F10214" t="s">
        <v>29553</v>
      </c>
      <c r="G10214" t="s">
        <v>29065</v>
      </c>
      <c r="H10214" t="s">
        <v>29066</v>
      </c>
      <c r="I10214" t="s">
        <v>29067</v>
      </c>
      <c r="J10214" t="s">
        <v>19</v>
      </c>
    </row>
    <row r="10215" spans="1:10" x14ac:dyDescent="0.3">
      <c r="A10215" t="s">
        <v>30891</v>
      </c>
      <c r="B10215" t="s">
        <v>30892</v>
      </c>
      <c r="C10215" s="4" t="s">
        <v>30893</v>
      </c>
      <c r="D10215" t="s">
        <v>29077</v>
      </c>
      <c r="E10215" t="s">
        <v>29078</v>
      </c>
      <c r="F10215" t="s">
        <v>29079</v>
      </c>
      <c r="G10215" t="s">
        <v>29065</v>
      </c>
      <c r="H10215" t="s">
        <v>29066</v>
      </c>
      <c r="I10215" t="s">
        <v>29067</v>
      </c>
      <c r="J10215" t="s">
        <v>19</v>
      </c>
    </row>
    <row r="10216" spans="1:10" x14ac:dyDescent="0.3">
      <c r="A10216" t="s">
        <v>30894</v>
      </c>
      <c r="B10216" t="s">
        <v>30895</v>
      </c>
      <c r="C10216" s="4" t="s">
        <v>30896</v>
      </c>
      <c r="D10216" t="s">
        <v>29146</v>
      </c>
      <c r="E10216" t="s">
        <v>29147</v>
      </c>
      <c r="F10216" t="s">
        <v>29148</v>
      </c>
      <c r="G10216" t="s">
        <v>29065</v>
      </c>
      <c r="H10216" t="s">
        <v>29066</v>
      </c>
      <c r="I10216" t="s">
        <v>29067</v>
      </c>
      <c r="J10216" t="s">
        <v>19</v>
      </c>
    </row>
    <row r="10217" spans="1:10" x14ac:dyDescent="0.3">
      <c r="A10217" t="s">
        <v>30897</v>
      </c>
      <c r="B10217" t="s">
        <v>30898</v>
      </c>
      <c r="C10217" s="4" t="s">
        <v>30899</v>
      </c>
      <c r="D10217" t="s">
        <v>29095</v>
      </c>
      <c r="E10217" t="s">
        <v>29096</v>
      </c>
      <c r="F10217" t="s">
        <v>29097</v>
      </c>
      <c r="G10217" t="s">
        <v>29065</v>
      </c>
      <c r="H10217" t="s">
        <v>29066</v>
      </c>
      <c r="I10217" t="s">
        <v>29067</v>
      </c>
      <c r="J10217" t="s">
        <v>19</v>
      </c>
    </row>
    <row r="10218" spans="1:10" x14ac:dyDescent="0.3">
      <c r="A10218" t="s">
        <v>30900</v>
      </c>
      <c r="B10218" t="s">
        <v>30901</v>
      </c>
      <c r="C10218" s="4" t="s">
        <v>30902</v>
      </c>
      <c r="D10218" t="s">
        <v>29263</v>
      </c>
      <c r="E10218" t="s">
        <v>29264</v>
      </c>
      <c r="F10218" t="s">
        <v>29265</v>
      </c>
      <c r="G10218" t="s">
        <v>29065</v>
      </c>
      <c r="H10218" t="s">
        <v>29066</v>
      </c>
      <c r="I10218" t="s">
        <v>29067</v>
      </c>
      <c r="J10218" t="s">
        <v>19</v>
      </c>
    </row>
    <row r="10219" spans="1:10" x14ac:dyDescent="0.3">
      <c r="A10219" t="s">
        <v>30903</v>
      </c>
      <c r="B10219" t="s">
        <v>30904</v>
      </c>
      <c r="C10219" s="4" t="s">
        <v>30905</v>
      </c>
      <c r="D10219" t="s">
        <v>29910</v>
      </c>
      <c r="E10219" t="s">
        <v>29911</v>
      </c>
      <c r="F10219" t="s">
        <v>29912</v>
      </c>
      <c r="G10219" t="s">
        <v>29065</v>
      </c>
      <c r="H10219" t="s">
        <v>29066</v>
      </c>
      <c r="I10219" t="s">
        <v>29067</v>
      </c>
      <c r="J10219" t="s">
        <v>19</v>
      </c>
    </row>
    <row r="10220" spans="1:10" x14ac:dyDescent="0.3">
      <c r="A10220" t="s">
        <v>30906</v>
      </c>
      <c r="B10220" t="s">
        <v>30907</v>
      </c>
      <c r="C10220" s="4" t="s">
        <v>30908</v>
      </c>
      <c r="D10220" t="s">
        <v>29101</v>
      </c>
      <c r="E10220" t="s">
        <v>29102</v>
      </c>
      <c r="F10220" t="s">
        <v>29103</v>
      </c>
      <c r="G10220" t="s">
        <v>29065</v>
      </c>
      <c r="H10220" t="s">
        <v>29066</v>
      </c>
      <c r="I10220" t="s">
        <v>29067</v>
      </c>
      <c r="J10220" t="s">
        <v>19</v>
      </c>
    </row>
    <row r="10221" spans="1:10" x14ac:dyDescent="0.3">
      <c r="A10221" t="s">
        <v>30909</v>
      </c>
      <c r="B10221" t="s">
        <v>30910</v>
      </c>
      <c r="C10221" s="4" t="s">
        <v>30911</v>
      </c>
      <c r="D10221" t="s">
        <v>29910</v>
      </c>
      <c r="E10221" t="s">
        <v>29911</v>
      </c>
      <c r="F10221" t="s">
        <v>29912</v>
      </c>
      <c r="G10221" t="s">
        <v>29065</v>
      </c>
      <c r="H10221" t="s">
        <v>29066</v>
      </c>
      <c r="I10221" t="s">
        <v>29067</v>
      </c>
      <c r="J10221" t="s">
        <v>19</v>
      </c>
    </row>
    <row r="10222" spans="1:10" x14ac:dyDescent="0.3">
      <c r="A10222" t="s">
        <v>30912</v>
      </c>
      <c r="B10222" t="s">
        <v>30913</v>
      </c>
      <c r="C10222" s="4" t="s">
        <v>30914</v>
      </c>
      <c r="D10222" t="s">
        <v>29410</v>
      </c>
      <c r="E10222" t="s">
        <v>29411</v>
      </c>
      <c r="F10222" t="s">
        <v>29412</v>
      </c>
      <c r="G10222" t="s">
        <v>29065</v>
      </c>
      <c r="H10222" t="s">
        <v>29066</v>
      </c>
      <c r="I10222" t="s">
        <v>29067</v>
      </c>
      <c r="J10222" t="s">
        <v>19</v>
      </c>
    </row>
    <row r="10223" spans="1:10" x14ac:dyDescent="0.3">
      <c r="A10223" t="s">
        <v>30915</v>
      </c>
      <c r="B10223" t="s">
        <v>30916</v>
      </c>
      <c r="C10223" s="4" t="s">
        <v>30917</v>
      </c>
      <c r="D10223" t="s">
        <v>29095</v>
      </c>
      <c r="E10223" t="s">
        <v>29096</v>
      </c>
      <c r="F10223" t="s">
        <v>29097</v>
      </c>
      <c r="G10223" t="s">
        <v>29065</v>
      </c>
      <c r="H10223" t="s">
        <v>29066</v>
      </c>
      <c r="I10223" t="s">
        <v>29067</v>
      </c>
      <c r="J10223" t="s">
        <v>19</v>
      </c>
    </row>
    <row r="10224" spans="1:10" x14ac:dyDescent="0.3">
      <c r="A10224" t="s">
        <v>30918</v>
      </c>
      <c r="B10224" t="s">
        <v>30919</v>
      </c>
      <c r="C10224" s="4" t="s">
        <v>30920</v>
      </c>
      <c r="D10224" t="s">
        <v>29269</v>
      </c>
      <c r="E10224" t="s">
        <v>29270</v>
      </c>
      <c r="F10224" t="s">
        <v>29271</v>
      </c>
      <c r="G10224" t="s">
        <v>29065</v>
      </c>
      <c r="H10224" t="s">
        <v>29066</v>
      </c>
      <c r="I10224" t="s">
        <v>29067</v>
      </c>
      <c r="J10224" t="s">
        <v>19</v>
      </c>
    </row>
    <row r="10225" spans="1:10" x14ac:dyDescent="0.3">
      <c r="A10225" t="s">
        <v>30921</v>
      </c>
      <c r="B10225" t="s">
        <v>30922</v>
      </c>
      <c r="C10225" s="4" t="s">
        <v>30923</v>
      </c>
      <c r="D10225" t="s">
        <v>29410</v>
      </c>
      <c r="E10225" t="s">
        <v>29411</v>
      </c>
      <c r="F10225" t="s">
        <v>29412</v>
      </c>
      <c r="G10225" t="s">
        <v>29065</v>
      </c>
      <c r="H10225" t="s">
        <v>29066</v>
      </c>
      <c r="I10225" t="s">
        <v>29067</v>
      </c>
      <c r="J10225" t="s">
        <v>19</v>
      </c>
    </row>
    <row r="10226" spans="1:10" x14ac:dyDescent="0.3">
      <c r="A10226" t="s">
        <v>30924</v>
      </c>
      <c r="B10226" t="s">
        <v>30925</v>
      </c>
      <c r="C10226" s="4" t="s">
        <v>30926</v>
      </c>
      <c r="D10226" t="s">
        <v>29158</v>
      </c>
      <c r="E10226" t="s">
        <v>29159</v>
      </c>
      <c r="F10226" t="s">
        <v>29160</v>
      </c>
      <c r="G10226" t="s">
        <v>29065</v>
      </c>
      <c r="H10226" t="s">
        <v>29066</v>
      </c>
      <c r="I10226" t="s">
        <v>29067</v>
      </c>
      <c r="J10226" t="s">
        <v>19</v>
      </c>
    </row>
    <row r="10227" spans="1:10" x14ac:dyDescent="0.3">
      <c r="A10227" t="s">
        <v>30927</v>
      </c>
      <c r="B10227" t="s">
        <v>30928</v>
      </c>
      <c r="C10227" s="4" t="s">
        <v>30929</v>
      </c>
      <c r="D10227" t="s">
        <v>29551</v>
      </c>
      <c r="E10227" t="s">
        <v>29552</v>
      </c>
      <c r="F10227" t="s">
        <v>29553</v>
      </c>
      <c r="G10227" t="s">
        <v>29065</v>
      </c>
      <c r="H10227" t="s">
        <v>29066</v>
      </c>
      <c r="I10227" t="s">
        <v>29067</v>
      </c>
      <c r="J10227" t="s">
        <v>19</v>
      </c>
    </row>
    <row r="10228" spans="1:10" x14ac:dyDescent="0.3">
      <c r="A10228" t="s">
        <v>30930</v>
      </c>
      <c r="B10228" t="s">
        <v>30931</v>
      </c>
      <c r="C10228" s="4" t="s">
        <v>30932</v>
      </c>
      <c r="D10228" t="s">
        <v>29910</v>
      </c>
      <c r="E10228" t="s">
        <v>29911</v>
      </c>
      <c r="F10228" t="s">
        <v>29912</v>
      </c>
      <c r="G10228" t="s">
        <v>29065</v>
      </c>
      <c r="H10228" t="s">
        <v>29066</v>
      </c>
      <c r="I10228" t="s">
        <v>29067</v>
      </c>
      <c r="J10228" t="s">
        <v>19</v>
      </c>
    </row>
    <row r="10229" spans="1:10" x14ac:dyDescent="0.3">
      <c r="A10229" t="s">
        <v>30933</v>
      </c>
      <c r="B10229" t="s">
        <v>30934</v>
      </c>
      <c r="C10229" s="4" t="s">
        <v>30935</v>
      </c>
      <c r="D10229" t="s">
        <v>29305</v>
      </c>
      <c r="E10229" t="s">
        <v>29306</v>
      </c>
      <c r="F10229" t="s">
        <v>29307</v>
      </c>
      <c r="G10229" t="s">
        <v>29065</v>
      </c>
      <c r="H10229" t="s">
        <v>29066</v>
      </c>
      <c r="I10229" t="s">
        <v>29067</v>
      </c>
      <c r="J10229" t="s">
        <v>19</v>
      </c>
    </row>
    <row r="10230" spans="1:10" x14ac:dyDescent="0.3">
      <c r="A10230" t="s">
        <v>30936</v>
      </c>
      <c r="B10230" t="s">
        <v>30937</v>
      </c>
      <c r="C10230" s="4" t="s">
        <v>30938</v>
      </c>
      <c r="D10230" t="s">
        <v>29152</v>
      </c>
      <c r="E10230" t="s">
        <v>29153</v>
      </c>
      <c r="F10230" t="s">
        <v>29154</v>
      </c>
      <c r="G10230" t="s">
        <v>29065</v>
      </c>
      <c r="H10230" t="s">
        <v>29066</v>
      </c>
      <c r="I10230" t="s">
        <v>29067</v>
      </c>
      <c r="J10230" t="s">
        <v>19</v>
      </c>
    </row>
    <row r="10231" spans="1:10" x14ac:dyDescent="0.3">
      <c r="A10231" t="s">
        <v>30939</v>
      </c>
      <c r="B10231" t="s">
        <v>30940</v>
      </c>
      <c r="C10231" s="4" t="s">
        <v>30941</v>
      </c>
      <c r="D10231" t="s">
        <v>29137</v>
      </c>
      <c r="E10231" t="s">
        <v>29138</v>
      </c>
      <c r="F10231" t="s">
        <v>29139</v>
      </c>
      <c r="G10231" t="s">
        <v>29065</v>
      </c>
      <c r="H10231" t="s">
        <v>29066</v>
      </c>
      <c r="I10231" t="s">
        <v>29067</v>
      </c>
      <c r="J10231" t="s">
        <v>19</v>
      </c>
    </row>
    <row r="10232" spans="1:10" x14ac:dyDescent="0.3">
      <c r="A10232" t="s">
        <v>30942</v>
      </c>
      <c r="B10232" t="s">
        <v>30943</v>
      </c>
      <c r="C10232" s="4" t="s">
        <v>30944</v>
      </c>
      <c r="D10232" t="s">
        <v>29167</v>
      </c>
      <c r="E10232" t="s">
        <v>29168</v>
      </c>
      <c r="F10232" t="s">
        <v>29169</v>
      </c>
      <c r="G10232" t="s">
        <v>29065</v>
      </c>
      <c r="H10232" t="s">
        <v>29066</v>
      </c>
      <c r="I10232" t="s">
        <v>29067</v>
      </c>
      <c r="J10232" t="s">
        <v>19</v>
      </c>
    </row>
    <row r="10233" spans="1:10" x14ac:dyDescent="0.3">
      <c r="A10233" t="s">
        <v>30945</v>
      </c>
      <c r="B10233" t="s">
        <v>30946</v>
      </c>
      <c r="C10233" s="4" t="s">
        <v>30947</v>
      </c>
      <c r="D10233" t="s">
        <v>29107</v>
      </c>
      <c r="E10233" t="s">
        <v>29108</v>
      </c>
      <c r="F10233" t="s">
        <v>29109</v>
      </c>
      <c r="G10233" t="s">
        <v>29065</v>
      </c>
      <c r="H10233" t="s">
        <v>29066</v>
      </c>
      <c r="I10233" t="s">
        <v>29067</v>
      </c>
      <c r="J10233" t="s">
        <v>19</v>
      </c>
    </row>
    <row r="10234" spans="1:10" x14ac:dyDescent="0.3">
      <c r="A10234" t="s">
        <v>30948</v>
      </c>
      <c r="B10234" t="s">
        <v>30949</v>
      </c>
      <c r="C10234" s="4" t="s">
        <v>30950</v>
      </c>
      <c r="D10234" t="s">
        <v>29410</v>
      </c>
      <c r="E10234" t="s">
        <v>29411</v>
      </c>
      <c r="F10234" t="s">
        <v>29412</v>
      </c>
      <c r="G10234" t="s">
        <v>29065</v>
      </c>
      <c r="H10234" t="s">
        <v>29066</v>
      </c>
      <c r="I10234" t="s">
        <v>29067</v>
      </c>
      <c r="J10234" t="s">
        <v>19</v>
      </c>
    </row>
    <row r="10235" spans="1:10" x14ac:dyDescent="0.3">
      <c r="A10235" t="s">
        <v>30951</v>
      </c>
      <c r="B10235" t="s">
        <v>30952</v>
      </c>
      <c r="C10235" s="4" t="s">
        <v>30953</v>
      </c>
      <c r="D10235" t="s">
        <v>29458</v>
      </c>
      <c r="E10235" t="s">
        <v>29459</v>
      </c>
      <c r="F10235" t="s">
        <v>29460</v>
      </c>
      <c r="G10235" t="s">
        <v>29065</v>
      </c>
      <c r="H10235" t="s">
        <v>29066</v>
      </c>
      <c r="I10235" t="s">
        <v>29067</v>
      </c>
      <c r="J10235" t="s">
        <v>19</v>
      </c>
    </row>
    <row r="10236" spans="1:10" x14ac:dyDescent="0.3">
      <c r="A10236" t="s">
        <v>30954</v>
      </c>
      <c r="B10236" t="s">
        <v>30955</v>
      </c>
      <c r="C10236" s="4" t="s">
        <v>30956</v>
      </c>
      <c r="D10236" t="s">
        <v>29551</v>
      </c>
      <c r="E10236" t="s">
        <v>29552</v>
      </c>
      <c r="F10236" t="s">
        <v>29553</v>
      </c>
      <c r="G10236" t="s">
        <v>29065</v>
      </c>
      <c r="H10236" t="s">
        <v>29066</v>
      </c>
      <c r="I10236" t="s">
        <v>29067</v>
      </c>
      <c r="J10236" t="s">
        <v>19</v>
      </c>
    </row>
    <row r="10237" spans="1:10" x14ac:dyDescent="0.3">
      <c r="A10237" t="s">
        <v>30957</v>
      </c>
      <c r="B10237" t="s">
        <v>30958</v>
      </c>
      <c r="C10237" s="4" t="s">
        <v>30959</v>
      </c>
      <c r="D10237" t="s">
        <v>29071</v>
      </c>
      <c r="E10237" t="s">
        <v>29072</v>
      </c>
      <c r="F10237" t="s">
        <v>29073</v>
      </c>
      <c r="G10237" t="s">
        <v>29065</v>
      </c>
      <c r="H10237" t="s">
        <v>29066</v>
      </c>
      <c r="I10237" t="s">
        <v>29067</v>
      </c>
      <c r="J10237" t="s">
        <v>19</v>
      </c>
    </row>
    <row r="10238" spans="1:10" x14ac:dyDescent="0.3">
      <c r="A10238" t="s">
        <v>30960</v>
      </c>
      <c r="B10238" t="s">
        <v>30961</v>
      </c>
      <c r="C10238" s="4" t="s">
        <v>30962</v>
      </c>
      <c r="D10238" t="s">
        <v>29113</v>
      </c>
      <c r="E10238" t="s">
        <v>29114</v>
      </c>
      <c r="F10238" t="s">
        <v>29115</v>
      </c>
      <c r="G10238" t="s">
        <v>29065</v>
      </c>
      <c r="H10238" t="s">
        <v>29066</v>
      </c>
      <c r="I10238" t="s">
        <v>29067</v>
      </c>
      <c r="J10238" t="s">
        <v>19</v>
      </c>
    </row>
    <row r="10239" spans="1:10" x14ac:dyDescent="0.3">
      <c r="A10239" t="s">
        <v>30963</v>
      </c>
      <c r="B10239" t="s">
        <v>30964</v>
      </c>
      <c r="C10239" s="4" t="s">
        <v>30965</v>
      </c>
      <c r="D10239" t="s">
        <v>29125</v>
      </c>
      <c r="E10239" t="s">
        <v>29126</v>
      </c>
      <c r="F10239" t="s">
        <v>29127</v>
      </c>
      <c r="G10239" t="s">
        <v>29065</v>
      </c>
      <c r="H10239" t="s">
        <v>29066</v>
      </c>
      <c r="I10239" t="s">
        <v>29067</v>
      </c>
      <c r="J10239" t="s">
        <v>19</v>
      </c>
    </row>
    <row r="10240" spans="1:10" x14ac:dyDescent="0.3">
      <c r="A10240" t="s">
        <v>30966</v>
      </c>
      <c r="B10240" t="s">
        <v>30967</v>
      </c>
      <c r="C10240" s="4" t="s">
        <v>30968</v>
      </c>
      <c r="D10240" t="s">
        <v>29077</v>
      </c>
      <c r="E10240" t="s">
        <v>29078</v>
      </c>
      <c r="F10240" t="s">
        <v>29079</v>
      </c>
      <c r="G10240" t="s">
        <v>29065</v>
      </c>
      <c r="H10240" t="s">
        <v>29066</v>
      </c>
      <c r="I10240" t="s">
        <v>29067</v>
      </c>
      <c r="J10240" t="s">
        <v>19</v>
      </c>
    </row>
    <row r="10241" spans="1:10" x14ac:dyDescent="0.3">
      <c r="A10241" t="s">
        <v>30969</v>
      </c>
      <c r="B10241" t="s">
        <v>30970</v>
      </c>
      <c r="C10241" s="4" t="s">
        <v>30971</v>
      </c>
      <c r="D10241" t="s">
        <v>29335</v>
      </c>
      <c r="E10241" t="s">
        <v>29336</v>
      </c>
      <c r="F10241" t="s">
        <v>29337</v>
      </c>
      <c r="G10241" t="s">
        <v>29065</v>
      </c>
      <c r="H10241" t="s">
        <v>29066</v>
      </c>
      <c r="I10241" t="s">
        <v>29067</v>
      </c>
      <c r="J10241" t="s">
        <v>19</v>
      </c>
    </row>
    <row r="10242" spans="1:10" x14ac:dyDescent="0.3">
      <c r="A10242" t="s">
        <v>30972</v>
      </c>
      <c r="B10242" t="s">
        <v>30973</v>
      </c>
      <c r="C10242" s="4" t="s">
        <v>30974</v>
      </c>
      <c r="D10242" t="s">
        <v>29137</v>
      </c>
      <c r="E10242" t="s">
        <v>29138</v>
      </c>
      <c r="F10242" t="s">
        <v>29139</v>
      </c>
      <c r="G10242" t="s">
        <v>29065</v>
      </c>
      <c r="H10242" t="s">
        <v>29066</v>
      </c>
      <c r="I10242" t="s">
        <v>29067</v>
      </c>
      <c r="J10242" t="s">
        <v>19</v>
      </c>
    </row>
    <row r="10243" spans="1:10" x14ac:dyDescent="0.3">
      <c r="A10243" t="s">
        <v>30975</v>
      </c>
      <c r="B10243" t="s">
        <v>30976</v>
      </c>
      <c r="C10243" s="4" t="s">
        <v>30977</v>
      </c>
      <c r="D10243" t="s">
        <v>29146</v>
      </c>
      <c r="E10243" t="s">
        <v>29147</v>
      </c>
      <c r="F10243" t="s">
        <v>29148</v>
      </c>
      <c r="G10243" t="s">
        <v>29065</v>
      </c>
      <c r="H10243" t="s">
        <v>29066</v>
      </c>
      <c r="I10243" t="s">
        <v>29067</v>
      </c>
      <c r="J10243" t="s">
        <v>19</v>
      </c>
    </row>
    <row r="10244" spans="1:10" x14ac:dyDescent="0.3">
      <c r="A10244" t="s">
        <v>30978</v>
      </c>
      <c r="B10244" t="s">
        <v>30979</v>
      </c>
      <c r="C10244" s="4" t="s">
        <v>30980</v>
      </c>
      <c r="D10244" t="s">
        <v>29239</v>
      </c>
      <c r="E10244" t="s">
        <v>29240</v>
      </c>
      <c r="F10244" t="s">
        <v>29241</v>
      </c>
      <c r="G10244" t="s">
        <v>29065</v>
      </c>
      <c r="H10244" t="s">
        <v>29066</v>
      </c>
      <c r="I10244" t="s">
        <v>29067</v>
      </c>
      <c r="J10244" t="s">
        <v>19</v>
      </c>
    </row>
    <row r="10245" spans="1:10" x14ac:dyDescent="0.3">
      <c r="A10245" t="s">
        <v>30981</v>
      </c>
      <c r="B10245" t="s">
        <v>30982</v>
      </c>
      <c r="C10245" s="4" t="s">
        <v>30983</v>
      </c>
      <c r="D10245" t="s">
        <v>30048</v>
      </c>
      <c r="E10245" t="s">
        <v>30049</v>
      </c>
      <c r="F10245" t="s">
        <v>30050</v>
      </c>
      <c r="G10245" t="s">
        <v>29065</v>
      </c>
      <c r="H10245" t="s">
        <v>29066</v>
      </c>
      <c r="I10245" t="s">
        <v>29067</v>
      </c>
      <c r="J10245" t="s">
        <v>19</v>
      </c>
    </row>
    <row r="10246" spans="1:10" x14ac:dyDescent="0.3">
      <c r="A10246" t="s">
        <v>30984</v>
      </c>
      <c r="B10246" t="s">
        <v>30985</v>
      </c>
      <c r="C10246" s="4" t="s">
        <v>30986</v>
      </c>
      <c r="D10246" t="s">
        <v>29146</v>
      </c>
      <c r="E10246" t="s">
        <v>29147</v>
      </c>
      <c r="F10246" t="s">
        <v>29148</v>
      </c>
      <c r="G10246" t="s">
        <v>29065</v>
      </c>
      <c r="H10246" t="s">
        <v>29066</v>
      </c>
      <c r="I10246" t="s">
        <v>29067</v>
      </c>
      <c r="J10246" t="s">
        <v>19</v>
      </c>
    </row>
    <row r="10247" spans="1:10" x14ac:dyDescent="0.3">
      <c r="A10247" t="s">
        <v>30987</v>
      </c>
      <c r="B10247" t="s">
        <v>30988</v>
      </c>
      <c r="C10247" s="4" t="s">
        <v>30989</v>
      </c>
      <c r="D10247" t="s">
        <v>29410</v>
      </c>
      <c r="E10247" t="s">
        <v>29411</v>
      </c>
      <c r="F10247" t="s">
        <v>29412</v>
      </c>
      <c r="G10247" t="s">
        <v>29065</v>
      </c>
      <c r="H10247" t="s">
        <v>29066</v>
      </c>
      <c r="I10247" t="s">
        <v>29067</v>
      </c>
      <c r="J10247" t="s">
        <v>19</v>
      </c>
    </row>
    <row r="10248" spans="1:10" x14ac:dyDescent="0.3">
      <c r="A10248" t="s">
        <v>30990</v>
      </c>
      <c r="B10248" t="s">
        <v>30991</v>
      </c>
      <c r="C10248" s="4" t="s">
        <v>30992</v>
      </c>
      <c r="D10248" t="s">
        <v>29458</v>
      </c>
      <c r="E10248" t="s">
        <v>29459</v>
      </c>
      <c r="F10248" t="s">
        <v>29460</v>
      </c>
      <c r="G10248" t="s">
        <v>29065</v>
      </c>
      <c r="H10248" t="s">
        <v>29066</v>
      </c>
      <c r="I10248" t="s">
        <v>29067</v>
      </c>
      <c r="J10248" t="s">
        <v>19</v>
      </c>
    </row>
    <row r="10249" spans="1:10" x14ac:dyDescent="0.3">
      <c r="A10249" t="s">
        <v>30993</v>
      </c>
      <c r="B10249" t="s">
        <v>30994</v>
      </c>
      <c r="C10249" s="4" t="s">
        <v>30995</v>
      </c>
      <c r="D10249" t="s">
        <v>29071</v>
      </c>
      <c r="E10249" t="s">
        <v>29072</v>
      </c>
      <c r="F10249" t="s">
        <v>29073</v>
      </c>
      <c r="G10249" t="s">
        <v>29065</v>
      </c>
      <c r="H10249" t="s">
        <v>29066</v>
      </c>
      <c r="I10249" t="s">
        <v>29067</v>
      </c>
      <c r="J10249" t="s">
        <v>19</v>
      </c>
    </row>
    <row r="10250" spans="1:10" x14ac:dyDescent="0.3">
      <c r="A10250" t="s">
        <v>30996</v>
      </c>
      <c r="B10250" t="s">
        <v>30997</v>
      </c>
      <c r="C10250" s="4" t="s">
        <v>30998</v>
      </c>
      <c r="D10250" t="s">
        <v>29305</v>
      </c>
      <c r="E10250" t="s">
        <v>29306</v>
      </c>
      <c r="F10250" t="s">
        <v>29307</v>
      </c>
      <c r="G10250" t="s">
        <v>29065</v>
      </c>
      <c r="H10250" t="s">
        <v>29066</v>
      </c>
      <c r="I10250" t="s">
        <v>29067</v>
      </c>
      <c r="J10250" t="s">
        <v>19</v>
      </c>
    </row>
    <row r="10251" spans="1:10" x14ac:dyDescent="0.3">
      <c r="A10251" t="s">
        <v>30999</v>
      </c>
      <c r="B10251" t="s">
        <v>31000</v>
      </c>
      <c r="C10251" s="4" t="s">
        <v>31001</v>
      </c>
      <c r="D10251" t="s">
        <v>29194</v>
      </c>
      <c r="E10251" t="s">
        <v>29195</v>
      </c>
      <c r="F10251" t="s">
        <v>29196</v>
      </c>
      <c r="G10251" t="s">
        <v>29065</v>
      </c>
      <c r="H10251" t="s">
        <v>29066</v>
      </c>
      <c r="I10251" t="s">
        <v>29067</v>
      </c>
      <c r="J10251" t="s">
        <v>19</v>
      </c>
    </row>
    <row r="10252" spans="1:10" x14ac:dyDescent="0.3">
      <c r="A10252" t="s">
        <v>31002</v>
      </c>
      <c r="B10252" t="s">
        <v>31003</v>
      </c>
      <c r="C10252" s="4" t="s">
        <v>31004</v>
      </c>
      <c r="D10252" t="s">
        <v>29269</v>
      </c>
      <c r="E10252" t="s">
        <v>29270</v>
      </c>
      <c r="F10252" t="s">
        <v>29271</v>
      </c>
      <c r="G10252" t="s">
        <v>29065</v>
      </c>
      <c r="H10252" t="s">
        <v>29066</v>
      </c>
      <c r="I10252" t="s">
        <v>29067</v>
      </c>
      <c r="J10252" t="s">
        <v>19</v>
      </c>
    </row>
    <row r="10253" spans="1:10" x14ac:dyDescent="0.3">
      <c r="A10253" t="s">
        <v>31005</v>
      </c>
      <c r="B10253" t="s">
        <v>31006</v>
      </c>
      <c r="C10253" s="4" t="s">
        <v>31007</v>
      </c>
      <c r="D10253" t="s">
        <v>29269</v>
      </c>
      <c r="E10253" t="s">
        <v>29270</v>
      </c>
      <c r="F10253" t="s">
        <v>29271</v>
      </c>
      <c r="G10253" t="s">
        <v>29065</v>
      </c>
      <c r="H10253" t="s">
        <v>29066</v>
      </c>
      <c r="I10253" t="s">
        <v>29067</v>
      </c>
      <c r="J10253" t="s">
        <v>19</v>
      </c>
    </row>
    <row r="10254" spans="1:10" x14ac:dyDescent="0.3">
      <c r="A10254" t="s">
        <v>31008</v>
      </c>
      <c r="B10254" t="s">
        <v>31009</v>
      </c>
      <c r="C10254" s="4" t="s">
        <v>31010</v>
      </c>
      <c r="D10254" t="s">
        <v>29146</v>
      </c>
      <c r="E10254" t="s">
        <v>29147</v>
      </c>
      <c r="F10254" t="s">
        <v>29148</v>
      </c>
      <c r="G10254" t="s">
        <v>29065</v>
      </c>
      <c r="H10254" t="s">
        <v>29066</v>
      </c>
      <c r="I10254" t="s">
        <v>29067</v>
      </c>
      <c r="J10254" t="s">
        <v>19</v>
      </c>
    </row>
    <row r="10255" spans="1:10" x14ac:dyDescent="0.3">
      <c r="A10255" t="s">
        <v>31011</v>
      </c>
      <c r="B10255" t="s">
        <v>31012</v>
      </c>
      <c r="C10255" s="4" t="s">
        <v>31013</v>
      </c>
      <c r="D10255" t="s">
        <v>29239</v>
      </c>
      <c r="E10255" t="s">
        <v>29240</v>
      </c>
      <c r="F10255" t="s">
        <v>29241</v>
      </c>
      <c r="G10255" t="s">
        <v>29065</v>
      </c>
      <c r="H10255" t="s">
        <v>29066</v>
      </c>
      <c r="I10255" t="s">
        <v>29067</v>
      </c>
      <c r="J10255" t="s">
        <v>19</v>
      </c>
    </row>
    <row r="10256" spans="1:10" x14ac:dyDescent="0.3">
      <c r="A10256" t="s">
        <v>31014</v>
      </c>
      <c r="B10256" t="s">
        <v>31015</v>
      </c>
      <c r="C10256" s="4" t="s">
        <v>31016</v>
      </c>
      <c r="D10256" t="s">
        <v>29167</v>
      </c>
      <c r="E10256" t="s">
        <v>29168</v>
      </c>
      <c r="F10256" t="s">
        <v>29169</v>
      </c>
      <c r="G10256" t="s">
        <v>29065</v>
      </c>
      <c r="H10256" t="s">
        <v>29066</v>
      </c>
      <c r="I10256" t="s">
        <v>29067</v>
      </c>
      <c r="J10256" t="s">
        <v>19</v>
      </c>
    </row>
    <row r="10257" spans="1:10" x14ac:dyDescent="0.3">
      <c r="A10257" t="s">
        <v>31017</v>
      </c>
      <c r="B10257" t="s">
        <v>31018</v>
      </c>
      <c r="C10257" s="4" t="s">
        <v>31019</v>
      </c>
      <c r="D10257" t="s">
        <v>29380</v>
      </c>
      <c r="E10257" t="s">
        <v>29381</v>
      </c>
      <c r="F10257" t="s">
        <v>29382</v>
      </c>
      <c r="G10257" t="s">
        <v>29065</v>
      </c>
      <c r="H10257" t="s">
        <v>29066</v>
      </c>
      <c r="I10257" t="s">
        <v>29067</v>
      </c>
      <c r="J10257" t="s">
        <v>19</v>
      </c>
    </row>
    <row r="10258" spans="1:10" x14ac:dyDescent="0.3">
      <c r="A10258" t="s">
        <v>31020</v>
      </c>
      <c r="B10258" t="s">
        <v>31021</v>
      </c>
      <c r="C10258" s="4" t="s">
        <v>31022</v>
      </c>
      <c r="D10258" t="s">
        <v>29218</v>
      </c>
      <c r="E10258" t="s">
        <v>29219</v>
      </c>
      <c r="F10258" t="s">
        <v>29220</v>
      </c>
      <c r="G10258" t="s">
        <v>29065</v>
      </c>
      <c r="H10258" t="s">
        <v>29066</v>
      </c>
      <c r="I10258" t="s">
        <v>29067</v>
      </c>
      <c r="J10258" t="s">
        <v>19</v>
      </c>
    </row>
    <row r="10259" spans="1:10" x14ac:dyDescent="0.3">
      <c r="A10259" t="s">
        <v>31023</v>
      </c>
      <c r="B10259" t="s">
        <v>31024</v>
      </c>
      <c r="C10259" s="4" t="s">
        <v>31025</v>
      </c>
      <c r="D10259" t="s">
        <v>29131</v>
      </c>
      <c r="E10259" t="s">
        <v>29132</v>
      </c>
      <c r="F10259" t="s">
        <v>29133</v>
      </c>
      <c r="G10259" t="s">
        <v>29065</v>
      </c>
      <c r="H10259" t="s">
        <v>29066</v>
      </c>
      <c r="I10259" t="s">
        <v>29067</v>
      </c>
      <c r="J10259" t="s">
        <v>19</v>
      </c>
    </row>
    <row r="10260" spans="1:10" x14ac:dyDescent="0.3">
      <c r="A10260" t="s">
        <v>31026</v>
      </c>
      <c r="B10260" t="s">
        <v>31027</v>
      </c>
      <c r="C10260" s="4" t="s">
        <v>31028</v>
      </c>
      <c r="D10260" t="s">
        <v>29137</v>
      </c>
      <c r="E10260" t="s">
        <v>29138</v>
      </c>
      <c r="F10260" t="s">
        <v>29139</v>
      </c>
      <c r="G10260" t="s">
        <v>29065</v>
      </c>
      <c r="H10260" t="s">
        <v>29066</v>
      </c>
      <c r="I10260" t="s">
        <v>29067</v>
      </c>
      <c r="J10260" t="s">
        <v>19</v>
      </c>
    </row>
    <row r="10261" spans="1:10" x14ac:dyDescent="0.3">
      <c r="A10261" t="s">
        <v>31029</v>
      </c>
      <c r="B10261" t="s">
        <v>31030</v>
      </c>
      <c r="C10261" s="4" t="s">
        <v>31031</v>
      </c>
      <c r="D10261" t="s">
        <v>29071</v>
      </c>
      <c r="E10261" t="s">
        <v>29072</v>
      </c>
      <c r="F10261" t="s">
        <v>29073</v>
      </c>
      <c r="G10261" t="s">
        <v>29065</v>
      </c>
      <c r="H10261" t="s">
        <v>29066</v>
      </c>
      <c r="I10261" t="s">
        <v>29067</v>
      </c>
      <c r="J10261" t="s">
        <v>19</v>
      </c>
    </row>
    <row r="10262" spans="1:10" x14ac:dyDescent="0.3">
      <c r="A10262" t="s">
        <v>31032</v>
      </c>
      <c r="B10262" t="s">
        <v>31033</v>
      </c>
      <c r="C10262" s="4" t="s">
        <v>31034</v>
      </c>
      <c r="D10262" t="s">
        <v>29269</v>
      </c>
      <c r="E10262" t="s">
        <v>29270</v>
      </c>
      <c r="F10262" t="s">
        <v>29271</v>
      </c>
      <c r="G10262" t="s">
        <v>29065</v>
      </c>
      <c r="H10262" t="s">
        <v>29066</v>
      </c>
      <c r="I10262" t="s">
        <v>29067</v>
      </c>
      <c r="J10262" t="s">
        <v>19</v>
      </c>
    </row>
    <row r="10263" spans="1:10" x14ac:dyDescent="0.3">
      <c r="A10263" t="s">
        <v>31035</v>
      </c>
      <c r="B10263" t="s">
        <v>31036</v>
      </c>
      <c r="C10263" s="4" t="s">
        <v>31037</v>
      </c>
      <c r="D10263" t="s">
        <v>29194</v>
      </c>
      <c r="E10263" t="s">
        <v>29195</v>
      </c>
      <c r="F10263" t="s">
        <v>29196</v>
      </c>
      <c r="G10263" t="s">
        <v>29065</v>
      </c>
      <c r="H10263" t="s">
        <v>29066</v>
      </c>
      <c r="I10263" t="s">
        <v>29067</v>
      </c>
      <c r="J10263" t="s">
        <v>19</v>
      </c>
    </row>
    <row r="10264" spans="1:10" x14ac:dyDescent="0.3">
      <c r="A10264" t="s">
        <v>31038</v>
      </c>
      <c r="B10264" t="s">
        <v>31039</v>
      </c>
      <c r="C10264" s="4" t="s">
        <v>31040</v>
      </c>
      <c r="D10264" t="s">
        <v>29218</v>
      </c>
      <c r="E10264" t="s">
        <v>29219</v>
      </c>
      <c r="F10264" t="s">
        <v>29220</v>
      </c>
      <c r="G10264" t="s">
        <v>29065</v>
      </c>
      <c r="H10264" t="s">
        <v>29066</v>
      </c>
      <c r="I10264" t="s">
        <v>29067</v>
      </c>
      <c r="J10264" t="s">
        <v>19</v>
      </c>
    </row>
    <row r="10265" spans="1:10" x14ac:dyDescent="0.3">
      <c r="A10265" t="s">
        <v>31041</v>
      </c>
      <c r="B10265" t="s">
        <v>31042</v>
      </c>
      <c r="C10265" s="4" t="s">
        <v>31043</v>
      </c>
      <c r="D10265" t="s">
        <v>29431</v>
      </c>
      <c r="E10265" t="s">
        <v>29432</v>
      </c>
      <c r="F10265" t="s">
        <v>29433</v>
      </c>
      <c r="G10265" t="s">
        <v>29065</v>
      </c>
      <c r="H10265" t="s">
        <v>29066</v>
      </c>
      <c r="I10265" t="s">
        <v>29067</v>
      </c>
      <c r="J10265" t="s">
        <v>19</v>
      </c>
    </row>
    <row r="10266" spans="1:10" x14ac:dyDescent="0.3">
      <c r="A10266" t="s">
        <v>31044</v>
      </c>
      <c r="B10266" t="s">
        <v>31045</v>
      </c>
      <c r="C10266" s="4" t="s">
        <v>31046</v>
      </c>
      <c r="D10266" t="s">
        <v>30459</v>
      </c>
      <c r="E10266" t="s">
        <v>30460</v>
      </c>
      <c r="F10266" t="s">
        <v>30461</v>
      </c>
      <c r="G10266" t="s">
        <v>29065</v>
      </c>
      <c r="H10266" t="s">
        <v>29066</v>
      </c>
      <c r="I10266" t="s">
        <v>29067</v>
      </c>
      <c r="J10266" t="s">
        <v>19</v>
      </c>
    </row>
    <row r="10267" spans="1:10" x14ac:dyDescent="0.3">
      <c r="A10267" t="s">
        <v>31047</v>
      </c>
      <c r="B10267" t="s">
        <v>31048</v>
      </c>
      <c r="C10267" s="4" t="s">
        <v>29346</v>
      </c>
      <c r="D10267" t="s">
        <v>29152</v>
      </c>
      <c r="E10267" t="s">
        <v>29153</v>
      </c>
      <c r="F10267" t="s">
        <v>29154</v>
      </c>
      <c r="G10267" t="s">
        <v>29065</v>
      </c>
      <c r="H10267" t="s">
        <v>29066</v>
      </c>
      <c r="I10267" t="s">
        <v>29067</v>
      </c>
      <c r="J10267" t="s">
        <v>19</v>
      </c>
    </row>
    <row r="10268" spans="1:10" x14ac:dyDescent="0.3">
      <c r="A10268" t="s">
        <v>31049</v>
      </c>
      <c r="B10268" t="s">
        <v>31050</v>
      </c>
      <c r="C10268" s="4" t="s">
        <v>31051</v>
      </c>
      <c r="D10268" t="s">
        <v>29071</v>
      </c>
      <c r="E10268" t="s">
        <v>29072</v>
      </c>
      <c r="F10268" t="s">
        <v>29073</v>
      </c>
      <c r="G10268" t="s">
        <v>29065</v>
      </c>
      <c r="H10268" t="s">
        <v>29066</v>
      </c>
      <c r="I10268" t="s">
        <v>29067</v>
      </c>
      <c r="J10268" t="s">
        <v>19</v>
      </c>
    </row>
    <row r="10269" spans="1:10" x14ac:dyDescent="0.3">
      <c r="A10269" t="s">
        <v>31052</v>
      </c>
      <c r="B10269" t="s">
        <v>31053</v>
      </c>
      <c r="C10269" s="4" t="s">
        <v>31054</v>
      </c>
      <c r="D10269" t="s">
        <v>29137</v>
      </c>
      <c r="E10269" t="s">
        <v>29138</v>
      </c>
      <c r="F10269" t="s">
        <v>29139</v>
      </c>
      <c r="G10269" t="s">
        <v>29065</v>
      </c>
      <c r="H10269" t="s">
        <v>29066</v>
      </c>
      <c r="I10269" t="s">
        <v>29067</v>
      </c>
      <c r="J10269" t="s">
        <v>19</v>
      </c>
    </row>
    <row r="10270" spans="1:10" x14ac:dyDescent="0.3">
      <c r="A10270" t="s">
        <v>31055</v>
      </c>
      <c r="B10270" t="s">
        <v>31056</v>
      </c>
      <c r="C10270" s="4" t="s">
        <v>31057</v>
      </c>
      <c r="D10270" t="s">
        <v>29146</v>
      </c>
      <c r="E10270" t="s">
        <v>29147</v>
      </c>
      <c r="F10270" t="s">
        <v>29148</v>
      </c>
      <c r="G10270" t="s">
        <v>29065</v>
      </c>
      <c r="H10270" t="s">
        <v>29066</v>
      </c>
      <c r="I10270" t="s">
        <v>29067</v>
      </c>
      <c r="J10270" t="s">
        <v>19</v>
      </c>
    </row>
    <row r="10271" spans="1:10" x14ac:dyDescent="0.3">
      <c r="A10271" t="s">
        <v>31058</v>
      </c>
      <c r="B10271" t="s">
        <v>31059</v>
      </c>
      <c r="C10271" s="4" t="s">
        <v>29717</v>
      </c>
      <c r="D10271" t="s">
        <v>29410</v>
      </c>
      <c r="E10271" t="s">
        <v>29411</v>
      </c>
      <c r="F10271" t="s">
        <v>29412</v>
      </c>
      <c r="G10271" t="s">
        <v>29065</v>
      </c>
      <c r="H10271" t="s">
        <v>29066</v>
      </c>
      <c r="I10271" t="s">
        <v>29067</v>
      </c>
      <c r="J10271" t="s">
        <v>19</v>
      </c>
    </row>
    <row r="10272" spans="1:10" x14ac:dyDescent="0.3">
      <c r="A10272" t="s">
        <v>31060</v>
      </c>
      <c r="B10272" t="s">
        <v>31061</v>
      </c>
      <c r="C10272" s="4" t="s">
        <v>31062</v>
      </c>
      <c r="D10272" t="s">
        <v>29649</v>
      </c>
      <c r="E10272" t="s">
        <v>29650</v>
      </c>
      <c r="F10272" t="s">
        <v>29651</v>
      </c>
      <c r="G10272" t="s">
        <v>29065</v>
      </c>
      <c r="H10272" t="s">
        <v>29066</v>
      </c>
      <c r="I10272" t="s">
        <v>29067</v>
      </c>
      <c r="J10272" t="s">
        <v>19</v>
      </c>
    </row>
    <row r="10273" spans="1:10" x14ac:dyDescent="0.3">
      <c r="A10273" t="s">
        <v>31063</v>
      </c>
      <c r="B10273" t="s">
        <v>31064</v>
      </c>
      <c r="C10273" s="4" t="s">
        <v>31065</v>
      </c>
      <c r="D10273" t="s">
        <v>29649</v>
      </c>
      <c r="E10273" t="s">
        <v>29650</v>
      </c>
      <c r="F10273" t="s">
        <v>29651</v>
      </c>
      <c r="G10273" t="s">
        <v>29065</v>
      </c>
      <c r="H10273" t="s">
        <v>29066</v>
      </c>
      <c r="I10273" t="s">
        <v>29067</v>
      </c>
      <c r="J10273" t="s">
        <v>19</v>
      </c>
    </row>
    <row r="10274" spans="1:10" x14ac:dyDescent="0.3">
      <c r="A10274" t="s">
        <v>31066</v>
      </c>
      <c r="B10274" t="s">
        <v>31067</v>
      </c>
      <c r="C10274" s="4" t="s">
        <v>31068</v>
      </c>
      <c r="D10274" t="s">
        <v>29167</v>
      </c>
      <c r="E10274" t="s">
        <v>29168</v>
      </c>
      <c r="F10274" t="s">
        <v>29169</v>
      </c>
      <c r="G10274" t="s">
        <v>29065</v>
      </c>
      <c r="H10274" t="s">
        <v>29066</v>
      </c>
      <c r="I10274" t="s">
        <v>29067</v>
      </c>
      <c r="J10274" t="s">
        <v>19</v>
      </c>
    </row>
    <row r="10275" spans="1:10" x14ac:dyDescent="0.3">
      <c r="A10275" t="s">
        <v>31069</v>
      </c>
      <c r="B10275" t="s">
        <v>31070</v>
      </c>
      <c r="C10275" s="4" t="s">
        <v>31071</v>
      </c>
      <c r="D10275" t="s">
        <v>29263</v>
      </c>
      <c r="E10275" t="s">
        <v>29264</v>
      </c>
      <c r="F10275" t="s">
        <v>29265</v>
      </c>
      <c r="G10275" t="s">
        <v>29065</v>
      </c>
      <c r="H10275" t="s">
        <v>29066</v>
      </c>
      <c r="I10275" t="s">
        <v>29067</v>
      </c>
      <c r="J10275" t="s">
        <v>19</v>
      </c>
    </row>
    <row r="10276" spans="1:10" x14ac:dyDescent="0.3">
      <c r="A10276" t="s">
        <v>31072</v>
      </c>
      <c r="B10276" t="s">
        <v>31073</v>
      </c>
      <c r="C10276" s="4" t="s">
        <v>31074</v>
      </c>
      <c r="D10276" t="s">
        <v>30459</v>
      </c>
      <c r="E10276" t="s">
        <v>30460</v>
      </c>
      <c r="F10276" t="s">
        <v>30461</v>
      </c>
      <c r="G10276" t="s">
        <v>29065</v>
      </c>
      <c r="H10276" t="s">
        <v>29066</v>
      </c>
      <c r="I10276" t="s">
        <v>29067</v>
      </c>
      <c r="J10276" t="s">
        <v>19</v>
      </c>
    </row>
    <row r="10277" spans="1:10" x14ac:dyDescent="0.3">
      <c r="A10277" t="s">
        <v>31075</v>
      </c>
      <c r="B10277" t="s">
        <v>31076</v>
      </c>
      <c r="C10277" s="4" t="s">
        <v>31077</v>
      </c>
      <c r="D10277" t="s">
        <v>29167</v>
      </c>
      <c r="E10277" t="s">
        <v>29168</v>
      </c>
      <c r="F10277" t="s">
        <v>29169</v>
      </c>
      <c r="G10277" t="s">
        <v>29065</v>
      </c>
      <c r="H10277" t="s">
        <v>29066</v>
      </c>
      <c r="I10277" t="s">
        <v>29067</v>
      </c>
      <c r="J10277" t="s">
        <v>19</v>
      </c>
    </row>
    <row r="10278" spans="1:10" x14ac:dyDescent="0.3">
      <c r="A10278" t="s">
        <v>31078</v>
      </c>
      <c r="B10278" t="s">
        <v>31079</v>
      </c>
      <c r="C10278" s="4" t="s">
        <v>31080</v>
      </c>
      <c r="D10278" t="s">
        <v>29167</v>
      </c>
      <c r="E10278" t="s">
        <v>29168</v>
      </c>
      <c r="F10278" t="s">
        <v>29169</v>
      </c>
      <c r="G10278" t="s">
        <v>29065</v>
      </c>
      <c r="H10278" t="s">
        <v>29066</v>
      </c>
      <c r="I10278" t="s">
        <v>29067</v>
      </c>
      <c r="J10278" t="s">
        <v>19</v>
      </c>
    </row>
    <row r="10279" spans="1:10" x14ac:dyDescent="0.3">
      <c r="A10279" t="s">
        <v>31081</v>
      </c>
      <c r="B10279" t="s">
        <v>31082</v>
      </c>
      <c r="C10279" s="4" t="s">
        <v>31083</v>
      </c>
      <c r="D10279" t="s">
        <v>29218</v>
      </c>
      <c r="E10279" t="s">
        <v>29219</v>
      </c>
      <c r="F10279" t="s">
        <v>29220</v>
      </c>
      <c r="G10279" t="s">
        <v>29065</v>
      </c>
      <c r="H10279" t="s">
        <v>29066</v>
      </c>
      <c r="I10279" t="s">
        <v>29067</v>
      </c>
      <c r="J10279" t="s">
        <v>19</v>
      </c>
    </row>
    <row r="10280" spans="1:10" x14ac:dyDescent="0.3">
      <c r="A10280" t="s">
        <v>31084</v>
      </c>
      <c r="B10280" t="s">
        <v>31085</v>
      </c>
      <c r="C10280" s="4" t="s">
        <v>31086</v>
      </c>
      <c r="D10280" t="s">
        <v>29269</v>
      </c>
      <c r="E10280" t="s">
        <v>29270</v>
      </c>
      <c r="F10280" t="s">
        <v>29271</v>
      </c>
      <c r="G10280" t="s">
        <v>29065</v>
      </c>
      <c r="H10280" t="s">
        <v>29066</v>
      </c>
      <c r="I10280" t="s">
        <v>29067</v>
      </c>
      <c r="J10280" t="s">
        <v>19</v>
      </c>
    </row>
    <row r="10281" spans="1:10" x14ac:dyDescent="0.3">
      <c r="A10281" t="s">
        <v>31087</v>
      </c>
      <c r="B10281" t="s">
        <v>31088</v>
      </c>
      <c r="C10281" s="4" t="s">
        <v>31089</v>
      </c>
      <c r="D10281" t="s">
        <v>29212</v>
      </c>
      <c r="E10281" t="s">
        <v>29213</v>
      </c>
      <c r="F10281" t="s">
        <v>29214</v>
      </c>
      <c r="G10281" t="s">
        <v>29065</v>
      </c>
      <c r="H10281" t="s">
        <v>29066</v>
      </c>
      <c r="I10281" t="s">
        <v>29067</v>
      </c>
      <c r="J10281" t="s">
        <v>19</v>
      </c>
    </row>
    <row r="10282" spans="1:10" x14ac:dyDescent="0.3">
      <c r="A10282" t="s">
        <v>31090</v>
      </c>
      <c r="B10282" t="s">
        <v>31091</v>
      </c>
      <c r="C10282" s="4" t="s">
        <v>31092</v>
      </c>
      <c r="D10282" t="s">
        <v>29269</v>
      </c>
      <c r="E10282" t="s">
        <v>29270</v>
      </c>
      <c r="F10282" t="s">
        <v>29271</v>
      </c>
      <c r="G10282" t="s">
        <v>29065</v>
      </c>
      <c r="H10282" t="s">
        <v>29066</v>
      </c>
      <c r="I10282" t="s">
        <v>29067</v>
      </c>
      <c r="J10282" t="s">
        <v>19</v>
      </c>
    </row>
    <row r="10283" spans="1:10" x14ac:dyDescent="0.3">
      <c r="A10283" t="s">
        <v>31093</v>
      </c>
      <c r="B10283" t="s">
        <v>31094</v>
      </c>
      <c r="C10283" s="4" t="s">
        <v>31095</v>
      </c>
      <c r="D10283" t="s">
        <v>29305</v>
      </c>
      <c r="E10283" t="s">
        <v>29306</v>
      </c>
      <c r="F10283" t="s">
        <v>29307</v>
      </c>
      <c r="G10283" t="s">
        <v>29065</v>
      </c>
      <c r="H10283" t="s">
        <v>29066</v>
      </c>
      <c r="I10283" t="s">
        <v>29067</v>
      </c>
      <c r="J10283" t="s">
        <v>19</v>
      </c>
    </row>
    <row r="10284" spans="1:10" x14ac:dyDescent="0.3">
      <c r="A10284" t="s">
        <v>31096</v>
      </c>
      <c r="B10284" t="s">
        <v>31097</v>
      </c>
      <c r="C10284" s="4" t="s">
        <v>31098</v>
      </c>
      <c r="D10284" t="s">
        <v>29311</v>
      </c>
      <c r="E10284" t="s">
        <v>29312</v>
      </c>
      <c r="F10284" t="s">
        <v>29313</v>
      </c>
      <c r="G10284" t="s">
        <v>29065</v>
      </c>
      <c r="H10284" t="s">
        <v>29066</v>
      </c>
      <c r="I10284" t="s">
        <v>29067</v>
      </c>
      <c r="J10284" t="s">
        <v>19</v>
      </c>
    </row>
    <row r="10285" spans="1:10" x14ac:dyDescent="0.3">
      <c r="A10285" t="s">
        <v>31099</v>
      </c>
      <c r="B10285" t="s">
        <v>31100</v>
      </c>
      <c r="C10285" s="4" t="s">
        <v>31101</v>
      </c>
      <c r="D10285" t="s">
        <v>29269</v>
      </c>
      <c r="E10285" t="s">
        <v>29270</v>
      </c>
      <c r="F10285" t="s">
        <v>29271</v>
      </c>
      <c r="G10285" t="s">
        <v>29065</v>
      </c>
      <c r="H10285" t="s">
        <v>29066</v>
      </c>
      <c r="I10285" t="s">
        <v>29067</v>
      </c>
      <c r="J10285" t="s">
        <v>19</v>
      </c>
    </row>
    <row r="10286" spans="1:10" x14ac:dyDescent="0.3">
      <c r="A10286" t="s">
        <v>31102</v>
      </c>
      <c r="B10286" t="s">
        <v>31103</v>
      </c>
      <c r="C10286" s="4" t="s">
        <v>31104</v>
      </c>
      <c r="D10286" t="s">
        <v>29910</v>
      </c>
      <c r="E10286" t="s">
        <v>29911</v>
      </c>
      <c r="F10286" t="s">
        <v>29912</v>
      </c>
      <c r="G10286" t="s">
        <v>29065</v>
      </c>
      <c r="H10286" t="s">
        <v>29066</v>
      </c>
      <c r="I10286" t="s">
        <v>29067</v>
      </c>
      <c r="J10286" t="s">
        <v>19</v>
      </c>
    </row>
    <row r="10287" spans="1:10" x14ac:dyDescent="0.3">
      <c r="A10287" t="s">
        <v>31105</v>
      </c>
      <c r="B10287" t="s">
        <v>31106</v>
      </c>
      <c r="C10287" s="4" t="s">
        <v>31107</v>
      </c>
      <c r="D10287" t="s">
        <v>29649</v>
      </c>
      <c r="E10287" t="s">
        <v>29650</v>
      </c>
      <c r="F10287" t="s">
        <v>29651</v>
      </c>
      <c r="G10287" t="s">
        <v>29065</v>
      </c>
      <c r="H10287" t="s">
        <v>29066</v>
      </c>
      <c r="I10287" t="s">
        <v>29067</v>
      </c>
      <c r="J10287" t="s">
        <v>19</v>
      </c>
    </row>
    <row r="10288" spans="1:10" x14ac:dyDescent="0.3">
      <c r="A10288" t="s">
        <v>31108</v>
      </c>
      <c r="B10288" t="s">
        <v>31109</v>
      </c>
      <c r="C10288" s="4" t="s">
        <v>31110</v>
      </c>
      <c r="D10288" t="s">
        <v>29910</v>
      </c>
      <c r="E10288" t="s">
        <v>29911</v>
      </c>
      <c r="F10288" t="s">
        <v>29912</v>
      </c>
      <c r="G10288" t="s">
        <v>29065</v>
      </c>
      <c r="H10288" t="s">
        <v>29066</v>
      </c>
      <c r="I10288" t="s">
        <v>29067</v>
      </c>
      <c r="J10288" t="s">
        <v>19</v>
      </c>
    </row>
    <row r="10289" spans="1:10" x14ac:dyDescent="0.3">
      <c r="A10289" t="s">
        <v>31111</v>
      </c>
      <c r="B10289" t="s">
        <v>31112</v>
      </c>
      <c r="C10289" s="4" t="s">
        <v>31113</v>
      </c>
      <c r="D10289" t="s">
        <v>29119</v>
      </c>
      <c r="E10289" t="s">
        <v>29120</v>
      </c>
      <c r="F10289" t="s">
        <v>29121</v>
      </c>
      <c r="G10289" t="s">
        <v>29065</v>
      </c>
      <c r="H10289" t="s">
        <v>29066</v>
      </c>
      <c r="I10289" t="s">
        <v>29067</v>
      </c>
      <c r="J10289" t="s">
        <v>19</v>
      </c>
    </row>
    <row r="10290" spans="1:10" x14ac:dyDescent="0.3">
      <c r="A10290" t="s">
        <v>31114</v>
      </c>
      <c r="B10290" t="s">
        <v>31115</v>
      </c>
      <c r="C10290" s="4" t="s">
        <v>31116</v>
      </c>
      <c r="D10290" t="s">
        <v>29125</v>
      </c>
      <c r="E10290" t="s">
        <v>29126</v>
      </c>
      <c r="F10290" t="s">
        <v>29127</v>
      </c>
      <c r="G10290" t="s">
        <v>29065</v>
      </c>
      <c r="H10290" t="s">
        <v>29066</v>
      </c>
      <c r="I10290" t="s">
        <v>29067</v>
      </c>
      <c r="J10290" t="s">
        <v>19</v>
      </c>
    </row>
    <row r="10291" spans="1:10" x14ac:dyDescent="0.3">
      <c r="A10291" t="s">
        <v>31117</v>
      </c>
      <c r="B10291" t="s">
        <v>31118</v>
      </c>
      <c r="C10291" s="4" t="s">
        <v>31119</v>
      </c>
      <c r="D10291" t="s">
        <v>29071</v>
      </c>
      <c r="E10291" t="s">
        <v>29072</v>
      </c>
      <c r="F10291" t="s">
        <v>29073</v>
      </c>
      <c r="G10291" t="s">
        <v>29065</v>
      </c>
      <c r="H10291" t="s">
        <v>29066</v>
      </c>
      <c r="I10291" t="s">
        <v>29067</v>
      </c>
      <c r="J10291" t="s">
        <v>19</v>
      </c>
    </row>
    <row r="10292" spans="1:10" x14ac:dyDescent="0.3">
      <c r="A10292" t="s">
        <v>31120</v>
      </c>
      <c r="B10292" t="s">
        <v>31121</v>
      </c>
      <c r="C10292" s="4" t="s">
        <v>31122</v>
      </c>
      <c r="D10292" t="s">
        <v>29910</v>
      </c>
      <c r="E10292" t="s">
        <v>29911</v>
      </c>
      <c r="F10292" t="s">
        <v>29912</v>
      </c>
      <c r="G10292" t="s">
        <v>29065</v>
      </c>
      <c r="H10292" t="s">
        <v>29066</v>
      </c>
      <c r="I10292" t="s">
        <v>29067</v>
      </c>
      <c r="J10292" t="s">
        <v>19</v>
      </c>
    </row>
    <row r="10293" spans="1:10" x14ac:dyDescent="0.3">
      <c r="A10293" t="s">
        <v>31123</v>
      </c>
      <c r="B10293" t="s">
        <v>31124</v>
      </c>
      <c r="C10293" s="4" t="s">
        <v>31125</v>
      </c>
      <c r="D10293" t="s">
        <v>29551</v>
      </c>
      <c r="E10293" t="s">
        <v>29552</v>
      </c>
      <c r="F10293" t="s">
        <v>29553</v>
      </c>
      <c r="G10293" t="s">
        <v>29065</v>
      </c>
      <c r="H10293" t="s">
        <v>29066</v>
      </c>
      <c r="I10293" t="s">
        <v>29067</v>
      </c>
      <c r="J10293" t="s">
        <v>19</v>
      </c>
    </row>
    <row r="10294" spans="1:10" x14ac:dyDescent="0.3">
      <c r="A10294" t="s">
        <v>31126</v>
      </c>
      <c r="B10294" t="s">
        <v>31127</v>
      </c>
      <c r="C10294" s="4" t="s">
        <v>31128</v>
      </c>
      <c r="D10294" t="s">
        <v>29101</v>
      </c>
      <c r="E10294" t="s">
        <v>29102</v>
      </c>
      <c r="F10294" t="s">
        <v>29103</v>
      </c>
      <c r="G10294" t="s">
        <v>29065</v>
      </c>
      <c r="H10294" t="s">
        <v>29066</v>
      </c>
      <c r="I10294" t="s">
        <v>29067</v>
      </c>
      <c r="J10294" t="s">
        <v>19</v>
      </c>
    </row>
    <row r="10295" spans="1:10" x14ac:dyDescent="0.3">
      <c r="A10295" t="s">
        <v>31129</v>
      </c>
      <c r="B10295" t="s">
        <v>31130</v>
      </c>
      <c r="C10295" s="4" t="s">
        <v>31131</v>
      </c>
      <c r="D10295" t="s">
        <v>29158</v>
      </c>
      <c r="E10295" t="s">
        <v>29159</v>
      </c>
      <c r="F10295" t="s">
        <v>29160</v>
      </c>
      <c r="G10295" t="s">
        <v>29065</v>
      </c>
      <c r="H10295" t="s">
        <v>29066</v>
      </c>
      <c r="I10295" t="s">
        <v>29067</v>
      </c>
      <c r="J10295" t="s">
        <v>19</v>
      </c>
    </row>
    <row r="10296" spans="1:10" x14ac:dyDescent="0.3">
      <c r="A10296" t="s">
        <v>31132</v>
      </c>
      <c r="B10296" t="s">
        <v>31133</v>
      </c>
      <c r="C10296" s="4" t="s">
        <v>31134</v>
      </c>
      <c r="D10296" t="s">
        <v>29227</v>
      </c>
      <c r="E10296" t="s">
        <v>29228</v>
      </c>
      <c r="F10296" t="s">
        <v>29229</v>
      </c>
      <c r="G10296" t="s">
        <v>29065</v>
      </c>
      <c r="H10296" t="s">
        <v>29066</v>
      </c>
      <c r="I10296" t="s">
        <v>29067</v>
      </c>
      <c r="J10296" t="s">
        <v>19</v>
      </c>
    </row>
    <row r="10297" spans="1:10" x14ac:dyDescent="0.3">
      <c r="A10297" t="s">
        <v>31135</v>
      </c>
      <c r="B10297" t="s">
        <v>31136</v>
      </c>
      <c r="C10297" s="4" t="s">
        <v>31137</v>
      </c>
      <c r="D10297" t="s">
        <v>29071</v>
      </c>
      <c r="E10297" t="s">
        <v>29072</v>
      </c>
      <c r="F10297" t="s">
        <v>29073</v>
      </c>
      <c r="G10297" t="s">
        <v>29065</v>
      </c>
      <c r="H10297" t="s">
        <v>29066</v>
      </c>
      <c r="I10297" t="s">
        <v>29067</v>
      </c>
      <c r="J10297" t="s">
        <v>19</v>
      </c>
    </row>
    <row r="10298" spans="1:10" x14ac:dyDescent="0.3">
      <c r="A10298" t="s">
        <v>31138</v>
      </c>
      <c r="B10298" t="s">
        <v>31139</v>
      </c>
      <c r="C10298" s="4" t="s">
        <v>31140</v>
      </c>
      <c r="D10298" t="s">
        <v>29101</v>
      </c>
      <c r="E10298" t="s">
        <v>29102</v>
      </c>
      <c r="F10298" t="s">
        <v>29103</v>
      </c>
      <c r="G10298" t="s">
        <v>29065</v>
      </c>
      <c r="H10298" t="s">
        <v>29066</v>
      </c>
      <c r="I10298" t="s">
        <v>29067</v>
      </c>
      <c r="J10298" t="s">
        <v>19</v>
      </c>
    </row>
    <row r="10299" spans="1:10" x14ac:dyDescent="0.3">
      <c r="A10299" t="s">
        <v>31141</v>
      </c>
      <c r="B10299" t="s">
        <v>31142</v>
      </c>
      <c r="C10299" s="4" t="s">
        <v>31143</v>
      </c>
      <c r="D10299" t="s">
        <v>29194</v>
      </c>
      <c r="E10299" t="s">
        <v>29195</v>
      </c>
      <c r="F10299" t="s">
        <v>29196</v>
      </c>
      <c r="G10299" t="s">
        <v>29065</v>
      </c>
      <c r="H10299" t="s">
        <v>29066</v>
      </c>
      <c r="I10299" t="s">
        <v>29067</v>
      </c>
      <c r="J10299" t="s">
        <v>19</v>
      </c>
    </row>
    <row r="10300" spans="1:10" x14ac:dyDescent="0.3">
      <c r="A10300" t="s">
        <v>31144</v>
      </c>
      <c r="B10300" t="s">
        <v>31145</v>
      </c>
      <c r="C10300" s="4" t="s">
        <v>31146</v>
      </c>
      <c r="D10300" t="s">
        <v>29077</v>
      </c>
      <c r="E10300" t="s">
        <v>29078</v>
      </c>
      <c r="F10300" t="s">
        <v>29079</v>
      </c>
      <c r="G10300" t="s">
        <v>29065</v>
      </c>
      <c r="H10300" t="s">
        <v>29066</v>
      </c>
      <c r="I10300" t="s">
        <v>29067</v>
      </c>
      <c r="J10300" t="s">
        <v>19</v>
      </c>
    </row>
    <row r="10301" spans="1:10" x14ac:dyDescent="0.3">
      <c r="A10301" t="s">
        <v>31147</v>
      </c>
      <c r="B10301" t="s">
        <v>31148</v>
      </c>
      <c r="C10301" s="4" t="s">
        <v>31149</v>
      </c>
      <c r="D10301" t="s">
        <v>29119</v>
      </c>
      <c r="E10301" t="s">
        <v>29120</v>
      </c>
      <c r="F10301" t="s">
        <v>29121</v>
      </c>
      <c r="G10301" t="s">
        <v>29065</v>
      </c>
      <c r="H10301" t="s">
        <v>29066</v>
      </c>
      <c r="I10301" t="s">
        <v>29067</v>
      </c>
      <c r="J10301" t="s">
        <v>19</v>
      </c>
    </row>
    <row r="10302" spans="1:10" x14ac:dyDescent="0.3">
      <c r="A10302" t="s">
        <v>31150</v>
      </c>
      <c r="B10302" t="s">
        <v>31151</v>
      </c>
      <c r="C10302" s="4" t="s">
        <v>31152</v>
      </c>
      <c r="D10302" t="s">
        <v>29152</v>
      </c>
      <c r="E10302" t="s">
        <v>29153</v>
      </c>
      <c r="F10302" t="s">
        <v>29154</v>
      </c>
      <c r="G10302" t="s">
        <v>29065</v>
      </c>
      <c r="H10302" t="s">
        <v>29066</v>
      </c>
      <c r="I10302" t="s">
        <v>29067</v>
      </c>
      <c r="J10302" t="s">
        <v>19</v>
      </c>
    </row>
    <row r="10303" spans="1:10" x14ac:dyDescent="0.3">
      <c r="A10303" t="s">
        <v>31153</v>
      </c>
      <c r="B10303" t="s">
        <v>31154</v>
      </c>
      <c r="C10303" s="4" t="s">
        <v>31155</v>
      </c>
      <c r="D10303" t="s">
        <v>29311</v>
      </c>
      <c r="E10303" t="s">
        <v>29312</v>
      </c>
      <c r="F10303" t="s">
        <v>29313</v>
      </c>
      <c r="G10303" t="s">
        <v>29065</v>
      </c>
      <c r="H10303" t="s">
        <v>29066</v>
      </c>
      <c r="I10303" t="s">
        <v>29067</v>
      </c>
      <c r="J10303" t="s">
        <v>19</v>
      </c>
    </row>
    <row r="10304" spans="1:10" x14ac:dyDescent="0.3">
      <c r="A10304" t="s">
        <v>31156</v>
      </c>
      <c r="B10304" t="s">
        <v>31157</v>
      </c>
      <c r="C10304" s="4" t="s">
        <v>31158</v>
      </c>
      <c r="D10304" t="s">
        <v>29083</v>
      </c>
      <c r="E10304" t="s">
        <v>29084</v>
      </c>
      <c r="F10304" t="s">
        <v>29085</v>
      </c>
      <c r="G10304" t="s">
        <v>29065</v>
      </c>
      <c r="H10304" t="s">
        <v>29066</v>
      </c>
      <c r="I10304" t="s">
        <v>29067</v>
      </c>
      <c r="J10304" t="s">
        <v>19</v>
      </c>
    </row>
    <row r="10305" spans="1:10" x14ac:dyDescent="0.3">
      <c r="A10305" t="s">
        <v>31159</v>
      </c>
      <c r="B10305" t="s">
        <v>31160</v>
      </c>
      <c r="C10305" s="4" t="s">
        <v>31161</v>
      </c>
      <c r="D10305" t="s">
        <v>29119</v>
      </c>
      <c r="E10305" t="s">
        <v>29120</v>
      </c>
      <c r="F10305" t="s">
        <v>29121</v>
      </c>
      <c r="G10305" t="s">
        <v>29065</v>
      </c>
      <c r="H10305" t="s">
        <v>29066</v>
      </c>
      <c r="I10305" t="s">
        <v>29067</v>
      </c>
      <c r="J10305" t="s">
        <v>19</v>
      </c>
    </row>
    <row r="10306" spans="1:10" x14ac:dyDescent="0.3">
      <c r="A10306" t="s">
        <v>31162</v>
      </c>
      <c r="B10306" t="s">
        <v>31163</v>
      </c>
      <c r="C10306" s="4" t="s">
        <v>31164</v>
      </c>
      <c r="D10306" t="s">
        <v>29089</v>
      </c>
      <c r="E10306" t="s">
        <v>29090</v>
      </c>
      <c r="F10306" t="s">
        <v>29091</v>
      </c>
      <c r="G10306" t="s">
        <v>29065</v>
      </c>
      <c r="H10306" t="s">
        <v>29066</v>
      </c>
      <c r="I10306" t="s">
        <v>29067</v>
      </c>
      <c r="J10306" t="s">
        <v>19</v>
      </c>
    </row>
    <row r="10307" spans="1:10" x14ac:dyDescent="0.3">
      <c r="A10307" t="s">
        <v>31165</v>
      </c>
      <c r="B10307" t="s">
        <v>31166</v>
      </c>
      <c r="C10307" s="4" t="s">
        <v>31167</v>
      </c>
      <c r="D10307" t="s">
        <v>29119</v>
      </c>
      <c r="E10307" t="s">
        <v>29120</v>
      </c>
      <c r="F10307" t="s">
        <v>29121</v>
      </c>
      <c r="G10307" t="s">
        <v>29065</v>
      </c>
      <c r="H10307" t="s">
        <v>29066</v>
      </c>
      <c r="I10307" t="s">
        <v>29067</v>
      </c>
      <c r="J10307" t="s">
        <v>19</v>
      </c>
    </row>
    <row r="10308" spans="1:10" x14ac:dyDescent="0.3">
      <c r="A10308" t="s">
        <v>31168</v>
      </c>
      <c r="B10308" t="s">
        <v>31169</v>
      </c>
      <c r="C10308" s="4" t="s">
        <v>31170</v>
      </c>
      <c r="D10308" t="s">
        <v>29125</v>
      </c>
      <c r="E10308" t="s">
        <v>29126</v>
      </c>
      <c r="F10308" t="s">
        <v>29127</v>
      </c>
      <c r="G10308" t="s">
        <v>29065</v>
      </c>
      <c r="H10308" t="s">
        <v>29066</v>
      </c>
      <c r="I10308" t="s">
        <v>29067</v>
      </c>
      <c r="J10308" t="s">
        <v>19</v>
      </c>
    </row>
    <row r="10309" spans="1:10" x14ac:dyDescent="0.3">
      <c r="A10309" t="s">
        <v>31171</v>
      </c>
      <c r="B10309" t="s">
        <v>31172</v>
      </c>
      <c r="C10309" s="4" t="s">
        <v>31173</v>
      </c>
      <c r="D10309" t="s">
        <v>29119</v>
      </c>
      <c r="E10309" t="s">
        <v>29120</v>
      </c>
      <c r="F10309" t="s">
        <v>29121</v>
      </c>
      <c r="G10309" t="s">
        <v>29065</v>
      </c>
      <c r="H10309" t="s">
        <v>29066</v>
      </c>
      <c r="I10309" t="s">
        <v>29067</v>
      </c>
      <c r="J10309" t="s">
        <v>19</v>
      </c>
    </row>
    <row r="10310" spans="1:10" x14ac:dyDescent="0.3">
      <c r="A10310" t="s">
        <v>31174</v>
      </c>
      <c r="B10310" t="s">
        <v>31175</v>
      </c>
      <c r="C10310" s="4" t="s">
        <v>31176</v>
      </c>
      <c r="D10310" t="s">
        <v>29077</v>
      </c>
      <c r="E10310" t="s">
        <v>29078</v>
      </c>
      <c r="F10310" t="s">
        <v>29079</v>
      </c>
      <c r="G10310" t="s">
        <v>29065</v>
      </c>
      <c r="H10310" t="s">
        <v>29066</v>
      </c>
      <c r="I10310" t="s">
        <v>29067</v>
      </c>
      <c r="J10310" t="s">
        <v>19</v>
      </c>
    </row>
    <row r="10311" spans="1:10" x14ac:dyDescent="0.3">
      <c r="A10311" t="s">
        <v>31177</v>
      </c>
      <c r="B10311" t="s">
        <v>31178</v>
      </c>
      <c r="C10311" s="4" t="s">
        <v>31179</v>
      </c>
      <c r="D10311" t="s">
        <v>29095</v>
      </c>
      <c r="E10311" t="s">
        <v>29096</v>
      </c>
      <c r="F10311" t="s">
        <v>29097</v>
      </c>
      <c r="G10311" t="s">
        <v>29065</v>
      </c>
      <c r="H10311" t="s">
        <v>29066</v>
      </c>
      <c r="I10311" t="s">
        <v>29067</v>
      </c>
      <c r="J10311" t="s">
        <v>19</v>
      </c>
    </row>
    <row r="10312" spans="1:10" x14ac:dyDescent="0.3">
      <c r="A10312" t="s">
        <v>31180</v>
      </c>
      <c r="B10312" t="s">
        <v>31181</v>
      </c>
      <c r="C10312" s="4" t="s">
        <v>31182</v>
      </c>
      <c r="D10312" t="s">
        <v>29910</v>
      </c>
      <c r="E10312" t="s">
        <v>29911</v>
      </c>
      <c r="F10312" t="s">
        <v>29912</v>
      </c>
      <c r="G10312" t="s">
        <v>29065</v>
      </c>
      <c r="H10312" t="s">
        <v>29066</v>
      </c>
      <c r="I10312" t="s">
        <v>29067</v>
      </c>
      <c r="J10312" t="s">
        <v>19</v>
      </c>
    </row>
    <row r="10313" spans="1:10" x14ac:dyDescent="0.3">
      <c r="A10313" t="s">
        <v>31183</v>
      </c>
      <c r="B10313" t="s">
        <v>31184</v>
      </c>
      <c r="C10313" s="4" t="s">
        <v>31185</v>
      </c>
      <c r="D10313" t="s">
        <v>29137</v>
      </c>
      <c r="E10313" t="s">
        <v>29138</v>
      </c>
      <c r="F10313" t="s">
        <v>29139</v>
      </c>
      <c r="G10313" t="s">
        <v>29065</v>
      </c>
      <c r="H10313" t="s">
        <v>29066</v>
      </c>
      <c r="I10313" t="s">
        <v>29067</v>
      </c>
      <c r="J10313" t="s">
        <v>19</v>
      </c>
    </row>
    <row r="10314" spans="1:10" x14ac:dyDescent="0.3">
      <c r="A10314" t="s">
        <v>31186</v>
      </c>
      <c r="B10314" t="s">
        <v>31187</v>
      </c>
      <c r="C10314" s="4" t="s">
        <v>31188</v>
      </c>
      <c r="D10314" t="s">
        <v>29119</v>
      </c>
      <c r="E10314" t="s">
        <v>29120</v>
      </c>
      <c r="F10314" t="s">
        <v>29121</v>
      </c>
      <c r="G10314" t="s">
        <v>29065</v>
      </c>
      <c r="H10314" t="s">
        <v>29066</v>
      </c>
      <c r="I10314" t="s">
        <v>29067</v>
      </c>
      <c r="J10314" t="s">
        <v>19</v>
      </c>
    </row>
    <row r="10315" spans="1:10" x14ac:dyDescent="0.3">
      <c r="A10315" t="s">
        <v>31189</v>
      </c>
      <c r="B10315" t="s">
        <v>31190</v>
      </c>
      <c r="C10315" s="4" t="s">
        <v>31191</v>
      </c>
      <c r="D10315" t="s">
        <v>29305</v>
      </c>
      <c r="E10315" t="s">
        <v>29306</v>
      </c>
      <c r="F10315" t="s">
        <v>29307</v>
      </c>
      <c r="G10315" t="s">
        <v>29065</v>
      </c>
      <c r="H10315" t="s">
        <v>29066</v>
      </c>
      <c r="I10315" t="s">
        <v>29067</v>
      </c>
      <c r="J10315" t="s">
        <v>19</v>
      </c>
    </row>
    <row r="10316" spans="1:10" x14ac:dyDescent="0.3">
      <c r="A10316" t="s">
        <v>31192</v>
      </c>
      <c r="B10316" t="s">
        <v>31193</v>
      </c>
      <c r="C10316" s="4" t="s">
        <v>31194</v>
      </c>
      <c r="D10316" t="s">
        <v>29458</v>
      </c>
      <c r="E10316" t="s">
        <v>29459</v>
      </c>
      <c r="F10316" t="s">
        <v>29460</v>
      </c>
      <c r="G10316" t="s">
        <v>29065</v>
      </c>
      <c r="H10316" t="s">
        <v>29066</v>
      </c>
      <c r="I10316" t="s">
        <v>29067</v>
      </c>
      <c r="J10316" t="s">
        <v>19</v>
      </c>
    </row>
    <row r="10317" spans="1:10" x14ac:dyDescent="0.3">
      <c r="A10317" t="s">
        <v>31195</v>
      </c>
      <c r="B10317" t="s">
        <v>31196</v>
      </c>
      <c r="C10317" s="4" t="s">
        <v>31197</v>
      </c>
      <c r="D10317" t="s">
        <v>29158</v>
      </c>
      <c r="E10317" t="s">
        <v>29159</v>
      </c>
      <c r="F10317" t="s">
        <v>29160</v>
      </c>
      <c r="G10317" t="s">
        <v>29065</v>
      </c>
      <c r="H10317" t="s">
        <v>29066</v>
      </c>
      <c r="I10317" t="s">
        <v>29067</v>
      </c>
      <c r="J10317" t="s">
        <v>19</v>
      </c>
    </row>
    <row r="10318" spans="1:10" x14ac:dyDescent="0.3">
      <c r="A10318" t="s">
        <v>31198</v>
      </c>
      <c r="B10318" t="s">
        <v>31199</v>
      </c>
      <c r="C10318" s="4" t="s">
        <v>31200</v>
      </c>
      <c r="D10318" t="s">
        <v>29137</v>
      </c>
      <c r="E10318" t="s">
        <v>29138</v>
      </c>
      <c r="F10318" t="s">
        <v>29139</v>
      </c>
      <c r="G10318" t="s">
        <v>29065</v>
      </c>
      <c r="H10318" t="s">
        <v>29066</v>
      </c>
      <c r="I10318" t="s">
        <v>29067</v>
      </c>
      <c r="J10318" t="s">
        <v>19</v>
      </c>
    </row>
    <row r="10319" spans="1:10" x14ac:dyDescent="0.3">
      <c r="A10319" t="s">
        <v>31201</v>
      </c>
      <c r="B10319" t="s">
        <v>31202</v>
      </c>
      <c r="C10319" s="4" t="s">
        <v>31203</v>
      </c>
      <c r="D10319" t="s">
        <v>29194</v>
      </c>
      <c r="E10319" t="s">
        <v>29195</v>
      </c>
      <c r="F10319" t="s">
        <v>29196</v>
      </c>
      <c r="G10319" t="s">
        <v>29065</v>
      </c>
      <c r="H10319" t="s">
        <v>29066</v>
      </c>
      <c r="I10319" t="s">
        <v>29067</v>
      </c>
      <c r="J10319" t="s">
        <v>19</v>
      </c>
    </row>
    <row r="10320" spans="1:10" x14ac:dyDescent="0.3">
      <c r="A10320" t="s">
        <v>31204</v>
      </c>
      <c r="B10320" t="s">
        <v>31205</v>
      </c>
      <c r="C10320" s="4" t="s">
        <v>31206</v>
      </c>
      <c r="D10320" t="s">
        <v>29293</v>
      </c>
      <c r="E10320" t="s">
        <v>29294</v>
      </c>
      <c r="F10320" t="s">
        <v>29295</v>
      </c>
      <c r="G10320" t="s">
        <v>29065</v>
      </c>
      <c r="H10320" t="s">
        <v>29066</v>
      </c>
      <c r="I10320" t="s">
        <v>29067</v>
      </c>
      <c r="J10320" t="s">
        <v>19</v>
      </c>
    </row>
    <row r="10321" spans="1:10" x14ac:dyDescent="0.3">
      <c r="A10321" t="s">
        <v>31207</v>
      </c>
      <c r="B10321" t="s">
        <v>31208</v>
      </c>
      <c r="C10321" s="4" t="s">
        <v>31209</v>
      </c>
      <c r="D10321" t="s">
        <v>29374</v>
      </c>
      <c r="E10321" t="s">
        <v>29375</v>
      </c>
      <c r="F10321" t="s">
        <v>29376</v>
      </c>
      <c r="G10321" t="s">
        <v>29065</v>
      </c>
      <c r="H10321" t="s">
        <v>29066</v>
      </c>
      <c r="I10321" t="s">
        <v>29067</v>
      </c>
      <c r="J10321" t="s">
        <v>19</v>
      </c>
    </row>
    <row r="10322" spans="1:10" x14ac:dyDescent="0.3">
      <c r="A10322" t="s">
        <v>31210</v>
      </c>
      <c r="B10322" t="s">
        <v>31211</v>
      </c>
      <c r="C10322" s="4" t="s">
        <v>31212</v>
      </c>
      <c r="D10322" t="s">
        <v>29119</v>
      </c>
      <c r="E10322" t="s">
        <v>29120</v>
      </c>
      <c r="F10322" t="s">
        <v>29121</v>
      </c>
      <c r="G10322" t="s">
        <v>29065</v>
      </c>
      <c r="H10322" t="s">
        <v>29066</v>
      </c>
      <c r="I10322" t="s">
        <v>29067</v>
      </c>
      <c r="J10322" t="s">
        <v>19</v>
      </c>
    </row>
    <row r="10323" spans="1:10" x14ac:dyDescent="0.3">
      <c r="A10323" t="s">
        <v>31213</v>
      </c>
      <c r="B10323" t="s">
        <v>31214</v>
      </c>
      <c r="C10323" s="4" t="s">
        <v>31215</v>
      </c>
      <c r="D10323" t="s">
        <v>29239</v>
      </c>
      <c r="E10323" t="s">
        <v>29240</v>
      </c>
      <c r="F10323" t="s">
        <v>29241</v>
      </c>
      <c r="G10323" t="s">
        <v>29065</v>
      </c>
      <c r="H10323" t="s">
        <v>29066</v>
      </c>
      <c r="I10323" t="s">
        <v>29067</v>
      </c>
      <c r="J10323" t="s">
        <v>19</v>
      </c>
    </row>
    <row r="10324" spans="1:10" x14ac:dyDescent="0.3">
      <c r="A10324" t="s">
        <v>31216</v>
      </c>
      <c r="B10324" t="s">
        <v>31217</v>
      </c>
      <c r="C10324" s="4" t="s">
        <v>31218</v>
      </c>
      <c r="D10324" t="s">
        <v>29194</v>
      </c>
      <c r="E10324" t="s">
        <v>29195</v>
      </c>
      <c r="F10324" t="s">
        <v>29196</v>
      </c>
      <c r="G10324" t="s">
        <v>29065</v>
      </c>
      <c r="H10324" t="s">
        <v>29066</v>
      </c>
      <c r="I10324" t="s">
        <v>29067</v>
      </c>
      <c r="J10324" t="s">
        <v>19</v>
      </c>
    </row>
    <row r="10325" spans="1:10" x14ac:dyDescent="0.3">
      <c r="A10325" t="s">
        <v>31219</v>
      </c>
      <c r="B10325" t="s">
        <v>31220</v>
      </c>
      <c r="C10325" s="4" t="s">
        <v>31221</v>
      </c>
      <c r="D10325" t="s">
        <v>29125</v>
      </c>
      <c r="E10325" t="s">
        <v>29126</v>
      </c>
      <c r="F10325" t="s">
        <v>29127</v>
      </c>
      <c r="G10325" t="s">
        <v>29065</v>
      </c>
      <c r="H10325" t="s">
        <v>29066</v>
      </c>
      <c r="I10325" t="s">
        <v>29067</v>
      </c>
      <c r="J10325" t="s">
        <v>19</v>
      </c>
    </row>
    <row r="10326" spans="1:10" x14ac:dyDescent="0.3">
      <c r="A10326" t="s">
        <v>31222</v>
      </c>
      <c r="B10326" t="s">
        <v>31223</v>
      </c>
      <c r="C10326" s="4" t="s">
        <v>31224</v>
      </c>
      <c r="D10326" t="s">
        <v>29101</v>
      </c>
      <c r="E10326" t="s">
        <v>29102</v>
      </c>
      <c r="F10326" t="s">
        <v>29103</v>
      </c>
      <c r="G10326" t="s">
        <v>29065</v>
      </c>
      <c r="H10326" t="s">
        <v>29066</v>
      </c>
      <c r="I10326" t="s">
        <v>29067</v>
      </c>
      <c r="J10326" t="s">
        <v>19</v>
      </c>
    </row>
    <row r="10327" spans="1:10" x14ac:dyDescent="0.3">
      <c r="A10327" t="s">
        <v>31225</v>
      </c>
      <c r="B10327" t="s">
        <v>31226</v>
      </c>
      <c r="C10327" s="4" t="s">
        <v>31227</v>
      </c>
      <c r="D10327" t="s">
        <v>29218</v>
      </c>
      <c r="E10327" t="s">
        <v>29219</v>
      </c>
      <c r="F10327" t="s">
        <v>29220</v>
      </c>
      <c r="G10327" t="s">
        <v>29065</v>
      </c>
      <c r="H10327" t="s">
        <v>29066</v>
      </c>
      <c r="I10327" t="s">
        <v>29067</v>
      </c>
      <c r="J10327" t="s">
        <v>19</v>
      </c>
    </row>
    <row r="10328" spans="1:10" x14ac:dyDescent="0.3">
      <c r="A10328" t="s">
        <v>31228</v>
      </c>
      <c r="B10328" t="s">
        <v>31229</v>
      </c>
      <c r="C10328" s="4" t="s">
        <v>31230</v>
      </c>
      <c r="D10328" t="s">
        <v>30459</v>
      </c>
      <c r="E10328" t="s">
        <v>30460</v>
      </c>
      <c r="F10328" t="s">
        <v>30461</v>
      </c>
      <c r="G10328" t="s">
        <v>29065</v>
      </c>
      <c r="H10328" t="s">
        <v>29066</v>
      </c>
      <c r="I10328" t="s">
        <v>29067</v>
      </c>
      <c r="J10328" t="s">
        <v>19</v>
      </c>
    </row>
    <row r="10329" spans="1:10" x14ac:dyDescent="0.3">
      <c r="A10329" t="s">
        <v>31231</v>
      </c>
      <c r="B10329" t="s">
        <v>31232</v>
      </c>
      <c r="C10329" s="4" t="s">
        <v>31233</v>
      </c>
      <c r="D10329" t="s">
        <v>29152</v>
      </c>
      <c r="E10329" t="s">
        <v>29153</v>
      </c>
      <c r="F10329" t="s">
        <v>29154</v>
      </c>
      <c r="G10329" t="s">
        <v>29065</v>
      </c>
      <c r="H10329" t="s">
        <v>29066</v>
      </c>
      <c r="I10329" t="s">
        <v>29067</v>
      </c>
      <c r="J10329" t="s">
        <v>19</v>
      </c>
    </row>
    <row r="10330" spans="1:10" x14ac:dyDescent="0.3">
      <c r="A10330" t="s">
        <v>31234</v>
      </c>
      <c r="B10330" t="s">
        <v>31235</v>
      </c>
      <c r="C10330" s="4" t="s">
        <v>31236</v>
      </c>
      <c r="D10330" t="s">
        <v>29101</v>
      </c>
      <c r="E10330" t="s">
        <v>29102</v>
      </c>
      <c r="F10330" t="s">
        <v>29103</v>
      </c>
      <c r="G10330" t="s">
        <v>29065</v>
      </c>
      <c r="H10330" t="s">
        <v>29066</v>
      </c>
      <c r="I10330" t="s">
        <v>29067</v>
      </c>
      <c r="J10330" t="s">
        <v>19</v>
      </c>
    </row>
    <row r="10331" spans="1:10" x14ac:dyDescent="0.3">
      <c r="A10331" t="s">
        <v>31237</v>
      </c>
      <c r="B10331" t="s">
        <v>31238</v>
      </c>
      <c r="C10331" s="4" t="s">
        <v>31239</v>
      </c>
      <c r="D10331" t="s">
        <v>29089</v>
      </c>
      <c r="E10331" t="s">
        <v>29090</v>
      </c>
      <c r="F10331" t="s">
        <v>29091</v>
      </c>
      <c r="G10331" t="s">
        <v>29065</v>
      </c>
      <c r="H10331" t="s">
        <v>29066</v>
      </c>
      <c r="I10331" t="s">
        <v>29067</v>
      </c>
      <c r="J10331" t="s">
        <v>19</v>
      </c>
    </row>
    <row r="10332" spans="1:10" x14ac:dyDescent="0.3">
      <c r="A10332" t="s">
        <v>31240</v>
      </c>
      <c r="B10332" t="s">
        <v>31241</v>
      </c>
      <c r="C10332" s="4" t="s">
        <v>31242</v>
      </c>
      <c r="D10332" t="s">
        <v>29374</v>
      </c>
      <c r="E10332" t="s">
        <v>29375</v>
      </c>
      <c r="F10332" t="s">
        <v>29376</v>
      </c>
      <c r="G10332" t="s">
        <v>29065</v>
      </c>
      <c r="H10332" t="s">
        <v>29066</v>
      </c>
      <c r="I10332" t="s">
        <v>29067</v>
      </c>
      <c r="J10332" t="s">
        <v>19</v>
      </c>
    </row>
    <row r="10333" spans="1:10" x14ac:dyDescent="0.3">
      <c r="A10333" t="s">
        <v>31243</v>
      </c>
      <c r="B10333" t="s">
        <v>31244</v>
      </c>
      <c r="C10333" s="4" t="s">
        <v>31245</v>
      </c>
      <c r="D10333" t="s">
        <v>29119</v>
      </c>
      <c r="E10333" t="s">
        <v>29120</v>
      </c>
      <c r="F10333" t="s">
        <v>29121</v>
      </c>
      <c r="G10333" t="s">
        <v>29065</v>
      </c>
      <c r="H10333" t="s">
        <v>29066</v>
      </c>
      <c r="I10333" t="s">
        <v>29067</v>
      </c>
      <c r="J10333" t="s">
        <v>19</v>
      </c>
    </row>
    <row r="10334" spans="1:10" x14ac:dyDescent="0.3">
      <c r="A10334" t="s">
        <v>31246</v>
      </c>
      <c r="B10334" t="s">
        <v>31247</v>
      </c>
      <c r="C10334" s="4" t="s">
        <v>31248</v>
      </c>
      <c r="D10334" t="s">
        <v>29089</v>
      </c>
      <c r="E10334" t="s">
        <v>29090</v>
      </c>
      <c r="F10334" t="s">
        <v>29091</v>
      </c>
      <c r="G10334" t="s">
        <v>29065</v>
      </c>
      <c r="H10334" t="s">
        <v>29066</v>
      </c>
      <c r="I10334" t="s">
        <v>29067</v>
      </c>
      <c r="J10334" t="s">
        <v>19</v>
      </c>
    </row>
    <row r="10335" spans="1:10" x14ac:dyDescent="0.3">
      <c r="A10335" t="s">
        <v>31249</v>
      </c>
      <c r="B10335" t="s">
        <v>31250</v>
      </c>
      <c r="C10335" s="4" t="s">
        <v>31251</v>
      </c>
      <c r="D10335" t="s">
        <v>29119</v>
      </c>
      <c r="E10335" t="s">
        <v>29120</v>
      </c>
      <c r="F10335" t="s">
        <v>29121</v>
      </c>
      <c r="G10335" t="s">
        <v>29065</v>
      </c>
      <c r="H10335" t="s">
        <v>29066</v>
      </c>
      <c r="I10335" t="s">
        <v>29067</v>
      </c>
      <c r="J10335" t="s">
        <v>19</v>
      </c>
    </row>
    <row r="10336" spans="1:10" x14ac:dyDescent="0.3">
      <c r="A10336" t="s">
        <v>31252</v>
      </c>
      <c r="B10336" t="s">
        <v>31253</v>
      </c>
      <c r="C10336" s="4" t="s">
        <v>31254</v>
      </c>
      <c r="D10336" t="s">
        <v>29910</v>
      </c>
      <c r="E10336" t="s">
        <v>29911</v>
      </c>
      <c r="F10336" t="s">
        <v>29912</v>
      </c>
      <c r="G10336" t="s">
        <v>29065</v>
      </c>
      <c r="H10336" t="s">
        <v>29066</v>
      </c>
      <c r="I10336" t="s">
        <v>29067</v>
      </c>
      <c r="J10336" t="s">
        <v>19</v>
      </c>
    </row>
    <row r="10337" spans="1:10" x14ac:dyDescent="0.3">
      <c r="A10337" t="s">
        <v>31255</v>
      </c>
      <c r="B10337" t="s">
        <v>31256</v>
      </c>
      <c r="C10337" s="4" t="s">
        <v>31257</v>
      </c>
      <c r="D10337" t="s">
        <v>29146</v>
      </c>
      <c r="E10337" t="s">
        <v>29147</v>
      </c>
      <c r="F10337" t="s">
        <v>29148</v>
      </c>
      <c r="G10337" t="s">
        <v>29065</v>
      </c>
      <c r="H10337" t="s">
        <v>29066</v>
      </c>
      <c r="I10337" t="s">
        <v>29067</v>
      </c>
      <c r="J10337" t="s">
        <v>19</v>
      </c>
    </row>
    <row r="10338" spans="1:10" x14ac:dyDescent="0.3">
      <c r="A10338" t="s">
        <v>31258</v>
      </c>
      <c r="B10338" t="s">
        <v>31259</v>
      </c>
      <c r="C10338" s="4" t="s">
        <v>31260</v>
      </c>
      <c r="D10338" t="s">
        <v>29437</v>
      </c>
      <c r="E10338" t="s">
        <v>29438</v>
      </c>
      <c r="F10338" t="s">
        <v>29439</v>
      </c>
      <c r="G10338" t="s">
        <v>29065</v>
      </c>
      <c r="H10338" t="s">
        <v>29066</v>
      </c>
      <c r="I10338" t="s">
        <v>29067</v>
      </c>
      <c r="J10338" t="s">
        <v>19</v>
      </c>
    </row>
    <row r="10339" spans="1:10" x14ac:dyDescent="0.3">
      <c r="A10339" t="s">
        <v>31261</v>
      </c>
      <c r="B10339" t="s">
        <v>31262</v>
      </c>
      <c r="C10339" s="4" t="s">
        <v>31263</v>
      </c>
      <c r="D10339" t="s">
        <v>29062</v>
      </c>
      <c r="E10339" t="s">
        <v>29063</v>
      </c>
      <c r="F10339" t="s">
        <v>29064</v>
      </c>
      <c r="G10339" t="s">
        <v>29065</v>
      </c>
      <c r="H10339" t="s">
        <v>29066</v>
      </c>
      <c r="I10339" t="s">
        <v>29067</v>
      </c>
      <c r="J10339" t="s">
        <v>19</v>
      </c>
    </row>
    <row r="10340" spans="1:10" x14ac:dyDescent="0.3">
      <c r="A10340" t="s">
        <v>31264</v>
      </c>
      <c r="B10340" t="s">
        <v>31265</v>
      </c>
      <c r="C10340" s="4" t="s">
        <v>31266</v>
      </c>
      <c r="D10340" t="s">
        <v>29578</v>
      </c>
      <c r="E10340" t="s">
        <v>29579</v>
      </c>
      <c r="F10340" t="s">
        <v>29580</v>
      </c>
      <c r="G10340" t="s">
        <v>29065</v>
      </c>
      <c r="H10340" t="s">
        <v>29066</v>
      </c>
      <c r="I10340" t="s">
        <v>29067</v>
      </c>
      <c r="J10340" t="s">
        <v>19</v>
      </c>
    </row>
    <row r="10341" spans="1:10" x14ac:dyDescent="0.3">
      <c r="A10341" t="s">
        <v>31267</v>
      </c>
      <c r="B10341" t="s">
        <v>31268</v>
      </c>
      <c r="C10341" s="4" t="s">
        <v>31269</v>
      </c>
      <c r="D10341" t="s">
        <v>29380</v>
      </c>
      <c r="E10341" t="s">
        <v>29381</v>
      </c>
      <c r="F10341" t="s">
        <v>29382</v>
      </c>
      <c r="G10341" t="s">
        <v>29065</v>
      </c>
      <c r="H10341" t="s">
        <v>29066</v>
      </c>
      <c r="I10341" t="s">
        <v>29067</v>
      </c>
      <c r="J10341" t="s">
        <v>19</v>
      </c>
    </row>
    <row r="10342" spans="1:10" x14ac:dyDescent="0.3">
      <c r="A10342" t="s">
        <v>31270</v>
      </c>
      <c r="B10342" t="s">
        <v>31271</v>
      </c>
      <c r="C10342" s="4" t="s">
        <v>31272</v>
      </c>
      <c r="D10342" t="s">
        <v>29107</v>
      </c>
      <c r="E10342" t="s">
        <v>29108</v>
      </c>
      <c r="F10342" t="s">
        <v>29109</v>
      </c>
      <c r="G10342" t="s">
        <v>29065</v>
      </c>
      <c r="H10342" t="s">
        <v>29066</v>
      </c>
      <c r="I10342" t="s">
        <v>29067</v>
      </c>
      <c r="J10342" t="s">
        <v>19</v>
      </c>
    </row>
    <row r="10343" spans="1:10" x14ac:dyDescent="0.3">
      <c r="A10343" t="s">
        <v>31273</v>
      </c>
      <c r="B10343" t="s">
        <v>31274</v>
      </c>
      <c r="C10343" s="4" t="s">
        <v>31275</v>
      </c>
      <c r="D10343" t="s">
        <v>29131</v>
      </c>
      <c r="E10343" t="s">
        <v>29132</v>
      </c>
      <c r="F10343" t="s">
        <v>29133</v>
      </c>
      <c r="G10343" t="s">
        <v>29065</v>
      </c>
      <c r="H10343" t="s">
        <v>29066</v>
      </c>
      <c r="I10343" t="s">
        <v>29067</v>
      </c>
      <c r="J10343" t="s">
        <v>19</v>
      </c>
    </row>
    <row r="10344" spans="1:10" x14ac:dyDescent="0.3">
      <c r="A10344" t="s">
        <v>31276</v>
      </c>
      <c r="B10344" t="s">
        <v>31277</v>
      </c>
      <c r="C10344" s="4" t="s">
        <v>31278</v>
      </c>
      <c r="D10344" t="s">
        <v>29380</v>
      </c>
      <c r="E10344" t="s">
        <v>29381</v>
      </c>
      <c r="F10344" t="s">
        <v>29382</v>
      </c>
      <c r="G10344" t="s">
        <v>29065</v>
      </c>
      <c r="H10344" t="s">
        <v>29066</v>
      </c>
      <c r="I10344" t="s">
        <v>29067</v>
      </c>
      <c r="J10344" t="s">
        <v>19</v>
      </c>
    </row>
    <row r="10345" spans="1:10" x14ac:dyDescent="0.3">
      <c r="A10345" t="s">
        <v>31279</v>
      </c>
      <c r="B10345" t="s">
        <v>31280</v>
      </c>
      <c r="C10345" s="4" t="s">
        <v>31281</v>
      </c>
      <c r="D10345" t="s">
        <v>29910</v>
      </c>
      <c r="E10345" t="s">
        <v>29911</v>
      </c>
      <c r="F10345" t="s">
        <v>29912</v>
      </c>
      <c r="G10345" t="s">
        <v>29065</v>
      </c>
      <c r="H10345" t="s">
        <v>29066</v>
      </c>
      <c r="I10345" t="s">
        <v>29067</v>
      </c>
      <c r="J10345" t="s">
        <v>19</v>
      </c>
    </row>
    <row r="10346" spans="1:10" x14ac:dyDescent="0.3">
      <c r="A10346" t="s">
        <v>31282</v>
      </c>
      <c r="B10346" t="s">
        <v>31283</v>
      </c>
      <c r="C10346" s="4" t="s">
        <v>31284</v>
      </c>
      <c r="D10346" t="s">
        <v>29071</v>
      </c>
      <c r="E10346" t="s">
        <v>29072</v>
      </c>
      <c r="F10346" t="s">
        <v>29073</v>
      </c>
      <c r="G10346" t="s">
        <v>29065</v>
      </c>
      <c r="H10346" t="s">
        <v>29066</v>
      </c>
      <c r="I10346" t="s">
        <v>29067</v>
      </c>
      <c r="J10346" t="s">
        <v>19</v>
      </c>
    </row>
    <row r="10347" spans="1:10" x14ac:dyDescent="0.3">
      <c r="A10347" t="s">
        <v>31285</v>
      </c>
      <c r="B10347" t="s">
        <v>31286</v>
      </c>
      <c r="C10347" s="4" t="s">
        <v>31287</v>
      </c>
      <c r="D10347" t="s">
        <v>29551</v>
      </c>
      <c r="E10347" t="s">
        <v>29552</v>
      </c>
      <c r="F10347" t="s">
        <v>29553</v>
      </c>
      <c r="G10347" t="s">
        <v>29065</v>
      </c>
      <c r="H10347" t="s">
        <v>29066</v>
      </c>
      <c r="I10347" t="s">
        <v>29067</v>
      </c>
      <c r="J10347" t="s">
        <v>19</v>
      </c>
    </row>
    <row r="10348" spans="1:10" x14ac:dyDescent="0.3">
      <c r="A10348" t="s">
        <v>31288</v>
      </c>
      <c r="B10348" t="s">
        <v>31289</v>
      </c>
      <c r="C10348" s="4" t="s">
        <v>31290</v>
      </c>
      <c r="D10348" t="s">
        <v>29437</v>
      </c>
      <c r="E10348" t="s">
        <v>29438</v>
      </c>
      <c r="F10348" t="s">
        <v>29439</v>
      </c>
      <c r="G10348" t="s">
        <v>29065</v>
      </c>
      <c r="H10348" t="s">
        <v>29066</v>
      </c>
      <c r="I10348" t="s">
        <v>29067</v>
      </c>
      <c r="J10348" t="s">
        <v>19</v>
      </c>
    </row>
    <row r="10349" spans="1:10" x14ac:dyDescent="0.3">
      <c r="A10349" t="s">
        <v>31291</v>
      </c>
      <c r="B10349" t="s">
        <v>31292</v>
      </c>
      <c r="C10349" s="4" t="s">
        <v>31293</v>
      </c>
      <c r="D10349" t="s">
        <v>29119</v>
      </c>
      <c r="E10349" t="s">
        <v>29120</v>
      </c>
      <c r="F10349" t="s">
        <v>29121</v>
      </c>
      <c r="G10349" t="s">
        <v>29065</v>
      </c>
      <c r="H10349" t="s">
        <v>29066</v>
      </c>
      <c r="I10349" t="s">
        <v>29067</v>
      </c>
      <c r="J10349" t="s">
        <v>19</v>
      </c>
    </row>
    <row r="10350" spans="1:10" x14ac:dyDescent="0.3">
      <c r="A10350" t="s">
        <v>31294</v>
      </c>
      <c r="B10350" t="s">
        <v>31295</v>
      </c>
      <c r="C10350" s="4" t="s">
        <v>31296</v>
      </c>
      <c r="D10350" t="s">
        <v>29649</v>
      </c>
      <c r="E10350" t="s">
        <v>29650</v>
      </c>
      <c r="F10350" t="s">
        <v>29651</v>
      </c>
      <c r="G10350" t="s">
        <v>29065</v>
      </c>
      <c r="H10350" t="s">
        <v>29066</v>
      </c>
      <c r="I10350" t="s">
        <v>29067</v>
      </c>
      <c r="J10350" t="s">
        <v>19</v>
      </c>
    </row>
    <row r="10351" spans="1:10" x14ac:dyDescent="0.3">
      <c r="A10351" t="s">
        <v>31297</v>
      </c>
      <c r="B10351" t="s">
        <v>31298</v>
      </c>
      <c r="C10351" s="4" t="s">
        <v>31299</v>
      </c>
      <c r="D10351" t="s">
        <v>29269</v>
      </c>
      <c r="E10351" t="s">
        <v>29270</v>
      </c>
      <c r="F10351" t="s">
        <v>29271</v>
      </c>
      <c r="G10351" t="s">
        <v>29065</v>
      </c>
      <c r="H10351" t="s">
        <v>29066</v>
      </c>
      <c r="I10351" t="s">
        <v>29067</v>
      </c>
      <c r="J10351" t="s">
        <v>19</v>
      </c>
    </row>
    <row r="10352" spans="1:10" x14ac:dyDescent="0.3">
      <c r="A10352" t="s">
        <v>31300</v>
      </c>
      <c r="B10352" t="s">
        <v>31301</v>
      </c>
      <c r="C10352" s="4" t="s">
        <v>31302</v>
      </c>
      <c r="D10352" t="s">
        <v>29458</v>
      </c>
      <c r="E10352" t="s">
        <v>29459</v>
      </c>
      <c r="F10352" t="s">
        <v>29460</v>
      </c>
      <c r="G10352" t="s">
        <v>29065</v>
      </c>
      <c r="H10352" t="s">
        <v>29066</v>
      </c>
      <c r="I10352" t="s">
        <v>29067</v>
      </c>
      <c r="J10352" t="s">
        <v>19</v>
      </c>
    </row>
    <row r="10353" spans="1:10" x14ac:dyDescent="0.3">
      <c r="A10353" t="s">
        <v>31303</v>
      </c>
      <c r="B10353" t="s">
        <v>31304</v>
      </c>
      <c r="C10353" s="4" t="s">
        <v>31305</v>
      </c>
      <c r="D10353" t="s">
        <v>29071</v>
      </c>
      <c r="E10353" t="s">
        <v>29072</v>
      </c>
      <c r="F10353" t="s">
        <v>29073</v>
      </c>
      <c r="G10353" t="s">
        <v>29065</v>
      </c>
      <c r="H10353" t="s">
        <v>29066</v>
      </c>
      <c r="I10353" t="s">
        <v>29067</v>
      </c>
      <c r="J10353" t="s">
        <v>19</v>
      </c>
    </row>
    <row r="10354" spans="1:10" x14ac:dyDescent="0.3">
      <c r="A10354" t="s">
        <v>31306</v>
      </c>
      <c r="B10354" t="s">
        <v>31307</v>
      </c>
      <c r="C10354" s="4" t="s">
        <v>31308</v>
      </c>
      <c r="D10354" t="s">
        <v>29419</v>
      </c>
      <c r="E10354" t="s">
        <v>29420</v>
      </c>
      <c r="F10354" t="s">
        <v>29421</v>
      </c>
      <c r="G10354" t="s">
        <v>29065</v>
      </c>
      <c r="H10354" t="s">
        <v>29066</v>
      </c>
      <c r="I10354" t="s">
        <v>29067</v>
      </c>
      <c r="J10354" t="s">
        <v>19</v>
      </c>
    </row>
    <row r="10355" spans="1:10" x14ac:dyDescent="0.3">
      <c r="A10355" t="s">
        <v>31309</v>
      </c>
      <c r="B10355" t="s">
        <v>31310</v>
      </c>
      <c r="C10355" s="4" t="s">
        <v>31311</v>
      </c>
      <c r="D10355" t="s">
        <v>29167</v>
      </c>
      <c r="E10355" t="s">
        <v>29168</v>
      </c>
      <c r="F10355" t="s">
        <v>29169</v>
      </c>
      <c r="G10355" t="s">
        <v>29065</v>
      </c>
      <c r="H10355" t="s">
        <v>29066</v>
      </c>
      <c r="I10355" t="s">
        <v>29067</v>
      </c>
      <c r="J10355" t="s">
        <v>19</v>
      </c>
    </row>
    <row r="10356" spans="1:10" x14ac:dyDescent="0.3">
      <c r="A10356" t="s">
        <v>31312</v>
      </c>
      <c r="B10356" t="s">
        <v>31313</v>
      </c>
      <c r="C10356" s="4" t="s">
        <v>31314</v>
      </c>
      <c r="D10356" t="s">
        <v>29071</v>
      </c>
      <c r="E10356" t="s">
        <v>29072</v>
      </c>
      <c r="F10356" t="s">
        <v>29073</v>
      </c>
      <c r="G10356" t="s">
        <v>29065</v>
      </c>
      <c r="H10356" t="s">
        <v>29066</v>
      </c>
      <c r="I10356" t="s">
        <v>29067</v>
      </c>
      <c r="J10356" t="s">
        <v>19</v>
      </c>
    </row>
    <row r="10357" spans="1:10" x14ac:dyDescent="0.3">
      <c r="A10357" t="s">
        <v>31315</v>
      </c>
      <c r="B10357" t="s">
        <v>31316</v>
      </c>
      <c r="C10357" s="4" t="s">
        <v>31317</v>
      </c>
      <c r="D10357" t="s">
        <v>29146</v>
      </c>
      <c r="E10357" t="s">
        <v>29147</v>
      </c>
      <c r="F10357" t="s">
        <v>29148</v>
      </c>
      <c r="G10357" t="s">
        <v>29065</v>
      </c>
      <c r="H10357" t="s">
        <v>29066</v>
      </c>
      <c r="I10357" t="s">
        <v>29067</v>
      </c>
      <c r="J10357" t="s">
        <v>19</v>
      </c>
    </row>
    <row r="10358" spans="1:10" x14ac:dyDescent="0.3">
      <c r="A10358" t="s">
        <v>31318</v>
      </c>
      <c r="B10358" t="s">
        <v>31319</v>
      </c>
      <c r="C10358" s="4" t="s">
        <v>31320</v>
      </c>
      <c r="D10358" t="s">
        <v>29077</v>
      </c>
      <c r="E10358" t="s">
        <v>29078</v>
      </c>
      <c r="F10358" t="s">
        <v>29079</v>
      </c>
      <c r="G10358" t="s">
        <v>29065</v>
      </c>
      <c r="H10358" t="s">
        <v>29066</v>
      </c>
      <c r="I10358" t="s">
        <v>29067</v>
      </c>
      <c r="J10358" t="s">
        <v>19</v>
      </c>
    </row>
    <row r="10359" spans="1:10" x14ac:dyDescent="0.3">
      <c r="A10359" t="s">
        <v>31321</v>
      </c>
      <c r="B10359" t="s">
        <v>31322</v>
      </c>
      <c r="C10359" s="4" t="s">
        <v>31323</v>
      </c>
      <c r="D10359" t="s">
        <v>29152</v>
      </c>
      <c r="E10359" t="s">
        <v>29153</v>
      </c>
      <c r="F10359" t="s">
        <v>29154</v>
      </c>
      <c r="G10359" t="s">
        <v>29065</v>
      </c>
      <c r="H10359" t="s">
        <v>29066</v>
      </c>
      <c r="I10359" t="s">
        <v>29067</v>
      </c>
      <c r="J10359" t="s">
        <v>19</v>
      </c>
    </row>
    <row r="10360" spans="1:10" x14ac:dyDescent="0.3">
      <c r="A10360" t="s">
        <v>31324</v>
      </c>
      <c r="B10360" t="s">
        <v>31325</v>
      </c>
      <c r="C10360" s="4" t="s">
        <v>31326</v>
      </c>
      <c r="D10360" t="s">
        <v>29188</v>
      </c>
      <c r="E10360" t="s">
        <v>29189</v>
      </c>
      <c r="F10360" t="s">
        <v>29190</v>
      </c>
      <c r="G10360" t="s">
        <v>29065</v>
      </c>
      <c r="H10360" t="s">
        <v>29066</v>
      </c>
      <c r="I10360" t="s">
        <v>29067</v>
      </c>
      <c r="J10360" t="s">
        <v>19</v>
      </c>
    </row>
    <row r="10361" spans="1:10" x14ac:dyDescent="0.3">
      <c r="A10361" t="s">
        <v>31327</v>
      </c>
      <c r="B10361" t="s">
        <v>31328</v>
      </c>
      <c r="C10361" s="4" t="s">
        <v>31329</v>
      </c>
      <c r="D10361" t="s">
        <v>29910</v>
      </c>
      <c r="E10361" t="s">
        <v>29911</v>
      </c>
      <c r="F10361" t="s">
        <v>29912</v>
      </c>
      <c r="G10361" t="s">
        <v>29065</v>
      </c>
      <c r="H10361" t="s">
        <v>29066</v>
      </c>
      <c r="I10361" t="s">
        <v>29067</v>
      </c>
      <c r="J10361" t="s">
        <v>19</v>
      </c>
    </row>
    <row r="10362" spans="1:10" x14ac:dyDescent="0.3">
      <c r="A10362" t="s">
        <v>31330</v>
      </c>
      <c r="B10362" t="s">
        <v>31331</v>
      </c>
      <c r="C10362" s="4" t="s">
        <v>31332</v>
      </c>
      <c r="D10362" t="s">
        <v>29089</v>
      </c>
      <c r="E10362" t="s">
        <v>29090</v>
      </c>
      <c r="F10362" t="s">
        <v>29091</v>
      </c>
      <c r="G10362" t="s">
        <v>29065</v>
      </c>
      <c r="H10362" t="s">
        <v>29066</v>
      </c>
      <c r="I10362" t="s">
        <v>29067</v>
      </c>
      <c r="J10362" t="s">
        <v>19</v>
      </c>
    </row>
    <row r="10363" spans="1:10" x14ac:dyDescent="0.3">
      <c r="A10363" t="s">
        <v>31333</v>
      </c>
      <c r="B10363" t="s">
        <v>31334</v>
      </c>
      <c r="C10363" s="4" t="s">
        <v>31335</v>
      </c>
      <c r="D10363" t="s">
        <v>29107</v>
      </c>
      <c r="E10363" t="s">
        <v>29108</v>
      </c>
      <c r="F10363" t="s">
        <v>29109</v>
      </c>
      <c r="G10363" t="s">
        <v>29065</v>
      </c>
      <c r="H10363" t="s">
        <v>29066</v>
      </c>
      <c r="I10363" t="s">
        <v>29067</v>
      </c>
      <c r="J10363" t="s">
        <v>19</v>
      </c>
    </row>
    <row r="10364" spans="1:10" x14ac:dyDescent="0.3">
      <c r="A10364" t="s">
        <v>31336</v>
      </c>
      <c r="B10364" t="s">
        <v>31337</v>
      </c>
      <c r="C10364" s="4" t="s">
        <v>31338</v>
      </c>
      <c r="D10364" t="s">
        <v>29089</v>
      </c>
      <c r="E10364" t="s">
        <v>29090</v>
      </c>
      <c r="F10364" t="s">
        <v>29091</v>
      </c>
      <c r="G10364" t="s">
        <v>29065</v>
      </c>
      <c r="H10364" t="s">
        <v>29066</v>
      </c>
      <c r="I10364" t="s">
        <v>29067</v>
      </c>
      <c r="J10364" t="s">
        <v>19</v>
      </c>
    </row>
    <row r="10365" spans="1:10" x14ac:dyDescent="0.3">
      <c r="A10365" t="s">
        <v>31339</v>
      </c>
      <c r="B10365" t="s">
        <v>31340</v>
      </c>
      <c r="C10365" s="4" t="s">
        <v>31341</v>
      </c>
      <c r="D10365" t="s">
        <v>29146</v>
      </c>
      <c r="E10365" t="s">
        <v>29147</v>
      </c>
      <c r="F10365" t="s">
        <v>29148</v>
      </c>
      <c r="G10365" t="s">
        <v>29065</v>
      </c>
      <c r="H10365" t="s">
        <v>29066</v>
      </c>
      <c r="I10365" t="s">
        <v>29067</v>
      </c>
      <c r="J10365" t="s">
        <v>19</v>
      </c>
    </row>
    <row r="10366" spans="1:10" x14ac:dyDescent="0.3">
      <c r="A10366" t="s">
        <v>31342</v>
      </c>
      <c r="B10366" t="s">
        <v>31343</v>
      </c>
      <c r="C10366" s="4" t="s">
        <v>31344</v>
      </c>
      <c r="D10366" t="s">
        <v>29107</v>
      </c>
      <c r="E10366" t="s">
        <v>29108</v>
      </c>
      <c r="F10366" t="s">
        <v>29109</v>
      </c>
      <c r="G10366" t="s">
        <v>29065</v>
      </c>
      <c r="H10366" t="s">
        <v>29066</v>
      </c>
      <c r="I10366" t="s">
        <v>29067</v>
      </c>
      <c r="J10366" t="s">
        <v>19</v>
      </c>
    </row>
    <row r="10367" spans="1:10" x14ac:dyDescent="0.3">
      <c r="A10367" t="s">
        <v>31345</v>
      </c>
      <c r="B10367" t="s">
        <v>31346</v>
      </c>
      <c r="C10367" s="4" t="s">
        <v>31347</v>
      </c>
      <c r="D10367" t="s">
        <v>29551</v>
      </c>
      <c r="E10367" t="s">
        <v>29552</v>
      </c>
      <c r="F10367" t="s">
        <v>29553</v>
      </c>
      <c r="G10367" t="s">
        <v>29065</v>
      </c>
      <c r="H10367" t="s">
        <v>29066</v>
      </c>
      <c r="I10367" t="s">
        <v>29067</v>
      </c>
      <c r="J10367" t="s">
        <v>19</v>
      </c>
    </row>
    <row r="10368" spans="1:10" x14ac:dyDescent="0.3">
      <c r="A10368" t="s">
        <v>31348</v>
      </c>
      <c r="B10368" t="s">
        <v>31349</v>
      </c>
      <c r="C10368" s="4" t="s">
        <v>31350</v>
      </c>
      <c r="D10368" t="s">
        <v>29137</v>
      </c>
      <c r="E10368" t="s">
        <v>29138</v>
      </c>
      <c r="F10368" t="s">
        <v>29139</v>
      </c>
      <c r="G10368" t="s">
        <v>29065</v>
      </c>
      <c r="H10368" t="s">
        <v>29066</v>
      </c>
      <c r="I10368" t="s">
        <v>29067</v>
      </c>
      <c r="J10368" t="s">
        <v>19</v>
      </c>
    </row>
    <row r="10369" spans="1:10" x14ac:dyDescent="0.3">
      <c r="A10369" t="s">
        <v>31351</v>
      </c>
      <c r="B10369" t="s">
        <v>31352</v>
      </c>
      <c r="C10369" s="4" t="s">
        <v>31353</v>
      </c>
      <c r="D10369" t="s">
        <v>29194</v>
      </c>
      <c r="E10369" t="s">
        <v>29195</v>
      </c>
      <c r="F10369" t="s">
        <v>29196</v>
      </c>
      <c r="G10369" t="s">
        <v>29065</v>
      </c>
      <c r="H10369" t="s">
        <v>29066</v>
      </c>
      <c r="I10369" t="s">
        <v>29067</v>
      </c>
      <c r="J10369" t="s">
        <v>19</v>
      </c>
    </row>
    <row r="10370" spans="1:10" x14ac:dyDescent="0.3">
      <c r="A10370" t="s">
        <v>31354</v>
      </c>
      <c r="B10370" t="s">
        <v>31355</v>
      </c>
      <c r="C10370" s="4" t="s">
        <v>31356</v>
      </c>
      <c r="D10370" t="s">
        <v>29194</v>
      </c>
      <c r="E10370" t="s">
        <v>29195</v>
      </c>
      <c r="F10370" t="s">
        <v>29196</v>
      </c>
      <c r="G10370" t="s">
        <v>29065</v>
      </c>
      <c r="H10370" t="s">
        <v>29066</v>
      </c>
      <c r="I10370" t="s">
        <v>29067</v>
      </c>
      <c r="J10370" t="s">
        <v>19</v>
      </c>
    </row>
    <row r="10371" spans="1:10" x14ac:dyDescent="0.3">
      <c r="A10371" t="s">
        <v>31357</v>
      </c>
      <c r="B10371" t="s">
        <v>31358</v>
      </c>
      <c r="C10371" s="4" t="s">
        <v>31359</v>
      </c>
      <c r="D10371" t="s">
        <v>29107</v>
      </c>
      <c r="E10371" t="s">
        <v>29108</v>
      </c>
      <c r="F10371" t="s">
        <v>29109</v>
      </c>
      <c r="G10371" t="s">
        <v>29065</v>
      </c>
      <c r="H10371" t="s">
        <v>29066</v>
      </c>
      <c r="I10371" t="s">
        <v>29067</v>
      </c>
      <c r="J10371" t="s">
        <v>19</v>
      </c>
    </row>
    <row r="10372" spans="1:10" x14ac:dyDescent="0.3">
      <c r="A10372" t="s">
        <v>31360</v>
      </c>
      <c r="B10372" t="s">
        <v>31361</v>
      </c>
      <c r="C10372" s="4" t="s">
        <v>31362</v>
      </c>
      <c r="D10372" t="s">
        <v>29071</v>
      </c>
      <c r="E10372" t="s">
        <v>29072</v>
      </c>
      <c r="F10372" t="s">
        <v>29073</v>
      </c>
      <c r="G10372" t="s">
        <v>29065</v>
      </c>
      <c r="H10372" t="s">
        <v>29066</v>
      </c>
      <c r="I10372" t="s">
        <v>29067</v>
      </c>
      <c r="J10372" t="s">
        <v>19</v>
      </c>
    </row>
    <row r="10373" spans="1:10" x14ac:dyDescent="0.3">
      <c r="A10373" t="s">
        <v>31363</v>
      </c>
      <c r="B10373" t="s">
        <v>31364</v>
      </c>
      <c r="C10373" s="4" t="s">
        <v>31365</v>
      </c>
      <c r="D10373" t="s">
        <v>29062</v>
      </c>
      <c r="E10373" t="s">
        <v>29063</v>
      </c>
      <c r="F10373" t="s">
        <v>29064</v>
      </c>
      <c r="G10373" t="s">
        <v>29065</v>
      </c>
      <c r="H10373" t="s">
        <v>29066</v>
      </c>
      <c r="I10373" t="s">
        <v>29067</v>
      </c>
      <c r="J10373" t="s">
        <v>19</v>
      </c>
    </row>
    <row r="10374" spans="1:10" x14ac:dyDescent="0.3">
      <c r="A10374" t="s">
        <v>31366</v>
      </c>
      <c r="B10374" t="s">
        <v>31367</v>
      </c>
      <c r="C10374" s="4" t="s">
        <v>31368</v>
      </c>
      <c r="D10374" t="s">
        <v>29137</v>
      </c>
      <c r="E10374" t="s">
        <v>29138</v>
      </c>
      <c r="F10374" t="s">
        <v>29139</v>
      </c>
      <c r="G10374" t="s">
        <v>29065</v>
      </c>
      <c r="H10374" t="s">
        <v>29066</v>
      </c>
      <c r="I10374" t="s">
        <v>29067</v>
      </c>
      <c r="J10374" t="s">
        <v>19</v>
      </c>
    </row>
    <row r="10375" spans="1:10" x14ac:dyDescent="0.3">
      <c r="A10375" t="s">
        <v>31369</v>
      </c>
      <c r="B10375" t="s">
        <v>31370</v>
      </c>
      <c r="C10375" s="4" t="s">
        <v>31371</v>
      </c>
      <c r="D10375" t="s">
        <v>29137</v>
      </c>
      <c r="E10375" t="s">
        <v>29138</v>
      </c>
      <c r="F10375" t="s">
        <v>29139</v>
      </c>
      <c r="G10375" t="s">
        <v>29065</v>
      </c>
      <c r="H10375" t="s">
        <v>29066</v>
      </c>
      <c r="I10375" t="s">
        <v>29067</v>
      </c>
      <c r="J10375" t="s">
        <v>19</v>
      </c>
    </row>
    <row r="10376" spans="1:10" x14ac:dyDescent="0.3">
      <c r="A10376" t="s">
        <v>31372</v>
      </c>
      <c r="B10376" t="s">
        <v>31373</v>
      </c>
      <c r="C10376" s="4" t="s">
        <v>31374</v>
      </c>
      <c r="D10376" t="s">
        <v>30048</v>
      </c>
      <c r="E10376" t="s">
        <v>30049</v>
      </c>
      <c r="F10376" t="s">
        <v>30050</v>
      </c>
      <c r="G10376" t="s">
        <v>29065</v>
      </c>
      <c r="H10376" t="s">
        <v>29066</v>
      </c>
      <c r="I10376" t="s">
        <v>29067</v>
      </c>
      <c r="J10376" t="s">
        <v>19</v>
      </c>
    </row>
    <row r="10377" spans="1:10" x14ac:dyDescent="0.3">
      <c r="A10377" t="s">
        <v>31375</v>
      </c>
      <c r="B10377" t="s">
        <v>31376</v>
      </c>
      <c r="C10377" s="4" t="s">
        <v>31377</v>
      </c>
      <c r="D10377" t="s">
        <v>29311</v>
      </c>
      <c r="E10377" t="s">
        <v>29312</v>
      </c>
      <c r="F10377" t="s">
        <v>29313</v>
      </c>
      <c r="G10377" t="s">
        <v>29065</v>
      </c>
      <c r="H10377" t="s">
        <v>29066</v>
      </c>
      <c r="I10377" t="s">
        <v>29067</v>
      </c>
      <c r="J10377" t="s">
        <v>19</v>
      </c>
    </row>
    <row r="10378" spans="1:10" x14ac:dyDescent="0.3">
      <c r="A10378" t="s">
        <v>31378</v>
      </c>
      <c r="B10378" t="s">
        <v>31379</v>
      </c>
      <c r="C10378" s="4" t="s">
        <v>31380</v>
      </c>
      <c r="D10378" t="s">
        <v>29293</v>
      </c>
      <c r="E10378" t="s">
        <v>29294</v>
      </c>
      <c r="F10378" t="s">
        <v>29295</v>
      </c>
      <c r="G10378" t="s">
        <v>29065</v>
      </c>
      <c r="H10378" t="s">
        <v>29066</v>
      </c>
      <c r="I10378" t="s">
        <v>29067</v>
      </c>
      <c r="J10378" t="s">
        <v>19</v>
      </c>
    </row>
    <row r="10379" spans="1:10" x14ac:dyDescent="0.3">
      <c r="A10379" t="s">
        <v>31381</v>
      </c>
      <c r="B10379" t="s">
        <v>31382</v>
      </c>
      <c r="C10379" s="4" t="s">
        <v>31383</v>
      </c>
      <c r="D10379" t="s">
        <v>29910</v>
      </c>
      <c r="E10379" t="s">
        <v>29911</v>
      </c>
      <c r="F10379" t="s">
        <v>29912</v>
      </c>
      <c r="G10379" t="s">
        <v>29065</v>
      </c>
      <c r="H10379" t="s">
        <v>29066</v>
      </c>
      <c r="I10379" t="s">
        <v>29067</v>
      </c>
      <c r="J10379" t="s">
        <v>19</v>
      </c>
    </row>
    <row r="10380" spans="1:10" x14ac:dyDescent="0.3">
      <c r="A10380" t="s">
        <v>31384</v>
      </c>
      <c r="B10380" t="s">
        <v>31385</v>
      </c>
      <c r="C10380" s="4" t="s">
        <v>31386</v>
      </c>
      <c r="D10380" t="s">
        <v>29107</v>
      </c>
      <c r="E10380" t="s">
        <v>29108</v>
      </c>
      <c r="F10380" t="s">
        <v>29109</v>
      </c>
      <c r="G10380" t="s">
        <v>29065</v>
      </c>
      <c r="H10380" t="s">
        <v>29066</v>
      </c>
      <c r="I10380" t="s">
        <v>29067</v>
      </c>
      <c r="J10380" t="s">
        <v>19</v>
      </c>
    </row>
    <row r="10381" spans="1:10" x14ac:dyDescent="0.3">
      <c r="A10381" t="s">
        <v>31387</v>
      </c>
      <c r="B10381" t="s">
        <v>31388</v>
      </c>
      <c r="C10381" s="4" t="s">
        <v>31389</v>
      </c>
      <c r="D10381" t="s">
        <v>29077</v>
      </c>
      <c r="E10381" t="s">
        <v>29078</v>
      </c>
      <c r="F10381" t="s">
        <v>29079</v>
      </c>
      <c r="G10381" t="s">
        <v>29065</v>
      </c>
      <c r="H10381" t="s">
        <v>29066</v>
      </c>
      <c r="I10381" t="s">
        <v>29067</v>
      </c>
      <c r="J10381" t="s">
        <v>19</v>
      </c>
    </row>
    <row r="10382" spans="1:10" x14ac:dyDescent="0.3">
      <c r="A10382" t="s">
        <v>31390</v>
      </c>
      <c r="B10382" t="s">
        <v>31391</v>
      </c>
      <c r="C10382" s="4" t="s">
        <v>31392</v>
      </c>
      <c r="D10382" t="s">
        <v>29146</v>
      </c>
      <c r="E10382" t="s">
        <v>29147</v>
      </c>
      <c r="F10382" t="s">
        <v>29148</v>
      </c>
      <c r="G10382" t="s">
        <v>29065</v>
      </c>
      <c r="H10382" t="s">
        <v>29066</v>
      </c>
      <c r="I10382" t="s">
        <v>29067</v>
      </c>
      <c r="J10382" t="s">
        <v>19</v>
      </c>
    </row>
    <row r="10383" spans="1:10" x14ac:dyDescent="0.3">
      <c r="A10383" t="s">
        <v>31393</v>
      </c>
      <c r="B10383" t="s">
        <v>31394</v>
      </c>
      <c r="C10383" s="4" t="s">
        <v>31395</v>
      </c>
      <c r="D10383" t="s">
        <v>29146</v>
      </c>
      <c r="E10383" t="s">
        <v>29147</v>
      </c>
      <c r="F10383" t="s">
        <v>29148</v>
      </c>
      <c r="G10383" t="s">
        <v>29065</v>
      </c>
      <c r="H10383" t="s">
        <v>29066</v>
      </c>
      <c r="I10383" t="s">
        <v>29067</v>
      </c>
      <c r="J10383" t="s">
        <v>19</v>
      </c>
    </row>
    <row r="10384" spans="1:10" x14ac:dyDescent="0.3">
      <c r="A10384" t="s">
        <v>31396</v>
      </c>
      <c r="B10384" t="s">
        <v>31397</v>
      </c>
      <c r="C10384" s="4" t="s">
        <v>31398</v>
      </c>
      <c r="D10384" t="s">
        <v>29137</v>
      </c>
      <c r="E10384" t="s">
        <v>29138</v>
      </c>
      <c r="F10384" t="s">
        <v>29139</v>
      </c>
      <c r="G10384" t="s">
        <v>29065</v>
      </c>
      <c r="H10384" t="s">
        <v>29066</v>
      </c>
      <c r="I10384" t="s">
        <v>29067</v>
      </c>
      <c r="J10384" t="s">
        <v>19</v>
      </c>
    </row>
    <row r="10385" spans="1:10" x14ac:dyDescent="0.3">
      <c r="A10385" t="s">
        <v>31399</v>
      </c>
      <c r="B10385" t="s">
        <v>31400</v>
      </c>
      <c r="C10385" s="4" t="s">
        <v>31401</v>
      </c>
      <c r="D10385" t="s">
        <v>29317</v>
      </c>
      <c r="E10385" t="s">
        <v>29318</v>
      </c>
      <c r="F10385" t="s">
        <v>29319</v>
      </c>
      <c r="G10385" t="s">
        <v>29065</v>
      </c>
      <c r="H10385" t="s">
        <v>29066</v>
      </c>
      <c r="I10385" t="s">
        <v>29067</v>
      </c>
      <c r="J10385" t="s">
        <v>19</v>
      </c>
    </row>
    <row r="10386" spans="1:10" x14ac:dyDescent="0.3">
      <c r="A10386" t="s">
        <v>31402</v>
      </c>
      <c r="B10386" t="s">
        <v>31403</v>
      </c>
      <c r="C10386" s="4" t="s">
        <v>31404</v>
      </c>
      <c r="D10386" t="s">
        <v>29551</v>
      </c>
      <c r="E10386" t="s">
        <v>29552</v>
      </c>
      <c r="F10386" t="s">
        <v>29553</v>
      </c>
      <c r="G10386" t="s">
        <v>29065</v>
      </c>
      <c r="H10386" t="s">
        <v>29066</v>
      </c>
      <c r="I10386" t="s">
        <v>29067</v>
      </c>
      <c r="J10386" t="s">
        <v>19</v>
      </c>
    </row>
    <row r="10387" spans="1:10" x14ac:dyDescent="0.3">
      <c r="A10387" t="s">
        <v>31405</v>
      </c>
      <c r="B10387" t="s">
        <v>31406</v>
      </c>
      <c r="C10387" s="4" t="s">
        <v>31407</v>
      </c>
      <c r="D10387" t="s">
        <v>29269</v>
      </c>
      <c r="E10387" t="s">
        <v>29270</v>
      </c>
      <c r="F10387" t="s">
        <v>29271</v>
      </c>
      <c r="G10387" t="s">
        <v>29065</v>
      </c>
      <c r="H10387" t="s">
        <v>29066</v>
      </c>
      <c r="I10387" t="s">
        <v>29067</v>
      </c>
      <c r="J10387" t="s">
        <v>19</v>
      </c>
    </row>
    <row r="10388" spans="1:10" x14ac:dyDescent="0.3">
      <c r="A10388" t="s">
        <v>31408</v>
      </c>
      <c r="B10388" t="s">
        <v>31409</v>
      </c>
      <c r="C10388" s="4" t="s">
        <v>31410</v>
      </c>
      <c r="D10388" t="s">
        <v>29167</v>
      </c>
      <c r="E10388" t="s">
        <v>29168</v>
      </c>
      <c r="F10388" t="s">
        <v>29169</v>
      </c>
      <c r="G10388" t="s">
        <v>29065</v>
      </c>
      <c r="H10388" t="s">
        <v>29066</v>
      </c>
      <c r="I10388" t="s">
        <v>29067</v>
      </c>
      <c r="J10388" t="s">
        <v>19</v>
      </c>
    </row>
    <row r="10389" spans="1:10" x14ac:dyDescent="0.3">
      <c r="A10389" t="s">
        <v>31411</v>
      </c>
      <c r="B10389" t="s">
        <v>31412</v>
      </c>
      <c r="C10389" s="4" t="s">
        <v>31413</v>
      </c>
      <c r="D10389" t="s">
        <v>29119</v>
      </c>
      <c r="E10389" t="s">
        <v>29120</v>
      </c>
      <c r="F10389" t="s">
        <v>29121</v>
      </c>
      <c r="G10389" t="s">
        <v>29065</v>
      </c>
      <c r="H10389" t="s">
        <v>29066</v>
      </c>
      <c r="I10389" t="s">
        <v>29067</v>
      </c>
      <c r="J10389" t="s">
        <v>19</v>
      </c>
    </row>
    <row r="10390" spans="1:10" x14ac:dyDescent="0.3">
      <c r="A10390" t="s">
        <v>31414</v>
      </c>
      <c r="B10390" t="s">
        <v>31415</v>
      </c>
      <c r="C10390" s="4" t="s">
        <v>31416</v>
      </c>
      <c r="D10390" t="s">
        <v>29317</v>
      </c>
      <c r="E10390" t="s">
        <v>29318</v>
      </c>
      <c r="F10390" t="s">
        <v>29319</v>
      </c>
      <c r="G10390" t="s">
        <v>29065</v>
      </c>
      <c r="H10390" t="s">
        <v>29066</v>
      </c>
      <c r="I10390" t="s">
        <v>29067</v>
      </c>
      <c r="J10390" t="s">
        <v>19</v>
      </c>
    </row>
    <row r="10391" spans="1:10" x14ac:dyDescent="0.3">
      <c r="A10391" t="s">
        <v>31417</v>
      </c>
      <c r="B10391" t="s">
        <v>31418</v>
      </c>
      <c r="C10391" s="4" t="s">
        <v>31419</v>
      </c>
      <c r="D10391" t="s">
        <v>29910</v>
      </c>
      <c r="E10391" t="s">
        <v>29911</v>
      </c>
      <c r="F10391" t="s">
        <v>29912</v>
      </c>
      <c r="G10391" t="s">
        <v>29065</v>
      </c>
      <c r="H10391" t="s">
        <v>29066</v>
      </c>
      <c r="I10391" t="s">
        <v>29067</v>
      </c>
      <c r="J10391" t="s">
        <v>19</v>
      </c>
    </row>
    <row r="10392" spans="1:10" x14ac:dyDescent="0.3">
      <c r="A10392" t="s">
        <v>31420</v>
      </c>
      <c r="B10392" t="s">
        <v>31421</v>
      </c>
      <c r="C10392" s="4" t="s">
        <v>31422</v>
      </c>
      <c r="D10392" t="s">
        <v>29119</v>
      </c>
      <c r="E10392" t="s">
        <v>29120</v>
      </c>
      <c r="F10392" t="s">
        <v>29121</v>
      </c>
      <c r="G10392" t="s">
        <v>29065</v>
      </c>
      <c r="H10392" t="s">
        <v>29066</v>
      </c>
      <c r="I10392" t="s">
        <v>29067</v>
      </c>
      <c r="J10392" t="s">
        <v>19</v>
      </c>
    </row>
    <row r="10393" spans="1:10" x14ac:dyDescent="0.3">
      <c r="A10393" t="s">
        <v>31423</v>
      </c>
      <c r="B10393" t="s">
        <v>31424</v>
      </c>
      <c r="C10393" s="4" t="s">
        <v>31425</v>
      </c>
      <c r="D10393" t="s">
        <v>29910</v>
      </c>
      <c r="E10393" t="s">
        <v>29911</v>
      </c>
      <c r="F10393" t="s">
        <v>29912</v>
      </c>
      <c r="G10393" t="s">
        <v>29065</v>
      </c>
      <c r="H10393" t="s">
        <v>29066</v>
      </c>
      <c r="I10393" t="s">
        <v>29067</v>
      </c>
      <c r="J10393" t="s">
        <v>19</v>
      </c>
    </row>
    <row r="10394" spans="1:10" x14ac:dyDescent="0.3">
      <c r="A10394" t="s">
        <v>31426</v>
      </c>
      <c r="B10394" t="s">
        <v>31427</v>
      </c>
      <c r="C10394" s="4" t="s">
        <v>31428</v>
      </c>
      <c r="D10394" t="s">
        <v>29335</v>
      </c>
      <c r="E10394" t="s">
        <v>29336</v>
      </c>
      <c r="F10394" t="s">
        <v>29337</v>
      </c>
      <c r="G10394" t="s">
        <v>29065</v>
      </c>
      <c r="H10394" t="s">
        <v>29066</v>
      </c>
      <c r="I10394" t="s">
        <v>29067</v>
      </c>
      <c r="J10394" t="s">
        <v>19</v>
      </c>
    </row>
    <row r="10395" spans="1:10" x14ac:dyDescent="0.3">
      <c r="A10395" t="s">
        <v>31429</v>
      </c>
      <c r="B10395" t="s">
        <v>31430</v>
      </c>
      <c r="C10395" s="4" t="s">
        <v>31431</v>
      </c>
      <c r="D10395" t="s">
        <v>29101</v>
      </c>
      <c r="E10395" t="s">
        <v>29102</v>
      </c>
      <c r="F10395" t="s">
        <v>29103</v>
      </c>
      <c r="G10395" t="s">
        <v>29065</v>
      </c>
      <c r="H10395" t="s">
        <v>29066</v>
      </c>
      <c r="I10395" t="s">
        <v>29067</v>
      </c>
      <c r="J10395" t="s">
        <v>19</v>
      </c>
    </row>
    <row r="10396" spans="1:10" x14ac:dyDescent="0.3">
      <c r="A10396" t="s">
        <v>31432</v>
      </c>
      <c r="B10396" t="s">
        <v>31433</v>
      </c>
      <c r="C10396" s="4" t="s">
        <v>31434</v>
      </c>
      <c r="D10396" t="s">
        <v>29071</v>
      </c>
      <c r="E10396" t="s">
        <v>29072</v>
      </c>
      <c r="F10396" t="s">
        <v>29073</v>
      </c>
      <c r="G10396" t="s">
        <v>29065</v>
      </c>
      <c r="H10396" t="s">
        <v>29066</v>
      </c>
      <c r="I10396" t="s">
        <v>29067</v>
      </c>
      <c r="J10396" t="s">
        <v>19</v>
      </c>
    </row>
    <row r="10397" spans="1:10" x14ac:dyDescent="0.3">
      <c r="A10397" t="s">
        <v>31435</v>
      </c>
      <c r="B10397" t="s">
        <v>31436</v>
      </c>
      <c r="C10397" s="4" t="s">
        <v>31437</v>
      </c>
      <c r="D10397" t="s">
        <v>29137</v>
      </c>
      <c r="E10397" t="s">
        <v>29138</v>
      </c>
      <c r="F10397" t="s">
        <v>29139</v>
      </c>
      <c r="G10397" t="s">
        <v>29065</v>
      </c>
      <c r="H10397" t="s">
        <v>29066</v>
      </c>
      <c r="I10397" t="s">
        <v>29067</v>
      </c>
      <c r="J10397" t="s">
        <v>19</v>
      </c>
    </row>
    <row r="10398" spans="1:10" x14ac:dyDescent="0.3">
      <c r="A10398" t="s">
        <v>31438</v>
      </c>
      <c r="B10398" t="s">
        <v>31439</v>
      </c>
      <c r="C10398" s="4" t="s">
        <v>31440</v>
      </c>
      <c r="D10398" t="s">
        <v>29401</v>
      </c>
      <c r="E10398" t="s">
        <v>29402</v>
      </c>
      <c r="F10398" t="s">
        <v>29403</v>
      </c>
      <c r="G10398" t="s">
        <v>29065</v>
      </c>
      <c r="H10398" t="s">
        <v>29066</v>
      </c>
      <c r="I10398" t="s">
        <v>29067</v>
      </c>
      <c r="J10398" t="s">
        <v>19</v>
      </c>
    </row>
    <row r="10399" spans="1:10" x14ac:dyDescent="0.3">
      <c r="A10399" t="s">
        <v>31441</v>
      </c>
      <c r="B10399" t="s">
        <v>31442</v>
      </c>
      <c r="C10399" s="4" t="s">
        <v>31443</v>
      </c>
      <c r="D10399" t="s">
        <v>29152</v>
      </c>
      <c r="E10399" t="s">
        <v>29153</v>
      </c>
      <c r="F10399" t="s">
        <v>29154</v>
      </c>
      <c r="G10399" t="s">
        <v>29065</v>
      </c>
      <c r="H10399" t="s">
        <v>29066</v>
      </c>
      <c r="I10399" t="s">
        <v>29067</v>
      </c>
      <c r="J10399" t="s">
        <v>19</v>
      </c>
    </row>
    <row r="10400" spans="1:10" x14ac:dyDescent="0.3">
      <c r="A10400" t="s">
        <v>31444</v>
      </c>
      <c r="B10400" t="s">
        <v>31445</v>
      </c>
      <c r="C10400" s="4" t="s">
        <v>31446</v>
      </c>
      <c r="D10400" t="s">
        <v>29293</v>
      </c>
      <c r="E10400" t="s">
        <v>29294</v>
      </c>
      <c r="F10400" t="s">
        <v>29295</v>
      </c>
      <c r="G10400" t="s">
        <v>29065</v>
      </c>
      <c r="H10400" t="s">
        <v>29066</v>
      </c>
      <c r="I10400" t="s">
        <v>29067</v>
      </c>
      <c r="J10400" t="s">
        <v>19</v>
      </c>
    </row>
    <row r="10401" spans="1:10" x14ac:dyDescent="0.3">
      <c r="A10401" t="s">
        <v>31447</v>
      </c>
      <c r="B10401" t="s">
        <v>31448</v>
      </c>
      <c r="C10401" s="4" t="s">
        <v>31449</v>
      </c>
      <c r="D10401" t="s">
        <v>29071</v>
      </c>
      <c r="E10401" t="s">
        <v>29072</v>
      </c>
      <c r="F10401" t="s">
        <v>29073</v>
      </c>
      <c r="G10401" t="s">
        <v>29065</v>
      </c>
      <c r="H10401" t="s">
        <v>29066</v>
      </c>
      <c r="I10401" t="s">
        <v>29067</v>
      </c>
      <c r="J10401" t="s">
        <v>19</v>
      </c>
    </row>
    <row r="10402" spans="1:10" x14ac:dyDescent="0.3">
      <c r="A10402" t="s">
        <v>31450</v>
      </c>
      <c r="B10402" t="s">
        <v>31451</v>
      </c>
      <c r="C10402" s="4" t="s">
        <v>31452</v>
      </c>
      <c r="D10402" t="s">
        <v>29269</v>
      </c>
      <c r="E10402" t="s">
        <v>29270</v>
      </c>
      <c r="F10402" t="s">
        <v>29271</v>
      </c>
      <c r="G10402" t="s">
        <v>29065</v>
      </c>
      <c r="H10402" t="s">
        <v>29066</v>
      </c>
      <c r="I10402" t="s">
        <v>29067</v>
      </c>
      <c r="J10402" t="s">
        <v>19</v>
      </c>
    </row>
    <row r="10403" spans="1:10" x14ac:dyDescent="0.3">
      <c r="A10403" t="s">
        <v>31453</v>
      </c>
      <c r="B10403" t="s">
        <v>31454</v>
      </c>
      <c r="C10403" s="4" t="s">
        <v>31455</v>
      </c>
      <c r="D10403" t="s">
        <v>29401</v>
      </c>
      <c r="E10403" t="s">
        <v>29402</v>
      </c>
      <c r="F10403" t="s">
        <v>29403</v>
      </c>
      <c r="G10403" t="s">
        <v>29065</v>
      </c>
      <c r="H10403" t="s">
        <v>29066</v>
      </c>
      <c r="I10403" t="s">
        <v>29067</v>
      </c>
      <c r="J10403" t="s">
        <v>19</v>
      </c>
    </row>
    <row r="10404" spans="1:10" x14ac:dyDescent="0.3">
      <c r="A10404" t="s">
        <v>31456</v>
      </c>
      <c r="B10404" t="s">
        <v>31457</v>
      </c>
      <c r="C10404" s="4" t="s">
        <v>31458</v>
      </c>
      <c r="D10404" t="s">
        <v>29077</v>
      </c>
      <c r="E10404" t="s">
        <v>29078</v>
      </c>
      <c r="F10404" t="s">
        <v>29079</v>
      </c>
      <c r="G10404" t="s">
        <v>29065</v>
      </c>
      <c r="H10404" t="s">
        <v>29066</v>
      </c>
      <c r="I10404" t="s">
        <v>29067</v>
      </c>
      <c r="J10404" t="s">
        <v>19</v>
      </c>
    </row>
    <row r="10405" spans="1:10" x14ac:dyDescent="0.3">
      <c r="A10405" t="s">
        <v>31459</v>
      </c>
      <c r="B10405" t="s">
        <v>31460</v>
      </c>
      <c r="C10405" s="4" t="s">
        <v>31461</v>
      </c>
      <c r="D10405" t="s">
        <v>29317</v>
      </c>
      <c r="E10405" t="s">
        <v>29318</v>
      </c>
      <c r="F10405" t="s">
        <v>29319</v>
      </c>
      <c r="G10405" t="s">
        <v>29065</v>
      </c>
      <c r="H10405" t="s">
        <v>29066</v>
      </c>
      <c r="I10405" t="s">
        <v>29067</v>
      </c>
      <c r="J10405" t="s">
        <v>19</v>
      </c>
    </row>
    <row r="10406" spans="1:10" x14ac:dyDescent="0.3">
      <c r="A10406" t="s">
        <v>31462</v>
      </c>
      <c r="B10406" t="s">
        <v>31463</v>
      </c>
      <c r="C10406" s="4" t="s">
        <v>31464</v>
      </c>
      <c r="D10406" t="s">
        <v>29380</v>
      </c>
      <c r="E10406" t="s">
        <v>29381</v>
      </c>
      <c r="F10406" t="s">
        <v>29382</v>
      </c>
      <c r="G10406" t="s">
        <v>29065</v>
      </c>
      <c r="H10406" t="s">
        <v>29066</v>
      </c>
      <c r="I10406" t="s">
        <v>29067</v>
      </c>
      <c r="J10406" t="s">
        <v>19</v>
      </c>
    </row>
    <row r="10407" spans="1:10" x14ac:dyDescent="0.3">
      <c r="A10407" t="s">
        <v>31465</v>
      </c>
      <c r="B10407" t="s">
        <v>31466</v>
      </c>
      <c r="C10407" s="4" t="s">
        <v>31467</v>
      </c>
      <c r="D10407" t="s">
        <v>29335</v>
      </c>
      <c r="E10407" t="s">
        <v>29336</v>
      </c>
      <c r="F10407" t="s">
        <v>29337</v>
      </c>
      <c r="G10407" t="s">
        <v>29065</v>
      </c>
      <c r="H10407" t="s">
        <v>29066</v>
      </c>
      <c r="I10407" t="s">
        <v>29067</v>
      </c>
      <c r="J10407" t="s">
        <v>19</v>
      </c>
    </row>
    <row r="10408" spans="1:10" x14ac:dyDescent="0.3">
      <c r="A10408" t="s">
        <v>31468</v>
      </c>
      <c r="B10408" t="s">
        <v>31469</v>
      </c>
      <c r="C10408" s="4" t="s">
        <v>31470</v>
      </c>
      <c r="D10408" t="s">
        <v>29101</v>
      </c>
      <c r="E10408" t="s">
        <v>29102</v>
      </c>
      <c r="F10408" t="s">
        <v>29103</v>
      </c>
      <c r="G10408" t="s">
        <v>29065</v>
      </c>
      <c r="H10408" t="s">
        <v>29066</v>
      </c>
      <c r="I10408" t="s">
        <v>29067</v>
      </c>
      <c r="J10408" t="s">
        <v>19</v>
      </c>
    </row>
    <row r="10409" spans="1:10" x14ac:dyDescent="0.3">
      <c r="A10409" t="s">
        <v>31471</v>
      </c>
      <c r="B10409" t="s">
        <v>31472</v>
      </c>
      <c r="C10409" s="4" t="s">
        <v>31473</v>
      </c>
      <c r="D10409" t="s">
        <v>29095</v>
      </c>
      <c r="E10409" t="s">
        <v>29096</v>
      </c>
      <c r="F10409" t="s">
        <v>29097</v>
      </c>
      <c r="G10409" t="s">
        <v>29065</v>
      </c>
      <c r="H10409" t="s">
        <v>29066</v>
      </c>
      <c r="I10409" t="s">
        <v>29067</v>
      </c>
      <c r="J10409" t="s">
        <v>19</v>
      </c>
    </row>
    <row r="10410" spans="1:10" x14ac:dyDescent="0.3">
      <c r="A10410" t="s">
        <v>31474</v>
      </c>
      <c r="B10410" t="s">
        <v>31475</v>
      </c>
      <c r="C10410" s="4" t="s">
        <v>31476</v>
      </c>
      <c r="D10410" t="s">
        <v>29431</v>
      </c>
      <c r="E10410" t="s">
        <v>29432</v>
      </c>
      <c r="F10410" t="s">
        <v>29433</v>
      </c>
      <c r="G10410" t="s">
        <v>29065</v>
      </c>
      <c r="H10410" t="s">
        <v>29066</v>
      </c>
      <c r="I10410" t="s">
        <v>29067</v>
      </c>
      <c r="J10410" t="s">
        <v>19</v>
      </c>
    </row>
    <row r="10411" spans="1:10" x14ac:dyDescent="0.3">
      <c r="A10411" t="s">
        <v>31477</v>
      </c>
      <c r="B10411" t="s">
        <v>31478</v>
      </c>
      <c r="C10411" s="4" t="s">
        <v>31479</v>
      </c>
      <c r="D10411" t="s">
        <v>29146</v>
      </c>
      <c r="E10411" t="s">
        <v>29147</v>
      </c>
      <c r="F10411" t="s">
        <v>29148</v>
      </c>
      <c r="G10411" t="s">
        <v>29065</v>
      </c>
      <c r="H10411" t="s">
        <v>29066</v>
      </c>
      <c r="I10411" t="s">
        <v>29067</v>
      </c>
      <c r="J10411" t="s">
        <v>19</v>
      </c>
    </row>
    <row r="10412" spans="1:10" x14ac:dyDescent="0.3">
      <c r="A10412" t="s">
        <v>31480</v>
      </c>
      <c r="B10412" t="s">
        <v>31481</v>
      </c>
      <c r="C10412" s="4" t="s">
        <v>31482</v>
      </c>
      <c r="D10412" t="s">
        <v>29311</v>
      </c>
      <c r="E10412" t="s">
        <v>29312</v>
      </c>
      <c r="F10412" t="s">
        <v>29313</v>
      </c>
      <c r="G10412" t="s">
        <v>29065</v>
      </c>
      <c r="H10412" t="s">
        <v>29066</v>
      </c>
      <c r="I10412" t="s">
        <v>29067</v>
      </c>
      <c r="J10412" t="s">
        <v>19</v>
      </c>
    </row>
    <row r="10413" spans="1:10" x14ac:dyDescent="0.3">
      <c r="A10413" t="s">
        <v>31483</v>
      </c>
      <c r="B10413" t="s">
        <v>31484</v>
      </c>
      <c r="C10413" s="4" t="s">
        <v>31485</v>
      </c>
      <c r="D10413" t="s">
        <v>29095</v>
      </c>
      <c r="E10413" t="s">
        <v>29096</v>
      </c>
      <c r="F10413" t="s">
        <v>29097</v>
      </c>
      <c r="G10413" t="s">
        <v>29065</v>
      </c>
      <c r="H10413" t="s">
        <v>29066</v>
      </c>
      <c r="I10413" t="s">
        <v>29067</v>
      </c>
      <c r="J10413" t="s">
        <v>19</v>
      </c>
    </row>
    <row r="10414" spans="1:10" x14ac:dyDescent="0.3">
      <c r="A10414" t="s">
        <v>31486</v>
      </c>
      <c r="B10414" t="s">
        <v>31487</v>
      </c>
      <c r="C10414" s="4" t="s">
        <v>31488</v>
      </c>
      <c r="D10414" t="s">
        <v>29218</v>
      </c>
      <c r="E10414" t="s">
        <v>29219</v>
      </c>
      <c r="F10414" t="s">
        <v>29220</v>
      </c>
      <c r="G10414" t="s">
        <v>29065</v>
      </c>
      <c r="H10414" t="s">
        <v>29066</v>
      </c>
      <c r="I10414" t="s">
        <v>29067</v>
      </c>
      <c r="J10414" t="s">
        <v>19</v>
      </c>
    </row>
    <row r="10415" spans="1:10" x14ac:dyDescent="0.3">
      <c r="A10415" t="s">
        <v>31489</v>
      </c>
      <c r="B10415" t="s">
        <v>31490</v>
      </c>
      <c r="C10415" s="4" t="s">
        <v>31491</v>
      </c>
      <c r="D10415" t="s">
        <v>29293</v>
      </c>
      <c r="E10415" t="s">
        <v>29294</v>
      </c>
      <c r="F10415" t="s">
        <v>29295</v>
      </c>
      <c r="G10415" t="s">
        <v>29065</v>
      </c>
      <c r="H10415" t="s">
        <v>29066</v>
      </c>
      <c r="I10415" t="s">
        <v>29067</v>
      </c>
      <c r="J10415" t="s">
        <v>19</v>
      </c>
    </row>
    <row r="10416" spans="1:10" x14ac:dyDescent="0.3">
      <c r="A10416" t="s">
        <v>31492</v>
      </c>
      <c r="B10416" t="s">
        <v>31493</v>
      </c>
      <c r="C10416" s="4" t="s">
        <v>31182</v>
      </c>
      <c r="D10416" t="s">
        <v>29095</v>
      </c>
      <c r="E10416" t="s">
        <v>29096</v>
      </c>
      <c r="F10416" t="s">
        <v>29097</v>
      </c>
      <c r="G10416" t="s">
        <v>29065</v>
      </c>
      <c r="H10416" t="s">
        <v>29066</v>
      </c>
      <c r="I10416" t="s">
        <v>29067</v>
      </c>
      <c r="J10416" t="s">
        <v>19</v>
      </c>
    </row>
    <row r="10417" spans="1:10" x14ac:dyDescent="0.3">
      <c r="A10417" t="s">
        <v>31494</v>
      </c>
      <c r="B10417" t="s">
        <v>31495</v>
      </c>
      <c r="C10417" s="4" t="s">
        <v>31496</v>
      </c>
      <c r="D10417" t="s">
        <v>29101</v>
      </c>
      <c r="E10417" t="s">
        <v>29102</v>
      </c>
      <c r="F10417" t="s">
        <v>29103</v>
      </c>
      <c r="G10417" t="s">
        <v>29065</v>
      </c>
      <c r="H10417" t="s">
        <v>29066</v>
      </c>
      <c r="I10417" t="s">
        <v>29067</v>
      </c>
      <c r="J10417" t="s">
        <v>19</v>
      </c>
    </row>
    <row r="10418" spans="1:10" x14ac:dyDescent="0.3">
      <c r="A10418" t="s">
        <v>31497</v>
      </c>
      <c r="B10418" t="s">
        <v>31498</v>
      </c>
      <c r="C10418" s="4" t="s">
        <v>31499</v>
      </c>
      <c r="D10418" t="s">
        <v>29551</v>
      </c>
      <c r="E10418" t="s">
        <v>29552</v>
      </c>
      <c r="F10418" t="s">
        <v>29553</v>
      </c>
      <c r="G10418" t="s">
        <v>29065</v>
      </c>
      <c r="H10418" t="s">
        <v>29066</v>
      </c>
      <c r="I10418" t="s">
        <v>29067</v>
      </c>
      <c r="J10418" t="s">
        <v>19</v>
      </c>
    </row>
    <row r="10419" spans="1:10" x14ac:dyDescent="0.3">
      <c r="A10419" t="s">
        <v>31500</v>
      </c>
      <c r="B10419" t="s">
        <v>31501</v>
      </c>
      <c r="C10419" s="4" t="s">
        <v>31502</v>
      </c>
      <c r="D10419" t="s">
        <v>29410</v>
      </c>
      <c r="E10419" t="s">
        <v>29411</v>
      </c>
      <c r="F10419" t="s">
        <v>29412</v>
      </c>
      <c r="G10419" t="s">
        <v>29065</v>
      </c>
      <c r="H10419" t="s">
        <v>29066</v>
      </c>
      <c r="I10419" t="s">
        <v>29067</v>
      </c>
      <c r="J10419" t="s">
        <v>19</v>
      </c>
    </row>
    <row r="10420" spans="1:10" x14ac:dyDescent="0.3">
      <c r="A10420" t="s">
        <v>31503</v>
      </c>
      <c r="B10420" t="s">
        <v>31504</v>
      </c>
      <c r="C10420" s="4" t="s">
        <v>31505</v>
      </c>
      <c r="D10420" t="s">
        <v>29335</v>
      </c>
      <c r="E10420" t="s">
        <v>29336</v>
      </c>
      <c r="F10420" t="s">
        <v>29337</v>
      </c>
      <c r="G10420" t="s">
        <v>29065</v>
      </c>
      <c r="H10420" t="s">
        <v>29066</v>
      </c>
      <c r="I10420" t="s">
        <v>29067</v>
      </c>
      <c r="J10420" t="s">
        <v>19</v>
      </c>
    </row>
    <row r="10421" spans="1:10" x14ac:dyDescent="0.3">
      <c r="A10421" t="s">
        <v>31506</v>
      </c>
      <c r="B10421" t="s">
        <v>31507</v>
      </c>
      <c r="C10421" s="4" t="s">
        <v>31508</v>
      </c>
      <c r="D10421" t="s">
        <v>29649</v>
      </c>
      <c r="E10421" t="s">
        <v>29650</v>
      </c>
      <c r="F10421" t="s">
        <v>29651</v>
      </c>
      <c r="G10421" t="s">
        <v>29065</v>
      </c>
      <c r="H10421" t="s">
        <v>29066</v>
      </c>
      <c r="I10421" t="s">
        <v>29067</v>
      </c>
      <c r="J10421" t="s">
        <v>19</v>
      </c>
    </row>
    <row r="10422" spans="1:10" x14ac:dyDescent="0.3">
      <c r="A10422" t="s">
        <v>31509</v>
      </c>
      <c r="B10422" t="s">
        <v>31510</v>
      </c>
      <c r="C10422" s="4" t="s">
        <v>31511</v>
      </c>
      <c r="D10422" t="s">
        <v>29107</v>
      </c>
      <c r="E10422" t="s">
        <v>29108</v>
      </c>
      <c r="F10422" t="s">
        <v>29109</v>
      </c>
      <c r="G10422" t="s">
        <v>29065</v>
      </c>
      <c r="H10422" t="s">
        <v>29066</v>
      </c>
      <c r="I10422" t="s">
        <v>29067</v>
      </c>
      <c r="J10422" t="s">
        <v>19</v>
      </c>
    </row>
    <row r="10423" spans="1:10" x14ac:dyDescent="0.3">
      <c r="A10423" t="s">
        <v>31512</v>
      </c>
      <c r="B10423" t="s">
        <v>31513</v>
      </c>
      <c r="C10423" s="4" t="s">
        <v>31514</v>
      </c>
      <c r="D10423" t="s">
        <v>29137</v>
      </c>
      <c r="E10423" t="s">
        <v>29138</v>
      </c>
      <c r="F10423" t="s">
        <v>29139</v>
      </c>
      <c r="G10423" t="s">
        <v>29065</v>
      </c>
      <c r="H10423" t="s">
        <v>29066</v>
      </c>
      <c r="I10423" t="s">
        <v>29067</v>
      </c>
      <c r="J10423" t="s">
        <v>19</v>
      </c>
    </row>
    <row r="10424" spans="1:10" x14ac:dyDescent="0.3">
      <c r="A10424" t="s">
        <v>31515</v>
      </c>
      <c r="B10424" t="s">
        <v>31516</v>
      </c>
      <c r="C10424" s="4" t="s">
        <v>31517</v>
      </c>
      <c r="D10424" t="s">
        <v>29293</v>
      </c>
      <c r="E10424" t="s">
        <v>29294</v>
      </c>
      <c r="F10424" t="s">
        <v>29295</v>
      </c>
      <c r="G10424" t="s">
        <v>29065</v>
      </c>
      <c r="H10424" t="s">
        <v>29066</v>
      </c>
      <c r="I10424" t="s">
        <v>29067</v>
      </c>
      <c r="J10424" t="s">
        <v>19</v>
      </c>
    </row>
    <row r="10425" spans="1:10" x14ac:dyDescent="0.3">
      <c r="A10425" t="s">
        <v>31518</v>
      </c>
      <c r="B10425" t="s">
        <v>31519</v>
      </c>
      <c r="C10425" s="4" t="s">
        <v>31520</v>
      </c>
      <c r="D10425" t="s">
        <v>29419</v>
      </c>
      <c r="E10425" t="s">
        <v>29420</v>
      </c>
      <c r="F10425" t="s">
        <v>29421</v>
      </c>
      <c r="G10425" t="s">
        <v>29065</v>
      </c>
      <c r="H10425" t="s">
        <v>29066</v>
      </c>
      <c r="I10425" t="s">
        <v>29067</v>
      </c>
      <c r="J10425" t="s">
        <v>19</v>
      </c>
    </row>
    <row r="10426" spans="1:10" x14ac:dyDescent="0.3">
      <c r="A10426" t="s">
        <v>31521</v>
      </c>
      <c r="B10426" t="s">
        <v>31522</v>
      </c>
      <c r="C10426" s="4" t="s">
        <v>31523</v>
      </c>
      <c r="D10426" t="s">
        <v>29305</v>
      </c>
      <c r="E10426" t="s">
        <v>29306</v>
      </c>
      <c r="F10426" t="s">
        <v>29307</v>
      </c>
      <c r="G10426" t="s">
        <v>29065</v>
      </c>
      <c r="H10426" t="s">
        <v>29066</v>
      </c>
      <c r="I10426" t="s">
        <v>29067</v>
      </c>
      <c r="J10426" t="s">
        <v>19</v>
      </c>
    </row>
    <row r="10427" spans="1:10" x14ac:dyDescent="0.3">
      <c r="A10427" t="s">
        <v>31524</v>
      </c>
      <c r="B10427" t="s">
        <v>31525</v>
      </c>
      <c r="C10427" s="4" t="s">
        <v>31526</v>
      </c>
      <c r="D10427" t="s">
        <v>29317</v>
      </c>
      <c r="E10427" t="s">
        <v>29318</v>
      </c>
      <c r="F10427" t="s">
        <v>29319</v>
      </c>
      <c r="G10427" t="s">
        <v>29065</v>
      </c>
      <c r="H10427" t="s">
        <v>29066</v>
      </c>
      <c r="I10427" t="s">
        <v>29067</v>
      </c>
      <c r="J10427" t="s">
        <v>19</v>
      </c>
    </row>
    <row r="10428" spans="1:10" x14ac:dyDescent="0.3">
      <c r="A10428" t="s">
        <v>31527</v>
      </c>
      <c r="B10428" t="s">
        <v>31528</v>
      </c>
      <c r="C10428" s="4" t="s">
        <v>31529</v>
      </c>
      <c r="D10428" t="s">
        <v>29107</v>
      </c>
      <c r="E10428" t="s">
        <v>29108</v>
      </c>
      <c r="F10428" t="s">
        <v>29109</v>
      </c>
      <c r="G10428" t="s">
        <v>29065</v>
      </c>
      <c r="H10428" t="s">
        <v>29066</v>
      </c>
      <c r="I10428" t="s">
        <v>29067</v>
      </c>
      <c r="J10428" t="s">
        <v>19</v>
      </c>
    </row>
    <row r="10429" spans="1:10" x14ac:dyDescent="0.3">
      <c r="A10429" t="s">
        <v>31530</v>
      </c>
      <c r="B10429" t="s">
        <v>31531</v>
      </c>
      <c r="C10429" s="4" t="s">
        <v>31532</v>
      </c>
      <c r="D10429" t="s">
        <v>29167</v>
      </c>
      <c r="E10429" t="s">
        <v>29168</v>
      </c>
      <c r="F10429" t="s">
        <v>29169</v>
      </c>
      <c r="G10429" t="s">
        <v>29065</v>
      </c>
      <c r="H10429" t="s">
        <v>29066</v>
      </c>
      <c r="I10429" t="s">
        <v>29067</v>
      </c>
      <c r="J10429" t="s">
        <v>19</v>
      </c>
    </row>
    <row r="10430" spans="1:10" x14ac:dyDescent="0.3">
      <c r="A10430" t="s">
        <v>31533</v>
      </c>
      <c r="B10430" t="s">
        <v>31534</v>
      </c>
      <c r="C10430" s="4" t="s">
        <v>31535</v>
      </c>
      <c r="D10430" t="s">
        <v>29095</v>
      </c>
      <c r="E10430" t="s">
        <v>29096</v>
      </c>
      <c r="F10430" t="s">
        <v>29097</v>
      </c>
      <c r="G10430" t="s">
        <v>29065</v>
      </c>
      <c r="H10430" t="s">
        <v>29066</v>
      </c>
      <c r="I10430" t="s">
        <v>29067</v>
      </c>
      <c r="J10430" t="s">
        <v>19</v>
      </c>
    </row>
    <row r="10431" spans="1:10" x14ac:dyDescent="0.3">
      <c r="A10431" t="s">
        <v>31536</v>
      </c>
      <c r="B10431" t="s">
        <v>31537</v>
      </c>
      <c r="C10431" s="4" t="s">
        <v>31538</v>
      </c>
      <c r="D10431" t="s">
        <v>29410</v>
      </c>
      <c r="E10431" t="s">
        <v>29411</v>
      </c>
      <c r="F10431" t="s">
        <v>29412</v>
      </c>
      <c r="G10431" t="s">
        <v>29065</v>
      </c>
      <c r="H10431" t="s">
        <v>29066</v>
      </c>
      <c r="I10431" t="s">
        <v>29067</v>
      </c>
      <c r="J10431" t="s">
        <v>19</v>
      </c>
    </row>
    <row r="10432" spans="1:10" x14ac:dyDescent="0.3">
      <c r="A10432" t="s">
        <v>31539</v>
      </c>
      <c r="B10432" t="s">
        <v>31540</v>
      </c>
      <c r="C10432" s="4" t="s">
        <v>31541</v>
      </c>
      <c r="D10432" t="s">
        <v>29380</v>
      </c>
      <c r="E10432" t="s">
        <v>29381</v>
      </c>
      <c r="F10432" t="s">
        <v>29382</v>
      </c>
      <c r="G10432" t="s">
        <v>29065</v>
      </c>
      <c r="H10432" t="s">
        <v>29066</v>
      </c>
      <c r="I10432" t="s">
        <v>29067</v>
      </c>
      <c r="J10432" t="s">
        <v>19</v>
      </c>
    </row>
    <row r="10433" spans="1:10" x14ac:dyDescent="0.3">
      <c r="A10433" t="s">
        <v>31542</v>
      </c>
      <c r="B10433" t="s">
        <v>31543</v>
      </c>
      <c r="C10433" s="4" t="s">
        <v>31544</v>
      </c>
      <c r="D10433" t="s">
        <v>29269</v>
      </c>
      <c r="E10433" t="s">
        <v>29270</v>
      </c>
      <c r="F10433" t="s">
        <v>29271</v>
      </c>
      <c r="G10433" t="s">
        <v>29065</v>
      </c>
      <c r="H10433" t="s">
        <v>29066</v>
      </c>
      <c r="I10433" t="s">
        <v>29067</v>
      </c>
      <c r="J10433" t="s">
        <v>19</v>
      </c>
    </row>
    <row r="10434" spans="1:10" x14ac:dyDescent="0.3">
      <c r="A10434" t="s">
        <v>31545</v>
      </c>
      <c r="B10434" t="s">
        <v>31546</v>
      </c>
      <c r="C10434" s="4" t="s">
        <v>31547</v>
      </c>
      <c r="D10434" t="s">
        <v>29293</v>
      </c>
      <c r="E10434" t="s">
        <v>29294</v>
      </c>
      <c r="F10434" t="s">
        <v>29295</v>
      </c>
      <c r="G10434" t="s">
        <v>29065</v>
      </c>
      <c r="H10434" t="s">
        <v>29066</v>
      </c>
      <c r="I10434" t="s">
        <v>29067</v>
      </c>
      <c r="J10434" t="s">
        <v>19</v>
      </c>
    </row>
    <row r="10435" spans="1:10" x14ac:dyDescent="0.3">
      <c r="A10435" t="s">
        <v>31548</v>
      </c>
      <c r="B10435" t="s">
        <v>31549</v>
      </c>
      <c r="C10435" s="4" t="s">
        <v>31550</v>
      </c>
      <c r="D10435" t="s">
        <v>29071</v>
      </c>
      <c r="E10435" t="s">
        <v>29072</v>
      </c>
      <c r="F10435" t="s">
        <v>29073</v>
      </c>
      <c r="G10435" t="s">
        <v>29065</v>
      </c>
      <c r="H10435" t="s">
        <v>29066</v>
      </c>
      <c r="I10435" t="s">
        <v>29067</v>
      </c>
      <c r="J10435" t="s">
        <v>19</v>
      </c>
    </row>
    <row r="10436" spans="1:10" x14ac:dyDescent="0.3">
      <c r="A10436" t="s">
        <v>31551</v>
      </c>
      <c r="B10436" t="s">
        <v>31552</v>
      </c>
      <c r="C10436" s="4" t="s">
        <v>31553</v>
      </c>
      <c r="D10436" t="s">
        <v>29335</v>
      </c>
      <c r="E10436" t="s">
        <v>29336</v>
      </c>
      <c r="F10436" t="s">
        <v>29337</v>
      </c>
      <c r="G10436" t="s">
        <v>29065</v>
      </c>
      <c r="H10436" t="s">
        <v>29066</v>
      </c>
      <c r="I10436" t="s">
        <v>29067</v>
      </c>
      <c r="J10436" t="s">
        <v>19</v>
      </c>
    </row>
    <row r="10437" spans="1:10" x14ac:dyDescent="0.3">
      <c r="A10437" t="s">
        <v>31554</v>
      </c>
      <c r="B10437" t="s">
        <v>31555</v>
      </c>
      <c r="C10437" s="4" t="s">
        <v>31556</v>
      </c>
      <c r="D10437" t="s">
        <v>29910</v>
      </c>
      <c r="E10437" t="s">
        <v>29911</v>
      </c>
      <c r="F10437" t="s">
        <v>29912</v>
      </c>
      <c r="G10437" t="s">
        <v>29065</v>
      </c>
      <c r="H10437" t="s">
        <v>29066</v>
      </c>
      <c r="I10437" t="s">
        <v>29067</v>
      </c>
      <c r="J10437" t="s">
        <v>19</v>
      </c>
    </row>
    <row r="10438" spans="1:10" x14ac:dyDescent="0.3">
      <c r="A10438" t="s">
        <v>31557</v>
      </c>
      <c r="B10438" t="s">
        <v>31558</v>
      </c>
      <c r="C10438" s="4" t="s">
        <v>31559</v>
      </c>
      <c r="D10438" t="s">
        <v>29257</v>
      </c>
      <c r="E10438" t="s">
        <v>29258</v>
      </c>
      <c r="F10438" t="s">
        <v>29259</v>
      </c>
      <c r="G10438" t="s">
        <v>29065</v>
      </c>
      <c r="H10438" t="s">
        <v>29066</v>
      </c>
      <c r="I10438" t="s">
        <v>29067</v>
      </c>
      <c r="J10438" t="s">
        <v>19</v>
      </c>
    </row>
    <row r="10439" spans="1:10" x14ac:dyDescent="0.3">
      <c r="A10439" t="s">
        <v>31560</v>
      </c>
      <c r="B10439" t="s">
        <v>31561</v>
      </c>
      <c r="C10439" s="4" t="s">
        <v>31562</v>
      </c>
      <c r="D10439" t="s">
        <v>29431</v>
      </c>
      <c r="E10439" t="s">
        <v>29432</v>
      </c>
      <c r="F10439" t="s">
        <v>29433</v>
      </c>
      <c r="G10439" t="s">
        <v>29065</v>
      </c>
      <c r="H10439" t="s">
        <v>29066</v>
      </c>
      <c r="I10439" t="s">
        <v>29067</v>
      </c>
      <c r="J10439" t="s">
        <v>19</v>
      </c>
    </row>
    <row r="10440" spans="1:10" x14ac:dyDescent="0.3">
      <c r="A10440" t="s">
        <v>31563</v>
      </c>
      <c r="B10440" t="s">
        <v>31564</v>
      </c>
      <c r="C10440" s="4" t="s">
        <v>31565</v>
      </c>
      <c r="D10440" t="s">
        <v>29125</v>
      </c>
      <c r="E10440" t="s">
        <v>29126</v>
      </c>
      <c r="F10440" t="s">
        <v>29127</v>
      </c>
      <c r="G10440" t="s">
        <v>29065</v>
      </c>
      <c r="H10440" t="s">
        <v>29066</v>
      </c>
      <c r="I10440" t="s">
        <v>29067</v>
      </c>
      <c r="J10440" t="s">
        <v>19</v>
      </c>
    </row>
    <row r="10441" spans="1:10" x14ac:dyDescent="0.3">
      <c r="A10441" t="s">
        <v>31566</v>
      </c>
      <c r="B10441" t="s">
        <v>31567</v>
      </c>
      <c r="C10441" s="4" t="s">
        <v>31568</v>
      </c>
      <c r="D10441" t="s">
        <v>29401</v>
      </c>
      <c r="E10441" t="s">
        <v>29402</v>
      </c>
      <c r="F10441" t="s">
        <v>29403</v>
      </c>
      <c r="G10441" t="s">
        <v>29065</v>
      </c>
      <c r="H10441" t="s">
        <v>29066</v>
      </c>
      <c r="I10441" t="s">
        <v>29067</v>
      </c>
      <c r="J10441" t="s">
        <v>19</v>
      </c>
    </row>
    <row r="10442" spans="1:10" x14ac:dyDescent="0.3">
      <c r="A10442" t="s">
        <v>31569</v>
      </c>
      <c r="B10442" t="s">
        <v>31570</v>
      </c>
      <c r="C10442" s="4" t="s">
        <v>31571</v>
      </c>
      <c r="D10442" t="s">
        <v>29649</v>
      </c>
      <c r="E10442" t="s">
        <v>29650</v>
      </c>
      <c r="F10442" t="s">
        <v>29651</v>
      </c>
      <c r="G10442" t="s">
        <v>29065</v>
      </c>
      <c r="H10442" t="s">
        <v>29066</v>
      </c>
      <c r="I10442" t="s">
        <v>29067</v>
      </c>
      <c r="J10442" t="s">
        <v>19</v>
      </c>
    </row>
    <row r="10443" spans="1:10" x14ac:dyDescent="0.3">
      <c r="A10443" t="s">
        <v>31572</v>
      </c>
      <c r="B10443" t="s">
        <v>31573</v>
      </c>
      <c r="C10443" s="4" t="s">
        <v>31574</v>
      </c>
      <c r="D10443" t="s">
        <v>29212</v>
      </c>
      <c r="E10443" t="s">
        <v>29213</v>
      </c>
      <c r="F10443" t="s">
        <v>29214</v>
      </c>
      <c r="G10443" t="s">
        <v>29065</v>
      </c>
      <c r="H10443" t="s">
        <v>29066</v>
      </c>
      <c r="I10443" t="s">
        <v>29067</v>
      </c>
      <c r="J10443" t="s">
        <v>19</v>
      </c>
    </row>
    <row r="10444" spans="1:10" x14ac:dyDescent="0.3">
      <c r="A10444" t="s">
        <v>31575</v>
      </c>
      <c r="B10444" t="s">
        <v>31576</v>
      </c>
      <c r="C10444" s="4" t="s">
        <v>31577</v>
      </c>
      <c r="D10444" t="s">
        <v>29137</v>
      </c>
      <c r="E10444" t="s">
        <v>29138</v>
      </c>
      <c r="F10444" t="s">
        <v>29139</v>
      </c>
      <c r="G10444" t="s">
        <v>29065</v>
      </c>
      <c r="H10444" t="s">
        <v>29066</v>
      </c>
      <c r="I10444" t="s">
        <v>29067</v>
      </c>
      <c r="J10444" t="s">
        <v>19</v>
      </c>
    </row>
    <row r="10445" spans="1:10" x14ac:dyDescent="0.3">
      <c r="A10445" t="s">
        <v>31578</v>
      </c>
      <c r="B10445" t="s">
        <v>31579</v>
      </c>
      <c r="C10445" s="4" t="s">
        <v>31580</v>
      </c>
      <c r="D10445" t="s">
        <v>29095</v>
      </c>
      <c r="E10445" t="s">
        <v>29096</v>
      </c>
      <c r="F10445" t="s">
        <v>29097</v>
      </c>
      <c r="G10445" t="s">
        <v>29065</v>
      </c>
      <c r="H10445" t="s">
        <v>29066</v>
      </c>
      <c r="I10445" t="s">
        <v>29067</v>
      </c>
      <c r="J10445" t="s">
        <v>19</v>
      </c>
    </row>
    <row r="10446" spans="1:10" x14ac:dyDescent="0.3">
      <c r="A10446" t="s">
        <v>31581</v>
      </c>
      <c r="B10446" t="s">
        <v>31582</v>
      </c>
      <c r="C10446" s="4" t="s">
        <v>31583</v>
      </c>
      <c r="D10446" t="s">
        <v>29293</v>
      </c>
      <c r="E10446" t="s">
        <v>29294</v>
      </c>
      <c r="F10446" t="s">
        <v>29295</v>
      </c>
      <c r="G10446" t="s">
        <v>29065</v>
      </c>
      <c r="H10446" t="s">
        <v>29066</v>
      </c>
      <c r="I10446" t="s">
        <v>29067</v>
      </c>
      <c r="J10446" t="s">
        <v>19</v>
      </c>
    </row>
    <row r="10447" spans="1:10" x14ac:dyDescent="0.3">
      <c r="A10447" t="s">
        <v>31584</v>
      </c>
      <c r="B10447" t="s">
        <v>31585</v>
      </c>
      <c r="C10447" s="4" t="s">
        <v>31586</v>
      </c>
      <c r="D10447" t="s">
        <v>29101</v>
      </c>
      <c r="E10447" t="s">
        <v>29102</v>
      </c>
      <c r="F10447" t="s">
        <v>29103</v>
      </c>
      <c r="G10447" t="s">
        <v>29065</v>
      </c>
      <c r="H10447" t="s">
        <v>29066</v>
      </c>
      <c r="I10447" t="s">
        <v>29067</v>
      </c>
      <c r="J10447" t="s">
        <v>19</v>
      </c>
    </row>
    <row r="10448" spans="1:10" x14ac:dyDescent="0.3">
      <c r="A10448" t="s">
        <v>31587</v>
      </c>
      <c r="B10448" t="s">
        <v>31588</v>
      </c>
      <c r="C10448" s="4" t="s">
        <v>31589</v>
      </c>
      <c r="D10448" t="s">
        <v>29551</v>
      </c>
      <c r="E10448" t="s">
        <v>29552</v>
      </c>
      <c r="F10448" t="s">
        <v>29553</v>
      </c>
      <c r="G10448" t="s">
        <v>29065</v>
      </c>
      <c r="H10448" t="s">
        <v>29066</v>
      </c>
      <c r="I10448" t="s">
        <v>29067</v>
      </c>
      <c r="J10448" t="s">
        <v>19</v>
      </c>
    </row>
    <row r="10449" spans="1:10" x14ac:dyDescent="0.3">
      <c r="A10449" t="s">
        <v>31590</v>
      </c>
      <c r="B10449" t="s">
        <v>31591</v>
      </c>
      <c r="C10449" s="4" t="s">
        <v>31592</v>
      </c>
      <c r="D10449" t="s">
        <v>29062</v>
      </c>
      <c r="E10449" t="s">
        <v>29063</v>
      </c>
      <c r="F10449" t="s">
        <v>29064</v>
      </c>
      <c r="G10449" t="s">
        <v>29065</v>
      </c>
      <c r="H10449" t="s">
        <v>29066</v>
      </c>
      <c r="I10449" t="s">
        <v>29067</v>
      </c>
      <c r="J10449" t="s">
        <v>19</v>
      </c>
    </row>
    <row r="10450" spans="1:10" x14ac:dyDescent="0.3">
      <c r="A10450" t="s">
        <v>31593</v>
      </c>
      <c r="B10450" t="s">
        <v>31594</v>
      </c>
      <c r="C10450" s="4" t="s">
        <v>31595</v>
      </c>
      <c r="D10450" t="s">
        <v>29167</v>
      </c>
      <c r="E10450" t="s">
        <v>29168</v>
      </c>
      <c r="F10450" t="s">
        <v>29169</v>
      </c>
      <c r="G10450" t="s">
        <v>29065</v>
      </c>
      <c r="H10450" t="s">
        <v>29066</v>
      </c>
      <c r="I10450" t="s">
        <v>29067</v>
      </c>
      <c r="J10450" t="s">
        <v>19</v>
      </c>
    </row>
    <row r="10451" spans="1:10" x14ac:dyDescent="0.3">
      <c r="A10451" t="s">
        <v>31596</v>
      </c>
      <c r="B10451" t="s">
        <v>31597</v>
      </c>
      <c r="C10451" s="4" t="s">
        <v>31598</v>
      </c>
      <c r="D10451" t="s">
        <v>29071</v>
      </c>
      <c r="E10451" t="s">
        <v>29072</v>
      </c>
      <c r="F10451" t="s">
        <v>29073</v>
      </c>
      <c r="G10451" t="s">
        <v>29065</v>
      </c>
      <c r="H10451" t="s">
        <v>29066</v>
      </c>
      <c r="I10451" t="s">
        <v>29067</v>
      </c>
      <c r="J10451" t="s">
        <v>19</v>
      </c>
    </row>
    <row r="10452" spans="1:10" x14ac:dyDescent="0.3">
      <c r="A10452" t="s">
        <v>31599</v>
      </c>
      <c r="B10452" t="s">
        <v>31600</v>
      </c>
      <c r="C10452" s="4" t="s">
        <v>31601</v>
      </c>
      <c r="D10452" t="s">
        <v>29419</v>
      </c>
      <c r="E10452" t="s">
        <v>29420</v>
      </c>
      <c r="F10452" t="s">
        <v>29421</v>
      </c>
      <c r="G10452" t="s">
        <v>29065</v>
      </c>
      <c r="H10452" t="s">
        <v>29066</v>
      </c>
      <c r="I10452" t="s">
        <v>29067</v>
      </c>
      <c r="J10452" t="s">
        <v>19</v>
      </c>
    </row>
    <row r="10453" spans="1:10" x14ac:dyDescent="0.3">
      <c r="A10453" t="s">
        <v>31602</v>
      </c>
      <c r="B10453" t="s">
        <v>31603</v>
      </c>
      <c r="C10453" s="4" t="s">
        <v>31604</v>
      </c>
      <c r="D10453" t="s">
        <v>29431</v>
      </c>
      <c r="E10453" t="s">
        <v>29432</v>
      </c>
      <c r="F10453" t="s">
        <v>29433</v>
      </c>
      <c r="G10453" t="s">
        <v>29065</v>
      </c>
      <c r="H10453" t="s">
        <v>29066</v>
      </c>
      <c r="I10453" t="s">
        <v>29067</v>
      </c>
      <c r="J10453" t="s">
        <v>19</v>
      </c>
    </row>
    <row r="10454" spans="1:10" x14ac:dyDescent="0.3">
      <c r="A10454" t="s">
        <v>31605</v>
      </c>
      <c r="B10454" t="s">
        <v>31606</v>
      </c>
      <c r="C10454" s="4" t="s">
        <v>31607</v>
      </c>
      <c r="D10454" t="s">
        <v>29137</v>
      </c>
      <c r="E10454" t="s">
        <v>29138</v>
      </c>
      <c r="F10454" t="s">
        <v>29139</v>
      </c>
      <c r="G10454" t="s">
        <v>29065</v>
      </c>
      <c r="H10454" t="s">
        <v>29066</v>
      </c>
      <c r="I10454" t="s">
        <v>29067</v>
      </c>
      <c r="J10454" t="s">
        <v>19</v>
      </c>
    </row>
    <row r="10455" spans="1:10" x14ac:dyDescent="0.3">
      <c r="A10455" t="s">
        <v>31608</v>
      </c>
      <c r="B10455" t="s">
        <v>31609</v>
      </c>
      <c r="C10455" s="4" t="s">
        <v>31610</v>
      </c>
      <c r="D10455" t="s">
        <v>29257</v>
      </c>
      <c r="E10455" t="s">
        <v>29258</v>
      </c>
      <c r="F10455" t="s">
        <v>29259</v>
      </c>
      <c r="G10455" t="s">
        <v>29065</v>
      </c>
      <c r="H10455" t="s">
        <v>29066</v>
      </c>
      <c r="I10455" t="s">
        <v>29067</v>
      </c>
      <c r="J10455" t="s">
        <v>19</v>
      </c>
    </row>
    <row r="10456" spans="1:10" x14ac:dyDescent="0.3">
      <c r="A10456" t="s">
        <v>31611</v>
      </c>
      <c r="B10456" t="s">
        <v>31612</v>
      </c>
      <c r="C10456" s="4" t="s">
        <v>31613</v>
      </c>
      <c r="D10456" t="s">
        <v>29119</v>
      </c>
      <c r="E10456" t="s">
        <v>29120</v>
      </c>
      <c r="F10456" t="s">
        <v>29121</v>
      </c>
      <c r="G10456" t="s">
        <v>29065</v>
      </c>
      <c r="H10456" t="s">
        <v>29066</v>
      </c>
      <c r="I10456" t="s">
        <v>29067</v>
      </c>
      <c r="J10456" t="s">
        <v>19</v>
      </c>
    </row>
    <row r="10457" spans="1:10" x14ac:dyDescent="0.3">
      <c r="A10457" t="s">
        <v>31614</v>
      </c>
      <c r="B10457" t="s">
        <v>31615</v>
      </c>
      <c r="C10457" s="4" t="s">
        <v>31616</v>
      </c>
      <c r="D10457" t="s">
        <v>29152</v>
      </c>
      <c r="E10457" t="s">
        <v>29153</v>
      </c>
      <c r="F10457" t="s">
        <v>29154</v>
      </c>
      <c r="G10457" t="s">
        <v>29065</v>
      </c>
      <c r="H10457" t="s">
        <v>29066</v>
      </c>
      <c r="I10457" t="s">
        <v>29067</v>
      </c>
      <c r="J10457" t="s">
        <v>19</v>
      </c>
    </row>
    <row r="10458" spans="1:10" x14ac:dyDescent="0.3">
      <c r="A10458" t="s">
        <v>31617</v>
      </c>
      <c r="B10458" t="s">
        <v>31618</v>
      </c>
      <c r="C10458" s="4" t="s">
        <v>31619</v>
      </c>
      <c r="D10458" t="s">
        <v>29311</v>
      </c>
      <c r="E10458" t="s">
        <v>29312</v>
      </c>
      <c r="F10458" t="s">
        <v>29313</v>
      </c>
      <c r="G10458" t="s">
        <v>29065</v>
      </c>
      <c r="H10458" t="s">
        <v>29066</v>
      </c>
      <c r="I10458" t="s">
        <v>29067</v>
      </c>
      <c r="J10458" t="s">
        <v>19</v>
      </c>
    </row>
    <row r="10459" spans="1:10" x14ac:dyDescent="0.3">
      <c r="A10459" t="s">
        <v>31620</v>
      </c>
      <c r="B10459" t="s">
        <v>31621</v>
      </c>
      <c r="C10459" s="4" t="s">
        <v>31622</v>
      </c>
      <c r="D10459" t="s">
        <v>29257</v>
      </c>
      <c r="E10459" t="s">
        <v>29258</v>
      </c>
      <c r="F10459" t="s">
        <v>29259</v>
      </c>
      <c r="G10459" t="s">
        <v>29065</v>
      </c>
      <c r="H10459" t="s">
        <v>29066</v>
      </c>
      <c r="I10459" t="s">
        <v>29067</v>
      </c>
      <c r="J10459" t="s">
        <v>19</v>
      </c>
    </row>
    <row r="10460" spans="1:10" x14ac:dyDescent="0.3">
      <c r="A10460" t="s">
        <v>31623</v>
      </c>
      <c r="B10460" t="s">
        <v>31624</v>
      </c>
      <c r="C10460" s="4" t="s">
        <v>31625</v>
      </c>
      <c r="D10460" t="s">
        <v>29188</v>
      </c>
      <c r="E10460" t="s">
        <v>29189</v>
      </c>
      <c r="F10460" t="s">
        <v>29190</v>
      </c>
      <c r="G10460" t="s">
        <v>29065</v>
      </c>
      <c r="H10460" t="s">
        <v>29066</v>
      </c>
      <c r="I10460" t="s">
        <v>29067</v>
      </c>
      <c r="J10460" t="s">
        <v>19</v>
      </c>
    </row>
    <row r="10461" spans="1:10" x14ac:dyDescent="0.3">
      <c r="A10461" t="s">
        <v>31626</v>
      </c>
      <c r="B10461" t="s">
        <v>31627</v>
      </c>
      <c r="C10461" s="4" t="s">
        <v>31628</v>
      </c>
      <c r="D10461" t="s">
        <v>29317</v>
      </c>
      <c r="E10461" t="s">
        <v>29318</v>
      </c>
      <c r="F10461" t="s">
        <v>29319</v>
      </c>
      <c r="G10461" t="s">
        <v>29065</v>
      </c>
      <c r="H10461" t="s">
        <v>29066</v>
      </c>
      <c r="I10461" t="s">
        <v>29067</v>
      </c>
      <c r="J10461" t="s">
        <v>19</v>
      </c>
    </row>
    <row r="10462" spans="1:10" x14ac:dyDescent="0.3">
      <c r="A10462" t="s">
        <v>31629</v>
      </c>
      <c r="B10462" t="s">
        <v>31630</v>
      </c>
      <c r="C10462" s="4" t="s">
        <v>31631</v>
      </c>
      <c r="D10462" t="s">
        <v>29137</v>
      </c>
      <c r="E10462" t="s">
        <v>29138</v>
      </c>
      <c r="F10462" t="s">
        <v>29139</v>
      </c>
      <c r="G10462" t="s">
        <v>29065</v>
      </c>
      <c r="H10462" t="s">
        <v>29066</v>
      </c>
      <c r="I10462" t="s">
        <v>29067</v>
      </c>
      <c r="J10462" t="s">
        <v>19</v>
      </c>
    </row>
    <row r="10463" spans="1:10" x14ac:dyDescent="0.3">
      <c r="A10463" t="s">
        <v>31632</v>
      </c>
      <c r="B10463" t="s">
        <v>31633</v>
      </c>
      <c r="C10463" s="4" t="s">
        <v>31634</v>
      </c>
      <c r="D10463" t="s">
        <v>29218</v>
      </c>
      <c r="E10463" t="s">
        <v>29219</v>
      </c>
      <c r="F10463" t="s">
        <v>29220</v>
      </c>
      <c r="G10463" t="s">
        <v>29065</v>
      </c>
      <c r="H10463" t="s">
        <v>29066</v>
      </c>
      <c r="I10463" t="s">
        <v>29067</v>
      </c>
      <c r="J10463" t="s">
        <v>19</v>
      </c>
    </row>
    <row r="10464" spans="1:10" x14ac:dyDescent="0.3">
      <c r="A10464" t="s">
        <v>31635</v>
      </c>
      <c r="B10464" t="s">
        <v>31636</v>
      </c>
      <c r="C10464" s="4" t="s">
        <v>31637</v>
      </c>
      <c r="D10464" t="s">
        <v>29119</v>
      </c>
      <c r="E10464" t="s">
        <v>29120</v>
      </c>
      <c r="F10464" t="s">
        <v>29121</v>
      </c>
      <c r="G10464" t="s">
        <v>29065</v>
      </c>
      <c r="H10464" t="s">
        <v>29066</v>
      </c>
      <c r="I10464" t="s">
        <v>29067</v>
      </c>
      <c r="J10464" t="s">
        <v>19</v>
      </c>
    </row>
    <row r="10465" spans="1:10" x14ac:dyDescent="0.3">
      <c r="A10465" t="s">
        <v>31638</v>
      </c>
      <c r="B10465" t="s">
        <v>31639</v>
      </c>
      <c r="C10465" s="4" t="s">
        <v>31640</v>
      </c>
      <c r="D10465" t="s">
        <v>29431</v>
      </c>
      <c r="E10465" t="s">
        <v>29432</v>
      </c>
      <c r="F10465" t="s">
        <v>29433</v>
      </c>
      <c r="G10465" t="s">
        <v>29065</v>
      </c>
      <c r="H10465" t="s">
        <v>29066</v>
      </c>
      <c r="I10465" t="s">
        <v>29067</v>
      </c>
      <c r="J10465" t="s">
        <v>19</v>
      </c>
    </row>
    <row r="10466" spans="1:10" x14ac:dyDescent="0.3">
      <c r="A10466" t="s">
        <v>31641</v>
      </c>
      <c r="B10466" t="s">
        <v>31642</v>
      </c>
      <c r="C10466" s="4" t="s">
        <v>31643</v>
      </c>
      <c r="D10466" t="s">
        <v>29410</v>
      </c>
      <c r="E10466" t="s">
        <v>29411</v>
      </c>
      <c r="F10466" t="s">
        <v>29412</v>
      </c>
      <c r="G10466" t="s">
        <v>29065</v>
      </c>
      <c r="H10466" t="s">
        <v>29066</v>
      </c>
      <c r="I10466" t="s">
        <v>29067</v>
      </c>
      <c r="J10466" t="s">
        <v>19</v>
      </c>
    </row>
    <row r="10467" spans="1:10" x14ac:dyDescent="0.3">
      <c r="A10467" t="s">
        <v>31644</v>
      </c>
      <c r="B10467" t="s">
        <v>31645</v>
      </c>
      <c r="C10467" s="4" t="s">
        <v>31646</v>
      </c>
      <c r="D10467" t="s">
        <v>29089</v>
      </c>
      <c r="E10467" t="s">
        <v>29090</v>
      </c>
      <c r="F10467" t="s">
        <v>29091</v>
      </c>
      <c r="G10467" t="s">
        <v>29065</v>
      </c>
      <c r="H10467" t="s">
        <v>29066</v>
      </c>
      <c r="I10467" t="s">
        <v>29067</v>
      </c>
      <c r="J10467" t="s">
        <v>19</v>
      </c>
    </row>
    <row r="10468" spans="1:10" x14ac:dyDescent="0.3">
      <c r="A10468" t="s">
        <v>31647</v>
      </c>
      <c r="B10468" t="s">
        <v>31648</v>
      </c>
      <c r="C10468" s="4" t="s">
        <v>31649</v>
      </c>
      <c r="D10468" t="s">
        <v>29194</v>
      </c>
      <c r="E10468" t="s">
        <v>29195</v>
      </c>
      <c r="F10468" t="s">
        <v>29196</v>
      </c>
      <c r="G10468" t="s">
        <v>29065</v>
      </c>
      <c r="H10468" t="s">
        <v>29066</v>
      </c>
      <c r="I10468" t="s">
        <v>29067</v>
      </c>
      <c r="J10468" t="s">
        <v>19</v>
      </c>
    </row>
    <row r="10469" spans="1:10" x14ac:dyDescent="0.3">
      <c r="A10469" t="s">
        <v>31650</v>
      </c>
      <c r="B10469" t="s">
        <v>31651</v>
      </c>
      <c r="C10469" s="4" t="s">
        <v>31652</v>
      </c>
      <c r="D10469" t="s">
        <v>29146</v>
      </c>
      <c r="E10469" t="s">
        <v>29147</v>
      </c>
      <c r="F10469" t="s">
        <v>29148</v>
      </c>
      <c r="G10469" t="s">
        <v>29065</v>
      </c>
      <c r="H10469" t="s">
        <v>29066</v>
      </c>
      <c r="I10469" t="s">
        <v>29067</v>
      </c>
      <c r="J10469" t="s">
        <v>19</v>
      </c>
    </row>
    <row r="10470" spans="1:10" x14ac:dyDescent="0.3">
      <c r="A10470" t="s">
        <v>31653</v>
      </c>
      <c r="B10470" t="s">
        <v>31654</v>
      </c>
      <c r="C10470" s="4" t="s">
        <v>31655</v>
      </c>
      <c r="D10470" t="s">
        <v>29071</v>
      </c>
      <c r="E10470" t="s">
        <v>29072</v>
      </c>
      <c r="F10470" t="s">
        <v>29073</v>
      </c>
      <c r="G10470" t="s">
        <v>29065</v>
      </c>
      <c r="H10470" t="s">
        <v>29066</v>
      </c>
      <c r="I10470" t="s">
        <v>29067</v>
      </c>
      <c r="J10470" t="s">
        <v>19</v>
      </c>
    </row>
    <row r="10471" spans="1:10" x14ac:dyDescent="0.3">
      <c r="A10471" t="s">
        <v>31656</v>
      </c>
      <c r="B10471" t="s">
        <v>31657</v>
      </c>
      <c r="C10471" s="4" t="s">
        <v>29547</v>
      </c>
      <c r="D10471" t="s">
        <v>29269</v>
      </c>
      <c r="E10471" t="s">
        <v>29270</v>
      </c>
      <c r="F10471" t="s">
        <v>29271</v>
      </c>
      <c r="G10471" t="s">
        <v>29065</v>
      </c>
      <c r="H10471" t="s">
        <v>29066</v>
      </c>
      <c r="I10471" t="s">
        <v>29067</v>
      </c>
      <c r="J10471" t="s">
        <v>19</v>
      </c>
    </row>
    <row r="10472" spans="1:10" x14ac:dyDescent="0.3">
      <c r="A10472" t="s">
        <v>31658</v>
      </c>
      <c r="B10472" t="s">
        <v>31659</v>
      </c>
      <c r="C10472" s="4" t="s">
        <v>31660</v>
      </c>
      <c r="D10472" t="s">
        <v>29578</v>
      </c>
      <c r="E10472" t="s">
        <v>29579</v>
      </c>
      <c r="F10472" t="s">
        <v>29580</v>
      </c>
      <c r="G10472" t="s">
        <v>29065</v>
      </c>
      <c r="H10472" t="s">
        <v>29066</v>
      </c>
      <c r="I10472" t="s">
        <v>29067</v>
      </c>
      <c r="J10472" t="s">
        <v>19</v>
      </c>
    </row>
    <row r="10473" spans="1:10" x14ac:dyDescent="0.3">
      <c r="A10473" t="s">
        <v>31661</v>
      </c>
      <c r="B10473" t="s">
        <v>31662</v>
      </c>
      <c r="C10473" s="4" t="s">
        <v>31663</v>
      </c>
      <c r="D10473" t="s">
        <v>29146</v>
      </c>
      <c r="E10473" t="s">
        <v>29147</v>
      </c>
      <c r="F10473" t="s">
        <v>29148</v>
      </c>
      <c r="G10473" t="s">
        <v>29065</v>
      </c>
      <c r="H10473" t="s">
        <v>29066</v>
      </c>
      <c r="I10473" t="s">
        <v>29067</v>
      </c>
      <c r="J10473" t="s">
        <v>19</v>
      </c>
    </row>
    <row r="10474" spans="1:10" x14ac:dyDescent="0.3">
      <c r="A10474" t="s">
        <v>31664</v>
      </c>
      <c r="B10474" t="s">
        <v>31665</v>
      </c>
      <c r="C10474" s="4" t="s">
        <v>31666</v>
      </c>
      <c r="D10474" t="s">
        <v>29458</v>
      </c>
      <c r="E10474" t="s">
        <v>29459</v>
      </c>
      <c r="F10474" t="s">
        <v>29460</v>
      </c>
      <c r="G10474" t="s">
        <v>29065</v>
      </c>
      <c r="H10474" t="s">
        <v>29066</v>
      </c>
      <c r="I10474" t="s">
        <v>29067</v>
      </c>
      <c r="J10474" t="s">
        <v>19</v>
      </c>
    </row>
    <row r="10475" spans="1:10" x14ac:dyDescent="0.3">
      <c r="A10475" t="s">
        <v>31667</v>
      </c>
      <c r="B10475" t="s">
        <v>31668</v>
      </c>
      <c r="C10475" s="4" t="s">
        <v>31669</v>
      </c>
      <c r="D10475" t="s">
        <v>29458</v>
      </c>
      <c r="E10475" t="s">
        <v>29459</v>
      </c>
      <c r="F10475" t="s">
        <v>29460</v>
      </c>
      <c r="G10475" t="s">
        <v>29065</v>
      </c>
      <c r="H10475" t="s">
        <v>29066</v>
      </c>
      <c r="I10475" t="s">
        <v>29067</v>
      </c>
      <c r="J10475" t="s">
        <v>19</v>
      </c>
    </row>
    <row r="10476" spans="1:10" x14ac:dyDescent="0.3">
      <c r="A10476" t="s">
        <v>31670</v>
      </c>
      <c r="B10476" t="s">
        <v>31671</v>
      </c>
      <c r="C10476" s="4" t="s">
        <v>31672</v>
      </c>
      <c r="D10476" t="s">
        <v>29062</v>
      </c>
      <c r="E10476" t="s">
        <v>29063</v>
      </c>
      <c r="F10476" t="s">
        <v>29064</v>
      </c>
      <c r="G10476" t="s">
        <v>29065</v>
      </c>
      <c r="H10476" t="s">
        <v>29066</v>
      </c>
      <c r="I10476" t="s">
        <v>29067</v>
      </c>
      <c r="J10476" t="s">
        <v>19</v>
      </c>
    </row>
    <row r="10477" spans="1:10" x14ac:dyDescent="0.3">
      <c r="A10477" t="s">
        <v>31673</v>
      </c>
      <c r="B10477" t="s">
        <v>31674</v>
      </c>
      <c r="C10477" s="4" t="s">
        <v>31675</v>
      </c>
      <c r="D10477" t="s">
        <v>29551</v>
      </c>
      <c r="E10477" t="s">
        <v>29552</v>
      </c>
      <c r="F10477" t="s">
        <v>29553</v>
      </c>
      <c r="G10477" t="s">
        <v>29065</v>
      </c>
      <c r="H10477" t="s">
        <v>29066</v>
      </c>
      <c r="I10477" t="s">
        <v>29067</v>
      </c>
      <c r="J10477" t="s">
        <v>19</v>
      </c>
    </row>
    <row r="10478" spans="1:10" x14ac:dyDescent="0.3">
      <c r="A10478" t="s">
        <v>31676</v>
      </c>
      <c r="B10478" t="s">
        <v>31677</v>
      </c>
      <c r="C10478" s="4" t="s">
        <v>31678</v>
      </c>
      <c r="D10478" t="s">
        <v>29239</v>
      </c>
      <c r="E10478" t="s">
        <v>29240</v>
      </c>
      <c r="F10478" t="s">
        <v>29241</v>
      </c>
      <c r="G10478" t="s">
        <v>29065</v>
      </c>
      <c r="H10478" t="s">
        <v>29066</v>
      </c>
      <c r="I10478" t="s">
        <v>29067</v>
      </c>
      <c r="J10478" t="s">
        <v>19</v>
      </c>
    </row>
    <row r="10479" spans="1:10" x14ac:dyDescent="0.3">
      <c r="A10479" t="s">
        <v>31679</v>
      </c>
      <c r="B10479" t="s">
        <v>31680</v>
      </c>
      <c r="C10479" s="4" t="s">
        <v>31681</v>
      </c>
      <c r="D10479" t="s">
        <v>29269</v>
      </c>
      <c r="E10479" t="s">
        <v>29270</v>
      </c>
      <c r="F10479" t="s">
        <v>29271</v>
      </c>
      <c r="G10479" t="s">
        <v>29065</v>
      </c>
      <c r="H10479" t="s">
        <v>29066</v>
      </c>
      <c r="I10479" t="s">
        <v>29067</v>
      </c>
      <c r="J10479" t="s">
        <v>19</v>
      </c>
    </row>
    <row r="10480" spans="1:10" x14ac:dyDescent="0.3">
      <c r="A10480" t="s">
        <v>31682</v>
      </c>
      <c r="B10480" t="s">
        <v>31683</v>
      </c>
      <c r="C10480" s="4" t="s">
        <v>31684</v>
      </c>
      <c r="D10480" t="s">
        <v>29137</v>
      </c>
      <c r="E10480" t="s">
        <v>29138</v>
      </c>
      <c r="F10480" t="s">
        <v>29139</v>
      </c>
      <c r="G10480" t="s">
        <v>29065</v>
      </c>
      <c r="H10480" t="s">
        <v>29066</v>
      </c>
      <c r="I10480" t="s">
        <v>29067</v>
      </c>
      <c r="J10480" t="s">
        <v>19</v>
      </c>
    </row>
    <row r="10481" spans="1:10" x14ac:dyDescent="0.3">
      <c r="A10481" t="s">
        <v>31685</v>
      </c>
      <c r="B10481" t="s">
        <v>31686</v>
      </c>
      <c r="C10481" s="4" t="s">
        <v>31687</v>
      </c>
      <c r="D10481" t="s">
        <v>29257</v>
      </c>
      <c r="E10481" t="s">
        <v>29258</v>
      </c>
      <c r="F10481" t="s">
        <v>29259</v>
      </c>
      <c r="G10481" t="s">
        <v>29065</v>
      </c>
      <c r="H10481" t="s">
        <v>29066</v>
      </c>
      <c r="I10481" t="s">
        <v>29067</v>
      </c>
      <c r="J10481" t="s">
        <v>19</v>
      </c>
    </row>
    <row r="10482" spans="1:10" x14ac:dyDescent="0.3">
      <c r="A10482" t="s">
        <v>31688</v>
      </c>
      <c r="B10482" t="s">
        <v>31689</v>
      </c>
      <c r="C10482" s="4" t="s">
        <v>31690</v>
      </c>
      <c r="D10482" t="s">
        <v>29293</v>
      </c>
      <c r="E10482" t="s">
        <v>29294</v>
      </c>
      <c r="F10482" t="s">
        <v>29295</v>
      </c>
      <c r="G10482" t="s">
        <v>29065</v>
      </c>
      <c r="H10482" t="s">
        <v>29066</v>
      </c>
      <c r="I10482" t="s">
        <v>29067</v>
      </c>
      <c r="J10482" t="s">
        <v>19</v>
      </c>
    </row>
    <row r="10483" spans="1:10" x14ac:dyDescent="0.3">
      <c r="A10483" t="s">
        <v>31691</v>
      </c>
      <c r="B10483" t="s">
        <v>31692</v>
      </c>
      <c r="C10483" s="4" t="s">
        <v>31693</v>
      </c>
      <c r="D10483" t="s">
        <v>29293</v>
      </c>
      <c r="E10483" t="s">
        <v>29294</v>
      </c>
      <c r="F10483" t="s">
        <v>29295</v>
      </c>
      <c r="G10483" t="s">
        <v>29065</v>
      </c>
      <c r="H10483" t="s">
        <v>29066</v>
      </c>
      <c r="I10483" t="s">
        <v>29067</v>
      </c>
      <c r="J10483" t="s">
        <v>19</v>
      </c>
    </row>
    <row r="10484" spans="1:10" x14ac:dyDescent="0.3">
      <c r="A10484" t="s">
        <v>31694</v>
      </c>
      <c r="B10484" t="s">
        <v>31695</v>
      </c>
      <c r="C10484" s="4" t="s">
        <v>31696</v>
      </c>
      <c r="D10484" t="s">
        <v>29212</v>
      </c>
      <c r="E10484" t="s">
        <v>29213</v>
      </c>
      <c r="F10484" t="s">
        <v>29214</v>
      </c>
      <c r="G10484" t="s">
        <v>29065</v>
      </c>
      <c r="H10484" t="s">
        <v>29066</v>
      </c>
      <c r="I10484" t="s">
        <v>29067</v>
      </c>
      <c r="J10484" t="s">
        <v>19</v>
      </c>
    </row>
    <row r="10485" spans="1:10" x14ac:dyDescent="0.3">
      <c r="A10485" t="s">
        <v>31697</v>
      </c>
      <c r="B10485" t="s">
        <v>31698</v>
      </c>
      <c r="C10485" s="4" t="s">
        <v>31699</v>
      </c>
      <c r="D10485" t="s">
        <v>29062</v>
      </c>
      <c r="E10485" t="s">
        <v>29063</v>
      </c>
      <c r="F10485" t="s">
        <v>29064</v>
      </c>
      <c r="G10485" t="s">
        <v>29065</v>
      </c>
      <c r="H10485" t="s">
        <v>29066</v>
      </c>
      <c r="I10485" t="s">
        <v>29067</v>
      </c>
      <c r="J10485" t="s">
        <v>19</v>
      </c>
    </row>
    <row r="10486" spans="1:10" x14ac:dyDescent="0.3">
      <c r="A10486" t="s">
        <v>31700</v>
      </c>
      <c r="B10486" t="s">
        <v>31701</v>
      </c>
      <c r="C10486" s="4" t="s">
        <v>31702</v>
      </c>
      <c r="D10486" t="s">
        <v>29218</v>
      </c>
      <c r="E10486" t="s">
        <v>29219</v>
      </c>
      <c r="F10486" t="s">
        <v>29220</v>
      </c>
      <c r="G10486" t="s">
        <v>29065</v>
      </c>
      <c r="H10486" t="s">
        <v>29066</v>
      </c>
      <c r="I10486" t="s">
        <v>29067</v>
      </c>
      <c r="J10486" t="s">
        <v>19</v>
      </c>
    </row>
    <row r="10487" spans="1:10" x14ac:dyDescent="0.3">
      <c r="A10487" t="s">
        <v>31703</v>
      </c>
      <c r="B10487" t="s">
        <v>31704</v>
      </c>
      <c r="C10487" s="4" t="s">
        <v>31705</v>
      </c>
      <c r="D10487" t="s">
        <v>29137</v>
      </c>
      <c r="E10487" t="s">
        <v>29138</v>
      </c>
      <c r="F10487" t="s">
        <v>29139</v>
      </c>
      <c r="G10487" t="s">
        <v>29065</v>
      </c>
      <c r="H10487" t="s">
        <v>29066</v>
      </c>
      <c r="I10487" t="s">
        <v>29067</v>
      </c>
      <c r="J10487" t="s">
        <v>19</v>
      </c>
    </row>
    <row r="10488" spans="1:10" x14ac:dyDescent="0.3">
      <c r="A10488" t="s">
        <v>31706</v>
      </c>
      <c r="B10488" t="s">
        <v>31707</v>
      </c>
      <c r="C10488" s="4" t="s">
        <v>31708</v>
      </c>
      <c r="D10488" t="s">
        <v>29095</v>
      </c>
      <c r="E10488" t="s">
        <v>29096</v>
      </c>
      <c r="F10488" t="s">
        <v>29097</v>
      </c>
      <c r="G10488" t="s">
        <v>29065</v>
      </c>
      <c r="H10488" t="s">
        <v>29066</v>
      </c>
      <c r="I10488" t="s">
        <v>29067</v>
      </c>
      <c r="J10488" t="s">
        <v>19</v>
      </c>
    </row>
    <row r="10489" spans="1:10" x14ac:dyDescent="0.3">
      <c r="A10489" t="s">
        <v>31709</v>
      </c>
      <c r="B10489" t="s">
        <v>31710</v>
      </c>
      <c r="C10489" s="4" t="s">
        <v>31711</v>
      </c>
      <c r="D10489" t="s">
        <v>29137</v>
      </c>
      <c r="E10489" t="s">
        <v>29138</v>
      </c>
      <c r="F10489" t="s">
        <v>29139</v>
      </c>
      <c r="G10489" t="s">
        <v>29065</v>
      </c>
      <c r="H10489" t="s">
        <v>29066</v>
      </c>
      <c r="I10489" t="s">
        <v>29067</v>
      </c>
      <c r="J10489" t="s">
        <v>19</v>
      </c>
    </row>
    <row r="10490" spans="1:10" x14ac:dyDescent="0.3">
      <c r="A10490" t="s">
        <v>31712</v>
      </c>
      <c r="B10490" t="s">
        <v>31713</v>
      </c>
      <c r="C10490" s="4" t="s">
        <v>31714</v>
      </c>
      <c r="D10490" t="s">
        <v>29152</v>
      </c>
      <c r="E10490" t="s">
        <v>29153</v>
      </c>
      <c r="F10490" t="s">
        <v>29154</v>
      </c>
      <c r="G10490" t="s">
        <v>29065</v>
      </c>
      <c r="H10490" t="s">
        <v>29066</v>
      </c>
      <c r="I10490" t="s">
        <v>29067</v>
      </c>
      <c r="J10490" t="s">
        <v>19</v>
      </c>
    </row>
    <row r="10491" spans="1:10" x14ac:dyDescent="0.3">
      <c r="A10491" t="s">
        <v>31715</v>
      </c>
      <c r="B10491" t="s">
        <v>31716</v>
      </c>
      <c r="C10491" s="4" t="s">
        <v>31717</v>
      </c>
      <c r="D10491" t="s">
        <v>29239</v>
      </c>
      <c r="E10491" t="s">
        <v>29240</v>
      </c>
      <c r="F10491" t="s">
        <v>29241</v>
      </c>
      <c r="G10491" t="s">
        <v>29065</v>
      </c>
      <c r="H10491" t="s">
        <v>29066</v>
      </c>
      <c r="I10491" t="s">
        <v>29067</v>
      </c>
      <c r="J10491" t="s">
        <v>19</v>
      </c>
    </row>
    <row r="10492" spans="1:10" x14ac:dyDescent="0.3">
      <c r="A10492" t="s">
        <v>31718</v>
      </c>
      <c r="B10492" t="s">
        <v>31719</v>
      </c>
      <c r="C10492" s="4" t="s">
        <v>31720</v>
      </c>
      <c r="D10492" t="s">
        <v>29107</v>
      </c>
      <c r="E10492" t="s">
        <v>29108</v>
      </c>
      <c r="F10492" t="s">
        <v>29109</v>
      </c>
      <c r="G10492" t="s">
        <v>29065</v>
      </c>
      <c r="H10492" t="s">
        <v>29066</v>
      </c>
      <c r="I10492" t="s">
        <v>29067</v>
      </c>
      <c r="J10492" t="s">
        <v>19</v>
      </c>
    </row>
    <row r="10493" spans="1:10" x14ac:dyDescent="0.3">
      <c r="A10493" t="s">
        <v>31721</v>
      </c>
      <c r="B10493" t="s">
        <v>31722</v>
      </c>
      <c r="C10493" s="4" t="s">
        <v>31723</v>
      </c>
      <c r="D10493" t="s">
        <v>29077</v>
      </c>
      <c r="E10493" t="s">
        <v>29078</v>
      </c>
      <c r="F10493" t="s">
        <v>29079</v>
      </c>
      <c r="G10493" t="s">
        <v>29065</v>
      </c>
      <c r="H10493" t="s">
        <v>29066</v>
      </c>
      <c r="I10493" t="s">
        <v>29067</v>
      </c>
      <c r="J10493" t="s">
        <v>19</v>
      </c>
    </row>
    <row r="10494" spans="1:10" x14ac:dyDescent="0.3">
      <c r="A10494" t="s">
        <v>31724</v>
      </c>
      <c r="B10494" t="s">
        <v>31725</v>
      </c>
      <c r="C10494" s="4" t="s">
        <v>31726</v>
      </c>
      <c r="D10494" t="s">
        <v>29437</v>
      </c>
      <c r="E10494" t="s">
        <v>29438</v>
      </c>
      <c r="F10494" t="s">
        <v>29439</v>
      </c>
      <c r="G10494" t="s">
        <v>29065</v>
      </c>
      <c r="H10494" t="s">
        <v>29066</v>
      </c>
      <c r="I10494" t="s">
        <v>29067</v>
      </c>
      <c r="J10494" t="s">
        <v>19</v>
      </c>
    </row>
    <row r="10495" spans="1:10" x14ac:dyDescent="0.3">
      <c r="A10495" t="s">
        <v>31727</v>
      </c>
      <c r="B10495" t="s">
        <v>31728</v>
      </c>
      <c r="C10495" s="4" t="s">
        <v>31729</v>
      </c>
      <c r="D10495" t="s">
        <v>29437</v>
      </c>
      <c r="E10495" t="s">
        <v>29438</v>
      </c>
      <c r="F10495" t="s">
        <v>29439</v>
      </c>
      <c r="G10495" t="s">
        <v>29065</v>
      </c>
      <c r="H10495" t="s">
        <v>29066</v>
      </c>
      <c r="I10495" t="s">
        <v>29067</v>
      </c>
      <c r="J10495" t="s">
        <v>19</v>
      </c>
    </row>
    <row r="10496" spans="1:10" x14ac:dyDescent="0.3">
      <c r="A10496" t="s">
        <v>31730</v>
      </c>
      <c r="B10496" t="s">
        <v>31731</v>
      </c>
      <c r="C10496" s="4" t="s">
        <v>31732</v>
      </c>
      <c r="D10496" t="s">
        <v>29239</v>
      </c>
      <c r="E10496" t="s">
        <v>29240</v>
      </c>
      <c r="F10496" t="s">
        <v>29241</v>
      </c>
      <c r="G10496" t="s">
        <v>29065</v>
      </c>
      <c r="H10496" t="s">
        <v>29066</v>
      </c>
      <c r="I10496" t="s">
        <v>29067</v>
      </c>
      <c r="J10496" t="s">
        <v>19</v>
      </c>
    </row>
    <row r="10497" spans="1:10" x14ac:dyDescent="0.3">
      <c r="A10497" t="s">
        <v>31733</v>
      </c>
      <c r="B10497" t="s">
        <v>31734</v>
      </c>
      <c r="C10497" s="4" t="s">
        <v>31735</v>
      </c>
      <c r="D10497" t="s">
        <v>29119</v>
      </c>
      <c r="E10497" t="s">
        <v>29120</v>
      </c>
      <c r="F10497" t="s">
        <v>29121</v>
      </c>
      <c r="G10497" t="s">
        <v>29065</v>
      </c>
      <c r="H10497" t="s">
        <v>29066</v>
      </c>
      <c r="I10497" t="s">
        <v>29067</v>
      </c>
      <c r="J10497" t="s">
        <v>19</v>
      </c>
    </row>
    <row r="10498" spans="1:10" x14ac:dyDescent="0.3">
      <c r="A10498" t="s">
        <v>31736</v>
      </c>
      <c r="B10498" t="s">
        <v>31737</v>
      </c>
      <c r="C10498" s="4" t="s">
        <v>31738</v>
      </c>
      <c r="D10498" t="s">
        <v>29071</v>
      </c>
      <c r="E10498" t="s">
        <v>29072</v>
      </c>
      <c r="F10498" t="s">
        <v>29073</v>
      </c>
      <c r="G10498" t="s">
        <v>29065</v>
      </c>
      <c r="H10498" t="s">
        <v>29066</v>
      </c>
      <c r="I10498" t="s">
        <v>29067</v>
      </c>
      <c r="J10498" t="s">
        <v>19</v>
      </c>
    </row>
    <row r="10499" spans="1:10" x14ac:dyDescent="0.3">
      <c r="A10499" t="s">
        <v>31739</v>
      </c>
      <c r="B10499" t="s">
        <v>31740</v>
      </c>
      <c r="C10499" s="4" t="s">
        <v>31741</v>
      </c>
      <c r="D10499" t="s">
        <v>29167</v>
      </c>
      <c r="E10499" t="s">
        <v>29168</v>
      </c>
      <c r="F10499" t="s">
        <v>29169</v>
      </c>
      <c r="G10499" t="s">
        <v>29065</v>
      </c>
      <c r="H10499" t="s">
        <v>29066</v>
      </c>
      <c r="I10499" t="s">
        <v>29067</v>
      </c>
      <c r="J10499" t="s">
        <v>19</v>
      </c>
    </row>
    <row r="10500" spans="1:10" x14ac:dyDescent="0.3">
      <c r="A10500" t="s">
        <v>31742</v>
      </c>
      <c r="B10500" t="s">
        <v>31743</v>
      </c>
      <c r="C10500" s="4" t="s">
        <v>31744</v>
      </c>
      <c r="D10500" t="s">
        <v>29380</v>
      </c>
      <c r="E10500" t="s">
        <v>29381</v>
      </c>
      <c r="F10500" t="s">
        <v>29382</v>
      </c>
      <c r="G10500" t="s">
        <v>29065</v>
      </c>
      <c r="H10500" t="s">
        <v>29066</v>
      </c>
      <c r="I10500" t="s">
        <v>29067</v>
      </c>
      <c r="J10500" t="s">
        <v>19</v>
      </c>
    </row>
    <row r="10501" spans="1:10" x14ac:dyDescent="0.3">
      <c r="A10501" t="s">
        <v>31745</v>
      </c>
      <c r="B10501" t="s">
        <v>31746</v>
      </c>
      <c r="C10501" s="4" t="s">
        <v>31747</v>
      </c>
      <c r="D10501" t="s">
        <v>29317</v>
      </c>
      <c r="E10501" t="s">
        <v>29318</v>
      </c>
      <c r="F10501" t="s">
        <v>29319</v>
      </c>
      <c r="G10501" t="s">
        <v>29065</v>
      </c>
      <c r="H10501" t="s">
        <v>29066</v>
      </c>
      <c r="I10501" t="s">
        <v>29067</v>
      </c>
      <c r="J10501" t="s">
        <v>19</v>
      </c>
    </row>
    <row r="10502" spans="1:10" x14ac:dyDescent="0.3">
      <c r="A10502" t="s">
        <v>31748</v>
      </c>
      <c r="B10502" t="s">
        <v>31749</v>
      </c>
      <c r="C10502" s="4" t="s">
        <v>31750</v>
      </c>
      <c r="D10502" t="s">
        <v>29188</v>
      </c>
      <c r="E10502" t="s">
        <v>29189</v>
      </c>
      <c r="F10502" t="s">
        <v>29190</v>
      </c>
      <c r="G10502" t="s">
        <v>29065</v>
      </c>
      <c r="H10502" t="s">
        <v>29066</v>
      </c>
      <c r="I10502" t="s">
        <v>29067</v>
      </c>
      <c r="J10502" t="s">
        <v>19</v>
      </c>
    </row>
    <row r="10503" spans="1:10" x14ac:dyDescent="0.3">
      <c r="A10503" t="s">
        <v>31751</v>
      </c>
      <c r="B10503" t="s">
        <v>31752</v>
      </c>
      <c r="C10503" s="4" t="s">
        <v>31753</v>
      </c>
      <c r="D10503" t="s">
        <v>29101</v>
      </c>
      <c r="E10503" t="s">
        <v>29102</v>
      </c>
      <c r="F10503" t="s">
        <v>29103</v>
      </c>
      <c r="G10503" t="s">
        <v>29065</v>
      </c>
      <c r="H10503" t="s">
        <v>29066</v>
      </c>
      <c r="I10503" t="s">
        <v>29067</v>
      </c>
      <c r="J10503" t="s">
        <v>19</v>
      </c>
    </row>
    <row r="10504" spans="1:10" x14ac:dyDescent="0.3">
      <c r="A10504" t="s">
        <v>31754</v>
      </c>
      <c r="B10504" t="s">
        <v>31755</v>
      </c>
      <c r="C10504" s="4" t="s">
        <v>31756</v>
      </c>
      <c r="D10504" t="s">
        <v>29317</v>
      </c>
      <c r="E10504" t="s">
        <v>29318</v>
      </c>
      <c r="F10504" t="s">
        <v>29319</v>
      </c>
      <c r="G10504" t="s">
        <v>29065</v>
      </c>
      <c r="H10504" t="s">
        <v>29066</v>
      </c>
      <c r="I10504" t="s">
        <v>29067</v>
      </c>
      <c r="J10504" t="s">
        <v>19</v>
      </c>
    </row>
    <row r="10505" spans="1:10" x14ac:dyDescent="0.3">
      <c r="A10505" t="s">
        <v>31757</v>
      </c>
      <c r="B10505" t="s">
        <v>31758</v>
      </c>
      <c r="C10505" s="4" t="s">
        <v>31759</v>
      </c>
      <c r="D10505" t="s">
        <v>29380</v>
      </c>
      <c r="E10505" t="s">
        <v>29381</v>
      </c>
      <c r="F10505" t="s">
        <v>29382</v>
      </c>
      <c r="G10505" t="s">
        <v>29065</v>
      </c>
      <c r="H10505" t="s">
        <v>29066</v>
      </c>
      <c r="I10505" t="s">
        <v>29067</v>
      </c>
      <c r="J10505" t="s">
        <v>19</v>
      </c>
    </row>
    <row r="10506" spans="1:10" x14ac:dyDescent="0.3">
      <c r="A10506" t="s">
        <v>31760</v>
      </c>
      <c r="B10506" t="s">
        <v>31761</v>
      </c>
      <c r="C10506" s="4" t="s">
        <v>31762</v>
      </c>
      <c r="D10506" t="s">
        <v>29374</v>
      </c>
      <c r="E10506" t="s">
        <v>29375</v>
      </c>
      <c r="F10506" t="s">
        <v>29376</v>
      </c>
      <c r="G10506" t="s">
        <v>29065</v>
      </c>
      <c r="H10506" t="s">
        <v>29066</v>
      </c>
      <c r="I10506" t="s">
        <v>29067</v>
      </c>
      <c r="J10506" t="s">
        <v>19</v>
      </c>
    </row>
    <row r="10507" spans="1:10" x14ac:dyDescent="0.3">
      <c r="A10507" t="s">
        <v>31763</v>
      </c>
      <c r="B10507" t="s">
        <v>31764</v>
      </c>
      <c r="C10507" s="4" t="s">
        <v>31765</v>
      </c>
      <c r="D10507" t="s">
        <v>29910</v>
      </c>
      <c r="E10507" t="s">
        <v>29911</v>
      </c>
      <c r="F10507" t="s">
        <v>29912</v>
      </c>
      <c r="G10507" t="s">
        <v>29065</v>
      </c>
      <c r="H10507" t="s">
        <v>29066</v>
      </c>
      <c r="I10507" t="s">
        <v>29067</v>
      </c>
      <c r="J10507" t="s">
        <v>19</v>
      </c>
    </row>
    <row r="10508" spans="1:10" x14ac:dyDescent="0.3">
      <c r="A10508" t="s">
        <v>31766</v>
      </c>
      <c r="B10508" t="s">
        <v>31767</v>
      </c>
      <c r="C10508" s="4" t="s">
        <v>31768</v>
      </c>
      <c r="D10508" t="s">
        <v>29293</v>
      </c>
      <c r="E10508" t="s">
        <v>29294</v>
      </c>
      <c r="F10508" t="s">
        <v>29295</v>
      </c>
      <c r="G10508" t="s">
        <v>29065</v>
      </c>
      <c r="H10508" t="s">
        <v>29066</v>
      </c>
      <c r="I10508" t="s">
        <v>29067</v>
      </c>
      <c r="J10508" t="s">
        <v>19</v>
      </c>
    </row>
    <row r="10509" spans="1:10" x14ac:dyDescent="0.3">
      <c r="A10509" t="s">
        <v>31769</v>
      </c>
      <c r="B10509" t="s">
        <v>31770</v>
      </c>
      <c r="C10509" s="4" t="s">
        <v>31771</v>
      </c>
      <c r="D10509" t="s">
        <v>29578</v>
      </c>
      <c r="E10509" t="s">
        <v>29579</v>
      </c>
      <c r="F10509" t="s">
        <v>29580</v>
      </c>
      <c r="G10509" t="s">
        <v>29065</v>
      </c>
      <c r="H10509" t="s">
        <v>29066</v>
      </c>
      <c r="I10509" t="s">
        <v>29067</v>
      </c>
      <c r="J10509" t="s">
        <v>19</v>
      </c>
    </row>
    <row r="10510" spans="1:10" x14ac:dyDescent="0.3">
      <c r="A10510" t="s">
        <v>31772</v>
      </c>
      <c r="B10510" t="s">
        <v>31773</v>
      </c>
      <c r="C10510" s="4" t="s">
        <v>31774</v>
      </c>
      <c r="D10510" t="s">
        <v>29167</v>
      </c>
      <c r="E10510" t="s">
        <v>29168</v>
      </c>
      <c r="F10510" t="s">
        <v>29169</v>
      </c>
      <c r="G10510" t="s">
        <v>29065</v>
      </c>
      <c r="H10510" t="s">
        <v>29066</v>
      </c>
      <c r="I10510" t="s">
        <v>29067</v>
      </c>
      <c r="J10510" t="s">
        <v>19</v>
      </c>
    </row>
    <row r="10511" spans="1:10" x14ac:dyDescent="0.3">
      <c r="A10511" t="s">
        <v>31775</v>
      </c>
      <c r="B10511" t="s">
        <v>31776</v>
      </c>
      <c r="C10511" s="4" t="s">
        <v>31777</v>
      </c>
      <c r="D10511" t="s">
        <v>29257</v>
      </c>
      <c r="E10511" t="s">
        <v>29258</v>
      </c>
      <c r="F10511" t="s">
        <v>29259</v>
      </c>
      <c r="G10511" t="s">
        <v>29065</v>
      </c>
      <c r="H10511" t="s">
        <v>29066</v>
      </c>
      <c r="I10511" t="s">
        <v>29067</v>
      </c>
      <c r="J10511" t="s">
        <v>19</v>
      </c>
    </row>
    <row r="10512" spans="1:10" x14ac:dyDescent="0.3">
      <c r="A10512" t="s">
        <v>31778</v>
      </c>
      <c r="B10512" t="s">
        <v>31779</v>
      </c>
      <c r="C10512" s="4" t="s">
        <v>31780</v>
      </c>
      <c r="D10512" t="s">
        <v>29095</v>
      </c>
      <c r="E10512" t="s">
        <v>29096</v>
      </c>
      <c r="F10512" t="s">
        <v>29097</v>
      </c>
      <c r="G10512" t="s">
        <v>29065</v>
      </c>
      <c r="H10512" t="s">
        <v>29066</v>
      </c>
      <c r="I10512" t="s">
        <v>29067</v>
      </c>
      <c r="J10512" t="s">
        <v>19</v>
      </c>
    </row>
    <row r="10513" spans="1:10" x14ac:dyDescent="0.3">
      <c r="A10513" t="s">
        <v>31781</v>
      </c>
      <c r="B10513" t="s">
        <v>31782</v>
      </c>
      <c r="C10513" s="4" t="s">
        <v>31783</v>
      </c>
      <c r="D10513" t="s">
        <v>29317</v>
      </c>
      <c r="E10513" t="s">
        <v>29318</v>
      </c>
      <c r="F10513" t="s">
        <v>29319</v>
      </c>
      <c r="G10513" t="s">
        <v>29065</v>
      </c>
      <c r="H10513" t="s">
        <v>29066</v>
      </c>
      <c r="I10513" t="s">
        <v>29067</v>
      </c>
      <c r="J10513" t="s">
        <v>19</v>
      </c>
    </row>
    <row r="10514" spans="1:10" x14ac:dyDescent="0.3">
      <c r="A10514" t="s">
        <v>31784</v>
      </c>
      <c r="B10514" t="s">
        <v>31785</v>
      </c>
      <c r="C10514" s="4" t="s">
        <v>31786</v>
      </c>
      <c r="D10514" t="s">
        <v>29107</v>
      </c>
      <c r="E10514" t="s">
        <v>29108</v>
      </c>
      <c r="F10514" t="s">
        <v>29109</v>
      </c>
      <c r="G10514" t="s">
        <v>29065</v>
      </c>
      <c r="H10514" t="s">
        <v>29066</v>
      </c>
      <c r="I10514" t="s">
        <v>29067</v>
      </c>
      <c r="J10514" t="s">
        <v>19</v>
      </c>
    </row>
    <row r="10515" spans="1:10" x14ac:dyDescent="0.3">
      <c r="A10515" t="s">
        <v>31787</v>
      </c>
      <c r="B10515" t="s">
        <v>31788</v>
      </c>
      <c r="C10515" s="4" t="s">
        <v>31789</v>
      </c>
      <c r="D10515" t="s">
        <v>29263</v>
      </c>
      <c r="E10515" t="s">
        <v>29264</v>
      </c>
      <c r="F10515" t="s">
        <v>29265</v>
      </c>
      <c r="G10515" t="s">
        <v>29065</v>
      </c>
      <c r="H10515" t="s">
        <v>29066</v>
      </c>
      <c r="I10515" t="s">
        <v>29067</v>
      </c>
      <c r="J10515" t="s">
        <v>19</v>
      </c>
    </row>
    <row r="10516" spans="1:10" x14ac:dyDescent="0.3">
      <c r="A10516" t="s">
        <v>31790</v>
      </c>
      <c r="B10516" t="s">
        <v>31791</v>
      </c>
      <c r="C10516" s="4" t="s">
        <v>31792</v>
      </c>
      <c r="D10516" t="s">
        <v>29263</v>
      </c>
      <c r="E10516" t="s">
        <v>29264</v>
      </c>
      <c r="F10516" t="s">
        <v>29265</v>
      </c>
      <c r="G10516" t="s">
        <v>29065</v>
      </c>
      <c r="H10516" t="s">
        <v>29066</v>
      </c>
      <c r="I10516" t="s">
        <v>29067</v>
      </c>
      <c r="J10516" t="s">
        <v>19</v>
      </c>
    </row>
    <row r="10517" spans="1:10" x14ac:dyDescent="0.3">
      <c r="A10517" t="s">
        <v>31793</v>
      </c>
      <c r="B10517" t="s">
        <v>31794</v>
      </c>
      <c r="C10517" s="4" t="s">
        <v>31795</v>
      </c>
      <c r="D10517" t="s">
        <v>29131</v>
      </c>
      <c r="E10517" t="s">
        <v>29132</v>
      </c>
      <c r="F10517" t="s">
        <v>29133</v>
      </c>
      <c r="G10517" t="s">
        <v>29065</v>
      </c>
      <c r="H10517" t="s">
        <v>29066</v>
      </c>
      <c r="I10517" t="s">
        <v>29067</v>
      </c>
      <c r="J10517" t="s">
        <v>19</v>
      </c>
    </row>
    <row r="10518" spans="1:10" x14ac:dyDescent="0.3">
      <c r="A10518" t="s">
        <v>31796</v>
      </c>
      <c r="B10518" t="s">
        <v>31797</v>
      </c>
      <c r="C10518" s="4" t="s">
        <v>31798</v>
      </c>
      <c r="D10518" t="s">
        <v>29125</v>
      </c>
      <c r="E10518" t="s">
        <v>29126</v>
      </c>
      <c r="F10518" t="s">
        <v>29127</v>
      </c>
      <c r="G10518" t="s">
        <v>29065</v>
      </c>
      <c r="H10518" t="s">
        <v>29066</v>
      </c>
      <c r="I10518" t="s">
        <v>29067</v>
      </c>
      <c r="J10518" t="s">
        <v>19</v>
      </c>
    </row>
    <row r="10519" spans="1:10" x14ac:dyDescent="0.3">
      <c r="A10519" t="s">
        <v>31799</v>
      </c>
      <c r="B10519" t="s">
        <v>31800</v>
      </c>
      <c r="C10519" s="4" t="s">
        <v>31801</v>
      </c>
      <c r="D10519" t="s">
        <v>29218</v>
      </c>
      <c r="E10519" t="s">
        <v>29219</v>
      </c>
      <c r="F10519" t="s">
        <v>29220</v>
      </c>
      <c r="G10519" t="s">
        <v>29065</v>
      </c>
      <c r="H10519" t="s">
        <v>29066</v>
      </c>
      <c r="I10519" t="s">
        <v>29067</v>
      </c>
      <c r="J10519" t="s">
        <v>19</v>
      </c>
    </row>
    <row r="10520" spans="1:10" x14ac:dyDescent="0.3">
      <c r="A10520" t="s">
        <v>31802</v>
      </c>
      <c r="B10520" t="s">
        <v>31803</v>
      </c>
      <c r="C10520" s="4" t="s">
        <v>31804</v>
      </c>
      <c r="D10520" t="s">
        <v>29125</v>
      </c>
      <c r="E10520" t="s">
        <v>29126</v>
      </c>
      <c r="F10520" t="s">
        <v>29127</v>
      </c>
      <c r="G10520" t="s">
        <v>29065</v>
      </c>
      <c r="H10520" t="s">
        <v>29066</v>
      </c>
      <c r="I10520" t="s">
        <v>29067</v>
      </c>
      <c r="J10520" t="s">
        <v>19</v>
      </c>
    </row>
    <row r="10521" spans="1:10" x14ac:dyDescent="0.3">
      <c r="A10521" t="s">
        <v>31805</v>
      </c>
      <c r="B10521" t="s">
        <v>31806</v>
      </c>
      <c r="C10521" s="4" t="s">
        <v>31807</v>
      </c>
      <c r="D10521" t="s">
        <v>29071</v>
      </c>
      <c r="E10521" t="s">
        <v>29072</v>
      </c>
      <c r="F10521" t="s">
        <v>29073</v>
      </c>
      <c r="G10521" t="s">
        <v>29065</v>
      </c>
      <c r="H10521" t="s">
        <v>29066</v>
      </c>
      <c r="I10521" t="s">
        <v>29067</v>
      </c>
      <c r="J10521" t="s">
        <v>19</v>
      </c>
    </row>
    <row r="10522" spans="1:10" x14ac:dyDescent="0.3">
      <c r="A10522" t="s">
        <v>31808</v>
      </c>
      <c r="B10522" t="s">
        <v>31809</v>
      </c>
      <c r="C10522" s="4" t="s">
        <v>31810</v>
      </c>
      <c r="D10522" t="s">
        <v>29293</v>
      </c>
      <c r="E10522" t="s">
        <v>29294</v>
      </c>
      <c r="F10522" t="s">
        <v>29295</v>
      </c>
      <c r="G10522" t="s">
        <v>29065</v>
      </c>
      <c r="H10522" t="s">
        <v>29066</v>
      </c>
      <c r="I10522" t="s">
        <v>29067</v>
      </c>
      <c r="J10522" t="s">
        <v>19</v>
      </c>
    </row>
    <row r="10523" spans="1:10" x14ac:dyDescent="0.3">
      <c r="A10523" t="s">
        <v>31811</v>
      </c>
      <c r="B10523" t="s">
        <v>31812</v>
      </c>
      <c r="C10523" s="4" t="s">
        <v>31813</v>
      </c>
      <c r="D10523" t="s">
        <v>29649</v>
      </c>
      <c r="E10523" t="s">
        <v>29650</v>
      </c>
      <c r="F10523" t="s">
        <v>29651</v>
      </c>
      <c r="G10523" t="s">
        <v>29065</v>
      </c>
      <c r="H10523" t="s">
        <v>29066</v>
      </c>
      <c r="I10523" t="s">
        <v>29067</v>
      </c>
      <c r="J10523" t="s">
        <v>19</v>
      </c>
    </row>
    <row r="10524" spans="1:10" x14ac:dyDescent="0.3">
      <c r="A10524" t="s">
        <v>31814</v>
      </c>
      <c r="B10524" t="s">
        <v>31815</v>
      </c>
      <c r="C10524" s="4" t="s">
        <v>31816</v>
      </c>
      <c r="D10524" t="s">
        <v>29101</v>
      </c>
      <c r="E10524" t="s">
        <v>29102</v>
      </c>
      <c r="F10524" t="s">
        <v>29103</v>
      </c>
      <c r="G10524" t="s">
        <v>29065</v>
      </c>
      <c r="H10524" t="s">
        <v>29066</v>
      </c>
      <c r="I10524" t="s">
        <v>29067</v>
      </c>
      <c r="J10524" t="s">
        <v>19</v>
      </c>
    </row>
    <row r="10525" spans="1:10" x14ac:dyDescent="0.3">
      <c r="A10525" t="s">
        <v>31817</v>
      </c>
      <c r="B10525" t="s">
        <v>31818</v>
      </c>
      <c r="C10525" s="4" t="s">
        <v>31819</v>
      </c>
      <c r="D10525" t="s">
        <v>29101</v>
      </c>
      <c r="E10525" t="s">
        <v>29102</v>
      </c>
      <c r="F10525" t="s">
        <v>29103</v>
      </c>
      <c r="G10525" t="s">
        <v>29065</v>
      </c>
      <c r="H10525" t="s">
        <v>29066</v>
      </c>
      <c r="I10525" t="s">
        <v>29067</v>
      </c>
      <c r="J10525" t="s">
        <v>19</v>
      </c>
    </row>
    <row r="10526" spans="1:10" x14ac:dyDescent="0.3">
      <c r="A10526" t="s">
        <v>31820</v>
      </c>
      <c r="B10526" t="s">
        <v>31821</v>
      </c>
      <c r="C10526" s="4" t="s">
        <v>31822</v>
      </c>
      <c r="D10526" t="s">
        <v>29263</v>
      </c>
      <c r="E10526" t="s">
        <v>29264</v>
      </c>
      <c r="F10526" t="s">
        <v>29265</v>
      </c>
      <c r="G10526" t="s">
        <v>29065</v>
      </c>
      <c r="H10526" t="s">
        <v>29066</v>
      </c>
      <c r="I10526" t="s">
        <v>29067</v>
      </c>
      <c r="J10526" t="s">
        <v>19</v>
      </c>
    </row>
    <row r="10527" spans="1:10" x14ac:dyDescent="0.3">
      <c r="A10527" t="s">
        <v>31823</v>
      </c>
      <c r="B10527" t="s">
        <v>31824</v>
      </c>
      <c r="C10527" s="4" t="s">
        <v>31825</v>
      </c>
      <c r="D10527" t="s">
        <v>29083</v>
      </c>
      <c r="E10527" t="s">
        <v>29084</v>
      </c>
      <c r="F10527" t="s">
        <v>29085</v>
      </c>
      <c r="G10527" t="s">
        <v>29065</v>
      </c>
      <c r="H10527" t="s">
        <v>29066</v>
      </c>
      <c r="I10527" t="s">
        <v>29067</v>
      </c>
      <c r="J10527" t="s">
        <v>19</v>
      </c>
    </row>
    <row r="10528" spans="1:10" x14ac:dyDescent="0.3">
      <c r="A10528" t="s">
        <v>31826</v>
      </c>
      <c r="B10528" t="s">
        <v>31827</v>
      </c>
      <c r="C10528" s="4" t="s">
        <v>31828</v>
      </c>
      <c r="D10528" t="s">
        <v>29437</v>
      </c>
      <c r="E10528" t="s">
        <v>29438</v>
      </c>
      <c r="F10528" t="s">
        <v>29439</v>
      </c>
      <c r="G10528" t="s">
        <v>29065</v>
      </c>
      <c r="H10528" t="s">
        <v>29066</v>
      </c>
      <c r="I10528" t="s">
        <v>29067</v>
      </c>
      <c r="J10528" t="s">
        <v>19</v>
      </c>
    </row>
    <row r="10529" spans="1:10" x14ac:dyDescent="0.3">
      <c r="A10529" t="s">
        <v>31829</v>
      </c>
      <c r="B10529" t="s">
        <v>31830</v>
      </c>
      <c r="C10529" s="4" t="s">
        <v>31831</v>
      </c>
      <c r="D10529" t="s">
        <v>29218</v>
      </c>
      <c r="E10529" t="s">
        <v>29219</v>
      </c>
      <c r="F10529" t="s">
        <v>29220</v>
      </c>
      <c r="G10529" t="s">
        <v>29065</v>
      </c>
      <c r="H10529" t="s">
        <v>29066</v>
      </c>
      <c r="I10529" t="s">
        <v>29067</v>
      </c>
      <c r="J10529" t="s">
        <v>19</v>
      </c>
    </row>
    <row r="10530" spans="1:10" x14ac:dyDescent="0.3">
      <c r="A10530" t="s">
        <v>31832</v>
      </c>
      <c r="B10530" t="s">
        <v>31833</v>
      </c>
      <c r="C10530" s="4" t="s">
        <v>31834</v>
      </c>
      <c r="D10530" t="s">
        <v>29137</v>
      </c>
      <c r="E10530" t="s">
        <v>29138</v>
      </c>
      <c r="F10530" t="s">
        <v>29139</v>
      </c>
      <c r="G10530" t="s">
        <v>29065</v>
      </c>
      <c r="H10530" t="s">
        <v>29066</v>
      </c>
      <c r="I10530" t="s">
        <v>29067</v>
      </c>
      <c r="J10530" t="s">
        <v>19</v>
      </c>
    </row>
    <row r="10531" spans="1:10" x14ac:dyDescent="0.3">
      <c r="A10531" t="s">
        <v>31835</v>
      </c>
      <c r="B10531" t="s">
        <v>31836</v>
      </c>
      <c r="C10531" s="4" t="s">
        <v>31837</v>
      </c>
      <c r="D10531" t="s">
        <v>29311</v>
      </c>
      <c r="E10531" t="s">
        <v>29312</v>
      </c>
      <c r="F10531" t="s">
        <v>29313</v>
      </c>
      <c r="G10531" t="s">
        <v>29065</v>
      </c>
      <c r="H10531" t="s">
        <v>29066</v>
      </c>
      <c r="I10531" t="s">
        <v>29067</v>
      </c>
      <c r="J10531" t="s">
        <v>19</v>
      </c>
    </row>
    <row r="10532" spans="1:10" x14ac:dyDescent="0.3">
      <c r="A10532" t="s">
        <v>31838</v>
      </c>
      <c r="B10532" t="s">
        <v>31839</v>
      </c>
      <c r="C10532" s="4" t="s">
        <v>31840</v>
      </c>
      <c r="D10532" t="s">
        <v>29218</v>
      </c>
      <c r="E10532" t="s">
        <v>29219</v>
      </c>
      <c r="F10532" t="s">
        <v>29220</v>
      </c>
      <c r="G10532" t="s">
        <v>29065</v>
      </c>
      <c r="H10532" t="s">
        <v>29066</v>
      </c>
      <c r="I10532" t="s">
        <v>29067</v>
      </c>
      <c r="J10532" t="s">
        <v>19</v>
      </c>
    </row>
    <row r="10533" spans="1:10" x14ac:dyDescent="0.3">
      <c r="A10533" t="s">
        <v>31841</v>
      </c>
      <c r="B10533" t="s">
        <v>31842</v>
      </c>
      <c r="C10533" s="4" t="s">
        <v>31843</v>
      </c>
      <c r="D10533" t="s">
        <v>29077</v>
      </c>
      <c r="E10533" t="s">
        <v>29078</v>
      </c>
      <c r="F10533" t="s">
        <v>29079</v>
      </c>
      <c r="G10533" t="s">
        <v>29065</v>
      </c>
      <c r="H10533" t="s">
        <v>29066</v>
      </c>
      <c r="I10533" t="s">
        <v>29067</v>
      </c>
      <c r="J10533" t="s">
        <v>19</v>
      </c>
    </row>
    <row r="10534" spans="1:10" x14ac:dyDescent="0.3">
      <c r="A10534" t="s">
        <v>31844</v>
      </c>
      <c r="B10534" t="s">
        <v>31845</v>
      </c>
      <c r="C10534" s="4" t="s">
        <v>31846</v>
      </c>
      <c r="D10534" t="s">
        <v>29578</v>
      </c>
      <c r="E10534" t="s">
        <v>29579</v>
      </c>
      <c r="F10534" t="s">
        <v>29580</v>
      </c>
      <c r="G10534" t="s">
        <v>29065</v>
      </c>
      <c r="H10534" t="s">
        <v>29066</v>
      </c>
      <c r="I10534" t="s">
        <v>29067</v>
      </c>
      <c r="J10534" t="s">
        <v>19</v>
      </c>
    </row>
    <row r="10535" spans="1:10" x14ac:dyDescent="0.3">
      <c r="A10535" t="s">
        <v>31847</v>
      </c>
      <c r="B10535" t="s">
        <v>31848</v>
      </c>
      <c r="C10535" s="4" t="s">
        <v>31849</v>
      </c>
      <c r="D10535" t="s">
        <v>29089</v>
      </c>
      <c r="E10535" t="s">
        <v>29090</v>
      </c>
      <c r="F10535" t="s">
        <v>29091</v>
      </c>
      <c r="G10535" t="s">
        <v>29065</v>
      </c>
      <c r="H10535" t="s">
        <v>29066</v>
      </c>
      <c r="I10535" t="s">
        <v>29067</v>
      </c>
      <c r="J10535" t="s">
        <v>19</v>
      </c>
    </row>
    <row r="10536" spans="1:10" x14ac:dyDescent="0.3">
      <c r="A10536" t="s">
        <v>31850</v>
      </c>
      <c r="B10536" t="s">
        <v>31851</v>
      </c>
      <c r="C10536" s="4" t="s">
        <v>31852</v>
      </c>
      <c r="D10536" t="s">
        <v>29200</v>
      </c>
      <c r="E10536" t="s">
        <v>29201</v>
      </c>
      <c r="F10536" t="s">
        <v>29202</v>
      </c>
      <c r="G10536" t="s">
        <v>29065</v>
      </c>
      <c r="H10536" t="s">
        <v>29066</v>
      </c>
      <c r="I10536" t="s">
        <v>29067</v>
      </c>
      <c r="J10536" t="s">
        <v>19</v>
      </c>
    </row>
    <row r="10537" spans="1:10" x14ac:dyDescent="0.3">
      <c r="A10537" t="s">
        <v>31853</v>
      </c>
      <c r="B10537" t="s">
        <v>31854</v>
      </c>
      <c r="C10537" s="4" t="s">
        <v>31855</v>
      </c>
      <c r="D10537" t="s">
        <v>29119</v>
      </c>
      <c r="E10537" t="s">
        <v>29120</v>
      </c>
      <c r="F10537" t="s">
        <v>29121</v>
      </c>
      <c r="G10537" t="s">
        <v>29065</v>
      </c>
      <c r="H10537" t="s">
        <v>29066</v>
      </c>
      <c r="I10537" t="s">
        <v>29067</v>
      </c>
      <c r="J10537" t="s">
        <v>19</v>
      </c>
    </row>
    <row r="10538" spans="1:10" x14ac:dyDescent="0.3">
      <c r="A10538" t="s">
        <v>31856</v>
      </c>
      <c r="B10538" t="s">
        <v>31857</v>
      </c>
      <c r="C10538" s="4" t="s">
        <v>31858</v>
      </c>
      <c r="D10538" t="s">
        <v>29293</v>
      </c>
      <c r="E10538" t="s">
        <v>29294</v>
      </c>
      <c r="F10538" t="s">
        <v>29295</v>
      </c>
      <c r="G10538" t="s">
        <v>29065</v>
      </c>
      <c r="H10538" t="s">
        <v>29066</v>
      </c>
      <c r="I10538" t="s">
        <v>29067</v>
      </c>
      <c r="J10538" t="s">
        <v>19</v>
      </c>
    </row>
    <row r="10539" spans="1:10" x14ac:dyDescent="0.3">
      <c r="A10539" t="s">
        <v>31859</v>
      </c>
      <c r="B10539" t="s">
        <v>31860</v>
      </c>
      <c r="C10539" s="4" t="s">
        <v>31861</v>
      </c>
      <c r="D10539" t="s">
        <v>29101</v>
      </c>
      <c r="E10539" t="s">
        <v>29102</v>
      </c>
      <c r="F10539" t="s">
        <v>29103</v>
      </c>
      <c r="G10539" t="s">
        <v>29065</v>
      </c>
      <c r="H10539" t="s">
        <v>29066</v>
      </c>
      <c r="I10539" t="s">
        <v>29067</v>
      </c>
      <c r="J10539" t="s">
        <v>19</v>
      </c>
    </row>
    <row r="10540" spans="1:10" x14ac:dyDescent="0.3">
      <c r="A10540" t="s">
        <v>31862</v>
      </c>
      <c r="B10540" t="s">
        <v>31863</v>
      </c>
      <c r="C10540" s="4" t="s">
        <v>31864</v>
      </c>
      <c r="D10540" t="s">
        <v>29194</v>
      </c>
      <c r="E10540" t="s">
        <v>29195</v>
      </c>
      <c r="F10540" t="s">
        <v>29196</v>
      </c>
      <c r="G10540" t="s">
        <v>29065</v>
      </c>
      <c r="H10540" t="s">
        <v>29066</v>
      </c>
      <c r="I10540" t="s">
        <v>29067</v>
      </c>
      <c r="J10540" t="s">
        <v>19</v>
      </c>
    </row>
    <row r="10541" spans="1:10" x14ac:dyDescent="0.3">
      <c r="A10541" t="s">
        <v>31865</v>
      </c>
      <c r="B10541" t="s">
        <v>31866</v>
      </c>
      <c r="C10541" s="4" t="s">
        <v>31867</v>
      </c>
      <c r="D10541" t="s">
        <v>29293</v>
      </c>
      <c r="E10541" t="s">
        <v>29294</v>
      </c>
      <c r="F10541" t="s">
        <v>29295</v>
      </c>
      <c r="G10541" t="s">
        <v>29065</v>
      </c>
      <c r="H10541" t="s">
        <v>29066</v>
      </c>
      <c r="I10541" t="s">
        <v>29067</v>
      </c>
      <c r="J10541" t="s">
        <v>19</v>
      </c>
    </row>
    <row r="10542" spans="1:10" x14ac:dyDescent="0.3">
      <c r="A10542" t="s">
        <v>31868</v>
      </c>
      <c r="B10542" t="s">
        <v>31869</v>
      </c>
      <c r="C10542" s="4" t="s">
        <v>31870</v>
      </c>
      <c r="D10542" t="s">
        <v>29431</v>
      </c>
      <c r="E10542" t="s">
        <v>29432</v>
      </c>
      <c r="F10542" t="s">
        <v>29433</v>
      </c>
      <c r="G10542" t="s">
        <v>29065</v>
      </c>
      <c r="H10542" t="s">
        <v>29066</v>
      </c>
      <c r="I10542" t="s">
        <v>29067</v>
      </c>
      <c r="J10542" t="s">
        <v>19</v>
      </c>
    </row>
    <row r="10543" spans="1:10" x14ac:dyDescent="0.3">
      <c r="A10543" t="s">
        <v>31871</v>
      </c>
      <c r="B10543" t="s">
        <v>31872</v>
      </c>
      <c r="C10543" s="4" t="s">
        <v>31873</v>
      </c>
      <c r="D10543" t="s">
        <v>29062</v>
      </c>
      <c r="E10543" t="s">
        <v>29063</v>
      </c>
      <c r="F10543" t="s">
        <v>29064</v>
      </c>
      <c r="G10543" t="s">
        <v>29065</v>
      </c>
      <c r="H10543" t="s">
        <v>29066</v>
      </c>
      <c r="I10543" t="s">
        <v>29067</v>
      </c>
      <c r="J10543" t="s">
        <v>19</v>
      </c>
    </row>
    <row r="10544" spans="1:10" x14ac:dyDescent="0.3">
      <c r="A10544" t="s">
        <v>31874</v>
      </c>
      <c r="B10544" t="s">
        <v>31875</v>
      </c>
      <c r="C10544" s="4" t="s">
        <v>31876</v>
      </c>
      <c r="D10544" t="s">
        <v>29152</v>
      </c>
      <c r="E10544" t="s">
        <v>29153</v>
      </c>
      <c r="F10544" t="s">
        <v>29154</v>
      </c>
      <c r="G10544" t="s">
        <v>29065</v>
      </c>
      <c r="H10544" t="s">
        <v>29066</v>
      </c>
      <c r="I10544" t="s">
        <v>29067</v>
      </c>
      <c r="J10544" t="s">
        <v>19</v>
      </c>
    </row>
    <row r="10545" spans="1:10" x14ac:dyDescent="0.3">
      <c r="A10545" t="s">
        <v>31877</v>
      </c>
      <c r="B10545" t="s">
        <v>31878</v>
      </c>
      <c r="C10545" s="4" t="s">
        <v>31879</v>
      </c>
      <c r="D10545" t="s">
        <v>29335</v>
      </c>
      <c r="E10545" t="s">
        <v>29336</v>
      </c>
      <c r="F10545" t="s">
        <v>29337</v>
      </c>
      <c r="G10545" t="s">
        <v>29065</v>
      </c>
      <c r="H10545" t="s">
        <v>29066</v>
      </c>
      <c r="I10545" t="s">
        <v>29067</v>
      </c>
      <c r="J10545" t="s">
        <v>19</v>
      </c>
    </row>
    <row r="10546" spans="1:10" x14ac:dyDescent="0.3">
      <c r="A10546" t="s">
        <v>31880</v>
      </c>
      <c r="B10546" t="s">
        <v>31881</v>
      </c>
      <c r="C10546" s="4" t="s">
        <v>31882</v>
      </c>
      <c r="D10546" t="s">
        <v>29167</v>
      </c>
      <c r="E10546" t="s">
        <v>29168</v>
      </c>
      <c r="F10546" t="s">
        <v>29169</v>
      </c>
      <c r="G10546" t="s">
        <v>29065</v>
      </c>
      <c r="H10546" t="s">
        <v>29066</v>
      </c>
      <c r="I10546" t="s">
        <v>29067</v>
      </c>
      <c r="J10546" t="s">
        <v>19</v>
      </c>
    </row>
    <row r="10547" spans="1:10" x14ac:dyDescent="0.3">
      <c r="A10547" t="s">
        <v>31883</v>
      </c>
      <c r="B10547" t="s">
        <v>31884</v>
      </c>
      <c r="C10547" s="4" t="s">
        <v>31885</v>
      </c>
      <c r="D10547" t="s">
        <v>29410</v>
      </c>
      <c r="E10547" t="s">
        <v>29411</v>
      </c>
      <c r="F10547" t="s">
        <v>29412</v>
      </c>
      <c r="G10547" t="s">
        <v>29065</v>
      </c>
      <c r="H10547" t="s">
        <v>29066</v>
      </c>
      <c r="I10547" t="s">
        <v>29067</v>
      </c>
      <c r="J10547" t="s">
        <v>19</v>
      </c>
    </row>
    <row r="10548" spans="1:10" x14ac:dyDescent="0.3">
      <c r="A10548" t="s">
        <v>31886</v>
      </c>
      <c r="B10548" t="s">
        <v>31887</v>
      </c>
      <c r="C10548" s="4" t="s">
        <v>31888</v>
      </c>
      <c r="D10548" t="s">
        <v>29380</v>
      </c>
      <c r="E10548" t="s">
        <v>29381</v>
      </c>
      <c r="F10548" t="s">
        <v>29382</v>
      </c>
      <c r="G10548" t="s">
        <v>29065</v>
      </c>
      <c r="H10548" t="s">
        <v>29066</v>
      </c>
      <c r="I10548" t="s">
        <v>29067</v>
      </c>
      <c r="J10548" t="s">
        <v>19</v>
      </c>
    </row>
    <row r="10549" spans="1:10" x14ac:dyDescent="0.3">
      <c r="A10549" t="s">
        <v>31889</v>
      </c>
      <c r="B10549" t="s">
        <v>31890</v>
      </c>
      <c r="C10549" s="4" t="s">
        <v>31891</v>
      </c>
      <c r="D10549" t="s">
        <v>29200</v>
      </c>
      <c r="E10549" t="s">
        <v>29201</v>
      </c>
      <c r="F10549" t="s">
        <v>29202</v>
      </c>
      <c r="G10549" t="s">
        <v>29065</v>
      </c>
      <c r="H10549" t="s">
        <v>29066</v>
      </c>
      <c r="I10549" t="s">
        <v>29067</v>
      </c>
      <c r="J10549" t="s">
        <v>19</v>
      </c>
    </row>
    <row r="10550" spans="1:10" x14ac:dyDescent="0.3">
      <c r="A10550" t="s">
        <v>31892</v>
      </c>
      <c r="B10550" t="s">
        <v>31893</v>
      </c>
      <c r="C10550" s="4" t="s">
        <v>31894</v>
      </c>
      <c r="D10550" t="s">
        <v>29293</v>
      </c>
      <c r="E10550" t="s">
        <v>29294</v>
      </c>
      <c r="F10550" t="s">
        <v>29295</v>
      </c>
      <c r="G10550" t="s">
        <v>29065</v>
      </c>
      <c r="H10550" t="s">
        <v>29066</v>
      </c>
      <c r="I10550" t="s">
        <v>29067</v>
      </c>
      <c r="J10550" t="s">
        <v>19</v>
      </c>
    </row>
    <row r="10551" spans="1:10" x14ac:dyDescent="0.3">
      <c r="A10551" t="s">
        <v>31895</v>
      </c>
      <c r="B10551" t="s">
        <v>31896</v>
      </c>
      <c r="C10551" s="4" t="s">
        <v>29529</v>
      </c>
      <c r="D10551" t="s">
        <v>29077</v>
      </c>
      <c r="E10551" t="s">
        <v>29078</v>
      </c>
      <c r="F10551" t="s">
        <v>29079</v>
      </c>
      <c r="G10551" t="s">
        <v>29065</v>
      </c>
      <c r="H10551" t="s">
        <v>29066</v>
      </c>
      <c r="I10551" t="s">
        <v>29067</v>
      </c>
      <c r="J10551" t="s">
        <v>19</v>
      </c>
    </row>
    <row r="10552" spans="1:10" x14ac:dyDescent="0.3">
      <c r="A10552" t="s">
        <v>31897</v>
      </c>
      <c r="B10552" t="s">
        <v>31898</v>
      </c>
      <c r="C10552" s="4" t="s">
        <v>31899</v>
      </c>
      <c r="D10552" t="s">
        <v>29335</v>
      </c>
      <c r="E10552" t="s">
        <v>29336</v>
      </c>
      <c r="F10552" t="s">
        <v>29337</v>
      </c>
      <c r="G10552" t="s">
        <v>29065</v>
      </c>
      <c r="H10552" t="s">
        <v>29066</v>
      </c>
      <c r="I10552" t="s">
        <v>29067</v>
      </c>
      <c r="J10552" t="s">
        <v>19</v>
      </c>
    </row>
    <row r="10553" spans="1:10" x14ac:dyDescent="0.3">
      <c r="A10553" t="s">
        <v>31900</v>
      </c>
      <c r="B10553" t="s">
        <v>31901</v>
      </c>
      <c r="C10553" s="4" t="s">
        <v>31902</v>
      </c>
      <c r="D10553" t="s">
        <v>29311</v>
      </c>
      <c r="E10553" t="s">
        <v>29312</v>
      </c>
      <c r="F10553" t="s">
        <v>29313</v>
      </c>
      <c r="G10553" t="s">
        <v>29065</v>
      </c>
      <c r="H10553" t="s">
        <v>29066</v>
      </c>
      <c r="I10553" t="s">
        <v>29067</v>
      </c>
      <c r="J10553" t="s">
        <v>19</v>
      </c>
    </row>
    <row r="10554" spans="1:10" x14ac:dyDescent="0.3">
      <c r="A10554" t="s">
        <v>31903</v>
      </c>
      <c r="B10554" t="s">
        <v>31904</v>
      </c>
      <c r="C10554" s="4" t="s">
        <v>31905</v>
      </c>
      <c r="D10554" t="s">
        <v>29095</v>
      </c>
      <c r="E10554" t="s">
        <v>29096</v>
      </c>
      <c r="F10554" t="s">
        <v>29097</v>
      </c>
      <c r="G10554" t="s">
        <v>29065</v>
      </c>
      <c r="H10554" t="s">
        <v>29066</v>
      </c>
      <c r="I10554" t="s">
        <v>29067</v>
      </c>
      <c r="J10554" t="s">
        <v>19</v>
      </c>
    </row>
    <row r="10555" spans="1:10" x14ac:dyDescent="0.3">
      <c r="A10555" t="s">
        <v>31906</v>
      </c>
      <c r="B10555" t="s">
        <v>31907</v>
      </c>
      <c r="C10555" s="4" t="s">
        <v>31908</v>
      </c>
      <c r="D10555" t="s">
        <v>29071</v>
      </c>
      <c r="E10555" t="s">
        <v>29072</v>
      </c>
      <c r="F10555" t="s">
        <v>29073</v>
      </c>
      <c r="G10555" t="s">
        <v>29065</v>
      </c>
      <c r="H10555" t="s">
        <v>29066</v>
      </c>
      <c r="I10555" t="s">
        <v>29067</v>
      </c>
      <c r="J10555" t="s">
        <v>19</v>
      </c>
    </row>
    <row r="10556" spans="1:10" x14ac:dyDescent="0.3">
      <c r="A10556" t="s">
        <v>31909</v>
      </c>
      <c r="B10556" t="s">
        <v>31910</v>
      </c>
      <c r="C10556" s="4" t="s">
        <v>31911</v>
      </c>
      <c r="D10556" t="s">
        <v>29146</v>
      </c>
      <c r="E10556" t="s">
        <v>29147</v>
      </c>
      <c r="F10556" t="s">
        <v>29148</v>
      </c>
      <c r="G10556" t="s">
        <v>29065</v>
      </c>
      <c r="H10556" t="s">
        <v>29066</v>
      </c>
      <c r="I10556" t="s">
        <v>29067</v>
      </c>
      <c r="J10556" t="s">
        <v>19</v>
      </c>
    </row>
    <row r="10557" spans="1:10" x14ac:dyDescent="0.3">
      <c r="A10557" t="s">
        <v>31912</v>
      </c>
      <c r="B10557" t="s">
        <v>31913</v>
      </c>
      <c r="C10557" s="4" t="s">
        <v>31914</v>
      </c>
      <c r="D10557" t="s">
        <v>29146</v>
      </c>
      <c r="E10557" t="s">
        <v>29147</v>
      </c>
      <c r="F10557" t="s">
        <v>29148</v>
      </c>
      <c r="G10557" t="s">
        <v>29065</v>
      </c>
      <c r="H10557" t="s">
        <v>29066</v>
      </c>
      <c r="I10557" t="s">
        <v>29067</v>
      </c>
      <c r="J10557" t="s">
        <v>19</v>
      </c>
    </row>
    <row r="10558" spans="1:10" x14ac:dyDescent="0.3">
      <c r="A10558" t="s">
        <v>31915</v>
      </c>
      <c r="B10558" t="s">
        <v>31916</v>
      </c>
      <c r="C10558" s="4" t="s">
        <v>31917</v>
      </c>
      <c r="D10558" t="s">
        <v>29293</v>
      </c>
      <c r="E10558" t="s">
        <v>29294</v>
      </c>
      <c r="F10558" t="s">
        <v>29295</v>
      </c>
      <c r="G10558" t="s">
        <v>29065</v>
      </c>
      <c r="H10558" t="s">
        <v>29066</v>
      </c>
      <c r="I10558" t="s">
        <v>29067</v>
      </c>
      <c r="J10558" t="s">
        <v>19</v>
      </c>
    </row>
    <row r="10559" spans="1:10" x14ac:dyDescent="0.3">
      <c r="A10559" t="s">
        <v>31918</v>
      </c>
      <c r="B10559" t="s">
        <v>31919</v>
      </c>
      <c r="C10559" s="4" t="s">
        <v>31920</v>
      </c>
      <c r="D10559" t="s">
        <v>29269</v>
      </c>
      <c r="E10559" t="s">
        <v>29270</v>
      </c>
      <c r="F10559" t="s">
        <v>29271</v>
      </c>
      <c r="G10559" t="s">
        <v>29065</v>
      </c>
      <c r="H10559" t="s">
        <v>29066</v>
      </c>
      <c r="I10559" t="s">
        <v>29067</v>
      </c>
      <c r="J10559" t="s">
        <v>19</v>
      </c>
    </row>
    <row r="10560" spans="1:10" x14ac:dyDescent="0.3">
      <c r="A10560" t="s">
        <v>31921</v>
      </c>
      <c r="B10560" t="s">
        <v>31922</v>
      </c>
      <c r="C10560" s="4" t="s">
        <v>31923</v>
      </c>
      <c r="D10560" t="s">
        <v>29293</v>
      </c>
      <c r="E10560" t="s">
        <v>29294</v>
      </c>
      <c r="F10560" t="s">
        <v>29295</v>
      </c>
      <c r="G10560" t="s">
        <v>29065</v>
      </c>
      <c r="H10560" t="s">
        <v>29066</v>
      </c>
      <c r="I10560" t="s">
        <v>29067</v>
      </c>
      <c r="J10560" t="s">
        <v>19</v>
      </c>
    </row>
    <row r="10561" spans="1:10" x14ac:dyDescent="0.3">
      <c r="A10561" t="s">
        <v>31924</v>
      </c>
      <c r="B10561" t="s">
        <v>31925</v>
      </c>
      <c r="C10561" s="4" t="s">
        <v>31926</v>
      </c>
      <c r="D10561" t="s">
        <v>29910</v>
      </c>
      <c r="E10561" t="s">
        <v>29911</v>
      </c>
      <c r="F10561" t="s">
        <v>29912</v>
      </c>
      <c r="G10561" t="s">
        <v>29065</v>
      </c>
      <c r="H10561" t="s">
        <v>29066</v>
      </c>
      <c r="I10561" t="s">
        <v>29067</v>
      </c>
      <c r="J10561" t="s">
        <v>19</v>
      </c>
    </row>
    <row r="10562" spans="1:10" x14ac:dyDescent="0.3">
      <c r="A10562" t="s">
        <v>31927</v>
      </c>
      <c r="B10562" t="s">
        <v>31928</v>
      </c>
      <c r="C10562" s="4" t="s">
        <v>31929</v>
      </c>
      <c r="D10562" t="s">
        <v>29089</v>
      </c>
      <c r="E10562" t="s">
        <v>29090</v>
      </c>
      <c r="F10562" t="s">
        <v>29091</v>
      </c>
      <c r="G10562" t="s">
        <v>29065</v>
      </c>
      <c r="H10562" t="s">
        <v>29066</v>
      </c>
      <c r="I10562" t="s">
        <v>29067</v>
      </c>
      <c r="J10562" t="s">
        <v>19</v>
      </c>
    </row>
    <row r="10563" spans="1:10" x14ac:dyDescent="0.3">
      <c r="A10563" t="s">
        <v>31930</v>
      </c>
      <c r="B10563" t="s">
        <v>31931</v>
      </c>
      <c r="C10563" s="4" t="s">
        <v>31932</v>
      </c>
      <c r="D10563" t="s">
        <v>29071</v>
      </c>
      <c r="E10563" t="s">
        <v>29072</v>
      </c>
      <c r="F10563" t="s">
        <v>29073</v>
      </c>
      <c r="G10563" t="s">
        <v>29065</v>
      </c>
      <c r="H10563" t="s">
        <v>29066</v>
      </c>
      <c r="I10563" t="s">
        <v>29067</v>
      </c>
      <c r="J10563" t="s">
        <v>19</v>
      </c>
    </row>
    <row r="10564" spans="1:10" x14ac:dyDescent="0.3">
      <c r="A10564" t="s">
        <v>31933</v>
      </c>
      <c r="B10564" t="s">
        <v>31934</v>
      </c>
      <c r="C10564" s="4" t="s">
        <v>31935</v>
      </c>
      <c r="D10564" t="s">
        <v>29410</v>
      </c>
      <c r="E10564" t="s">
        <v>29411</v>
      </c>
      <c r="F10564" t="s">
        <v>29412</v>
      </c>
      <c r="G10564" t="s">
        <v>29065</v>
      </c>
      <c r="H10564" t="s">
        <v>29066</v>
      </c>
      <c r="I10564" t="s">
        <v>29067</v>
      </c>
      <c r="J10564" t="s">
        <v>19</v>
      </c>
    </row>
    <row r="10565" spans="1:10" x14ac:dyDescent="0.3">
      <c r="A10565" t="s">
        <v>31936</v>
      </c>
      <c r="B10565" t="s">
        <v>31937</v>
      </c>
      <c r="C10565" s="4" t="s">
        <v>31938</v>
      </c>
      <c r="D10565" t="s">
        <v>29095</v>
      </c>
      <c r="E10565" t="s">
        <v>29096</v>
      </c>
      <c r="F10565" t="s">
        <v>29097</v>
      </c>
      <c r="G10565" t="s">
        <v>29065</v>
      </c>
      <c r="H10565" t="s">
        <v>29066</v>
      </c>
      <c r="I10565" t="s">
        <v>29067</v>
      </c>
      <c r="J10565" t="s">
        <v>19</v>
      </c>
    </row>
    <row r="10566" spans="1:10" x14ac:dyDescent="0.3">
      <c r="A10566" t="s">
        <v>31939</v>
      </c>
      <c r="B10566" t="s">
        <v>31940</v>
      </c>
      <c r="C10566" s="4" t="s">
        <v>31941</v>
      </c>
      <c r="D10566" t="s">
        <v>29146</v>
      </c>
      <c r="E10566" t="s">
        <v>29147</v>
      </c>
      <c r="F10566" t="s">
        <v>29148</v>
      </c>
      <c r="G10566" t="s">
        <v>29065</v>
      </c>
      <c r="H10566" t="s">
        <v>29066</v>
      </c>
      <c r="I10566" t="s">
        <v>29067</v>
      </c>
      <c r="J10566" t="s">
        <v>19</v>
      </c>
    </row>
    <row r="10567" spans="1:10" x14ac:dyDescent="0.3">
      <c r="A10567" t="s">
        <v>31942</v>
      </c>
      <c r="B10567" t="s">
        <v>31943</v>
      </c>
      <c r="C10567" s="4" t="s">
        <v>31944</v>
      </c>
      <c r="D10567" t="s">
        <v>29317</v>
      </c>
      <c r="E10567" t="s">
        <v>29318</v>
      </c>
      <c r="F10567" t="s">
        <v>29319</v>
      </c>
      <c r="G10567" t="s">
        <v>29065</v>
      </c>
      <c r="H10567" t="s">
        <v>29066</v>
      </c>
      <c r="I10567" t="s">
        <v>29067</v>
      </c>
      <c r="J10567" t="s">
        <v>19</v>
      </c>
    </row>
    <row r="10568" spans="1:10" x14ac:dyDescent="0.3">
      <c r="A10568" t="s">
        <v>31945</v>
      </c>
      <c r="B10568" t="s">
        <v>31946</v>
      </c>
      <c r="C10568" s="4" t="s">
        <v>31947</v>
      </c>
      <c r="D10568" t="s">
        <v>29218</v>
      </c>
      <c r="E10568" t="s">
        <v>29219</v>
      </c>
      <c r="F10568" t="s">
        <v>29220</v>
      </c>
      <c r="G10568" t="s">
        <v>29065</v>
      </c>
      <c r="H10568" t="s">
        <v>29066</v>
      </c>
      <c r="I10568" t="s">
        <v>29067</v>
      </c>
      <c r="J10568" t="s">
        <v>19</v>
      </c>
    </row>
    <row r="10569" spans="1:10" x14ac:dyDescent="0.3">
      <c r="A10569" t="s">
        <v>31948</v>
      </c>
      <c r="B10569" t="s">
        <v>31949</v>
      </c>
      <c r="C10569" s="4" t="s">
        <v>31950</v>
      </c>
      <c r="D10569" t="s">
        <v>29089</v>
      </c>
      <c r="E10569" t="s">
        <v>29090</v>
      </c>
      <c r="F10569" t="s">
        <v>29091</v>
      </c>
      <c r="G10569" t="s">
        <v>29065</v>
      </c>
      <c r="H10569" t="s">
        <v>29066</v>
      </c>
      <c r="I10569" t="s">
        <v>29067</v>
      </c>
      <c r="J10569" t="s">
        <v>19</v>
      </c>
    </row>
    <row r="10570" spans="1:10" x14ac:dyDescent="0.3">
      <c r="A10570" t="s">
        <v>31951</v>
      </c>
      <c r="B10570" t="s">
        <v>31952</v>
      </c>
      <c r="C10570" s="4" t="s">
        <v>31953</v>
      </c>
      <c r="D10570" t="s">
        <v>29107</v>
      </c>
      <c r="E10570" t="s">
        <v>29108</v>
      </c>
      <c r="F10570" t="s">
        <v>29109</v>
      </c>
      <c r="G10570" t="s">
        <v>29065</v>
      </c>
      <c r="H10570" t="s">
        <v>29066</v>
      </c>
      <c r="I10570" t="s">
        <v>29067</v>
      </c>
      <c r="J10570" t="s">
        <v>19</v>
      </c>
    </row>
    <row r="10571" spans="1:10" x14ac:dyDescent="0.3">
      <c r="A10571" t="s">
        <v>31954</v>
      </c>
      <c r="B10571" t="s">
        <v>31955</v>
      </c>
      <c r="C10571" s="4" t="s">
        <v>31956</v>
      </c>
      <c r="D10571" t="s">
        <v>29437</v>
      </c>
      <c r="E10571" t="s">
        <v>29438</v>
      </c>
      <c r="F10571" t="s">
        <v>29439</v>
      </c>
      <c r="G10571" t="s">
        <v>29065</v>
      </c>
      <c r="H10571" t="s">
        <v>29066</v>
      </c>
      <c r="I10571" t="s">
        <v>29067</v>
      </c>
      <c r="J10571" t="s">
        <v>19</v>
      </c>
    </row>
    <row r="10572" spans="1:10" x14ac:dyDescent="0.3">
      <c r="A10572" t="s">
        <v>31957</v>
      </c>
      <c r="B10572" t="s">
        <v>31958</v>
      </c>
      <c r="C10572" s="4" t="s">
        <v>31959</v>
      </c>
      <c r="D10572" t="s">
        <v>29317</v>
      </c>
      <c r="E10572" t="s">
        <v>29318</v>
      </c>
      <c r="F10572" t="s">
        <v>29319</v>
      </c>
      <c r="G10572" t="s">
        <v>29065</v>
      </c>
      <c r="H10572" t="s">
        <v>29066</v>
      </c>
      <c r="I10572" t="s">
        <v>29067</v>
      </c>
      <c r="J10572" t="s">
        <v>19</v>
      </c>
    </row>
    <row r="10573" spans="1:10" x14ac:dyDescent="0.3">
      <c r="A10573" t="s">
        <v>31960</v>
      </c>
      <c r="B10573" t="s">
        <v>31961</v>
      </c>
      <c r="C10573" s="4" t="s">
        <v>31962</v>
      </c>
      <c r="D10573" t="s">
        <v>29152</v>
      </c>
      <c r="E10573" t="s">
        <v>29153</v>
      </c>
      <c r="F10573" t="s">
        <v>29154</v>
      </c>
      <c r="G10573" t="s">
        <v>29065</v>
      </c>
      <c r="H10573" t="s">
        <v>29066</v>
      </c>
      <c r="I10573" t="s">
        <v>29067</v>
      </c>
      <c r="J10573" t="s">
        <v>19</v>
      </c>
    </row>
    <row r="10574" spans="1:10" x14ac:dyDescent="0.3">
      <c r="A10574" t="s">
        <v>31963</v>
      </c>
      <c r="B10574" t="s">
        <v>31964</v>
      </c>
      <c r="C10574" s="4" t="s">
        <v>31965</v>
      </c>
      <c r="D10574" t="s">
        <v>29062</v>
      </c>
      <c r="E10574" t="s">
        <v>29063</v>
      </c>
      <c r="F10574" t="s">
        <v>29064</v>
      </c>
      <c r="G10574" t="s">
        <v>29065</v>
      </c>
      <c r="H10574" t="s">
        <v>29066</v>
      </c>
      <c r="I10574" t="s">
        <v>29067</v>
      </c>
      <c r="J10574" t="s">
        <v>19</v>
      </c>
    </row>
    <row r="10575" spans="1:10" x14ac:dyDescent="0.3">
      <c r="A10575" t="s">
        <v>31966</v>
      </c>
      <c r="B10575" t="s">
        <v>31967</v>
      </c>
      <c r="C10575" s="4" t="s">
        <v>31968</v>
      </c>
      <c r="D10575" t="s">
        <v>30048</v>
      </c>
      <c r="E10575" t="s">
        <v>30049</v>
      </c>
      <c r="F10575" t="s">
        <v>30050</v>
      </c>
      <c r="G10575" t="s">
        <v>29065</v>
      </c>
      <c r="H10575" t="s">
        <v>29066</v>
      </c>
      <c r="I10575" t="s">
        <v>29067</v>
      </c>
      <c r="J10575" t="s">
        <v>19</v>
      </c>
    </row>
    <row r="10576" spans="1:10" x14ac:dyDescent="0.3">
      <c r="A10576" t="s">
        <v>31969</v>
      </c>
      <c r="B10576" t="s">
        <v>31970</v>
      </c>
      <c r="C10576" s="4" t="s">
        <v>31971</v>
      </c>
      <c r="D10576" t="s">
        <v>29269</v>
      </c>
      <c r="E10576" t="s">
        <v>29270</v>
      </c>
      <c r="F10576" t="s">
        <v>29271</v>
      </c>
      <c r="G10576" t="s">
        <v>29065</v>
      </c>
      <c r="H10576" t="s">
        <v>29066</v>
      </c>
      <c r="I10576" t="s">
        <v>29067</v>
      </c>
      <c r="J10576" t="s">
        <v>19</v>
      </c>
    </row>
    <row r="10577" spans="1:10" x14ac:dyDescent="0.3">
      <c r="A10577" t="s">
        <v>31972</v>
      </c>
      <c r="B10577" t="s">
        <v>31973</v>
      </c>
      <c r="C10577" s="4" t="s">
        <v>31974</v>
      </c>
      <c r="D10577" t="s">
        <v>29083</v>
      </c>
      <c r="E10577" t="s">
        <v>29084</v>
      </c>
      <c r="F10577" t="s">
        <v>29085</v>
      </c>
      <c r="G10577" t="s">
        <v>29065</v>
      </c>
      <c r="H10577" t="s">
        <v>29066</v>
      </c>
      <c r="I10577" t="s">
        <v>29067</v>
      </c>
      <c r="J10577" t="s">
        <v>19</v>
      </c>
    </row>
    <row r="10578" spans="1:10" x14ac:dyDescent="0.3">
      <c r="A10578" t="s">
        <v>31975</v>
      </c>
      <c r="B10578" t="s">
        <v>31976</v>
      </c>
      <c r="C10578" s="4" t="s">
        <v>31977</v>
      </c>
      <c r="D10578" t="s">
        <v>29194</v>
      </c>
      <c r="E10578" t="s">
        <v>29195</v>
      </c>
      <c r="F10578" t="s">
        <v>29196</v>
      </c>
      <c r="G10578" t="s">
        <v>29065</v>
      </c>
      <c r="H10578" t="s">
        <v>29066</v>
      </c>
      <c r="I10578" t="s">
        <v>29067</v>
      </c>
      <c r="J10578" t="s">
        <v>19</v>
      </c>
    </row>
    <row r="10579" spans="1:10" x14ac:dyDescent="0.3">
      <c r="A10579" t="s">
        <v>31978</v>
      </c>
      <c r="B10579" t="s">
        <v>31979</v>
      </c>
      <c r="C10579" s="4" t="s">
        <v>31980</v>
      </c>
      <c r="D10579" t="s">
        <v>29257</v>
      </c>
      <c r="E10579" t="s">
        <v>29258</v>
      </c>
      <c r="F10579" t="s">
        <v>29259</v>
      </c>
      <c r="G10579" t="s">
        <v>29065</v>
      </c>
      <c r="H10579" t="s">
        <v>29066</v>
      </c>
      <c r="I10579" t="s">
        <v>29067</v>
      </c>
      <c r="J10579" t="s">
        <v>19</v>
      </c>
    </row>
    <row r="10580" spans="1:10" x14ac:dyDescent="0.3">
      <c r="A10580" t="s">
        <v>31981</v>
      </c>
      <c r="B10580" t="s">
        <v>31982</v>
      </c>
      <c r="C10580" s="4" t="s">
        <v>31983</v>
      </c>
      <c r="D10580" t="s">
        <v>29071</v>
      </c>
      <c r="E10580" t="s">
        <v>29072</v>
      </c>
      <c r="F10580" t="s">
        <v>29073</v>
      </c>
      <c r="G10580" t="s">
        <v>29065</v>
      </c>
      <c r="H10580" t="s">
        <v>29066</v>
      </c>
      <c r="I10580" t="s">
        <v>29067</v>
      </c>
      <c r="J10580" t="s">
        <v>19</v>
      </c>
    </row>
    <row r="10581" spans="1:10" x14ac:dyDescent="0.3">
      <c r="A10581" t="s">
        <v>31984</v>
      </c>
      <c r="B10581" t="s">
        <v>31985</v>
      </c>
      <c r="C10581" s="4" t="s">
        <v>31986</v>
      </c>
      <c r="D10581" t="s">
        <v>29293</v>
      </c>
      <c r="E10581" t="s">
        <v>29294</v>
      </c>
      <c r="F10581" t="s">
        <v>29295</v>
      </c>
      <c r="G10581" t="s">
        <v>29065</v>
      </c>
      <c r="H10581" t="s">
        <v>29066</v>
      </c>
      <c r="I10581" t="s">
        <v>29067</v>
      </c>
      <c r="J10581" t="s">
        <v>19</v>
      </c>
    </row>
    <row r="10582" spans="1:10" x14ac:dyDescent="0.3">
      <c r="A10582" t="s">
        <v>31987</v>
      </c>
      <c r="B10582" t="s">
        <v>31988</v>
      </c>
      <c r="C10582" s="4" t="s">
        <v>31989</v>
      </c>
      <c r="D10582" t="s">
        <v>29649</v>
      </c>
      <c r="E10582" t="s">
        <v>29650</v>
      </c>
      <c r="F10582" t="s">
        <v>29651</v>
      </c>
      <c r="G10582" t="s">
        <v>29065</v>
      </c>
      <c r="H10582" t="s">
        <v>29066</v>
      </c>
      <c r="I10582" t="s">
        <v>29067</v>
      </c>
      <c r="J10582" t="s">
        <v>19</v>
      </c>
    </row>
    <row r="10583" spans="1:10" x14ac:dyDescent="0.3">
      <c r="A10583" t="s">
        <v>31990</v>
      </c>
      <c r="B10583" t="s">
        <v>31991</v>
      </c>
      <c r="C10583" s="4" t="s">
        <v>31992</v>
      </c>
      <c r="D10583" t="s">
        <v>29227</v>
      </c>
      <c r="E10583" t="s">
        <v>29228</v>
      </c>
      <c r="F10583" t="s">
        <v>29229</v>
      </c>
      <c r="G10583" t="s">
        <v>29065</v>
      </c>
      <c r="H10583" t="s">
        <v>29066</v>
      </c>
      <c r="I10583" t="s">
        <v>29067</v>
      </c>
      <c r="J10583" t="s">
        <v>19</v>
      </c>
    </row>
    <row r="10584" spans="1:10" x14ac:dyDescent="0.3">
      <c r="A10584" t="s">
        <v>31993</v>
      </c>
      <c r="B10584" t="s">
        <v>31994</v>
      </c>
      <c r="C10584" s="4" t="s">
        <v>31995</v>
      </c>
      <c r="D10584" t="s">
        <v>29095</v>
      </c>
      <c r="E10584" t="s">
        <v>29096</v>
      </c>
      <c r="F10584" t="s">
        <v>29097</v>
      </c>
      <c r="G10584" t="s">
        <v>29065</v>
      </c>
      <c r="H10584" t="s">
        <v>29066</v>
      </c>
      <c r="I10584" t="s">
        <v>29067</v>
      </c>
      <c r="J10584" t="s">
        <v>19</v>
      </c>
    </row>
    <row r="10585" spans="1:10" x14ac:dyDescent="0.3">
      <c r="A10585" t="s">
        <v>31996</v>
      </c>
      <c r="B10585" t="s">
        <v>31997</v>
      </c>
      <c r="C10585" s="4" t="s">
        <v>31998</v>
      </c>
      <c r="D10585" t="s">
        <v>29401</v>
      </c>
      <c r="E10585" t="s">
        <v>29402</v>
      </c>
      <c r="F10585" t="s">
        <v>29403</v>
      </c>
      <c r="G10585" t="s">
        <v>29065</v>
      </c>
      <c r="H10585" t="s">
        <v>29066</v>
      </c>
      <c r="I10585" t="s">
        <v>29067</v>
      </c>
      <c r="J10585" t="s">
        <v>19</v>
      </c>
    </row>
    <row r="10586" spans="1:10" x14ac:dyDescent="0.3">
      <c r="A10586" t="s">
        <v>31999</v>
      </c>
      <c r="B10586" t="s">
        <v>32000</v>
      </c>
      <c r="C10586" s="4" t="s">
        <v>32001</v>
      </c>
      <c r="D10586" t="s">
        <v>29317</v>
      </c>
      <c r="E10586" t="s">
        <v>29318</v>
      </c>
      <c r="F10586" t="s">
        <v>29319</v>
      </c>
      <c r="G10586" t="s">
        <v>29065</v>
      </c>
      <c r="H10586" t="s">
        <v>29066</v>
      </c>
      <c r="I10586" t="s">
        <v>29067</v>
      </c>
      <c r="J10586" t="s">
        <v>19</v>
      </c>
    </row>
    <row r="10587" spans="1:10" x14ac:dyDescent="0.3">
      <c r="A10587" t="s">
        <v>32002</v>
      </c>
      <c r="B10587" t="s">
        <v>32003</v>
      </c>
      <c r="C10587" s="4" t="s">
        <v>32004</v>
      </c>
      <c r="D10587" t="s">
        <v>29089</v>
      </c>
      <c r="E10587" t="s">
        <v>29090</v>
      </c>
      <c r="F10587" t="s">
        <v>29091</v>
      </c>
      <c r="G10587" t="s">
        <v>29065</v>
      </c>
      <c r="H10587" t="s">
        <v>29066</v>
      </c>
      <c r="I10587" t="s">
        <v>29067</v>
      </c>
      <c r="J10587" t="s">
        <v>19</v>
      </c>
    </row>
    <row r="10588" spans="1:10" x14ac:dyDescent="0.3">
      <c r="A10588" t="s">
        <v>32005</v>
      </c>
      <c r="B10588" t="s">
        <v>32006</v>
      </c>
      <c r="C10588" s="4" t="s">
        <v>32007</v>
      </c>
      <c r="D10588" t="s">
        <v>29125</v>
      </c>
      <c r="E10588" t="s">
        <v>29126</v>
      </c>
      <c r="F10588" t="s">
        <v>29127</v>
      </c>
      <c r="G10588" t="s">
        <v>29065</v>
      </c>
      <c r="H10588" t="s">
        <v>29066</v>
      </c>
      <c r="I10588" t="s">
        <v>29067</v>
      </c>
      <c r="J10588" t="s">
        <v>19</v>
      </c>
    </row>
    <row r="10589" spans="1:10" x14ac:dyDescent="0.3">
      <c r="A10589" t="s">
        <v>32008</v>
      </c>
      <c r="B10589" t="s">
        <v>32009</v>
      </c>
      <c r="C10589" s="4" t="s">
        <v>32010</v>
      </c>
      <c r="D10589" t="s">
        <v>29194</v>
      </c>
      <c r="E10589" t="s">
        <v>29195</v>
      </c>
      <c r="F10589" t="s">
        <v>29196</v>
      </c>
      <c r="G10589" t="s">
        <v>29065</v>
      </c>
      <c r="H10589" t="s">
        <v>29066</v>
      </c>
      <c r="I10589" t="s">
        <v>29067</v>
      </c>
      <c r="J10589" t="s">
        <v>19</v>
      </c>
    </row>
    <row r="10590" spans="1:10" x14ac:dyDescent="0.3">
      <c r="A10590" t="s">
        <v>32011</v>
      </c>
      <c r="B10590" t="s">
        <v>32012</v>
      </c>
      <c r="C10590" s="4" t="s">
        <v>32013</v>
      </c>
      <c r="D10590" t="s">
        <v>29218</v>
      </c>
      <c r="E10590" t="s">
        <v>29219</v>
      </c>
      <c r="F10590" t="s">
        <v>29220</v>
      </c>
      <c r="G10590" t="s">
        <v>29065</v>
      </c>
      <c r="H10590" t="s">
        <v>29066</v>
      </c>
      <c r="I10590" t="s">
        <v>29067</v>
      </c>
      <c r="J10590" t="s">
        <v>19</v>
      </c>
    </row>
    <row r="10591" spans="1:10" x14ac:dyDescent="0.3">
      <c r="A10591" t="s">
        <v>32014</v>
      </c>
      <c r="B10591" t="s">
        <v>32015</v>
      </c>
      <c r="C10591" s="4" t="s">
        <v>31738</v>
      </c>
      <c r="D10591" t="s">
        <v>29269</v>
      </c>
      <c r="E10591" t="s">
        <v>29270</v>
      </c>
      <c r="F10591" t="s">
        <v>29271</v>
      </c>
      <c r="G10591" t="s">
        <v>29065</v>
      </c>
      <c r="H10591" t="s">
        <v>29066</v>
      </c>
      <c r="I10591" t="s">
        <v>29067</v>
      </c>
      <c r="J10591" t="s">
        <v>19</v>
      </c>
    </row>
    <row r="10592" spans="1:10" x14ac:dyDescent="0.3">
      <c r="A10592" t="s">
        <v>32016</v>
      </c>
      <c r="B10592" t="s">
        <v>32017</v>
      </c>
      <c r="C10592" s="4" t="s">
        <v>32018</v>
      </c>
      <c r="D10592" t="s">
        <v>29101</v>
      </c>
      <c r="E10592" t="s">
        <v>29102</v>
      </c>
      <c r="F10592" t="s">
        <v>29103</v>
      </c>
      <c r="G10592" t="s">
        <v>29065</v>
      </c>
      <c r="H10592" t="s">
        <v>29066</v>
      </c>
      <c r="I10592" t="s">
        <v>29067</v>
      </c>
      <c r="J10592" t="s">
        <v>19</v>
      </c>
    </row>
    <row r="10593" spans="1:10" x14ac:dyDescent="0.3">
      <c r="A10593" t="s">
        <v>32019</v>
      </c>
      <c r="B10593" t="s">
        <v>32020</v>
      </c>
      <c r="C10593" s="4" t="s">
        <v>32021</v>
      </c>
      <c r="D10593" t="s">
        <v>29146</v>
      </c>
      <c r="E10593" t="s">
        <v>29147</v>
      </c>
      <c r="F10593" t="s">
        <v>29148</v>
      </c>
      <c r="G10593" t="s">
        <v>29065</v>
      </c>
      <c r="H10593" t="s">
        <v>29066</v>
      </c>
      <c r="I10593" t="s">
        <v>29067</v>
      </c>
      <c r="J10593" t="s">
        <v>19</v>
      </c>
    </row>
    <row r="10594" spans="1:10" x14ac:dyDescent="0.3">
      <c r="A10594" t="s">
        <v>32022</v>
      </c>
      <c r="B10594" t="s">
        <v>32023</v>
      </c>
      <c r="C10594" s="4" t="s">
        <v>32024</v>
      </c>
      <c r="D10594" t="s">
        <v>30048</v>
      </c>
      <c r="E10594" t="s">
        <v>30049</v>
      </c>
      <c r="F10594" t="s">
        <v>30050</v>
      </c>
      <c r="G10594" t="s">
        <v>29065</v>
      </c>
      <c r="H10594" t="s">
        <v>29066</v>
      </c>
      <c r="I10594" t="s">
        <v>29067</v>
      </c>
      <c r="J10594" t="s">
        <v>19</v>
      </c>
    </row>
    <row r="10595" spans="1:10" x14ac:dyDescent="0.3">
      <c r="A10595" t="s">
        <v>32025</v>
      </c>
      <c r="B10595" t="s">
        <v>32026</v>
      </c>
      <c r="C10595" s="4" t="s">
        <v>32027</v>
      </c>
      <c r="D10595" t="s">
        <v>29077</v>
      </c>
      <c r="E10595" t="s">
        <v>29078</v>
      </c>
      <c r="F10595" t="s">
        <v>29079</v>
      </c>
      <c r="G10595" t="s">
        <v>29065</v>
      </c>
      <c r="H10595" t="s">
        <v>29066</v>
      </c>
      <c r="I10595" t="s">
        <v>29067</v>
      </c>
      <c r="J10595" t="s">
        <v>19</v>
      </c>
    </row>
    <row r="10596" spans="1:10" x14ac:dyDescent="0.3">
      <c r="A10596" t="s">
        <v>32028</v>
      </c>
      <c r="B10596" t="s">
        <v>32029</v>
      </c>
      <c r="C10596" s="4" t="s">
        <v>32030</v>
      </c>
      <c r="D10596" t="s">
        <v>29107</v>
      </c>
      <c r="E10596" t="s">
        <v>29108</v>
      </c>
      <c r="F10596" t="s">
        <v>29109</v>
      </c>
      <c r="G10596" t="s">
        <v>29065</v>
      </c>
      <c r="H10596" t="s">
        <v>29066</v>
      </c>
      <c r="I10596" t="s">
        <v>29067</v>
      </c>
      <c r="J10596" t="s">
        <v>19</v>
      </c>
    </row>
    <row r="10597" spans="1:10" x14ac:dyDescent="0.3">
      <c r="A10597" t="s">
        <v>32031</v>
      </c>
      <c r="B10597" t="s">
        <v>32032</v>
      </c>
      <c r="C10597" s="4" t="s">
        <v>32033</v>
      </c>
      <c r="D10597" t="s">
        <v>29188</v>
      </c>
      <c r="E10597" t="s">
        <v>29189</v>
      </c>
      <c r="F10597" t="s">
        <v>29190</v>
      </c>
      <c r="G10597" t="s">
        <v>29065</v>
      </c>
      <c r="H10597" t="s">
        <v>29066</v>
      </c>
      <c r="I10597" t="s">
        <v>29067</v>
      </c>
      <c r="J10597" t="s">
        <v>19</v>
      </c>
    </row>
    <row r="10598" spans="1:10" x14ac:dyDescent="0.3">
      <c r="A10598" t="s">
        <v>32034</v>
      </c>
      <c r="B10598" t="s">
        <v>32035</v>
      </c>
      <c r="C10598" s="4" t="s">
        <v>32036</v>
      </c>
      <c r="D10598" t="s">
        <v>29146</v>
      </c>
      <c r="E10598" t="s">
        <v>29147</v>
      </c>
      <c r="F10598" t="s">
        <v>29148</v>
      </c>
      <c r="G10598" t="s">
        <v>29065</v>
      </c>
      <c r="H10598" t="s">
        <v>29066</v>
      </c>
      <c r="I10598" t="s">
        <v>29067</v>
      </c>
      <c r="J10598" t="s">
        <v>19</v>
      </c>
    </row>
    <row r="10599" spans="1:10" x14ac:dyDescent="0.3">
      <c r="A10599" t="s">
        <v>32037</v>
      </c>
      <c r="B10599" t="s">
        <v>32038</v>
      </c>
      <c r="C10599" s="4" t="s">
        <v>32039</v>
      </c>
      <c r="D10599" t="s">
        <v>29107</v>
      </c>
      <c r="E10599" t="s">
        <v>29108</v>
      </c>
      <c r="F10599" t="s">
        <v>29109</v>
      </c>
      <c r="G10599" t="s">
        <v>29065</v>
      </c>
      <c r="H10599" t="s">
        <v>29066</v>
      </c>
      <c r="I10599" t="s">
        <v>29067</v>
      </c>
      <c r="J10599" t="s">
        <v>19</v>
      </c>
    </row>
    <row r="10600" spans="1:10" x14ac:dyDescent="0.3">
      <c r="A10600" t="s">
        <v>32040</v>
      </c>
      <c r="B10600" t="s">
        <v>32041</v>
      </c>
      <c r="C10600" s="4" t="s">
        <v>32042</v>
      </c>
      <c r="D10600" t="s">
        <v>29089</v>
      </c>
      <c r="E10600" t="s">
        <v>29090</v>
      </c>
      <c r="F10600" t="s">
        <v>29091</v>
      </c>
      <c r="G10600" t="s">
        <v>29065</v>
      </c>
      <c r="H10600" t="s">
        <v>29066</v>
      </c>
      <c r="I10600" t="s">
        <v>29067</v>
      </c>
      <c r="J10600" t="s">
        <v>19</v>
      </c>
    </row>
    <row r="10601" spans="1:10" x14ac:dyDescent="0.3">
      <c r="A10601" t="s">
        <v>32043</v>
      </c>
      <c r="B10601" t="s">
        <v>32044</v>
      </c>
      <c r="C10601" s="4" t="s">
        <v>32045</v>
      </c>
      <c r="D10601" t="s">
        <v>29107</v>
      </c>
      <c r="E10601" t="s">
        <v>29108</v>
      </c>
      <c r="F10601" t="s">
        <v>29109</v>
      </c>
      <c r="G10601" t="s">
        <v>29065</v>
      </c>
      <c r="H10601" t="s">
        <v>29066</v>
      </c>
      <c r="I10601" t="s">
        <v>29067</v>
      </c>
      <c r="J10601" t="s">
        <v>19</v>
      </c>
    </row>
    <row r="10602" spans="1:10" x14ac:dyDescent="0.3">
      <c r="A10602" t="s">
        <v>32046</v>
      </c>
      <c r="B10602" t="s">
        <v>32047</v>
      </c>
      <c r="C10602" s="4" t="s">
        <v>32048</v>
      </c>
      <c r="D10602" t="s">
        <v>29311</v>
      </c>
      <c r="E10602" t="s">
        <v>29312</v>
      </c>
      <c r="F10602" t="s">
        <v>29313</v>
      </c>
      <c r="G10602" t="s">
        <v>29065</v>
      </c>
      <c r="H10602" t="s">
        <v>29066</v>
      </c>
      <c r="I10602" t="s">
        <v>29067</v>
      </c>
      <c r="J10602" t="s">
        <v>19</v>
      </c>
    </row>
    <row r="10603" spans="1:10" x14ac:dyDescent="0.3">
      <c r="A10603" t="s">
        <v>32049</v>
      </c>
      <c r="B10603" t="s">
        <v>32050</v>
      </c>
      <c r="C10603" s="4" t="s">
        <v>32051</v>
      </c>
      <c r="D10603" t="s">
        <v>29239</v>
      </c>
      <c r="E10603" t="s">
        <v>29240</v>
      </c>
      <c r="F10603" t="s">
        <v>29241</v>
      </c>
      <c r="G10603" t="s">
        <v>29065</v>
      </c>
      <c r="H10603" t="s">
        <v>29066</v>
      </c>
      <c r="I10603" t="s">
        <v>29067</v>
      </c>
      <c r="J10603" t="s">
        <v>19</v>
      </c>
    </row>
    <row r="10604" spans="1:10" x14ac:dyDescent="0.3">
      <c r="A10604" t="s">
        <v>32052</v>
      </c>
      <c r="B10604" t="s">
        <v>32053</v>
      </c>
      <c r="C10604" s="4" t="s">
        <v>32054</v>
      </c>
      <c r="D10604" t="s">
        <v>29305</v>
      </c>
      <c r="E10604" t="s">
        <v>29306</v>
      </c>
      <c r="F10604" t="s">
        <v>29307</v>
      </c>
      <c r="G10604" t="s">
        <v>29065</v>
      </c>
      <c r="H10604" t="s">
        <v>29066</v>
      </c>
      <c r="I10604" t="s">
        <v>29067</v>
      </c>
      <c r="J10604" t="s">
        <v>19</v>
      </c>
    </row>
    <row r="10605" spans="1:10" x14ac:dyDescent="0.3">
      <c r="A10605" t="s">
        <v>32055</v>
      </c>
      <c r="B10605" t="s">
        <v>32056</v>
      </c>
      <c r="C10605" s="4" t="s">
        <v>32057</v>
      </c>
      <c r="D10605" t="s">
        <v>29194</v>
      </c>
      <c r="E10605" t="s">
        <v>29195</v>
      </c>
      <c r="F10605" t="s">
        <v>29196</v>
      </c>
      <c r="G10605" t="s">
        <v>29065</v>
      </c>
      <c r="H10605" t="s">
        <v>29066</v>
      </c>
      <c r="I10605" t="s">
        <v>29067</v>
      </c>
      <c r="J10605" t="s">
        <v>19</v>
      </c>
    </row>
    <row r="10606" spans="1:10" x14ac:dyDescent="0.3">
      <c r="A10606" t="s">
        <v>32058</v>
      </c>
      <c r="B10606" t="s">
        <v>32059</v>
      </c>
      <c r="C10606" s="4" t="s">
        <v>32060</v>
      </c>
      <c r="D10606" t="s">
        <v>29649</v>
      </c>
      <c r="E10606" t="s">
        <v>29650</v>
      </c>
      <c r="F10606" t="s">
        <v>29651</v>
      </c>
      <c r="G10606" t="s">
        <v>29065</v>
      </c>
      <c r="H10606" t="s">
        <v>29066</v>
      </c>
      <c r="I10606" t="s">
        <v>29067</v>
      </c>
      <c r="J10606" t="s">
        <v>19</v>
      </c>
    </row>
    <row r="10607" spans="1:10" x14ac:dyDescent="0.3">
      <c r="A10607" t="s">
        <v>32061</v>
      </c>
      <c r="B10607" t="s">
        <v>32062</v>
      </c>
      <c r="C10607" s="4" t="s">
        <v>32063</v>
      </c>
      <c r="D10607" t="s">
        <v>29119</v>
      </c>
      <c r="E10607" t="s">
        <v>29120</v>
      </c>
      <c r="F10607" t="s">
        <v>29121</v>
      </c>
      <c r="G10607" t="s">
        <v>29065</v>
      </c>
      <c r="H10607" t="s">
        <v>29066</v>
      </c>
      <c r="I10607" t="s">
        <v>29067</v>
      </c>
      <c r="J10607" t="s">
        <v>19</v>
      </c>
    </row>
    <row r="10608" spans="1:10" x14ac:dyDescent="0.3">
      <c r="A10608" t="s">
        <v>32064</v>
      </c>
      <c r="B10608" t="s">
        <v>32065</v>
      </c>
      <c r="C10608" s="4" t="s">
        <v>32066</v>
      </c>
      <c r="D10608" t="s">
        <v>29293</v>
      </c>
      <c r="E10608" t="s">
        <v>29294</v>
      </c>
      <c r="F10608" t="s">
        <v>29295</v>
      </c>
      <c r="G10608" t="s">
        <v>29065</v>
      </c>
      <c r="H10608" t="s">
        <v>29066</v>
      </c>
      <c r="I10608" t="s">
        <v>29067</v>
      </c>
      <c r="J10608" t="s">
        <v>19</v>
      </c>
    </row>
    <row r="10609" spans="1:10" x14ac:dyDescent="0.3">
      <c r="A10609" t="s">
        <v>32067</v>
      </c>
      <c r="B10609" t="s">
        <v>32068</v>
      </c>
      <c r="C10609" s="4" t="s">
        <v>32069</v>
      </c>
      <c r="D10609" t="s">
        <v>29071</v>
      </c>
      <c r="E10609" t="s">
        <v>29072</v>
      </c>
      <c r="F10609" t="s">
        <v>29073</v>
      </c>
      <c r="G10609" t="s">
        <v>29065</v>
      </c>
      <c r="H10609" t="s">
        <v>29066</v>
      </c>
      <c r="I10609" t="s">
        <v>29067</v>
      </c>
      <c r="J10609" t="s">
        <v>19</v>
      </c>
    </row>
    <row r="10610" spans="1:10" x14ac:dyDescent="0.3">
      <c r="A10610" t="s">
        <v>32070</v>
      </c>
      <c r="B10610" t="s">
        <v>32071</v>
      </c>
      <c r="C10610" s="4" t="s">
        <v>32072</v>
      </c>
      <c r="D10610" t="s">
        <v>29137</v>
      </c>
      <c r="E10610" t="s">
        <v>29138</v>
      </c>
      <c r="F10610" t="s">
        <v>29139</v>
      </c>
      <c r="G10610" t="s">
        <v>29065</v>
      </c>
      <c r="H10610" t="s">
        <v>29066</v>
      </c>
      <c r="I10610" t="s">
        <v>29067</v>
      </c>
      <c r="J10610" t="s">
        <v>19</v>
      </c>
    </row>
    <row r="10611" spans="1:10" x14ac:dyDescent="0.3">
      <c r="A10611" t="s">
        <v>32073</v>
      </c>
      <c r="B10611" t="s">
        <v>32074</v>
      </c>
      <c r="C10611" s="4" t="s">
        <v>32075</v>
      </c>
      <c r="D10611" t="s">
        <v>29095</v>
      </c>
      <c r="E10611" t="s">
        <v>29096</v>
      </c>
      <c r="F10611" t="s">
        <v>29097</v>
      </c>
      <c r="G10611" t="s">
        <v>29065</v>
      </c>
      <c r="H10611" t="s">
        <v>29066</v>
      </c>
      <c r="I10611" t="s">
        <v>29067</v>
      </c>
      <c r="J10611" t="s">
        <v>19</v>
      </c>
    </row>
    <row r="10612" spans="1:10" x14ac:dyDescent="0.3">
      <c r="A10612" t="s">
        <v>32076</v>
      </c>
      <c r="B10612" t="s">
        <v>32077</v>
      </c>
      <c r="C10612" s="4" t="s">
        <v>32078</v>
      </c>
      <c r="D10612" t="s">
        <v>29146</v>
      </c>
      <c r="E10612" t="s">
        <v>29147</v>
      </c>
      <c r="F10612" t="s">
        <v>29148</v>
      </c>
      <c r="G10612" t="s">
        <v>29065</v>
      </c>
      <c r="H10612" t="s">
        <v>29066</v>
      </c>
      <c r="I10612" t="s">
        <v>29067</v>
      </c>
      <c r="J10612" t="s">
        <v>19</v>
      </c>
    </row>
    <row r="10613" spans="1:10" x14ac:dyDescent="0.3">
      <c r="A10613" t="s">
        <v>32079</v>
      </c>
      <c r="B10613" t="s">
        <v>32080</v>
      </c>
      <c r="C10613" s="4" t="s">
        <v>32081</v>
      </c>
      <c r="D10613" t="s">
        <v>29101</v>
      </c>
      <c r="E10613" t="s">
        <v>29102</v>
      </c>
      <c r="F10613" t="s">
        <v>29103</v>
      </c>
      <c r="G10613" t="s">
        <v>29065</v>
      </c>
      <c r="H10613" t="s">
        <v>29066</v>
      </c>
      <c r="I10613" t="s">
        <v>29067</v>
      </c>
      <c r="J10613" t="s">
        <v>19</v>
      </c>
    </row>
    <row r="10614" spans="1:10" x14ac:dyDescent="0.3">
      <c r="A10614" t="s">
        <v>32082</v>
      </c>
      <c r="B10614" t="s">
        <v>32083</v>
      </c>
      <c r="C10614" s="4" t="s">
        <v>32084</v>
      </c>
      <c r="D10614" t="s">
        <v>29410</v>
      </c>
      <c r="E10614" t="s">
        <v>29411</v>
      </c>
      <c r="F10614" t="s">
        <v>29412</v>
      </c>
      <c r="G10614" t="s">
        <v>29065</v>
      </c>
      <c r="H10614" t="s">
        <v>29066</v>
      </c>
      <c r="I10614" t="s">
        <v>29067</v>
      </c>
      <c r="J10614" t="s">
        <v>19</v>
      </c>
    </row>
    <row r="10615" spans="1:10" x14ac:dyDescent="0.3">
      <c r="A10615" t="s">
        <v>32085</v>
      </c>
      <c r="B10615" t="s">
        <v>32086</v>
      </c>
      <c r="C10615" s="4" t="s">
        <v>32087</v>
      </c>
      <c r="D10615" t="s">
        <v>29077</v>
      </c>
      <c r="E10615" t="s">
        <v>29078</v>
      </c>
      <c r="F10615" t="s">
        <v>29079</v>
      </c>
      <c r="G10615" t="s">
        <v>29065</v>
      </c>
      <c r="H10615" t="s">
        <v>29066</v>
      </c>
      <c r="I10615" t="s">
        <v>29067</v>
      </c>
      <c r="J10615" t="s">
        <v>19</v>
      </c>
    </row>
    <row r="10616" spans="1:10" x14ac:dyDescent="0.3">
      <c r="A10616" t="s">
        <v>32088</v>
      </c>
      <c r="B10616" t="s">
        <v>32089</v>
      </c>
      <c r="C10616" s="4" t="s">
        <v>32090</v>
      </c>
      <c r="D10616" t="s">
        <v>29119</v>
      </c>
      <c r="E10616" t="s">
        <v>29120</v>
      </c>
      <c r="F10616" t="s">
        <v>29121</v>
      </c>
      <c r="G10616" t="s">
        <v>29065</v>
      </c>
      <c r="H10616" t="s">
        <v>29066</v>
      </c>
      <c r="I10616" t="s">
        <v>29067</v>
      </c>
      <c r="J10616" t="s">
        <v>19</v>
      </c>
    </row>
    <row r="10617" spans="1:10" x14ac:dyDescent="0.3">
      <c r="A10617" t="s">
        <v>32091</v>
      </c>
      <c r="B10617" t="s">
        <v>32092</v>
      </c>
      <c r="C10617" s="4" t="s">
        <v>32093</v>
      </c>
      <c r="D10617" t="s">
        <v>29089</v>
      </c>
      <c r="E10617" t="s">
        <v>29090</v>
      </c>
      <c r="F10617" t="s">
        <v>29091</v>
      </c>
      <c r="G10617" t="s">
        <v>29065</v>
      </c>
      <c r="H10617" t="s">
        <v>29066</v>
      </c>
      <c r="I10617" t="s">
        <v>29067</v>
      </c>
      <c r="J10617" t="s">
        <v>19</v>
      </c>
    </row>
    <row r="10618" spans="1:10" x14ac:dyDescent="0.3">
      <c r="A10618" t="s">
        <v>32094</v>
      </c>
      <c r="B10618" t="s">
        <v>32095</v>
      </c>
      <c r="C10618" s="4" t="s">
        <v>32096</v>
      </c>
      <c r="D10618" t="s">
        <v>29317</v>
      </c>
      <c r="E10618" t="s">
        <v>29318</v>
      </c>
      <c r="F10618" t="s">
        <v>29319</v>
      </c>
      <c r="G10618" t="s">
        <v>29065</v>
      </c>
      <c r="H10618" t="s">
        <v>29066</v>
      </c>
      <c r="I10618" t="s">
        <v>29067</v>
      </c>
      <c r="J10618" t="s">
        <v>19</v>
      </c>
    </row>
    <row r="10619" spans="1:10" x14ac:dyDescent="0.3">
      <c r="A10619" t="s">
        <v>32097</v>
      </c>
      <c r="B10619" t="s">
        <v>32098</v>
      </c>
      <c r="C10619" s="4" t="s">
        <v>32099</v>
      </c>
      <c r="D10619" t="s">
        <v>29305</v>
      </c>
      <c r="E10619" t="s">
        <v>29306</v>
      </c>
      <c r="F10619" t="s">
        <v>29307</v>
      </c>
      <c r="G10619" t="s">
        <v>29065</v>
      </c>
      <c r="H10619" t="s">
        <v>29066</v>
      </c>
      <c r="I10619" t="s">
        <v>29067</v>
      </c>
      <c r="J10619" t="s">
        <v>19</v>
      </c>
    </row>
    <row r="10620" spans="1:10" x14ac:dyDescent="0.3">
      <c r="A10620" t="s">
        <v>32100</v>
      </c>
      <c r="B10620" t="s">
        <v>32101</v>
      </c>
      <c r="C10620" s="4" t="s">
        <v>32102</v>
      </c>
      <c r="D10620" t="s">
        <v>29263</v>
      </c>
      <c r="E10620" t="s">
        <v>29264</v>
      </c>
      <c r="F10620" t="s">
        <v>29265</v>
      </c>
      <c r="G10620" t="s">
        <v>29065</v>
      </c>
      <c r="H10620" t="s">
        <v>29066</v>
      </c>
      <c r="I10620" t="s">
        <v>29067</v>
      </c>
      <c r="J10620" t="s">
        <v>19</v>
      </c>
    </row>
    <row r="10621" spans="1:10" x14ac:dyDescent="0.3">
      <c r="A10621" t="s">
        <v>32103</v>
      </c>
      <c r="B10621" t="s">
        <v>32104</v>
      </c>
      <c r="C10621" s="4" t="s">
        <v>32105</v>
      </c>
      <c r="D10621" t="s">
        <v>29263</v>
      </c>
      <c r="E10621" t="s">
        <v>29264</v>
      </c>
      <c r="F10621" t="s">
        <v>29265</v>
      </c>
      <c r="G10621" t="s">
        <v>29065</v>
      </c>
      <c r="H10621" t="s">
        <v>29066</v>
      </c>
      <c r="I10621" t="s">
        <v>29067</v>
      </c>
      <c r="J10621" t="s">
        <v>19</v>
      </c>
    </row>
    <row r="10622" spans="1:10" x14ac:dyDescent="0.3">
      <c r="A10622" t="s">
        <v>32106</v>
      </c>
      <c r="B10622" t="s">
        <v>32107</v>
      </c>
      <c r="C10622" s="4" t="s">
        <v>32108</v>
      </c>
      <c r="D10622" t="s">
        <v>29119</v>
      </c>
      <c r="E10622" t="s">
        <v>29120</v>
      </c>
      <c r="F10622" t="s">
        <v>29121</v>
      </c>
      <c r="G10622" t="s">
        <v>29065</v>
      </c>
      <c r="H10622" t="s">
        <v>29066</v>
      </c>
      <c r="I10622" t="s">
        <v>29067</v>
      </c>
      <c r="J10622" t="s">
        <v>19</v>
      </c>
    </row>
    <row r="10623" spans="1:10" x14ac:dyDescent="0.3">
      <c r="A10623" t="s">
        <v>32109</v>
      </c>
      <c r="B10623" t="s">
        <v>32110</v>
      </c>
      <c r="C10623" s="4" t="s">
        <v>32111</v>
      </c>
      <c r="D10623" t="s">
        <v>29239</v>
      </c>
      <c r="E10623" t="s">
        <v>29240</v>
      </c>
      <c r="F10623" t="s">
        <v>29241</v>
      </c>
      <c r="G10623" t="s">
        <v>29065</v>
      </c>
      <c r="H10623" t="s">
        <v>29066</v>
      </c>
      <c r="I10623" t="s">
        <v>29067</v>
      </c>
      <c r="J10623" t="s">
        <v>19</v>
      </c>
    </row>
    <row r="10624" spans="1:10" x14ac:dyDescent="0.3">
      <c r="A10624" t="s">
        <v>32112</v>
      </c>
      <c r="B10624" t="s">
        <v>32113</v>
      </c>
      <c r="C10624" s="4" t="s">
        <v>32114</v>
      </c>
      <c r="D10624" t="s">
        <v>29095</v>
      </c>
      <c r="E10624" t="s">
        <v>29096</v>
      </c>
      <c r="F10624" t="s">
        <v>29097</v>
      </c>
      <c r="G10624" t="s">
        <v>29065</v>
      </c>
      <c r="H10624" t="s">
        <v>29066</v>
      </c>
      <c r="I10624" t="s">
        <v>29067</v>
      </c>
      <c r="J10624" t="s">
        <v>19</v>
      </c>
    </row>
    <row r="10625" spans="1:10" x14ac:dyDescent="0.3">
      <c r="A10625" t="s">
        <v>32115</v>
      </c>
      <c r="B10625" t="s">
        <v>32116</v>
      </c>
      <c r="C10625" s="4" t="s">
        <v>32117</v>
      </c>
      <c r="D10625" t="s">
        <v>29293</v>
      </c>
      <c r="E10625" t="s">
        <v>29294</v>
      </c>
      <c r="F10625" t="s">
        <v>29295</v>
      </c>
      <c r="G10625" t="s">
        <v>29065</v>
      </c>
      <c r="H10625" t="s">
        <v>29066</v>
      </c>
      <c r="I10625" t="s">
        <v>29067</v>
      </c>
      <c r="J10625" t="s">
        <v>19</v>
      </c>
    </row>
    <row r="10626" spans="1:10" x14ac:dyDescent="0.3">
      <c r="A10626" t="s">
        <v>32118</v>
      </c>
      <c r="B10626" t="s">
        <v>32119</v>
      </c>
      <c r="C10626" s="4" t="s">
        <v>31956</v>
      </c>
      <c r="D10626" t="s">
        <v>29146</v>
      </c>
      <c r="E10626" t="s">
        <v>29147</v>
      </c>
      <c r="F10626" t="s">
        <v>29148</v>
      </c>
      <c r="G10626" t="s">
        <v>29065</v>
      </c>
      <c r="H10626" t="s">
        <v>29066</v>
      </c>
      <c r="I10626" t="s">
        <v>29067</v>
      </c>
      <c r="J10626" t="s">
        <v>19</v>
      </c>
    </row>
    <row r="10627" spans="1:10" x14ac:dyDescent="0.3">
      <c r="A10627" t="s">
        <v>32120</v>
      </c>
      <c r="B10627" t="s">
        <v>32121</v>
      </c>
      <c r="C10627" s="4" t="s">
        <v>32122</v>
      </c>
      <c r="D10627" t="s">
        <v>29257</v>
      </c>
      <c r="E10627" t="s">
        <v>29258</v>
      </c>
      <c r="F10627" t="s">
        <v>29259</v>
      </c>
      <c r="G10627" t="s">
        <v>29065</v>
      </c>
      <c r="H10627" t="s">
        <v>29066</v>
      </c>
      <c r="I10627" t="s">
        <v>29067</v>
      </c>
      <c r="J10627" t="s">
        <v>19</v>
      </c>
    </row>
    <row r="10628" spans="1:10" x14ac:dyDescent="0.3">
      <c r="A10628" t="s">
        <v>32123</v>
      </c>
      <c r="B10628" t="s">
        <v>32124</v>
      </c>
      <c r="C10628" s="4" t="s">
        <v>32125</v>
      </c>
      <c r="D10628" t="s">
        <v>29158</v>
      </c>
      <c r="E10628" t="s">
        <v>29159</v>
      </c>
      <c r="F10628" t="s">
        <v>29160</v>
      </c>
      <c r="G10628" t="s">
        <v>29065</v>
      </c>
      <c r="H10628" t="s">
        <v>29066</v>
      </c>
      <c r="I10628" t="s">
        <v>29067</v>
      </c>
      <c r="J10628" t="s">
        <v>19</v>
      </c>
    </row>
    <row r="10629" spans="1:10" x14ac:dyDescent="0.3">
      <c r="A10629" t="s">
        <v>32126</v>
      </c>
      <c r="B10629" t="s">
        <v>32127</v>
      </c>
      <c r="C10629" s="4" t="s">
        <v>32128</v>
      </c>
      <c r="D10629" t="s">
        <v>29101</v>
      </c>
      <c r="E10629" t="s">
        <v>29102</v>
      </c>
      <c r="F10629" t="s">
        <v>29103</v>
      </c>
      <c r="G10629" t="s">
        <v>29065</v>
      </c>
      <c r="H10629" t="s">
        <v>29066</v>
      </c>
      <c r="I10629" t="s">
        <v>29067</v>
      </c>
      <c r="J10629" t="s">
        <v>19</v>
      </c>
    </row>
    <row r="10630" spans="1:10" x14ac:dyDescent="0.3">
      <c r="A10630" t="s">
        <v>32129</v>
      </c>
      <c r="B10630" t="s">
        <v>32130</v>
      </c>
      <c r="C10630" s="4" t="s">
        <v>32131</v>
      </c>
      <c r="D10630" t="s">
        <v>29269</v>
      </c>
      <c r="E10630" t="s">
        <v>29270</v>
      </c>
      <c r="F10630" t="s">
        <v>29271</v>
      </c>
      <c r="G10630" t="s">
        <v>29065</v>
      </c>
      <c r="H10630" t="s">
        <v>29066</v>
      </c>
      <c r="I10630" t="s">
        <v>29067</v>
      </c>
      <c r="J10630" t="s">
        <v>19</v>
      </c>
    </row>
    <row r="10631" spans="1:10" x14ac:dyDescent="0.3">
      <c r="A10631" t="s">
        <v>32132</v>
      </c>
      <c r="B10631" t="s">
        <v>32133</v>
      </c>
      <c r="C10631" s="4" t="s">
        <v>32134</v>
      </c>
      <c r="D10631" t="s">
        <v>29101</v>
      </c>
      <c r="E10631" t="s">
        <v>29102</v>
      </c>
      <c r="F10631" t="s">
        <v>29103</v>
      </c>
      <c r="G10631" t="s">
        <v>29065</v>
      </c>
      <c r="H10631" t="s">
        <v>29066</v>
      </c>
      <c r="I10631" t="s">
        <v>29067</v>
      </c>
      <c r="J10631" t="s">
        <v>19</v>
      </c>
    </row>
    <row r="10632" spans="1:10" x14ac:dyDescent="0.3">
      <c r="A10632" t="s">
        <v>32135</v>
      </c>
      <c r="B10632" t="s">
        <v>32136</v>
      </c>
      <c r="C10632" s="4" t="s">
        <v>32137</v>
      </c>
      <c r="D10632" t="s">
        <v>29119</v>
      </c>
      <c r="E10632" t="s">
        <v>29120</v>
      </c>
      <c r="F10632" t="s">
        <v>29121</v>
      </c>
      <c r="G10632" t="s">
        <v>29065</v>
      </c>
      <c r="H10632" t="s">
        <v>29066</v>
      </c>
      <c r="I10632" t="s">
        <v>29067</v>
      </c>
      <c r="J10632" t="s">
        <v>19</v>
      </c>
    </row>
    <row r="10633" spans="1:10" x14ac:dyDescent="0.3">
      <c r="A10633" t="s">
        <v>32138</v>
      </c>
      <c r="B10633" t="s">
        <v>32139</v>
      </c>
      <c r="C10633" s="4" t="s">
        <v>32140</v>
      </c>
      <c r="D10633" t="s">
        <v>29095</v>
      </c>
      <c r="E10633" t="s">
        <v>29096</v>
      </c>
      <c r="F10633" t="s">
        <v>29097</v>
      </c>
      <c r="G10633" t="s">
        <v>29065</v>
      </c>
      <c r="H10633" t="s">
        <v>29066</v>
      </c>
      <c r="I10633" t="s">
        <v>29067</v>
      </c>
      <c r="J10633" t="s">
        <v>19</v>
      </c>
    </row>
    <row r="10634" spans="1:10" x14ac:dyDescent="0.3">
      <c r="A10634" t="s">
        <v>32141</v>
      </c>
      <c r="B10634" t="s">
        <v>32142</v>
      </c>
      <c r="C10634" s="4" t="s">
        <v>32143</v>
      </c>
      <c r="D10634" t="s">
        <v>29071</v>
      </c>
      <c r="E10634" t="s">
        <v>29072</v>
      </c>
      <c r="F10634" t="s">
        <v>29073</v>
      </c>
      <c r="G10634" t="s">
        <v>29065</v>
      </c>
      <c r="H10634" t="s">
        <v>29066</v>
      </c>
      <c r="I10634" t="s">
        <v>29067</v>
      </c>
      <c r="J10634" t="s">
        <v>19</v>
      </c>
    </row>
    <row r="10635" spans="1:10" x14ac:dyDescent="0.3">
      <c r="A10635" t="s">
        <v>32144</v>
      </c>
      <c r="B10635" t="s">
        <v>32145</v>
      </c>
      <c r="C10635" s="4" t="s">
        <v>32146</v>
      </c>
      <c r="D10635" t="s">
        <v>29071</v>
      </c>
      <c r="E10635" t="s">
        <v>29072</v>
      </c>
      <c r="F10635" t="s">
        <v>29073</v>
      </c>
      <c r="G10635" t="s">
        <v>29065</v>
      </c>
      <c r="H10635" t="s">
        <v>29066</v>
      </c>
      <c r="I10635" t="s">
        <v>29067</v>
      </c>
      <c r="J10635" t="s">
        <v>19</v>
      </c>
    </row>
    <row r="10636" spans="1:10" x14ac:dyDescent="0.3">
      <c r="A10636" t="s">
        <v>32147</v>
      </c>
      <c r="B10636" t="s">
        <v>32148</v>
      </c>
      <c r="C10636" s="4" t="s">
        <v>32149</v>
      </c>
      <c r="D10636" t="s">
        <v>29239</v>
      </c>
      <c r="E10636" t="s">
        <v>29240</v>
      </c>
      <c r="F10636" t="s">
        <v>29241</v>
      </c>
      <c r="G10636" t="s">
        <v>29065</v>
      </c>
      <c r="H10636" t="s">
        <v>29066</v>
      </c>
      <c r="I10636" t="s">
        <v>29067</v>
      </c>
      <c r="J10636" t="s">
        <v>19</v>
      </c>
    </row>
    <row r="10637" spans="1:10" x14ac:dyDescent="0.3">
      <c r="A10637" t="s">
        <v>32150</v>
      </c>
      <c r="B10637" t="s">
        <v>32151</v>
      </c>
      <c r="C10637" s="4" t="s">
        <v>32152</v>
      </c>
      <c r="D10637" t="s">
        <v>29257</v>
      </c>
      <c r="E10637" t="s">
        <v>29258</v>
      </c>
      <c r="F10637" t="s">
        <v>29259</v>
      </c>
      <c r="G10637" t="s">
        <v>29065</v>
      </c>
      <c r="H10637" t="s">
        <v>29066</v>
      </c>
      <c r="I10637" t="s">
        <v>29067</v>
      </c>
      <c r="J10637" t="s">
        <v>19</v>
      </c>
    </row>
    <row r="10638" spans="1:10" x14ac:dyDescent="0.3">
      <c r="A10638" t="s">
        <v>32153</v>
      </c>
      <c r="B10638" t="s">
        <v>32154</v>
      </c>
      <c r="C10638" s="4" t="s">
        <v>32155</v>
      </c>
      <c r="D10638" t="s">
        <v>29293</v>
      </c>
      <c r="E10638" t="s">
        <v>29294</v>
      </c>
      <c r="F10638" t="s">
        <v>29295</v>
      </c>
      <c r="G10638" t="s">
        <v>29065</v>
      </c>
      <c r="H10638" t="s">
        <v>29066</v>
      </c>
      <c r="I10638" t="s">
        <v>29067</v>
      </c>
      <c r="J10638" t="s">
        <v>19</v>
      </c>
    </row>
    <row r="10639" spans="1:10" x14ac:dyDescent="0.3">
      <c r="A10639" t="s">
        <v>32156</v>
      </c>
      <c r="B10639" t="s">
        <v>32157</v>
      </c>
      <c r="C10639" s="4" t="s">
        <v>32158</v>
      </c>
      <c r="D10639" t="s">
        <v>29257</v>
      </c>
      <c r="E10639" t="s">
        <v>29258</v>
      </c>
      <c r="F10639" t="s">
        <v>29259</v>
      </c>
      <c r="G10639" t="s">
        <v>29065</v>
      </c>
      <c r="H10639" t="s">
        <v>29066</v>
      </c>
      <c r="I10639" t="s">
        <v>29067</v>
      </c>
      <c r="J10639" t="s">
        <v>19</v>
      </c>
    </row>
    <row r="10640" spans="1:10" x14ac:dyDescent="0.3">
      <c r="A10640" t="s">
        <v>32159</v>
      </c>
      <c r="B10640" t="s">
        <v>32160</v>
      </c>
      <c r="C10640" s="4" t="s">
        <v>32161</v>
      </c>
      <c r="D10640" t="s">
        <v>29218</v>
      </c>
      <c r="E10640" t="s">
        <v>29219</v>
      </c>
      <c r="F10640" t="s">
        <v>29220</v>
      </c>
      <c r="G10640" t="s">
        <v>29065</v>
      </c>
      <c r="H10640" t="s">
        <v>29066</v>
      </c>
      <c r="I10640" t="s">
        <v>29067</v>
      </c>
      <c r="J10640" t="s">
        <v>19</v>
      </c>
    </row>
    <row r="10641" spans="1:10" x14ac:dyDescent="0.3">
      <c r="A10641" t="s">
        <v>32162</v>
      </c>
      <c r="B10641" t="s">
        <v>32163</v>
      </c>
      <c r="C10641" s="4" t="s">
        <v>32164</v>
      </c>
      <c r="D10641" t="s">
        <v>29101</v>
      </c>
      <c r="E10641" t="s">
        <v>29102</v>
      </c>
      <c r="F10641" t="s">
        <v>29103</v>
      </c>
      <c r="G10641" t="s">
        <v>29065</v>
      </c>
      <c r="H10641" t="s">
        <v>29066</v>
      </c>
      <c r="I10641" t="s">
        <v>29067</v>
      </c>
      <c r="J10641" t="s">
        <v>19</v>
      </c>
    </row>
    <row r="10642" spans="1:10" x14ac:dyDescent="0.3">
      <c r="A10642" t="s">
        <v>32165</v>
      </c>
      <c r="B10642" t="s">
        <v>32166</v>
      </c>
      <c r="C10642" s="4" t="s">
        <v>32167</v>
      </c>
      <c r="D10642" t="s">
        <v>29269</v>
      </c>
      <c r="E10642" t="s">
        <v>29270</v>
      </c>
      <c r="F10642" t="s">
        <v>29271</v>
      </c>
      <c r="G10642" t="s">
        <v>29065</v>
      </c>
      <c r="H10642" t="s">
        <v>29066</v>
      </c>
      <c r="I10642" t="s">
        <v>29067</v>
      </c>
      <c r="J10642" t="s">
        <v>19</v>
      </c>
    </row>
    <row r="10643" spans="1:10" x14ac:dyDescent="0.3">
      <c r="A10643" t="s">
        <v>32168</v>
      </c>
      <c r="B10643" t="s">
        <v>32169</v>
      </c>
      <c r="C10643" s="4" t="s">
        <v>32170</v>
      </c>
      <c r="D10643" t="s">
        <v>29194</v>
      </c>
      <c r="E10643" t="s">
        <v>29195</v>
      </c>
      <c r="F10643" t="s">
        <v>29196</v>
      </c>
      <c r="G10643" t="s">
        <v>29065</v>
      </c>
      <c r="H10643" t="s">
        <v>29066</v>
      </c>
      <c r="I10643" t="s">
        <v>29067</v>
      </c>
      <c r="J10643" t="s">
        <v>19</v>
      </c>
    </row>
    <row r="10644" spans="1:10" x14ac:dyDescent="0.3">
      <c r="A10644" t="s">
        <v>32171</v>
      </c>
      <c r="B10644" t="s">
        <v>32172</v>
      </c>
      <c r="C10644" s="4" t="s">
        <v>32173</v>
      </c>
      <c r="D10644" t="s">
        <v>29119</v>
      </c>
      <c r="E10644" t="s">
        <v>29120</v>
      </c>
      <c r="F10644" t="s">
        <v>29121</v>
      </c>
      <c r="G10644" t="s">
        <v>29065</v>
      </c>
      <c r="H10644" t="s">
        <v>29066</v>
      </c>
      <c r="I10644" t="s">
        <v>29067</v>
      </c>
      <c r="J10644" t="s">
        <v>19</v>
      </c>
    </row>
    <row r="10645" spans="1:10" x14ac:dyDescent="0.3">
      <c r="A10645" t="s">
        <v>32174</v>
      </c>
      <c r="B10645" t="s">
        <v>32175</v>
      </c>
      <c r="C10645" s="4" t="s">
        <v>32176</v>
      </c>
      <c r="D10645" t="s">
        <v>29071</v>
      </c>
      <c r="E10645" t="s">
        <v>29072</v>
      </c>
      <c r="F10645" t="s">
        <v>29073</v>
      </c>
      <c r="G10645" t="s">
        <v>29065</v>
      </c>
      <c r="H10645" t="s">
        <v>29066</v>
      </c>
      <c r="I10645" t="s">
        <v>29067</v>
      </c>
      <c r="J10645" t="s">
        <v>19</v>
      </c>
    </row>
    <row r="10646" spans="1:10" x14ac:dyDescent="0.3">
      <c r="A10646" t="s">
        <v>32177</v>
      </c>
      <c r="B10646" t="s">
        <v>32178</v>
      </c>
      <c r="C10646" s="4" t="s">
        <v>32179</v>
      </c>
      <c r="D10646" t="s">
        <v>30048</v>
      </c>
      <c r="E10646" t="s">
        <v>30049</v>
      </c>
      <c r="F10646" t="s">
        <v>30050</v>
      </c>
      <c r="G10646" t="s">
        <v>29065</v>
      </c>
      <c r="H10646" t="s">
        <v>29066</v>
      </c>
      <c r="I10646" t="s">
        <v>29067</v>
      </c>
      <c r="J10646" t="s">
        <v>19</v>
      </c>
    </row>
    <row r="10647" spans="1:10" x14ac:dyDescent="0.3">
      <c r="A10647" t="s">
        <v>32180</v>
      </c>
      <c r="B10647" t="s">
        <v>32181</v>
      </c>
      <c r="C10647" s="4" t="s">
        <v>32182</v>
      </c>
      <c r="D10647" t="s">
        <v>29194</v>
      </c>
      <c r="E10647" t="s">
        <v>29195</v>
      </c>
      <c r="F10647" t="s">
        <v>29196</v>
      </c>
      <c r="G10647" t="s">
        <v>29065</v>
      </c>
      <c r="H10647" t="s">
        <v>29066</v>
      </c>
      <c r="I10647" t="s">
        <v>29067</v>
      </c>
      <c r="J10647" t="s">
        <v>19</v>
      </c>
    </row>
    <row r="10648" spans="1:10" x14ac:dyDescent="0.3">
      <c r="A10648" t="s">
        <v>32183</v>
      </c>
      <c r="B10648" t="s">
        <v>32184</v>
      </c>
      <c r="C10648" s="4" t="s">
        <v>32185</v>
      </c>
      <c r="D10648" t="s">
        <v>29311</v>
      </c>
      <c r="E10648" t="s">
        <v>29312</v>
      </c>
      <c r="F10648" t="s">
        <v>29313</v>
      </c>
      <c r="G10648" t="s">
        <v>29065</v>
      </c>
      <c r="H10648" t="s">
        <v>29066</v>
      </c>
      <c r="I10648" t="s">
        <v>29067</v>
      </c>
      <c r="J10648" t="s">
        <v>19</v>
      </c>
    </row>
    <row r="10649" spans="1:10" x14ac:dyDescent="0.3">
      <c r="A10649" t="s">
        <v>32186</v>
      </c>
      <c r="B10649" t="s">
        <v>32187</v>
      </c>
      <c r="C10649" s="4" t="s">
        <v>32188</v>
      </c>
      <c r="D10649" t="s">
        <v>29401</v>
      </c>
      <c r="E10649" t="s">
        <v>29402</v>
      </c>
      <c r="F10649" t="s">
        <v>29403</v>
      </c>
      <c r="G10649" t="s">
        <v>29065</v>
      </c>
      <c r="H10649" t="s">
        <v>29066</v>
      </c>
      <c r="I10649" t="s">
        <v>29067</v>
      </c>
      <c r="J10649" t="s">
        <v>19</v>
      </c>
    </row>
    <row r="10650" spans="1:10" x14ac:dyDescent="0.3">
      <c r="A10650" t="s">
        <v>32189</v>
      </c>
      <c r="B10650" t="s">
        <v>32190</v>
      </c>
      <c r="C10650" s="4" t="s">
        <v>32191</v>
      </c>
      <c r="D10650" t="s">
        <v>29167</v>
      </c>
      <c r="E10650" t="s">
        <v>29168</v>
      </c>
      <c r="F10650" t="s">
        <v>29169</v>
      </c>
      <c r="G10650" t="s">
        <v>29065</v>
      </c>
      <c r="H10650" t="s">
        <v>29066</v>
      </c>
      <c r="I10650" t="s">
        <v>29067</v>
      </c>
      <c r="J10650" t="s">
        <v>19</v>
      </c>
    </row>
    <row r="10651" spans="1:10" x14ac:dyDescent="0.3">
      <c r="A10651" t="s">
        <v>32192</v>
      </c>
      <c r="B10651" t="s">
        <v>32193</v>
      </c>
      <c r="C10651" s="4" t="s">
        <v>32194</v>
      </c>
      <c r="D10651" t="s">
        <v>30048</v>
      </c>
      <c r="E10651" t="s">
        <v>30049</v>
      </c>
      <c r="F10651" t="s">
        <v>30050</v>
      </c>
      <c r="G10651" t="s">
        <v>29065</v>
      </c>
      <c r="H10651" t="s">
        <v>29066</v>
      </c>
      <c r="I10651" t="s">
        <v>29067</v>
      </c>
      <c r="J10651" t="s">
        <v>19</v>
      </c>
    </row>
    <row r="10652" spans="1:10" x14ac:dyDescent="0.3">
      <c r="A10652" t="s">
        <v>32195</v>
      </c>
      <c r="B10652" t="s">
        <v>32196</v>
      </c>
      <c r="C10652" s="4" t="s">
        <v>32197</v>
      </c>
      <c r="D10652" t="s">
        <v>29578</v>
      </c>
      <c r="E10652" t="s">
        <v>29579</v>
      </c>
      <c r="F10652" t="s">
        <v>29580</v>
      </c>
      <c r="G10652" t="s">
        <v>29065</v>
      </c>
      <c r="H10652" t="s">
        <v>29066</v>
      </c>
      <c r="I10652" t="s">
        <v>29067</v>
      </c>
      <c r="J10652" t="s">
        <v>19</v>
      </c>
    </row>
    <row r="10653" spans="1:10" x14ac:dyDescent="0.3">
      <c r="A10653" t="s">
        <v>32198</v>
      </c>
      <c r="B10653" t="s">
        <v>32199</v>
      </c>
      <c r="C10653" s="4" t="s">
        <v>32200</v>
      </c>
      <c r="D10653" t="s">
        <v>29305</v>
      </c>
      <c r="E10653" t="s">
        <v>29306</v>
      </c>
      <c r="F10653" t="s">
        <v>29307</v>
      </c>
      <c r="G10653" t="s">
        <v>29065</v>
      </c>
      <c r="H10653" t="s">
        <v>29066</v>
      </c>
      <c r="I10653" t="s">
        <v>29067</v>
      </c>
      <c r="J10653" t="s">
        <v>19</v>
      </c>
    </row>
    <row r="10654" spans="1:10" x14ac:dyDescent="0.3">
      <c r="A10654" t="s">
        <v>32201</v>
      </c>
      <c r="B10654" t="s">
        <v>32202</v>
      </c>
      <c r="C10654" s="4" t="s">
        <v>32203</v>
      </c>
      <c r="D10654" t="s">
        <v>29137</v>
      </c>
      <c r="E10654" t="s">
        <v>29138</v>
      </c>
      <c r="F10654" t="s">
        <v>29139</v>
      </c>
      <c r="G10654" t="s">
        <v>29065</v>
      </c>
      <c r="H10654" t="s">
        <v>29066</v>
      </c>
      <c r="I10654" t="s">
        <v>29067</v>
      </c>
      <c r="J10654" t="s">
        <v>19</v>
      </c>
    </row>
    <row r="10655" spans="1:10" x14ac:dyDescent="0.3">
      <c r="A10655" t="s">
        <v>32204</v>
      </c>
      <c r="B10655" t="s">
        <v>32205</v>
      </c>
      <c r="C10655" s="4" t="s">
        <v>32206</v>
      </c>
      <c r="D10655" t="s">
        <v>29167</v>
      </c>
      <c r="E10655" t="s">
        <v>29168</v>
      </c>
      <c r="F10655" t="s">
        <v>29169</v>
      </c>
      <c r="G10655" t="s">
        <v>29065</v>
      </c>
      <c r="H10655" t="s">
        <v>29066</v>
      </c>
      <c r="I10655" t="s">
        <v>29067</v>
      </c>
      <c r="J10655" t="s">
        <v>19</v>
      </c>
    </row>
    <row r="10656" spans="1:10" x14ac:dyDescent="0.3">
      <c r="A10656" t="s">
        <v>32207</v>
      </c>
      <c r="B10656" t="s">
        <v>32208</v>
      </c>
      <c r="C10656" s="4" t="s">
        <v>32209</v>
      </c>
      <c r="D10656" t="s">
        <v>29218</v>
      </c>
      <c r="E10656" t="s">
        <v>29219</v>
      </c>
      <c r="F10656" t="s">
        <v>29220</v>
      </c>
      <c r="G10656" t="s">
        <v>29065</v>
      </c>
      <c r="H10656" t="s">
        <v>29066</v>
      </c>
      <c r="I10656" t="s">
        <v>29067</v>
      </c>
      <c r="J10656" t="s">
        <v>19</v>
      </c>
    </row>
    <row r="10657" spans="1:10" x14ac:dyDescent="0.3">
      <c r="A10657" t="s">
        <v>32210</v>
      </c>
      <c r="B10657" t="s">
        <v>32211</v>
      </c>
      <c r="C10657" s="4" t="s">
        <v>32212</v>
      </c>
      <c r="D10657" t="s">
        <v>29212</v>
      </c>
      <c r="E10657" t="s">
        <v>29213</v>
      </c>
      <c r="F10657" t="s">
        <v>29214</v>
      </c>
      <c r="G10657" t="s">
        <v>29065</v>
      </c>
      <c r="H10657" t="s">
        <v>29066</v>
      </c>
      <c r="I10657" t="s">
        <v>29067</v>
      </c>
      <c r="J10657" t="s">
        <v>19</v>
      </c>
    </row>
    <row r="10658" spans="1:10" x14ac:dyDescent="0.3">
      <c r="A10658" t="s">
        <v>32213</v>
      </c>
      <c r="B10658" t="s">
        <v>32214</v>
      </c>
      <c r="C10658" s="4" t="s">
        <v>32215</v>
      </c>
      <c r="D10658" t="s">
        <v>29077</v>
      </c>
      <c r="E10658" t="s">
        <v>29078</v>
      </c>
      <c r="F10658" t="s">
        <v>29079</v>
      </c>
      <c r="G10658" t="s">
        <v>29065</v>
      </c>
      <c r="H10658" t="s">
        <v>29066</v>
      </c>
      <c r="I10658" t="s">
        <v>29067</v>
      </c>
      <c r="J10658" t="s">
        <v>19</v>
      </c>
    </row>
    <row r="10659" spans="1:10" x14ac:dyDescent="0.3">
      <c r="A10659" t="s">
        <v>32216</v>
      </c>
      <c r="B10659" t="s">
        <v>32217</v>
      </c>
      <c r="C10659" s="4" t="s">
        <v>32218</v>
      </c>
      <c r="D10659" t="s">
        <v>29101</v>
      </c>
      <c r="E10659" t="s">
        <v>29102</v>
      </c>
      <c r="F10659" t="s">
        <v>29103</v>
      </c>
      <c r="G10659" t="s">
        <v>29065</v>
      </c>
      <c r="H10659" t="s">
        <v>29066</v>
      </c>
      <c r="I10659" t="s">
        <v>29067</v>
      </c>
      <c r="J10659" t="s">
        <v>19</v>
      </c>
    </row>
    <row r="10660" spans="1:10" x14ac:dyDescent="0.3">
      <c r="A10660" t="s">
        <v>32219</v>
      </c>
      <c r="B10660" t="s">
        <v>32220</v>
      </c>
      <c r="C10660" s="4" t="s">
        <v>32221</v>
      </c>
      <c r="D10660" t="s">
        <v>29188</v>
      </c>
      <c r="E10660" t="s">
        <v>29189</v>
      </c>
      <c r="F10660" t="s">
        <v>29190</v>
      </c>
      <c r="G10660" t="s">
        <v>29065</v>
      </c>
      <c r="H10660" t="s">
        <v>29066</v>
      </c>
      <c r="I10660" t="s">
        <v>29067</v>
      </c>
      <c r="J10660" t="s">
        <v>19</v>
      </c>
    </row>
    <row r="10661" spans="1:10" x14ac:dyDescent="0.3">
      <c r="A10661" t="s">
        <v>32222</v>
      </c>
      <c r="B10661" t="s">
        <v>32223</v>
      </c>
      <c r="C10661" s="4" t="s">
        <v>32224</v>
      </c>
      <c r="D10661" t="s">
        <v>29125</v>
      </c>
      <c r="E10661" t="s">
        <v>29126</v>
      </c>
      <c r="F10661" t="s">
        <v>29127</v>
      </c>
      <c r="G10661" t="s">
        <v>29065</v>
      </c>
      <c r="H10661" t="s">
        <v>29066</v>
      </c>
      <c r="I10661" t="s">
        <v>29067</v>
      </c>
      <c r="J10661" t="s">
        <v>19</v>
      </c>
    </row>
    <row r="10662" spans="1:10" x14ac:dyDescent="0.3">
      <c r="A10662" t="s">
        <v>32225</v>
      </c>
      <c r="B10662" t="s">
        <v>32226</v>
      </c>
      <c r="C10662" s="4" t="s">
        <v>32227</v>
      </c>
      <c r="D10662" t="s">
        <v>29305</v>
      </c>
      <c r="E10662" t="s">
        <v>29306</v>
      </c>
      <c r="F10662" t="s">
        <v>29307</v>
      </c>
      <c r="G10662" t="s">
        <v>29065</v>
      </c>
      <c r="H10662" t="s">
        <v>29066</v>
      </c>
      <c r="I10662" t="s">
        <v>29067</v>
      </c>
      <c r="J10662" t="s">
        <v>19</v>
      </c>
    </row>
    <row r="10663" spans="1:10" x14ac:dyDescent="0.3">
      <c r="A10663" t="s">
        <v>32228</v>
      </c>
      <c r="B10663" t="s">
        <v>32229</v>
      </c>
      <c r="C10663" s="4" t="s">
        <v>32230</v>
      </c>
      <c r="D10663" t="s">
        <v>29218</v>
      </c>
      <c r="E10663" t="s">
        <v>29219</v>
      </c>
      <c r="F10663" t="s">
        <v>29220</v>
      </c>
      <c r="G10663" t="s">
        <v>29065</v>
      </c>
      <c r="H10663" t="s">
        <v>29066</v>
      </c>
      <c r="I10663" t="s">
        <v>29067</v>
      </c>
      <c r="J10663" t="s">
        <v>19</v>
      </c>
    </row>
    <row r="10664" spans="1:10" x14ac:dyDescent="0.3">
      <c r="A10664" t="s">
        <v>32231</v>
      </c>
      <c r="B10664" t="s">
        <v>32232</v>
      </c>
      <c r="C10664" s="4" t="s">
        <v>32233</v>
      </c>
      <c r="D10664" t="s">
        <v>29239</v>
      </c>
      <c r="E10664" t="s">
        <v>29240</v>
      </c>
      <c r="F10664" t="s">
        <v>29241</v>
      </c>
      <c r="G10664" t="s">
        <v>29065</v>
      </c>
      <c r="H10664" t="s">
        <v>29066</v>
      </c>
      <c r="I10664" t="s">
        <v>29067</v>
      </c>
      <c r="J10664" t="s">
        <v>19</v>
      </c>
    </row>
    <row r="10665" spans="1:10" x14ac:dyDescent="0.3">
      <c r="A10665" t="s">
        <v>32234</v>
      </c>
      <c r="B10665" t="s">
        <v>32235</v>
      </c>
      <c r="C10665" s="4" t="s">
        <v>32236</v>
      </c>
      <c r="D10665" t="s">
        <v>29437</v>
      </c>
      <c r="E10665" t="s">
        <v>29438</v>
      </c>
      <c r="F10665" t="s">
        <v>29439</v>
      </c>
      <c r="G10665" t="s">
        <v>29065</v>
      </c>
      <c r="H10665" t="s">
        <v>29066</v>
      </c>
      <c r="I10665" t="s">
        <v>29067</v>
      </c>
      <c r="J10665" t="s">
        <v>19</v>
      </c>
    </row>
    <row r="10666" spans="1:10" x14ac:dyDescent="0.3">
      <c r="A10666" t="s">
        <v>32237</v>
      </c>
      <c r="B10666" t="s">
        <v>32238</v>
      </c>
      <c r="C10666" s="4" t="s">
        <v>32239</v>
      </c>
      <c r="D10666" t="s">
        <v>29137</v>
      </c>
      <c r="E10666" t="s">
        <v>29138</v>
      </c>
      <c r="F10666" t="s">
        <v>29139</v>
      </c>
      <c r="G10666" t="s">
        <v>29065</v>
      </c>
      <c r="H10666" t="s">
        <v>29066</v>
      </c>
      <c r="I10666" t="s">
        <v>29067</v>
      </c>
      <c r="J10666" t="s">
        <v>19</v>
      </c>
    </row>
    <row r="10667" spans="1:10" x14ac:dyDescent="0.3">
      <c r="A10667" t="s">
        <v>32240</v>
      </c>
      <c r="B10667" t="s">
        <v>32241</v>
      </c>
      <c r="C10667" s="4" t="s">
        <v>32242</v>
      </c>
      <c r="D10667" t="s">
        <v>29119</v>
      </c>
      <c r="E10667" t="s">
        <v>29120</v>
      </c>
      <c r="F10667" t="s">
        <v>29121</v>
      </c>
      <c r="G10667" t="s">
        <v>29065</v>
      </c>
      <c r="H10667" t="s">
        <v>29066</v>
      </c>
      <c r="I10667" t="s">
        <v>29067</v>
      </c>
      <c r="J10667" t="s">
        <v>19</v>
      </c>
    </row>
    <row r="10668" spans="1:10" x14ac:dyDescent="0.3">
      <c r="A10668" t="s">
        <v>32243</v>
      </c>
      <c r="B10668" t="s">
        <v>32244</v>
      </c>
      <c r="C10668" s="4" t="s">
        <v>32245</v>
      </c>
      <c r="D10668" t="s">
        <v>29095</v>
      </c>
      <c r="E10668" t="s">
        <v>29096</v>
      </c>
      <c r="F10668" t="s">
        <v>29097</v>
      </c>
      <c r="G10668" t="s">
        <v>29065</v>
      </c>
      <c r="H10668" t="s">
        <v>29066</v>
      </c>
      <c r="I10668" t="s">
        <v>29067</v>
      </c>
      <c r="J10668" t="s">
        <v>19</v>
      </c>
    </row>
    <row r="10669" spans="1:10" x14ac:dyDescent="0.3">
      <c r="A10669" t="s">
        <v>32246</v>
      </c>
      <c r="B10669" t="s">
        <v>32247</v>
      </c>
      <c r="C10669" s="4" t="s">
        <v>32248</v>
      </c>
      <c r="D10669" t="s">
        <v>29137</v>
      </c>
      <c r="E10669" t="s">
        <v>29138</v>
      </c>
      <c r="F10669" t="s">
        <v>29139</v>
      </c>
      <c r="G10669" t="s">
        <v>29065</v>
      </c>
      <c r="H10669" t="s">
        <v>29066</v>
      </c>
      <c r="I10669" t="s">
        <v>29067</v>
      </c>
      <c r="J10669" t="s">
        <v>19</v>
      </c>
    </row>
    <row r="10670" spans="1:10" x14ac:dyDescent="0.3">
      <c r="A10670" t="s">
        <v>32249</v>
      </c>
      <c r="B10670" t="s">
        <v>32250</v>
      </c>
      <c r="C10670" s="4" t="s">
        <v>32251</v>
      </c>
      <c r="D10670" t="s">
        <v>29119</v>
      </c>
      <c r="E10670" t="s">
        <v>29120</v>
      </c>
      <c r="F10670" t="s">
        <v>29121</v>
      </c>
      <c r="G10670" t="s">
        <v>29065</v>
      </c>
      <c r="H10670" t="s">
        <v>29066</v>
      </c>
      <c r="I10670" t="s">
        <v>29067</v>
      </c>
      <c r="J10670" t="s">
        <v>19</v>
      </c>
    </row>
    <row r="10671" spans="1:10" x14ac:dyDescent="0.3">
      <c r="A10671" t="s">
        <v>32252</v>
      </c>
      <c r="B10671" t="s">
        <v>32253</v>
      </c>
      <c r="C10671" s="4" t="s">
        <v>32254</v>
      </c>
      <c r="D10671" t="s">
        <v>29167</v>
      </c>
      <c r="E10671" t="s">
        <v>29168</v>
      </c>
      <c r="F10671" t="s">
        <v>29169</v>
      </c>
      <c r="G10671" t="s">
        <v>29065</v>
      </c>
      <c r="H10671" t="s">
        <v>29066</v>
      </c>
      <c r="I10671" t="s">
        <v>29067</v>
      </c>
      <c r="J10671" t="s">
        <v>19</v>
      </c>
    </row>
    <row r="10672" spans="1:10" x14ac:dyDescent="0.3">
      <c r="A10672" t="s">
        <v>32255</v>
      </c>
      <c r="B10672" t="s">
        <v>32256</v>
      </c>
      <c r="C10672" s="4" t="s">
        <v>32257</v>
      </c>
      <c r="D10672" t="s">
        <v>29125</v>
      </c>
      <c r="E10672" t="s">
        <v>29126</v>
      </c>
      <c r="F10672" t="s">
        <v>29127</v>
      </c>
      <c r="G10672" t="s">
        <v>29065</v>
      </c>
      <c r="H10672" t="s">
        <v>29066</v>
      </c>
      <c r="I10672" t="s">
        <v>29067</v>
      </c>
      <c r="J10672" t="s">
        <v>19</v>
      </c>
    </row>
    <row r="10673" spans="1:10" x14ac:dyDescent="0.3">
      <c r="A10673" t="s">
        <v>32258</v>
      </c>
      <c r="B10673" t="s">
        <v>32259</v>
      </c>
      <c r="C10673" s="4" t="s">
        <v>32260</v>
      </c>
      <c r="D10673" t="s">
        <v>29578</v>
      </c>
      <c r="E10673" t="s">
        <v>29579</v>
      </c>
      <c r="F10673" t="s">
        <v>29580</v>
      </c>
      <c r="G10673" t="s">
        <v>29065</v>
      </c>
      <c r="H10673" t="s">
        <v>29066</v>
      </c>
      <c r="I10673" t="s">
        <v>29067</v>
      </c>
      <c r="J10673" t="s">
        <v>19</v>
      </c>
    </row>
    <row r="10674" spans="1:10" x14ac:dyDescent="0.3">
      <c r="A10674" t="s">
        <v>32261</v>
      </c>
      <c r="B10674" t="s">
        <v>32262</v>
      </c>
      <c r="C10674" s="4" t="s">
        <v>32001</v>
      </c>
      <c r="D10674" t="s">
        <v>29146</v>
      </c>
      <c r="E10674" t="s">
        <v>29147</v>
      </c>
      <c r="F10674" t="s">
        <v>29148</v>
      </c>
      <c r="G10674" t="s">
        <v>29065</v>
      </c>
      <c r="H10674" t="s">
        <v>29066</v>
      </c>
      <c r="I10674" t="s">
        <v>29067</v>
      </c>
      <c r="J10674" t="s">
        <v>19</v>
      </c>
    </row>
    <row r="10675" spans="1:10" x14ac:dyDescent="0.3">
      <c r="A10675" t="s">
        <v>32263</v>
      </c>
      <c r="B10675" t="s">
        <v>32264</v>
      </c>
      <c r="C10675" s="4" t="s">
        <v>32265</v>
      </c>
      <c r="D10675" t="s">
        <v>29077</v>
      </c>
      <c r="E10675" t="s">
        <v>29078</v>
      </c>
      <c r="F10675" t="s">
        <v>29079</v>
      </c>
      <c r="G10675" t="s">
        <v>29065</v>
      </c>
      <c r="H10675" t="s">
        <v>29066</v>
      </c>
      <c r="I10675" t="s">
        <v>29067</v>
      </c>
      <c r="J10675" t="s">
        <v>19</v>
      </c>
    </row>
    <row r="10676" spans="1:10" x14ac:dyDescent="0.3">
      <c r="A10676" t="s">
        <v>32266</v>
      </c>
      <c r="B10676" t="s">
        <v>32267</v>
      </c>
      <c r="C10676" s="4" t="s">
        <v>32268</v>
      </c>
      <c r="D10676" t="s">
        <v>29910</v>
      </c>
      <c r="E10676" t="s">
        <v>29911</v>
      </c>
      <c r="F10676" t="s">
        <v>29912</v>
      </c>
      <c r="G10676" t="s">
        <v>29065</v>
      </c>
      <c r="H10676" t="s">
        <v>29066</v>
      </c>
      <c r="I10676" t="s">
        <v>29067</v>
      </c>
      <c r="J10676" t="s">
        <v>19</v>
      </c>
    </row>
    <row r="10677" spans="1:10" x14ac:dyDescent="0.3">
      <c r="A10677" t="s">
        <v>32269</v>
      </c>
      <c r="B10677" t="s">
        <v>32270</v>
      </c>
      <c r="C10677" s="4" t="s">
        <v>32271</v>
      </c>
      <c r="D10677" t="s">
        <v>29113</v>
      </c>
      <c r="E10677" t="s">
        <v>29114</v>
      </c>
      <c r="F10677" t="s">
        <v>29115</v>
      </c>
      <c r="G10677" t="s">
        <v>29065</v>
      </c>
      <c r="H10677" t="s">
        <v>29066</v>
      </c>
      <c r="I10677" t="s">
        <v>29067</v>
      </c>
      <c r="J10677" t="s">
        <v>19</v>
      </c>
    </row>
    <row r="10678" spans="1:10" x14ac:dyDescent="0.3">
      <c r="A10678" t="s">
        <v>32272</v>
      </c>
      <c r="B10678" t="s">
        <v>32273</v>
      </c>
      <c r="C10678" s="4" t="s">
        <v>32274</v>
      </c>
      <c r="D10678" t="s">
        <v>29119</v>
      </c>
      <c r="E10678" t="s">
        <v>29120</v>
      </c>
      <c r="F10678" t="s">
        <v>29121</v>
      </c>
      <c r="G10678" t="s">
        <v>29065</v>
      </c>
      <c r="H10678" t="s">
        <v>29066</v>
      </c>
      <c r="I10678" t="s">
        <v>29067</v>
      </c>
      <c r="J10678" t="s">
        <v>19</v>
      </c>
    </row>
    <row r="10679" spans="1:10" x14ac:dyDescent="0.3">
      <c r="A10679" t="s">
        <v>32275</v>
      </c>
      <c r="B10679" t="s">
        <v>32276</v>
      </c>
      <c r="C10679" s="4" t="s">
        <v>32277</v>
      </c>
      <c r="D10679" t="s">
        <v>29137</v>
      </c>
      <c r="E10679" t="s">
        <v>29138</v>
      </c>
      <c r="F10679" t="s">
        <v>29139</v>
      </c>
      <c r="G10679" t="s">
        <v>29065</v>
      </c>
      <c r="H10679" t="s">
        <v>29066</v>
      </c>
      <c r="I10679" t="s">
        <v>29067</v>
      </c>
      <c r="J10679" t="s">
        <v>19</v>
      </c>
    </row>
    <row r="10680" spans="1:10" x14ac:dyDescent="0.3">
      <c r="A10680" t="s">
        <v>32278</v>
      </c>
      <c r="B10680" t="s">
        <v>32279</v>
      </c>
      <c r="C10680" s="4" t="s">
        <v>32280</v>
      </c>
      <c r="D10680" t="s">
        <v>29131</v>
      </c>
      <c r="E10680" t="s">
        <v>29132</v>
      </c>
      <c r="F10680" t="s">
        <v>29133</v>
      </c>
      <c r="G10680" t="s">
        <v>29065</v>
      </c>
      <c r="H10680" t="s">
        <v>29066</v>
      </c>
      <c r="I10680" t="s">
        <v>29067</v>
      </c>
      <c r="J10680" t="s">
        <v>19</v>
      </c>
    </row>
    <row r="10681" spans="1:10" x14ac:dyDescent="0.3">
      <c r="A10681" t="s">
        <v>32281</v>
      </c>
      <c r="B10681" t="s">
        <v>32282</v>
      </c>
      <c r="C10681" s="4" t="s">
        <v>32283</v>
      </c>
      <c r="D10681" t="s">
        <v>29137</v>
      </c>
      <c r="E10681" t="s">
        <v>29138</v>
      </c>
      <c r="F10681" t="s">
        <v>29139</v>
      </c>
      <c r="G10681" t="s">
        <v>29065</v>
      </c>
      <c r="H10681" t="s">
        <v>29066</v>
      </c>
      <c r="I10681" t="s">
        <v>29067</v>
      </c>
      <c r="J10681" t="s">
        <v>19</v>
      </c>
    </row>
    <row r="10682" spans="1:10" x14ac:dyDescent="0.3">
      <c r="A10682" t="s">
        <v>32284</v>
      </c>
      <c r="B10682" t="s">
        <v>32285</v>
      </c>
      <c r="C10682" s="4" t="s">
        <v>32286</v>
      </c>
      <c r="D10682" t="s">
        <v>29089</v>
      </c>
      <c r="E10682" t="s">
        <v>29090</v>
      </c>
      <c r="F10682" t="s">
        <v>29091</v>
      </c>
      <c r="G10682" t="s">
        <v>29065</v>
      </c>
      <c r="H10682" t="s">
        <v>29066</v>
      </c>
      <c r="I10682" t="s">
        <v>29067</v>
      </c>
      <c r="J10682" t="s">
        <v>19</v>
      </c>
    </row>
    <row r="10683" spans="1:10" x14ac:dyDescent="0.3">
      <c r="A10683" t="s">
        <v>32287</v>
      </c>
      <c r="B10683" t="s">
        <v>32288</v>
      </c>
      <c r="C10683" s="4" t="s">
        <v>32289</v>
      </c>
      <c r="D10683" t="s">
        <v>29188</v>
      </c>
      <c r="E10683" t="s">
        <v>29189</v>
      </c>
      <c r="F10683" t="s">
        <v>29190</v>
      </c>
      <c r="G10683" t="s">
        <v>29065</v>
      </c>
      <c r="H10683" t="s">
        <v>29066</v>
      </c>
      <c r="I10683" t="s">
        <v>29067</v>
      </c>
      <c r="J10683" t="s">
        <v>19</v>
      </c>
    </row>
    <row r="10684" spans="1:10" x14ac:dyDescent="0.3">
      <c r="A10684" t="s">
        <v>32290</v>
      </c>
      <c r="B10684" t="s">
        <v>32291</v>
      </c>
      <c r="C10684" s="4" t="s">
        <v>31206</v>
      </c>
      <c r="D10684" t="s">
        <v>29095</v>
      </c>
      <c r="E10684" t="s">
        <v>29096</v>
      </c>
      <c r="F10684" t="s">
        <v>29097</v>
      </c>
      <c r="G10684" t="s">
        <v>29065</v>
      </c>
      <c r="H10684" t="s">
        <v>29066</v>
      </c>
      <c r="I10684" t="s">
        <v>29067</v>
      </c>
      <c r="J10684" t="s">
        <v>19</v>
      </c>
    </row>
    <row r="10685" spans="1:10" x14ac:dyDescent="0.3">
      <c r="A10685" t="s">
        <v>32292</v>
      </c>
      <c r="B10685" t="s">
        <v>32293</v>
      </c>
      <c r="C10685" s="4" t="s">
        <v>32294</v>
      </c>
      <c r="D10685" t="s">
        <v>29089</v>
      </c>
      <c r="E10685" t="s">
        <v>29090</v>
      </c>
      <c r="F10685" t="s">
        <v>29091</v>
      </c>
      <c r="G10685" t="s">
        <v>29065</v>
      </c>
      <c r="H10685" t="s">
        <v>29066</v>
      </c>
      <c r="I10685" t="s">
        <v>29067</v>
      </c>
      <c r="J10685" t="s">
        <v>19</v>
      </c>
    </row>
    <row r="10686" spans="1:10" x14ac:dyDescent="0.3">
      <c r="A10686" t="s">
        <v>32295</v>
      </c>
      <c r="B10686" t="s">
        <v>32296</v>
      </c>
      <c r="C10686" s="4" t="s">
        <v>32297</v>
      </c>
      <c r="D10686" t="s">
        <v>29194</v>
      </c>
      <c r="E10686" t="s">
        <v>29195</v>
      </c>
      <c r="F10686" t="s">
        <v>29196</v>
      </c>
      <c r="G10686" t="s">
        <v>29065</v>
      </c>
      <c r="H10686" t="s">
        <v>29066</v>
      </c>
      <c r="I10686" t="s">
        <v>29067</v>
      </c>
      <c r="J10686" t="s">
        <v>19</v>
      </c>
    </row>
    <row r="10687" spans="1:10" x14ac:dyDescent="0.3">
      <c r="A10687" t="s">
        <v>32298</v>
      </c>
      <c r="B10687" t="s">
        <v>32299</v>
      </c>
      <c r="C10687" s="4" t="s">
        <v>32300</v>
      </c>
      <c r="D10687" t="s">
        <v>29239</v>
      </c>
      <c r="E10687" t="s">
        <v>29240</v>
      </c>
      <c r="F10687" t="s">
        <v>29241</v>
      </c>
      <c r="G10687" t="s">
        <v>29065</v>
      </c>
      <c r="H10687" t="s">
        <v>29066</v>
      </c>
      <c r="I10687" t="s">
        <v>29067</v>
      </c>
      <c r="J10687" t="s">
        <v>19</v>
      </c>
    </row>
    <row r="10688" spans="1:10" x14ac:dyDescent="0.3">
      <c r="A10688" t="s">
        <v>32301</v>
      </c>
      <c r="B10688" t="s">
        <v>32302</v>
      </c>
      <c r="C10688" s="4" t="s">
        <v>32303</v>
      </c>
      <c r="D10688" t="s">
        <v>29257</v>
      </c>
      <c r="E10688" t="s">
        <v>29258</v>
      </c>
      <c r="F10688" t="s">
        <v>29259</v>
      </c>
      <c r="G10688" t="s">
        <v>29065</v>
      </c>
      <c r="H10688" t="s">
        <v>29066</v>
      </c>
      <c r="I10688" t="s">
        <v>29067</v>
      </c>
      <c r="J10688" t="s">
        <v>19</v>
      </c>
    </row>
    <row r="10689" spans="1:10" x14ac:dyDescent="0.3">
      <c r="A10689" t="s">
        <v>32304</v>
      </c>
      <c r="B10689" t="s">
        <v>32305</v>
      </c>
      <c r="C10689" s="4" t="s">
        <v>32306</v>
      </c>
      <c r="D10689" t="s">
        <v>29257</v>
      </c>
      <c r="E10689" t="s">
        <v>29258</v>
      </c>
      <c r="F10689" t="s">
        <v>29259</v>
      </c>
      <c r="G10689" t="s">
        <v>29065</v>
      </c>
      <c r="H10689" t="s">
        <v>29066</v>
      </c>
      <c r="I10689" t="s">
        <v>29067</v>
      </c>
      <c r="J10689" t="s">
        <v>19</v>
      </c>
    </row>
    <row r="10690" spans="1:10" x14ac:dyDescent="0.3">
      <c r="A10690" t="s">
        <v>32307</v>
      </c>
      <c r="B10690" t="s">
        <v>32308</v>
      </c>
      <c r="C10690" s="4" t="s">
        <v>32309</v>
      </c>
      <c r="D10690" t="s">
        <v>29458</v>
      </c>
      <c r="E10690" t="s">
        <v>29459</v>
      </c>
      <c r="F10690" t="s">
        <v>29460</v>
      </c>
      <c r="G10690" t="s">
        <v>29065</v>
      </c>
      <c r="H10690" t="s">
        <v>29066</v>
      </c>
      <c r="I10690" t="s">
        <v>29067</v>
      </c>
      <c r="J10690" t="s">
        <v>19</v>
      </c>
    </row>
    <row r="10691" spans="1:10" x14ac:dyDescent="0.3">
      <c r="A10691" t="s">
        <v>32310</v>
      </c>
      <c r="B10691" t="s">
        <v>32311</v>
      </c>
      <c r="C10691" s="4" t="s">
        <v>32312</v>
      </c>
      <c r="D10691" t="s">
        <v>29410</v>
      </c>
      <c r="E10691" t="s">
        <v>29411</v>
      </c>
      <c r="F10691" t="s">
        <v>29412</v>
      </c>
      <c r="G10691" t="s">
        <v>29065</v>
      </c>
      <c r="H10691" t="s">
        <v>29066</v>
      </c>
      <c r="I10691" t="s">
        <v>29067</v>
      </c>
      <c r="J10691" t="s">
        <v>19</v>
      </c>
    </row>
    <row r="10692" spans="1:10" x14ac:dyDescent="0.3">
      <c r="A10692" t="s">
        <v>32313</v>
      </c>
      <c r="B10692" t="s">
        <v>32314</v>
      </c>
      <c r="C10692" s="4" t="s">
        <v>32315</v>
      </c>
      <c r="D10692" t="s">
        <v>29152</v>
      </c>
      <c r="E10692" t="s">
        <v>29153</v>
      </c>
      <c r="F10692" t="s">
        <v>29154</v>
      </c>
      <c r="G10692" t="s">
        <v>29065</v>
      </c>
      <c r="H10692" t="s">
        <v>29066</v>
      </c>
      <c r="I10692" t="s">
        <v>29067</v>
      </c>
      <c r="J10692" t="s">
        <v>19</v>
      </c>
    </row>
    <row r="10693" spans="1:10" x14ac:dyDescent="0.3">
      <c r="A10693" t="s">
        <v>32316</v>
      </c>
      <c r="B10693" t="s">
        <v>32317</v>
      </c>
      <c r="C10693" s="4" t="s">
        <v>32318</v>
      </c>
      <c r="D10693" t="s">
        <v>29551</v>
      </c>
      <c r="E10693" t="s">
        <v>29552</v>
      </c>
      <c r="F10693" t="s">
        <v>29553</v>
      </c>
      <c r="G10693" t="s">
        <v>29065</v>
      </c>
      <c r="H10693" t="s">
        <v>29066</v>
      </c>
      <c r="I10693" t="s">
        <v>29067</v>
      </c>
      <c r="J10693" t="s">
        <v>19</v>
      </c>
    </row>
    <row r="10694" spans="1:10" x14ac:dyDescent="0.3">
      <c r="A10694" t="s">
        <v>32319</v>
      </c>
      <c r="B10694" t="s">
        <v>32320</v>
      </c>
      <c r="C10694" s="4" t="s">
        <v>32321</v>
      </c>
      <c r="D10694" t="s">
        <v>29311</v>
      </c>
      <c r="E10694" t="s">
        <v>29312</v>
      </c>
      <c r="F10694" t="s">
        <v>29313</v>
      </c>
      <c r="G10694" t="s">
        <v>29065</v>
      </c>
      <c r="H10694" t="s">
        <v>29066</v>
      </c>
      <c r="I10694" t="s">
        <v>29067</v>
      </c>
      <c r="J10694" t="s">
        <v>19</v>
      </c>
    </row>
    <row r="10695" spans="1:10" x14ac:dyDescent="0.3">
      <c r="A10695" t="s">
        <v>32322</v>
      </c>
      <c r="B10695" t="s">
        <v>32323</v>
      </c>
      <c r="C10695" s="4" t="s">
        <v>32324</v>
      </c>
      <c r="D10695" t="s">
        <v>29551</v>
      </c>
      <c r="E10695" t="s">
        <v>29552</v>
      </c>
      <c r="F10695" t="s">
        <v>29553</v>
      </c>
      <c r="G10695" t="s">
        <v>29065</v>
      </c>
      <c r="H10695" t="s">
        <v>29066</v>
      </c>
      <c r="I10695" t="s">
        <v>29067</v>
      </c>
      <c r="J10695" t="s">
        <v>19</v>
      </c>
    </row>
    <row r="10696" spans="1:10" x14ac:dyDescent="0.3">
      <c r="A10696" t="s">
        <v>32325</v>
      </c>
      <c r="B10696" t="s">
        <v>32326</v>
      </c>
      <c r="C10696" s="4" t="s">
        <v>32327</v>
      </c>
      <c r="D10696" t="s">
        <v>29101</v>
      </c>
      <c r="E10696" t="s">
        <v>29102</v>
      </c>
      <c r="F10696" t="s">
        <v>29103</v>
      </c>
      <c r="G10696" t="s">
        <v>29065</v>
      </c>
      <c r="H10696" t="s">
        <v>29066</v>
      </c>
      <c r="I10696" t="s">
        <v>29067</v>
      </c>
      <c r="J10696" t="s">
        <v>19</v>
      </c>
    </row>
    <row r="10697" spans="1:10" x14ac:dyDescent="0.3">
      <c r="A10697" t="s">
        <v>32328</v>
      </c>
      <c r="B10697" t="s">
        <v>32329</v>
      </c>
      <c r="C10697" s="4" t="s">
        <v>32330</v>
      </c>
      <c r="D10697" t="s">
        <v>29578</v>
      </c>
      <c r="E10697" t="s">
        <v>29579</v>
      </c>
      <c r="F10697" t="s">
        <v>29580</v>
      </c>
      <c r="G10697" t="s">
        <v>29065</v>
      </c>
      <c r="H10697" t="s">
        <v>29066</v>
      </c>
      <c r="I10697" t="s">
        <v>29067</v>
      </c>
      <c r="J10697" t="s">
        <v>19</v>
      </c>
    </row>
    <row r="10698" spans="1:10" x14ac:dyDescent="0.3">
      <c r="A10698" t="s">
        <v>32331</v>
      </c>
      <c r="B10698" t="s">
        <v>32332</v>
      </c>
      <c r="C10698" s="4" t="s">
        <v>32333</v>
      </c>
      <c r="D10698" t="s">
        <v>29380</v>
      </c>
      <c r="E10698" t="s">
        <v>29381</v>
      </c>
      <c r="F10698" t="s">
        <v>29382</v>
      </c>
      <c r="G10698" t="s">
        <v>29065</v>
      </c>
      <c r="H10698" t="s">
        <v>29066</v>
      </c>
      <c r="I10698" t="s">
        <v>29067</v>
      </c>
      <c r="J10698" t="s">
        <v>19</v>
      </c>
    </row>
    <row r="10699" spans="1:10" x14ac:dyDescent="0.3">
      <c r="A10699" t="s">
        <v>32334</v>
      </c>
      <c r="B10699" t="s">
        <v>32335</v>
      </c>
      <c r="C10699" s="4" t="s">
        <v>32336</v>
      </c>
      <c r="D10699" t="s">
        <v>29071</v>
      </c>
      <c r="E10699" t="s">
        <v>29072</v>
      </c>
      <c r="F10699" t="s">
        <v>29073</v>
      </c>
      <c r="G10699" t="s">
        <v>29065</v>
      </c>
      <c r="H10699" t="s">
        <v>29066</v>
      </c>
      <c r="I10699" t="s">
        <v>29067</v>
      </c>
      <c r="J10699" t="s">
        <v>19</v>
      </c>
    </row>
    <row r="10700" spans="1:10" x14ac:dyDescent="0.3">
      <c r="A10700" t="s">
        <v>32337</v>
      </c>
      <c r="B10700" t="s">
        <v>32338</v>
      </c>
      <c r="C10700" s="4" t="s">
        <v>32339</v>
      </c>
      <c r="D10700" t="s">
        <v>29137</v>
      </c>
      <c r="E10700" t="s">
        <v>29138</v>
      </c>
      <c r="F10700" t="s">
        <v>29139</v>
      </c>
      <c r="G10700" t="s">
        <v>29065</v>
      </c>
      <c r="H10700" t="s">
        <v>29066</v>
      </c>
      <c r="I10700" t="s">
        <v>29067</v>
      </c>
      <c r="J10700" t="s">
        <v>19</v>
      </c>
    </row>
    <row r="10701" spans="1:10" x14ac:dyDescent="0.3">
      <c r="A10701" t="s">
        <v>32340</v>
      </c>
      <c r="B10701" t="s">
        <v>32341</v>
      </c>
      <c r="C10701" s="4" t="s">
        <v>32342</v>
      </c>
      <c r="D10701" t="s">
        <v>30048</v>
      </c>
      <c r="E10701" t="s">
        <v>30049</v>
      </c>
      <c r="F10701" t="s">
        <v>30050</v>
      </c>
      <c r="G10701" t="s">
        <v>29065</v>
      </c>
      <c r="H10701" t="s">
        <v>29066</v>
      </c>
      <c r="I10701" t="s">
        <v>29067</v>
      </c>
      <c r="J10701" t="s">
        <v>19</v>
      </c>
    </row>
    <row r="10702" spans="1:10" x14ac:dyDescent="0.3">
      <c r="A10702" t="s">
        <v>32343</v>
      </c>
      <c r="B10702" t="s">
        <v>32344</v>
      </c>
      <c r="C10702" s="4" t="s">
        <v>29939</v>
      </c>
      <c r="D10702" t="s">
        <v>29374</v>
      </c>
      <c r="E10702" t="s">
        <v>29375</v>
      </c>
      <c r="F10702" t="s">
        <v>29376</v>
      </c>
      <c r="G10702" t="s">
        <v>29065</v>
      </c>
      <c r="H10702" t="s">
        <v>29066</v>
      </c>
      <c r="I10702" t="s">
        <v>29067</v>
      </c>
      <c r="J10702" t="s">
        <v>19</v>
      </c>
    </row>
    <row r="10703" spans="1:10" x14ac:dyDescent="0.3">
      <c r="A10703" t="s">
        <v>32345</v>
      </c>
      <c r="B10703" t="s">
        <v>32346</v>
      </c>
      <c r="C10703" s="4" t="s">
        <v>32347</v>
      </c>
      <c r="D10703" t="s">
        <v>29380</v>
      </c>
      <c r="E10703" t="s">
        <v>29381</v>
      </c>
      <c r="F10703" t="s">
        <v>29382</v>
      </c>
      <c r="G10703" t="s">
        <v>29065</v>
      </c>
      <c r="H10703" t="s">
        <v>29066</v>
      </c>
      <c r="I10703" t="s">
        <v>29067</v>
      </c>
      <c r="J10703" t="s">
        <v>19</v>
      </c>
    </row>
    <row r="10704" spans="1:10" x14ac:dyDescent="0.3">
      <c r="A10704" t="s">
        <v>32348</v>
      </c>
      <c r="B10704" t="s">
        <v>32349</v>
      </c>
      <c r="C10704" s="4" t="s">
        <v>31389</v>
      </c>
      <c r="D10704" t="s">
        <v>29293</v>
      </c>
      <c r="E10704" t="s">
        <v>29294</v>
      </c>
      <c r="F10704" t="s">
        <v>29295</v>
      </c>
      <c r="G10704" t="s">
        <v>29065</v>
      </c>
      <c r="H10704" t="s">
        <v>29066</v>
      </c>
      <c r="I10704" t="s">
        <v>29067</v>
      </c>
      <c r="J10704" t="s">
        <v>19</v>
      </c>
    </row>
    <row r="10705" spans="1:10" x14ac:dyDescent="0.3">
      <c r="A10705" t="s">
        <v>32350</v>
      </c>
      <c r="B10705" t="s">
        <v>32351</v>
      </c>
      <c r="C10705" s="4" t="s">
        <v>32352</v>
      </c>
      <c r="D10705" t="s">
        <v>29119</v>
      </c>
      <c r="E10705" t="s">
        <v>29120</v>
      </c>
      <c r="F10705" t="s">
        <v>29121</v>
      </c>
      <c r="G10705" t="s">
        <v>29065</v>
      </c>
      <c r="H10705" t="s">
        <v>29066</v>
      </c>
      <c r="I10705" t="s">
        <v>29067</v>
      </c>
      <c r="J10705" t="s">
        <v>19</v>
      </c>
    </row>
    <row r="10706" spans="1:10" x14ac:dyDescent="0.3">
      <c r="A10706" t="s">
        <v>32353</v>
      </c>
      <c r="B10706" t="s">
        <v>32354</v>
      </c>
      <c r="C10706" s="4" t="s">
        <v>32355</v>
      </c>
      <c r="D10706" t="s">
        <v>29335</v>
      </c>
      <c r="E10706" t="s">
        <v>29336</v>
      </c>
      <c r="F10706" t="s">
        <v>29337</v>
      </c>
      <c r="G10706" t="s">
        <v>29065</v>
      </c>
      <c r="H10706" t="s">
        <v>29066</v>
      </c>
      <c r="I10706" t="s">
        <v>29067</v>
      </c>
      <c r="J10706" t="s">
        <v>19</v>
      </c>
    </row>
    <row r="10707" spans="1:10" x14ac:dyDescent="0.3">
      <c r="A10707" t="s">
        <v>32356</v>
      </c>
      <c r="B10707" t="s">
        <v>32357</v>
      </c>
      <c r="C10707" s="4" t="s">
        <v>32358</v>
      </c>
      <c r="D10707" t="s">
        <v>29077</v>
      </c>
      <c r="E10707" t="s">
        <v>29078</v>
      </c>
      <c r="F10707" t="s">
        <v>29079</v>
      </c>
      <c r="G10707" t="s">
        <v>29065</v>
      </c>
      <c r="H10707" t="s">
        <v>29066</v>
      </c>
      <c r="I10707" t="s">
        <v>29067</v>
      </c>
      <c r="J10707" t="s">
        <v>19</v>
      </c>
    </row>
    <row r="10708" spans="1:10" x14ac:dyDescent="0.3">
      <c r="A10708" t="s">
        <v>32359</v>
      </c>
      <c r="B10708" t="s">
        <v>32360</v>
      </c>
      <c r="C10708" s="4" t="s">
        <v>32361</v>
      </c>
      <c r="D10708" t="s">
        <v>29458</v>
      </c>
      <c r="E10708" t="s">
        <v>29459</v>
      </c>
      <c r="F10708" t="s">
        <v>29460</v>
      </c>
      <c r="G10708" t="s">
        <v>29065</v>
      </c>
      <c r="H10708" t="s">
        <v>29066</v>
      </c>
      <c r="I10708" t="s">
        <v>29067</v>
      </c>
      <c r="J10708" t="s">
        <v>19</v>
      </c>
    </row>
    <row r="10709" spans="1:10" x14ac:dyDescent="0.3">
      <c r="A10709" t="s">
        <v>32362</v>
      </c>
      <c r="B10709" t="s">
        <v>32363</v>
      </c>
      <c r="C10709" s="4" t="s">
        <v>32364</v>
      </c>
      <c r="D10709" t="s">
        <v>29071</v>
      </c>
      <c r="E10709" t="s">
        <v>29072</v>
      </c>
      <c r="F10709" t="s">
        <v>29073</v>
      </c>
      <c r="G10709" t="s">
        <v>29065</v>
      </c>
      <c r="H10709" t="s">
        <v>29066</v>
      </c>
      <c r="I10709" t="s">
        <v>29067</v>
      </c>
      <c r="J10709" t="s">
        <v>19</v>
      </c>
    </row>
    <row r="10710" spans="1:10" x14ac:dyDescent="0.3">
      <c r="A10710" t="s">
        <v>32365</v>
      </c>
      <c r="B10710" t="s">
        <v>32366</v>
      </c>
      <c r="C10710" s="4" t="s">
        <v>32367</v>
      </c>
      <c r="D10710" t="s">
        <v>29227</v>
      </c>
      <c r="E10710" t="s">
        <v>29228</v>
      </c>
      <c r="F10710" t="s">
        <v>29229</v>
      </c>
      <c r="G10710" t="s">
        <v>29065</v>
      </c>
      <c r="H10710" t="s">
        <v>29066</v>
      </c>
      <c r="I10710" t="s">
        <v>29067</v>
      </c>
      <c r="J10710" t="s">
        <v>19</v>
      </c>
    </row>
    <row r="10711" spans="1:10" x14ac:dyDescent="0.3">
      <c r="A10711" t="s">
        <v>32368</v>
      </c>
      <c r="B10711" t="s">
        <v>32369</v>
      </c>
      <c r="C10711" s="4" t="s">
        <v>32370</v>
      </c>
      <c r="D10711" t="s">
        <v>29071</v>
      </c>
      <c r="E10711" t="s">
        <v>29072</v>
      </c>
      <c r="F10711" t="s">
        <v>29073</v>
      </c>
      <c r="G10711" t="s">
        <v>29065</v>
      </c>
      <c r="H10711" t="s">
        <v>29066</v>
      </c>
      <c r="I10711" t="s">
        <v>29067</v>
      </c>
      <c r="J10711" t="s">
        <v>19</v>
      </c>
    </row>
    <row r="10712" spans="1:10" x14ac:dyDescent="0.3">
      <c r="A10712" t="s">
        <v>32371</v>
      </c>
      <c r="B10712" t="s">
        <v>32372</v>
      </c>
      <c r="C10712" s="4" t="s">
        <v>32373</v>
      </c>
      <c r="D10712" t="s">
        <v>29137</v>
      </c>
      <c r="E10712" t="s">
        <v>29138</v>
      </c>
      <c r="F10712" t="s">
        <v>29139</v>
      </c>
      <c r="G10712" t="s">
        <v>29065</v>
      </c>
      <c r="H10712" t="s">
        <v>29066</v>
      </c>
      <c r="I10712" t="s">
        <v>29067</v>
      </c>
      <c r="J10712" t="s">
        <v>19</v>
      </c>
    </row>
    <row r="10713" spans="1:10" x14ac:dyDescent="0.3">
      <c r="A10713" t="s">
        <v>32374</v>
      </c>
      <c r="B10713" t="s">
        <v>32375</v>
      </c>
      <c r="C10713" s="4" t="s">
        <v>32376</v>
      </c>
      <c r="D10713" t="s">
        <v>29305</v>
      </c>
      <c r="E10713" t="s">
        <v>29306</v>
      </c>
      <c r="F10713" t="s">
        <v>29307</v>
      </c>
      <c r="G10713" t="s">
        <v>29065</v>
      </c>
      <c r="H10713" t="s">
        <v>29066</v>
      </c>
      <c r="I10713" t="s">
        <v>29067</v>
      </c>
      <c r="J10713" t="s">
        <v>19</v>
      </c>
    </row>
    <row r="10714" spans="1:10" x14ac:dyDescent="0.3">
      <c r="A10714" t="s">
        <v>32377</v>
      </c>
      <c r="B10714" t="s">
        <v>32378</v>
      </c>
      <c r="C10714" s="4" t="s">
        <v>32379</v>
      </c>
      <c r="D10714" t="s">
        <v>29212</v>
      </c>
      <c r="E10714" t="s">
        <v>29213</v>
      </c>
      <c r="F10714" t="s">
        <v>29214</v>
      </c>
      <c r="G10714" t="s">
        <v>29065</v>
      </c>
      <c r="H10714" t="s">
        <v>29066</v>
      </c>
      <c r="I10714" t="s">
        <v>29067</v>
      </c>
      <c r="J10714" t="s">
        <v>19</v>
      </c>
    </row>
    <row r="10715" spans="1:10" x14ac:dyDescent="0.3">
      <c r="A10715" t="s">
        <v>32380</v>
      </c>
      <c r="B10715" t="s">
        <v>32381</v>
      </c>
      <c r="C10715" s="4" t="s">
        <v>32382</v>
      </c>
      <c r="D10715" t="s">
        <v>29131</v>
      </c>
      <c r="E10715" t="s">
        <v>29132</v>
      </c>
      <c r="F10715" t="s">
        <v>29133</v>
      </c>
      <c r="G10715" t="s">
        <v>29065</v>
      </c>
      <c r="H10715" t="s">
        <v>29066</v>
      </c>
      <c r="I10715" t="s">
        <v>29067</v>
      </c>
      <c r="J10715" t="s">
        <v>19</v>
      </c>
    </row>
    <row r="10716" spans="1:10" x14ac:dyDescent="0.3">
      <c r="A10716" t="s">
        <v>32383</v>
      </c>
      <c r="B10716" t="s">
        <v>32384</v>
      </c>
      <c r="C10716" s="4" t="s">
        <v>32385</v>
      </c>
      <c r="D10716" t="s">
        <v>29089</v>
      </c>
      <c r="E10716" t="s">
        <v>29090</v>
      </c>
      <c r="F10716" t="s">
        <v>29091</v>
      </c>
      <c r="G10716" t="s">
        <v>29065</v>
      </c>
      <c r="H10716" t="s">
        <v>29066</v>
      </c>
      <c r="I10716" t="s">
        <v>29067</v>
      </c>
      <c r="J10716" t="s">
        <v>19</v>
      </c>
    </row>
    <row r="10717" spans="1:10" x14ac:dyDescent="0.3">
      <c r="A10717" t="s">
        <v>32386</v>
      </c>
      <c r="B10717" t="s">
        <v>32387</v>
      </c>
      <c r="C10717" s="4" t="s">
        <v>32388</v>
      </c>
      <c r="D10717" t="s">
        <v>29083</v>
      </c>
      <c r="E10717" t="s">
        <v>29084</v>
      </c>
      <c r="F10717" t="s">
        <v>29085</v>
      </c>
      <c r="G10717" t="s">
        <v>29065</v>
      </c>
      <c r="H10717" t="s">
        <v>29066</v>
      </c>
      <c r="I10717" t="s">
        <v>29067</v>
      </c>
      <c r="J10717" t="s">
        <v>19</v>
      </c>
    </row>
    <row r="10718" spans="1:10" x14ac:dyDescent="0.3">
      <c r="A10718" t="s">
        <v>32389</v>
      </c>
      <c r="B10718" t="s">
        <v>32390</v>
      </c>
      <c r="C10718" s="4" t="s">
        <v>32391</v>
      </c>
      <c r="D10718" t="s">
        <v>29152</v>
      </c>
      <c r="E10718" t="s">
        <v>29153</v>
      </c>
      <c r="F10718" t="s">
        <v>29154</v>
      </c>
      <c r="G10718" t="s">
        <v>29065</v>
      </c>
      <c r="H10718" t="s">
        <v>29066</v>
      </c>
      <c r="I10718" t="s">
        <v>29067</v>
      </c>
      <c r="J10718" t="s">
        <v>19</v>
      </c>
    </row>
    <row r="10719" spans="1:10" x14ac:dyDescent="0.3">
      <c r="A10719" t="s">
        <v>32392</v>
      </c>
      <c r="B10719" t="s">
        <v>32393</v>
      </c>
      <c r="C10719" s="4" t="s">
        <v>32394</v>
      </c>
      <c r="D10719" t="s">
        <v>29263</v>
      </c>
      <c r="E10719" t="s">
        <v>29264</v>
      </c>
      <c r="F10719" t="s">
        <v>29265</v>
      </c>
      <c r="G10719" t="s">
        <v>29065</v>
      </c>
      <c r="H10719" t="s">
        <v>29066</v>
      </c>
      <c r="I10719" t="s">
        <v>29067</v>
      </c>
      <c r="J10719" t="s">
        <v>19</v>
      </c>
    </row>
    <row r="10720" spans="1:10" x14ac:dyDescent="0.3">
      <c r="A10720" t="s">
        <v>32395</v>
      </c>
      <c r="B10720" t="s">
        <v>32396</v>
      </c>
      <c r="C10720" s="4" t="s">
        <v>32397</v>
      </c>
      <c r="D10720" t="s">
        <v>29269</v>
      </c>
      <c r="E10720" t="s">
        <v>29270</v>
      </c>
      <c r="F10720" t="s">
        <v>29271</v>
      </c>
      <c r="G10720" t="s">
        <v>29065</v>
      </c>
      <c r="H10720" t="s">
        <v>29066</v>
      </c>
      <c r="I10720" t="s">
        <v>29067</v>
      </c>
      <c r="J10720" t="s">
        <v>19</v>
      </c>
    </row>
    <row r="10721" spans="1:10" x14ac:dyDescent="0.3">
      <c r="A10721" t="s">
        <v>32398</v>
      </c>
      <c r="B10721" t="s">
        <v>32399</v>
      </c>
      <c r="C10721" s="4" t="s">
        <v>32400</v>
      </c>
      <c r="D10721" t="s">
        <v>29071</v>
      </c>
      <c r="E10721" t="s">
        <v>29072</v>
      </c>
      <c r="F10721" t="s">
        <v>29073</v>
      </c>
      <c r="G10721" t="s">
        <v>29065</v>
      </c>
      <c r="H10721" t="s">
        <v>29066</v>
      </c>
      <c r="I10721" t="s">
        <v>29067</v>
      </c>
      <c r="J10721" t="s">
        <v>19</v>
      </c>
    </row>
    <row r="10722" spans="1:10" x14ac:dyDescent="0.3">
      <c r="A10722" t="s">
        <v>32401</v>
      </c>
      <c r="B10722" t="s">
        <v>32402</v>
      </c>
      <c r="C10722" s="4" t="s">
        <v>32403</v>
      </c>
      <c r="D10722" t="s">
        <v>29305</v>
      </c>
      <c r="E10722" t="s">
        <v>29306</v>
      </c>
      <c r="F10722" t="s">
        <v>29307</v>
      </c>
      <c r="G10722" t="s">
        <v>29065</v>
      </c>
      <c r="H10722" t="s">
        <v>29066</v>
      </c>
      <c r="I10722" t="s">
        <v>29067</v>
      </c>
      <c r="J10722" t="s">
        <v>19</v>
      </c>
    </row>
    <row r="10723" spans="1:10" x14ac:dyDescent="0.3">
      <c r="A10723" t="s">
        <v>32404</v>
      </c>
      <c r="B10723" t="s">
        <v>32405</v>
      </c>
      <c r="C10723" s="4" t="s">
        <v>32406</v>
      </c>
      <c r="D10723" t="s">
        <v>29095</v>
      </c>
      <c r="E10723" t="s">
        <v>29096</v>
      </c>
      <c r="F10723" t="s">
        <v>29097</v>
      </c>
      <c r="G10723" t="s">
        <v>29065</v>
      </c>
      <c r="H10723" t="s">
        <v>29066</v>
      </c>
      <c r="I10723" t="s">
        <v>29067</v>
      </c>
      <c r="J10723" t="s">
        <v>19</v>
      </c>
    </row>
    <row r="10724" spans="1:10" x14ac:dyDescent="0.3">
      <c r="A10724" t="s">
        <v>32407</v>
      </c>
      <c r="B10724" t="s">
        <v>32408</v>
      </c>
      <c r="C10724" s="4" t="s">
        <v>32409</v>
      </c>
      <c r="D10724" t="s">
        <v>29212</v>
      </c>
      <c r="E10724" t="s">
        <v>29213</v>
      </c>
      <c r="F10724" t="s">
        <v>29214</v>
      </c>
      <c r="G10724" t="s">
        <v>29065</v>
      </c>
      <c r="H10724" t="s">
        <v>29066</v>
      </c>
      <c r="I10724" t="s">
        <v>29067</v>
      </c>
      <c r="J10724" t="s">
        <v>19</v>
      </c>
    </row>
    <row r="10725" spans="1:10" x14ac:dyDescent="0.3">
      <c r="A10725" t="s">
        <v>32410</v>
      </c>
      <c r="B10725" t="s">
        <v>32411</v>
      </c>
      <c r="C10725" s="4" t="s">
        <v>32412</v>
      </c>
      <c r="D10725" t="s">
        <v>29551</v>
      </c>
      <c r="E10725" t="s">
        <v>29552</v>
      </c>
      <c r="F10725" t="s">
        <v>29553</v>
      </c>
      <c r="G10725" t="s">
        <v>29065</v>
      </c>
      <c r="H10725" t="s">
        <v>29066</v>
      </c>
      <c r="I10725" t="s">
        <v>29067</v>
      </c>
      <c r="J10725" t="s">
        <v>19</v>
      </c>
    </row>
    <row r="10726" spans="1:10" x14ac:dyDescent="0.3">
      <c r="A10726" t="s">
        <v>32413</v>
      </c>
      <c r="B10726" t="s">
        <v>32414</v>
      </c>
      <c r="C10726" s="4" t="s">
        <v>32415</v>
      </c>
      <c r="D10726" t="s">
        <v>29095</v>
      </c>
      <c r="E10726" t="s">
        <v>29096</v>
      </c>
      <c r="F10726" t="s">
        <v>29097</v>
      </c>
      <c r="G10726" t="s">
        <v>29065</v>
      </c>
      <c r="H10726" t="s">
        <v>29066</v>
      </c>
      <c r="I10726" t="s">
        <v>29067</v>
      </c>
      <c r="J10726" t="s">
        <v>19</v>
      </c>
    </row>
    <row r="10727" spans="1:10" x14ac:dyDescent="0.3">
      <c r="A10727" t="s">
        <v>32416</v>
      </c>
      <c r="B10727" t="s">
        <v>32417</v>
      </c>
      <c r="C10727" s="4" t="s">
        <v>32418</v>
      </c>
      <c r="D10727" t="s">
        <v>29077</v>
      </c>
      <c r="E10727" t="s">
        <v>29078</v>
      </c>
      <c r="F10727" t="s">
        <v>29079</v>
      </c>
      <c r="G10727" t="s">
        <v>29065</v>
      </c>
      <c r="H10727" t="s">
        <v>29066</v>
      </c>
      <c r="I10727" t="s">
        <v>29067</v>
      </c>
      <c r="J10727" t="s">
        <v>19</v>
      </c>
    </row>
    <row r="10728" spans="1:10" x14ac:dyDescent="0.3">
      <c r="A10728" t="s">
        <v>32419</v>
      </c>
      <c r="B10728" t="s">
        <v>32420</v>
      </c>
      <c r="C10728" s="4" t="s">
        <v>32421</v>
      </c>
      <c r="D10728" t="s">
        <v>29095</v>
      </c>
      <c r="E10728" t="s">
        <v>29096</v>
      </c>
      <c r="F10728" t="s">
        <v>29097</v>
      </c>
      <c r="G10728" t="s">
        <v>29065</v>
      </c>
      <c r="H10728" t="s">
        <v>29066</v>
      </c>
      <c r="I10728" t="s">
        <v>29067</v>
      </c>
      <c r="J10728" t="s">
        <v>19</v>
      </c>
    </row>
    <row r="10729" spans="1:10" x14ac:dyDescent="0.3">
      <c r="A10729" t="s">
        <v>32422</v>
      </c>
      <c r="B10729" t="s">
        <v>32423</v>
      </c>
      <c r="C10729" s="4" t="s">
        <v>32424</v>
      </c>
      <c r="D10729" t="s">
        <v>29212</v>
      </c>
      <c r="E10729" t="s">
        <v>29213</v>
      </c>
      <c r="F10729" t="s">
        <v>29214</v>
      </c>
      <c r="G10729" t="s">
        <v>29065</v>
      </c>
      <c r="H10729" t="s">
        <v>29066</v>
      </c>
      <c r="I10729" t="s">
        <v>29067</v>
      </c>
      <c r="J10729" t="s">
        <v>19</v>
      </c>
    </row>
    <row r="10730" spans="1:10" x14ac:dyDescent="0.3">
      <c r="A10730" t="s">
        <v>32425</v>
      </c>
      <c r="B10730" t="s">
        <v>32426</v>
      </c>
      <c r="C10730" s="4" t="s">
        <v>32427</v>
      </c>
      <c r="D10730" t="s">
        <v>29305</v>
      </c>
      <c r="E10730" t="s">
        <v>29306</v>
      </c>
      <c r="F10730" t="s">
        <v>29307</v>
      </c>
      <c r="G10730" t="s">
        <v>29065</v>
      </c>
      <c r="H10730" t="s">
        <v>29066</v>
      </c>
      <c r="I10730" t="s">
        <v>29067</v>
      </c>
      <c r="J10730" t="s">
        <v>19</v>
      </c>
    </row>
    <row r="10731" spans="1:10" x14ac:dyDescent="0.3">
      <c r="A10731" t="s">
        <v>32428</v>
      </c>
      <c r="B10731" t="s">
        <v>32429</v>
      </c>
      <c r="C10731" s="4" t="s">
        <v>32430</v>
      </c>
      <c r="D10731" t="s">
        <v>29458</v>
      </c>
      <c r="E10731" t="s">
        <v>29459</v>
      </c>
      <c r="F10731" t="s">
        <v>29460</v>
      </c>
      <c r="G10731" t="s">
        <v>29065</v>
      </c>
      <c r="H10731" t="s">
        <v>29066</v>
      </c>
      <c r="I10731" t="s">
        <v>29067</v>
      </c>
      <c r="J10731" t="s">
        <v>19</v>
      </c>
    </row>
    <row r="10732" spans="1:10" x14ac:dyDescent="0.3">
      <c r="A10732" t="s">
        <v>32431</v>
      </c>
      <c r="B10732" t="s">
        <v>32432</v>
      </c>
      <c r="C10732" s="4" t="s">
        <v>32433</v>
      </c>
      <c r="D10732" t="s">
        <v>29239</v>
      </c>
      <c r="E10732" t="s">
        <v>29240</v>
      </c>
      <c r="F10732" t="s">
        <v>29241</v>
      </c>
      <c r="G10732" t="s">
        <v>29065</v>
      </c>
      <c r="H10732" t="s">
        <v>29066</v>
      </c>
      <c r="I10732" t="s">
        <v>29067</v>
      </c>
      <c r="J10732" t="s">
        <v>19</v>
      </c>
    </row>
    <row r="10733" spans="1:10" x14ac:dyDescent="0.3">
      <c r="A10733" t="s">
        <v>32434</v>
      </c>
      <c r="B10733" t="s">
        <v>32435</v>
      </c>
      <c r="C10733" s="4" t="s">
        <v>32436</v>
      </c>
      <c r="D10733" t="s">
        <v>29410</v>
      </c>
      <c r="E10733" t="s">
        <v>29411</v>
      </c>
      <c r="F10733" t="s">
        <v>29412</v>
      </c>
      <c r="G10733" t="s">
        <v>29065</v>
      </c>
      <c r="H10733" t="s">
        <v>29066</v>
      </c>
      <c r="I10733" t="s">
        <v>29067</v>
      </c>
      <c r="J10733" t="s">
        <v>19</v>
      </c>
    </row>
    <row r="10734" spans="1:10" x14ac:dyDescent="0.3">
      <c r="A10734" t="s">
        <v>32437</v>
      </c>
      <c r="B10734" t="s">
        <v>32438</v>
      </c>
      <c r="C10734" s="4" t="s">
        <v>32439</v>
      </c>
      <c r="D10734" t="s">
        <v>29578</v>
      </c>
      <c r="E10734" t="s">
        <v>29579</v>
      </c>
      <c r="F10734" t="s">
        <v>29580</v>
      </c>
      <c r="G10734" t="s">
        <v>29065</v>
      </c>
      <c r="H10734" t="s">
        <v>29066</v>
      </c>
      <c r="I10734" t="s">
        <v>29067</v>
      </c>
      <c r="J10734" t="s">
        <v>19</v>
      </c>
    </row>
    <row r="10735" spans="1:10" x14ac:dyDescent="0.3">
      <c r="A10735" t="s">
        <v>32440</v>
      </c>
      <c r="B10735" t="s">
        <v>32441</v>
      </c>
      <c r="C10735" s="4" t="s">
        <v>32442</v>
      </c>
      <c r="D10735" t="s">
        <v>29077</v>
      </c>
      <c r="E10735" t="s">
        <v>29078</v>
      </c>
      <c r="F10735" t="s">
        <v>29079</v>
      </c>
      <c r="G10735" t="s">
        <v>29065</v>
      </c>
      <c r="H10735" t="s">
        <v>29066</v>
      </c>
      <c r="I10735" t="s">
        <v>29067</v>
      </c>
      <c r="J10735" t="s">
        <v>19</v>
      </c>
    </row>
    <row r="10736" spans="1:10" x14ac:dyDescent="0.3">
      <c r="A10736" t="s">
        <v>32443</v>
      </c>
      <c r="B10736" t="s">
        <v>32444</v>
      </c>
      <c r="C10736" s="4" t="s">
        <v>32445</v>
      </c>
      <c r="D10736" t="s">
        <v>29119</v>
      </c>
      <c r="E10736" t="s">
        <v>29120</v>
      </c>
      <c r="F10736" t="s">
        <v>29121</v>
      </c>
      <c r="G10736" t="s">
        <v>29065</v>
      </c>
      <c r="H10736" t="s">
        <v>29066</v>
      </c>
      <c r="I10736" t="s">
        <v>29067</v>
      </c>
      <c r="J10736" t="s">
        <v>19</v>
      </c>
    </row>
    <row r="10737" spans="1:10" x14ac:dyDescent="0.3">
      <c r="A10737" t="s">
        <v>32446</v>
      </c>
      <c r="B10737" t="s">
        <v>32447</v>
      </c>
      <c r="C10737" s="4" t="s">
        <v>32448</v>
      </c>
      <c r="D10737" t="s">
        <v>29551</v>
      </c>
      <c r="E10737" t="s">
        <v>29552</v>
      </c>
      <c r="F10737" t="s">
        <v>29553</v>
      </c>
      <c r="G10737" t="s">
        <v>29065</v>
      </c>
      <c r="H10737" t="s">
        <v>29066</v>
      </c>
      <c r="I10737" t="s">
        <v>29067</v>
      </c>
      <c r="J10737" t="s">
        <v>19</v>
      </c>
    </row>
    <row r="10738" spans="1:10" x14ac:dyDescent="0.3">
      <c r="A10738" t="s">
        <v>32449</v>
      </c>
      <c r="B10738" t="s">
        <v>32450</v>
      </c>
      <c r="C10738" s="4" t="s">
        <v>32451</v>
      </c>
      <c r="D10738" t="s">
        <v>29077</v>
      </c>
      <c r="E10738" t="s">
        <v>29078</v>
      </c>
      <c r="F10738" t="s">
        <v>29079</v>
      </c>
      <c r="G10738" t="s">
        <v>29065</v>
      </c>
      <c r="H10738" t="s">
        <v>29066</v>
      </c>
      <c r="I10738" t="s">
        <v>29067</v>
      </c>
      <c r="J10738" t="s">
        <v>19</v>
      </c>
    </row>
    <row r="10739" spans="1:10" x14ac:dyDescent="0.3">
      <c r="A10739" t="s">
        <v>32452</v>
      </c>
      <c r="B10739" t="s">
        <v>32453</v>
      </c>
      <c r="C10739" s="4" t="s">
        <v>31613</v>
      </c>
      <c r="D10739" t="s">
        <v>29101</v>
      </c>
      <c r="E10739" t="s">
        <v>29102</v>
      </c>
      <c r="F10739" t="s">
        <v>29103</v>
      </c>
      <c r="G10739" t="s">
        <v>29065</v>
      </c>
      <c r="H10739" t="s">
        <v>29066</v>
      </c>
      <c r="I10739" t="s">
        <v>29067</v>
      </c>
      <c r="J10739" t="s">
        <v>19</v>
      </c>
    </row>
    <row r="10740" spans="1:10" x14ac:dyDescent="0.3">
      <c r="A10740" t="s">
        <v>32454</v>
      </c>
      <c r="B10740" t="s">
        <v>32455</v>
      </c>
      <c r="C10740" s="4" t="s">
        <v>32456</v>
      </c>
      <c r="D10740" t="s">
        <v>29293</v>
      </c>
      <c r="E10740" t="s">
        <v>29294</v>
      </c>
      <c r="F10740" t="s">
        <v>29295</v>
      </c>
      <c r="G10740" t="s">
        <v>29065</v>
      </c>
      <c r="H10740" t="s">
        <v>29066</v>
      </c>
      <c r="I10740" t="s">
        <v>29067</v>
      </c>
      <c r="J10740" t="s">
        <v>19</v>
      </c>
    </row>
    <row r="10741" spans="1:10" x14ac:dyDescent="0.3">
      <c r="A10741" t="s">
        <v>32457</v>
      </c>
      <c r="B10741" t="s">
        <v>32458</v>
      </c>
      <c r="C10741" s="4" t="s">
        <v>32459</v>
      </c>
      <c r="D10741" t="s">
        <v>29431</v>
      </c>
      <c r="E10741" t="s">
        <v>29432</v>
      </c>
      <c r="F10741" t="s">
        <v>29433</v>
      </c>
      <c r="G10741" t="s">
        <v>29065</v>
      </c>
      <c r="H10741" t="s">
        <v>29066</v>
      </c>
      <c r="I10741" t="s">
        <v>29067</v>
      </c>
      <c r="J10741" t="s">
        <v>19</v>
      </c>
    </row>
    <row r="10742" spans="1:10" x14ac:dyDescent="0.3">
      <c r="A10742" t="s">
        <v>32460</v>
      </c>
      <c r="B10742" t="s">
        <v>32461</v>
      </c>
      <c r="C10742" s="4" t="s">
        <v>32462</v>
      </c>
      <c r="D10742" t="s">
        <v>29095</v>
      </c>
      <c r="E10742" t="s">
        <v>29096</v>
      </c>
      <c r="F10742" t="s">
        <v>29097</v>
      </c>
      <c r="G10742" t="s">
        <v>29065</v>
      </c>
      <c r="H10742" t="s">
        <v>29066</v>
      </c>
      <c r="I10742" t="s">
        <v>29067</v>
      </c>
      <c r="J10742" t="s">
        <v>19</v>
      </c>
    </row>
    <row r="10743" spans="1:10" x14ac:dyDescent="0.3">
      <c r="A10743" t="s">
        <v>32463</v>
      </c>
      <c r="B10743" t="s">
        <v>32464</v>
      </c>
      <c r="C10743" s="4" t="s">
        <v>32465</v>
      </c>
      <c r="D10743" t="s">
        <v>29293</v>
      </c>
      <c r="E10743" t="s">
        <v>29294</v>
      </c>
      <c r="F10743" t="s">
        <v>29295</v>
      </c>
      <c r="G10743" t="s">
        <v>29065</v>
      </c>
      <c r="H10743" t="s">
        <v>29066</v>
      </c>
      <c r="I10743" t="s">
        <v>29067</v>
      </c>
      <c r="J10743" t="s">
        <v>19</v>
      </c>
    </row>
    <row r="10744" spans="1:10" x14ac:dyDescent="0.3">
      <c r="A10744" t="s">
        <v>32466</v>
      </c>
      <c r="B10744" t="s">
        <v>32467</v>
      </c>
      <c r="C10744" s="4" t="s">
        <v>32468</v>
      </c>
      <c r="D10744" t="s">
        <v>29458</v>
      </c>
      <c r="E10744" t="s">
        <v>29459</v>
      </c>
      <c r="F10744" t="s">
        <v>29460</v>
      </c>
      <c r="G10744" t="s">
        <v>29065</v>
      </c>
      <c r="H10744" t="s">
        <v>29066</v>
      </c>
      <c r="I10744" t="s">
        <v>29067</v>
      </c>
      <c r="J10744" t="s">
        <v>19</v>
      </c>
    </row>
    <row r="10745" spans="1:10" x14ac:dyDescent="0.3">
      <c r="A10745" t="s">
        <v>32469</v>
      </c>
      <c r="B10745" t="s">
        <v>32470</v>
      </c>
      <c r="C10745" s="4" t="s">
        <v>32471</v>
      </c>
      <c r="D10745" t="s">
        <v>29401</v>
      </c>
      <c r="E10745" t="s">
        <v>29402</v>
      </c>
      <c r="F10745" t="s">
        <v>29403</v>
      </c>
      <c r="G10745" t="s">
        <v>29065</v>
      </c>
      <c r="H10745" t="s">
        <v>29066</v>
      </c>
      <c r="I10745" t="s">
        <v>29067</v>
      </c>
      <c r="J10745" t="s">
        <v>19</v>
      </c>
    </row>
    <row r="10746" spans="1:10" x14ac:dyDescent="0.3">
      <c r="A10746" t="s">
        <v>32472</v>
      </c>
      <c r="B10746" t="s">
        <v>32473</v>
      </c>
      <c r="C10746" s="4" t="s">
        <v>32474</v>
      </c>
      <c r="D10746" t="s">
        <v>29125</v>
      </c>
      <c r="E10746" t="s">
        <v>29126</v>
      </c>
      <c r="F10746" t="s">
        <v>29127</v>
      </c>
      <c r="G10746" t="s">
        <v>29065</v>
      </c>
      <c r="H10746" t="s">
        <v>29066</v>
      </c>
      <c r="I10746" t="s">
        <v>29067</v>
      </c>
      <c r="J10746" t="s">
        <v>19</v>
      </c>
    </row>
    <row r="10747" spans="1:10" x14ac:dyDescent="0.3">
      <c r="A10747" t="s">
        <v>32475</v>
      </c>
      <c r="B10747" t="s">
        <v>32476</v>
      </c>
      <c r="C10747" s="4" t="s">
        <v>32477</v>
      </c>
      <c r="D10747" t="s">
        <v>29437</v>
      </c>
      <c r="E10747" t="s">
        <v>29438</v>
      </c>
      <c r="F10747" t="s">
        <v>29439</v>
      </c>
      <c r="G10747" t="s">
        <v>29065</v>
      </c>
      <c r="H10747" t="s">
        <v>29066</v>
      </c>
      <c r="I10747" t="s">
        <v>29067</v>
      </c>
      <c r="J10747" t="s">
        <v>19</v>
      </c>
    </row>
    <row r="10748" spans="1:10" x14ac:dyDescent="0.3">
      <c r="A10748" t="s">
        <v>32478</v>
      </c>
      <c r="B10748" t="s">
        <v>32479</v>
      </c>
      <c r="C10748" s="4" t="s">
        <v>32480</v>
      </c>
      <c r="D10748" t="s">
        <v>29910</v>
      </c>
      <c r="E10748" t="s">
        <v>29911</v>
      </c>
      <c r="F10748" t="s">
        <v>29912</v>
      </c>
      <c r="G10748" t="s">
        <v>29065</v>
      </c>
      <c r="H10748" t="s">
        <v>29066</v>
      </c>
      <c r="I10748" t="s">
        <v>29067</v>
      </c>
      <c r="J10748" t="s">
        <v>19</v>
      </c>
    </row>
    <row r="10749" spans="1:10" x14ac:dyDescent="0.3">
      <c r="A10749" t="s">
        <v>32481</v>
      </c>
      <c r="B10749" t="s">
        <v>32482</v>
      </c>
      <c r="C10749" s="4" t="s">
        <v>32483</v>
      </c>
      <c r="D10749" t="s">
        <v>29293</v>
      </c>
      <c r="E10749" t="s">
        <v>29294</v>
      </c>
      <c r="F10749" t="s">
        <v>29295</v>
      </c>
      <c r="G10749" t="s">
        <v>29065</v>
      </c>
      <c r="H10749" t="s">
        <v>29066</v>
      </c>
      <c r="I10749" t="s">
        <v>29067</v>
      </c>
      <c r="J10749" t="s">
        <v>19</v>
      </c>
    </row>
    <row r="10750" spans="1:10" x14ac:dyDescent="0.3">
      <c r="A10750" t="s">
        <v>32484</v>
      </c>
      <c r="B10750" t="s">
        <v>32485</v>
      </c>
      <c r="C10750" s="4" t="s">
        <v>32486</v>
      </c>
      <c r="D10750" t="s">
        <v>29071</v>
      </c>
      <c r="E10750" t="s">
        <v>29072</v>
      </c>
      <c r="F10750" t="s">
        <v>29073</v>
      </c>
      <c r="G10750" t="s">
        <v>29065</v>
      </c>
      <c r="H10750" t="s">
        <v>29066</v>
      </c>
      <c r="I10750" t="s">
        <v>29067</v>
      </c>
      <c r="J10750" t="s">
        <v>19</v>
      </c>
    </row>
    <row r="10751" spans="1:10" x14ac:dyDescent="0.3">
      <c r="A10751" t="s">
        <v>32487</v>
      </c>
      <c r="B10751" t="s">
        <v>32488</v>
      </c>
      <c r="C10751" s="4" t="s">
        <v>32489</v>
      </c>
      <c r="D10751" t="s">
        <v>29089</v>
      </c>
      <c r="E10751" t="s">
        <v>29090</v>
      </c>
      <c r="F10751" t="s">
        <v>29091</v>
      </c>
      <c r="G10751" t="s">
        <v>29065</v>
      </c>
      <c r="H10751" t="s">
        <v>29066</v>
      </c>
      <c r="I10751" t="s">
        <v>29067</v>
      </c>
      <c r="J10751" t="s">
        <v>19</v>
      </c>
    </row>
    <row r="10752" spans="1:10" x14ac:dyDescent="0.3">
      <c r="A10752" t="s">
        <v>32490</v>
      </c>
      <c r="B10752" t="s">
        <v>32491</v>
      </c>
      <c r="C10752" s="4" t="s">
        <v>32492</v>
      </c>
      <c r="D10752" t="s">
        <v>29119</v>
      </c>
      <c r="E10752" t="s">
        <v>29120</v>
      </c>
      <c r="F10752" t="s">
        <v>29121</v>
      </c>
      <c r="G10752" t="s">
        <v>29065</v>
      </c>
      <c r="H10752" t="s">
        <v>29066</v>
      </c>
      <c r="I10752" t="s">
        <v>29067</v>
      </c>
      <c r="J10752" t="s">
        <v>19</v>
      </c>
    </row>
    <row r="10753" spans="1:10" x14ac:dyDescent="0.3">
      <c r="A10753" t="s">
        <v>32493</v>
      </c>
      <c r="B10753" t="s">
        <v>32494</v>
      </c>
      <c r="C10753" s="4" t="s">
        <v>32495</v>
      </c>
      <c r="D10753" t="s">
        <v>29212</v>
      </c>
      <c r="E10753" t="s">
        <v>29213</v>
      </c>
      <c r="F10753" t="s">
        <v>29214</v>
      </c>
      <c r="G10753" t="s">
        <v>29065</v>
      </c>
      <c r="H10753" t="s">
        <v>29066</v>
      </c>
      <c r="I10753" t="s">
        <v>29067</v>
      </c>
      <c r="J10753" t="s">
        <v>19</v>
      </c>
    </row>
    <row r="10754" spans="1:10" x14ac:dyDescent="0.3">
      <c r="A10754" t="s">
        <v>32496</v>
      </c>
      <c r="B10754" t="s">
        <v>32497</v>
      </c>
      <c r="C10754" s="4" t="s">
        <v>32498</v>
      </c>
      <c r="D10754" t="s">
        <v>29212</v>
      </c>
      <c r="E10754" t="s">
        <v>29213</v>
      </c>
      <c r="F10754" t="s">
        <v>29214</v>
      </c>
      <c r="G10754" t="s">
        <v>29065</v>
      </c>
      <c r="H10754" t="s">
        <v>29066</v>
      </c>
      <c r="I10754" t="s">
        <v>29067</v>
      </c>
      <c r="J10754" t="s">
        <v>19</v>
      </c>
    </row>
    <row r="10755" spans="1:10" x14ac:dyDescent="0.3">
      <c r="A10755" t="s">
        <v>32499</v>
      </c>
      <c r="B10755" t="s">
        <v>32500</v>
      </c>
      <c r="C10755" s="4" t="s">
        <v>32501</v>
      </c>
      <c r="D10755" t="s">
        <v>29077</v>
      </c>
      <c r="E10755" t="s">
        <v>29078</v>
      </c>
      <c r="F10755" t="s">
        <v>29079</v>
      </c>
      <c r="G10755" t="s">
        <v>29065</v>
      </c>
      <c r="H10755" t="s">
        <v>29066</v>
      </c>
      <c r="I10755" t="s">
        <v>29067</v>
      </c>
      <c r="J10755" t="s">
        <v>19</v>
      </c>
    </row>
    <row r="10756" spans="1:10" x14ac:dyDescent="0.3">
      <c r="A10756" t="s">
        <v>32502</v>
      </c>
      <c r="B10756" t="s">
        <v>32503</v>
      </c>
      <c r="C10756" s="4" t="s">
        <v>32504</v>
      </c>
      <c r="D10756" t="s">
        <v>29137</v>
      </c>
      <c r="E10756" t="s">
        <v>29138</v>
      </c>
      <c r="F10756" t="s">
        <v>29139</v>
      </c>
      <c r="G10756" t="s">
        <v>29065</v>
      </c>
      <c r="H10756" t="s">
        <v>29066</v>
      </c>
      <c r="I10756" t="s">
        <v>29067</v>
      </c>
      <c r="J10756" t="s">
        <v>19</v>
      </c>
    </row>
    <row r="10757" spans="1:10" x14ac:dyDescent="0.3">
      <c r="A10757" t="s">
        <v>32505</v>
      </c>
      <c r="B10757" t="s">
        <v>32506</v>
      </c>
      <c r="C10757" s="4" t="s">
        <v>32507</v>
      </c>
      <c r="D10757" t="s">
        <v>29188</v>
      </c>
      <c r="E10757" t="s">
        <v>29189</v>
      </c>
      <c r="F10757" t="s">
        <v>29190</v>
      </c>
      <c r="G10757" t="s">
        <v>29065</v>
      </c>
      <c r="H10757" t="s">
        <v>29066</v>
      </c>
      <c r="I10757" t="s">
        <v>29067</v>
      </c>
      <c r="J10757" t="s">
        <v>19</v>
      </c>
    </row>
    <row r="10758" spans="1:10" x14ac:dyDescent="0.3">
      <c r="A10758" t="s">
        <v>32508</v>
      </c>
      <c r="B10758" t="s">
        <v>32509</v>
      </c>
      <c r="C10758" s="4" t="s">
        <v>32510</v>
      </c>
      <c r="D10758" t="s">
        <v>29239</v>
      </c>
      <c r="E10758" t="s">
        <v>29240</v>
      </c>
      <c r="F10758" t="s">
        <v>29241</v>
      </c>
      <c r="G10758" t="s">
        <v>29065</v>
      </c>
      <c r="H10758" t="s">
        <v>29066</v>
      </c>
      <c r="I10758" t="s">
        <v>29067</v>
      </c>
      <c r="J10758" t="s">
        <v>19</v>
      </c>
    </row>
    <row r="10759" spans="1:10" x14ac:dyDescent="0.3">
      <c r="A10759" t="s">
        <v>32511</v>
      </c>
      <c r="B10759" t="s">
        <v>32512</v>
      </c>
      <c r="C10759" s="4" t="s">
        <v>32513</v>
      </c>
      <c r="D10759" t="s">
        <v>29458</v>
      </c>
      <c r="E10759" t="s">
        <v>29459</v>
      </c>
      <c r="F10759" t="s">
        <v>29460</v>
      </c>
      <c r="G10759" t="s">
        <v>29065</v>
      </c>
      <c r="H10759" t="s">
        <v>29066</v>
      </c>
      <c r="I10759" t="s">
        <v>29067</v>
      </c>
      <c r="J10759" t="s">
        <v>19</v>
      </c>
    </row>
    <row r="10760" spans="1:10" x14ac:dyDescent="0.3">
      <c r="A10760" t="s">
        <v>32514</v>
      </c>
      <c r="B10760" t="s">
        <v>32515</v>
      </c>
      <c r="C10760" s="4" t="s">
        <v>32516</v>
      </c>
      <c r="D10760" t="s">
        <v>29305</v>
      </c>
      <c r="E10760" t="s">
        <v>29306</v>
      </c>
      <c r="F10760" t="s">
        <v>29307</v>
      </c>
      <c r="G10760" t="s">
        <v>29065</v>
      </c>
      <c r="H10760" t="s">
        <v>29066</v>
      </c>
      <c r="I10760" t="s">
        <v>29067</v>
      </c>
      <c r="J10760" t="s">
        <v>19</v>
      </c>
    </row>
    <row r="10761" spans="1:10" x14ac:dyDescent="0.3">
      <c r="A10761" t="s">
        <v>32517</v>
      </c>
      <c r="B10761" t="s">
        <v>32518</v>
      </c>
      <c r="C10761" s="4" t="s">
        <v>32519</v>
      </c>
      <c r="D10761" t="s">
        <v>29551</v>
      </c>
      <c r="E10761" t="s">
        <v>29552</v>
      </c>
      <c r="F10761" t="s">
        <v>29553</v>
      </c>
      <c r="G10761" t="s">
        <v>29065</v>
      </c>
      <c r="H10761" t="s">
        <v>29066</v>
      </c>
      <c r="I10761" t="s">
        <v>29067</v>
      </c>
      <c r="J10761" t="s">
        <v>19</v>
      </c>
    </row>
    <row r="10762" spans="1:10" x14ac:dyDescent="0.3">
      <c r="A10762" t="s">
        <v>32520</v>
      </c>
      <c r="B10762" t="s">
        <v>32521</v>
      </c>
      <c r="C10762" s="4" t="s">
        <v>32522</v>
      </c>
      <c r="D10762" t="s">
        <v>29119</v>
      </c>
      <c r="E10762" t="s">
        <v>29120</v>
      </c>
      <c r="F10762" t="s">
        <v>29121</v>
      </c>
      <c r="G10762" t="s">
        <v>29065</v>
      </c>
      <c r="H10762" t="s">
        <v>29066</v>
      </c>
      <c r="I10762" t="s">
        <v>29067</v>
      </c>
      <c r="J10762" t="s">
        <v>19</v>
      </c>
    </row>
    <row r="10763" spans="1:10" x14ac:dyDescent="0.3">
      <c r="A10763" t="s">
        <v>32523</v>
      </c>
      <c r="B10763" t="s">
        <v>32524</v>
      </c>
      <c r="C10763" s="4" t="s">
        <v>32525</v>
      </c>
      <c r="D10763" t="s">
        <v>29062</v>
      </c>
      <c r="E10763" t="s">
        <v>29063</v>
      </c>
      <c r="F10763" t="s">
        <v>29064</v>
      </c>
      <c r="G10763" t="s">
        <v>29065</v>
      </c>
      <c r="H10763" t="s">
        <v>29066</v>
      </c>
      <c r="I10763" t="s">
        <v>29067</v>
      </c>
      <c r="J10763" t="s">
        <v>19</v>
      </c>
    </row>
    <row r="10764" spans="1:10" x14ac:dyDescent="0.3">
      <c r="A10764" t="s">
        <v>32526</v>
      </c>
      <c r="B10764" t="s">
        <v>32527</v>
      </c>
      <c r="C10764" s="4" t="s">
        <v>32528</v>
      </c>
      <c r="D10764" t="s">
        <v>29089</v>
      </c>
      <c r="E10764" t="s">
        <v>29090</v>
      </c>
      <c r="F10764" t="s">
        <v>29091</v>
      </c>
      <c r="G10764" t="s">
        <v>29065</v>
      </c>
      <c r="H10764" t="s">
        <v>29066</v>
      </c>
      <c r="I10764" t="s">
        <v>29067</v>
      </c>
      <c r="J10764" t="s">
        <v>19</v>
      </c>
    </row>
    <row r="10765" spans="1:10" x14ac:dyDescent="0.3">
      <c r="A10765" t="s">
        <v>32529</v>
      </c>
      <c r="B10765" t="s">
        <v>32530</v>
      </c>
      <c r="C10765" s="4" t="s">
        <v>32531</v>
      </c>
      <c r="D10765" t="s">
        <v>29077</v>
      </c>
      <c r="E10765" t="s">
        <v>29078</v>
      </c>
      <c r="F10765" t="s">
        <v>29079</v>
      </c>
      <c r="G10765" t="s">
        <v>29065</v>
      </c>
      <c r="H10765" t="s">
        <v>29066</v>
      </c>
      <c r="I10765" t="s">
        <v>29067</v>
      </c>
      <c r="J10765" t="s">
        <v>19</v>
      </c>
    </row>
    <row r="10766" spans="1:10" x14ac:dyDescent="0.3">
      <c r="A10766" t="s">
        <v>32532</v>
      </c>
      <c r="B10766" t="s">
        <v>32533</v>
      </c>
      <c r="C10766" s="4" t="s">
        <v>32534</v>
      </c>
      <c r="D10766" t="s">
        <v>29431</v>
      </c>
      <c r="E10766" t="s">
        <v>29432</v>
      </c>
      <c r="F10766" t="s">
        <v>29433</v>
      </c>
      <c r="G10766" t="s">
        <v>29065</v>
      </c>
      <c r="H10766" t="s">
        <v>29066</v>
      </c>
      <c r="I10766" t="s">
        <v>29067</v>
      </c>
      <c r="J10766" t="s">
        <v>19</v>
      </c>
    </row>
    <row r="10767" spans="1:10" x14ac:dyDescent="0.3">
      <c r="A10767" t="s">
        <v>32535</v>
      </c>
      <c r="B10767" t="s">
        <v>32536</v>
      </c>
      <c r="C10767" s="4" t="s">
        <v>32537</v>
      </c>
      <c r="D10767" t="s">
        <v>29167</v>
      </c>
      <c r="E10767" t="s">
        <v>29168</v>
      </c>
      <c r="F10767" t="s">
        <v>29169</v>
      </c>
      <c r="G10767" t="s">
        <v>29065</v>
      </c>
      <c r="H10767" t="s">
        <v>29066</v>
      </c>
      <c r="I10767" t="s">
        <v>29067</v>
      </c>
      <c r="J10767" t="s">
        <v>19</v>
      </c>
    </row>
    <row r="10768" spans="1:10" x14ac:dyDescent="0.3">
      <c r="A10768" t="s">
        <v>32538</v>
      </c>
      <c r="B10768" t="s">
        <v>32539</v>
      </c>
      <c r="C10768" s="4" t="s">
        <v>32540</v>
      </c>
      <c r="D10768" t="s">
        <v>29062</v>
      </c>
      <c r="E10768" t="s">
        <v>29063</v>
      </c>
      <c r="F10768" t="s">
        <v>29064</v>
      </c>
      <c r="G10768" t="s">
        <v>29065</v>
      </c>
      <c r="H10768" t="s">
        <v>29066</v>
      </c>
      <c r="I10768" t="s">
        <v>29067</v>
      </c>
      <c r="J10768" t="s">
        <v>19</v>
      </c>
    </row>
    <row r="10769" spans="1:10" x14ac:dyDescent="0.3">
      <c r="A10769" t="s">
        <v>32541</v>
      </c>
      <c r="B10769" t="s">
        <v>32542</v>
      </c>
      <c r="C10769" s="4" t="s">
        <v>32543</v>
      </c>
      <c r="D10769" t="s">
        <v>29089</v>
      </c>
      <c r="E10769" t="s">
        <v>29090</v>
      </c>
      <c r="F10769" t="s">
        <v>29091</v>
      </c>
      <c r="G10769" t="s">
        <v>29065</v>
      </c>
      <c r="H10769" t="s">
        <v>29066</v>
      </c>
      <c r="I10769" t="s">
        <v>29067</v>
      </c>
      <c r="J10769" t="s">
        <v>19</v>
      </c>
    </row>
    <row r="10770" spans="1:10" x14ac:dyDescent="0.3">
      <c r="A10770" t="s">
        <v>32544</v>
      </c>
      <c r="B10770" t="s">
        <v>32545</v>
      </c>
      <c r="C10770" s="4" t="s">
        <v>32546</v>
      </c>
      <c r="D10770" t="s">
        <v>29077</v>
      </c>
      <c r="E10770" t="s">
        <v>29078</v>
      </c>
      <c r="F10770" t="s">
        <v>29079</v>
      </c>
      <c r="G10770" t="s">
        <v>29065</v>
      </c>
      <c r="H10770" t="s">
        <v>29066</v>
      </c>
      <c r="I10770" t="s">
        <v>29067</v>
      </c>
      <c r="J10770" t="s">
        <v>19</v>
      </c>
    </row>
    <row r="10771" spans="1:10" x14ac:dyDescent="0.3">
      <c r="A10771" t="s">
        <v>32547</v>
      </c>
      <c r="B10771" t="s">
        <v>32548</v>
      </c>
      <c r="C10771" s="4" t="s">
        <v>32549</v>
      </c>
      <c r="D10771" t="s">
        <v>29119</v>
      </c>
      <c r="E10771" t="s">
        <v>29120</v>
      </c>
      <c r="F10771" t="s">
        <v>29121</v>
      </c>
      <c r="G10771" t="s">
        <v>29065</v>
      </c>
      <c r="H10771" t="s">
        <v>29066</v>
      </c>
      <c r="I10771" t="s">
        <v>29067</v>
      </c>
      <c r="J10771" t="s">
        <v>19</v>
      </c>
    </row>
    <row r="10772" spans="1:10" x14ac:dyDescent="0.3">
      <c r="A10772" t="s">
        <v>32550</v>
      </c>
      <c r="B10772" t="s">
        <v>32551</v>
      </c>
      <c r="C10772" s="4" t="s">
        <v>32552</v>
      </c>
      <c r="D10772" t="s">
        <v>29071</v>
      </c>
      <c r="E10772" t="s">
        <v>29072</v>
      </c>
      <c r="F10772" t="s">
        <v>29073</v>
      </c>
      <c r="G10772" t="s">
        <v>29065</v>
      </c>
      <c r="H10772" t="s">
        <v>29066</v>
      </c>
      <c r="I10772" t="s">
        <v>29067</v>
      </c>
      <c r="J10772" t="s">
        <v>19</v>
      </c>
    </row>
    <row r="10773" spans="1:10" x14ac:dyDescent="0.3">
      <c r="A10773" t="s">
        <v>32553</v>
      </c>
      <c r="B10773" t="s">
        <v>32554</v>
      </c>
      <c r="C10773" s="4" t="s">
        <v>32555</v>
      </c>
      <c r="D10773" t="s">
        <v>29119</v>
      </c>
      <c r="E10773" t="s">
        <v>29120</v>
      </c>
      <c r="F10773" t="s">
        <v>29121</v>
      </c>
      <c r="G10773" t="s">
        <v>29065</v>
      </c>
      <c r="H10773" t="s">
        <v>29066</v>
      </c>
      <c r="I10773" t="s">
        <v>29067</v>
      </c>
      <c r="J10773" t="s">
        <v>19</v>
      </c>
    </row>
    <row r="10774" spans="1:10" x14ac:dyDescent="0.3">
      <c r="A10774" t="s">
        <v>32556</v>
      </c>
      <c r="B10774" t="s">
        <v>32557</v>
      </c>
      <c r="C10774" s="4" t="s">
        <v>32558</v>
      </c>
      <c r="D10774" t="s">
        <v>29437</v>
      </c>
      <c r="E10774" t="s">
        <v>29438</v>
      </c>
      <c r="F10774" t="s">
        <v>29439</v>
      </c>
      <c r="G10774" t="s">
        <v>29065</v>
      </c>
      <c r="H10774" t="s">
        <v>29066</v>
      </c>
      <c r="I10774" t="s">
        <v>29067</v>
      </c>
      <c r="J10774" t="s">
        <v>19</v>
      </c>
    </row>
    <row r="10775" spans="1:10" x14ac:dyDescent="0.3">
      <c r="A10775" t="s">
        <v>32559</v>
      </c>
      <c r="B10775" t="s">
        <v>32560</v>
      </c>
      <c r="C10775" s="4" t="s">
        <v>32561</v>
      </c>
      <c r="D10775" t="s">
        <v>29305</v>
      </c>
      <c r="E10775" t="s">
        <v>29306</v>
      </c>
      <c r="F10775" t="s">
        <v>29307</v>
      </c>
      <c r="G10775" t="s">
        <v>29065</v>
      </c>
      <c r="H10775" t="s">
        <v>29066</v>
      </c>
      <c r="I10775" t="s">
        <v>29067</v>
      </c>
      <c r="J10775" t="s">
        <v>19</v>
      </c>
    </row>
    <row r="10776" spans="1:10" x14ac:dyDescent="0.3">
      <c r="A10776" t="s">
        <v>32562</v>
      </c>
      <c r="B10776" t="s">
        <v>32563</v>
      </c>
      <c r="C10776" s="4" t="s">
        <v>32564</v>
      </c>
      <c r="D10776" t="s">
        <v>30048</v>
      </c>
      <c r="E10776" t="s">
        <v>30049</v>
      </c>
      <c r="F10776" t="s">
        <v>30050</v>
      </c>
      <c r="G10776" t="s">
        <v>29065</v>
      </c>
      <c r="H10776" t="s">
        <v>29066</v>
      </c>
      <c r="I10776" t="s">
        <v>29067</v>
      </c>
      <c r="J10776" t="s">
        <v>19</v>
      </c>
    </row>
    <row r="10777" spans="1:10" x14ac:dyDescent="0.3">
      <c r="A10777" t="s">
        <v>32565</v>
      </c>
      <c r="B10777" t="s">
        <v>32566</v>
      </c>
      <c r="C10777" s="4" t="s">
        <v>32567</v>
      </c>
      <c r="D10777" t="s">
        <v>29437</v>
      </c>
      <c r="E10777" t="s">
        <v>29438</v>
      </c>
      <c r="F10777" t="s">
        <v>29439</v>
      </c>
      <c r="G10777" t="s">
        <v>29065</v>
      </c>
      <c r="H10777" t="s">
        <v>29066</v>
      </c>
      <c r="I10777" t="s">
        <v>29067</v>
      </c>
      <c r="J10777" t="s">
        <v>19</v>
      </c>
    </row>
    <row r="10778" spans="1:10" x14ac:dyDescent="0.3">
      <c r="A10778" t="s">
        <v>32568</v>
      </c>
      <c r="B10778" t="s">
        <v>32569</v>
      </c>
      <c r="C10778" s="4" t="s">
        <v>32570</v>
      </c>
      <c r="D10778" t="s">
        <v>29374</v>
      </c>
      <c r="E10778" t="s">
        <v>29375</v>
      </c>
      <c r="F10778" t="s">
        <v>29376</v>
      </c>
      <c r="G10778" t="s">
        <v>29065</v>
      </c>
      <c r="H10778" t="s">
        <v>29066</v>
      </c>
      <c r="I10778" t="s">
        <v>29067</v>
      </c>
      <c r="J10778" t="s">
        <v>19</v>
      </c>
    </row>
    <row r="10779" spans="1:10" x14ac:dyDescent="0.3">
      <c r="A10779" t="s">
        <v>32571</v>
      </c>
      <c r="B10779" t="s">
        <v>32572</v>
      </c>
      <c r="C10779" s="4" t="s">
        <v>32573</v>
      </c>
      <c r="D10779" t="s">
        <v>29071</v>
      </c>
      <c r="E10779" t="s">
        <v>29072</v>
      </c>
      <c r="F10779" t="s">
        <v>29073</v>
      </c>
      <c r="G10779" t="s">
        <v>29065</v>
      </c>
      <c r="H10779" t="s">
        <v>29066</v>
      </c>
      <c r="I10779" t="s">
        <v>29067</v>
      </c>
      <c r="J10779" t="s">
        <v>19</v>
      </c>
    </row>
    <row r="10780" spans="1:10" x14ac:dyDescent="0.3">
      <c r="A10780" t="s">
        <v>32574</v>
      </c>
      <c r="B10780" t="s">
        <v>32575</v>
      </c>
      <c r="C10780" s="4" t="s">
        <v>32576</v>
      </c>
      <c r="D10780" t="s">
        <v>29458</v>
      </c>
      <c r="E10780" t="s">
        <v>29459</v>
      </c>
      <c r="F10780" t="s">
        <v>29460</v>
      </c>
      <c r="G10780" t="s">
        <v>29065</v>
      </c>
      <c r="H10780" t="s">
        <v>29066</v>
      </c>
      <c r="I10780" t="s">
        <v>29067</v>
      </c>
      <c r="J10780" t="s">
        <v>19</v>
      </c>
    </row>
    <row r="10781" spans="1:10" x14ac:dyDescent="0.3">
      <c r="A10781" t="s">
        <v>32577</v>
      </c>
      <c r="B10781" t="s">
        <v>32578</v>
      </c>
      <c r="C10781" s="4" t="s">
        <v>32579</v>
      </c>
      <c r="D10781" t="s">
        <v>29071</v>
      </c>
      <c r="E10781" t="s">
        <v>29072</v>
      </c>
      <c r="F10781" t="s">
        <v>29073</v>
      </c>
      <c r="G10781" t="s">
        <v>29065</v>
      </c>
      <c r="H10781" t="s">
        <v>29066</v>
      </c>
      <c r="I10781" t="s">
        <v>29067</v>
      </c>
      <c r="J10781" t="s">
        <v>19</v>
      </c>
    </row>
    <row r="10782" spans="1:10" x14ac:dyDescent="0.3">
      <c r="A10782" t="s">
        <v>32580</v>
      </c>
      <c r="B10782" t="s">
        <v>32581</v>
      </c>
      <c r="C10782" s="4" t="s">
        <v>32582</v>
      </c>
      <c r="D10782" t="s">
        <v>29125</v>
      </c>
      <c r="E10782" t="s">
        <v>29126</v>
      </c>
      <c r="F10782" t="s">
        <v>29127</v>
      </c>
      <c r="G10782" t="s">
        <v>29065</v>
      </c>
      <c r="H10782" t="s">
        <v>29066</v>
      </c>
      <c r="I10782" t="s">
        <v>29067</v>
      </c>
      <c r="J10782" t="s">
        <v>19</v>
      </c>
    </row>
    <row r="10783" spans="1:10" x14ac:dyDescent="0.3">
      <c r="A10783" t="s">
        <v>32583</v>
      </c>
      <c r="B10783" t="s">
        <v>32584</v>
      </c>
      <c r="C10783" s="4" t="s">
        <v>32585</v>
      </c>
      <c r="D10783" t="s">
        <v>29194</v>
      </c>
      <c r="E10783" t="s">
        <v>29195</v>
      </c>
      <c r="F10783" t="s">
        <v>29196</v>
      </c>
      <c r="G10783" t="s">
        <v>29065</v>
      </c>
      <c r="H10783" t="s">
        <v>29066</v>
      </c>
      <c r="I10783" t="s">
        <v>29067</v>
      </c>
      <c r="J10783" t="s">
        <v>19</v>
      </c>
    </row>
    <row r="10784" spans="1:10" x14ac:dyDescent="0.3">
      <c r="A10784" t="s">
        <v>32586</v>
      </c>
      <c r="B10784" t="s">
        <v>32587</v>
      </c>
      <c r="C10784" s="4" t="s">
        <v>32588</v>
      </c>
      <c r="D10784" t="s">
        <v>29374</v>
      </c>
      <c r="E10784" t="s">
        <v>29375</v>
      </c>
      <c r="F10784" t="s">
        <v>29376</v>
      </c>
      <c r="G10784" t="s">
        <v>29065</v>
      </c>
      <c r="H10784" t="s">
        <v>29066</v>
      </c>
      <c r="I10784" t="s">
        <v>29067</v>
      </c>
      <c r="J10784" t="s">
        <v>19</v>
      </c>
    </row>
    <row r="10785" spans="1:10" x14ac:dyDescent="0.3">
      <c r="A10785" t="s">
        <v>32589</v>
      </c>
      <c r="B10785" t="s">
        <v>32590</v>
      </c>
      <c r="C10785" s="4" t="s">
        <v>32591</v>
      </c>
      <c r="D10785" t="s">
        <v>29910</v>
      </c>
      <c r="E10785" t="s">
        <v>29911</v>
      </c>
      <c r="F10785" t="s">
        <v>29912</v>
      </c>
      <c r="G10785" t="s">
        <v>29065</v>
      </c>
      <c r="H10785" t="s">
        <v>29066</v>
      </c>
      <c r="I10785" t="s">
        <v>29067</v>
      </c>
      <c r="J10785" t="s">
        <v>19</v>
      </c>
    </row>
    <row r="10786" spans="1:10" x14ac:dyDescent="0.3">
      <c r="A10786" t="s">
        <v>32592</v>
      </c>
      <c r="B10786" t="s">
        <v>32593</v>
      </c>
      <c r="C10786" s="4" t="s">
        <v>32594</v>
      </c>
      <c r="D10786" t="s">
        <v>29101</v>
      </c>
      <c r="E10786" t="s">
        <v>29102</v>
      </c>
      <c r="F10786" t="s">
        <v>29103</v>
      </c>
      <c r="G10786" t="s">
        <v>29065</v>
      </c>
      <c r="H10786" t="s">
        <v>29066</v>
      </c>
      <c r="I10786" t="s">
        <v>29067</v>
      </c>
      <c r="J10786" t="s">
        <v>19</v>
      </c>
    </row>
    <row r="10787" spans="1:10" x14ac:dyDescent="0.3">
      <c r="A10787" t="s">
        <v>32595</v>
      </c>
      <c r="B10787" t="s">
        <v>32596</v>
      </c>
      <c r="C10787" s="4" t="s">
        <v>32597</v>
      </c>
      <c r="D10787" t="s">
        <v>29212</v>
      </c>
      <c r="E10787" t="s">
        <v>29213</v>
      </c>
      <c r="F10787" t="s">
        <v>29214</v>
      </c>
      <c r="G10787" t="s">
        <v>29065</v>
      </c>
      <c r="H10787" t="s">
        <v>29066</v>
      </c>
      <c r="I10787" t="s">
        <v>29067</v>
      </c>
      <c r="J10787" t="s">
        <v>19</v>
      </c>
    </row>
    <row r="10788" spans="1:10" x14ac:dyDescent="0.3">
      <c r="A10788" t="s">
        <v>32598</v>
      </c>
      <c r="B10788" t="s">
        <v>32599</v>
      </c>
      <c r="C10788" s="4" t="s">
        <v>32600</v>
      </c>
      <c r="D10788" t="s">
        <v>29137</v>
      </c>
      <c r="E10788" t="s">
        <v>29138</v>
      </c>
      <c r="F10788" t="s">
        <v>29139</v>
      </c>
      <c r="G10788" t="s">
        <v>29065</v>
      </c>
      <c r="H10788" t="s">
        <v>29066</v>
      </c>
      <c r="I10788" t="s">
        <v>29067</v>
      </c>
      <c r="J10788" t="s">
        <v>19</v>
      </c>
    </row>
    <row r="10789" spans="1:10" x14ac:dyDescent="0.3">
      <c r="A10789" t="s">
        <v>32601</v>
      </c>
      <c r="B10789" t="s">
        <v>32602</v>
      </c>
      <c r="C10789" s="4" t="s">
        <v>32603</v>
      </c>
      <c r="D10789" t="s">
        <v>29101</v>
      </c>
      <c r="E10789" t="s">
        <v>29102</v>
      </c>
      <c r="F10789" t="s">
        <v>29103</v>
      </c>
      <c r="G10789" t="s">
        <v>29065</v>
      </c>
      <c r="H10789" t="s">
        <v>29066</v>
      </c>
      <c r="I10789" t="s">
        <v>29067</v>
      </c>
      <c r="J10789" t="s">
        <v>19</v>
      </c>
    </row>
    <row r="10790" spans="1:10" x14ac:dyDescent="0.3">
      <c r="A10790" t="s">
        <v>32604</v>
      </c>
      <c r="B10790" t="s">
        <v>32605</v>
      </c>
      <c r="C10790" s="4" t="s">
        <v>32606</v>
      </c>
      <c r="D10790" t="s">
        <v>29257</v>
      </c>
      <c r="E10790" t="s">
        <v>29258</v>
      </c>
      <c r="F10790" t="s">
        <v>29259</v>
      </c>
      <c r="G10790" t="s">
        <v>29065</v>
      </c>
      <c r="H10790" t="s">
        <v>29066</v>
      </c>
      <c r="I10790" t="s">
        <v>29067</v>
      </c>
      <c r="J10790" t="s">
        <v>19</v>
      </c>
    </row>
    <row r="10791" spans="1:10" x14ac:dyDescent="0.3">
      <c r="A10791" t="s">
        <v>32607</v>
      </c>
      <c r="B10791" t="s">
        <v>32608</v>
      </c>
      <c r="C10791" s="4" t="s">
        <v>32609</v>
      </c>
      <c r="D10791" t="s">
        <v>29458</v>
      </c>
      <c r="E10791" t="s">
        <v>29459</v>
      </c>
      <c r="F10791" t="s">
        <v>29460</v>
      </c>
      <c r="G10791" t="s">
        <v>29065</v>
      </c>
      <c r="H10791" t="s">
        <v>29066</v>
      </c>
      <c r="I10791" t="s">
        <v>29067</v>
      </c>
      <c r="J10791" t="s">
        <v>19</v>
      </c>
    </row>
    <row r="10792" spans="1:10" x14ac:dyDescent="0.3">
      <c r="A10792" t="s">
        <v>32610</v>
      </c>
      <c r="B10792" t="s">
        <v>32611</v>
      </c>
      <c r="C10792" s="4" t="s">
        <v>32612</v>
      </c>
      <c r="D10792" t="s">
        <v>29101</v>
      </c>
      <c r="E10792" t="s">
        <v>29102</v>
      </c>
      <c r="F10792" t="s">
        <v>29103</v>
      </c>
      <c r="G10792" t="s">
        <v>29065</v>
      </c>
      <c r="H10792" t="s">
        <v>29066</v>
      </c>
      <c r="I10792" t="s">
        <v>29067</v>
      </c>
      <c r="J10792" t="s">
        <v>19</v>
      </c>
    </row>
    <row r="10793" spans="1:10" x14ac:dyDescent="0.3">
      <c r="A10793" t="s">
        <v>32613</v>
      </c>
      <c r="B10793" t="s">
        <v>32614</v>
      </c>
      <c r="C10793" s="4" t="s">
        <v>32615</v>
      </c>
      <c r="D10793" t="s">
        <v>29119</v>
      </c>
      <c r="E10793" t="s">
        <v>29120</v>
      </c>
      <c r="F10793" t="s">
        <v>29121</v>
      </c>
      <c r="G10793" t="s">
        <v>29065</v>
      </c>
      <c r="H10793" t="s">
        <v>29066</v>
      </c>
      <c r="I10793" t="s">
        <v>29067</v>
      </c>
      <c r="J10793" t="s">
        <v>19</v>
      </c>
    </row>
    <row r="10794" spans="1:10" x14ac:dyDescent="0.3">
      <c r="A10794" t="s">
        <v>32616</v>
      </c>
      <c r="B10794" t="s">
        <v>32617</v>
      </c>
      <c r="C10794" s="4" t="s">
        <v>32618</v>
      </c>
      <c r="D10794" t="s">
        <v>29317</v>
      </c>
      <c r="E10794" t="s">
        <v>29318</v>
      </c>
      <c r="F10794" t="s">
        <v>29319</v>
      </c>
      <c r="G10794" t="s">
        <v>29065</v>
      </c>
      <c r="H10794" t="s">
        <v>29066</v>
      </c>
      <c r="I10794" t="s">
        <v>29067</v>
      </c>
      <c r="J10794" t="s">
        <v>19</v>
      </c>
    </row>
    <row r="10795" spans="1:10" x14ac:dyDescent="0.3">
      <c r="A10795" t="s">
        <v>32619</v>
      </c>
      <c r="B10795" t="s">
        <v>32620</v>
      </c>
      <c r="C10795" s="4" t="s">
        <v>32621</v>
      </c>
      <c r="D10795" t="s">
        <v>29089</v>
      </c>
      <c r="E10795" t="s">
        <v>29090</v>
      </c>
      <c r="F10795" t="s">
        <v>29091</v>
      </c>
      <c r="G10795" t="s">
        <v>29065</v>
      </c>
      <c r="H10795" t="s">
        <v>29066</v>
      </c>
      <c r="I10795" t="s">
        <v>29067</v>
      </c>
      <c r="J10795" t="s">
        <v>19</v>
      </c>
    </row>
    <row r="10796" spans="1:10" x14ac:dyDescent="0.3">
      <c r="A10796" t="s">
        <v>32622</v>
      </c>
      <c r="B10796" t="s">
        <v>32623</v>
      </c>
      <c r="C10796" s="4" t="s">
        <v>32624</v>
      </c>
      <c r="D10796" t="s">
        <v>29152</v>
      </c>
      <c r="E10796" t="s">
        <v>29153</v>
      </c>
      <c r="F10796" t="s">
        <v>29154</v>
      </c>
      <c r="G10796" t="s">
        <v>29065</v>
      </c>
      <c r="H10796" t="s">
        <v>29066</v>
      </c>
      <c r="I10796" t="s">
        <v>29067</v>
      </c>
      <c r="J10796" t="s">
        <v>19</v>
      </c>
    </row>
    <row r="10797" spans="1:10" x14ac:dyDescent="0.3">
      <c r="A10797" t="s">
        <v>32625</v>
      </c>
      <c r="B10797" t="s">
        <v>32626</v>
      </c>
      <c r="C10797" s="4" t="s">
        <v>32627</v>
      </c>
      <c r="D10797" t="s">
        <v>29119</v>
      </c>
      <c r="E10797" t="s">
        <v>29120</v>
      </c>
      <c r="F10797" t="s">
        <v>29121</v>
      </c>
      <c r="G10797" t="s">
        <v>29065</v>
      </c>
      <c r="H10797" t="s">
        <v>29066</v>
      </c>
      <c r="I10797" t="s">
        <v>29067</v>
      </c>
      <c r="J10797" t="s">
        <v>19</v>
      </c>
    </row>
    <row r="10798" spans="1:10" x14ac:dyDescent="0.3">
      <c r="A10798" t="s">
        <v>32628</v>
      </c>
      <c r="B10798" t="s">
        <v>32629</v>
      </c>
      <c r="C10798" s="4" t="s">
        <v>32630</v>
      </c>
      <c r="D10798" t="s">
        <v>29431</v>
      </c>
      <c r="E10798" t="s">
        <v>29432</v>
      </c>
      <c r="F10798" t="s">
        <v>29433</v>
      </c>
      <c r="G10798" t="s">
        <v>29065</v>
      </c>
      <c r="H10798" t="s">
        <v>29066</v>
      </c>
      <c r="I10798" t="s">
        <v>29067</v>
      </c>
      <c r="J10798" t="s">
        <v>19</v>
      </c>
    </row>
    <row r="10799" spans="1:10" x14ac:dyDescent="0.3">
      <c r="A10799" t="s">
        <v>32631</v>
      </c>
      <c r="B10799" t="s">
        <v>32632</v>
      </c>
      <c r="C10799" s="4" t="s">
        <v>32633</v>
      </c>
      <c r="D10799" t="s">
        <v>29107</v>
      </c>
      <c r="E10799" t="s">
        <v>29108</v>
      </c>
      <c r="F10799" t="s">
        <v>29109</v>
      </c>
      <c r="G10799" t="s">
        <v>29065</v>
      </c>
      <c r="H10799" t="s">
        <v>29066</v>
      </c>
      <c r="I10799" t="s">
        <v>29067</v>
      </c>
      <c r="J10799" t="s">
        <v>19</v>
      </c>
    </row>
    <row r="10800" spans="1:10" x14ac:dyDescent="0.3">
      <c r="A10800" t="s">
        <v>32634</v>
      </c>
      <c r="B10800" t="s">
        <v>32635</v>
      </c>
      <c r="C10800" s="4" t="s">
        <v>32636</v>
      </c>
      <c r="D10800" t="s">
        <v>29269</v>
      </c>
      <c r="E10800" t="s">
        <v>29270</v>
      </c>
      <c r="F10800" t="s">
        <v>29271</v>
      </c>
      <c r="G10800" t="s">
        <v>29065</v>
      </c>
      <c r="H10800" t="s">
        <v>29066</v>
      </c>
      <c r="I10800" t="s">
        <v>29067</v>
      </c>
      <c r="J10800" t="s">
        <v>19</v>
      </c>
    </row>
    <row r="10801" spans="1:10" x14ac:dyDescent="0.3">
      <c r="A10801" t="s">
        <v>32637</v>
      </c>
      <c r="B10801" t="s">
        <v>32638</v>
      </c>
      <c r="C10801" s="4" t="s">
        <v>32639</v>
      </c>
      <c r="D10801" t="s">
        <v>29551</v>
      </c>
      <c r="E10801" t="s">
        <v>29552</v>
      </c>
      <c r="F10801" t="s">
        <v>29553</v>
      </c>
      <c r="G10801" t="s">
        <v>29065</v>
      </c>
      <c r="H10801" t="s">
        <v>29066</v>
      </c>
      <c r="I10801" t="s">
        <v>29067</v>
      </c>
      <c r="J10801" t="s">
        <v>19</v>
      </c>
    </row>
    <row r="10802" spans="1:10" x14ac:dyDescent="0.3">
      <c r="A10802" t="s">
        <v>32640</v>
      </c>
      <c r="B10802" t="s">
        <v>32641</v>
      </c>
      <c r="C10802" s="4" t="s">
        <v>32642</v>
      </c>
      <c r="D10802" t="s">
        <v>29257</v>
      </c>
      <c r="E10802" t="s">
        <v>29258</v>
      </c>
      <c r="F10802" t="s">
        <v>29259</v>
      </c>
      <c r="G10802" t="s">
        <v>29065</v>
      </c>
      <c r="H10802" t="s">
        <v>29066</v>
      </c>
      <c r="I10802" t="s">
        <v>29067</v>
      </c>
      <c r="J10802" t="s">
        <v>19</v>
      </c>
    </row>
    <row r="10803" spans="1:10" x14ac:dyDescent="0.3">
      <c r="A10803" t="s">
        <v>32643</v>
      </c>
      <c r="B10803" t="s">
        <v>32644</v>
      </c>
      <c r="C10803" s="4" t="s">
        <v>32645</v>
      </c>
      <c r="D10803" t="s">
        <v>29119</v>
      </c>
      <c r="E10803" t="s">
        <v>29120</v>
      </c>
      <c r="F10803" t="s">
        <v>29121</v>
      </c>
      <c r="G10803" t="s">
        <v>29065</v>
      </c>
      <c r="H10803" t="s">
        <v>29066</v>
      </c>
      <c r="I10803" t="s">
        <v>29067</v>
      </c>
      <c r="J10803" t="s">
        <v>19</v>
      </c>
    </row>
    <row r="10804" spans="1:10" x14ac:dyDescent="0.3">
      <c r="A10804" t="s">
        <v>32646</v>
      </c>
      <c r="B10804" t="s">
        <v>32647</v>
      </c>
      <c r="C10804" s="4" t="s">
        <v>32648</v>
      </c>
      <c r="D10804" t="s">
        <v>29077</v>
      </c>
      <c r="E10804" t="s">
        <v>29078</v>
      </c>
      <c r="F10804" t="s">
        <v>29079</v>
      </c>
      <c r="G10804" t="s">
        <v>29065</v>
      </c>
      <c r="H10804" t="s">
        <v>29066</v>
      </c>
      <c r="I10804" t="s">
        <v>29067</v>
      </c>
      <c r="J10804" t="s">
        <v>19</v>
      </c>
    </row>
    <row r="10805" spans="1:10" x14ac:dyDescent="0.3">
      <c r="A10805" t="s">
        <v>32649</v>
      </c>
      <c r="B10805" t="s">
        <v>32650</v>
      </c>
      <c r="C10805" s="4" t="s">
        <v>32651</v>
      </c>
      <c r="D10805" t="s">
        <v>29146</v>
      </c>
      <c r="E10805" t="s">
        <v>29147</v>
      </c>
      <c r="F10805" t="s">
        <v>29148</v>
      </c>
      <c r="G10805" t="s">
        <v>29065</v>
      </c>
      <c r="H10805" t="s">
        <v>29066</v>
      </c>
      <c r="I10805" t="s">
        <v>29067</v>
      </c>
      <c r="J10805" t="s">
        <v>19</v>
      </c>
    </row>
    <row r="10806" spans="1:10" x14ac:dyDescent="0.3">
      <c r="A10806" t="s">
        <v>32652</v>
      </c>
      <c r="B10806" t="s">
        <v>32653</v>
      </c>
      <c r="C10806" s="4" t="s">
        <v>32654</v>
      </c>
      <c r="D10806" t="s">
        <v>29293</v>
      </c>
      <c r="E10806" t="s">
        <v>29294</v>
      </c>
      <c r="F10806" t="s">
        <v>29295</v>
      </c>
      <c r="G10806" t="s">
        <v>29065</v>
      </c>
      <c r="H10806" t="s">
        <v>29066</v>
      </c>
      <c r="I10806" t="s">
        <v>29067</v>
      </c>
      <c r="J10806" t="s">
        <v>19</v>
      </c>
    </row>
    <row r="10807" spans="1:10" x14ac:dyDescent="0.3">
      <c r="A10807" t="s">
        <v>32655</v>
      </c>
      <c r="B10807" t="s">
        <v>32656</v>
      </c>
      <c r="C10807" s="4" t="s">
        <v>32657</v>
      </c>
      <c r="D10807" t="s">
        <v>29212</v>
      </c>
      <c r="E10807" t="s">
        <v>29213</v>
      </c>
      <c r="F10807" t="s">
        <v>29214</v>
      </c>
      <c r="G10807" t="s">
        <v>29065</v>
      </c>
      <c r="H10807" t="s">
        <v>29066</v>
      </c>
      <c r="I10807" t="s">
        <v>29067</v>
      </c>
      <c r="J10807" t="s">
        <v>19</v>
      </c>
    </row>
    <row r="10808" spans="1:10" x14ac:dyDescent="0.3">
      <c r="A10808" t="s">
        <v>32658</v>
      </c>
      <c r="B10808" t="s">
        <v>32659</v>
      </c>
      <c r="C10808" s="4" t="s">
        <v>32660</v>
      </c>
      <c r="D10808" t="s">
        <v>29095</v>
      </c>
      <c r="E10808" t="s">
        <v>29096</v>
      </c>
      <c r="F10808" t="s">
        <v>29097</v>
      </c>
      <c r="G10808" t="s">
        <v>29065</v>
      </c>
      <c r="H10808" t="s">
        <v>29066</v>
      </c>
      <c r="I10808" t="s">
        <v>29067</v>
      </c>
      <c r="J10808" t="s">
        <v>19</v>
      </c>
    </row>
    <row r="10809" spans="1:10" x14ac:dyDescent="0.3">
      <c r="A10809" t="s">
        <v>32661</v>
      </c>
      <c r="B10809" t="s">
        <v>32662</v>
      </c>
      <c r="C10809" s="4" t="s">
        <v>32663</v>
      </c>
      <c r="D10809" t="s">
        <v>29071</v>
      </c>
      <c r="E10809" t="s">
        <v>29072</v>
      </c>
      <c r="F10809" t="s">
        <v>29073</v>
      </c>
      <c r="G10809" t="s">
        <v>29065</v>
      </c>
      <c r="H10809" t="s">
        <v>29066</v>
      </c>
      <c r="I10809" t="s">
        <v>29067</v>
      </c>
      <c r="J10809" t="s">
        <v>19</v>
      </c>
    </row>
    <row r="10810" spans="1:10" x14ac:dyDescent="0.3">
      <c r="A10810" t="s">
        <v>32664</v>
      </c>
      <c r="B10810" t="s">
        <v>32665</v>
      </c>
      <c r="C10810" s="4" t="s">
        <v>32666</v>
      </c>
      <c r="D10810" t="s">
        <v>29437</v>
      </c>
      <c r="E10810" t="s">
        <v>29438</v>
      </c>
      <c r="F10810" t="s">
        <v>29439</v>
      </c>
      <c r="G10810" t="s">
        <v>29065</v>
      </c>
      <c r="H10810" t="s">
        <v>29066</v>
      </c>
      <c r="I10810" t="s">
        <v>29067</v>
      </c>
      <c r="J10810" t="s">
        <v>19</v>
      </c>
    </row>
    <row r="10811" spans="1:10" x14ac:dyDescent="0.3">
      <c r="A10811" t="s">
        <v>32667</v>
      </c>
      <c r="B10811" t="s">
        <v>32668</v>
      </c>
      <c r="C10811" s="4" t="s">
        <v>32669</v>
      </c>
      <c r="D10811" t="s">
        <v>29071</v>
      </c>
      <c r="E10811" t="s">
        <v>29072</v>
      </c>
      <c r="F10811" t="s">
        <v>29073</v>
      </c>
      <c r="G10811" t="s">
        <v>29065</v>
      </c>
      <c r="H10811" t="s">
        <v>29066</v>
      </c>
      <c r="I10811" t="s">
        <v>29067</v>
      </c>
      <c r="J10811" t="s">
        <v>19</v>
      </c>
    </row>
    <row r="10812" spans="1:10" x14ac:dyDescent="0.3">
      <c r="A10812" t="s">
        <v>32670</v>
      </c>
      <c r="B10812" t="s">
        <v>32671</v>
      </c>
      <c r="C10812" s="4" t="s">
        <v>32672</v>
      </c>
      <c r="D10812" t="s">
        <v>29188</v>
      </c>
      <c r="E10812" t="s">
        <v>29189</v>
      </c>
      <c r="F10812" t="s">
        <v>29190</v>
      </c>
      <c r="G10812" t="s">
        <v>29065</v>
      </c>
      <c r="H10812" t="s">
        <v>29066</v>
      </c>
      <c r="I10812" t="s">
        <v>29067</v>
      </c>
      <c r="J10812" t="s">
        <v>19</v>
      </c>
    </row>
    <row r="10813" spans="1:10" x14ac:dyDescent="0.3">
      <c r="A10813" t="s">
        <v>32673</v>
      </c>
      <c r="B10813" t="s">
        <v>32674</v>
      </c>
      <c r="C10813" s="4" t="s">
        <v>32675</v>
      </c>
      <c r="D10813" t="s">
        <v>29107</v>
      </c>
      <c r="E10813" t="s">
        <v>29108</v>
      </c>
      <c r="F10813" t="s">
        <v>29109</v>
      </c>
      <c r="G10813" t="s">
        <v>29065</v>
      </c>
      <c r="H10813" t="s">
        <v>29066</v>
      </c>
      <c r="I10813" t="s">
        <v>29067</v>
      </c>
      <c r="J10813" t="s">
        <v>19</v>
      </c>
    </row>
    <row r="10814" spans="1:10" x14ac:dyDescent="0.3">
      <c r="A10814" t="s">
        <v>32676</v>
      </c>
      <c r="B10814" t="s">
        <v>32677</v>
      </c>
      <c r="C10814" s="4" t="s">
        <v>32678</v>
      </c>
      <c r="D10814" t="s">
        <v>29146</v>
      </c>
      <c r="E10814" t="s">
        <v>29147</v>
      </c>
      <c r="F10814" t="s">
        <v>29148</v>
      </c>
      <c r="G10814" t="s">
        <v>29065</v>
      </c>
      <c r="H10814" t="s">
        <v>29066</v>
      </c>
      <c r="I10814" t="s">
        <v>29067</v>
      </c>
      <c r="J10814" t="s">
        <v>19</v>
      </c>
    </row>
    <row r="10815" spans="1:10" x14ac:dyDescent="0.3">
      <c r="A10815" t="s">
        <v>32679</v>
      </c>
      <c r="B10815" t="s">
        <v>32680</v>
      </c>
      <c r="C10815" s="4" t="s">
        <v>32681</v>
      </c>
      <c r="D10815" t="s">
        <v>29335</v>
      </c>
      <c r="E10815" t="s">
        <v>29336</v>
      </c>
      <c r="F10815" t="s">
        <v>29337</v>
      </c>
      <c r="G10815" t="s">
        <v>29065</v>
      </c>
      <c r="H10815" t="s">
        <v>29066</v>
      </c>
      <c r="I10815" t="s">
        <v>29067</v>
      </c>
      <c r="J10815" t="s">
        <v>19</v>
      </c>
    </row>
    <row r="10816" spans="1:10" x14ac:dyDescent="0.3">
      <c r="A10816" t="s">
        <v>32682</v>
      </c>
      <c r="B10816" t="s">
        <v>32683</v>
      </c>
      <c r="C10816" s="4" t="s">
        <v>32684</v>
      </c>
      <c r="D10816" t="s">
        <v>29062</v>
      </c>
      <c r="E10816" t="s">
        <v>29063</v>
      </c>
      <c r="F10816" t="s">
        <v>29064</v>
      </c>
      <c r="G10816" t="s">
        <v>29065</v>
      </c>
      <c r="H10816" t="s">
        <v>29066</v>
      </c>
      <c r="I10816" t="s">
        <v>29067</v>
      </c>
      <c r="J10816" t="s">
        <v>19</v>
      </c>
    </row>
    <row r="10817" spans="1:10" x14ac:dyDescent="0.3">
      <c r="A10817" t="s">
        <v>32685</v>
      </c>
      <c r="B10817" t="s">
        <v>32686</v>
      </c>
      <c r="C10817" s="4" t="s">
        <v>32687</v>
      </c>
      <c r="D10817" t="s">
        <v>29263</v>
      </c>
      <c r="E10817" t="s">
        <v>29264</v>
      </c>
      <c r="F10817" t="s">
        <v>29265</v>
      </c>
      <c r="G10817" t="s">
        <v>29065</v>
      </c>
      <c r="H10817" t="s">
        <v>29066</v>
      </c>
      <c r="I10817" t="s">
        <v>29067</v>
      </c>
      <c r="J10817" t="s">
        <v>19</v>
      </c>
    </row>
    <row r="10818" spans="1:10" x14ac:dyDescent="0.3">
      <c r="A10818" t="s">
        <v>32688</v>
      </c>
      <c r="B10818" t="s">
        <v>32689</v>
      </c>
      <c r="C10818" s="4" t="s">
        <v>32690</v>
      </c>
      <c r="D10818" t="s">
        <v>29101</v>
      </c>
      <c r="E10818" t="s">
        <v>29102</v>
      </c>
      <c r="F10818" t="s">
        <v>29103</v>
      </c>
      <c r="G10818" t="s">
        <v>29065</v>
      </c>
      <c r="H10818" t="s">
        <v>29066</v>
      </c>
      <c r="I10818" t="s">
        <v>29067</v>
      </c>
      <c r="J10818" t="s">
        <v>19</v>
      </c>
    </row>
    <row r="10819" spans="1:10" x14ac:dyDescent="0.3">
      <c r="A10819" t="s">
        <v>32691</v>
      </c>
      <c r="B10819" t="s">
        <v>32692</v>
      </c>
      <c r="C10819" s="4" t="s">
        <v>32693</v>
      </c>
      <c r="D10819" t="s">
        <v>29188</v>
      </c>
      <c r="E10819" t="s">
        <v>29189</v>
      </c>
      <c r="F10819" t="s">
        <v>29190</v>
      </c>
      <c r="G10819" t="s">
        <v>29065</v>
      </c>
      <c r="H10819" t="s">
        <v>29066</v>
      </c>
      <c r="I10819" t="s">
        <v>29067</v>
      </c>
      <c r="J10819" t="s">
        <v>19</v>
      </c>
    </row>
    <row r="10820" spans="1:10" x14ac:dyDescent="0.3">
      <c r="A10820" t="s">
        <v>32694</v>
      </c>
      <c r="B10820" t="s">
        <v>32695</v>
      </c>
      <c r="C10820" s="4" t="s">
        <v>32696</v>
      </c>
      <c r="D10820" t="s">
        <v>29293</v>
      </c>
      <c r="E10820" t="s">
        <v>29294</v>
      </c>
      <c r="F10820" t="s">
        <v>29295</v>
      </c>
      <c r="G10820" t="s">
        <v>29065</v>
      </c>
      <c r="H10820" t="s">
        <v>29066</v>
      </c>
      <c r="I10820" t="s">
        <v>29067</v>
      </c>
      <c r="J10820" t="s">
        <v>19</v>
      </c>
    </row>
    <row r="10821" spans="1:10" x14ac:dyDescent="0.3">
      <c r="A10821" t="s">
        <v>32697</v>
      </c>
      <c r="B10821" t="s">
        <v>32698</v>
      </c>
      <c r="C10821" s="4" t="s">
        <v>32699</v>
      </c>
      <c r="D10821" t="s">
        <v>29101</v>
      </c>
      <c r="E10821" t="s">
        <v>29102</v>
      </c>
      <c r="F10821" t="s">
        <v>29103</v>
      </c>
      <c r="G10821" t="s">
        <v>29065</v>
      </c>
      <c r="H10821" t="s">
        <v>29066</v>
      </c>
      <c r="I10821" t="s">
        <v>29067</v>
      </c>
      <c r="J10821" t="s">
        <v>19</v>
      </c>
    </row>
    <row r="10822" spans="1:10" x14ac:dyDescent="0.3">
      <c r="A10822" t="s">
        <v>32700</v>
      </c>
      <c r="B10822" t="s">
        <v>32701</v>
      </c>
      <c r="C10822" s="4" t="s">
        <v>32702</v>
      </c>
      <c r="D10822" t="s">
        <v>29071</v>
      </c>
      <c r="E10822" t="s">
        <v>29072</v>
      </c>
      <c r="F10822" t="s">
        <v>29073</v>
      </c>
      <c r="G10822" t="s">
        <v>29065</v>
      </c>
      <c r="H10822" t="s">
        <v>29066</v>
      </c>
      <c r="I10822" t="s">
        <v>29067</v>
      </c>
      <c r="J10822" t="s">
        <v>19</v>
      </c>
    </row>
    <row r="10823" spans="1:10" x14ac:dyDescent="0.3">
      <c r="A10823" t="s">
        <v>32703</v>
      </c>
      <c r="B10823" t="s">
        <v>32704</v>
      </c>
      <c r="C10823" s="4" t="s">
        <v>32705</v>
      </c>
      <c r="D10823" t="s">
        <v>29071</v>
      </c>
      <c r="E10823" t="s">
        <v>29072</v>
      </c>
      <c r="F10823" t="s">
        <v>29073</v>
      </c>
      <c r="G10823" t="s">
        <v>29065</v>
      </c>
      <c r="H10823" t="s">
        <v>29066</v>
      </c>
      <c r="I10823" t="s">
        <v>29067</v>
      </c>
      <c r="J10823" t="s">
        <v>19</v>
      </c>
    </row>
    <row r="10824" spans="1:10" x14ac:dyDescent="0.3">
      <c r="A10824" t="s">
        <v>32706</v>
      </c>
      <c r="B10824" t="s">
        <v>32707</v>
      </c>
      <c r="C10824" s="4" t="s">
        <v>32708</v>
      </c>
      <c r="D10824" t="s">
        <v>29458</v>
      </c>
      <c r="E10824" t="s">
        <v>29459</v>
      </c>
      <c r="F10824" t="s">
        <v>29460</v>
      </c>
      <c r="G10824" t="s">
        <v>29065</v>
      </c>
      <c r="H10824" t="s">
        <v>29066</v>
      </c>
      <c r="I10824" t="s">
        <v>29067</v>
      </c>
      <c r="J10824" t="s">
        <v>19</v>
      </c>
    </row>
    <row r="10825" spans="1:10" x14ac:dyDescent="0.3">
      <c r="A10825" t="s">
        <v>32709</v>
      </c>
      <c r="B10825" t="s">
        <v>32710</v>
      </c>
      <c r="C10825" s="4" t="s">
        <v>32711</v>
      </c>
      <c r="D10825" t="s">
        <v>29257</v>
      </c>
      <c r="E10825" t="s">
        <v>29258</v>
      </c>
      <c r="F10825" t="s">
        <v>29259</v>
      </c>
      <c r="G10825" t="s">
        <v>29065</v>
      </c>
      <c r="H10825" t="s">
        <v>29066</v>
      </c>
      <c r="I10825" t="s">
        <v>29067</v>
      </c>
      <c r="J10825" t="s">
        <v>19</v>
      </c>
    </row>
    <row r="10826" spans="1:10" x14ac:dyDescent="0.3">
      <c r="A10826" t="s">
        <v>32712</v>
      </c>
      <c r="B10826" t="s">
        <v>32713</v>
      </c>
      <c r="C10826" s="4" t="s">
        <v>32714</v>
      </c>
      <c r="D10826" t="s">
        <v>29317</v>
      </c>
      <c r="E10826" t="s">
        <v>29318</v>
      </c>
      <c r="F10826" t="s">
        <v>29319</v>
      </c>
      <c r="G10826" t="s">
        <v>29065</v>
      </c>
      <c r="H10826" t="s">
        <v>29066</v>
      </c>
      <c r="I10826" t="s">
        <v>29067</v>
      </c>
      <c r="J10826" t="s">
        <v>19</v>
      </c>
    </row>
    <row r="10827" spans="1:10" x14ac:dyDescent="0.3">
      <c r="A10827" t="s">
        <v>32715</v>
      </c>
      <c r="B10827" t="s">
        <v>32716</v>
      </c>
      <c r="C10827" s="4" t="s">
        <v>32717</v>
      </c>
      <c r="D10827" t="s">
        <v>29158</v>
      </c>
      <c r="E10827" t="s">
        <v>29159</v>
      </c>
      <c r="F10827" t="s">
        <v>29160</v>
      </c>
      <c r="G10827" t="s">
        <v>29065</v>
      </c>
      <c r="H10827" t="s">
        <v>29066</v>
      </c>
      <c r="I10827" t="s">
        <v>29067</v>
      </c>
      <c r="J10827" t="s">
        <v>19</v>
      </c>
    </row>
    <row r="10828" spans="1:10" x14ac:dyDescent="0.3">
      <c r="A10828" t="s">
        <v>32718</v>
      </c>
      <c r="B10828" t="s">
        <v>32719</v>
      </c>
      <c r="C10828" s="4" t="s">
        <v>32720</v>
      </c>
      <c r="D10828" t="s">
        <v>29119</v>
      </c>
      <c r="E10828" t="s">
        <v>29120</v>
      </c>
      <c r="F10828" t="s">
        <v>29121</v>
      </c>
      <c r="G10828" t="s">
        <v>29065</v>
      </c>
      <c r="H10828" t="s">
        <v>29066</v>
      </c>
      <c r="I10828" t="s">
        <v>29067</v>
      </c>
      <c r="J10828" t="s">
        <v>19</v>
      </c>
    </row>
    <row r="10829" spans="1:10" x14ac:dyDescent="0.3">
      <c r="A10829" t="s">
        <v>32721</v>
      </c>
      <c r="B10829" t="s">
        <v>32722</v>
      </c>
      <c r="C10829" s="4" t="s">
        <v>32723</v>
      </c>
      <c r="D10829" t="s">
        <v>29419</v>
      </c>
      <c r="E10829" t="s">
        <v>29420</v>
      </c>
      <c r="F10829" t="s">
        <v>29421</v>
      </c>
      <c r="G10829" t="s">
        <v>29065</v>
      </c>
      <c r="H10829" t="s">
        <v>29066</v>
      </c>
      <c r="I10829" t="s">
        <v>29067</v>
      </c>
      <c r="J10829" t="s">
        <v>19</v>
      </c>
    </row>
    <row r="10830" spans="1:10" x14ac:dyDescent="0.3">
      <c r="A10830" t="s">
        <v>32724</v>
      </c>
      <c r="B10830" t="s">
        <v>32725</v>
      </c>
      <c r="C10830" s="4" t="s">
        <v>32726</v>
      </c>
      <c r="D10830" t="s">
        <v>29437</v>
      </c>
      <c r="E10830" t="s">
        <v>29438</v>
      </c>
      <c r="F10830" t="s">
        <v>29439</v>
      </c>
      <c r="G10830" t="s">
        <v>29065</v>
      </c>
      <c r="H10830" t="s">
        <v>29066</v>
      </c>
      <c r="I10830" t="s">
        <v>29067</v>
      </c>
      <c r="J10830" t="s">
        <v>19</v>
      </c>
    </row>
    <row r="10831" spans="1:10" x14ac:dyDescent="0.3">
      <c r="A10831" t="s">
        <v>32727</v>
      </c>
      <c r="B10831" t="s">
        <v>32728</v>
      </c>
      <c r="C10831" s="4" t="s">
        <v>32729</v>
      </c>
      <c r="D10831" t="s">
        <v>29131</v>
      </c>
      <c r="E10831" t="s">
        <v>29132</v>
      </c>
      <c r="F10831" t="s">
        <v>29133</v>
      </c>
      <c r="G10831" t="s">
        <v>29065</v>
      </c>
      <c r="H10831" t="s">
        <v>29066</v>
      </c>
      <c r="I10831" t="s">
        <v>29067</v>
      </c>
      <c r="J10831" t="s">
        <v>19</v>
      </c>
    </row>
    <row r="10832" spans="1:10" x14ac:dyDescent="0.3">
      <c r="A10832" t="s">
        <v>32730</v>
      </c>
      <c r="B10832" t="s">
        <v>32731</v>
      </c>
      <c r="C10832" s="4" t="s">
        <v>32732</v>
      </c>
      <c r="D10832" t="s">
        <v>29167</v>
      </c>
      <c r="E10832" t="s">
        <v>29168</v>
      </c>
      <c r="F10832" t="s">
        <v>29169</v>
      </c>
      <c r="G10832" t="s">
        <v>29065</v>
      </c>
      <c r="H10832" t="s">
        <v>29066</v>
      </c>
      <c r="I10832" t="s">
        <v>29067</v>
      </c>
      <c r="J10832" t="s">
        <v>19</v>
      </c>
    </row>
    <row r="10833" spans="1:10" x14ac:dyDescent="0.3">
      <c r="A10833" t="s">
        <v>32733</v>
      </c>
      <c r="B10833" t="s">
        <v>32734</v>
      </c>
      <c r="C10833" s="4" t="s">
        <v>32735</v>
      </c>
      <c r="D10833" t="s">
        <v>29269</v>
      </c>
      <c r="E10833" t="s">
        <v>29270</v>
      </c>
      <c r="F10833" t="s">
        <v>29271</v>
      </c>
      <c r="G10833" t="s">
        <v>29065</v>
      </c>
      <c r="H10833" t="s">
        <v>29066</v>
      </c>
      <c r="I10833" t="s">
        <v>29067</v>
      </c>
      <c r="J10833" t="s">
        <v>19</v>
      </c>
    </row>
    <row r="10834" spans="1:10" x14ac:dyDescent="0.3">
      <c r="A10834" t="s">
        <v>32736</v>
      </c>
      <c r="B10834" t="s">
        <v>32737</v>
      </c>
      <c r="C10834" s="4" t="s">
        <v>32738</v>
      </c>
      <c r="D10834" t="s">
        <v>29146</v>
      </c>
      <c r="E10834" t="s">
        <v>29147</v>
      </c>
      <c r="F10834" t="s">
        <v>29148</v>
      </c>
      <c r="G10834" t="s">
        <v>29065</v>
      </c>
      <c r="H10834" t="s">
        <v>29066</v>
      </c>
      <c r="I10834" t="s">
        <v>29067</v>
      </c>
      <c r="J10834" t="s">
        <v>19</v>
      </c>
    </row>
    <row r="10835" spans="1:10" x14ac:dyDescent="0.3">
      <c r="A10835" t="s">
        <v>32739</v>
      </c>
      <c r="B10835" t="s">
        <v>32740</v>
      </c>
      <c r="C10835" s="4" t="s">
        <v>32741</v>
      </c>
      <c r="D10835" t="s">
        <v>29146</v>
      </c>
      <c r="E10835" t="s">
        <v>29147</v>
      </c>
      <c r="F10835" t="s">
        <v>29148</v>
      </c>
      <c r="G10835" t="s">
        <v>29065</v>
      </c>
      <c r="H10835" t="s">
        <v>29066</v>
      </c>
      <c r="I10835" t="s">
        <v>29067</v>
      </c>
      <c r="J10835" t="s">
        <v>19</v>
      </c>
    </row>
    <row r="10836" spans="1:10" x14ac:dyDescent="0.3">
      <c r="A10836" t="s">
        <v>32742</v>
      </c>
      <c r="B10836" t="s">
        <v>32743</v>
      </c>
      <c r="C10836" s="4" t="s">
        <v>14503</v>
      </c>
      <c r="D10836" t="s">
        <v>29458</v>
      </c>
      <c r="E10836" t="s">
        <v>29459</v>
      </c>
      <c r="F10836" t="s">
        <v>29460</v>
      </c>
      <c r="G10836" t="s">
        <v>29065</v>
      </c>
      <c r="H10836" t="s">
        <v>29066</v>
      </c>
      <c r="I10836" t="s">
        <v>29067</v>
      </c>
      <c r="J10836" t="s">
        <v>19</v>
      </c>
    </row>
    <row r="10837" spans="1:10" x14ac:dyDescent="0.3">
      <c r="A10837" t="s">
        <v>32744</v>
      </c>
      <c r="B10837" t="s">
        <v>32745</v>
      </c>
      <c r="C10837" s="4" t="s">
        <v>32746</v>
      </c>
      <c r="D10837" t="s">
        <v>29293</v>
      </c>
      <c r="E10837" t="s">
        <v>29294</v>
      </c>
      <c r="F10837" t="s">
        <v>29295</v>
      </c>
      <c r="G10837" t="s">
        <v>29065</v>
      </c>
      <c r="H10837" t="s">
        <v>29066</v>
      </c>
      <c r="I10837" t="s">
        <v>29067</v>
      </c>
      <c r="J10837" t="s">
        <v>19</v>
      </c>
    </row>
    <row r="10838" spans="1:10" x14ac:dyDescent="0.3">
      <c r="A10838" t="s">
        <v>32747</v>
      </c>
      <c r="B10838" t="s">
        <v>32748</v>
      </c>
      <c r="C10838" s="4" t="s">
        <v>32749</v>
      </c>
      <c r="D10838" t="s">
        <v>29263</v>
      </c>
      <c r="E10838" t="s">
        <v>29264</v>
      </c>
      <c r="F10838" t="s">
        <v>29265</v>
      </c>
      <c r="G10838" t="s">
        <v>29065</v>
      </c>
      <c r="H10838" t="s">
        <v>29066</v>
      </c>
      <c r="I10838" t="s">
        <v>29067</v>
      </c>
      <c r="J10838" t="s">
        <v>19</v>
      </c>
    </row>
    <row r="10839" spans="1:10" x14ac:dyDescent="0.3">
      <c r="A10839" t="s">
        <v>32750</v>
      </c>
      <c r="B10839" t="s">
        <v>32751</v>
      </c>
      <c r="C10839" s="4" t="s">
        <v>32752</v>
      </c>
      <c r="D10839" t="s">
        <v>29194</v>
      </c>
      <c r="E10839" t="s">
        <v>29195</v>
      </c>
      <c r="F10839" t="s">
        <v>29196</v>
      </c>
      <c r="G10839" t="s">
        <v>29065</v>
      </c>
      <c r="H10839" t="s">
        <v>29066</v>
      </c>
      <c r="I10839" t="s">
        <v>29067</v>
      </c>
      <c r="J10839" t="s">
        <v>19</v>
      </c>
    </row>
    <row r="10840" spans="1:10" x14ac:dyDescent="0.3">
      <c r="A10840" t="s">
        <v>32753</v>
      </c>
      <c r="B10840" t="s">
        <v>32754</v>
      </c>
      <c r="C10840" s="4" t="s">
        <v>32755</v>
      </c>
      <c r="D10840" t="s">
        <v>29152</v>
      </c>
      <c r="E10840" t="s">
        <v>29153</v>
      </c>
      <c r="F10840" t="s">
        <v>29154</v>
      </c>
      <c r="G10840" t="s">
        <v>29065</v>
      </c>
      <c r="H10840" t="s">
        <v>29066</v>
      </c>
      <c r="I10840" t="s">
        <v>29067</v>
      </c>
      <c r="J10840" t="s">
        <v>19</v>
      </c>
    </row>
    <row r="10841" spans="1:10" x14ac:dyDescent="0.3">
      <c r="A10841" t="s">
        <v>32756</v>
      </c>
      <c r="B10841" t="s">
        <v>32757</v>
      </c>
      <c r="C10841" s="4" t="s">
        <v>32758</v>
      </c>
      <c r="D10841" t="s">
        <v>29269</v>
      </c>
      <c r="E10841" t="s">
        <v>29270</v>
      </c>
      <c r="F10841" t="s">
        <v>29271</v>
      </c>
      <c r="G10841" t="s">
        <v>29065</v>
      </c>
      <c r="H10841" t="s">
        <v>29066</v>
      </c>
      <c r="I10841" t="s">
        <v>29067</v>
      </c>
      <c r="J10841" t="s">
        <v>19</v>
      </c>
    </row>
    <row r="10842" spans="1:10" x14ac:dyDescent="0.3">
      <c r="A10842" t="s">
        <v>32759</v>
      </c>
      <c r="B10842" t="s">
        <v>32760</v>
      </c>
      <c r="C10842" s="4" t="s">
        <v>32761</v>
      </c>
      <c r="D10842" t="s">
        <v>29077</v>
      </c>
      <c r="E10842" t="s">
        <v>29078</v>
      </c>
      <c r="F10842" t="s">
        <v>29079</v>
      </c>
      <c r="G10842" t="s">
        <v>29065</v>
      </c>
      <c r="H10842" t="s">
        <v>29066</v>
      </c>
      <c r="I10842" t="s">
        <v>29067</v>
      </c>
      <c r="J10842" t="s">
        <v>19</v>
      </c>
    </row>
    <row r="10843" spans="1:10" x14ac:dyDescent="0.3">
      <c r="A10843" t="s">
        <v>32762</v>
      </c>
      <c r="B10843" t="s">
        <v>32763</v>
      </c>
      <c r="C10843" s="4" t="s">
        <v>32764</v>
      </c>
      <c r="D10843" t="s">
        <v>29107</v>
      </c>
      <c r="E10843" t="s">
        <v>29108</v>
      </c>
      <c r="F10843" t="s">
        <v>29109</v>
      </c>
      <c r="G10843" t="s">
        <v>29065</v>
      </c>
      <c r="H10843" t="s">
        <v>29066</v>
      </c>
      <c r="I10843" t="s">
        <v>29067</v>
      </c>
      <c r="J10843" t="s">
        <v>19</v>
      </c>
    </row>
    <row r="10844" spans="1:10" x14ac:dyDescent="0.3">
      <c r="A10844" t="s">
        <v>32765</v>
      </c>
      <c r="B10844" t="s">
        <v>32766</v>
      </c>
      <c r="C10844" s="4" t="s">
        <v>32767</v>
      </c>
      <c r="D10844" t="s">
        <v>29293</v>
      </c>
      <c r="E10844" t="s">
        <v>29294</v>
      </c>
      <c r="F10844" t="s">
        <v>29295</v>
      </c>
      <c r="G10844" t="s">
        <v>29065</v>
      </c>
      <c r="H10844" t="s">
        <v>29066</v>
      </c>
      <c r="I10844" t="s">
        <v>29067</v>
      </c>
      <c r="J10844" t="s">
        <v>19</v>
      </c>
    </row>
    <row r="10845" spans="1:10" x14ac:dyDescent="0.3">
      <c r="A10845" t="s">
        <v>32768</v>
      </c>
      <c r="B10845" t="s">
        <v>32769</v>
      </c>
      <c r="C10845" s="4" t="s">
        <v>32770</v>
      </c>
      <c r="D10845" t="s">
        <v>29410</v>
      </c>
      <c r="E10845" t="s">
        <v>29411</v>
      </c>
      <c r="F10845" t="s">
        <v>29412</v>
      </c>
      <c r="G10845" t="s">
        <v>29065</v>
      </c>
      <c r="H10845" t="s">
        <v>29066</v>
      </c>
      <c r="I10845" t="s">
        <v>29067</v>
      </c>
      <c r="J10845" t="s">
        <v>19</v>
      </c>
    </row>
    <row r="10846" spans="1:10" x14ac:dyDescent="0.3">
      <c r="A10846" t="s">
        <v>32771</v>
      </c>
      <c r="B10846" t="s">
        <v>32772</v>
      </c>
      <c r="C10846" s="4" t="s">
        <v>32773</v>
      </c>
      <c r="D10846" t="s">
        <v>29077</v>
      </c>
      <c r="E10846" t="s">
        <v>29078</v>
      </c>
      <c r="F10846" t="s">
        <v>29079</v>
      </c>
      <c r="G10846" t="s">
        <v>29065</v>
      </c>
      <c r="H10846" t="s">
        <v>29066</v>
      </c>
      <c r="I10846" t="s">
        <v>29067</v>
      </c>
      <c r="J10846" t="s">
        <v>19</v>
      </c>
    </row>
    <row r="10847" spans="1:10" x14ac:dyDescent="0.3">
      <c r="A10847" t="s">
        <v>32774</v>
      </c>
      <c r="B10847" t="s">
        <v>32775</v>
      </c>
      <c r="C10847" s="4" t="s">
        <v>32776</v>
      </c>
      <c r="D10847" t="s">
        <v>29101</v>
      </c>
      <c r="E10847" t="s">
        <v>29102</v>
      </c>
      <c r="F10847" t="s">
        <v>29103</v>
      </c>
      <c r="G10847" t="s">
        <v>29065</v>
      </c>
      <c r="H10847" t="s">
        <v>29066</v>
      </c>
      <c r="I10847" t="s">
        <v>29067</v>
      </c>
      <c r="J10847" t="s">
        <v>19</v>
      </c>
    </row>
    <row r="10848" spans="1:10" x14ac:dyDescent="0.3">
      <c r="A10848" t="s">
        <v>32777</v>
      </c>
      <c r="B10848" t="s">
        <v>32778</v>
      </c>
      <c r="C10848" s="4" t="s">
        <v>32779</v>
      </c>
      <c r="D10848" t="s">
        <v>29419</v>
      </c>
      <c r="E10848" t="s">
        <v>29420</v>
      </c>
      <c r="F10848" t="s">
        <v>29421</v>
      </c>
      <c r="G10848" t="s">
        <v>29065</v>
      </c>
      <c r="H10848" t="s">
        <v>29066</v>
      </c>
      <c r="I10848" t="s">
        <v>29067</v>
      </c>
      <c r="J10848" t="s">
        <v>19</v>
      </c>
    </row>
    <row r="10849" spans="1:10" x14ac:dyDescent="0.3">
      <c r="A10849" t="s">
        <v>32780</v>
      </c>
      <c r="B10849" t="s">
        <v>32781</v>
      </c>
      <c r="C10849" s="4" t="s">
        <v>32782</v>
      </c>
      <c r="D10849" t="s">
        <v>29257</v>
      </c>
      <c r="E10849" t="s">
        <v>29258</v>
      </c>
      <c r="F10849" t="s">
        <v>29259</v>
      </c>
      <c r="G10849" t="s">
        <v>29065</v>
      </c>
      <c r="H10849" t="s">
        <v>29066</v>
      </c>
      <c r="I10849" t="s">
        <v>29067</v>
      </c>
      <c r="J10849" t="s">
        <v>19</v>
      </c>
    </row>
    <row r="10850" spans="1:10" x14ac:dyDescent="0.3">
      <c r="A10850" t="s">
        <v>32783</v>
      </c>
      <c r="B10850" t="s">
        <v>32784</v>
      </c>
      <c r="C10850" s="4" t="s">
        <v>32785</v>
      </c>
      <c r="D10850" t="s">
        <v>29305</v>
      </c>
      <c r="E10850" t="s">
        <v>29306</v>
      </c>
      <c r="F10850" t="s">
        <v>29307</v>
      </c>
      <c r="G10850" t="s">
        <v>29065</v>
      </c>
      <c r="H10850" t="s">
        <v>29066</v>
      </c>
      <c r="I10850" t="s">
        <v>29067</v>
      </c>
      <c r="J10850" t="s">
        <v>19</v>
      </c>
    </row>
    <row r="10851" spans="1:10" x14ac:dyDescent="0.3">
      <c r="A10851" t="s">
        <v>32786</v>
      </c>
      <c r="B10851" t="s">
        <v>32787</v>
      </c>
      <c r="C10851" s="4" t="s">
        <v>32788</v>
      </c>
      <c r="D10851" t="s">
        <v>29317</v>
      </c>
      <c r="E10851" t="s">
        <v>29318</v>
      </c>
      <c r="F10851" t="s">
        <v>29319</v>
      </c>
      <c r="G10851" t="s">
        <v>29065</v>
      </c>
      <c r="H10851" t="s">
        <v>29066</v>
      </c>
      <c r="I10851" t="s">
        <v>29067</v>
      </c>
      <c r="J10851" t="s">
        <v>19</v>
      </c>
    </row>
    <row r="10852" spans="1:10" x14ac:dyDescent="0.3">
      <c r="A10852" t="s">
        <v>32789</v>
      </c>
      <c r="B10852" t="s">
        <v>32790</v>
      </c>
      <c r="C10852" s="4" t="s">
        <v>32791</v>
      </c>
      <c r="D10852" t="s">
        <v>29269</v>
      </c>
      <c r="E10852" t="s">
        <v>29270</v>
      </c>
      <c r="F10852" t="s">
        <v>29271</v>
      </c>
      <c r="G10852" t="s">
        <v>29065</v>
      </c>
      <c r="H10852" t="s">
        <v>29066</v>
      </c>
      <c r="I10852" t="s">
        <v>29067</v>
      </c>
      <c r="J10852" t="s">
        <v>19</v>
      </c>
    </row>
    <row r="10853" spans="1:10" x14ac:dyDescent="0.3">
      <c r="A10853" t="s">
        <v>32792</v>
      </c>
      <c r="B10853" t="s">
        <v>32793</v>
      </c>
      <c r="C10853" s="4" t="s">
        <v>32794</v>
      </c>
      <c r="D10853" t="s">
        <v>29167</v>
      </c>
      <c r="E10853" t="s">
        <v>29168</v>
      </c>
      <c r="F10853" t="s">
        <v>29169</v>
      </c>
      <c r="G10853" t="s">
        <v>29065</v>
      </c>
      <c r="H10853" t="s">
        <v>29066</v>
      </c>
      <c r="I10853" t="s">
        <v>29067</v>
      </c>
      <c r="J10853" t="s">
        <v>19</v>
      </c>
    </row>
    <row r="10854" spans="1:10" x14ac:dyDescent="0.3">
      <c r="A10854" t="s">
        <v>32795</v>
      </c>
      <c r="B10854" t="s">
        <v>32796</v>
      </c>
      <c r="C10854" s="4" t="s">
        <v>32797</v>
      </c>
      <c r="D10854" t="s">
        <v>29269</v>
      </c>
      <c r="E10854" t="s">
        <v>29270</v>
      </c>
      <c r="F10854" t="s">
        <v>29271</v>
      </c>
      <c r="G10854" t="s">
        <v>29065</v>
      </c>
      <c r="H10854" t="s">
        <v>29066</v>
      </c>
      <c r="I10854" t="s">
        <v>29067</v>
      </c>
      <c r="J10854" t="s">
        <v>19</v>
      </c>
    </row>
    <row r="10855" spans="1:10" x14ac:dyDescent="0.3">
      <c r="A10855" t="s">
        <v>32798</v>
      </c>
      <c r="B10855" t="s">
        <v>32799</v>
      </c>
      <c r="C10855" s="4" t="s">
        <v>32800</v>
      </c>
      <c r="D10855" t="s">
        <v>29146</v>
      </c>
      <c r="E10855" t="s">
        <v>29147</v>
      </c>
      <c r="F10855" t="s">
        <v>29148</v>
      </c>
      <c r="G10855" t="s">
        <v>29065</v>
      </c>
      <c r="H10855" t="s">
        <v>29066</v>
      </c>
      <c r="I10855" t="s">
        <v>29067</v>
      </c>
      <c r="J10855" t="s">
        <v>19</v>
      </c>
    </row>
    <row r="10856" spans="1:10" x14ac:dyDescent="0.3">
      <c r="A10856" t="s">
        <v>32801</v>
      </c>
      <c r="B10856" t="s">
        <v>32802</v>
      </c>
      <c r="C10856" s="4" t="s">
        <v>32803</v>
      </c>
      <c r="D10856" t="s">
        <v>29152</v>
      </c>
      <c r="E10856" t="s">
        <v>29153</v>
      </c>
      <c r="F10856" t="s">
        <v>29154</v>
      </c>
      <c r="G10856" t="s">
        <v>29065</v>
      </c>
      <c r="H10856" t="s">
        <v>29066</v>
      </c>
      <c r="I10856" t="s">
        <v>29067</v>
      </c>
      <c r="J10856" t="s">
        <v>19</v>
      </c>
    </row>
    <row r="10857" spans="1:10" x14ac:dyDescent="0.3">
      <c r="A10857" t="s">
        <v>32804</v>
      </c>
      <c r="B10857" t="s">
        <v>32805</v>
      </c>
      <c r="C10857" s="4" t="s">
        <v>32806</v>
      </c>
      <c r="D10857" t="s">
        <v>29212</v>
      </c>
      <c r="E10857" t="s">
        <v>29213</v>
      </c>
      <c r="F10857" t="s">
        <v>29214</v>
      </c>
      <c r="G10857" t="s">
        <v>29065</v>
      </c>
      <c r="H10857" t="s">
        <v>29066</v>
      </c>
      <c r="I10857" t="s">
        <v>29067</v>
      </c>
      <c r="J10857" t="s">
        <v>19</v>
      </c>
    </row>
    <row r="10858" spans="1:10" x14ac:dyDescent="0.3">
      <c r="A10858" t="s">
        <v>32807</v>
      </c>
      <c r="B10858" t="s">
        <v>32808</v>
      </c>
      <c r="C10858" s="4" t="s">
        <v>32809</v>
      </c>
      <c r="D10858" t="s">
        <v>29305</v>
      </c>
      <c r="E10858" t="s">
        <v>29306</v>
      </c>
      <c r="F10858" t="s">
        <v>29307</v>
      </c>
      <c r="G10858" t="s">
        <v>29065</v>
      </c>
      <c r="H10858" t="s">
        <v>29066</v>
      </c>
      <c r="I10858" t="s">
        <v>29067</v>
      </c>
      <c r="J10858" t="s">
        <v>19</v>
      </c>
    </row>
    <row r="10859" spans="1:10" x14ac:dyDescent="0.3">
      <c r="A10859" t="s">
        <v>32810</v>
      </c>
      <c r="B10859" t="s">
        <v>32811</v>
      </c>
      <c r="C10859" s="4" t="s">
        <v>32812</v>
      </c>
      <c r="D10859" t="s">
        <v>29293</v>
      </c>
      <c r="E10859" t="s">
        <v>29294</v>
      </c>
      <c r="F10859" t="s">
        <v>29295</v>
      </c>
      <c r="G10859" t="s">
        <v>29065</v>
      </c>
      <c r="H10859" t="s">
        <v>29066</v>
      </c>
      <c r="I10859" t="s">
        <v>29067</v>
      </c>
      <c r="J10859" t="s">
        <v>19</v>
      </c>
    </row>
    <row r="10860" spans="1:10" x14ac:dyDescent="0.3">
      <c r="A10860" t="s">
        <v>32813</v>
      </c>
      <c r="B10860" t="s">
        <v>32814</v>
      </c>
      <c r="C10860" s="4" t="s">
        <v>32815</v>
      </c>
      <c r="D10860" t="s">
        <v>29410</v>
      </c>
      <c r="E10860" t="s">
        <v>29411</v>
      </c>
      <c r="F10860" t="s">
        <v>29412</v>
      </c>
      <c r="G10860" t="s">
        <v>29065</v>
      </c>
      <c r="H10860" t="s">
        <v>29066</v>
      </c>
      <c r="I10860" t="s">
        <v>29067</v>
      </c>
      <c r="J10860" t="s">
        <v>19</v>
      </c>
    </row>
    <row r="10861" spans="1:10" x14ac:dyDescent="0.3">
      <c r="A10861" t="s">
        <v>32816</v>
      </c>
      <c r="B10861" t="s">
        <v>32817</v>
      </c>
      <c r="C10861" s="4" t="s">
        <v>32818</v>
      </c>
      <c r="D10861" t="s">
        <v>29194</v>
      </c>
      <c r="E10861" t="s">
        <v>29195</v>
      </c>
      <c r="F10861" t="s">
        <v>29196</v>
      </c>
      <c r="G10861" t="s">
        <v>29065</v>
      </c>
      <c r="H10861" t="s">
        <v>29066</v>
      </c>
      <c r="I10861" t="s">
        <v>29067</v>
      </c>
      <c r="J10861" t="s">
        <v>19</v>
      </c>
    </row>
    <row r="10862" spans="1:10" x14ac:dyDescent="0.3">
      <c r="A10862" t="s">
        <v>32819</v>
      </c>
      <c r="B10862" t="s">
        <v>32820</v>
      </c>
      <c r="C10862" s="4" t="s">
        <v>32821</v>
      </c>
      <c r="D10862" t="s">
        <v>29293</v>
      </c>
      <c r="E10862" t="s">
        <v>29294</v>
      </c>
      <c r="F10862" t="s">
        <v>29295</v>
      </c>
      <c r="G10862" t="s">
        <v>29065</v>
      </c>
      <c r="H10862" t="s">
        <v>29066</v>
      </c>
      <c r="I10862" t="s">
        <v>29067</v>
      </c>
      <c r="J10862" t="s">
        <v>19</v>
      </c>
    </row>
    <row r="10863" spans="1:10" x14ac:dyDescent="0.3">
      <c r="A10863" t="s">
        <v>32822</v>
      </c>
      <c r="B10863" t="s">
        <v>32823</v>
      </c>
      <c r="C10863" s="4" t="s">
        <v>32824</v>
      </c>
      <c r="D10863" t="s">
        <v>29431</v>
      </c>
      <c r="E10863" t="s">
        <v>29432</v>
      </c>
      <c r="F10863" t="s">
        <v>29433</v>
      </c>
      <c r="G10863" t="s">
        <v>29065</v>
      </c>
      <c r="H10863" t="s">
        <v>29066</v>
      </c>
      <c r="I10863" t="s">
        <v>29067</v>
      </c>
      <c r="J10863" t="s">
        <v>19</v>
      </c>
    </row>
    <row r="10864" spans="1:10" x14ac:dyDescent="0.3">
      <c r="A10864" t="s">
        <v>32825</v>
      </c>
      <c r="B10864" t="s">
        <v>32826</v>
      </c>
      <c r="C10864" s="4" t="s">
        <v>29499</v>
      </c>
      <c r="D10864" t="s">
        <v>29200</v>
      </c>
      <c r="E10864" t="s">
        <v>29201</v>
      </c>
      <c r="F10864" t="s">
        <v>29202</v>
      </c>
      <c r="G10864" t="s">
        <v>29065</v>
      </c>
      <c r="H10864" t="s">
        <v>29066</v>
      </c>
      <c r="I10864" t="s">
        <v>29067</v>
      </c>
      <c r="J10864" t="s">
        <v>19</v>
      </c>
    </row>
    <row r="10865" spans="1:10" x14ac:dyDescent="0.3">
      <c r="A10865" t="s">
        <v>32827</v>
      </c>
      <c r="B10865" t="s">
        <v>32828</v>
      </c>
      <c r="C10865" s="4" t="s">
        <v>32829</v>
      </c>
      <c r="D10865" t="s">
        <v>29227</v>
      </c>
      <c r="E10865" t="s">
        <v>29228</v>
      </c>
      <c r="F10865" t="s">
        <v>29229</v>
      </c>
      <c r="G10865" t="s">
        <v>29065</v>
      </c>
      <c r="H10865" t="s">
        <v>29066</v>
      </c>
      <c r="I10865" t="s">
        <v>29067</v>
      </c>
      <c r="J10865" t="s">
        <v>19</v>
      </c>
    </row>
    <row r="10866" spans="1:10" x14ac:dyDescent="0.3">
      <c r="A10866" t="s">
        <v>32830</v>
      </c>
      <c r="B10866" t="s">
        <v>32831</v>
      </c>
      <c r="C10866" s="4" t="s">
        <v>32832</v>
      </c>
      <c r="D10866" t="s">
        <v>29551</v>
      </c>
      <c r="E10866" t="s">
        <v>29552</v>
      </c>
      <c r="F10866" t="s">
        <v>29553</v>
      </c>
      <c r="G10866" t="s">
        <v>29065</v>
      </c>
      <c r="H10866" t="s">
        <v>29066</v>
      </c>
      <c r="I10866" t="s">
        <v>29067</v>
      </c>
      <c r="J10866" t="s">
        <v>19</v>
      </c>
    </row>
    <row r="10867" spans="1:10" x14ac:dyDescent="0.3">
      <c r="A10867" t="s">
        <v>32833</v>
      </c>
      <c r="B10867" t="s">
        <v>32834</v>
      </c>
      <c r="C10867" s="4" t="s">
        <v>32835</v>
      </c>
      <c r="D10867" t="s">
        <v>29146</v>
      </c>
      <c r="E10867" t="s">
        <v>29147</v>
      </c>
      <c r="F10867" t="s">
        <v>29148</v>
      </c>
      <c r="G10867" t="s">
        <v>29065</v>
      </c>
      <c r="H10867" t="s">
        <v>29066</v>
      </c>
      <c r="I10867" t="s">
        <v>29067</v>
      </c>
      <c r="J10867" t="s">
        <v>19</v>
      </c>
    </row>
    <row r="10868" spans="1:10" x14ac:dyDescent="0.3">
      <c r="A10868" t="s">
        <v>32836</v>
      </c>
      <c r="B10868" t="s">
        <v>32837</v>
      </c>
      <c r="C10868" s="4" t="s">
        <v>30242</v>
      </c>
      <c r="D10868" t="s">
        <v>29263</v>
      </c>
      <c r="E10868" t="s">
        <v>29264</v>
      </c>
      <c r="F10868" t="s">
        <v>29265</v>
      </c>
      <c r="G10868" t="s">
        <v>29065</v>
      </c>
      <c r="H10868" t="s">
        <v>29066</v>
      </c>
      <c r="I10868" t="s">
        <v>29067</v>
      </c>
      <c r="J10868" t="s">
        <v>19</v>
      </c>
    </row>
    <row r="10869" spans="1:10" x14ac:dyDescent="0.3">
      <c r="A10869" t="s">
        <v>32838</v>
      </c>
      <c r="B10869" t="s">
        <v>32839</v>
      </c>
      <c r="C10869" s="4" t="s">
        <v>32840</v>
      </c>
      <c r="D10869" t="s">
        <v>29227</v>
      </c>
      <c r="E10869" t="s">
        <v>29228</v>
      </c>
      <c r="F10869" t="s">
        <v>29229</v>
      </c>
      <c r="G10869" t="s">
        <v>29065</v>
      </c>
      <c r="H10869" t="s">
        <v>29066</v>
      </c>
      <c r="I10869" t="s">
        <v>29067</v>
      </c>
      <c r="J10869" t="s">
        <v>19</v>
      </c>
    </row>
    <row r="10870" spans="1:10" x14ac:dyDescent="0.3">
      <c r="A10870" t="s">
        <v>32841</v>
      </c>
      <c r="B10870" t="s">
        <v>32842</v>
      </c>
      <c r="C10870" s="4" t="s">
        <v>32843</v>
      </c>
      <c r="D10870" t="s">
        <v>29167</v>
      </c>
      <c r="E10870" t="s">
        <v>29168</v>
      </c>
      <c r="F10870" t="s">
        <v>29169</v>
      </c>
      <c r="G10870" t="s">
        <v>29065</v>
      </c>
      <c r="H10870" t="s">
        <v>29066</v>
      </c>
      <c r="I10870" t="s">
        <v>29067</v>
      </c>
      <c r="J10870" t="s">
        <v>19</v>
      </c>
    </row>
    <row r="10871" spans="1:10" x14ac:dyDescent="0.3">
      <c r="A10871" t="s">
        <v>32844</v>
      </c>
      <c r="B10871" t="s">
        <v>32845</v>
      </c>
      <c r="C10871" s="4" t="s">
        <v>32846</v>
      </c>
      <c r="D10871" t="s">
        <v>29125</v>
      </c>
      <c r="E10871" t="s">
        <v>29126</v>
      </c>
      <c r="F10871" t="s">
        <v>29127</v>
      </c>
      <c r="G10871" t="s">
        <v>29065</v>
      </c>
      <c r="H10871" t="s">
        <v>29066</v>
      </c>
      <c r="I10871" t="s">
        <v>29067</v>
      </c>
      <c r="J10871" t="s">
        <v>19</v>
      </c>
    </row>
    <row r="10872" spans="1:10" x14ac:dyDescent="0.3">
      <c r="A10872" t="s">
        <v>32847</v>
      </c>
      <c r="B10872" t="s">
        <v>32848</v>
      </c>
      <c r="C10872" s="4" t="s">
        <v>32849</v>
      </c>
      <c r="D10872" t="s">
        <v>29317</v>
      </c>
      <c r="E10872" t="s">
        <v>29318</v>
      </c>
      <c r="F10872" t="s">
        <v>29319</v>
      </c>
      <c r="G10872" t="s">
        <v>29065</v>
      </c>
      <c r="H10872" t="s">
        <v>29066</v>
      </c>
      <c r="I10872" t="s">
        <v>29067</v>
      </c>
      <c r="J10872" t="s">
        <v>19</v>
      </c>
    </row>
    <row r="10873" spans="1:10" x14ac:dyDescent="0.3">
      <c r="A10873" t="s">
        <v>32850</v>
      </c>
      <c r="B10873" t="s">
        <v>32851</v>
      </c>
      <c r="C10873" s="4" t="s">
        <v>32852</v>
      </c>
      <c r="D10873" t="s">
        <v>29257</v>
      </c>
      <c r="E10873" t="s">
        <v>29258</v>
      </c>
      <c r="F10873" t="s">
        <v>29259</v>
      </c>
      <c r="G10873" t="s">
        <v>29065</v>
      </c>
      <c r="H10873" t="s">
        <v>29066</v>
      </c>
      <c r="I10873" t="s">
        <v>29067</v>
      </c>
      <c r="J10873" t="s">
        <v>19</v>
      </c>
    </row>
    <row r="10874" spans="1:10" x14ac:dyDescent="0.3">
      <c r="A10874" t="s">
        <v>32853</v>
      </c>
      <c r="B10874" t="s">
        <v>32854</v>
      </c>
      <c r="C10874" s="4" t="s">
        <v>32855</v>
      </c>
      <c r="D10874" t="s">
        <v>29119</v>
      </c>
      <c r="E10874" t="s">
        <v>29120</v>
      </c>
      <c r="F10874" t="s">
        <v>29121</v>
      </c>
      <c r="G10874" t="s">
        <v>29065</v>
      </c>
      <c r="H10874" t="s">
        <v>29066</v>
      </c>
      <c r="I10874" t="s">
        <v>29067</v>
      </c>
      <c r="J10874" t="s">
        <v>19</v>
      </c>
    </row>
    <row r="10875" spans="1:10" x14ac:dyDescent="0.3">
      <c r="A10875" t="s">
        <v>32856</v>
      </c>
      <c r="B10875" t="s">
        <v>32857</v>
      </c>
      <c r="C10875" s="4" t="s">
        <v>32858</v>
      </c>
      <c r="D10875" t="s">
        <v>29269</v>
      </c>
      <c r="E10875" t="s">
        <v>29270</v>
      </c>
      <c r="F10875" t="s">
        <v>29271</v>
      </c>
      <c r="G10875" t="s">
        <v>29065</v>
      </c>
      <c r="H10875" t="s">
        <v>29066</v>
      </c>
      <c r="I10875" t="s">
        <v>29067</v>
      </c>
      <c r="J10875" t="s">
        <v>19</v>
      </c>
    </row>
    <row r="10876" spans="1:10" x14ac:dyDescent="0.3">
      <c r="A10876" t="s">
        <v>32859</v>
      </c>
      <c r="B10876" t="s">
        <v>32860</v>
      </c>
      <c r="C10876" s="4" t="s">
        <v>32861</v>
      </c>
      <c r="D10876" t="s">
        <v>29910</v>
      </c>
      <c r="E10876" t="s">
        <v>29911</v>
      </c>
      <c r="F10876" t="s">
        <v>29912</v>
      </c>
      <c r="G10876" t="s">
        <v>29065</v>
      </c>
      <c r="H10876" t="s">
        <v>29066</v>
      </c>
      <c r="I10876" t="s">
        <v>29067</v>
      </c>
      <c r="J10876" t="s">
        <v>19</v>
      </c>
    </row>
    <row r="10877" spans="1:10" x14ac:dyDescent="0.3">
      <c r="A10877" t="s">
        <v>32862</v>
      </c>
      <c r="B10877" t="s">
        <v>32863</v>
      </c>
      <c r="C10877" s="4" t="s">
        <v>32864</v>
      </c>
      <c r="D10877" t="s">
        <v>29551</v>
      </c>
      <c r="E10877" t="s">
        <v>29552</v>
      </c>
      <c r="F10877" t="s">
        <v>29553</v>
      </c>
      <c r="G10877" t="s">
        <v>29065</v>
      </c>
      <c r="H10877" t="s">
        <v>29066</v>
      </c>
      <c r="I10877" t="s">
        <v>29067</v>
      </c>
      <c r="J10877" t="s">
        <v>19</v>
      </c>
    </row>
    <row r="10878" spans="1:10" x14ac:dyDescent="0.3">
      <c r="A10878" t="s">
        <v>32865</v>
      </c>
      <c r="B10878" t="s">
        <v>32866</v>
      </c>
      <c r="C10878" s="4" t="s">
        <v>32867</v>
      </c>
      <c r="D10878" t="s">
        <v>29305</v>
      </c>
      <c r="E10878" t="s">
        <v>29306</v>
      </c>
      <c r="F10878" t="s">
        <v>29307</v>
      </c>
      <c r="G10878" t="s">
        <v>29065</v>
      </c>
      <c r="H10878" t="s">
        <v>29066</v>
      </c>
      <c r="I10878" t="s">
        <v>29067</v>
      </c>
      <c r="J10878" t="s">
        <v>19</v>
      </c>
    </row>
    <row r="10879" spans="1:10" x14ac:dyDescent="0.3">
      <c r="A10879" t="s">
        <v>32868</v>
      </c>
      <c r="B10879" t="s">
        <v>32869</v>
      </c>
      <c r="C10879" s="4" t="s">
        <v>32870</v>
      </c>
      <c r="D10879" t="s">
        <v>29200</v>
      </c>
      <c r="E10879" t="s">
        <v>29201</v>
      </c>
      <c r="F10879" t="s">
        <v>29202</v>
      </c>
      <c r="G10879" t="s">
        <v>29065</v>
      </c>
      <c r="H10879" t="s">
        <v>29066</v>
      </c>
      <c r="I10879" t="s">
        <v>29067</v>
      </c>
      <c r="J10879" t="s">
        <v>19</v>
      </c>
    </row>
    <row r="10880" spans="1:10" x14ac:dyDescent="0.3">
      <c r="A10880" t="s">
        <v>32871</v>
      </c>
      <c r="B10880" t="s">
        <v>32872</v>
      </c>
      <c r="C10880" s="4" t="s">
        <v>32873</v>
      </c>
      <c r="D10880" t="s">
        <v>29101</v>
      </c>
      <c r="E10880" t="s">
        <v>29102</v>
      </c>
      <c r="F10880" t="s">
        <v>29103</v>
      </c>
      <c r="G10880" t="s">
        <v>29065</v>
      </c>
      <c r="H10880" t="s">
        <v>29066</v>
      </c>
      <c r="I10880" t="s">
        <v>29067</v>
      </c>
      <c r="J10880" t="s">
        <v>19</v>
      </c>
    </row>
    <row r="10881" spans="1:10" x14ac:dyDescent="0.3">
      <c r="A10881" t="s">
        <v>32874</v>
      </c>
      <c r="B10881" t="s">
        <v>32875</v>
      </c>
      <c r="C10881" s="4" t="s">
        <v>32876</v>
      </c>
      <c r="D10881" t="s">
        <v>29239</v>
      </c>
      <c r="E10881" t="s">
        <v>29240</v>
      </c>
      <c r="F10881" t="s">
        <v>29241</v>
      </c>
      <c r="G10881" t="s">
        <v>29065</v>
      </c>
      <c r="H10881" t="s">
        <v>29066</v>
      </c>
      <c r="I10881" t="s">
        <v>29067</v>
      </c>
      <c r="J10881" t="s">
        <v>19</v>
      </c>
    </row>
    <row r="10882" spans="1:10" x14ac:dyDescent="0.3">
      <c r="A10882" t="s">
        <v>32877</v>
      </c>
      <c r="B10882" t="s">
        <v>32878</v>
      </c>
      <c r="C10882" s="4" t="s">
        <v>32879</v>
      </c>
      <c r="D10882" t="s">
        <v>29293</v>
      </c>
      <c r="E10882" t="s">
        <v>29294</v>
      </c>
      <c r="F10882" t="s">
        <v>29295</v>
      </c>
      <c r="G10882" t="s">
        <v>29065</v>
      </c>
      <c r="H10882" t="s">
        <v>29066</v>
      </c>
      <c r="I10882" t="s">
        <v>29067</v>
      </c>
      <c r="J10882" t="s">
        <v>19</v>
      </c>
    </row>
    <row r="10883" spans="1:10" x14ac:dyDescent="0.3">
      <c r="A10883" t="s">
        <v>32880</v>
      </c>
      <c r="B10883" t="s">
        <v>32881</v>
      </c>
      <c r="C10883" s="4" t="s">
        <v>32882</v>
      </c>
      <c r="D10883" t="s">
        <v>29131</v>
      </c>
      <c r="E10883" t="s">
        <v>29132</v>
      </c>
      <c r="F10883" t="s">
        <v>29133</v>
      </c>
      <c r="G10883" t="s">
        <v>29065</v>
      </c>
      <c r="H10883" t="s">
        <v>29066</v>
      </c>
      <c r="I10883" t="s">
        <v>29067</v>
      </c>
      <c r="J10883" t="s">
        <v>19</v>
      </c>
    </row>
    <row r="10884" spans="1:10" x14ac:dyDescent="0.3">
      <c r="A10884" t="s">
        <v>32883</v>
      </c>
      <c r="B10884" t="s">
        <v>32884</v>
      </c>
      <c r="C10884" s="4" t="s">
        <v>32885</v>
      </c>
      <c r="D10884" t="s">
        <v>29305</v>
      </c>
      <c r="E10884" t="s">
        <v>29306</v>
      </c>
      <c r="F10884" t="s">
        <v>29307</v>
      </c>
      <c r="G10884" t="s">
        <v>29065</v>
      </c>
      <c r="H10884" t="s">
        <v>29066</v>
      </c>
      <c r="I10884" t="s">
        <v>29067</v>
      </c>
      <c r="J10884" t="s">
        <v>19</v>
      </c>
    </row>
    <row r="10885" spans="1:10" x14ac:dyDescent="0.3">
      <c r="A10885" t="s">
        <v>32886</v>
      </c>
      <c r="B10885" t="s">
        <v>32887</v>
      </c>
      <c r="C10885" s="4" t="s">
        <v>32888</v>
      </c>
      <c r="D10885" t="s">
        <v>29293</v>
      </c>
      <c r="E10885" t="s">
        <v>29294</v>
      </c>
      <c r="F10885" t="s">
        <v>29295</v>
      </c>
      <c r="G10885" t="s">
        <v>29065</v>
      </c>
      <c r="H10885" t="s">
        <v>29066</v>
      </c>
      <c r="I10885" t="s">
        <v>29067</v>
      </c>
      <c r="J10885" t="s">
        <v>19</v>
      </c>
    </row>
    <row r="10886" spans="1:10" x14ac:dyDescent="0.3">
      <c r="A10886" t="s">
        <v>32889</v>
      </c>
      <c r="B10886" t="s">
        <v>32890</v>
      </c>
      <c r="C10886" s="4" t="s">
        <v>32891</v>
      </c>
      <c r="D10886" t="s">
        <v>29119</v>
      </c>
      <c r="E10886" t="s">
        <v>29120</v>
      </c>
      <c r="F10886" t="s">
        <v>29121</v>
      </c>
      <c r="G10886" t="s">
        <v>29065</v>
      </c>
      <c r="H10886" t="s">
        <v>29066</v>
      </c>
      <c r="I10886" t="s">
        <v>29067</v>
      </c>
      <c r="J10886" t="s">
        <v>19</v>
      </c>
    </row>
    <row r="10887" spans="1:10" x14ac:dyDescent="0.3">
      <c r="A10887" t="s">
        <v>32892</v>
      </c>
      <c r="B10887" t="s">
        <v>32893</v>
      </c>
      <c r="C10887" s="4" t="s">
        <v>32894</v>
      </c>
      <c r="D10887" t="s">
        <v>29137</v>
      </c>
      <c r="E10887" t="s">
        <v>29138</v>
      </c>
      <c r="F10887" t="s">
        <v>29139</v>
      </c>
      <c r="G10887" t="s">
        <v>29065</v>
      </c>
      <c r="H10887" t="s">
        <v>29066</v>
      </c>
      <c r="I10887" t="s">
        <v>29067</v>
      </c>
      <c r="J10887" t="s">
        <v>19</v>
      </c>
    </row>
    <row r="10888" spans="1:10" x14ac:dyDescent="0.3">
      <c r="A10888" t="s">
        <v>32895</v>
      </c>
      <c r="B10888" t="s">
        <v>32896</v>
      </c>
      <c r="C10888" s="4" t="s">
        <v>32897</v>
      </c>
      <c r="D10888" t="s">
        <v>29095</v>
      </c>
      <c r="E10888" t="s">
        <v>29096</v>
      </c>
      <c r="F10888" t="s">
        <v>29097</v>
      </c>
      <c r="G10888" t="s">
        <v>29065</v>
      </c>
      <c r="H10888" t="s">
        <v>29066</v>
      </c>
      <c r="I10888" t="s">
        <v>29067</v>
      </c>
      <c r="J10888" t="s">
        <v>19</v>
      </c>
    </row>
    <row r="10889" spans="1:10" x14ac:dyDescent="0.3">
      <c r="A10889" t="s">
        <v>32898</v>
      </c>
      <c r="B10889" t="s">
        <v>32899</v>
      </c>
      <c r="C10889" s="4" t="s">
        <v>32900</v>
      </c>
      <c r="D10889" t="s">
        <v>29071</v>
      </c>
      <c r="E10889" t="s">
        <v>29072</v>
      </c>
      <c r="F10889" t="s">
        <v>29073</v>
      </c>
      <c r="G10889" t="s">
        <v>29065</v>
      </c>
      <c r="H10889" t="s">
        <v>29066</v>
      </c>
      <c r="I10889" t="s">
        <v>29067</v>
      </c>
      <c r="J10889" t="s">
        <v>19</v>
      </c>
    </row>
    <row r="10890" spans="1:10" x14ac:dyDescent="0.3">
      <c r="A10890" t="s">
        <v>32901</v>
      </c>
      <c r="B10890" t="s">
        <v>32902</v>
      </c>
      <c r="C10890" s="4" t="s">
        <v>32903</v>
      </c>
      <c r="D10890" t="s">
        <v>29401</v>
      </c>
      <c r="E10890" t="s">
        <v>29402</v>
      </c>
      <c r="F10890" t="s">
        <v>29403</v>
      </c>
      <c r="G10890" t="s">
        <v>29065</v>
      </c>
      <c r="H10890" t="s">
        <v>29066</v>
      </c>
      <c r="I10890" t="s">
        <v>29067</v>
      </c>
      <c r="J10890" t="s">
        <v>19</v>
      </c>
    </row>
    <row r="10891" spans="1:10" x14ac:dyDescent="0.3">
      <c r="A10891" t="s">
        <v>32904</v>
      </c>
      <c r="B10891" t="s">
        <v>32905</v>
      </c>
      <c r="C10891" s="4" t="s">
        <v>32906</v>
      </c>
      <c r="D10891" t="s">
        <v>29649</v>
      </c>
      <c r="E10891" t="s">
        <v>29650</v>
      </c>
      <c r="F10891" t="s">
        <v>29651</v>
      </c>
      <c r="G10891" t="s">
        <v>29065</v>
      </c>
      <c r="H10891" t="s">
        <v>29066</v>
      </c>
      <c r="I10891" t="s">
        <v>29067</v>
      </c>
      <c r="J10891" t="s">
        <v>19</v>
      </c>
    </row>
    <row r="10892" spans="1:10" x14ac:dyDescent="0.3">
      <c r="A10892" t="s">
        <v>32907</v>
      </c>
      <c r="B10892" t="s">
        <v>32908</v>
      </c>
      <c r="C10892" s="4" t="s">
        <v>32909</v>
      </c>
      <c r="D10892" t="s">
        <v>29419</v>
      </c>
      <c r="E10892" t="s">
        <v>29420</v>
      </c>
      <c r="F10892" t="s">
        <v>29421</v>
      </c>
      <c r="G10892" t="s">
        <v>29065</v>
      </c>
      <c r="H10892" t="s">
        <v>29066</v>
      </c>
      <c r="I10892" t="s">
        <v>29067</v>
      </c>
      <c r="J10892" t="s">
        <v>19</v>
      </c>
    </row>
    <row r="10893" spans="1:10" x14ac:dyDescent="0.3">
      <c r="A10893" t="s">
        <v>32910</v>
      </c>
      <c r="B10893" t="s">
        <v>32911</v>
      </c>
      <c r="C10893" s="4" t="s">
        <v>32912</v>
      </c>
      <c r="D10893" t="s">
        <v>29269</v>
      </c>
      <c r="E10893" t="s">
        <v>29270</v>
      </c>
      <c r="F10893" t="s">
        <v>29271</v>
      </c>
      <c r="G10893" t="s">
        <v>29065</v>
      </c>
      <c r="H10893" t="s">
        <v>29066</v>
      </c>
      <c r="I10893" t="s">
        <v>29067</v>
      </c>
      <c r="J10893" t="s">
        <v>19</v>
      </c>
    </row>
    <row r="10894" spans="1:10" x14ac:dyDescent="0.3">
      <c r="A10894" t="s">
        <v>32913</v>
      </c>
      <c r="B10894" t="s">
        <v>32914</v>
      </c>
      <c r="C10894" s="4" t="s">
        <v>32915</v>
      </c>
      <c r="D10894" t="s">
        <v>29071</v>
      </c>
      <c r="E10894" t="s">
        <v>29072</v>
      </c>
      <c r="F10894" t="s">
        <v>29073</v>
      </c>
      <c r="G10894" t="s">
        <v>29065</v>
      </c>
      <c r="H10894" t="s">
        <v>29066</v>
      </c>
      <c r="I10894" t="s">
        <v>29067</v>
      </c>
      <c r="J10894" t="s">
        <v>19</v>
      </c>
    </row>
    <row r="10895" spans="1:10" x14ac:dyDescent="0.3">
      <c r="A10895" t="s">
        <v>32916</v>
      </c>
      <c r="B10895" t="s">
        <v>32917</v>
      </c>
      <c r="C10895" s="4" t="s">
        <v>32918</v>
      </c>
      <c r="D10895" t="s">
        <v>29194</v>
      </c>
      <c r="E10895" t="s">
        <v>29195</v>
      </c>
      <c r="F10895" t="s">
        <v>29196</v>
      </c>
      <c r="G10895" t="s">
        <v>29065</v>
      </c>
      <c r="H10895" t="s">
        <v>29066</v>
      </c>
      <c r="I10895" t="s">
        <v>29067</v>
      </c>
      <c r="J10895" t="s">
        <v>19</v>
      </c>
    </row>
    <row r="10896" spans="1:10" x14ac:dyDescent="0.3">
      <c r="A10896" t="s">
        <v>32919</v>
      </c>
      <c r="B10896" t="s">
        <v>32920</v>
      </c>
      <c r="C10896" s="4" t="s">
        <v>32921</v>
      </c>
      <c r="D10896" t="s">
        <v>29293</v>
      </c>
      <c r="E10896" t="s">
        <v>29294</v>
      </c>
      <c r="F10896" t="s">
        <v>29295</v>
      </c>
      <c r="G10896" t="s">
        <v>29065</v>
      </c>
      <c r="H10896" t="s">
        <v>29066</v>
      </c>
      <c r="I10896" t="s">
        <v>29067</v>
      </c>
      <c r="J10896" t="s">
        <v>19</v>
      </c>
    </row>
    <row r="10897" spans="1:10" x14ac:dyDescent="0.3">
      <c r="A10897" t="s">
        <v>32922</v>
      </c>
      <c r="B10897" t="s">
        <v>32923</v>
      </c>
      <c r="C10897" s="4" t="s">
        <v>32924</v>
      </c>
      <c r="D10897" t="s">
        <v>29200</v>
      </c>
      <c r="E10897" t="s">
        <v>29201</v>
      </c>
      <c r="F10897" t="s">
        <v>29202</v>
      </c>
      <c r="G10897" t="s">
        <v>29065</v>
      </c>
      <c r="H10897" t="s">
        <v>29066</v>
      </c>
      <c r="I10897" t="s">
        <v>29067</v>
      </c>
      <c r="J10897" t="s">
        <v>19</v>
      </c>
    </row>
    <row r="10898" spans="1:10" x14ac:dyDescent="0.3">
      <c r="A10898" t="s">
        <v>32925</v>
      </c>
      <c r="B10898" t="s">
        <v>32926</v>
      </c>
      <c r="C10898" s="4" t="s">
        <v>32927</v>
      </c>
      <c r="D10898" t="s">
        <v>29095</v>
      </c>
      <c r="E10898" t="s">
        <v>29096</v>
      </c>
      <c r="F10898" t="s">
        <v>29097</v>
      </c>
      <c r="G10898" t="s">
        <v>29065</v>
      </c>
      <c r="H10898" t="s">
        <v>29066</v>
      </c>
      <c r="I10898" t="s">
        <v>29067</v>
      </c>
      <c r="J10898" t="s">
        <v>19</v>
      </c>
    </row>
    <row r="10899" spans="1:10" x14ac:dyDescent="0.3">
      <c r="A10899" t="s">
        <v>32928</v>
      </c>
      <c r="B10899" t="s">
        <v>32929</v>
      </c>
      <c r="C10899" s="4" t="s">
        <v>32930</v>
      </c>
      <c r="D10899" t="s">
        <v>29212</v>
      </c>
      <c r="E10899" t="s">
        <v>29213</v>
      </c>
      <c r="F10899" t="s">
        <v>29214</v>
      </c>
      <c r="G10899" t="s">
        <v>29065</v>
      </c>
      <c r="H10899" t="s">
        <v>29066</v>
      </c>
      <c r="I10899" t="s">
        <v>29067</v>
      </c>
      <c r="J10899" t="s">
        <v>19</v>
      </c>
    </row>
    <row r="10900" spans="1:10" x14ac:dyDescent="0.3">
      <c r="A10900" t="s">
        <v>32931</v>
      </c>
      <c r="B10900" t="s">
        <v>32932</v>
      </c>
      <c r="C10900" s="4" t="s">
        <v>32933</v>
      </c>
      <c r="D10900" t="s">
        <v>29335</v>
      </c>
      <c r="E10900" t="s">
        <v>29336</v>
      </c>
      <c r="F10900" t="s">
        <v>29337</v>
      </c>
      <c r="G10900" t="s">
        <v>29065</v>
      </c>
      <c r="H10900" t="s">
        <v>29066</v>
      </c>
      <c r="I10900" t="s">
        <v>29067</v>
      </c>
      <c r="J10900" t="s">
        <v>19</v>
      </c>
    </row>
    <row r="10901" spans="1:10" x14ac:dyDescent="0.3">
      <c r="A10901" t="s">
        <v>32934</v>
      </c>
      <c r="B10901" t="s">
        <v>32935</v>
      </c>
      <c r="C10901" s="4" t="s">
        <v>32936</v>
      </c>
      <c r="D10901" t="s">
        <v>29188</v>
      </c>
      <c r="E10901" t="s">
        <v>29189</v>
      </c>
      <c r="F10901" t="s">
        <v>29190</v>
      </c>
      <c r="G10901" t="s">
        <v>29065</v>
      </c>
      <c r="H10901" t="s">
        <v>29066</v>
      </c>
      <c r="I10901" t="s">
        <v>29067</v>
      </c>
      <c r="J10901" t="s">
        <v>19</v>
      </c>
    </row>
    <row r="10902" spans="1:10" x14ac:dyDescent="0.3">
      <c r="A10902" t="s">
        <v>32937</v>
      </c>
      <c r="B10902" t="s">
        <v>32938</v>
      </c>
      <c r="C10902" s="4" t="s">
        <v>32939</v>
      </c>
      <c r="D10902" t="s">
        <v>29071</v>
      </c>
      <c r="E10902" t="s">
        <v>29072</v>
      </c>
      <c r="F10902" t="s">
        <v>29073</v>
      </c>
      <c r="G10902" t="s">
        <v>29065</v>
      </c>
      <c r="H10902" t="s">
        <v>29066</v>
      </c>
      <c r="I10902" t="s">
        <v>29067</v>
      </c>
      <c r="J10902" t="s">
        <v>19</v>
      </c>
    </row>
    <row r="10903" spans="1:10" x14ac:dyDescent="0.3">
      <c r="A10903" t="s">
        <v>32940</v>
      </c>
      <c r="B10903" t="s">
        <v>32941</v>
      </c>
      <c r="C10903" s="4" t="s">
        <v>32942</v>
      </c>
      <c r="D10903" t="s">
        <v>29146</v>
      </c>
      <c r="E10903" t="s">
        <v>29147</v>
      </c>
      <c r="F10903" t="s">
        <v>29148</v>
      </c>
      <c r="G10903" t="s">
        <v>29065</v>
      </c>
      <c r="H10903" t="s">
        <v>29066</v>
      </c>
      <c r="I10903" t="s">
        <v>29067</v>
      </c>
      <c r="J10903" t="s">
        <v>19</v>
      </c>
    </row>
    <row r="10904" spans="1:10" x14ac:dyDescent="0.3">
      <c r="A10904" t="s">
        <v>32943</v>
      </c>
      <c r="B10904" t="s">
        <v>32944</v>
      </c>
      <c r="C10904" s="4" t="s">
        <v>32945</v>
      </c>
      <c r="D10904" t="s">
        <v>29437</v>
      </c>
      <c r="E10904" t="s">
        <v>29438</v>
      </c>
      <c r="F10904" t="s">
        <v>29439</v>
      </c>
      <c r="G10904" t="s">
        <v>29065</v>
      </c>
      <c r="H10904" t="s">
        <v>29066</v>
      </c>
      <c r="I10904" t="s">
        <v>29067</v>
      </c>
      <c r="J10904" t="s">
        <v>19</v>
      </c>
    </row>
    <row r="10905" spans="1:10" x14ac:dyDescent="0.3">
      <c r="A10905" t="s">
        <v>32946</v>
      </c>
      <c r="B10905" t="s">
        <v>32947</v>
      </c>
      <c r="C10905" s="4" t="s">
        <v>32948</v>
      </c>
      <c r="D10905" t="s">
        <v>29101</v>
      </c>
      <c r="E10905" t="s">
        <v>29102</v>
      </c>
      <c r="F10905" t="s">
        <v>29103</v>
      </c>
      <c r="G10905" t="s">
        <v>29065</v>
      </c>
      <c r="H10905" t="s">
        <v>29066</v>
      </c>
      <c r="I10905" t="s">
        <v>29067</v>
      </c>
      <c r="J10905" t="s">
        <v>19</v>
      </c>
    </row>
    <row r="10906" spans="1:10" x14ac:dyDescent="0.3">
      <c r="A10906" t="s">
        <v>32949</v>
      </c>
      <c r="B10906" t="s">
        <v>32950</v>
      </c>
      <c r="C10906" s="4" t="s">
        <v>32951</v>
      </c>
      <c r="D10906" t="s">
        <v>29137</v>
      </c>
      <c r="E10906" t="s">
        <v>29138</v>
      </c>
      <c r="F10906" t="s">
        <v>29139</v>
      </c>
      <c r="G10906" t="s">
        <v>29065</v>
      </c>
      <c r="H10906" t="s">
        <v>29066</v>
      </c>
      <c r="I10906" t="s">
        <v>29067</v>
      </c>
      <c r="J10906" t="s">
        <v>19</v>
      </c>
    </row>
    <row r="10907" spans="1:10" x14ac:dyDescent="0.3">
      <c r="A10907" t="s">
        <v>32952</v>
      </c>
      <c r="B10907" t="s">
        <v>32953</v>
      </c>
      <c r="C10907" s="4" t="s">
        <v>32954</v>
      </c>
      <c r="D10907" t="s">
        <v>29137</v>
      </c>
      <c r="E10907" t="s">
        <v>29138</v>
      </c>
      <c r="F10907" t="s">
        <v>29139</v>
      </c>
      <c r="G10907" t="s">
        <v>29065</v>
      </c>
      <c r="H10907" t="s">
        <v>29066</v>
      </c>
      <c r="I10907" t="s">
        <v>29067</v>
      </c>
      <c r="J10907" t="s">
        <v>19</v>
      </c>
    </row>
    <row r="10908" spans="1:10" x14ac:dyDescent="0.3">
      <c r="A10908" t="s">
        <v>32955</v>
      </c>
      <c r="B10908" t="s">
        <v>32956</v>
      </c>
      <c r="C10908" s="4" t="s">
        <v>32957</v>
      </c>
      <c r="D10908" t="s">
        <v>29119</v>
      </c>
      <c r="E10908" t="s">
        <v>29120</v>
      </c>
      <c r="F10908" t="s">
        <v>29121</v>
      </c>
      <c r="G10908" t="s">
        <v>29065</v>
      </c>
      <c r="H10908" t="s">
        <v>29066</v>
      </c>
      <c r="I10908" t="s">
        <v>29067</v>
      </c>
      <c r="J10908" t="s">
        <v>19</v>
      </c>
    </row>
    <row r="10909" spans="1:10" x14ac:dyDescent="0.3">
      <c r="A10909" t="s">
        <v>32958</v>
      </c>
      <c r="B10909" t="s">
        <v>32959</v>
      </c>
      <c r="C10909" s="4" t="s">
        <v>32960</v>
      </c>
      <c r="D10909" t="s">
        <v>29152</v>
      </c>
      <c r="E10909" t="s">
        <v>29153</v>
      </c>
      <c r="F10909" t="s">
        <v>29154</v>
      </c>
      <c r="G10909" t="s">
        <v>29065</v>
      </c>
      <c r="H10909" t="s">
        <v>29066</v>
      </c>
      <c r="I10909" t="s">
        <v>29067</v>
      </c>
      <c r="J10909" t="s">
        <v>19</v>
      </c>
    </row>
    <row r="10910" spans="1:10" x14ac:dyDescent="0.3">
      <c r="A10910" t="s">
        <v>32961</v>
      </c>
      <c r="B10910" t="s">
        <v>32962</v>
      </c>
      <c r="C10910" s="4" t="s">
        <v>32963</v>
      </c>
      <c r="D10910" t="s">
        <v>29188</v>
      </c>
      <c r="E10910" t="s">
        <v>29189</v>
      </c>
      <c r="F10910" t="s">
        <v>29190</v>
      </c>
      <c r="G10910" t="s">
        <v>29065</v>
      </c>
      <c r="H10910" t="s">
        <v>29066</v>
      </c>
      <c r="I10910" t="s">
        <v>29067</v>
      </c>
      <c r="J10910" t="s">
        <v>19</v>
      </c>
    </row>
    <row r="10911" spans="1:10" x14ac:dyDescent="0.3">
      <c r="A10911" t="s">
        <v>32964</v>
      </c>
      <c r="B10911" t="s">
        <v>32965</v>
      </c>
      <c r="C10911" s="4" t="s">
        <v>32966</v>
      </c>
      <c r="D10911" t="s">
        <v>29293</v>
      </c>
      <c r="E10911" t="s">
        <v>29294</v>
      </c>
      <c r="F10911" t="s">
        <v>29295</v>
      </c>
      <c r="G10911" t="s">
        <v>29065</v>
      </c>
      <c r="H10911" t="s">
        <v>29066</v>
      </c>
      <c r="I10911" t="s">
        <v>29067</v>
      </c>
      <c r="J10911" t="s">
        <v>19</v>
      </c>
    </row>
    <row r="10912" spans="1:10" x14ac:dyDescent="0.3">
      <c r="A10912" t="s">
        <v>32967</v>
      </c>
      <c r="B10912" t="s">
        <v>32968</v>
      </c>
      <c r="C10912" s="4" t="s">
        <v>32969</v>
      </c>
      <c r="D10912" t="s">
        <v>30048</v>
      </c>
      <c r="E10912" t="s">
        <v>30049</v>
      </c>
      <c r="F10912" t="s">
        <v>30050</v>
      </c>
      <c r="G10912" t="s">
        <v>29065</v>
      </c>
      <c r="H10912" t="s">
        <v>29066</v>
      </c>
      <c r="I10912" t="s">
        <v>29067</v>
      </c>
      <c r="J10912" t="s">
        <v>19</v>
      </c>
    </row>
    <row r="10913" spans="1:10" x14ac:dyDescent="0.3">
      <c r="A10913" t="s">
        <v>32970</v>
      </c>
      <c r="B10913" t="s">
        <v>32971</v>
      </c>
      <c r="C10913" s="4" t="s">
        <v>32972</v>
      </c>
      <c r="D10913" t="s">
        <v>29410</v>
      </c>
      <c r="E10913" t="s">
        <v>29411</v>
      </c>
      <c r="F10913" t="s">
        <v>29412</v>
      </c>
      <c r="G10913" t="s">
        <v>29065</v>
      </c>
      <c r="H10913" t="s">
        <v>29066</v>
      </c>
      <c r="I10913" t="s">
        <v>29067</v>
      </c>
      <c r="J10913" t="s">
        <v>19</v>
      </c>
    </row>
    <row r="10914" spans="1:10" x14ac:dyDescent="0.3">
      <c r="A10914" t="s">
        <v>32973</v>
      </c>
      <c r="B10914" t="s">
        <v>32974</v>
      </c>
      <c r="C10914" s="4" t="s">
        <v>32975</v>
      </c>
      <c r="D10914" t="s">
        <v>29458</v>
      </c>
      <c r="E10914" t="s">
        <v>29459</v>
      </c>
      <c r="F10914" t="s">
        <v>29460</v>
      </c>
      <c r="G10914" t="s">
        <v>29065</v>
      </c>
      <c r="H10914" t="s">
        <v>29066</v>
      </c>
      <c r="I10914" t="s">
        <v>29067</v>
      </c>
      <c r="J10914" t="s">
        <v>19</v>
      </c>
    </row>
    <row r="10915" spans="1:10" x14ac:dyDescent="0.3">
      <c r="A10915" t="s">
        <v>32976</v>
      </c>
      <c r="B10915" t="s">
        <v>32977</v>
      </c>
      <c r="C10915" s="4" t="s">
        <v>32978</v>
      </c>
      <c r="D10915" t="s">
        <v>29089</v>
      </c>
      <c r="E10915" t="s">
        <v>29090</v>
      </c>
      <c r="F10915" t="s">
        <v>29091</v>
      </c>
      <c r="G10915" t="s">
        <v>29065</v>
      </c>
      <c r="H10915" t="s">
        <v>29066</v>
      </c>
      <c r="I10915" t="s">
        <v>29067</v>
      </c>
      <c r="J10915" t="s">
        <v>19</v>
      </c>
    </row>
    <row r="10916" spans="1:10" x14ac:dyDescent="0.3">
      <c r="A10916" t="s">
        <v>32979</v>
      </c>
      <c r="B10916" t="s">
        <v>32980</v>
      </c>
      <c r="C10916" s="4" t="s">
        <v>32981</v>
      </c>
      <c r="D10916" t="s">
        <v>29077</v>
      </c>
      <c r="E10916" t="s">
        <v>29078</v>
      </c>
      <c r="F10916" t="s">
        <v>29079</v>
      </c>
      <c r="G10916" t="s">
        <v>29065</v>
      </c>
      <c r="H10916" t="s">
        <v>29066</v>
      </c>
      <c r="I10916" t="s">
        <v>29067</v>
      </c>
      <c r="J10916" t="s">
        <v>19</v>
      </c>
    </row>
    <row r="10917" spans="1:10" x14ac:dyDescent="0.3">
      <c r="A10917" t="s">
        <v>32982</v>
      </c>
      <c r="B10917" t="s">
        <v>32983</v>
      </c>
      <c r="C10917" s="4" t="s">
        <v>32984</v>
      </c>
      <c r="D10917" t="s">
        <v>29239</v>
      </c>
      <c r="E10917" t="s">
        <v>29240</v>
      </c>
      <c r="F10917" t="s">
        <v>29241</v>
      </c>
      <c r="G10917" t="s">
        <v>29065</v>
      </c>
      <c r="H10917" t="s">
        <v>29066</v>
      </c>
      <c r="I10917" t="s">
        <v>29067</v>
      </c>
      <c r="J10917" t="s">
        <v>19</v>
      </c>
    </row>
    <row r="10918" spans="1:10" x14ac:dyDescent="0.3">
      <c r="A10918" t="s">
        <v>32985</v>
      </c>
      <c r="B10918" t="s">
        <v>32986</v>
      </c>
      <c r="C10918" s="4" t="s">
        <v>32987</v>
      </c>
      <c r="D10918" t="s">
        <v>29119</v>
      </c>
      <c r="E10918" t="s">
        <v>29120</v>
      </c>
      <c r="F10918" t="s">
        <v>29121</v>
      </c>
      <c r="G10918" t="s">
        <v>29065</v>
      </c>
      <c r="H10918" t="s">
        <v>29066</v>
      </c>
      <c r="I10918" t="s">
        <v>29067</v>
      </c>
      <c r="J10918" t="s">
        <v>19</v>
      </c>
    </row>
    <row r="10919" spans="1:10" x14ac:dyDescent="0.3">
      <c r="A10919" t="s">
        <v>32988</v>
      </c>
      <c r="B10919" t="s">
        <v>32989</v>
      </c>
      <c r="C10919" s="4" t="s">
        <v>32990</v>
      </c>
      <c r="D10919" t="s">
        <v>29437</v>
      </c>
      <c r="E10919" t="s">
        <v>29438</v>
      </c>
      <c r="F10919" t="s">
        <v>29439</v>
      </c>
      <c r="G10919" t="s">
        <v>29065</v>
      </c>
      <c r="H10919" t="s">
        <v>29066</v>
      </c>
      <c r="I10919" t="s">
        <v>29067</v>
      </c>
      <c r="J10919" t="s">
        <v>19</v>
      </c>
    </row>
    <row r="10920" spans="1:10" x14ac:dyDescent="0.3">
      <c r="A10920" t="s">
        <v>32991</v>
      </c>
      <c r="B10920" t="s">
        <v>32992</v>
      </c>
      <c r="C10920" s="4" t="s">
        <v>32993</v>
      </c>
      <c r="D10920" t="s">
        <v>29578</v>
      </c>
      <c r="E10920" t="s">
        <v>29579</v>
      </c>
      <c r="F10920" t="s">
        <v>29580</v>
      </c>
      <c r="G10920" t="s">
        <v>29065</v>
      </c>
      <c r="H10920" t="s">
        <v>29066</v>
      </c>
      <c r="I10920" t="s">
        <v>29067</v>
      </c>
      <c r="J10920" t="s">
        <v>19</v>
      </c>
    </row>
    <row r="10921" spans="1:10" x14ac:dyDescent="0.3">
      <c r="A10921" t="s">
        <v>32994</v>
      </c>
      <c r="B10921" t="s">
        <v>32995</v>
      </c>
      <c r="C10921" s="4" t="s">
        <v>32996</v>
      </c>
      <c r="D10921" t="s">
        <v>29119</v>
      </c>
      <c r="E10921" t="s">
        <v>29120</v>
      </c>
      <c r="F10921" t="s">
        <v>29121</v>
      </c>
      <c r="G10921" t="s">
        <v>29065</v>
      </c>
      <c r="H10921" t="s">
        <v>29066</v>
      </c>
      <c r="I10921" t="s">
        <v>29067</v>
      </c>
      <c r="J10921" t="s">
        <v>19</v>
      </c>
    </row>
    <row r="10922" spans="1:10" x14ac:dyDescent="0.3">
      <c r="A10922" t="s">
        <v>32997</v>
      </c>
      <c r="B10922" t="s">
        <v>32998</v>
      </c>
      <c r="C10922" s="4" t="s">
        <v>32999</v>
      </c>
      <c r="D10922" t="s">
        <v>29269</v>
      </c>
      <c r="E10922" t="s">
        <v>29270</v>
      </c>
      <c r="F10922" t="s">
        <v>29271</v>
      </c>
      <c r="G10922" t="s">
        <v>29065</v>
      </c>
      <c r="H10922" t="s">
        <v>29066</v>
      </c>
      <c r="I10922" t="s">
        <v>29067</v>
      </c>
      <c r="J10922" t="s">
        <v>19</v>
      </c>
    </row>
    <row r="10923" spans="1:10" x14ac:dyDescent="0.3">
      <c r="A10923" t="s">
        <v>33000</v>
      </c>
      <c r="B10923" t="s">
        <v>33001</v>
      </c>
      <c r="C10923" s="4" t="s">
        <v>33002</v>
      </c>
      <c r="D10923" t="s">
        <v>29293</v>
      </c>
      <c r="E10923" t="s">
        <v>29294</v>
      </c>
      <c r="F10923" t="s">
        <v>29295</v>
      </c>
      <c r="G10923" t="s">
        <v>29065</v>
      </c>
      <c r="H10923" t="s">
        <v>29066</v>
      </c>
      <c r="I10923" t="s">
        <v>29067</v>
      </c>
      <c r="J10923" t="s">
        <v>19</v>
      </c>
    </row>
    <row r="10924" spans="1:10" x14ac:dyDescent="0.3">
      <c r="A10924" t="s">
        <v>33003</v>
      </c>
      <c r="B10924" t="s">
        <v>33004</v>
      </c>
      <c r="C10924" s="4" t="s">
        <v>33005</v>
      </c>
      <c r="D10924" t="s">
        <v>29146</v>
      </c>
      <c r="E10924" t="s">
        <v>29147</v>
      </c>
      <c r="F10924" t="s">
        <v>29148</v>
      </c>
      <c r="G10924" t="s">
        <v>29065</v>
      </c>
      <c r="H10924" t="s">
        <v>29066</v>
      </c>
      <c r="I10924" t="s">
        <v>29067</v>
      </c>
      <c r="J10924" t="s">
        <v>19</v>
      </c>
    </row>
    <row r="10925" spans="1:10" x14ac:dyDescent="0.3">
      <c r="A10925" t="s">
        <v>33006</v>
      </c>
      <c r="B10925" t="s">
        <v>33007</v>
      </c>
      <c r="C10925" s="4" t="s">
        <v>33008</v>
      </c>
      <c r="D10925" t="s">
        <v>29119</v>
      </c>
      <c r="E10925" t="s">
        <v>29120</v>
      </c>
      <c r="F10925" t="s">
        <v>29121</v>
      </c>
      <c r="G10925" t="s">
        <v>29065</v>
      </c>
      <c r="H10925" t="s">
        <v>29066</v>
      </c>
      <c r="I10925" t="s">
        <v>29067</v>
      </c>
      <c r="J10925" t="s">
        <v>19</v>
      </c>
    </row>
    <row r="10926" spans="1:10" x14ac:dyDescent="0.3">
      <c r="A10926" t="s">
        <v>33009</v>
      </c>
      <c r="B10926" t="s">
        <v>33010</v>
      </c>
      <c r="C10926" s="4" t="s">
        <v>33011</v>
      </c>
      <c r="D10926" t="s">
        <v>29095</v>
      </c>
      <c r="E10926" t="s">
        <v>29096</v>
      </c>
      <c r="F10926" t="s">
        <v>29097</v>
      </c>
      <c r="G10926" t="s">
        <v>29065</v>
      </c>
      <c r="H10926" t="s">
        <v>29066</v>
      </c>
      <c r="I10926" t="s">
        <v>29067</v>
      </c>
      <c r="J10926" t="s">
        <v>19</v>
      </c>
    </row>
    <row r="10927" spans="1:10" x14ac:dyDescent="0.3">
      <c r="A10927" t="s">
        <v>33012</v>
      </c>
      <c r="B10927" t="s">
        <v>33013</v>
      </c>
      <c r="C10927" s="4" t="s">
        <v>33014</v>
      </c>
      <c r="D10927" t="s">
        <v>29194</v>
      </c>
      <c r="E10927" t="s">
        <v>29195</v>
      </c>
      <c r="F10927" t="s">
        <v>29196</v>
      </c>
      <c r="G10927" t="s">
        <v>29065</v>
      </c>
      <c r="H10927" t="s">
        <v>29066</v>
      </c>
      <c r="I10927" t="s">
        <v>29067</v>
      </c>
      <c r="J10927" t="s">
        <v>19</v>
      </c>
    </row>
    <row r="10928" spans="1:10" x14ac:dyDescent="0.3">
      <c r="A10928" t="s">
        <v>33015</v>
      </c>
      <c r="B10928" t="s">
        <v>33016</v>
      </c>
      <c r="C10928" s="4" t="s">
        <v>33017</v>
      </c>
      <c r="D10928" t="s">
        <v>29410</v>
      </c>
      <c r="E10928" t="s">
        <v>29411</v>
      </c>
      <c r="F10928" t="s">
        <v>29412</v>
      </c>
      <c r="G10928" t="s">
        <v>29065</v>
      </c>
      <c r="H10928" t="s">
        <v>29066</v>
      </c>
      <c r="I10928" t="s">
        <v>29067</v>
      </c>
      <c r="J10928" t="s">
        <v>19</v>
      </c>
    </row>
    <row r="10929" spans="1:10" x14ac:dyDescent="0.3">
      <c r="A10929" t="s">
        <v>33018</v>
      </c>
      <c r="B10929" t="s">
        <v>33019</v>
      </c>
      <c r="C10929" s="4" t="s">
        <v>33020</v>
      </c>
      <c r="D10929" t="s">
        <v>29131</v>
      </c>
      <c r="E10929" t="s">
        <v>29132</v>
      </c>
      <c r="F10929" t="s">
        <v>29133</v>
      </c>
      <c r="G10929" t="s">
        <v>29065</v>
      </c>
      <c r="H10929" t="s">
        <v>29066</v>
      </c>
      <c r="I10929" t="s">
        <v>29067</v>
      </c>
      <c r="J10929" t="s">
        <v>19</v>
      </c>
    </row>
    <row r="10930" spans="1:10" x14ac:dyDescent="0.3">
      <c r="A10930" t="s">
        <v>33021</v>
      </c>
      <c r="B10930" t="s">
        <v>33022</v>
      </c>
      <c r="C10930" s="4" t="s">
        <v>33023</v>
      </c>
      <c r="D10930" t="s">
        <v>29380</v>
      </c>
      <c r="E10930" t="s">
        <v>29381</v>
      </c>
      <c r="F10930" t="s">
        <v>29382</v>
      </c>
      <c r="G10930" t="s">
        <v>29065</v>
      </c>
      <c r="H10930" t="s">
        <v>29066</v>
      </c>
      <c r="I10930" t="s">
        <v>29067</v>
      </c>
      <c r="J10930" t="s">
        <v>19</v>
      </c>
    </row>
    <row r="10931" spans="1:10" x14ac:dyDescent="0.3">
      <c r="A10931" t="s">
        <v>33024</v>
      </c>
      <c r="B10931" t="s">
        <v>33025</v>
      </c>
      <c r="C10931" s="4" t="s">
        <v>33026</v>
      </c>
      <c r="D10931" t="s">
        <v>29649</v>
      </c>
      <c r="E10931" t="s">
        <v>29650</v>
      </c>
      <c r="F10931" t="s">
        <v>29651</v>
      </c>
      <c r="G10931" t="s">
        <v>29065</v>
      </c>
      <c r="H10931" t="s">
        <v>29066</v>
      </c>
      <c r="I10931" t="s">
        <v>29067</v>
      </c>
      <c r="J10931" t="s">
        <v>19</v>
      </c>
    </row>
    <row r="10932" spans="1:10" x14ac:dyDescent="0.3">
      <c r="A10932" t="s">
        <v>33027</v>
      </c>
      <c r="B10932" t="s">
        <v>33028</v>
      </c>
      <c r="C10932" s="4" t="s">
        <v>33029</v>
      </c>
      <c r="D10932" t="s">
        <v>29071</v>
      </c>
      <c r="E10932" t="s">
        <v>29072</v>
      </c>
      <c r="F10932" t="s">
        <v>29073</v>
      </c>
      <c r="G10932" t="s">
        <v>29065</v>
      </c>
      <c r="H10932" t="s">
        <v>29066</v>
      </c>
      <c r="I10932" t="s">
        <v>29067</v>
      </c>
      <c r="J10932" t="s">
        <v>19</v>
      </c>
    </row>
    <row r="10933" spans="1:10" x14ac:dyDescent="0.3">
      <c r="A10933" t="s">
        <v>33030</v>
      </c>
      <c r="B10933" t="s">
        <v>33031</v>
      </c>
      <c r="C10933" s="4" t="s">
        <v>33032</v>
      </c>
      <c r="D10933" t="s">
        <v>29194</v>
      </c>
      <c r="E10933" t="s">
        <v>29195</v>
      </c>
      <c r="F10933" t="s">
        <v>29196</v>
      </c>
      <c r="G10933" t="s">
        <v>29065</v>
      </c>
      <c r="H10933" t="s">
        <v>29066</v>
      </c>
      <c r="I10933" t="s">
        <v>29067</v>
      </c>
      <c r="J10933" t="s">
        <v>19</v>
      </c>
    </row>
    <row r="10934" spans="1:10" x14ac:dyDescent="0.3">
      <c r="A10934" t="s">
        <v>33033</v>
      </c>
      <c r="B10934" t="s">
        <v>33034</v>
      </c>
      <c r="C10934" s="4" t="s">
        <v>33035</v>
      </c>
      <c r="D10934" t="s">
        <v>29137</v>
      </c>
      <c r="E10934" t="s">
        <v>29138</v>
      </c>
      <c r="F10934" t="s">
        <v>29139</v>
      </c>
      <c r="G10934" t="s">
        <v>29065</v>
      </c>
      <c r="H10934" t="s">
        <v>29066</v>
      </c>
      <c r="I10934" t="s">
        <v>29067</v>
      </c>
      <c r="J10934" t="s">
        <v>19</v>
      </c>
    </row>
    <row r="10935" spans="1:10" x14ac:dyDescent="0.3">
      <c r="A10935" t="s">
        <v>33036</v>
      </c>
      <c r="B10935" t="s">
        <v>33037</v>
      </c>
      <c r="C10935" s="4" t="s">
        <v>33038</v>
      </c>
      <c r="D10935" t="s">
        <v>29269</v>
      </c>
      <c r="E10935" t="s">
        <v>29270</v>
      </c>
      <c r="F10935" t="s">
        <v>29271</v>
      </c>
      <c r="G10935" t="s">
        <v>29065</v>
      </c>
      <c r="H10935" t="s">
        <v>29066</v>
      </c>
      <c r="I10935" t="s">
        <v>29067</v>
      </c>
      <c r="J10935" t="s">
        <v>19</v>
      </c>
    </row>
    <row r="10936" spans="1:10" x14ac:dyDescent="0.3">
      <c r="A10936" t="s">
        <v>33039</v>
      </c>
      <c r="B10936" t="s">
        <v>33040</v>
      </c>
      <c r="C10936" s="4" t="s">
        <v>33041</v>
      </c>
      <c r="D10936" t="s">
        <v>29119</v>
      </c>
      <c r="E10936" t="s">
        <v>29120</v>
      </c>
      <c r="F10936" t="s">
        <v>29121</v>
      </c>
      <c r="G10936" t="s">
        <v>29065</v>
      </c>
      <c r="H10936" t="s">
        <v>29066</v>
      </c>
      <c r="I10936" t="s">
        <v>29067</v>
      </c>
      <c r="J10936" t="s">
        <v>19</v>
      </c>
    </row>
    <row r="10937" spans="1:10" x14ac:dyDescent="0.3">
      <c r="A10937" t="s">
        <v>33042</v>
      </c>
      <c r="B10937" t="s">
        <v>33043</v>
      </c>
      <c r="C10937" s="4" t="s">
        <v>33044</v>
      </c>
      <c r="D10937" t="s">
        <v>29101</v>
      </c>
      <c r="E10937" t="s">
        <v>29102</v>
      </c>
      <c r="F10937" t="s">
        <v>29103</v>
      </c>
      <c r="G10937" t="s">
        <v>29065</v>
      </c>
      <c r="H10937" t="s">
        <v>29066</v>
      </c>
      <c r="I10937" t="s">
        <v>29067</v>
      </c>
      <c r="J10937" t="s">
        <v>19</v>
      </c>
    </row>
    <row r="10938" spans="1:10" x14ac:dyDescent="0.3">
      <c r="A10938" t="s">
        <v>33045</v>
      </c>
      <c r="B10938" t="s">
        <v>33046</v>
      </c>
      <c r="C10938" s="4" t="s">
        <v>33047</v>
      </c>
      <c r="D10938" t="s">
        <v>29194</v>
      </c>
      <c r="E10938" t="s">
        <v>29195</v>
      </c>
      <c r="F10938" t="s">
        <v>29196</v>
      </c>
      <c r="G10938" t="s">
        <v>29065</v>
      </c>
      <c r="H10938" t="s">
        <v>29066</v>
      </c>
      <c r="I10938" t="s">
        <v>29067</v>
      </c>
      <c r="J10938" t="s">
        <v>19</v>
      </c>
    </row>
    <row r="10939" spans="1:10" x14ac:dyDescent="0.3">
      <c r="A10939" t="s">
        <v>33048</v>
      </c>
      <c r="B10939" t="s">
        <v>33049</v>
      </c>
      <c r="C10939" s="4" t="s">
        <v>33050</v>
      </c>
      <c r="D10939" t="s">
        <v>29071</v>
      </c>
      <c r="E10939" t="s">
        <v>29072</v>
      </c>
      <c r="F10939" t="s">
        <v>29073</v>
      </c>
      <c r="G10939" t="s">
        <v>29065</v>
      </c>
      <c r="H10939" t="s">
        <v>29066</v>
      </c>
      <c r="I10939" t="s">
        <v>29067</v>
      </c>
      <c r="J10939" t="s">
        <v>19</v>
      </c>
    </row>
    <row r="10940" spans="1:10" x14ac:dyDescent="0.3">
      <c r="A10940" t="s">
        <v>33051</v>
      </c>
      <c r="B10940" t="s">
        <v>33052</v>
      </c>
      <c r="C10940" s="4" t="s">
        <v>33053</v>
      </c>
      <c r="D10940" t="s">
        <v>29269</v>
      </c>
      <c r="E10940" t="s">
        <v>29270</v>
      </c>
      <c r="F10940" t="s">
        <v>29271</v>
      </c>
      <c r="G10940" t="s">
        <v>29065</v>
      </c>
      <c r="H10940" t="s">
        <v>29066</v>
      </c>
      <c r="I10940" t="s">
        <v>29067</v>
      </c>
      <c r="J10940" t="s">
        <v>19</v>
      </c>
    </row>
    <row r="10941" spans="1:10" x14ac:dyDescent="0.3">
      <c r="A10941" t="s">
        <v>33054</v>
      </c>
      <c r="B10941" t="s">
        <v>33055</v>
      </c>
      <c r="C10941" s="4" t="s">
        <v>33056</v>
      </c>
      <c r="D10941" t="s">
        <v>29401</v>
      </c>
      <c r="E10941" t="s">
        <v>29402</v>
      </c>
      <c r="F10941" t="s">
        <v>29403</v>
      </c>
      <c r="G10941" t="s">
        <v>29065</v>
      </c>
      <c r="H10941" t="s">
        <v>29066</v>
      </c>
      <c r="I10941" t="s">
        <v>29067</v>
      </c>
      <c r="J10941" t="s">
        <v>19</v>
      </c>
    </row>
    <row r="10942" spans="1:10" x14ac:dyDescent="0.3">
      <c r="A10942" t="s">
        <v>33057</v>
      </c>
      <c r="B10942" t="s">
        <v>33058</v>
      </c>
      <c r="C10942" s="4" t="s">
        <v>33059</v>
      </c>
      <c r="D10942" t="s">
        <v>29146</v>
      </c>
      <c r="E10942" t="s">
        <v>29147</v>
      </c>
      <c r="F10942" t="s">
        <v>29148</v>
      </c>
      <c r="G10942" t="s">
        <v>29065</v>
      </c>
      <c r="H10942" t="s">
        <v>29066</v>
      </c>
      <c r="I10942" t="s">
        <v>29067</v>
      </c>
      <c r="J10942" t="s">
        <v>19</v>
      </c>
    </row>
    <row r="10943" spans="1:10" x14ac:dyDescent="0.3">
      <c r="A10943" t="s">
        <v>33060</v>
      </c>
      <c r="B10943" t="s">
        <v>33061</v>
      </c>
      <c r="C10943" s="4" t="s">
        <v>33062</v>
      </c>
      <c r="D10943" t="s">
        <v>29071</v>
      </c>
      <c r="E10943" t="s">
        <v>29072</v>
      </c>
      <c r="F10943" t="s">
        <v>29073</v>
      </c>
      <c r="G10943" t="s">
        <v>29065</v>
      </c>
      <c r="H10943" t="s">
        <v>29066</v>
      </c>
      <c r="I10943" t="s">
        <v>29067</v>
      </c>
      <c r="J10943" t="s">
        <v>19</v>
      </c>
    </row>
    <row r="10944" spans="1:10" x14ac:dyDescent="0.3">
      <c r="A10944" t="s">
        <v>33063</v>
      </c>
      <c r="B10944" t="s">
        <v>33064</v>
      </c>
      <c r="C10944" s="4" t="s">
        <v>33065</v>
      </c>
      <c r="D10944" t="s">
        <v>30459</v>
      </c>
      <c r="E10944" t="s">
        <v>30460</v>
      </c>
      <c r="F10944" t="s">
        <v>30461</v>
      </c>
      <c r="G10944" t="s">
        <v>29065</v>
      </c>
      <c r="H10944" t="s">
        <v>29066</v>
      </c>
      <c r="I10944" t="s">
        <v>29067</v>
      </c>
      <c r="J10944" t="s">
        <v>19</v>
      </c>
    </row>
    <row r="10945" spans="1:10" x14ac:dyDescent="0.3">
      <c r="A10945" t="s">
        <v>33066</v>
      </c>
      <c r="B10945" t="s">
        <v>33067</v>
      </c>
      <c r="C10945" s="4" t="s">
        <v>33068</v>
      </c>
      <c r="D10945" t="s">
        <v>29374</v>
      </c>
      <c r="E10945" t="s">
        <v>29375</v>
      </c>
      <c r="F10945" t="s">
        <v>29376</v>
      </c>
      <c r="G10945" t="s">
        <v>29065</v>
      </c>
      <c r="H10945" t="s">
        <v>29066</v>
      </c>
      <c r="I10945" t="s">
        <v>29067</v>
      </c>
      <c r="J10945" t="s">
        <v>19</v>
      </c>
    </row>
    <row r="10946" spans="1:10" x14ac:dyDescent="0.3">
      <c r="A10946" t="s">
        <v>33069</v>
      </c>
      <c r="B10946" t="s">
        <v>33070</v>
      </c>
      <c r="C10946" s="4" t="s">
        <v>33071</v>
      </c>
      <c r="D10946" t="s">
        <v>29649</v>
      </c>
      <c r="E10946" t="s">
        <v>29650</v>
      </c>
      <c r="F10946" t="s">
        <v>29651</v>
      </c>
      <c r="G10946" t="s">
        <v>29065</v>
      </c>
      <c r="H10946" t="s">
        <v>29066</v>
      </c>
      <c r="I10946" t="s">
        <v>29067</v>
      </c>
      <c r="J10946" t="s">
        <v>19</v>
      </c>
    </row>
    <row r="10947" spans="1:10" x14ac:dyDescent="0.3">
      <c r="A10947" t="s">
        <v>33072</v>
      </c>
      <c r="B10947" t="s">
        <v>33073</v>
      </c>
      <c r="C10947" s="4" t="s">
        <v>33074</v>
      </c>
      <c r="D10947" t="s">
        <v>29410</v>
      </c>
      <c r="E10947" t="s">
        <v>29411</v>
      </c>
      <c r="F10947" t="s">
        <v>29412</v>
      </c>
      <c r="G10947" t="s">
        <v>29065</v>
      </c>
      <c r="H10947" t="s">
        <v>29066</v>
      </c>
      <c r="I10947" t="s">
        <v>29067</v>
      </c>
      <c r="J10947" t="s">
        <v>19</v>
      </c>
    </row>
    <row r="10948" spans="1:10" x14ac:dyDescent="0.3">
      <c r="A10948" t="s">
        <v>33075</v>
      </c>
      <c r="B10948" t="s">
        <v>33076</v>
      </c>
      <c r="C10948" s="4" t="s">
        <v>33077</v>
      </c>
      <c r="D10948" t="s">
        <v>29293</v>
      </c>
      <c r="E10948" t="s">
        <v>29294</v>
      </c>
      <c r="F10948" t="s">
        <v>29295</v>
      </c>
      <c r="G10948" t="s">
        <v>29065</v>
      </c>
      <c r="H10948" t="s">
        <v>29066</v>
      </c>
      <c r="I10948" t="s">
        <v>29067</v>
      </c>
      <c r="J10948" t="s">
        <v>19</v>
      </c>
    </row>
    <row r="10949" spans="1:10" x14ac:dyDescent="0.3">
      <c r="A10949" t="s">
        <v>33078</v>
      </c>
      <c r="B10949" t="s">
        <v>33079</v>
      </c>
      <c r="C10949" s="4" t="s">
        <v>33080</v>
      </c>
      <c r="D10949" t="s">
        <v>29194</v>
      </c>
      <c r="E10949" t="s">
        <v>29195</v>
      </c>
      <c r="F10949" t="s">
        <v>29196</v>
      </c>
      <c r="G10949" t="s">
        <v>29065</v>
      </c>
      <c r="H10949" t="s">
        <v>29066</v>
      </c>
      <c r="I10949" t="s">
        <v>29067</v>
      </c>
      <c r="J10949" t="s">
        <v>19</v>
      </c>
    </row>
    <row r="10950" spans="1:10" x14ac:dyDescent="0.3">
      <c r="A10950" t="s">
        <v>33081</v>
      </c>
      <c r="B10950" t="s">
        <v>33082</v>
      </c>
      <c r="C10950" s="4" t="s">
        <v>33083</v>
      </c>
      <c r="D10950" t="s">
        <v>29137</v>
      </c>
      <c r="E10950" t="s">
        <v>29138</v>
      </c>
      <c r="F10950" t="s">
        <v>29139</v>
      </c>
      <c r="G10950" t="s">
        <v>29065</v>
      </c>
      <c r="H10950" t="s">
        <v>29066</v>
      </c>
      <c r="I10950" t="s">
        <v>29067</v>
      </c>
      <c r="J10950" t="s">
        <v>19</v>
      </c>
    </row>
    <row r="10951" spans="1:10" x14ac:dyDescent="0.3">
      <c r="A10951" t="s">
        <v>33084</v>
      </c>
      <c r="B10951" t="s">
        <v>33085</v>
      </c>
      <c r="C10951" s="4" t="s">
        <v>33086</v>
      </c>
      <c r="D10951" t="s">
        <v>29335</v>
      </c>
      <c r="E10951" t="s">
        <v>29336</v>
      </c>
      <c r="F10951" t="s">
        <v>29337</v>
      </c>
      <c r="G10951" t="s">
        <v>29065</v>
      </c>
      <c r="H10951" t="s">
        <v>29066</v>
      </c>
      <c r="I10951" t="s">
        <v>29067</v>
      </c>
      <c r="J10951" t="s">
        <v>19</v>
      </c>
    </row>
    <row r="10952" spans="1:10" x14ac:dyDescent="0.3">
      <c r="A10952" t="s">
        <v>33087</v>
      </c>
      <c r="B10952" t="s">
        <v>33088</v>
      </c>
      <c r="C10952" s="4" t="s">
        <v>33089</v>
      </c>
      <c r="D10952" t="s">
        <v>29401</v>
      </c>
      <c r="E10952" t="s">
        <v>29402</v>
      </c>
      <c r="F10952" t="s">
        <v>29403</v>
      </c>
      <c r="G10952" t="s">
        <v>29065</v>
      </c>
      <c r="H10952" t="s">
        <v>29066</v>
      </c>
      <c r="I10952" t="s">
        <v>29067</v>
      </c>
      <c r="J10952" t="s">
        <v>19</v>
      </c>
    </row>
    <row r="10953" spans="1:10" x14ac:dyDescent="0.3">
      <c r="A10953" t="s">
        <v>33090</v>
      </c>
      <c r="B10953" t="s">
        <v>33091</v>
      </c>
      <c r="C10953" s="4" t="s">
        <v>33092</v>
      </c>
      <c r="D10953" t="s">
        <v>29119</v>
      </c>
      <c r="E10953" t="s">
        <v>29120</v>
      </c>
      <c r="F10953" t="s">
        <v>29121</v>
      </c>
      <c r="G10953" t="s">
        <v>29065</v>
      </c>
      <c r="H10953" t="s">
        <v>29066</v>
      </c>
      <c r="I10953" t="s">
        <v>29067</v>
      </c>
      <c r="J10953" t="s">
        <v>19</v>
      </c>
    </row>
    <row r="10954" spans="1:10" x14ac:dyDescent="0.3">
      <c r="A10954" t="s">
        <v>33093</v>
      </c>
      <c r="B10954" t="s">
        <v>33094</v>
      </c>
      <c r="C10954" s="4" t="s">
        <v>33095</v>
      </c>
      <c r="D10954" t="s">
        <v>29137</v>
      </c>
      <c r="E10954" t="s">
        <v>29138</v>
      </c>
      <c r="F10954" t="s">
        <v>29139</v>
      </c>
      <c r="G10954" t="s">
        <v>29065</v>
      </c>
      <c r="H10954" t="s">
        <v>29066</v>
      </c>
      <c r="I10954" t="s">
        <v>29067</v>
      </c>
      <c r="J10954" t="s">
        <v>19</v>
      </c>
    </row>
    <row r="10955" spans="1:10" x14ac:dyDescent="0.3">
      <c r="A10955" t="s">
        <v>33096</v>
      </c>
      <c r="B10955" t="s">
        <v>33097</v>
      </c>
      <c r="C10955" s="4" t="s">
        <v>33098</v>
      </c>
      <c r="D10955" t="s">
        <v>29910</v>
      </c>
      <c r="E10955" t="s">
        <v>29911</v>
      </c>
      <c r="F10955" t="s">
        <v>29912</v>
      </c>
      <c r="G10955" t="s">
        <v>29065</v>
      </c>
      <c r="H10955" t="s">
        <v>29066</v>
      </c>
      <c r="I10955" t="s">
        <v>29067</v>
      </c>
      <c r="J10955" t="s">
        <v>19</v>
      </c>
    </row>
    <row r="10956" spans="1:10" x14ac:dyDescent="0.3">
      <c r="A10956" t="s">
        <v>33099</v>
      </c>
      <c r="B10956" t="s">
        <v>33100</v>
      </c>
      <c r="C10956" s="4" t="s">
        <v>33101</v>
      </c>
      <c r="D10956" t="s">
        <v>29113</v>
      </c>
      <c r="E10956" t="s">
        <v>29114</v>
      </c>
      <c r="F10956" t="s">
        <v>29115</v>
      </c>
      <c r="G10956" t="s">
        <v>29065</v>
      </c>
      <c r="H10956" t="s">
        <v>29066</v>
      </c>
      <c r="I10956" t="s">
        <v>29067</v>
      </c>
      <c r="J10956" t="s">
        <v>19</v>
      </c>
    </row>
    <row r="10957" spans="1:10" x14ac:dyDescent="0.3">
      <c r="A10957" t="s">
        <v>33102</v>
      </c>
      <c r="B10957" t="s">
        <v>33103</v>
      </c>
      <c r="C10957" s="4" t="s">
        <v>33104</v>
      </c>
      <c r="D10957" t="s">
        <v>29146</v>
      </c>
      <c r="E10957" t="s">
        <v>29147</v>
      </c>
      <c r="F10957" t="s">
        <v>29148</v>
      </c>
      <c r="G10957" t="s">
        <v>29065</v>
      </c>
      <c r="H10957" t="s">
        <v>29066</v>
      </c>
      <c r="I10957" t="s">
        <v>29067</v>
      </c>
      <c r="J10957" t="s">
        <v>19</v>
      </c>
    </row>
    <row r="10958" spans="1:10" x14ac:dyDescent="0.3">
      <c r="A10958" t="s">
        <v>33105</v>
      </c>
      <c r="B10958" t="s">
        <v>33106</v>
      </c>
      <c r="C10958" s="4" t="s">
        <v>33107</v>
      </c>
      <c r="D10958" t="s">
        <v>29458</v>
      </c>
      <c r="E10958" t="s">
        <v>29459</v>
      </c>
      <c r="F10958" t="s">
        <v>29460</v>
      </c>
      <c r="G10958" t="s">
        <v>29065</v>
      </c>
      <c r="H10958" t="s">
        <v>29066</v>
      </c>
      <c r="I10958" t="s">
        <v>29067</v>
      </c>
      <c r="J10958" t="s">
        <v>19</v>
      </c>
    </row>
    <row r="10959" spans="1:10" x14ac:dyDescent="0.3">
      <c r="A10959" t="s">
        <v>33108</v>
      </c>
      <c r="B10959" t="s">
        <v>33109</v>
      </c>
      <c r="C10959" s="4" t="s">
        <v>33110</v>
      </c>
      <c r="D10959" t="s">
        <v>29305</v>
      </c>
      <c r="E10959" t="s">
        <v>29306</v>
      </c>
      <c r="F10959" t="s">
        <v>29307</v>
      </c>
      <c r="G10959" t="s">
        <v>29065</v>
      </c>
      <c r="H10959" t="s">
        <v>29066</v>
      </c>
      <c r="I10959" t="s">
        <v>29067</v>
      </c>
      <c r="J10959" t="s">
        <v>19</v>
      </c>
    </row>
    <row r="10960" spans="1:10" x14ac:dyDescent="0.3">
      <c r="A10960" t="s">
        <v>33111</v>
      </c>
      <c r="B10960" t="s">
        <v>33112</v>
      </c>
      <c r="C10960" s="4" t="s">
        <v>33113</v>
      </c>
      <c r="D10960" t="s">
        <v>29146</v>
      </c>
      <c r="E10960" t="s">
        <v>29147</v>
      </c>
      <c r="F10960" t="s">
        <v>29148</v>
      </c>
      <c r="G10960" t="s">
        <v>29065</v>
      </c>
      <c r="H10960" t="s">
        <v>29066</v>
      </c>
      <c r="I10960" t="s">
        <v>29067</v>
      </c>
      <c r="J10960" t="s">
        <v>19</v>
      </c>
    </row>
    <row r="10961" spans="1:10" x14ac:dyDescent="0.3">
      <c r="A10961" t="s">
        <v>33114</v>
      </c>
      <c r="B10961" t="s">
        <v>33115</v>
      </c>
      <c r="C10961" s="4" t="s">
        <v>33116</v>
      </c>
      <c r="D10961" t="s">
        <v>29218</v>
      </c>
      <c r="E10961" t="s">
        <v>29219</v>
      </c>
      <c r="F10961" t="s">
        <v>29220</v>
      </c>
      <c r="G10961" t="s">
        <v>29065</v>
      </c>
      <c r="H10961" t="s">
        <v>29066</v>
      </c>
      <c r="I10961" t="s">
        <v>29067</v>
      </c>
      <c r="J10961" t="s">
        <v>19</v>
      </c>
    </row>
    <row r="10962" spans="1:10" x14ac:dyDescent="0.3">
      <c r="A10962" t="s">
        <v>33117</v>
      </c>
      <c r="B10962" t="s">
        <v>33118</v>
      </c>
      <c r="C10962" s="4" t="s">
        <v>33119</v>
      </c>
      <c r="D10962" t="s">
        <v>29107</v>
      </c>
      <c r="E10962" t="s">
        <v>29108</v>
      </c>
      <c r="F10962" t="s">
        <v>29109</v>
      </c>
      <c r="G10962" t="s">
        <v>29065</v>
      </c>
      <c r="H10962" t="s">
        <v>29066</v>
      </c>
      <c r="I10962" t="s">
        <v>29067</v>
      </c>
      <c r="J10962" t="s">
        <v>19</v>
      </c>
    </row>
    <row r="10963" spans="1:10" x14ac:dyDescent="0.3">
      <c r="A10963" t="s">
        <v>33120</v>
      </c>
      <c r="B10963" t="s">
        <v>33121</v>
      </c>
      <c r="C10963" s="4" t="s">
        <v>33122</v>
      </c>
      <c r="D10963" t="s">
        <v>29257</v>
      </c>
      <c r="E10963" t="s">
        <v>29258</v>
      </c>
      <c r="F10963" t="s">
        <v>29259</v>
      </c>
      <c r="G10963" t="s">
        <v>29065</v>
      </c>
      <c r="H10963" t="s">
        <v>29066</v>
      </c>
      <c r="I10963" t="s">
        <v>29067</v>
      </c>
      <c r="J10963" t="s">
        <v>19</v>
      </c>
    </row>
    <row r="10964" spans="1:10" x14ac:dyDescent="0.3">
      <c r="A10964" t="s">
        <v>33123</v>
      </c>
      <c r="B10964" t="s">
        <v>33124</v>
      </c>
      <c r="C10964" s="4" t="s">
        <v>33125</v>
      </c>
      <c r="D10964" t="s">
        <v>29089</v>
      </c>
      <c r="E10964" t="s">
        <v>29090</v>
      </c>
      <c r="F10964" t="s">
        <v>29091</v>
      </c>
      <c r="G10964" t="s">
        <v>29065</v>
      </c>
      <c r="H10964" t="s">
        <v>29066</v>
      </c>
      <c r="I10964" t="s">
        <v>29067</v>
      </c>
      <c r="J10964" t="s">
        <v>19</v>
      </c>
    </row>
    <row r="10965" spans="1:10" x14ac:dyDescent="0.3">
      <c r="A10965" t="s">
        <v>33126</v>
      </c>
      <c r="B10965" t="s">
        <v>33127</v>
      </c>
      <c r="C10965" s="4" t="s">
        <v>33128</v>
      </c>
      <c r="D10965" t="s">
        <v>29137</v>
      </c>
      <c r="E10965" t="s">
        <v>29138</v>
      </c>
      <c r="F10965" t="s">
        <v>29139</v>
      </c>
      <c r="G10965" t="s">
        <v>29065</v>
      </c>
      <c r="H10965" t="s">
        <v>29066</v>
      </c>
      <c r="I10965" t="s">
        <v>29067</v>
      </c>
      <c r="J10965" t="s">
        <v>19</v>
      </c>
    </row>
    <row r="10966" spans="1:10" x14ac:dyDescent="0.3">
      <c r="A10966" t="s">
        <v>33129</v>
      </c>
      <c r="B10966" t="s">
        <v>33130</v>
      </c>
      <c r="C10966" s="4" t="s">
        <v>33131</v>
      </c>
      <c r="D10966" t="s">
        <v>29578</v>
      </c>
      <c r="E10966" t="s">
        <v>29579</v>
      </c>
      <c r="F10966" t="s">
        <v>29580</v>
      </c>
      <c r="G10966" t="s">
        <v>29065</v>
      </c>
      <c r="H10966" t="s">
        <v>29066</v>
      </c>
      <c r="I10966" t="s">
        <v>29067</v>
      </c>
      <c r="J10966" t="s">
        <v>19</v>
      </c>
    </row>
    <row r="10967" spans="1:10" x14ac:dyDescent="0.3">
      <c r="A10967" t="s">
        <v>33132</v>
      </c>
      <c r="B10967" t="s">
        <v>33133</v>
      </c>
      <c r="C10967" s="4" t="s">
        <v>33134</v>
      </c>
      <c r="D10967" t="s">
        <v>29227</v>
      </c>
      <c r="E10967" t="s">
        <v>29228</v>
      </c>
      <c r="F10967" t="s">
        <v>29229</v>
      </c>
      <c r="G10967" t="s">
        <v>29065</v>
      </c>
      <c r="H10967" t="s">
        <v>29066</v>
      </c>
      <c r="I10967" t="s">
        <v>29067</v>
      </c>
      <c r="J10967" t="s">
        <v>19</v>
      </c>
    </row>
    <row r="10968" spans="1:10" x14ac:dyDescent="0.3">
      <c r="A10968" t="s">
        <v>33135</v>
      </c>
      <c r="B10968" t="s">
        <v>33136</v>
      </c>
      <c r="C10968" s="4" t="s">
        <v>33137</v>
      </c>
      <c r="D10968" t="s">
        <v>29167</v>
      </c>
      <c r="E10968" t="s">
        <v>29168</v>
      </c>
      <c r="F10968" t="s">
        <v>29169</v>
      </c>
      <c r="G10968" t="s">
        <v>29065</v>
      </c>
      <c r="H10968" t="s">
        <v>29066</v>
      </c>
      <c r="I10968" t="s">
        <v>29067</v>
      </c>
      <c r="J10968" t="s">
        <v>19</v>
      </c>
    </row>
    <row r="10969" spans="1:10" x14ac:dyDescent="0.3">
      <c r="A10969" t="s">
        <v>33138</v>
      </c>
      <c r="B10969" t="s">
        <v>33139</v>
      </c>
      <c r="C10969" s="4" t="s">
        <v>33140</v>
      </c>
      <c r="D10969" t="s">
        <v>29257</v>
      </c>
      <c r="E10969" t="s">
        <v>29258</v>
      </c>
      <c r="F10969" t="s">
        <v>29259</v>
      </c>
      <c r="G10969" t="s">
        <v>29065</v>
      </c>
      <c r="H10969" t="s">
        <v>29066</v>
      </c>
      <c r="I10969" t="s">
        <v>29067</v>
      </c>
      <c r="J10969" t="s">
        <v>19</v>
      </c>
    </row>
    <row r="10970" spans="1:10" x14ac:dyDescent="0.3">
      <c r="A10970" t="s">
        <v>33141</v>
      </c>
      <c r="B10970" t="s">
        <v>33142</v>
      </c>
      <c r="C10970" s="4" t="s">
        <v>33143</v>
      </c>
      <c r="D10970" t="s">
        <v>29194</v>
      </c>
      <c r="E10970" t="s">
        <v>29195</v>
      </c>
      <c r="F10970" t="s">
        <v>29196</v>
      </c>
      <c r="G10970" t="s">
        <v>29065</v>
      </c>
      <c r="H10970" t="s">
        <v>29066</v>
      </c>
      <c r="I10970" t="s">
        <v>29067</v>
      </c>
      <c r="J10970" t="s">
        <v>19</v>
      </c>
    </row>
    <row r="10971" spans="1:10" x14ac:dyDescent="0.3">
      <c r="A10971" t="s">
        <v>33144</v>
      </c>
      <c r="B10971" t="s">
        <v>33145</v>
      </c>
      <c r="C10971" s="4" t="s">
        <v>33146</v>
      </c>
      <c r="D10971" t="s">
        <v>29083</v>
      </c>
      <c r="E10971" t="s">
        <v>29084</v>
      </c>
      <c r="F10971" t="s">
        <v>29085</v>
      </c>
      <c r="G10971" t="s">
        <v>29065</v>
      </c>
      <c r="H10971" t="s">
        <v>29066</v>
      </c>
      <c r="I10971" t="s">
        <v>29067</v>
      </c>
      <c r="J10971" t="s">
        <v>19</v>
      </c>
    </row>
    <row r="10972" spans="1:10" x14ac:dyDescent="0.3">
      <c r="A10972" t="s">
        <v>33147</v>
      </c>
      <c r="B10972" t="s">
        <v>33148</v>
      </c>
      <c r="C10972" s="4" t="s">
        <v>33149</v>
      </c>
      <c r="D10972" t="s">
        <v>29194</v>
      </c>
      <c r="E10972" t="s">
        <v>29195</v>
      </c>
      <c r="F10972" t="s">
        <v>29196</v>
      </c>
      <c r="G10972" t="s">
        <v>29065</v>
      </c>
      <c r="H10972" t="s">
        <v>29066</v>
      </c>
      <c r="I10972" t="s">
        <v>29067</v>
      </c>
      <c r="J10972" t="s">
        <v>19</v>
      </c>
    </row>
    <row r="10973" spans="1:10" x14ac:dyDescent="0.3">
      <c r="A10973" t="s">
        <v>33150</v>
      </c>
      <c r="B10973" t="s">
        <v>33151</v>
      </c>
      <c r="C10973" s="4" t="s">
        <v>33152</v>
      </c>
      <c r="D10973" t="s">
        <v>29131</v>
      </c>
      <c r="E10973" t="s">
        <v>29132</v>
      </c>
      <c r="F10973" t="s">
        <v>29133</v>
      </c>
      <c r="G10973" t="s">
        <v>29065</v>
      </c>
      <c r="H10973" t="s">
        <v>29066</v>
      </c>
      <c r="I10973" t="s">
        <v>29067</v>
      </c>
      <c r="J10973" t="s">
        <v>19</v>
      </c>
    </row>
    <row r="10974" spans="1:10" x14ac:dyDescent="0.3">
      <c r="A10974" t="s">
        <v>33153</v>
      </c>
      <c r="B10974" t="s">
        <v>33154</v>
      </c>
      <c r="C10974" s="4" t="s">
        <v>33155</v>
      </c>
      <c r="D10974" t="s">
        <v>29101</v>
      </c>
      <c r="E10974" t="s">
        <v>29102</v>
      </c>
      <c r="F10974" t="s">
        <v>29103</v>
      </c>
      <c r="G10974" t="s">
        <v>29065</v>
      </c>
      <c r="H10974" t="s">
        <v>29066</v>
      </c>
      <c r="I10974" t="s">
        <v>29067</v>
      </c>
      <c r="J10974" t="s">
        <v>19</v>
      </c>
    </row>
    <row r="10975" spans="1:10" x14ac:dyDescent="0.3">
      <c r="A10975" t="s">
        <v>33156</v>
      </c>
      <c r="B10975" t="s">
        <v>33157</v>
      </c>
      <c r="C10975" s="4" t="s">
        <v>33158</v>
      </c>
      <c r="D10975" t="s">
        <v>29077</v>
      </c>
      <c r="E10975" t="s">
        <v>29078</v>
      </c>
      <c r="F10975" t="s">
        <v>29079</v>
      </c>
      <c r="G10975" t="s">
        <v>29065</v>
      </c>
      <c r="H10975" t="s">
        <v>29066</v>
      </c>
      <c r="I10975" t="s">
        <v>29067</v>
      </c>
      <c r="J10975" t="s">
        <v>19</v>
      </c>
    </row>
    <row r="10976" spans="1:10" x14ac:dyDescent="0.3">
      <c r="A10976" t="s">
        <v>33159</v>
      </c>
      <c r="B10976" t="s">
        <v>33160</v>
      </c>
      <c r="C10976" s="4" t="s">
        <v>33161</v>
      </c>
      <c r="D10976" t="s">
        <v>29107</v>
      </c>
      <c r="E10976" t="s">
        <v>29108</v>
      </c>
      <c r="F10976" t="s">
        <v>29109</v>
      </c>
      <c r="G10976" t="s">
        <v>29065</v>
      </c>
      <c r="H10976" t="s">
        <v>29066</v>
      </c>
      <c r="I10976" t="s">
        <v>29067</v>
      </c>
      <c r="J10976" t="s">
        <v>19</v>
      </c>
    </row>
    <row r="10977" spans="1:10" x14ac:dyDescent="0.3">
      <c r="A10977" t="s">
        <v>33162</v>
      </c>
      <c r="B10977" t="s">
        <v>33163</v>
      </c>
      <c r="C10977" s="4" t="s">
        <v>33164</v>
      </c>
      <c r="D10977" t="s">
        <v>29458</v>
      </c>
      <c r="E10977" t="s">
        <v>29459</v>
      </c>
      <c r="F10977" t="s">
        <v>29460</v>
      </c>
      <c r="G10977" t="s">
        <v>29065</v>
      </c>
      <c r="H10977" t="s">
        <v>29066</v>
      </c>
      <c r="I10977" t="s">
        <v>29067</v>
      </c>
      <c r="J10977" t="s">
        <v>19</v>
      </c>
    </row>
    <row r="10978" spans="1:10" x14ac:dyDescent="0.3">
      <c r="A10978" t="s">
        <v>33165</v>
      </c>
      <c r="B10978" t="s">
        <v>33166</v>
      </c>
      <c r="C10978" s="4" t="s">
        <v>33167</v>
      </c>
      <c r="D10978" t="s">
        <v>29269</v>
      </c>
      <c r="E10978" t="s">
        <v>29270</v>
      </c>
      <c r="F10978" t="s">
        <v>29271</v>
      </c>
      <c r="G10978" t="s">
        <v>29065</v>
      </c>
      <c r="H10978" t="s">
        <v>29066</v>
      </c>
      <c r="I10978" t="s">
        <v>29067</v>
      </c>
      <c r="J10978" t="s">
        <v>19</v>
      </c>
    </row>
    <row r="10979" spans="1:10" x14ac:dyDescent="0.3">
      <c r="A10979" t="s">
        <v>33168</v>
      </c>
      <c r="B10979" t="s">
        <v>33169</v>
      </c>
      <c r="C10979" s="4" t="s">
        <v>33170</v>
      </c>
      <c r="D10979" t="s">
        <v>29107</v>
      </c>
      <c r="E10979" t="s">
        <v>29108</v>
      </c>
      <c r="F10979" t="s">
        <v>29109</v>
      </c>
      <c r="G10979" t="s">
        <v>29065</v>
      </c>
      <c r="H10979" t="s">
        <v>29066</v>
      </c>
      <c r="I10979" t="s">
        <v>29067</v>
      </c>
      <c r="J10979" t="s">
        <v>19</v>
      </c>
    </row>
    <row r="10980" spans="1:10" x14ac:dyDescent="0.3">
      <c r="A10980" t="s">
        <v>33171</v>
      </c>
      <c r="B10980" t="s">
        <v>33172</v>
      </c>
      <c r="C10980" s="4" t="s">
        <v>33173</v>
      </c>
      <c r="D10980" t="s">
        <v>29071</v>
      </c>
      <c r="E10980" t="s">
        <v>29072</v>
      </c>
      <c r="F10980" t="s">
        <v>29073</v>
      </c>
      <c r="G10980" t="s">
        <v>29065</v>
      </c>
      <c r="H10980" t="s">
        <v>29066</v>
      </c>
      <c r="I10980" t="s">
        <v>29067</v>
      </c>
      <c r="J10980" t="s">
        <v>19</v>
      </c>
    </row>
    <row r="10981" spans="1:10" x14ac:dyDescent="0.3">
      <c r="A10981" t="s">
        <v>33174</v>
      </c>
      <c r="B10981" t="s">
        <v>33175</v>
      </c>
      <c r="C10981" s="4" t="s">
        <v>33176</v>
      </c>
      <c r="D10981" t="s">
        <v>29137</v>
      </c>
      <c r="E10981" t="s">
        <v>29138</v>
      </c>
      <c r="F10981" t="s">
        <v>29139</v>
      </c>
      <c r="G10981" t="s">
        <v>29065</v>
      </c>
      <c r="H10981" t="s">
        <v>29066</v>
      </c>
      <c r="I10981" t="s">
        <v>29067</v>
      </c>
      <c r="J10981" t="s">
        <v>19</v>
      </c>
    </row>
    <row r="10982" spans="1:10" x14ac:dyDescent="0.3">
      <c r="A10982" t="s">
        <v>33177</v>
      </c>
      <c r="B10982" t="s">
        <v>33178</v>
      </c>
      <c r="C10982" s="4" t="s">
        <v>33179</v>
      </c>
      <c r="D10982" t="s">
        <v>29380</v>
      </c>
      <c r="E10982" t="s">
        <v>29381</v>
      </c>
      <c r="F10982" t="s">
        <v>29382</v>
      </c>
      <c r="G10982" t="s">
        <v>29065</v>
      </c>
      <c r="H10982" t="s">
        <v>29066</v>
      </c>
      <c r="I10982" t="s">
        <v>29067</v>
      </c>
      <c r="J10982" t="s">
        <v>19</v>
      </c>
    </row>
    <row r="10983" spans="1:10" x14ac:dyDescent="0.3">
      <c r="A10983" t="s">
        <v>33180</v>
      </c>
      <c r="B10983" t="s">
        <v>33181</v>
      </c>
      <c r="C10983" s="4" t="s">
        <v>33182</v>
      </c>
      <c r="D10983" t="s">
        <v>29419</v>
      </c>
      <c r="E10983" t="s">
        <v>29420</v>
      </c>
      <c r="F10983" t="s">
        <v>29421</v>
      </c>
      <c r="G10983" t="s">
        <v>29065</v>
      </c>
      <c r="H10983" t="s">
        <v>29066</v>
      </c>
      <c r="I10983" t="s">
        <v>29067</v>
      </c>
      <c r="J10983" t="s">
        <v>19</v>
      </c>
    </row>
    <row r="10984" spans="1:10" x14ac:dyDescent="0.3">
      <c r="A10984" t="s">
        <v>33183</v>
      </c>
      <c r="B10984" t="s">
        <v>33184</v>
      </c>
      <c r="C10984" s="4" t="s">
        <v>33185</v>
      </c>
      <c r="D10984" t="s">
        <v>29101</v>
      </c>
      <c r="E10984" t="s">
        <v>29102</v>
      </c>
      <c r="F10984" t="s">
        <v>29103</v>
      </c>
      <c r="G10984" t="s">
        <v>29065</v>
      </c>
      <c r="H10984" t="s">
        <v>29066</v>
      </c>
      <c r="I10984" t="s">
        <v>29067</v>
      </c>
      <c r="J10984" t="s">
        <v>19</v>
      </c>
    </row>
    <row r="10985" spans="1:10" x14ac:dyDescent="0.3">
      <c r="A10985" t="s">
        <v>33186</v>
      </c>
      <c r="B10985" t="s">
        <v>33187</v>
      </c>
      <c r="C10985" s="4" t="s">
        <v>33188</v>
      </c>
      <c r="D10985" t="s">
        <v>29194</v>
      </c>
      <c r="E10985" t="s">
        <v>29195</v>
      </c>
      <c r="F10985" t="s">
        <v>29196</v>
      </c>
      <c r="G10985" t="s">
        <v>29065</v>
      </c>
      <c r="H10985" t="s">
        <v>29066</v>
      </c>
      <c r="I10985" t="s">
        <v>29067</v>
      </c>
      <c r="J10985" t="s">
        <v>19</v>
      </c>
    </row>
    <row r="10986" spans="1:10" x14ac:dyDescent="0.3">
      <c r="A10986" t="s">
        <v>33189</v>
      </c>
      <c r="B10986" t="s">
        <v>33190</v>
      </c>
      <c r="C10986" s="4" t="s">
        <v>33191</v>
      </c>
      <c r="D10986" t="s">
        <v>29137</v>
      </c>
      <c r="E10986" t="s">
        <v>29138</v>
      </c>
      <c r="F10986" t="s">
        <v>29139</v>
      </c>
      <c r="G10986" t="s">
        <v>29065</v>
      </c>
      <c r="H10986" t="s">
        <v>29066</v>
      </c>
      <c r="I10986" t="s">
        <v>29067</v>
      </c>
      <c r="J10986" t="s">
        <v>19</v>
      </c>
    </row>
    <row r="10987" spans="1:10" x14ac:dyDescent="0.3">
      <c r="A10987" t="s">
        <v>33192</v>
      </c>
      <c r="B10987" t="s">
        <v>33193</v>
      </c>
      <c r="C10987" s="4" t="s">
        <v>33194</v>
      </c>
      <c r="D10987" t="s">
        <v>29131</v>
      </c>
      <c r="E10987" t="s">
        <v>29132</v>
      </c>
      <c r="F10987" t="s">
        <v>29133</v>
      </c>
      <c r="G10987" t="s">
        <v>29065</v>
      </c>
      <c r="H10987" t="s">
        <v>29066</v>
      </c>
      <c r="I10987" t="s">
        <v>29067</v>
      </c>
      <c r="J10987" t="s">
        <v>19</v>
      </c>
    </row>
    <row r="10988" spans="1:10" x14ac:dyDescent="0.3">
      <c r="A10988" t="s">
        <v>33195</v>
      </c>
      <c r="B10988" t="s">
        <v>33196</v>
      </c>
      <c r="C10988" s="4" t="s">
        <v>33197</v>
      </c>
      <c r="D10988" t="s">
        <v>29113</v>
      </c>
      <c r="E10988" t="s">
        <v>29114</v>
      </c>
      <c r="F10988" t="s">
        <v>29115</v>
      </c>
      <c r="G10988" t="s">
        <v>29065</v>
      </c>
      <c r="H10988" t="s">
        <v>29066</v>
      </c>
      <c r="I10988" t="s">
        <v>29067</v>
      </c>
      <c r="J10988" t="s">
        <v>19</v>
      </c>
    </row>
    <row r="10989" spans="1:10" x14ac:dyDescent="0.3">
      <c r="A10989" t="s">
        <v>33198</v>
      </c>
      <c r="B10989" t="s">
        <v>33199</v>
      </c>
      <c r="C10989" s="4" t="s">
        <v>33200</v>
      </c>
      <c r="D10989" t="s">
        <v>29071</v>
      </c>
      <c r="E10989" t="s">
        <v>29072</v>
      </c>
      <c r="F10989" t="s">
        <v>29073</v>
      </c>
      <c r="G10989" t="s">
        <v>29065</v>
      </c>
      <c r="H10989" t="s">
        <v>29066</v>
      </c>
      <c r="I10989" t="s">
        <v>29067</v>
      </c>
      <c r="J10989" t="s">
        <v>19</v>
      </c>
    </row>
    <row r="10990" spans="1:10" x14ac:dyDescent="0.3">
      <c r="A10990" t="s">
        <v>33201</v>
      </c>
      <c r="B10990" t="s">
        <v>33202</v>
      </c>
      <c r="C10990" s="4" t="s">
        <v>33203</v>
      </c>
      <c r="D10990" t="s">
        <v>29649</v>
      </c>
      <c r="E10990" t="s">
        <v>29650</v>
      </c>
      <c r="F10990" t="s">
        <v>29651</v>
      </c>
      <c r="G10990" t="s">
        <v>29065</v>
      </c>
      <c r="H10990" t="s">
        <v>29066</v>
      </c>
      <c r="I10990" t="s">
        <v>29067</v>
      </c>
      <c r="J10990" t="s">
        <v>19</v>
      </c>
    </row>
    <row r="10991" spans="1:10" x14ac:dyDescent="0.3">
      <c r="A10991" t="s">
        <v>33204</v>
      </c>
      <c r="B10991" t="s">
        <v>33205</v>
      </c>
      <c r="C10991" s="4" t="s">
        <v>33206</v>
      </c>
      <c r="D10991" t="s">
        <v>29089</v>
      </c>
      <c r="E10991" t="s">
        <v>29090</v>
      </c>
      <c r="F10991" t="s">
        <v>29091</v>
      </c>
      <c r="G10991" t="s">
        <v>29065</v>
      </c>
      <c r="H10991" t="s">
        <v>29066</v>
      </c>
      <c r="I10991" t="s">
        <v>29067</v>
      </c>
      <c r="J10991" t="s">
        <v>19</v>
      </c>
    </row>
    <row r="10992" spans="1:10" x14ac:dyDescent="0.3">
      <c r="A10992" t="s">
        <v>33207</v>
      </c>
      <c r="B10992" t="s">
        <v>33208</v>
      </c>
      <c r="C10992" s="4" t="s">
        <v>32439</v>
      </c>
      <c r="D10992" t="s">
        <v>29077</v>
      </c>
      <c r="E10992" t="s">
        <v>29078</v>
      </c>
      <c r="F10992" t="s">
        <v>29079</v>
      </c>
      <c r="G10992" t="s">
        <v>29065</v>
      </c>
      <c r="H10992" t="s">
        <v>29066</v>
      </c>
      <c r="I10992" t="s">
        <v>29067</v>
      </c>
      <c r="J10992" t="s">
        <v>19</v>
      </c>
    </row>
    <row r="10993" spans="1:10" x14ac:dyDescent="0.3">
      <c r="A10993" t="s">
        <v>33209</v>
      </c>
      <c r="B10993" t="s">
        <v>33210</v>
      </c>
      <c r="C10993" s="4" t="s">
        <v>33211</v>
      </c>
      <c r="D10993" t="s">
        <v>29137</v>
      </c>
      <c r="E10993" t="s">
        <v>29138</v>
      </c>
      <c r="F10993" t="s">
        <v>29139</v>
      </c>
      <c r="G10993" t="s">
        <v>29065</v>
      </c>
      <c r="H10993" t="s">
        <v>29066</v>
      </c>
      <c r="I10993" t="s">
        <v>29067</v>
      </c>
      <c r="J10993" t="s">
        <v>19</v>
      </c>
    </row>
    <row r="10994" spans="1:10" x14ac:dyDescent="0.3">
      <c r="A10994" t="s">
        <v>33212</v>
      </c>
      <c r="B10994" t="s">
        <v>33213</v>
      </c>
      <c r="C10994" s="4" t="s">
        <v>33214</v>
      </c>
      <c r="D10994" t="s">
        <v>29107</v>
      </c>
      <c r="E10994" t="s">
        <v>29108</v>
      </c>
      <c r="F10994" t="s">
        <v>29109</v>
      </c>
      <c r="G10994" t="s">
        <v>29065</v>
      </c>
      <c r="H10994" t="s">
        <v>29066</v>
      </c>
      <c r="I10994" t="s">
        <v>29067</v>
      </c>
      <c r="J10994" t="s">
        <v>19</v>
      </c>
    </row>
    <row r="10995" spans="1:10" x14ac:dyDescent="0.3">
      <c r="A10995" t="s">
        <v>33215</v>
      </c>
      <c r="B10995" t="s">
        <v>33216</v>
      </c>
      <c r="C10995" s="4" t="s">
        <v>33217</v>
      </c>
      <c r="D10995" t="s">
        <v>29649</v>
      </c>
      <c r="E10995" t="s">
        <v>29650</v>
      </c>
      <c r="F10995" t="s">
        <v>29651</v>
      </c>
      <c r="G10995" t="s">
        <v>29065</v>
      </c>
      <c r="H10995" t="s">
        <v>29066</v>
      </c>
      <c r="I10995" t="s">
        <v>29067</v>
      </c>
      <c r="J10995" t="s">
        <v>19</v>
      </c>
    </row>
    <row r="10996" spans="1:10" x14ac:dyDescent="0.3">
      <c r="A10996" t="s">
        <v>33218</v>
      </c>
      <c r="B10996" t="s">
        <v>33219</v>
      </c>
      <c r="C10996" s="4" t="s">
        <v>33220</v>
      </c>
      <c r="D10996" t="s">
        <v>29095</v>
      </c>
      <c r="E10996" t="s">
        <v>29096</v>
      </c>
      <c r="F10996" t="s">
        <v>29097</v>
      </c>
      <c r="G10996" t="s">
        <v>29065</v>
      </c>
      <c r="H10996" t="s">
        <v>29066</v>
      </c>
      <c r="I10996" t="s">
        <v>29067</v>
      </c>
      <c r="J10996" t="s">
        <v>19</v>
      </c>
    </row>
    <row r="10997" spans="1:10" x14ac:dyDescent="0.3">
      <c r="A10997" t="s">
        <v>33221</v>
      </c>
      <c r="B10997" t="s">
        <v>33222</v>
      </c>
      <c r="C10997" s="4" t="s">
        <v>33223</v>
      </c>
      <c r="D10997" t="s">
        <v>30048</v>
      </c>
      <c r="E10997" t="s">
        <v>30049</v>
      </c>
      <c r="F10997" t="s">
        <v>30050</v>
      </c>
      <c r="G10997" t="s">
        <v>29065</v>
      </c>
      <c r="H10997" t="s">
        <v>29066</v>
      </c>
      <c r="I10997" t="s">
        <v>29067</v>
      </c>
      <c r="J10997" t="s">
        <v>19</v>
      </c>
    </row>
    <row r="10998" spans="1:10" x14ac:dyDescent="0.3">
      <c r="A10998" t="s">
        <v>33224</v>
      </c>
      <c r="B10998" t="s">
        <v>33225</v>
      </c>
      <c r="C10998" s="4" t="s">
        <v>33226</v>
      </c>
      <c r="D10998" t="s">
        <v>29083</v>
      </c>
      <c r="E10998" t="s">
        <v>29084</v>
      </c>
      <c r="F10998" t="s">
        <v>29085</v>
      </c>
      <c r="G10998" t="s">
        <v>29065</v>
      </c>
      <c r="H10998" t="s">
        <v>29066</v>
      </c>
      <c r="I10998" t="s">
        <v>29067</v>
      </c>
      <c r="J10998" t="s">
        <v>19</v>
      </c>
    </row>
    <row r="10999" spans="1:10" x14ac:dyDescent="0.3">
      <c r="A10999" t="s">
        <v>33227</v>
      </c>
      <c r="B10999" t="s">
        <v>33228</v>
      </c>
      <c r="C10999" s="4" t="s">
        <v>33229</v>
      </c>
      <c r="D10999" t="s">
        <v>29910</v>
      </c>
      <c r="E10999" t="s">
        <v>29911</v>
      </c>
      <c r="F10999" t="s">
        <v>29912</v>
      </c>
      <c r="G10999" t="s">
        <v>29065</v>
      </c>
      <c r="H10999" t="s">
        <v>29066</v>
      </c>
      <c r="I10999" t="s">
        <v>29067</v>
      </c>
      <c r="J10999" t="s">
        <v>19</v>
      </c>
    </row>
    <row r="11000" spans="1:10" x14ac:dyDescent="0.3">
      <c r="A11000" t="s">
        <v>33230</v>
      </c>
      <c r="B11000" t="s">
        <v>33231</v>
      </c>
      <c r="C11000" s="4" t="s">
        <v>33232</v>
      </c>
      <c r="D11000" t="s">
        <v>29212</v>
      </c>
      <c r="E11000" t="s">
        <v>29213</v>
      </c>
      <c r="F11000" t="s">
        <v>29214</v>
      </c>
      <c r="G11000" t="s">
        <v>29065</v>
      </c>
      <c r="H11000" t="s">
        <v>29066</v>
      </c>
      <c r="I11000" t="s">
        <v>29067</v>
      </c>
      <c r="J11000" t="s">
        <v>19</v>
      </c>
    </row>
    <row r="11001" spans="1:10" x14ac:dyDescent="0.3">
      <c r="A11001" t="s">
        <v>33233</v>
      </c>
      <c r="B11001" t="s">
        <v>33234</v>
      </c>
      <c r="C11001" s="4" t="s">
        <v>33235</v>
      </c>
      <c r="D11001" t="s">
        <v>29194</v>
      </c>
      <c r="E11001" t="s">
        <v>29195</v>
      </c>
      <c r="F11001" t="s">
        <v>29196</v>
      </c>
      <c r="G11001" t="s">
        <v>29065</v>
      </c>
      <c r="H11001" t="s">
        <v>29066</v>
      </c>
      <c r="I11001" t="s">
        <v>29067</v>
      </c>
      <c r="J11001" t="s">
        <v>19</v>
      </c>
    </row>
    <row r="11002" spans="1:10" x14ac:dyDescent="0.3">
      <c r="A11002" t="s">
        <v>33236</v>
      </c>
      <c r="B11002" t="s">
        <v>33237</v>
      </c>
      <c r="C11002" s="4" t="s">
        <v>33238</v>
      </c>
      <c r="D11002" t="s">
        <v>29269</v>
      </c>
      <c r="E11002" t="s">
        <v>29270</v>
      </c>
      <c r="F11002" t="s">
        <v>29271</v>
      </c>
      <c r="G11002" t="s">
        <v>29065</v>
      </c>
      <c r="H11002" t="s">
        <v>29066</v>
      </c>
      <c r="I11002" t="s">
        <v>29067</v>
      </c>
      <c r="J11002" t="s">
        <v>19</v>
      </c>
    </row>
    <row r="11003" spans="1:10" x14ac:dyDescent="0.3">
      <c r="A11003" t="s">
        <v>33239</v>
      </c>
      <c r="B11003" t="s">
        <v>33240</v>
      </c>
      <c r="C11003" s="4" t="s">
        <v>33241</v>
      </c>
      <c r="D11003" t="s">
        <v>29089</v>
      </c>
      <c r="E11003" t="s">
        <v>29090</v>
      </c>
      <c r="F11003" t="s">
        <v>29091</v>
      </c>
      <c r="G11003" t="s">
        <v>29065</v>
      </c>
      <c r="H11003" t="s">
        <v>29066</v>
      </c>
      <c r="I11003" t="s">
        <v>29067</v>
      </c>
      <c r="J11003" t="s">
        <v>19</v>
      </c>
    </row>
    <row r="11004" spans="1:10" x14ac:dyDescent="0.3">
      <c r="A11004" t="s">
        <v>33242</v>
      </c>
      <c r="B11004" t="s">
        <v>33243</v>
      </c>
      <c r="C11004" s="4" t="s">
        <v>33244</v>
      </c>
      <c r="D11004" t="s">
        <v>29095</v>
      </c>
      <c r="E11004" t="s">
        <v>29096</v>
      </c>
      <c r="F11004" t="s">
        <v>29097</v>
      </c>
      <c r="G11004" t="s">
        <v>29065</v>
      </c>
      <c r="H11004" t="s">
        <v>29066</v>
      </c>
      <c r="I11004" t="s">
        <v>29067</v>
      </c>
      <c r="J11004" t="s">
        <v>19</v>
      </c>
    </row>
    <row r="11005" spans="1:10" x14ac:dyDescent="0.3">
      <c r="A11005" t="s">
        <v>33245</v>
      </c>
      <c r="B11005" t="s">
        <v>33246</v>
      </c>
      <c r="C11005" s="4" t="s">
        <v>33247</v>
      </c>
      <c r="D11005" t="s">
        <v>29317</v>
      </c>
      <c r="E11005" t="s">
        <v>29318</v>
      </c>
      <c r="F11005" t="s">
        <v>29319</v>
      </c>
      <c r="G11005" t="s">
        <v>29065</v>
      </c>
      <c r="H11005" t="s">
        <v>29066</v>
      </c>
      <c r="I11005" t="s">
        <v>29067</v>
      </c>
      <c r="J11005" t="s">
        <v>19</v>
      </c>
    </row>
    <row r="11006" spans="1:10" x14ac:dyDescent="0.3">
      <c r="A11006" t="s">
        <v>33248</v>
      </c>
      <c r="B11006" t="s">
        <v>33249</v>
      </c>
      <c r="C11006" s="4" t="s">
        <v>33250</v>
      </c>
      <c r="D11006" t="s">
        <v>29257</v>
      </c>
      <c r="E11006" t="s">
        <v>29258</v>
      </c>
      <c r="F11006" t="s">
        <v>29259</v>
      </c>
      <c r="G11006" t="s">
        <v>29065</v>
      </c>
      <c r="H11006" t="s">
        <v>29066</v>
      </c>
      <c r="I11006" t="s">
        <v>29067</v>
      </c>
      <c r="J11006" t="s">
        <v>19</v>
      </c>
    </row>
    <row r="11007" spans="1:10" x14ac:dyDescent="0.3">
      <c r="A11007" t="s">
        <v>33251</v>
      </c>
      <c r="B11007" t="s">
        <v>33252</v>
      </c>
      <c r="C11007" s="4" t="s">
        <v>33253</v>
      </c>
      <c r="D11007" t="s">
        <v>29083</v>
      </c>
      <c r="E11007" t="s">
        <v>29084</v>
      </c>
      <c r="F11007" t="s">
        <v>29085</v>
      </c>
      <c r="G11007" t="s">
        <v>29065</v>
      </c>
      <c r="H11007" t="s">
        <v>29066</v>
      </c>
      <c r="I11007" t="s">
        <v>29067</v>
      </c>
      <c r="J11007" t="s">
        <v>19</v>
      </c>
    </row>
    <row r="11008" spans="1:10" x14ac:dyDescent="0.3">
      <c r="A11008" t="s">
        <v>33254</v>
      </c>
      <c r="B11008" t="s">
        <v>33255</v>
      </c>
      <c r="C11008" s="4" t="s">
        <v>33256</v>
      </c>
      <c r="D11008" t="s">
        <v>29119</v>
      </c>
      <c r="E11008" t="s">
        <v>29120</v>
      </c>
      <c r="F11008" t="s">
        <v>29121</v>
      </c>
      <c r="G11008" t="s">
        <v>29065</v>
      </c>
      <c r="H11008" t="s">
        <v>29066</v>
      </c>
      <c r="I11008" t="s">
        <v>29067</v>
      </c>
      <c r="J11008" t="s">
        <v>19</v>
      </c>
    </row>
    <row r="11009" spans="1:10" x14ac:dyDescent="0.3">
      <c r="A11009" t="s">
        <v>33257</v>
      </c>
      <c r="B11009" t="s">
        <v>33258</v>
      </c>
      <c r="C11009" s="4" t="s">
        <v>33259</v>
      </c>
      <c r="D11009" t="s">
        <v>29263</v>
      </c>
      <c r="E11009" t="s">
        <v>29264</v>
      </c>
      <c r="F11009" t="s">
        <v>29265</v>
      </c>
      <c r="G11009" t="s">
        <v>29065</v>
      </c>
      <c r="H11009" t="s">
        <v>29066</v>
      </c>
      <c r="I11009" t="s">
        <v>29067</v>
      </c>
      <c r="J11009" t="s">
        <v>19</v>
      </c>
    </row>
    <row r="11010" spans="1:10" x14ac:dyDescent="0.3">
      <c r="A11010" t="s">
        <v>33260</v>
      </c>
      <c r="B11010" t="s">
        <v>33261</v>
      </c>
      <c r="C11010" s="4" t="s">
        <v>33262</v>
      </c>
      <c r="D11010" t="s">
        <v>30048</v>
      </c>
      <c r="E11010" t="s">
        <v>30049</v>
      </c>
      <c r="F11010" t="s">
        <v>30050</v>
      </c>
      <c r="G11010" t="s">
        <v>29065</v>
      </c>
      <c r="H11010" t="s">
        <v>29066</v>
      </c>
      <c r="I11010" t="s">
        <v>29067</v>
      </c>
      <c r="J11010" t="s">
        <v>19</v>
      </c>
    </row>
    <row r="11011" spans="1:10" x14ac:dyDescent="0.3">
      <c r="A11011" t="s">
        <v>33263</v>
      </c>
      <c r="B11011" t="s">
        <v>33264</v>
      </c>
      <c r="C11011" s="4" t="s">
        <v>33265</v>
      </c>
      <c r="D11011" t="s">
        <v>29910</v>
      </c>
      <c r="E11011" t="s">
        <v>29911</v>
      </c>
      <c r="F11011" t="s">
        <v>29912</v>
      </c>
      <c r="G11011" t="s">
        <v>29065</v>
      </c>
      <c r="H11011" t="s">
        <v>29066</v>
      </c>
      <c r="I11011" t="s">
        <v>29067</v>
      </c>
      <c r="J11011" t="s">
        <v>19</v>
      </c>
    </row>
    <row r="11012" spans="1:10" x14ac:dyDescent="0.3">
      <c r="A11012" t="s">
        <v>33266</v>
      </c>
      <c r="B11012" t="s">
        <v>33267</v>
      </c>
      <c r="C11012" s="4" t="s">
        <v>33268</v>
      </c>
      <c r="D11012" t="s">
        <v>29089</v>
      </c>
      <c r="E11012" t="s">
        <v>29090</v>
      </c>
      <c r="F11012" t="s">
        <v>29091</v>
      </c>
      <c r="G11012" t="s">
        <v>29065</v>
      </c>
      <c r="H11012" t="s">
        <v>29066</v>
      </c>
      <c r="I11012" t="s">
        <v>29067</v>
      </c>
      <c r="J11012" t="s">
        <v>19</v>
      </c>
    </row>
    <row r="11013" spans="1:10" x14ac:dyDescent="0.3">
      <c r="A11013" t="s">
        <v>33269</v>
      </c>
      <c r="B11013" t="s">
        <v>33270</v>
      </c>
      <c r="C11013" s="4" t="s">
        <v>33271</v>
      </c>
      <c r="D11013" t="s">
        <v>29419</v>
      </c>
      <c r="E11013" t="s">
        <v>29420</v>
      </c>
      <c r="F11013" t="s">
        <v>29421</v>
      </c>
      <c r="G11013" t="s">
        <v>29065</v>
      </c>
      <c r="H11013" t="s">
        <v>29066</v>
      </c>
      <c r="I11013" t="s">
        <v>29067</v>
      </c>
      <c r="J11013" t="s">
        <v>19</v>
      </c>
    </row>
    <row r="11014" spans="1:10" x14ac:dyDescent="0.3">
      <c r="A11014" t="s">
        <v>33272</v>
      </c>
      <c r="B11014" t="s">
        <v>33273</v>
      </c>
      <c r="C11014" s="4" t="s">
        <v>33274</v>
      </c>
      <c r="D11014" t="s">
        <v>29125</v>
      </c>
      <c r="E11014" t="s">
        <v>29126</v>
      </c>
      <c r="F11014" t="s">
        <v>29127</v>
      </c>
      <c r="G11014" t="s">
        <v>29065</v>
      </c>
      <c r="H11014" t="s">
        <v>29066</v>
      </c>
      <c r="I11014" t="s">
        <v>29067</v>
      </c>
      <c r="J11014" t="s">
        <v>19</v>
      </c>
    </row>
    <row r="11015" spans="1:10" x14ac:dyDescent="0.3">
      <c r="A11015" t="s">
        <v>33275</v>
      </c>
      <c r="B11015" t="s">
        <v>33276</v>
      </c>
      <c r="C11015" s="4" t="s">
        <v>33277</v>
      </c>
      <c r="D11015" t="s">
        <v>29212</v>
      </c>
      <c r="E11015" t="s">
        <v>29213</v>
      </c>
      <c r="F11015" t="s">
        <v>29214</v>
      </c>
      <c r="G11015" t="s">
        <v>29065</v>
      </c>
      <c r="H11015" t="s">
        <v>29066</v>
      </c>
      <c r="I11015" t="s">
        <v>29067</v>
      </c>
      <c r="J11015" t="s">
        <v>19</v>
      </c>
    </row>
    <row r="11016" spans="1:10" x14ac:dyDescent="0.3">
      <c r="A11016" t="s">
        <v>33278</v>
      </c>
      <c r="B11016" t="s">
        <v>33279</v>
      </c>
      <c r="C11016" s="4" t="s">
        <v>33280</v>
      </c>
      <c r="D11016" t="s">
        <v>29410</v>
      </c>
      <c r="E11016" t="s">
        <v>29411</v>
      </c>
      <c r="F11016" t="s">
        <v>29412</v>
      </c>
      <c r="G11016" t="s">
        <v>29065</v>
      </c>
      <c r="H11016" t="s">
        <v>29066</v>
      </c>
      <c r="I11016" t="s">
        <v>29067</v>
      </c>
      <c r="J11016" t="s">
        <v>19</v>
      </c>
    </row>
    <row r="11017" spans="1:10" x14ac:dyDescent="0.3">
      <c r="A11017" t="s">
        <v>33281</v>
      </c>
      <c r="B11017" t="s">
        <v>33282</v>
      </c>
      <c r="C11017" s="4" t="s">
        <v>33283</v>
      </c>
      <c r="D11017" t="s">
        <v>29071</v>
      </c>
      <c r="E11017" t="s">
        <v>29072</v>
      </c>
      <c r="F11017" t="s">
        <v>29073</v>
      </c>
      <c r="G11017" t="s">
        <v>29065</v>
      </c>
      <c r="H11017" t="s">
        <v>29066</v>
      </c>
      <c r="I11017" t="s">
        <v>29067</v>
      </c>
      <c r="J11017" t="s">
        <v>19</v>
      </c>
    </row>
    <row r="11018" spans="1:10" x14ac:dyDescent="0.3">
      <c r="A11018" t="s">
        <v>33284</v>
      </c>
      <c r="B11018" t="s">
        <v>33285</v>
      </c>
      <c r="C11018" s="4" t="s">
        <v>33286</v>
      </c>
      <c r="D11018" t="s">
        <v>29551</v>
      </c>
      <c r="E11018" t="s">
        <v>29552</v>
      </c>
      <c r="F11018" t="s">
        <v>29553</v>
      </c>
      <c r="G11018" t="s">
        <v>29065</v>
      </c>
      <c r="H11018" t="s">
        <v>29066</v>
      </c>
      <c r="I11018" t="s">
        <v>29067</v>
      </c>
      <c r="J11018" t="s">
        <v>19</v>
      </c>
    </row>
    <row r="11019" spans="1:10" x14ac:dyDescent="0.3">
      <c r="A11019" t="s">
        <v>33287</v>
      </c>
      <c r="B11019" t="s">
        <v>33288</v>
      </c>
      <c r="C11019" s="4" t="s">
        <v>33289</v>
      </c>
      <c r="D11019" t="s">
        <v>29158</v>
      </c>
      <c r="E11019" t="s">
        <v>29159</v>
      </c>
      <c r="F11019" t="s">
        <v>29160</v>
      </c>
      <c r="G11019" t="s">
        <v>29065</v>
      </c>
      <c r="H11019" t="s">
        <v>29066</v>
      </c>
      <c r="I11019" t="s">
        <v>29067</v>
      </c>
      <c r="J11019" t="s">
        <v>19</v>
      </c>
    </row>
    <row r="11020" spans="1:10" x14ac:dyDescent="0.3">
      <c r="A11020" t="s">
        <v>33290</v>
      </c>
      <c r="B11020" t="s">
        <v>33291</v>
      </c>
      <c r="C11020" s="4" t="s">
        <v>33292</v>
      </c>
      <c r="D11020" t="s">
        <v>29188</v>
      </c>
      <c r="E11020" t="s">
        <v>29189</v>
      </c>
      <c r="F11020" t="s">
        <v>29190</v>
      </c>
      <c r="G11020" t="s">
        <v>29065</v>
      </c>
      <c r="H11020" t="s">
        <v>29066</v>
      </c>
      <c r="I11020" t="s">
        <v>29067</v>
      </c>
      <c r="J11020" t="s">
        <v>19</v>
      </c>
    </row>
    <row r="11021" spans="1:10" x14ac:dyDescent="0.3">
      <c r="A11021" t="s">
        <v>33293</v>
      </c>
      <c r="B11021" t="s">
        <v>33294</v>
      </c>
      <c r="C11021" s="4" t="s">
        <v>33295</v>
      </c>
      <c r="D11021" t="s">
        <v>29335</v>
      </c>
      <c r="E11021" t="s">
        <v>29336</v>
      </c>
      <c r="F11021" t="s">
        <v>29337</v>
      </c>
      <c r="G11021" t="s">
        <v>29065</v>
      </c>
      <c r="H11021" t="s">
        <v>29066</v>
      </c>
      <c r="I11021" t="s">
        <v>29067</v>
      </c>
      <c r="J11021" t="s">
        <v>19</v>
      </c>
    </row>
    <row r="11022" spans="1:10" x14ac:dyDescent="0.3">
      <c r="A11022" t="s">
        <v>33296</v>
      </c>
      <c r="B11022" t="s">
        <v>33297</v>
      </c>
      <c r="C11022" s="4" t="s">
        <v>33298</v>
      </c>
      <c r="D11022" t="s">
        <v>29107</v>
      </c>
      <c r="E11022" t="s">
        <v>29108</v>
      </c>
      <c r="F11022" t="s">
        <v>29109</v>
      </c>
      <c r="G11022" t="s">
        <v>29065</v>
      </c>
      <c r="H11022" t="s">
        <v>29066</v>
      </c>
      <c r="I11022" t="s">
        <v>29067</v>
      </c>
      <c r="J11022" t="s">
        <v>19</v>
      </c>
    </row>
    <row r="11023" spans="1:10" x14ac:dyDescent="0.3">
      <c r="A11023" t="s">
        <v>33299</v>
      </c>
      <c r="B11023" t="s">
        <v>33300</v>
      </c>
      <c r="C11023" s="4" t="s">
        <v>33301</v>
      </c>
      <c r="D11023" t="s">
        <v>29374</v>
      </c>
      <c r="E11023" t="s">
        <v>29375</v>
      </c>
      <c r="F11023" t="s">
        <v>29376</v>
      </c>
      <c r="G11023" t="s">
        <v>29065</v>
      </c>
      <c r="H11023" t="s">
        <v>29066</v>
      </c>
      <c r="I11023" t="s">
        <v>29067</v>
      </c>
      <c r="J11023" t="s">
        <v>19</v>
      </c>
    </row>
    <row r="11024" spans="1:10" x14ac:dyDescent="0.3">
      <c r="A11024" t="s">
        <v>33302</v>
      </c>
      <c r="B11024" t="s">
        <v>33303</v>
      </c>
      <c r="C11024" s="4" t="s">
        <v>33304</v>
      </c>
      <c r="D11024" t="s">
        <v>29158</v>
      </c>
      <c r="E11024" t="s">
        <v>29159</v>
      </c>
      <c r="F11024" t="s">
        <v>29160</v>
      </c>
      <c r="G11024" t="s">
        <v>29065</v>
      </c>
      <c r="H11024" t="s">
        <v>29066</v>
      </c>
      <c r="I11024" t="s">
        <v>29067</v>
      </c>
      <c r="J11024" t="s">
        <v>19</v>
      </c>
    </row>
    <row r="11025" spans="1:10" x14ac:dyDescent="0.3">
      <c r="A11025" t="s">
        <v>33305</v>
      </c>
      <c r="B11025" t="s">
        <v>33306</v>
      </c>
      <c r="C11025" s="4" t="s">
        <v>33307</v>
      </c>
      <c r="D11025" t="s">
        <v>29311</v>
      </c>
      <c r="E11025" t="s">
        <v>29312</v>
      </c>
      <c r="F11025" t="s">
        <v>29313</v>
      </c>
      <c r="G11025" t="s">
        <v>29065</v>
      </c>
      <c r="H11025" t="s">
        <v>29066</v>
      </c>
      <c r="I11025" t="s">
        <v>29067</v>
      </c>
      <c r="J11025" t="s">
        <v>19</v>
      </c>
    </row>
    <row r="11026" spans="1:10" x14ac:dyDescent="0.3">
      <c r="A11026" t="s">
        <v>33308</v>
      </c>
      <c r="B11026" t="s">
        <v>33309</v>
      </c>
      <c r="C11026" s="4" t="s">
        <v>33310</v>
      </c>
      <c r="D11026" t="s">
        <v>29152</v>
      </c>
      <c r="E11026" t="s">
        <v>29153</v>
      </c>
      <c r="F11026" t="s">
        <v>29154</v>
      </c>
      <c r="G11026" t="s">
        <v>29065</v>
      </c>
      <c r="H11026" t="s">
        <v>29066</v>
      </c>
      <c r="I11026" t="s">
        <v>29067</v>
      </c>
      <c r="J11026" t="s">
        <v>19</v>
      </c>
    </row>
    <row r="11027" spans="1:10" x14ac:dyDescent="0.3">
      <c r="A11027" t="s">
        <v>33311</v>
      </c>
      <c r="B11027" t="s">
        <v>33312</v>
      </c>
      <c r="C11027" s="4" t="s">
        <v>33313</v>
      </c>
      <c r="D11027" t="s">
        <v>29305</v>
      </c>
      <c r="E11027" t="s">
        <v>29306</v>
      </c>
      <c r="F11027" t="s">
        <v>29307</v>
      </c>
      <c r="G11027" t="s">
        <v>29065</v>
      </c>
      <c r="H11027" t="s">
        <v>29066</v>
      </c>
      <c r="I11027" t="s">
        <v>29067</v>
      </c>
      <c r="J11027" t="s">
        <v>19</v>
      </c>
    </row>
    <row r="11028" spans="1:10" x14ac:dyDescent="0.3">
      <c r="A11028" t="s">
        <v>33314</v>
      </c>
      <c r="B11028" t="s">
        <v>33315</v>
      </c>
      <c r="C11028" s="4" t="s">
        <v>33316</v>
      </c>
      <c r="D11028" t="s">
        <v>29071</v>
      </c>
      <c r="E11028" t="s">
        <v>29072</v>
      </c>
      <c r="F11028" t="s">
        <v>29073</v>
      </c>
      <c r="G11028" t="s">
        <v>29065</v>
      </c>
      <c r="H11028" t="s">
        <v>29066</v>
      </c>
      <c r="I11028" t="s">
        <v>29067</v>
      </c>
      <c r="J11028" t="s">
        <v>19</v>
      </c>
    </row>
    <row r="11029" spans="1:10" x14ac:dyDescent="0.3">
      <c r="A11029" t="s">
        <v>33317</v>
      </c>
      <c r="B11029" t="s">
        <v>33318</v>
      </c>
      <c r="C11029" s="4" t="s">
        <v>33319</v>
      </c>
      <c r="D11029" t="s">
        <v>29317</v>
      </c>
      <c r="E11029" t="s">
        <v>29318</v>
      </c>
      <c r="F11029" t="s">
        <v>29319</v>
      </c>
      <c r="G11029" t="s">
        <v>29065</v>
      </c>
      <c r="H11029" t="s">
        <v>29066</v>
      </c>
      <c r="I11029" t="s">
        <v>29067</v>
      </c>
      <c r="J11029" t="s">
        <v>19</v>
      </c>
    </row>
    <row r="11030" spans="1:10" x14ac:dyDescent="0.3">
      <c r="A11030" t="s">
        <v>33320</v>
      </c>
      <c r="B11030" t="s">
        <v>33321</v>
      </c>
      <c r="C11030" s="4" t="s">
        <v>33322</v>
      </c>
      <c r="D11030" t="s">
        <v>29227</v>
      </c>
      <c r="E11030" t="s">
        <v>29228</v>
      </c>
      <c r="F11030" t="s">
        <v>29229</v>
      </c>
      <c r="G11030" t="s">
        <v>29065</v>
      </c>
      <c r="H11030" t="s">
        <v>29066</v>
      </c>
      <c r="I11030" t="s">
        <v>29067</v>
      </c>
      <c r="J11030" t="s">
        <v>19</v>
      </c>
    </row>
    <row r="11031" spans="1:10" x14ac:dyDescent="0.3">
      <c r="A11031" t="s">
        <v>33323</v>
      </c>
      <c r="B11031" t="s">
        <v>33324</v>
      </c>
      <c r="C11031" s="4" t="s">
        <v>33325</v>
      </c>
      <c r="D11031" t="s">
        <v>29071</v>
      </c>
      <c r="E11031" t="s">
        <v>29072</v>
      </c>
      <c r="F11031" t="s">
        <v>29073</v>
      </c>
      <c r="G11031" t="s">
        <v>29065</v>
      </c>
      <c r="H11031" t="s">
        <v>29066</v>
      </c>
      <c r="I11031" t="s">
        <v>29067</v>
      </c>
      <c r="J11031" t="s">
        <v>19</v>
      </c>
    </row>
    <row r="11032" spans="1:10" x14ac:dyDescent="0.3">
      <c r="A11032" t="s">
        <v>33326</v>
      </c>
      <c r="B11032" t="s">
        <v>33327</v>
      </c>
      <c r="C11032" s="4" t="s">
        <v>33328</v>
      </c>
      <c r="D11032" t="s">
        <v>29107</v>
      </c>
      <c r="E11032" t="s">
        <v>29108</v>
      </c>
      <c r="F11032" t="s">
        <v>29109</v>
      </c>
      <c r="G11032" t="s">
        <v>29065</v>
      </c>
      <c r="H11032" t="s">
        <v>29066</v>
      </c>
      <c r="I11032" t="s">
        <v>29067</v>
      </c>
      <c r="J11032" t="s">
        <v>19</v>
      </c>
    </row>
    <row r="11033" spans="1:10" x14ac:dyDescent="0.3">
      <c r="A11033" t="s">
        <v>33329</v>
      </c>
      <c r="B11033" t="s">
        <v>33330</v>
      </c>
      <c r="C11033" s="4" t="s">
        <v>33331</v>
      </c>
      <c r="D11033" t="s">
        <v>29437</v>
      </c>
      <c r="E11033" t="s">
        <v>29438</v>
      </c>
      <c r="F11033" t="s">
        <v>29439</v>
      </c>
      <c r="G11033" t="s">
        <v>29065</v>
      </c>
      <c r="H11033" t="s">
        <v>29066</v>
      </c>
      <c r="I11033" t="s">
        <v>29067</v>
      </c>
      <c r="J11033" t="s">
        <v>19</v>
      </c>
    </row>
    <row r="11034" spans="1:10" x14ac:dyDescent="0.3">
      <c r="A11034" t="s">
        <v>33332</v>
      </c>
      <c r="B11034" t="s">
        <v>33333</v>
      </c>
      <c r="C11034" s="4" t="s">
        <v>33334</v>
      </c>
      <c r="D11034" t="s">
        <v>29263</v>
      </c>
      <c r="E11034" t="s">
        <v>29264</v>
      </c>
      <c r="F11034" t="s">
        <v>29265</v>
      </c>
      <c r="G11034" t="s">
        <v>29065</v>
      </c>
      <c r="H11034" t="s">
        <v>29066</v>
      </c>
      <c r="I11034" t="s">
        <v>29067</v>
      </c>
      <c r="J11034" t="s">
        <v>19</v>
      </c>
    </row>
    <row r="11035" spans="1:10" x14ac:dyDescent="0.3">
      <c r="A11035" t="s">
        <v>33335</v>
      </c>
      <c r="B11035" t="s">
        <v>33336</v>
      </c>
      <c r="C11035" s="4" t="s">
        <v>33337</v>
      </c>
      <c r="D11035" t="s">
        <v>29317</v>
      </c>
      <c r="E11035" t="s">
        <v>29318</v>
      </c>
      <c r="F11035" t="s">
        <v>29319</v>
      </c>
      <c r="G11035" t="s">
        <v>29065</v>
      </c>
      <c r="H11035" t="s">
        <v>29066</v>
      </c>
      <c r="I11035" t="s">
        <v>29067</v>
      </c>
      <c r="J11035" t="s">
        <v>19</v>
      </c>
    </row>
    <row r="11036" spans="1:10" x14ac:dyDescent="0.3">
      <c r="A11036" t="s">
        <v>33338</v>
      </c>
      <c r="B11036" t="s">
        <v>33339</v>
      </c>
      <c r="C11036" s="4" t="s">
        <v>33340</v>
      </c>
      <c r="D11036" t="s">
        <v>29083</v>
      </c>
      <c r="E11036" t="s">
        <v>29084</v>
      </c>
      <c r="F11036" t="s">
        <v>29085</v>
      </c>
      <c r="G11036" t="s">
        <v>29065</v>
      </c>
      <c r="H11036" t="s">
        <v>29066</v>
      </c>
      <c r="I11036" t="s">
        <v>29067</v>
      </c>
      <c r="J11036" t="s">
        <v>19</v>
      </c>
    </row>
    <row r="11037" spans="1:10" x14ac:dyDescent="0.3">
      <c r="A11037" t="s">
        <v>33341</v>
      </c>
      <c r="B11037" t="s">
        <v>33342</v>
      </c>
      <c r="C11037" s="4" t="s">
        <v>33343</v>
      </c>
      <c r="D11037" t="s">
        <v>29431</v>
      </c>
      <c r="E11037" t="s">
        <v>29432</v>
      </c>
      <c r="F11037" t="s">
        <v>29433</v>
      </c>
      <c r="G11037" t="s">
        <v>29065</v>
      </c>
      <c r="H11037" t="s">
        <v>29066</v>
      </c>
      <c r="I11037" t="s">
        <v>29067</v>
      </c>
      <c r="J11037" t="s">
        <v>19</v>
      </c>
    </row>
    <row r="11038" spans="1:10" x14ac:dyDescent="0.3">
      <c r="A11038" t="s">
        <v>33344</v>
      </c>
      <c r="B11038" t="s">
        <v>33345</v>
      </c>
      <c r="C11038" s="4" t="s">
        <v>33346</v>
      </c>
      <c r="D11038" t="s">
        <v>29551</v>
      </c>
      <c r="E11038" t="s">
        <v>29552</v>
      </c>
      <c r="F11038" t="s">
        <v>29553</v>
      </c>
      <c r="G11038" t="s">
        <v>29065</v>
      </c>
      <c r="H11038" t="s">
        <v>29066</v>
      </c>
      <c r="I11038" t="s">
        <v>29067</v>
      </c>
      <c r="J11038" t="s">
        <v>19</v>
      </c>
    </row>
    <row r="11039" spans="1:10" x14ac:dyDescent="0.3">
      <c r="A11039" t="s">
        <v>33347</v>
      </c>
      <c r="B11039" t="s">
        <v>33348</v>
      </c>
      <c r="C11039" s="4" t="s">
        <v>33349</v>
      </c>
      <c r="D11039" t="s">
        <v>29158</v>
      </c>
      <c r="E11039" t="s">
        <v>29159</v>
      </c>
      <c r="F11039" t="s">
        <v>29160</v>
      </c>
      <c r="G11039" t="s">
        <v>29065</v>
      </c>
      <c r="H11039" t="s">
        <v>29066</v>
      </c>
      <c r="I11039" t="s">
        <v>29067</v>
      </c>
      <c r="J11039" t="s">
        <v>19</v>
      </c>
    </row>
    <row r="11040" spans="1:10" x14ac:dyDescent="0.3">
      <c r="A11040" t="s">
        <v>33350</v>
      </c>
      <c r="B11040" t="s">
        <v>33351</v>
      </c>
      <c r="C11040" s="4" t="s">
        <v>33352</v>
      </c>
      <c r="D11040" t="s">
        <v>29071</v>
      </c>
      <c r="E11040" t="s">
        <v>29072</v>
      </c>
      <c r="F11040" t="s">
        <v>29073</v>
      </c>
      <c r="G11040" t="s">
        <v>29065</v>
      </c>
      <c r="H11040" t="s">
        <v>29066</v>
      </c>
      <c r="I11040" t="s">
        <v>29067</v>
      </c>
      <c r="J11040" t="s">
        <v>19</v>
      </c>
    </row>
    <row r="11041" spans="1:10" x14ac:dyDescent="0.3">
      <c r="A11041" t="s">
        <v>33353</v>
      </c>
      <c r="B11041" t="s">
        <v>33354</v>
      </c>
      <c r="C11041" s="4" t="s">
        <v>33355</v>
      </c>
      <c r="D11041" t="s">
        <v>29293</v>
      </c>
      <c r="E11041" t="s">
        <v>29294</v>
      </c>
      <c r="F11041" t="s">
        <v>29295</v>
      </c>
      <c r="G11041" t="s">
        <v>29065</v>
      </c>
      <c r="H11041" t="s">
        <v>29066</v>
      </c>
      <c r="I11041" t="s">
        <v>29067</v>
      </c>
      <c r="J11041" t="s">
        <v>19</v>
      </c>
    </row>
    <row r="11042" spans="1:10" x14ac:dyDescent="0.3">
      <c r="A11042" t="s">
        <v>33356</v>
      </c>
      <c r="B11042" t="s">
        <v>33357</v>
      </c>
      <c r="C11042" s="4" t="s">
        <v>31822</v>
      </c>
      <c r="D11042" t="s">
        <v>29071</v>
      </c>
      <c r="E11042" t="s">
        <v>29072</v>
      </c>
      <c r="F11042" t="s">
        <v>29073</v>
      </c>
      <c r="G11042" t="s">
        <v>29065</v>
      </c>
      <c r="H11042" t="s">
        <v>29066</v>
      </c>
      <c r="I11042" t="s">
        <v>29067</v>
      </c>
      <c r="J11042" t="s">
        <v>19</v>
      </c>
    </row>
    <row r="11043" spans="1:10" x14ac:dyDescent="0.3">
      <c r="A11043" t="s">
        <v>33358</v>
      </c>
      <c r="B11043" t="s">
        <v>33359</v>
      </c>
      <c r="C11043" s="4" t="s">
        <v>33360</v>
      </c>
      <c r="D11043" t="s">
        <v>29293</v>
      </c>
      <c r="E11043" t="s">
        <v>29294</v>
      </c>
      <c r="F11043" t="s">
        <v>29295</v>
      </c>
      <c r="G11043" t="s">
        <v>29065</v>
      </c>
      <c r="H11043" t="s">
        <v>29066</v>
      </c>
      <c r="I11043" t="s">
        <v>29067</v>
      </c>
      <c r="J11043" t="s">
        <v>19</v>
      </c>
    </row>
    <row r="11044" spans="1:10" x14ac:dyDescent="0.3">
      <c r="A11044" t="s">
        <v>33361</v>
      </c>
      <c r="B11044" t="s">
        <v>33362</v>
      </c>
      <c r="C11044" s="4" t="s">
        <v>33363</v>
      </c>
      <c r="D11044" t="s">
        <v>29152</v>
      </c>
      <c r="E11044" t="s">
        <v>29153</v>
      </c>
      <c r="F11044" t="s">
        <v>29154</v>
      </c>
      <c r="G11044" t="s">
        <v>29065</v>
      </c>
      <c r="H11044" t="s">
        <v>29066</v>
      </c>
      <c r="I11044" t="s">
        <v>29067</v>
      </c>
      <c r="J11044" t="s">
        <v>19</v>
      </c>
    </row>
    <row r="11045" spans="1:10" x14ac:dyDescent="0.3">
      <c r="A11045" t="s">
        <v>33364</v>
      </c>
      <c r="B11045" t="s">
        <v>33365</v>
      </c>
      <c r="C11045" s="4" t="s">
        <v>33366</v>
      </c>
      <c r="D11045" t="s">
        <v>29410</v>
      </c>
      <c r="E11045" t="s">
        <v>29411</v>
      </c>
      <c r="F11045" t="s">
        <v>29412</v>
      </c>
      <c r="G11045" t="s">
        <v>29065</v>
      </c>
      <c r="H11045" t="s">
        <v>29066</v>
      </c>
      <c r="I11045" t="s">
        <v>29067</v>
      </c>
      <c r="J11045" t="s">
        <v>19</v>
      </c>
    </row>
    <row r="11046" spans="1:10" x14ac:dyDescent="0.3">
      <c r="A11046" t="s">
        <v>33367</v>
      </c>
      <c r="B11046" t="s">
        <v>33368</v>
      </c>
      <c r="C11046" s="4" t="s">
        <v>33369</v>
      </c>
      <c r="D11046" t="s">
        <v>29095</v>
      </c>
      <c r="E11046" t="s">
        <v>29096</v>
      </c>
      <c r="F11046" t="s">
        <v>29097</v>
      </c>
      <c r="G11046" t="s">
        <v>29065</v>
      </c>
      <c r="H11046" t="s">
        <v>29066</v>
      </c>
      <c r="I11046" t="s">
        <v>29067</v>
      </c>
      <c r="J11046" t="s">
        <v>19</v>
      </c>
    </row>
    <row r="11047" spans="1:10" x14ac:dyDescent="0.3">
      <c r="A11047" t="s">
        <v>33370</v>
      </c>
      <c r="B11047" t="s">
        <v>33371</v>
      </c>
      <c r="C11047" s="4" t="s">
        <v>33372</v>
      </c>
      <c r="D11047" t="s">
        <v>29077</v>
      </c>
      <c r="E11047" t="s">
        <v>29078</v>
      </c>
      <c r="F11047" t="s">
        <v>29079</v>
      </c>
      <c r="G11047" t="s">
        <v>29065</v>
      </c>
      <c r="H11047" t="s">
        <v>29066</v>
      </c>
      <c r="I11047" t="s">
        <v>29067</v>
      </c>
      <c r="J11047" t="s">
        <v>19</v>
      </c>
    </row>
    <row r="11048" spans="1:10" x14ac:dyDescent="0.3">
      <c r="A11048" t="s">
        <v>33373</v>
      </c>
      <c r="B11048" t="s">
        <v>33374</v>
      </c>
      <c r="C11048" s="4" t="s">
        <v>33375</v>
      </c>
      <c r="D11048" t="s">
        <v>29317</v>
      </c>
      <c r="E11048" t="s">
        <v>29318</v>
      </c>
      <c r="F11048" t="s">
        <v>29319</v>
      </c>
      <c r="G11048" t="s">
        <v>29065</v>
      </c>
      <c r="H11048" t="s">
        <v>29066</v>
      </c>
      <c r="I11048" t="s">
        <v>29067</v>
      </c>
      <c r="J11048" t="s">
        <v>19</v>
      </c>
    </row>
    <row r="11049" spans="1:10" x14ac:dyDescent="0.3">
      <c r="A11049" t="s">
        <v>33376</v>
      </c>
      <c r="B11049" t="s">
        <v>33377</v>
      </c>
      <c r="C11049" s="4" t="s">
        <v>33378</v>
      </c>
      <c r="D11049" t="s">
        <v>29137</v>
      </c>
      <c r="E11049" t="s">
        <v>29138</v>
      </c>
      <c r="F11049" t="s">
        <v>29139</v>
      </c>
      <c r="G11049" t="s">
        <v>29065</v>
      </c>
      <c r="H11049" t="s">
        <v>29066</v>
      </c>
      <c r="I11049" t="s">
        <v>29067</v>
      </c>
      <c r="J11049" t="s">
        <v>19</v>
      </c>
    </row>
    <row r="11050" spans="1:10" x14ac:dyDescent="0.3">
      <c r="A11050" t="s">
        <v>33379</v>
      </c>
      <c r="B11050" t="s">
        <v>33380</v>
      </c>
      <c r="C11050" s="4" t="s">
        <v>33381</v>
      </c>
      <c r="D11050" t="s">
        <v>29194</v>
      </c>
      <c r="E11050" t="s">
        <v>29195</v>
      </c>
      <c r="F11050" t="s">
        <v>29196</v>
      </c>
      <c r="G11050" t="s">
        <v>29065</v>
      </c>
      <c r="H11050" t="s">
        <v>29066</v>
      </c>
      <c r="I11050" t="s">
        <v>29067</v>
      </c>
      <c r="J11050" t="s">
        <v>19</v>
      </c>
    </row>
    <row r="11051" spans="1:10" x14ac:dyDescent="0.3">
      <c r="A11051" t="s">
        <v>33382</v>
      </c>
      <c r="B11051" t="s">
        <v>33383</v>
      </c>
      <c r="C11051" s="4" t="s">
        <v>33384</v>
      </c>
      <c r="D11051" t="s">
        <v>29146</v>
      </c>
      <c r="E11051" t="s">
        <v>29147</v>
      </c>
      <c r="F11051" t="s">
        <v>29148</v>
      </c>
      <c r="G11051" t="s">
        <v>29065</v>
      </c>
      <c r="H11051" t="s">
        <v>29066</v>
      </c>
      <c r="I11051" t="s">
        <v>29067</v>
      </c>
      <c r="J11051" t="s">
        <v>19</v>
      </c>
    </row>
    <row r="11052" spans="1:10" x14ac:dyDescent="0.3">
      <c r="A11052" t="s">
        <v>33385</v>
      </c>
      <c r="B11052" t="s">
        <v>33386</v>
      </c>
      <c r="C11052" s="4" t="s">
        <v>33387</v>
      </c>
      <c r="D11052" t="s">
        <v>29194</v>
      </c>
      <c r="E11052" t="s">
        <v>29195</v>
      </c>
      <c r="F11052" t="s">
        <v>29196</v>
      </c>
      <c r="G11052" t="s">
        <v>29065</v>
      </c>
      <c r="H11052" t="s">
        <v>29066</v>
      </c>
      <c r="I11052" t="s">
        <v>29067</v>
      </c>
      <c r="J11052" t="s">
        <v>19</v>
      </c>
    </row>
    <row r="11053" spans="1:10" x14ac:dyDescent="0.3">
      <c r="A11053" t="s">
        <v>33388</v>
      </c>
      <c r="B11053" t="s">
        <v>33389</v>
      </c>
      <c r="C11053" s="4" t="s">
        <v>33390</v>
      </c>
      <c r="D11053" t="s">
        <v>29146</v>
      </c>
      <c r="E11053" t="s">
        <v>29147</v>
      </c>
      <c r="F11053" t="s">
        <v>29148</v>
      </c>
      <c r="G11053" t="s">
        <v>29065</v>
      </c>
      <c r="H11053" t="s">
        <v>29066</v>
      </c>
      <c r="I11053" t="s">
        <v>29067</v>
      </c>
      <c r="J11053" t="s">
        <v>19</v>
      </c>
    </row>
    <row r="11054" spans="1:10" x14ac:dyDescent="0.3">
      <c r="A11054" t="s">
        <v>33391</v>
      </c>
      <c r="B11054" t="s">
        <v>33392</v>
      </c>
      <c r="C11054" s="4" t="s">
        <v>33393</v>
      </c>
      <c r="D11054" t="s">
        <v>29458</v>
      </c>
      <c r="E11054" t="s">
        <v>29459</v>
      </c>
      <c r="F11054" t="s">
        <v>29460</v>
      </c>
      <c r="G11054" t="s">
        <v>29065</v>
      </c>
      <c r="H11054" t="s">
        <v>29066</v>
      </c>
      <c r="I11054" t="s">
        <v>29067</v>
      </c>
      <c r="J11054" t="s">
        <v>19</v>
      </c>
    </row>
    <row r="11055" spans="1:10" x14ac:dyDescent="0.3">
      <c r="A11055" t="s">
        <v>33394</v>
      </c>
      <c r="B11055" t="s">
        <v>33395</v>
      </c>
      <c r="C11055" s="4" t="s">
        <v>33396</v>
      </c>
      <c r="D11055" t="s">
        <v>29311</v>
      </c>
      <c r="E11055" t="s">
        <v>29312</v>
      </c>
      <c r="F11055" t="s">
        <v>29313</v>
      </c>
      <c r="G11055" t="s">
        <v>29065</v>
      </c>
      <c r="H11055" t="s">
        <v>29066</v>
      </c>
      <c r="I11055" t="s">
        <v>29067</v>
      </c>
      <c r="J11055" t="s">
        <v>19</v>
      </c>
    </row>
    <row r="11056" spans="1:10" x14ac:dyDescent="0.3">
      <c r="A11056" t="s">
        <v>33397</v>
      </c>
      <c r="B11056" t="s">
        <v>33398</v>
      </c>
      <c r="C11056" s="4" t="s">
        <v>33399</v>
      </c>
      <c r="D11056" t="s">
        <v>29071</v>
      </c>
      <c r="E11056" t="s">
        <v>29072</v>
      </c>
      <c r="F11056" t="s">
        <v>29073</v>
      </c>
      <c r="G11056" t="s">
        <v>29065</v>
      </c>
      <c r="H11056" t="s">
        <v>29066</v>
      </c>
      <c r="I11056" t="s">
        <v>29067</v>
      </c>
      <c r="J11056" t="s">
        <v>19</v>
      </c>
    </row>
    <row r="11057" spans="1:10" x14ac:dyDescent="0.3">
      <c r="A11057" t="s">
        <v>33400</v>
      </c>
      <c r="B11057" t="s">
        <v>33401</v>
      </c>
      <c r="C11057" s="4" t="s">
        <v>33402</v>
      </c>
      <c r="D11057" t="s">
        <v>29071</v>
      </c>
      <c r="E11057" t="s">
        <v>29072</v>
      </c>
      <c r="F11057" t="s">
        <v>29073</v>
      </c>
      <c r="G11057" t="s">
        <v>29065</v>
      </c>
      <c r="H11057" t="s">
        <v>29066</v>
      </c>
      <c r="I11057" t="s">
        <v>29067</v>
      </c>
      <c r="J11057" t="s">
        <v>19</v>
      </c>
    </row>
    <row r="11058" spans="1:10" x14ac:dyDescent="0.3">
      <c r="A11058" t="s">
        <v>33403</v>
      </c>
      <c r="B11058" t="s">
        <v>33404</v>
      </c>
      <c r="C11058" s="4" t="s">
        <v>33405</v>
      </c>
      <c r="D11058" t="s">
        <v>29095</v>
      </c>
      <c r="E11058" t="s">
        <v>29096</v>
      </c>
      <c r="F11058" t="s">
        <v>29097</v>
      </c>
      <c r="G11058" t="s">
        <v>29065</v>
      </c>
      <c r="H11058" t="s">
        <v>29066</v>
      </c>
      <c r="I11058" t="s">
        <v>29067</v>
      </c>
      <c r="J11058" t="s">
        <v>19</v>
      </c>
    </row>
    <row r="11059" spans="1:10" x14ac:dyDescent="0.3">
      <c r="A11059" t="s">
        <v>33406</v>
      </c>
      <c r="B11059" t="s">
        <v>33407</v>
      </c>
      <c r="C11059" s="4" t="s">
        <v>33408</v>
      </c>
      <c r="D11059" t="s">
        <v>29410</v>
      </c>
      <c r="E11059" t="s">
        <v>29411</v>
      </c>
      <c r="F11059" t="s">
        <v>29412</v>
      </c>
      <c r="G11059" t="s">
        <v>29065</v>
      </c>
      <c r="H11059" t="s">
        <v>29066</v>
      </c>
      <c r="I11059" t="s">
        <v>29067</v>
      </c>
      <c r="J11059" t="s">
        <v>19</v>
      </c>
    </row>
    <row r="11060" spans="1:10" x14ac:dyDescent="0.3">
      <c r="A11060" t="s">
        <v>33409</v>
      </c>
      <c r="B11060" t="s">
        <v>33410</v>
      </c>
      <c r="C11060" s="4" t="s">
        <v>33411</v>
      </c>
      <c r="D11060" t="s">
        <v>29131</v>
      </c>
      <c r="E11060" t="s">
        <v>29132</v>
      </c>
      <c r="F11060" t="s">
        <v>29133</v>
      </c>
      <c r="G11060" t="s">
        <v>29065</v>
      </c>
      <c r="H11060" t="s">
        <v>29066</v>
      </c>
      <c r="I11060" t="s">
        <v>29067</v>
      </c>
      <c r="J11060" t="s">
        <v>19</v>
      </c>
    </row>
    <row r="11061" spans="1:10" x14ac:dyDescent="0.3">
      <c r="A11061" t="s">
        <v>33412</v>
      </c>
      <c r="B11061" t="s">
        <v>33413</v>
      </c>
      <c r="C11061" s="4" t="s">
        <v>33414</v>
      </c>
      <c r="D11061" t="s">
        <v>29107</v>
      </c>
      <c r="E11061" t="s">
        <v>29108</v>
      </c>
      <c r="F11061" t="s">
        <v>29109</v>
      </c>
      <c r="G11061" t="s">
        <v>29065</v>
      </c>
      <c r="H11061" t="s">
        <v>29066</v>
      </c>
      <c r="I11061" t="s">
        <v>29067</v>
      </c>
      <c r="J11061" t="s">
        <v>19</v>
      </c>
    </row>
    <row r="11062" spans="1:10" x14ac:dyDescent="0.3">
      <c r="A11062" t="s">
        <v>33415</v>
      </c>
      <c r="B11062" t="s">
        <v>33416</v>
      </c>
      <c r="C11062" s="4" t="s">
        <v>33417</v>
      </c>
      <c r="D11062" t="s">
        <v>29410</v>
      </c>
      <c r="E11062" t="s">
        <v>29411</v>
      </c>
      <c r="F11062" t="s">
        <v>29412</v>
      </c>
      <c r="G11062" t="s">
        <v>29065</v>
      </c>
      <c r="H11062" t="s">
        <v>29066</v>
      </c>
      <c r="I11062" t="s">
        <v>29067</v>
      </c>
      <c r="J11062" t="s">
        <v>19</v>
      </c>
    </row>
    <row r="11063" spans="1:10" x14ac:dyDescent="0.3">
      <c r="A11063" t="s">
        <v>33418</v>
      </c>
      <c r="B11063" t="s">
        <v>33419</v>
      </c>
      <c r="C11063" s="4" t="s">
        <v>33420</v>
      </c>
      <c r="D11063" t="s">
        <v>29380</v>
      </c>
      <c r="E11063" t="s">
        <v>29381</v>
      </c>
      <c r="F11063" t="s">
        <v>29382</v>
      </c>
      <c r="G11063" t="s">
        <v>29065</v>
      </c>
      <c r="H11063" t="s">
        <v>29066</v>
      </c>
      <c r="I11063" t="s">
        <v>29067</v>
      </c>
      <c r="J11063" t="s">
        <v>19</v>
      </c>
    </row>
    <row r="11064" spans="1:10" x14ac:dyDescent="0.3">
      <c r="A11064" t="s">
        <v>33421</v>
      </c>
      <c r="B11064" t="s">
        <v>33422</v>
      </c>
      <c r="C11064" s="4" t="s">
        <v>33423</v>
      </c>
      <c r="D11064" t="s">
        <v>29071</v>
      </c>
      <c r="E11064" t="s">
        <v>29072</v>
      </c>
      <c r="F11064" t="s">
        <v>29073</v>
      </c>
      <c r="G11064" t="s">
        <v>29065</v>
      </c>
      <c r="H11064" t="s">
        <v>29066</v>
      </c>
      <c r="I11064" t="s">
        <v>29067</v>
      </c>
      <c r="J11064" t="s">
        <v>19</v>
      </c>
    </row>
    <row r="11065" spans="1:10" x14ac:dyDescent="0.3">
      <c r="A11065" t="s">
        <v>33424</v>
      </c>
      <c r="B11065" t="s">
        <v>33425</v>
      </c>
      <c r="C11065" s="4" t="s">
        <v>33426</v>
      </c>
      <c r="D11065" t="s">
        <v>29095</v>
      </c>
      <c r="E11065" t="s">
        <v>29096</v>
      </c>
      <c r="F11065" t="s">
        <v>29097</v>
      </c>
      <c r="G11065" t="s">
        <v>29065</v>
      </c>
      <c r="H11065" t="s">
        <v>29066</v>
      </c>
      <c r="I11065" t="s">
        <v>29067</v>
      </c>
      <c r="J11065" t="s">
        <v>19</v>
      </c>
    </row>
    <row r="11066" spans="1:10" x14ac:dyDescent="0.3">
      <c r="A11066" t="s">
        <v>33427</v>
      </c>
      <c r="B11066" t="s">
        <v>33428</v>
      </c>
      <c r="C11066" s="4" t="s">
        <v>33429</v>
      </c>
      <c r="D11066" t="s">
        <v>29146</v>
      </c>
      <c r="E11066" t="s">
        <v>29147</v>
      </c>
      <c r="F11066" t="s">
        <v>29148</v>
      </c>
      <c r="G11066" t="s">
        <v>29065</v>
      </c>
      <c r="H11066" t="s">
        <v>29066</v>
      </c>
      <c r="I11066" t="s">
        <v>29067</v>
      </c>
      <c r="J11066" t="s">
        <v>19</v>
      </c>
    </row>
    <row r="11067" spans="1:10" x14ac:dyDescent="0.3">
      <c r="A11067" t="s">
        <v>33430</v>
      </c>
      <c r="B11067" t="s">
        <v>33431</v>
      </c>
      <c r="C11067" s="4" t="s">
        <v>33432</v>
      </c>
      <c r="D11067" t="s">
        <v>29119</v>
      </c>
      <c r="E11067" t="s">
        <v>29120</v>
      </c>
      <c r="F11067" t="s">
        <v>29121</v>
      </c>
      <c r="G11067" t="s">
        <v>29065</v>
      </c>
      <c r="H11067" t="s">
        <v>29066</v>
      </c>
      <c r="I11067" t="s">
        <v>29067</v>
      </c>
      <c r="J11067" t="s">
        <v>19</v>
      </c>
    </row>
    <row r="11068" spans="1:10" x14ac:dyDescent="0.3">
      <c r="A11068" t="s">
        <v>33433</v>
      </c>
      <c r="B11068" t="s">
        <v>33434</v>
      </c>
      <c r="C11068" s="4" t="s">
        <v>33435</v>
      </c>
      <c r="D11068" t="s">
        <v>29062</v>
      </c>
      <c r="E11068" t="s">
        <v>29063</v>
      </c>
      <c r="F11068" t="s">
        <v>29064</v>
      </c>
      <c r="G11068" t="s">
        <v>29065</v>
      </c>
      <c r="H11068" t="s">
        <v>29066</v>
      </c>
      <c r="I11068" t="s">
        <v>29067</v>
      </c>
      <c r="J11068" t="s">
        <v>19</v>
      </c>
    </row>
    <row r="11069" spans="1:10" x14ac:dyDescent="0.3">
      <c r="A11069" t="s">
        <v>33436</v>
      </c>
      <c r="B11069" t="s">
        <v>33437</v>
      </c>
      <c r="C11069" s="4" t="s">
        <v>33438</v>
      </c>
      <c r="D11069" t="s">
        <v>29101</v>
      </c>
      <c r="E11069" t="s">
        <v>29102</v>
      </c>
      <c r="F11069" t="s">
        <v>29103</v>
      </c>
      <c r="G11069" t="s">
        <v>29065</v>
      </c>
      <c r="H11069" t="s">
        <v>29066</v>
      </c>
      <c r="I11069" t="s">
        <v>29067</v>
      </c>
      <c r="J11069" t="s">
        <v>19</v>
      </c>
    </row>
    <row r="11070" spans="1:10" x14ac:dyDescent="0.3">
      <c r="A11070" t="s">
        <v>33439</v>
      </c>
      <c r="B11070" t="s">
        <v>33440</v>
      </c>
      <c r="C11070" s="4" t="s">
        <v>33441</v>
      </c>
      <c r="D11070" t="s">
        <v>29311</v>
      </c>
      <c r="E11070" t="s">
        <v>29312</v>
      </c>
      <c r="F11070" t="s">
        <v>29313</v>
      </c>
      <c r="G11070" t="s">
        <v>29065</v>
      </c>
      <c r="H11070" t="s">
        <v>29066</v>
      </c>
      <c r="I11070" t="s">
        <v>29067</v>
      </c>
      <c r="J11070" t="s">
        <v>19</v>
      </c>
    </row>
    <row r="11071" spans="1:10" x14ac:dyDescent="0.3">
      <c r="A11071" t="s">
        <v>33442</v>
      </c>
      <c r="B11071" t="s">
        <v>33443</v>
      </c>
      <c r="C11071" s="4" t="s">
        <v>33444</v>
      </c>
      <c r="D11071" t="s">
        <v>29311</v>
      </c>
      <c r="E11071" t="s">
        <v>29312</v>
      </c>
      <c r="F11071" t="s">
        <v>29313</v>
      </c>
      <c r="G11071" t="s">
        <v>29065</v>
      </c>
      <c r="H11071" t="s">
        <v>29066</v>
      </c>
      <c r="I11071" t="s">
        <v>29067</v>
      </c>
      <c r="J11071" t="s">
        <v>19</v>
      </c>
    </row>
    <row r="11072" spans="1:10" x14ac:dyDescent="0.3">
      <c r="A11072" t="s">
        <v>33445</v>
      </c>
      <c r="B11072" t="s">
        <v>33446</v>
      </c>
      <c r="C11072" s="4" t="s">
        <v>33447</v>
      </c>
      <c r="D11072" t="s">
        <v>29119</v>
      </c>
      <c r="E11072" t="s">
        <v>29120</v>
      </c>
      <c r="F11072" t="s">
        <v>29121</v>
      </c>
      <c r="G11072" t="s">
        <v>29065</v>
      </c>
      <c r="H11072" t="s">
        <v>29066</v>
      </c>
      <c r="I11072" t="s">
        <v>29067</v>
      </c>
      <c r="J11072" t="s">
        <v>19</v>
      </c>
    </row>
    <row r="11073" spans="1:10" x14ac:dyDescent="0.3">
      <c r="A11073" t="s">
        <v>33448</v>
      </c>
      <c r="B11073" t="s">
        <v>33449</v>
      </c>
      <c r="C11073" s="4" t="s">
        <v>33450</v>
      </c>
      <c r="D11073" t="s">
        <v>29167</v>
      </c>
      <c r="E11073" t="s">
        <v>29168</v>
      </c>
      <c r="F11073" t="s">
        <v>29169</v>
      </c>
      <c r="G11073" t="s">
        <v>29065</v>
      </c>
      <c r="H11073" t="s">
        <v>29066</v>
      </c>
      <c r="I11073" t="s">
        <v>29067</v>
      </c>
      <c r="J11073" t="s">
        <v>19</v>
      </c>
    </row>
    <row r="11074" spans="1:10" x14ac:dyDescent="0.3">
      <c r="A11074" t="s">
        <v>33451</v>
      </c>
      <c r="B11074" t="s">
        <v>33452</v>
      </c>
      <c r="C11074" s="4" t="s">
        <v>33453</v>
      </c>
      <c r="D11074" t="s">
        <v>29380</v>
      </c>
      <c r="E11074" t="s">
        <v>29381</v>
      </c>
      <c r="F11074" t="s">
        <v>29382</v>
      </c>
      <c r="G11074" t="s">
        <v>29065</v>
      </c>
      <c r="H11074" t="s">
        <v>29066</v>
      </c>
      <c r="I11074" t="s">
        <v>29067</v>
      </c>
      <c r="J11074" t="s">
        <v>19</v>
      </c>
    </row>
    <row r="11075" spans="1:10" x14ac:dyDescent="0.3">
      <c r="A11075" t="s">
        <v>33454</v>
      </c>
      <c r="B11075" t="s">
        <v>33455</v>
      </c>
      <c r="C11075" s="4" t="s">
        <v>33456</v>
      </c>
      <c r="D11075" t="s">
        <v>29311</v>
      </c>
      <c r="E11075" t="s">
        <v>29312</v>
      </c>
      <c r="F11075" t="s">
        <v>29313</v>
      </c>
      <c r="G11075" t="s">
        <v>29065</v>
      </c>
      <c r="H11075" t="s">
        <v>29066</v>
      </c>
      <c r="I11075" t="s">
        <v>29067</v>
      </c>
      <c r="J11075" t="s">
        <v>19</v>
      </c>
    </row>
    <row r="11076" spans="1:10" x14ac:dyDescent="0.3">
      <c r="A11076" t="s">
        <v>33457</v>
      </c>
      <c r="B11076" t="s">
        <v>33458</v>
      </c>
      <c r="C11076" s="4" t="s">
        <v>33459</v>
      </c>
      <c r="D11076" t="s">
        <v>29083</v>
      </c>
      <c r="E11076" t="s">
        <v>29084</v>
      </c>
      <c r="F11076" t="s">
        <v>29085</v>
      </c>
      <c r="G11076" t="s">
        <v>29065</v>
      </c>
      <c r="H11076" t="s">
        <v>29066</v>
      </c>
      <c r="I11076" t="s">
        <v>29067</v>
      </c>
      <c r="J11076" t="s">
        <v>19</v>
      </c>
    </row>
    <row r="11077" spans="1:10" x14ac:dyDescent="0.3">
      <c r="A11077" t="s">
        <v>33460</v>
      </c>
      <c r="B11077" t="s">
        <v>33461</v>
      </c>
      <c r="C11077" s="4" t="s">
        <v>33462</v>
      </c>
      <c r="D11077" t="s">
        <v>29317</v>
      </c>
      <c r="E11077" t="s">
        <v>29318</v>
      </c>
      <c r="F11077" t="s">
        <v>29319</v>
      </c>
      <c r="G11077" t="s">
        <v>29065</v>
      </c>
      <c r="H11077" t="s">
        <v>29066</v>
      </c>
      <c r="I11077" t="s">
        <v>29067</v>
      </c>
      <c r="J11077" t="s">
        <v>19</v>
      </c>
    </row>
    <row r="11078" spans="1:10" x14ac:dyDescent="0.3">
      <c r="A11078" t="s">
        <v>33463</v>
      </c>
      <c r="B11078" t="s">
        <v>33464</v>
      </c>
      <c r="C11078" s="4" t="s">
        <v>33465</v>
      </c>
      <c r="D11078" t="s">
        <v>29101</v>
      </c>
      <c r="E11078" t="s">
        <v>29102</v>
      </c>
      <c r="F11078" t="s">
        <v>29103</v>
      </c>
      <c r="G11078" t="s">
        <v>29065</v>
      </c>
      <c r="H11078" t="s">
        <v>29066</v>
      </c>
      <c r="I11078" t="s">
        <v>29067</v>
      </c>
      <c r="J11078" t="s">
        <v>19</v>
      </c>
    </row>
    <row r="11079" spans="1:10" x14ac:dyDescent="0.3">
      <c r="A11079" t="s">
        <v>33466</v>
      </c>
      <c r="B11079" t="s">
        <v>33467</v>
      </c>
      <c r="C11079" s="4" t="s">
        <v>33468</v>
      </c>
      <c r="D11079" t="s">
        <v>29293</v>
      </c>
      <c r="E11079" t="s">
        <v>29294</v>
      </c>
      <c r="F11079" t="s">
        <v>29295</v>
      </c>
      <c r="G11079" t="s">
        <v>29065</v>
      </c>
      <c r="H11079" t="s">
        <v>29066</v>
      </c>
      <c r="I11079" t="s">
        <v>29067</v>
      </c>
      <c r="J11079" t="s">
        <v>19</v>
      </c>
    </row>
    <row r="11080" spans="1:10" x14ac:dyDescent="0.3">
      <c r="A11080" t="s">
        <v>33469</v>
      </c>
      <c r="B11080" t="s">
        <v>33470</v>
      </c>
      <c r="C11080" s="4" t="s">
        <v>33471</v>
      </c>
      <c r="D11080" t="s">
        <v>29083</v>
      </c>
      <c r="E11080" t="s">
        <v>29084</v>
      </c>
      <c r="F11080" t="s">
        <v>29085</v>
      </c>
      <c r="G11080" t="s">
        <v>29065</v>
      </c>
      <c r="H11080" t="s">
        <v>29066</v>
      </c>
      <c r="I11080" t="s">
        <v>29067</v>
      </c>
      <c r="J11080" t="s">
        <v>19</v>
      </c>
    </row>
    <row r="11081" spans="1:10" x14ac:dyDescent="0.3">
      <c r="A11081" t="s">
        <v>33472</v>
      </c>
      <c r="B11081" t="s">
        <v>33473</v>
      </c>
      <c r="C11081" s="4" t="s">
        <v>33474</v>
      </c>
      <c r="D11081" t="s">
        <v>29269</v>
      </c>
      <c r="E11081" t="s">
        <v>29270</v>
      </c>
      <c r="F11081" t="s">
        <v>29271</v>
      </c>
      <c r="G11081" t="s">
        <v>29065</v>
      </c>
      <c r="H11081" t="s">
        <v>29066</v>
      </c>
      <c r="I11081" t="s">
        <v>29067</v>
      </c>
      <c r="J11081" t="s">
        <v>19</v>
      </c>
    </row>
    <row r="11082" spans="1:10" x14ac:dyDescent="0.3">
      <c r="A11082" t="s">
        <v>33475</v>
      </c>
      <c r="B11082" t="s">
        <v>33476</v>
      </c>
      <c r="C11082" s="4" t="s">
        <v>33477</v>
      </c>
      <c r="D11082" t="s">
        <v>29293</v>
      </c>
      <c r="E11082" t="s">
        <v>29294</v>
      </c>
      <c r="F11082" t="s">
        <v>29295</v>
      </c>
      <c r="G11082" t="s">
        <v>29065</v>
      </c>
      <c r="H11082" t="s">
        <v>29066</v>
      </c>
      <c r="I11082" t="s">
        <v>29067</v>
      </c>
      <c r="J11082" t="s">
        <v>19</v>
      </c>
    </row>
    <row r="11083" spans="1:10" x14ac:dyDescent="0.3">
      <c r="A11083" t="s">
        <v>33478</v>
      </c>
      <c r="B11083" t="s">
        <v>33479</v>
      </c>
      <c r="C11083" s="4" t="s">
        <v>33480</v>
      </c>
      <c r="D11083" t="s">
        <v>29062</v>
      </c>
      <c r="E11083" t="s">
        <v>29063</v>
      </c>
      <c r="F11083" t="s">
        <v>29064</v>
      </c>
      <c r="G11083" t="s">
        <v>29065</v>
      </c>
      <c r="H11083" t="s">
        <v>29066</v>
      </c>
      <c r="I11083" t="s">
        <v>29067</v>
      </c>
      <c r="J11083" t="s">
        <v>19</v>
      </c>
    </row>
    <row r="11084" spans="1:10" x14ac:dyDescent="0.3">
      <c r="A11084" t="s">
        <v>33481</v>
      </c>
      <c r="B11084" t="s">
        <v>33482</v>
      </c>
      <c r="C11084" s="4" t="s">
        <v>33483</v>
      </c>
      <c r="D11084" t="s">
        <v>29269</v>
      </c>
      <c r="E11084" t="s">
        <v>29270</v>
      </c>
      <c r="F11084" t="s">
        <v>29271</v>
      </c>
      <c r="G11084" t="s">
        <v>29065</v>
      </c>
      <c r="H11084" t="s">
        <v>29066</v>
      </c>
      <c r="I11084" t="s">
        <v>29067</v>
      </c>
      <c r="J11084" t="s">
        <v>19</v>
      </c>
    </row>
    <row r="11085" spans="1:10" x14ac:dyDescent="0.3">
      <c r="A11085" t="s">
        <v>33484</v>
      </c>
      <c r="B11085" t="s">
        <v>33485</v>
      </c>
      <c r="C11085" s="4" t="s">
        <v>33486</v>
      </c>
      <c r="D11085" t="s">
        <v>29194</v>
      </c>
      <c r="E11085" t="s">
        <v>29195</v>
      </c>
      <c r="F11085" t="s">
        <v>29196</v>
      </c>
      <c r="G11085" t="s">
        <v>29065</v>
      </c>
      <c r="H11085" t="s">
        <v>29066</v>
      </c>
      <c r="I11085" t="s">
        <v>29067</v>
      </c>
      <c r="J11085" t="s">
        <v>19</v>
      </c>
    </row>
    <row r="11086" spans="1:10" x14ac:dyDescent="0.3">
      <c r="A11086" t="s">
        <v>33487</v>
      </c>
      <c r="B11086" t="s">
        <v>33488</v>
      </c>
      <c r="C11086" s="4" t="s">
        <v>33489</v>
      </c>
      <c r="D11086" t="s">
        <v>29311</v>
      </c>
      <c r="E11086" t="s">
        <v>29312</v>
      </c>
      <c r="F11086" t="s">
        <v>29313</v>
      </c>
      <c r="G11086" t="s">
        <v>29065</v>
      </c>
      <c r="H11086" t="s">
        <v>29066</v>
      </c>
      <c r="I11086" t="s">
        <v>29067</v>
      </c>
      <c r="J11086" t="s">
        <v>19</v>
      </c>
    </row>
    <row r="11087" spans="1:10" x14ac:dyDescent="0.3">
      <c r="A11087" t="s">
        <v>33490</v>
      </c>
      <c r="B11087" t="s">
        <v>33491</v>
      </c>
      <c r="C11087" s="4" t="s">
        <v>33492</v>
      </c>
      <c r="D11087" t="s">
        <v>29146</v>
      </c>
      <c r="E11087" t="s">
        <v>29147</v>
      </c>
      <c r="F11087" t="s">
        <v>29148</v>
      </c>
      <c r="G11087" t="s">
        <v>29065</v>
      </c>
      <c r="H11087" t="s">
        <v>29066</v>
      </c>
      <c r="I11087" t="s">
        <v>29067</v>
      </c>
      <c r="J11087" t="s">
        <v>19</v>
      </c>
    </row>
    <row r="11088" spans="1:10" x14ac:dyDescent="0.3">
      <c r="A11088" t="s">
        <v>33493</v>
      </c>
      <c r="B11088" t="s">
        <v>33494</v>
      </c>
      <c r="C11088" s="4" t="s">
        <v>33495</v>
      </c>
      <c r="D11088" t="s">
        <v>29305</v>
      </c>
      <c r="E11088" t="s">
        <v>29306</v>
      </c>
      <c r="F11088" t="s">
        <v>29307</v>
      </c>
      <c r="G11088" t="s">
        <v>29065</v>
      </c>
      <c r="H11088" t="s">
        <v>29066</v>
      </c>
      <c r="I11088" t="s">
        <v>29067</v>
      </c>
      <c r="J11088" t="s">
        <v>19</v>
      </c>
    </row>
    <row r="11089" spans="1:10" x14ac:dyDescent="0.3">
      <c r="A11089" t="s">
        <v>33496</v>
      </c>
      <c r="B11089" t="s">
        <v>33497</v>
      </c>
      <c r="C11089" s="4" t="s">
        <v>33498</v>
      </c>
      <c r="D11089" t="s">
        <v>29263</v>
      </c>
      <c r="E11089" t="s">
        <v>29264</v>
      </c>
      <c r="F11089" t="s">
        <v>29265</v>
      </c>
      <c r="G11089" t="s">
        <v>29065</v>
      </c>
      <c r="H11089" t="s">
        <v>29066</v>
      </c>
      <c r="I11089" t="s">
        <v>29067</v>
      </c>
      <c r="J11089" t="s">
        <v>19</v>
      </c>
    </row>
    <row r="11090" spans="1:10" x14ac:dyDescent="0.3">
      <c r="A11090" t="s">
        <v>33499</v>
      </c>
      <c r="B11090" t="s">
        <v>33500</v>
      </c>
      <c r="C11090" s="4" t="s">
        <v>33501</v>
      </c>
      <c r="D11090" t="s">
        <v>29131</v>
      </c>
      <c r="E11090" t="s">
        <v>29132</v>
      </c>
      <c r="F11090" t="s">
        <v>29133</v>
      </c>
      <c r="G11090" t="s">
        <v>29065</v>
      </c>
      <c r="H11090" t="s">
        <v>29066</v>
      </c>
      <c r="I11090" t="s">
        <v>29067</v>
      </c>
      <c r="J11090" t="s">
        <v>19</v>
      </c>
    </row>
    <row r="11091" spans="1:10" x14ac:dyDescent="0.3">
      <c r="A11091" t="s">
        <v>33502</v>
      </c>
      <c r="B11091" t="s">
        <v>33503</v>
      </c>
      <c r="C11091" s="4" t="s">
        <v>33504</v>
      </c>
      <c r="D11091" t="s">
        <v>29167</v>
      </c>
      <c r="E11091" t="s">
        <v>29168</v>
      </c>
      <c r="F11091" t="s">
        <v>29169</v>
      </c>
      <c r="G11091" t="s">
        <v>29065</v>
      </c>
      <c r="H11091" t="s">
        <v>29066</v>
      </c>
      <c r="I11091" t="s">
        <v>29067</v>
      </c>
      <c r="J11091" t="s">
        <v>19</v>
      </c>
    </row>
    <row r="11092" spans="1:10" x14ac:dyDescent="0.3">
      <c r="A11092" t="s">
        <v>33505</v>
      </c>
      <c r="B11092" t="s">
        <v>33506</v>
      </c>
      <c r="C11092" s="4" t="s">
        <v>33507</v>
      </c>
      <c r="D11092" t="s">
        <v>29077</v>
      </c>
      <c r="E11092" t="s">
        <v>29078</v>
      </c>
      <c r="F11092" t="s">
        <v>29079</v>
      </c>
      <c r="G11092" t="s">
        <v>29065</v>
      </c>
      <c r="H11092" t="s">
        <v>29066</v>
      </c>
      <c r="I11092" t="s">
        <v>29067</v>
      </c>
      <c r="J11092" t="s">
        <v>19</v>
      </c>
    </row>
    <row r="11093" spans="1:10" x14ac:dyDescent="0.3">
      <c r="A11093" t="s">
        <v>33508</v>
      </c>
      <c r="B11093" t="s">
        <v>33509</v>
      </c>
      <c r="C11093" s="4" t="s">
        <v>33510</v>
      </c>
      <c r="D11093" t="s">
        <v>29194</v>
      </c>
      <c r="E11093" t="s">
        <v>29195</v>
      </c>
      <c r="F11093" t="s">
        <v>29196</v>
      </c>
      <c r="G11093" t="s">
        <v>29065</v>
      </c>
      <c r="H11093" t="s">
        <v>29066</v>
      </c>
      <c r="I11093" t="s">
        <v>29067</v>
      </c>
      <c r="J11093" t="s">
        <v>19</v>
      </c>
    </row>
    <row r="11094" spans="1:10" x14ac:dyDescent="0.3">
      <c r="A11094" t="s">
        <v>33511</v>
      </c>
      <c r="B11094" t="s">
        <v>33512</v>
      </c>
      <c r="C11094" s="4" t="s">
        <v>33513</v>
      </c>
      <c r="D11094" t="s">
        <v>29095</v>
      </c>
      <c r="E11094" t="s">
        <v>29096</v>
      </c>
      <c r="F11094" t="s">
        <v>29097</v>
      </c>
      <c r="G11094" t="s">
        <v>29065</v>
      </c>
      <c r="H11094" t="s">
        <v>29066</v>
      </c>
      <c r="I11094" t="s">
        <v>29067</v>
      </c>
      <c r="J11094" t="s">
        <v>19</v>
      </c>
    </row>
    <row r="11095" spans="1:10" x14ac:dyDescent="0.3">
      <c r="A11095" t="s">
        <v>33514</v>
      </c>
      <c r="B11095" t="s">
        <v>33515</v>
      </c>
      <c r="C11095" s="4" t="s">
        <v>33516</v>
      </c>
      <c r="D11095" t="s">
        <v>29269</v>
      </c>
      <c r="E11095" t="s">
        <v>29270</v>
      </c>
      <c r="F11095" t="s">
        <v>29271</v>
      </c>
      <c r="G11095" t="s">
        <v>29065</v>
      </c>
      <c r="H11095" t="s">
        <v>29066</v>
      </c>
      <c r="I11095" t="s">
        <v>29067</v>
      </c>
      <c r="J11095" t="s">
        <v>19</v>
      </c>
    </row>
    <row r="11096" spans="1:10" x14ac:dyDescent="0.3">
      <c r="A11096" t="s">
        <v>33517</v>
      </c>
      <c r="B11096" t="s">
        <v>33518</v>
      </c>
      <c r="C11096" s="4" t="s">
        <v>33519</v>
      </c>
      <c r="D11096" t="s">
        <v>29107</v>
      </c>
      <c r="E11096" t="s">
        <v>29108</v>
      </c>
      <c r="F11096" t="s">
        <v>29109</v>
      </c>
      <c r="G11096" t="s">
        <v>29065</v>
      </c>
      <c r="H11096" t="s">
        <v>29066</v>
      </c>
      <c r="I11096" t="s">
        <v>29067</v>
      </c>
      <c r="J11096" t="s">
        <v>19</v>
      </c>
    </row>
    <row r="11097" spans="1:10" x14ac:dyDescent="0.3">
      <c r="A11097" t="s">
        <v>33520</v>
      </c>
      <c r="B11097" t="s">
        <v>33521</v>
      </c>
      <c r="C11097" s="4" t="s">
        <v>33522</v>
      </c>
      <c r="D11097" t="s">
        <v>29158</v>
      </c>
      <c r="E11097" t="s">
        <v>29159</v>
      </c>
      <c r="F11097" t="s">
        <v>29160</v>
      </c>
      <c r="G11097" t="s">
        <v>29065</v>
      </c>
      <c r="H11097" t="s">
        <v>29066</v>
      </c>
      <c r="I11097" t="s">
        <v>29067</v>
      </c>
      <c r="J11097" t="s">
        <v>19</v>
      </c>
    </row>
    <row r="11098" spans="1:10" x14ac:dyDescent="0.3">
      <c r="A11098" t="s">
        <v>33523</v>
      </c>
      <c r="B11098" t="s">
        <v>33524</v>
      </c>
      <c r="C11098" s="4" t="s">
        <v>33525</v>
      </c>
      <c r="D11098" t="s">
        <v>29311</v>
      </c>
      <c r="E11098" t="s">
        <v>29312</v>
      </c>
      <c r="F11098" t="s">
        <v>29313</v>
      </c>
      <c r="G11098" t="s">
        <v>29065</v>
      </c>
      <c r="H11098" t="s">
        <v>29066</v>
      </c>
      <c r="I11098" t="s">
        <v>29067</v>
      </c>
      <c r="J11098" t="s">
        <v>19</v>
      </c>
    </row>
    <row r="11099" spans="1:10" x14ac:dyDescent="0.3">
      <c r="A11099" t="s">
        <v>33526</v>
      </c>
      <c r="B11099" t="s">
        <v>33527</v>
      </c>
      <c r="C11099" s="4" t="s">
        <v>33528</v>
      </c>
      <c r="D11099" t="s">
        <v>29146</v>
      </c>
      <c r="E11099" t="s">
        <v>29147</v>
      </c>
      <c r="F11099" t="s">
        <v>29148</v>
      </c>
      <c r="G11099" t="s">
        <v>29065</v>
      </c>
      <c r="H11099" t="s">
        <v>29066</v>
      </c>
      <c r="I11099" t="s">
        <v>29067</v>
      </c>
      <c r="J11099" t="s">
        <v>19</v>
      </c>
    </row>
    <row r="11100" spans="1:10" x14ac:dyDescent="0.3">
      <c r="A11100" t="s">
        <v>33529</v>
      </c>
      <c r="B11100" t="s">
        <v>33530</v>
      </c>
      <c r="C11100" s="4" t="s">
        <v>33531</v>
      </c>
      <c r="D11100" t="s">
        <v>29269</v>
      </c>
      <c r="E11100" t="s">
        <v>29270</v>
      </c>
      <c r="F11100" t="s">
        <v>29271</v>
      </c>
      <c r="G11100" t="s">
        <v>29065</v>
      </c>
      <c r="H11100" t="s">
        <v>29066</v>
      </c>
      <c r="I11100" t="s">
        <v>29067</v>
      </c>
      <c r="J11100" t="s">
        <v>19</v>
      </c>
    </row>
    <row r="11101" spans="1:10" x14ac:dyDescent="0.3">
      <c r="A11101" t="s">
        <v>33532</v>
      </c>
      <c r="B11101" t="s">
        <v>33533</v>
      </c>
      <c r="C11101" s="4" t="s">
        <v>33534</v>
      </c>
      <c r="D11101" t="s">
        <v>29101</v>
      </c>
      <c r="E11101" t="s">
        <v>29102</v>
      </c>
      <c r="F11101" t="s">
        <v>29103</v>
      </c>
      <c r="G11101" t="s">
        <v>29065</v>
      </c>
      <c r="H11101" t="s">
        <v>29066</v>
      </c>
      <c r="I11101" t="s">
        <v>29067</v>
      </c>
      <c r="J11101" t="s">
        <v>19</v>
      </c>
    </row>
    <row r="11102" spans="1:10" x14ac:dyDescent="0.3">
      <c r="A11102" t="s">
        <v>33535</v>
      </c>
      <c r="B11102" t="s">
        <v>33536</v>
      </c>
      <c r="C11102" s="4" t="s">
        <v>33537</v>
      </c>
      <c r="D11102" t="s">
        <v>29227</v>
      </c>
      <c r="E11102" t="s">
        <v>29228</v>
      </c>
      <c r="F11102" t="s">
        <v>29229</v>
      </c>
      <c r="G11102" t="s">
        <v>29065</v>
      </c>
      <c r="H11102" t="s">
        <v>29066</v>
      </c>
      <c r="I11102" t="s">
        <v>29067</v>
      </c>
      <c r="J11102" t="s">
        <v>19</v>
      </c>
    </row>
    <row r="11103" spans="1:10" x14ac:dyDescent="0.3">
      <c r="A11103" t="s">
        <v>33538</v>
      </c>
      <c r="B11103" t="s">
        <v>33539</v>
      </c>
      <c r="C11103" s="4" t="s">
        <v>33328</v>
      </c>
      <c r="D11103" t="s">
        <v>29077</v>
      </c>
      <c r="E11103" t="s">
        <v>29078</v>
      </c>
      <c r="F11103" t="s">
        <v>29079</v>
      </c>
      <c r="G11103" t="s">
        <v>29065</v>
      </c>
      <c r="H11103" t="s">
        <v>29066</v>
      </c>
      <c r="I11103" t="s">
        <v>29067</v>
      </c>
      <c r="J11103" t="s">
        <v>19</v>
      </c>
    </row>
    <row r="11104" spans="1:10" x14ac:dyDescent="0.3">
      <c r="A11104" t="s">
        <v>33540</v>
      </c>
      <c r="B11104" t="s">
        <v>33541</v>
      </c>
      <c r="C11104" s="4" t="s">
        <v>33542</v>
      </c>
      <c r="D11104" t="s">
        <v>29293</v>
      </c>
      <c r="E11104" t="s">
        <v>29294</v>
      </c>
      <c r="F11104" t="s">
        <v>29295</v>
      </c>
      <c r="G11104" t="s">
        <v>29065</v>
      </c>
      <c r="H11104" t="s">
        <v>29066</v>
      </c>
      <c r="I11104" t="s">
        <v>29067</v>
      </c>
      <c r="J11104" t="s">
        <v>19</v>
      </c>
    </row>
    <row r="11105" spans="1:10" x14ac:dyDescent="0.3">
      <c r="A11105" t="s">
        <v>33543</v>
      </c>
      <c r="B11105" t="s">
        <v>33544</v>
      </c>
      <c r="C11105" s="4" t="s">
        <v>33545</v>
      </c>
      <c r="D11105" t="s">
        <v>29188</v>
      </c>
      <c r="E11105" t="s">
        <v>29189</v>
      </c>
      <c r="F11105" t="s">
        <v>29190</v>
      </c>
      <c r="G11105" t="s">
        <v>29065</v>
      </c>
      <c r="H11105" t="s">
        <v>29066</v>
      </c>
      <c r="I11105" t="s">
        <v>29067</v>
      </c>
      <c r="J11105" t="s">
        <v>19</v>
      </c>
    </row>
    <row r="11106" spans="1:10" x14ac:dyDescent="0.3">
      <c r="A11106" t="s">
        <v>33546</v>
      </c>
      <c r="B11106" t="s">
        <v>33547</v>
      </c>
      <c r="C11106" s="4" t="s">
        <v>33548</v>
      </c>
      <c r="D11106" t="s">
        <v>29077</v>
      </c>
      <c r="E11106" t="s">
        <v>29078</v>
      </c>
      <c r="F11106" t="s">
        <v>29079</v>
      </c>
      <c r="G11106" t="s">
        <v>29065</v>
      </c>
      <c r="H11106" t="s">
        <v>29066</v>
      </c>
      <c r="I11106" t="s">
        <v>29067</v>
      </c>
      <c r="J11106" t="s">
        <v>19</v>
      </c>
    </row>
    <row r="11107" spans="1:10" x14ac:dyDescent="0.3">
      <c r="A11107" t="s">
        <v>33549</v>
      </c>
      <c r="B11107" t="s">
        <v>33550</v>
      </c>
      <c r="C11107" s="4" t="s">
        <v>33551</v>
      </c>
      <c r="D11107" t="s">
        <v>29437</v>
      </c>
      <c r="E11107" t="s">
        <v>29438</v>
      </c>
      <c r="F11107" t="s">
        <v>29439</v>
      </c>
      <c r="G11107" t="s">
        <v>29065</v>
      </c>
      <c r="H11107" t="s">
        <v>29066</v>
      </c>
      <c r="I11107" t="s">
        <v>29067</v>
      </c>
      <c r="J11107" t="s">
        <v>19</v>
      </c>
    </row>
    <row r="11108" spans="1:10" x14ac:dyDescent="0.3">
      <c r="A11108" t="s">
        <v>33552</v>
      </c>
      <c r="B11108" t="s">
        <v>33553</v>
      </c>
      <c r="C11108" s="4" t="s">
        <v>33554</v>
      </c>
      <c r="D11108" t="s">
        <v>29119</v>
      </c>
      <c r="E11108" t="s">
        <v>29120</v>
      </c>
      <c r="F11108" t="s">
        <v>29121</v>
      </c>
      <c r="G11108" t="s">
        <v>29065</v>
      </c>
      <c r="H11108" t="s">
        <v>29066</v>
      </c>
      <c r="I11108" t="s">
        <v>29067</v>
      </c>
      <c r="J11108" t="s">
        <v>19</v>
      </c>
    </row>
    <row r="11109" spans="1:10" x14ac:dyDescent="0.3">
      <c r="A11109" t="s">
        <v>33555</v>
      </c>
      <c r="B11109" t="s">
        <v>33556</v>
      </c>
      <c r="C11109" s="4" t="s">
        <v>33557</v>
      </c>
      <c r="D11109" t="s">
        <v>29317</v>
      </c>
      <c r="E11109" t="s">
        <v>29318</v>
      </c>
      <c r="F11109" t="s">
        <v>29319</v>
      </c>
      <c r="G11109" t="s">
        <v>29065</v>
      </c>
      <c r="H11109" t="s">
        <v>29066</v>
      </c>
      <c r="I11109" t="s">
        <v>29067</v>
      </c>
      <c r="J11109" t="s">
        <v>19</v>
      </c>
    </row>
    <row r="11110" spans="1:10" x14ac:dyDescent="0.3">
      <c r="A11110" t="s">
        <v>33558</v>
      </c>
      <c r="B11110" t="s">
        <v>33559</v>
      </c>
      <c r="C11110" s="4" t="s">
        <v>33560</v>
      </c>
      <c r="D11110" t="s">
        <v>29131</v>
      </c>
      <c r="E11110" t="s">
        <v>29132</v>
      </c>
      <c r="F11110" t="s">
        <v>29133</v>
      </c>
      <c r="G11110" t="s">
        <v>29065</v>
      </c>
      <c r="H11110" t="s">
        <v>29066</v>
      </c>
      <c r="I11110" t="s">
        <v>29067</v>
      </c>
      <c r="J11110" t="s">
        <v>19</v>
      </c>
    </row>
    <row r="11111" spans="1:10" x14ac:dyDescent="0.3">
      <c r="A11111" t="s">
        <v>33561</v>
      </c>
      <c r="B11111" t="s">
        <v>33562</v>
      </c>
      <c r="C11111" s="4" t="s">
        <v>33563</v>
      </c>
      <c r="D11111" t="s">
        <v>29089</v>
      </c>
      <c r="E11111" t="s">
        <v>29090</v>
      </c>
      <c r="F11111" t="s">
        <v>29091</v>
      </c>
      <c r="G11111" t="s">
        <v>29065</v>
      </c>
      <c r="H11111" t="s">
        <v>29066</v>
      </c>
      <c r="I11111" t="s">
        <v>29067</v>
      </c>
      <c r="J11111" t="s">
        <v>19</v>
      </c>
    </row>
    <row r="11112" spans="1:10" x14ac:dyDescent="0.3">
      <c r="A11112" t="s">
        <v>33564</v>
      </c>
      <c r="B11112" t="s">
        <v>33565</v>
      </c>
      <c r="C11112" s="4" t="s">
        <v>33566</v>
      </c>
      <c r="D11112" t="s">
        <v>29146</v>
      </c>
      <c r="E11112" t="s">
        <v>29147</v>
      </c>
      <c r="F11112" t="s">
        <v>29148</v>
      </c>
      <c r="G11112" t="s">
        <v>29065</v>
      </c>
      <c r="H11112" t="s">
        <v>29066</v>
      </c>
      <c r="I11112" t="s">
        <v>29067</v>
      </c>
      <c r="J11112" t="s">
        <v>19</v>
      </c>
    </row>
    <row r="11113" spans="1:10" x14ac:dyDescent="0.3">
      <c r="A11113" t="s">
        <v>33567</v>
      </c>
      <c r="B11113" t="s">
        <v>33568</v>
      </c>
      <c r="C11113" s="4" t="s">
        <v>33569</v>
      </c>
      <c r="D11113" t="s">
        <v>29146</v>
      </c>
      <c r="E11113" t="s">
        <v>29147</v>
      </c>
      <c r="F11113" t="s">
        <v>29148</v>
      </c>
      <c r="G11113" t="s">
        <v>29065</v>
      </c>
      <c r="H11113" t="s">
        <v>29066</v>
      </c>
      <c r="I11113" t="s">
        <v>29067</v>
      </c>
      <c r="J11113" t="s">
        <v>19</v>
      </c>
    </row>
    <row r="11114" spans="1:10" x14ac:dyDescent="0.3">
      <c r="A11114" t="s">
        <v>33570</v>
      </c>
      <c r="B11114" t="s">
        <v>33571</v>
      </c>
      <c r="C11114" s="4" t="s">
        <v>33572</v>
      </c>
      <c r="D11114" t="s">
        <v>29188</v>
      </c>
      <c r="E11114" t="s">
        <v>29189</v>
      </c>
      <c r="F11114" t="s">
        <v>29190</v>
      </c>
      <c r="G11114" t="s">
        <v>29065</v>
      </c>
      <c r="H11114" t="s">
        <v>29066</v>
      </c>
      <c r="I11114" t="s">
        <v>29067</v>
      </c>
      <c r="J11114" t="s">
        <v>19</v>
      </c>
    </row>
    <row r="11115" spans="1:10" x14ac:dyDescent="0.3">
      <c r="A11115" t="s">
        <v>33573</v>
      </c>
      <c r="B11115" t="s">
        <v>33574</v>
      </c>
      <c r="C11115" s="4" t="s">
        <v>33575</v>
      </c>
      <c r="D11115" t="s">
        <v>29071</v>
      </c>
      <c r="E11115" t="s">
        <v>29072</v>
      </c>
      <c r="F11115" t="s">
        <v>29073</v>
      </c>
      <c r="G11115" t="s">
        <v>29065</v>
      </c>
      <c r="H11115" t="s">
        <v>29066</v>
      </c>
      <c r="I11115" t="s">
        <v>29067</v>
      </c>
      <c r="J11115" t="s">
        <v>19</v>
      </c>
    </row>
    <row r="11116" spans="1:10" x14ac:dyDescent="0.3">
      <c r="A11116" t="s">
        <v>33576</v>
      </c>
      <c r="B11116" t="s">
        <v>33577</v>
      </c>
      <c r="C11116" s="4" t="s">
        <v>33578</v>
      </c>
      <c r="D11116" t="s">
        <v>29269</v>
      </c>
      <c r="E11116" t="s">
        <v>29270</v>
      </c>
      <c r="F11116" t="s">
        <v>29271</v>
      </c>
      <c r="G11116" t="s">
        <v>29065</v>
      </c>
      <c r="H11116" t="s">
        <v>29066</v>
      </c>
      <c r="I11116" t="s">
        <v>29067</v>
      </c>
      <c r="J11116" t="s">
        <v>19</v>
      </c>
    </row>
    <row r="11117" spans="1:10" x14ac:dyDescent="0.3">
      <c r="A11117" t="s">
        <v>33579</v>
      </c>
      <c r="B11117" t="s">
        <v>33580</v>
      </c>
      <c r="C11117" s="4" t="s">
        <v>33581</v>
      </c>
      <c r="D11117" t="s">
        <v>29239</v>
      </c>
      <c r="E11117" t="s">
        <v>29240</v>
      </c>
      <c r="F11117" t="s">
        <v>29241</v>
      </c>
      <c r="G11117" t="s">
        <v>29065</v>
      </c>
      <c r="H11117" t="s">
        <v>29066</v>
      </c>
      <c r="I11117" t="s">
        <v>29067</v>
      </c>
      <c r="J11117" t="s">
        <v>19</v>
      </c>
    </row>
    <row r="11118" spans="1:10" x14ac:dyDescent="0.3">
      <c r="A11118" t="s">
        <v>33582</v>
      </c>
      <c r="B11118" t="s">
        <v>33583</v>
      </c>
      <c r="C11118" s="4" t="s">
        <v>33584</v>
      </c>
      <c r="D11118" t="s">
        <v>29137</v>
      </c>
      <c r="E11118" t="s">
        <v>29138</v>
      </c>
      <c r="F11118" t="s">
        <v>29139</v>
      </c>
      <c r="G11118" t="s">
        <v>29065</v>
      </c>
      <c r="H11118" t="s">
        <v>29066</v>
      </c>
      <c r="I11118" t="s">
        <v>29067</v>
      </c>
      <c r="J11118" t="s">
        <v>19</v>
      </c>
    </row>
    <row r="11119" spans="1:10" x14ac:dyDescent="0.3">
      <c r="A11119" t="s">
        <v>33585</v>
      </c>
      <c r="B11119" t="s">
        <v>33586</v>
      </c>
      <c r="C11119" s="4" t="s">
        <v>33587</v>
      </c>
      <c r="D11119" t="s">
        <v>29257</v>
      </c>
      <c r="E11119" t="s">
        <v>29258</v>
      </c>
      <c r="F11119" t="s">
        <v>29259</v>
      </c>
      <c r="G11119" t="s">
        <v>29065</v>
      </c>
      <c r="H11119" t="s">
        <v>29066</v>
      </c>
      <c r="I11119" t="s">
        <v>29067</v>
      </c>
      <c r="J11119" t="s">
        <v>19</v>
      </c>
    </row>
    <row r="11120" spans="1:10" x14ac:dyDescent="0.3">
      <c r="A11120" t="s">
        <v>33588</v>
      </c>
      <c r="B11120" t="s">
        <v>33589</v>
      </c>
      <c r="C11120" s="4" t="s">
        <v>33590</v>
      </c>
      <c r="D11120" t="s">
        <v>29101</v>
      </c>
      <c r="E11120" t="s">
        <v>29102</v>
      </c>
      <c r="F11120" t="s">
        <v>29103</v>
      </c>
      <c r="G11120" t="s">
        <v>29065</v>
      </c>
      <c r="H11120" t="s">
        <v>29066</v>
      </c>
      <c r="I11120" t="s">
        <v>29067</v>
      </c>
      <c r="J11120" t="s">
        <v>19</v>
      </c>
    </row>
    <row r="11121" spans="1:10" x14ac:dyDescent="0.3">
      <c r="A11121" t="s">
        <v>33591</v>
      </c>
      <c r="B11121" t="s">
        <v>33592</v>
      </c>
      <c r="C11121" s="4" t="s">
        <v>33593</v>
      </c>
      <c r="D11121" t="s">
        <v>29131</v>
      </c>
      <c r="E11121" t="s">
        <v>29132</v>
      </c>
      <c r="F11121" t="s">
        <v>29133</v>
      </c>
      <c r="G11121" t="s">
        <v>29065</v>
      </c>
      <c r="H11121" t="s">
        <v>29066</v>
      </c>
      <c r="I11121" t="s">
        <v>29067</v>
      </c>
      <c r="J11121" t="s">
        <v>19</v>
      </c>
    </row>
    <row r="11122" spans="1:10" x14ac:dyDescent="0.3">
      <c r="A11122" t="s">
        <v>33594</v>
      </c>
      <c r="B11122" t="s">
        <v>33595</v>
      </c>
      <c r="C11122" s="4" t="s">
        <v>33596</v>
      </c>
      <c r="D11122" t="s">
        <v>29551</v>
      </c>
      <c r="E11122" t="s">
        <v>29552</v>
      </c>
      <c r="F11122" t="s">
        <v>29553</v>
      </c>
      <c r="G11122" t="s">
        <v>29065</v>
      </c>
      <c r="H11122" t="s">
        <v>29066</v>
      </c>
      <c r="I11122" t="s">
        <v>29067</v>
      </c>
      <c r="J11122" t="s">
        <v>19</v>
      </c>
    </row>
    <row r="11123" spans="1:10" x14ac:dyDescent="0.3">
      <c r="A11123" t="s">
        <v>33597</v>
      </c>
      <c r="B11123" t="s">
        <v>33598</v>
      </c>
      <c r="C11123" s="4" t="s">
        <v>33599</v>
      </c>
      <c r="D11123" t="s">
        <v>29071</v>
      </c>
      <c r="E11123" t="s">
        <v>29072</v>
      </c>
      <c r="F11123" t="s">
        <v>29073</v>
      </c>
      <c r="G11123" t="s">
        <v>29065</v>
      </c>
      <c r="H11123" t="s">
        <v>29066</v>
      </c>
      <c r="I11123" t="s">
        <v>29067</v>
      </c>
      <c r="J11123" t="s">
        <v>19</v>
      </c>
    </row>
    <row r="11124" spans="1:10" x14ac:dyDescent="0.3">
      <c r="A11124" t="s">
        <v>33600</v>
      </c>
      <c r="B11124" t="s">
        <v>33601</v>
      </c>
      <c r="C11124" s="4" t="s">
        <v>33602</v>
      </c>
      <c r="D11124" t="s">
        <v>29263</v>
      </c>
      <c r="E11124" t="s">
        <v>29264</v>
      </c>
      <c r="F11124" t="s">
        <v>29265</v>
      </c>
      <c r="G11124" t="s">
        <v>29065</v>
      </c>
      <c r="H11124" t="s">
        <v>29066</v>
      </c>
      <c r="I11124" t="s">
        <v>29067</v>
      </c>
      <c r="J11124" t="s">
        <v>19</v>
      </c>
    </row>
    <row r="11125" spans="1:10" x14ac:dyDescent="0.3">
      <c r="A11125" t="s">
        <v>33603</v>
      </c>
      <c r="B11125" t="s">
        <v>33604</v>
      </c>
      <c r="C11125" s="4" t="s">
        <v>33605</v>
      </c>
      <c r="D11125" t="s">
        <v>29131</v>
      </c>
      <c r="E11125" t="s">
        <v>29132</v>
      </c>
      <c r="F11125" t="s">
        <v>29133</v>
      </c>
      <c r="G11125" t="s">
        <v>29065</v>
      </c>
      <c r="H11125" t="s">
        <v>29066</v>
      </c>
      <c r="I11125" t="s">
        <v>29067</v>
      </c>
      <c r="J11125" t="s">
        <v>19</v>
      </c>
    </row>
    <row r="11126" spans="1:10" x14ac:dyDescent="0.3">
      <c r="A11126" t="s">
        <v>33606</v>
      </c>
      <c r="B11126" t="s">
        <v>33607</v>
      </c>
      <c r="C11126" s="4" t="s">
        <v>33608</v>
      </c>
      <c r="D11126" t="s">
        <v>29200</v>
      </c>
      <c r="E11126" t="s">
        <v>29201</v>
      </c>
      <c r="F11126" t="s">
        <v>29202</v>
      </c>
      <c r="G11126" t="s">
        <v>29065</v>
      </c>
      <c r="H11126" t="s">
        <v>29066</v>
      </c>
      <c r="I11126" t="s">
        <v>29067</v>
      </c>
      <c r="J11126" t="s">
        <v>19</v>
      </c>
    </row>
    <row r="11127" spans="1:10" x14ac:dyDescent="0.3">
      <c r="A11127" t="s">
        <v>33609</v>
      </c>
      <c r="B11127" t="s">
        <v>33610</v>
      </c>
      <c r="C11127" s="4" t="s">
        <v>33611</v>
      </c>
      <c r="D11127" t="s">
        <v>29146</v>
      </c>
      <c r="E11127" t="s">
        <v>29147</v>
      </c>
      <c r="F11127" t="s">
        <v>29148</v>
      </c>
      <c r="G11127" t="s">
        <v>29065</v>
      </c>
      <c r="H11127" t="s">
        <v>29066</v>
      </c>
      <c r="I11127" t="s">
        <v>29067</v>
      </c>
      <c r="J11127" t="s">
        <v>19</v>
      </c>
    </row>
    <row r="11128" spans="1:10" x14ac:dyDescent="0.3">
      <c r="A11128" t="s">
        <v>33612</v>
      </c>
      <c r="B11128" t="s">
        <v>33613</v>
      </c>
      <c r="C11128" s="4" t="s">
        <v>33614</v>
      </c>
      <c r="D11128" t="s">
        <v>29137</v>
      </c>
      <c r="E11128" t="s">
        <v>29138</v>
      </c>
      <c r="F11128" t="s">
        <v>29139</v>
      </c>
      <c r="G11128" t="s">
        <v>29065</v>
      </c>
      <c r="H11128" t="s">
        <v>29066</v>
      </c>
      <c r="I11128" t="s">
        <v>29067</v>
      </c>
      <c r="J11128" t="s">
        <v>19</v>
      </c>
    </row>
    <row r="11129" spans="1:10" x14ac:dyDescent="0.3">
      <c r="A11129" t="s">
        <v>33615</v>
      </c>
      <c r="B11129" t="s">
        <v>33616</v>
      </c>
      <c r="C11129" s="4" t="s">
        <v>33617</v>
      </c>
      <c r="D11129" t="s">
        <v>29089</v>
      </c>
      <c r="E11129" t="s">
        <v>29090</v>
      </c>
      <c r="F11129" t="s">
        <v>29091</v>
      </c>
      <c r="G11129" t="s">
        <v>29065</v>
      </c>
      <c r="H11129" t="s">
        <v>29066</v>
      </c>
      <c r="I11129" t="s">
        <v>29067</v>
      </c>
      <c r="J11129" t="s">
        <v>19</v>
      </c>
    </row>
    <row r="11130" spans="1:10" x14ac:dyDescent="0.3">
      <c r="A11130" t="s">
        <v>33618</v>
      </c>
      <c r="B11130" t="s">
        <v>33619</v>
      </c>
      <c r="C11130" s="4" t="s">
        <v>33620</v>
      </c>
      <c r="D11130" t="s">
        <v>29152</v>
      </c>
      <c r="E11130" t="s">
        <v>29153</v>
      </c>
      <c r="F11130" t="s">
        <v>29154</v>
      </c>
      <c r="G11130" t="s">
        <v>29065</v>
      </c>
      <c r="H11130" t="s">
        <v>29066</v>
      </c>
      <c r="I11130" t="s">
        <v>29067</v>
      </c>
      <c r="J11130" t="s">
        <v>19</v>
      </c>
    </row>
    <row r="11131" spans="1:10" x14ac:dyDescent="0.3">
      <c r="A11131" t="s">
        <v>33621</v>
      </c>
      <c r="B11131" t="s">
        <v>33622</v>
      </c>
      <c r="C11131" s="4" t="s">
        <v>33623</v>
      </c>
      <c r="D11131" t="s">
        <v>29107</v>
      </c>
      <c r="E11131" t="s">
        <v>29108</v>
      </c>
      <c r="F11131" t="s">
        <v>29109</v>
      </c>
      <c r="G11131" t="s">
        <v>29065</v>
      </c>
      <c r="H11131" t="s">
        <v>29066</v>
      </c>
      <c r="I11131" t="s">
        <v>29067</v>
      </c>
      <c r="J11131" t="s">
        <v>19</v>
      </c>
    </row>
    <row r="11132" spans="1:10" x14ac:dyDescent="0.3">
      <c r="A11132" t="s">
        <v>33624</v>
      </c>
      <c r="B11132" t="s">
        <v>33625</v>
      </c>
      <c r="C11132" s="4" t="s">
        <v>33626</v>
      </c>
      <c r="D11132" t="s">
        <v>29125</v>
      </c>
      <c r="E11132" t="s">
        <v>29126</v>
      </c>
      <c r="F11132" t="s">
        <v>29127</v>
      </c>
      <c r="G11132" t="s">
        <v>29065</v>
      </c>
      <c r="H11132" t="s">
        <v>29066</v>
      </c>
      <c r="I11132" t="s">
        <v>29067</v>
      </c>
      <c r="J11132" t="s">
        <v>19</v>
      </c>
    </row>
    <row r="11133" spans="1:10" x14ac:dyDescent="0.3">
      <c r="A11133" t="s">
        <v>33627</v>
      </c>
      <c r="B11133" t="s">
        <v>33628</v>
      </c>
      <c r="C11133" s="4" t="s">
        <v>33629</v>
      </c>
      <c r="D11133" t="s">
        <v>29167</v>
      </c>
      <c r="E11133" t="s">
        <v>29168</v>
      </c>
      <c r="F11133" t="s">
        <v>29169</v>
      </c>
      <c r="G11133" t="s">
        <v>29065</v>
      </c>
      <c r="H11133" t="s">
        <v>29066</v>
      </c>
      <c r="I11133" t="s">
        <v>29067</v>
      </c>
      <c r="J11133" t="s">
        <v>19</v>
      </c>
    </row>
    <row r="11134" spans="1:10" x14ac:dyDescent="0.3">
      <c r="A11134" t="s">
        <v>33630</v>
      </c>
      <c r="B11134" t="s">
        <v>33631</v>
      </c>
      <c r="C11134" s="4" t="s">
        <v>33632</v>
      </c>
      <c r="D11134" t="s">
        <v>29305</v>
      </c>
      <c r="E11134" t="s">
        <v>29306</v>
      </c>
      <c r="F11134" t="s">
        <v>29307</v>
      </c>
      <c r="G11134" t="s">
        <v>29065</v>
      </c>
      <c r="H11134" t="s">
        <v>29066</v>
      </c>
      <c r="I11134" t="s">
        <v>29067</v>
      </c>
      <c r="J11134" t="s">
        <v>19</v>
      </c>
    </row>
    <row r="11135" spans="1:10" x14ac:dyDescent="0.3">
      <c r="A11135" t="s">
        <v>33633</v>
      </c>
      <c r="B11135" t="s">
        <v>33634</v>
      </c>
      <c r="C11135" s="4" t="s">
        <v>33635</v>
      </c>
      <c r="D11135" t="s">
        <v>29095</v>
      </c>
      <c r="E11135" t="s">
        <v>29096</v>
      </c>
      <c r="F11135" t="s">
        <v>29097</v>
      </c>
      <c r="G11135" t="s">
        <v>29065</v>
      </c>
      <c r="H11135" t="s">
        <v>29066</v>
      </c>
      <c r="I11135" t="s">
        <v>29067</v>
      </c>
      <c r="J11135" t="s">
        <v>19</v>
      </c>
    </row>
    <row r="11136" spans="1:10" x14ac:dyDescent="0.3">
      <c r="A11136" t="s">
        <v>33636</v>
      </c>
      <c r="B11136" t="s">
        <v>33637</v>
      </c>
      <c r="C11136" s="4" t="s">
        <v>33638</v>
      </c>
      <c r="D11136" t="s">
        <v>29910</v>
      </c>
      <c r="E11136" t="s">
        <v>29911</v>
      </c>
      <c r="F11136" t="s">
        <v>29912</v>
      </c>
      <c r="G11136" t="s">
        <v>29065</v>
      </c>
      <c r="H11136" t="s">
        <v>29066</v>
      </c>
      <c r="I11136" t="s">
        <v>29067</v>
      </c>
      <c r="J11136" t="s">
        <v>19</v>
      </c>
    </row>
    <row r="11137" spans="1:10" x14ac:dyDescent="0.3">
      <c r="A11137" t="s">
        <v>33639</v>
      </c>
      <c r="B11137" t="s">
        <v>33640</v>
      </c>
      <c r="C11137" s="4" t="s">
        <v>33641</v>
      </c>
      <c r="D11137" t="s">
        <v>29095</v>
      </c>
      <c r="E11137" t="s">
        <v>29096</v>
      </c>
      <c r="F11137" t="s">
        <v>29097</v>
      </c>
      <c r="G11137" t="s">
        <v>29065</v>
      </c>
      <c r="H11137" t="s">
        <v>29066</v>
      </c>
      <c r="I11137" t="s">
        <v>29067</v>
      </c>
      <c r="J11137" t="s">
        <v>19</v>
      </c>
    </row>
    <row r="11138" spans="1:10" x14ac:dyDescent="0.3">
      <c r="A11138" t="s">
        <v>33642</v>
      </c>
      <c r="B11138" t="s">
        <v>33643</v>
      </c>
      <c r="C11138" s="4" t="s">
        <v>33644</v>
      </c>
      <c r="D11138" t="s">
        <v>29269</v>
      </c>
      <c r="E11138" t="s">
        <v>29270</v>
      </c>
      <c r="F11138" t="s">
        <v>29271</v>
      </c>
      <c r="G11138" t="s">
        <v>29065</v>
      </c>
      <c r="H11138" t="s">
        <v>29066</v>
      </c>
      <c r="I11138" t="s">
        <v>29067</v>
      </c>
      <c r="J11138" t="s">
        <v>19</v>
      </c>
    </row>
    <row r="11139" spans="1:10" x14ac:dyDescent="0.3">
      <c r="A11139" t="s">
        <v>33645</v>
      </c>
      <c r="B11139" t="s">
        <v>33646</v>
      </c>
      <c r="C11139" s="4" t="s">
        <v>33647</v>
      </c>
      <c r="D11139" t="s">
        <v>29146</v>
      </c>
      <c r="E11139" t="s">
        <v>29147</v>
      </c>
      <c r="F11139" t="s">
        <v>29148</v>
      </c>
      <c r="G11139" t="s">
        <v>29065</v>
      </c>
      <c r="H11139" t="s">
        <v>29066</v>
      </c>
      <c r="I11139" t="s">
        <v>29067</v>
      </c>
      <c r="J11139" t="s">
        <v>19</v>
      </c>
    </row>
    <row r="11140" spans="1:10" x14ac:dyDescent="0.3">
      <c r="A11140" t="s">
        <v>33648</v>
      </c>
      <c r="B11140" t="s">
        <v>33649</v>
      </c>
      <c r="C11140" s="4" t="s">
        <v>33650</v>
      </c>
      <c r="D11140" t="s">
        <v>29158</v>
      </c>
      <c r="E11140" t="s">
        <v>29159</v>
      </c>
      <c r="F11140" t="s">
        <v>29160</v>
      </c>
      <c r="G11140" t="s">
        <v>29065</v>
      </c>
      <c r="H11140" t="s">
        <v>29066</v>
      </c>
      <c r="I11140" t="s">
        <v>29067</v>
      </c>
      <c r="J11140" t="s">
        <v>19</v>
      </c>
    </row>
    <row r="11141" spans="1:10" x14ac:dyDescent="0.3">
      <c r="A11141" t="s">
        <v>33651</v>
      </c>
      <c r="B11141" t="s">
        <v>33652</v>
      </c>
      <c r="C11141" s="4" t="s">
        <v>33653</v>
      </c>
      <c r="D11141" t="s">
        <v>29239</v>
      </c>
      <c r="E11141" t="s">
        <v>29240</v>
      </c>
      <c r="F11141" t="s">
        <v>29241</v>
      </c>
      <c r="G11141" t="s">
        <v>29065</v>
      </c>
      <c r="H11141" t="s">
        <v>29066</v>
      </c>
      <c r="I11141" t="s">
        <v>29067</v>
      </c>
      <c r="J11141" t="s">
        <v>19</v>
      </c>
    </row>
    <row r="11142" spans="1:10" x14ac:dyDescent="0.3">
      <c r="A11142" t="s">
        <v>33654</v>
      </c>
      <c r="B11142" t="s">
        <v>33655</v>
      </c>
      <c r="C11142" s="4" t="s">
        <v>33656</v>
      </c>
      <c r="D11142" t="s">
        <v>29374</v>
      </c>
      <c r="E11142" t="s">
        <v>29375</v>
      </c>
      <c r="F11142" t="s">
        <v>29376</v>
      </c>
      <c r="G11142" t="s">
        <v>29065</v>
      </c>
      <c r="H11142" t="s">
        <v>29066</v>
      </c>
      <c r="I11142" t="s">
        <v>29067</v>
      </c>
      <c r="J11142" t="s">
        <v>19</v>
      </c>
    </row>
    <row r="11143" spans="1:10" x14ac:dyDescent="0.3">
      <c r="A11143" t="s">
        <v>33657</v>
      </c>
      <c r="B11143" t="s">
        <v>33658</v>
      </c>
      <c r="C11143" s="4" t="s">
        <v>33659</v>
      </c>
      <c r="D11143" t="s">
        <v>29293</v>
      </c>
      <c r="E11143" t="s">
        <v>29294</v>
      </c>
      <c r="F11143" t="s">
        <v>29295</v>
      </c>
      <c r="G11143" t="s">
        <v>29065</v>
      </c>
      <c r="H11143" t="s">
        <v>29066</v>
      </c>
      <c r="I11143" t="s">
        <v>29067</v>
      </c>
      <c r="J11143" t="s">
        <v>19</v>
      </c>
    </row>
    <row r="11144" spans="1:10" x14ac:dyDescent="0.3">
      <c r="A11144" t="s">
        <v>33660</v>
      </c>
      <c r="B11144" t="s">
        <v>33661</v>
      </c>
      <c r="C11144" s="4" t="s">
        <v>33662</v>
      </c>
      <c r="D11144" t="s">
        <v>29188</v>
      </c>
      <c r="E11144" t="s">
        <v>29189</v>
      </c>
      <c r="F11144" t="s">
        <v>29190</v>
      </c>
      <c r="G11144" t="s">
        <v>29065</v>
      </c>
      <c r="H11144" t="s">
        <v>29066</v>
      </c>
      <c r="I11144" t="s">
        <v>29067</v>
      </c>
      <c r="J11144" t="s">
        <v>19</v>
      </c>
    </row>
    <row r="11145" spans="1:10" x14ac:dyDescent="0.3">
      <c r="A11145" t="s">
        <v>33663</v>
      </c>
      <c r="B11145" t="s">
        <v>33664</v>
      </c>
      <c r="C11145" s="4" t="s">
        <v>33665</v>
      </c>
      <c r="D11145" t="s">
        <v>29317</v>
      </c>
      <c r="E11145" t="s">
        <v>29318</v>
      </c>
      <c r="F11145" t="s">
        <v>29319</v>
      </c>
      <c r="G11145" t="s">
        <v>29065</v>
      </c>
      <c r="H11145" t="s">
        <v>29066</v>
      </c>
      <c r="I11145" t="s">
        <v>29067</v>
      </c>
      <c r="J11145" t="s">
        <v>19</v>
      </c>
    </row>
    <row r="11146" spans="1:10" x14ac:dyDescent="0.3">
      <c r="A11146" t="s">
        <v>33666</v>
      </c>
      <c r="B11146" t="s">
        <v>33667</v>
      </c>
      <c r="C11146" s="4" t="s">
        <v>33668</v>
      </c>
      <c r="D11146" t="s">
        <v>29649</v>
      </c>
      <c r="E11146" t="s">
        <v>29650</v>
      </c>
      <c r="F11146" t="s">
        <v>29651</v>
      </c>
      <c r="G11146" t="s">
        <v>29065</v>
      </c>
      <c r="H11146" t="s">
        <v>29066</v>
      </c>
      <c r="I11146" t="s">
        <v>29067</v>
      </c>
      <c r="J11146" t="s">
        <v>19</v>
      </c>
    </row>
    <row r="11147" spans="1:10" x14ac:dyDescent="0.3">
      <c r="A11147" t="s">
        <v>33669</v>
      </c>
      <c r="B11147" t="s">
        <v>33670</v>
      </c>
      <c r="C11147" s="4" t="s">
        <v>33671</v>
      </c>
      <c r="D11147" t="s">
        <v>29107</v>
      </c>
      <c r="E11147" t="s">
        <v>29108</v>
      </c>
      <c r="F11147" t="s">
        <v>29109</v>
      </c>
      <c r="G11147" t="s">
        <v>29065</v>
      </c>
      <c r="H11147" t="s">
        <v>29066</v>
      </c>
      <c r="I11147" t="s">
        <v>29067</v>
      </c>
      <c r="J11147" t="s">
        <v>19</v>
      </c>
    </row>
    <row r="11148" spans="1:10" x14ac:dyDescent="0.3">
      <c r="A11148" t="s">
        <v>33672</v>
      </c>
      <c r="B11148" t="s">
        <v>33673</v>
      </c>
      <c r="C11148" s="4" t="s">
        <v>33674</v>
      </c>
      <c r="D11148" t="s">
        <v>29095</v>
      </c>
      <c r="E11148" t="s">
        <v>29096</v>
      </c>
      <c r="F11148" t="s">
        <v>29097</v>
      </c>
      <c r="G11148" t="s">
        <v>29065</v>
      </c>
      <c r="H11148" t="s">
        <v>29066</v>
      </c>
      <c r="I11148" t="s">
        <v>29067</v>
      </c>
      <c r="J11148" t="s">
        <v>19</v>
      </c>
    </row>
    <row r="11149" spans="1:10" x14ac:dyDescent="0.3">
      <c r="A11149" t="s">
        <v>33675</v>
      </c>
      <c r="B11149" t="s">
        <v>33676</v>
      </c>
      <c r="C11149" s="4" t="s">
        <v>33677</v>
      </c>
      <c r="D11149" t="s">
        <v>29194</v>
      </c>
      <c r="E11149" t="s">
        <v>29195</v>
      </c>
      <c r="F11149" t="s">
        <v>29196</v>
      </c>
      <c r="G11149" t="s">
        <v>29065</v>
      </c>
      <c r="H11149" t="s">
        <v>29066</v>
      </c>
      <c r="I11149" t="s">
        <v>29067</v>
      </c>
      <c r="J11149" t="s">
        <v>19</v>
      </c>
    </row>
    <row r="11150" spans="1:10" x14ac:dyDescent="0.3">
      <c r="A11150" t="s">
        <v>33678</v>
      </c>
      <c r="B11150" t="s">
        <v>33679</v>
      </c>
      <c r="C11150" s="4" t="s">
        <v>33680</v>
      </c>
      <c r="D11150" t="s">
        <v>29062</v>
      </c>
      <c r="E11150" t="s">
        <v>29063</v>
      </c>
      <c r="F11150" t="s">
        <v>29064</v>
      </c>
      <c r="G11150" t="s">
        <v>29065</v>
      </c>
      <c r="H11150" t="s">
        <v>29066</v>
      </c>
      <c r="I11150" t="s">
        <v>29067</v>
      </c>
      <c r="J11150" t="s">
        <v>19</v>
      </c>
    </row>
    <row r="11151" spans="1:10" x14ac:dyDescent="0.3">
      <c r="A11151" t="s">
        <v>33681</v>
      </c>
      <c r="B11151" t="s">
        <v>33682</v>
      </c>
      <c r="C11151" s="4" t="s">
        <v>33683</v>
      </c>
      <c r="D11151" t="s">
        <v>29083</v>
      </c>
      <c r="E11151" t="s">
        <v>29084</v>
      </c>
      <c r="F11151" t="s">
        <v>29085</v>
      </c>
      <c r="G11151" t="s">
        <v>29065</v>
      </c>
      <c r="H11151" t="s">
        <v>29066</v>
      </c>
      <c r="I11151" t="s">
        <v>29067</v>
      </c>
      <c r="J11151" t="s">
        <v>19</v>
      </c>
    </row>
    <row r="11152" spans="1:10" x14ac:dyDescent="0.3">
      <c r="A11152" t="s">
        <v>33684</v>
      </c>
      <c r="B11152" t="s">
        <v>33685</v>
      </c>
      <c r="C11152" s="4" t="s">
        <v>29148</v>
      </c>
      <c r="D11152" t="s">
        <v>29146</v>
      </c>
      <c r="E11152" t="s">
        <v>29147</v>
      </c>
      <c r="F11152" t="s">
        <v>29148</v>
      </c>
      <c r="G11152" t="s">
        <v>29065</v>
      </c>
      <c r="H11152" t="s">
        <v>29066</v>
      </c>
      <c r="I11152" t="s">
        <v>29067</v>
      </c>
      <c r="J11152" t="s">
        <v>19</v>
      </c>
    </row>
    <row r="11153" spans="1:10" x14ac:dyDescent="0.3">
      <c r="A11153" t="s">
        <v>33686</v>
      </c>
      <c r="B11153" t="s">
        <v>33687</v>
      </c>
      <c r="C11153" s="4" t="s">
        <v>33688</v>
      </c>
      <c r="D11153" t="s">
        <v>29146</v>
      </c>
      <c r="E11153" t="s">
        <v>29147</v>
      </c>
      <c r="F11153" t="s">
        <v>29148</v>
      </c>
      <c r="G11153" t="s">
        <v>29065</v>
      </c>
      <c r="H11153" t="s">
        <v>29066</v>
      </c>
      <c r="I11153" t="s">
        <v>29067</v>
      </c>
      <c r="J11153" t="s">
        <v>19</v>
      </c>
    </row>
    <row r="11154" spans="1:10" x14ac:dyDescent="0.3">
      <c r="A11154" t="s">
        <v>33689</v>
      </c>
      <c r="B11154" t="s">
        <v>33690</v>
      </c>
      <c r="C11154" s="4" t="s">
        <v>33691</v>
      </c>
      <c r="D11154" t="s">
        <v>29083</v>
      </c>
      <c r="E11154" t="s">
        <v>29084</v>
      </c>
      <c r="F11154" t="s">
        <v>29085</v>
      </c>
      <c r="G11154" t="s">
        <v>29065</v>
      </c>
      <c r="H11154" t="s">
        <v>29066</v>
      </c>
      <c r="I11154" t="s">
        <v>29067</v>
      </c>
      <c r="J11154" t="s">
        <v>19</v>
      </c>
    </row>
    <row r="11155" spans="1:10" x14ac:dyDescent="0.3">
      <c r="A11155" t="s">
        <v>33692</v>
      </c>
      <c r="B11155" t="s">
        <v>33693</v>
      </c>
      <c r="C11155" s="4" t="s">
        <v>33694</v>
      </c>
      <c r="D11155" t="s">
        <v>29113</v>
      </c>
      <c r="E11155" t="s">
        <v>29114</v>
      </c>
      <c r="F11155" t="s">
        <v>29115</v>
      </c>
      <c r="G11155" t="s">
        <v>29065</v>
      </c>
      <c r="H11155" t="s">
        <v>29066</v>
      </c>
      <c r="I11155" t="s">
        <v>29067</v>
      </c>
      <c r="J11155" t="s">
        <v>19</v>
      </c>
    </row>
    <row r="11156" spans="1:10" x14ac:dyDescent="0.3">
      <c r="A11156" t="s">
        <v>33695</v>
      </c>
      <c r="B11156" t="s">
        <v>33696</v>
      </c>
      <c r="C11156" s="4" t="s">
        <v>33697</v>
      </c>
      <c r="D11156" t="s">
        <v>29431</v>
      </c>
      <c r="E11156" t="s">
        <v>29432</v>
      </c>
      <c r="F11156" t="s">
        <v>29433</v>
      </c>
      <c r="G11156" t="s">
        <v>29065</v>
      </c>
      <c r="H11156" t="s">
        <v>29066</v>
      </c>
      <c r="I11156" t="s">
        <v>29067</v>
      </c>
      <c r="J11156" t="s">
        <v>19</v>
      </c>
    </row>
    <row r="11157" spans="1:10" x14ac:dyDescent="0.3">
      <c r="A11157" t="s">
        <v>33698</v>
      </c>
      <c r="B11157" t="s">
        <v>33699</v>
      </c>
      <c r="C11157" s="4" t="s">
        <v>33700</v>
      </c>
      <c r="D11157" t="s">
        <v>29551</v>
      </c>
      <c r="E11157" t="s">
        <v>29552</v>
      </c>
      <c r="F11157" t="s">
        <v>29553</v>
      </c>
      <c r="G11157" t="s">
        <v>29065</v>
      </c>
      <c r="H11157" t="s">
        <v>29066</v>
      </c>
      <c r="I11157" t="s">
        <v>29067</v>
      </c>
      <c r="J11157" t="s">
        <v>19</v>
      </c>
    </row>
    <row r="11158" spans="1:10" x14ac:dyDescent="0.3">
      <c r="A11158" t="s">
        <v>33701</v>
      </c>
      <c r="B11158" t="s">
        <v>33702</v>
      </c>
      <c r="C11158" s="4" t="s">
        <v>33703</v>
      </c>
      <c r="D11158" t="s">
        <v>29578</v>
      </c>
      <c r="E11158" t="s">
        <v>29579</v>
      </c>
      <c r="F11158" t="s">
        <v>29580</v>
      </c>
      <c r="G11158" t="s">
        <v>29065</v>
      </c>
      <c r="H11158" t="s">
        <v>29066</v>
      </c>
      <c r="I11158" t="s">
        <v>29067</v>
      </c>
      <c r="J11158" t="s">
        <v>19</v>
      </c>
    </row>
    <row r="11159" spans="1:10" x14ac:dyDescent="0.3">
      <c r="A11159" t="s">
        <v>33704</v>
      </c>
      <c r="B11159" t="s">
        <v>33705</v>
      </c>
      <c r="C11159" s="4" t="s">
        <v>33706</v>
      </c>
      <c r="D11159" t="s">
        <v>29374</v>
      </c>
      <c r="E11159" t="s">
        <v>29375</v>
      </c>
      <c r="F11159" t="s">
        <v>29376</v>
      </c>
      <c r="G11159" t="s">
        <v>29065</v>
      </c>
      <c r="H11159" t="s">
        <v>29066</v>
      </c>
      <c r="I11159" t="s">
        <v>29067</v>
      </c>
      <c r="J11159" t="s">
        <v>19</v>
      </c>
    </row>
    <row r="11160" spans="1:10" x14ac:dyDescent="0.3">
      <c r="A11160" t="s">
        <v>33707</v>
      </c>
      <c r="B11160" t="s">
        <v>33708</v>
      </c>
      <c r="C11160" s="4" t="s">
        <v>33709</v>
      </c>
      <c r="D11160" t="s">
        <v>29089</v>
      </c>
      <c r="E11160" t="s">
        <v>29090</v>
      </c>
      <c r="F11160" t="s">
        <v>29091</v>
      </c>
      <c r="G11160" t="s">
        <v>29065</v>
      </c>
      <c r="H11160" t="s">
        <v>29066</v>
      </c>
      <c r="I11160" t="s">
        <v>29067</v>
      </c>
      <c r="J11160" t="s">
        <v>19</v>
      </c>
    </row>
    <row r="11161" spans="1:10" x14ac:dyDescent="0.3">
      <c r="A11161" t="s">
        <v>33710</v>
      </c>
      <c r="B11161" t="s">
        <v>33711</v>
      </c>
      <c r="C11161" s="4" t="s">
        <v>33712</v>
      </c>
      <c r="D11161" t="s">
        <v>29311</v>
      </c>
      <c r="E11161" t="s">
        <v>29312</v>
      </c>
      <c r="F11161" t="s">
        <v>29313</v>
      </c>
      <c r="G11161" t="s">
        <v>29065</v>
      </c>
      <c r="H11161" t="s">
        <v>29066</v>
      </c>
      <c r="I11161" t="s">
        <v>29067</v>
      </c>
      <c r="J11161" t="s">
        <v>19</v>
      </c>
    </row>
    <row r="11162" spans="1:10" x14ac:dyDescent="0.3">
      <c r="A11162" t="s">
        <v>33713</v>
      </c>
      <c r="B11162" t="s">
        <v>33714</v>
      </c>
      <c r="C11162" s="4" t="s">
        <v>33715</v>
      </c>
      <c r="D11162" t="s">
        <v>29152</v>
      </c>
      <c r="E11162" t="s">
        <v>29153</v>
      </c>
      <c r="F11162" t="s">
        <v>29154</v>
      </c>
      <c r="G11162" t="s">
        <v>29065</v>
      </c>
      <c r="H11162" t="s">
        <v>29066</v>
      </c>
      <c r="I11162" t="s">
        <v>29067</v>
      </c>
      <c r="J11162" t="s">
        <v>19</v>
      </c>
    </row>
    <row r="11163" spans="1:10" x14ac:dyDescent="0.3">
      <c r="A11163" t="s">
        <v>33716</v>
      </c>
      <c r="B11163" t="s">
        <v>33717</v>
      </c>
      <c r="C11163" s="4" t="s">
        <v>33718</v>
      </c>
      <c r="D11163" t="s">
        <v>29113</v>
      </c>
      <c r="E11163" t="s">
        <v>29114</v>
      </c>
      <c r="F11163" t="s">
        <v>29115</v>
      </c>
      <c r="G11163" t="s">
        <v>29065</v>
      </c>
      <c r="H11163" t="s">
        <v>29066</v>
      </c>
      <c r="I11163" t="s">
        <v>29067</v>
      </c>
      <c r="J11163" t="s">
        <v>19</v>
      </c>
    </row>
    <row r="11164" spans="1:10" x14ac:dyDescent="0.3">
      <c r="A11164" t="s">
        <v>33719</v>
      </c>
      <c r="B11164" t="s">
        <v>33720</v>
      </c>
      <c r="C11164" s="4" t="s">
        <v>33721</v>
      </c>
      <c r="D11164" t="s">
        <v>29131</v>
      </c>
      <c r="E11164" t="s">
        <v>29132</v>
      </c>
      <c r="F11164" t="s">
        <v>29133</v>
      </c>
      <c r="G11164" t="s">
        <v>29065</v>
      </c>
      <c r="H11164" t="s">
        <v>29066</v>
      </c>
      <c r="I11164" t="s">
        <v>29067</v>
      </c>
      <c r="J11164" t="s">
        <v>19</v>
      </c>
    </row>
    <row r="11165" spans="1:10" x14ac:dyDescent="0.3">
      <c r="A11165" t="s">
        <v>33722</v>
      </c>
      <c r="B11165" t="s">
        <v>33723</v>
      </c>
      <c r="C11165" s="4" t="s">
        <v>33724</v>
      </c>
      <c r="D11165" t="s">
        <v>29269</v>
      </c>
      <c r="E11165" t="s">
        <v>29270</v>
      </c>
      <c r="F11165" t="s">
        <v>29271</v>
      </c>
      <c r="G11165" t="s">
        <v>29065</v>
      </c>
      <c r="H11165" t="s">
        <v>29066</v>
      </c>
      <c r="I11165" t="s">
        <v>29067</v>
      </c>
      <c r="J11165" t="s">
        <v>19</v>
      </c>
    </row>
    <row r="11166" spans="1:10" x14ac:dyDescent="0.3">
      <c r="A11166" t="s">
        <v>33725</v>
      </c>
      <c r="B11166" t="s">
        <v>33726</v>
      </c>
      <c r="C11166" s="4" t="s">
        <v>33727</v>
      </c>
      <c r="D11166" t="s">
        <v>30048</v>
      </c>
      <c r="E11166" t="s">
        <v>30049</v>
      </c>
      <c r="F11166" t="s">
        <v>30050</v>
      </c>
      <c r="G11166" t="s">
        <v>29065</v>
      </c>
      <c r="H11166" t="s">
        <v>29066</v>
      </c>
      <c r="I11166" t="s">
        <v>29067</v>
      </c>
      <c r="J11166" t="s">
        <v>19</v>
      </c>
    </row>
    <row r="11167" spans="1:10" x14ac:dyDescent="0.3">
      <c r="A11167" t="s">
        <v>33728</v>
      </c>
      <c r="B11167" t="s">
        <v>33729</v>
      </c>
      <c r="C11167" s="4" t="s">
        <v>33730</v>
      </c>
      <c r="D11167" t="s">
        <v>29218</v>
      </c>
      <c r="E11167" t="s">
        <v>29219</v>
      </c>
      <c r="F11167" t="s">
        <v>29220</v>
      </c>
      <c r="G11167" t="s">
        <v>29065</v>
      </c>
      <c r="H11167" t="s">
        <v>29066</v>
      </c>
      <c r="I11167" t="s">
        <v>29067</v>
      </c>
      <c r="J11167" t="s">
        <v>19</v>
      </c>
    </row>
    <row r="11168" spans="1:10" x14ac:dyDescent="0.3">
      <c r="A11168" t="s">
        <v>33731</v>
      </c>
      <c r="B11168" t="s">
        <v>33732</v>
      </c>
      <c r="C11168" s="4" t="s">
        <v>33733</v>
      </c>
      <c r="D11168" t="s">
        <v>29419</v>
      </c>
      <c r="E11168" t="s">
        <v>29420</v>
      </c>
      <c r="F11168" t="s">
        <v>29421</v>
      </c>
      <c r="G11168" t="s">
        <v>29065</v>
      </c>
      <c r="H11168" t="s">
        <v>29066</v>
      </c>
      <c r="I11168" t="s">
        <v>29067</v>
      </c>
      <c r="J11168" t="s">
        <v>19</v>
      </c>
    </row>
    <row r="11169" spans="1:10" x14ac:dyDescent="0.3">
      <c r="A11169" t="s">
        <v>33734</v>
      </c>
      <c r="B11169" t="s">
        <v>33735</v>
      </c>
      <c r="C11169" s="4" t="s">
        <v>33736</v>
      </c>
      <c r="D11169" t="s">
        <v>29200</v>
      </c>
      <c r="E11169" t="s">
        <v>29201</v>
      </c>
      <c r="F11169" t="s">
        <v>29202</v>
      </c>
      <c r="G11169" t="s">
        <v>29065</v>
      </c>
      <c r="H11169" t="s">
        <v>29066</v>
      </c>
      <c r="I11169" t="s">
        <v>29067</v>
      </c>
      <c r="J11169" t="s">
        <v>19</v>
      </c>
    </row>
    <row r="11170" spans="1:10" x14ac:dyDescent="0.3">
      <c r="A11170" t="s">
        <v>33737</v>
      </c>
      <c r="B11170" t="s">
        <v>33738</v>
      </c>
      <c r="C11170" s="4" t="s">
        <v>31535</v>
      </c>
      <c r="D11170" t="s">
        <v>29194</v>
      </c>
      <c r="E11170" t="s">
        <v>29195</v>
      </c>
      <c r="F11170" t="s">
        <v>29196</v>
      </c>
      <c r="G11170" t="s">
        <v>29065</v>
      </c>
      <c r="H11170" t="s">
        <v>29066</v>
      </c>
      <c r="I11170" t="s">
        <v>29067</v>
      </c>
      <c r="J11170" t="s">
        <v>19</v>
      </c>
    </row>
    <row r="11171" spans="1:10" x14ac:dyDescent="0.3">
      <c r="A11171" t="s">
        <v>33739</v>
      </c>
      <c r="B11171" t="s">
        <v>33740</v>
      </c>
      <c r="C11171" s="4" t="s">
        <v>33741</v>
      </c>
      <c r="D11171" t="s">
        <v>29551</v>
      </c>
      <c r="E11171" t="s">
        <v>29552</v>
      </c>
      <c r="F11171" t="s">
        <v>29553</v>
      </c>
      <c r="G11171" t="s">
        <v>29065</v>
      </c>
      <c r="H11171" t="s">
        <v>29066</v>
      </c>
      <c r="I11171" t="s">
        <v>29067</v>
      </c>
      <c r="J11171" t="s">
        <v>19</v>
      </c>
    </row>
    <row r="11172" spans="1:10" x14ac:dyDescent="0.3">
      <c r="A11172" t="s">
        <v>33742</v>
      </c>
      <c r="B11172" t="s">
        <v>33743</v>
      </c>
      <c r="C11172" s="4" t="s">
        <v>33744</v>
      </c>
      <c r="D11172" t="s">
        <v>29293</v>
      </c>
      <c r="E11172" t="s">
        <v>29294</v>
      </c>
      <c r="F11172" t="s">
        <v>29295</v>
      </c>
      <c r="G11172" t="s">
        <v>29065</v>
      </c>
      <c r="H11172" t="s">
        <v>29066</v>
      </c>
      <c r="I11172" t="s">
        <v>29067</v>
      </c>
      <c r="J11172" t="s">
        <v>19</v>
      </c>
    </row>
    <row r="11173" spans="1:10" x14ac:dyDescent="0.3">
      <c r="A11173" t="s">
        <v>33745</v>
      </c>
      <c r="B11173" t="s">
        <v>33746</v>
      </c>
      <c r="C11173" s="4" t="s">
        <v>33747</v>
      </c>
      <c r="D11173" t="s">
        <v>29137</v>
      </c>
      <c r="E11173" t="s">
        <v>29138</v>
      </c>
      <c r="F11173" t="s">
        <v>29139</v>
      </c>
      <c r="G11173" t="s">
        <v>29065</v>
      </c>
      <c r="H11173" t="s">
        <v>29066</v>
      </c>
      <c r="I11173" t="s">
        <v>29067</v>
      </c>
      <c r="J11173" t="s">
        <v>19</v>
      </c>
    </row>
    <row r="11174" spans="1:10" x14ac:dyDescent="0.3">
      <c r="A11174" t="s">
        <v>33748</v>
      </c>
      <c r="B11174" t="s">
        <v>33749</v>
      </c>
      <c r="C11174" s="4" t="s">
        <v>33750</v>
      </c>
      <c r="D11174" t="s">
        <v>29269</v>
      </c>
      <c r="E11174" t="s">
        <v>29270</v>
      </c>
      <c r="F11174" t="s">
        <v>29271</v>
      </c>
      <c r="G11174" t="s">
        <v>29065</v>
      </c>
      <c r="H11174" t="s">
        <v>29066</v>
      </c>
      <c r="I11174" t="s">
        <v>29067</v>
      </c>
      <c r="J11174" t="s">
        <v>19</v>
      </c>
    </row>
    <row r="11175" spans="1:10" x14ac:dyDescent="0.3">
      <c r="A11175" t="s">
        <v>33751</v>
      </c>
      <c r="B11175" t="s">
        <v>33752</v>
      </c>
      <c r="C11175" s="4" t="s">
        <v>33753</v>
      </c>
      <c r="D11175" t="s">
        <v>29212</v>
      </c>
      <c r="E11175" t="s">
        <v>29213</v>
      </c>
      <c r="F11175" t="s">
        <v>29214</v>
      </c>
      <c r="G11175" t="s">
        <v>29065</v>
      </c>
      <c r="H11175" t="s">
        <v>29066</v>
      </c>
      <c r="I11175" t="s">
        <v>29067</v>
      </c>
      <c r="J11175" t="s">
        <v>19</v>
      </c>
    </row>
    <row r="11176" spans="1:10" x14ac:dyDescent="0.3">
      <c r="A11176" t="s">
        <v>33754</v>
      </c>
      <c r="B11176" t="s">
        <v>33755</v>
      </c>
      <c r="C11176" s="4" t="s">
        <v>33756</v>
      </c>
      <c r="D11176" t="s">
        <v>29113</v>
      </c>
      <c r="E11176" t="s">
        <v>29114</v>
      </c>
      <c r="F11176" t="s">
        <v>29115</v>
      </c>
      <c r="G11176" t="s">
        <v>29065</v>
      </c>
      <c r="H11176" t="s">
        <v>29066</v>
      </c>
      <c r="I11176" t="s">
        <v>29067</v>
      </c>
      <c r="J11176" t="s">
        <v>19</v>
      </c>
    </row>
    <row r="11177" spans="1:10" x14ac:dyDescent="0.3">
      <c r="A11177" t="s">
        <v>33757</v>
      </c>
      <c r="B11177" t="s">
        <v>33758</v>
      </c>
      <c r="C11177" s="4" t="s">
        <v>33759</v>
      </c>
      <c r="D11177" t="s">
        <v>29137</v>
      </c>
      <c r="E11177" t="s">
        <v>29138</v>
      </c>
      <c r="F11177" t="s">
        <v>29139</v>
      </c>
      <c r="G11177" t="s">
        <v>29065</v>
      </c>
      <c r="H11177" t="s">
        <v>29066</v>
      </c>
      <c r="I11177" t="s">
        <v>29067</v>
      </c>
      <c r="J11177" t="s">
        <v>19</v>
      </c>
    </row>
    <row r="11178" spans="1:10" x14ac:dyDescent="0.3">
      <c r="A11178" t="s">
        <v>33760</v>
      </c>
      <c r="B11178" t="s">
        <v>33761</v>
      </c>
      <c r="C11178" s="4" t="s">
        <v>33762</v>
      </c>
      <c r="D11178" t="s">
        <v>29910</v>
      </c>
      <c r="E11178" t="s">
        <v>29911</v>
      </c>
      <c r="F11178" t="s">
        <v>29912</v>
      </c>
      <c r="G11178" t="s">
        <v>29065</v>
      </c>
      <c r="H11178" t="s">
        <v>29066</v>
      </c>
      <c r="I11178" t="s">
        <v>29067</v>
      </c>
      <c r="J11178" t="s">
        <v>19</v>
      </c>
    </row>
    <row r="11179" spans="1:10" x14ac:dyDescent="0.3">
      <c r="A11179" t="s">
        <v>33763</v>
      </c>
      <c r="B11179" t="s">
        <v>33764</v>
      </c>
      <c r="C11179" s="4" t="s">
        <v>33765</v>
      </c>
      <c r="D11179" t="s">
        <v>29137</v>
      </c>
      <c r="E11179" t="s">
        <v>29138</v>
      </c>
      <c r="F11179" t="s">
        <v>29139</v>
      </c>
      <c r="G11179" t="s">
        <v>29065</v>
      </c>
      <c r="H11179" t="s">
        <v>29066</v>
      </c>
      <c r="I11179" t="s">
        <v>29067</v>
      </c>
      <c r="J11179" t="s">
        <v>19</v>
      </c>
    </row>
    <row r="11180" spans="1:10" x14ac:dyDescent="0.3">
      <c r="A11180" t="s">
        <v>33766</v>
      </c>
      <c r="B11180" t="s">
        <v>33767</v>
      </c>
      <c r="C11180" s="4" t="s">
        <v>33768</v>
      </c>
      <c r="D11180" t="s">
        <v>29167</v>
      </c>
      <c r="E11180" t="s">
        <v>29168</v>
      </c>
      <c r="F11180" t="s">
        <v>29169</v>
      </c>
      <c r="G11180" t="s">
        <v>29065</v>
      </c>
      <c r="H11180" t="s">
        <v>29066</v>
      </c>
      <c r="I11180" t="s">
        <v>29067</v>
      </c>
      <c r="J11180" t="s">
        <v>19</v>
      </c>
    </row>
    <row r="11181" spans="1:10" x14ac:dyDescent="0.3">
      <c r="A11181" t="s">
        <v>33769</v>
      </c>
      <c r="B11181" t="s">
        <v>33770</v>
      </c>
      <c r="C11181" s="4" t="s">
        <v>33771</v>
      </c>
      <c r="D11181" t="s">
        <v>29089</v>
      </c>
      <c r="E11181" t="s">
        <v>29090</v>
      </c>
      <c r="F11181" t="s">
        <v>29091</v>
      </c>
      <c r="G11181" t="s">
        <v>29065</v>
      </c>
      <c r="H11181" t="s">
        <v>29066</v>
      </c>
      <c r="I11181" t="s">
        <v>29067</v>
      </c>
      <c r="J11181" t="s">
        <v>19</v>
      </c>
    </row>
    <row r="11182" spans="1:10" x14ac:dyDescent="0.3">
      <c r="A11182" t="s">
        <v>33772</v>
      </c>
      <c r="B11182" t="s">
        <v>33773</v>
      </c>
      <c r="C11182" s="4" t="s">
        <v>33774</v>
      </c>
      <c r="D11182" t="s">
        <v>30048</v>
      </c>
      <c r="E11182" t="s">
        <v>30049</v>
      </c>
      <c r="F11182" t="s">
        <v>30050</v>
      </c>
      <c r="G11182" t="s">
        <v>29065</v>
      </c>
      <c r="H11182" t="s">
        <v>29066</v>
      </c>
      <c r="I11182" t="s">
        <v>29067</v>
      </c>
      <c r="J11182" t="s">
        <v>19</v>
      </c>
    </row>
    <row r="11183" spans="1:10" x14ac:dyDescent="0.3">
      <c r="A11183" t="s">
        <v>33775</v>
      </c>
      <c r="B11183" t="s">
        <v>33776</v>
      </c>
      <c r="C11183" s="4" t="s">
        <v>33777</v>
      </c>
      <c r="D11183" t="s">
        <v>29071</v>
      </c>
      <c r="E11183" t="s">
        <v>29072</v>
      </c>
      <c r="F11183" t="s">
        <v>29073</v>
      </c>
      <c r="G11183" t="s">
        <v>29065</v>
      </c>
      <c r="H11183" t="s">
        <v>29066</v>
      </c>
      <c r="I11183" t="s">
        <v>29067</v>
      </c>
      <c r="J11183" t="s">
        <v>19</v>
      </c>
    </row>
    <row r="11184" spans="1:10" x14ac:dyDescent="0.3">
      <c r="A11184" t="s">
        <v>33778</v>
      </c>
      <c r="B11184" t="s">
        <v>33779</v>
      </c>
      <c r="C11184" s="4" t="s">
        <v>33780</v>
      </c>
      <c r="D11184" t="s">
        <v>29317</v>
      </c>
      <c r="E11184" t="s">
        <v>29318</v>
      </c>
      <c r="F11184" t="s">
        <v>29319</v>
      </c>
      <c r="G11184" t="s">
        <v>29065</v>
      </c>
      <c r="H11184" t="s">
        <v>29066</v>
      </c>
      <c r="I11184" t="s">
        <v>29067</v>
      </c>
      <c r="J11184" t="s">
        <v>19</v>
      </c>
    </row>
    <row r="11185" spans="1:10" x14ac:dyDescent="0.3">
      <c r="A11185" t="s">
        <v>33781</v>
      </c>
      <c r="B11185" t="s">
        <v>33782</v>
      </c>
      <c r="C11185" s="4" t="s">
        <v>33783</v>
      </c>
      <c r="D11185" t="s">
        <v>29089</v>
      </c>
      <c r="E11185" t="s">
        <v>29090</v>
      </c>
      <c r="F11185" t="s">
        <v>29091</v>
      </c>
      <c r="G11185" t="s">
        <v>29065</v>
      </c>
      <c r="H11185" t="s">
        <v>29066</v>
      </c>
      <c r="I11185" t="s">
        <v>29067</v>
      </c>
      <c r="J11185" t="s">
        <v>19</v>
      </c>
    </row>
    <row r="11186" spans="1:10" x14ac:dyDescent="0.3">
      <c r="A11186" t="s">
        <v>33784</v>
      </c>
      <c r="B11186" t="s">
        <v>33785</v>
      </c>
      <c r="C11186" s="4" t="s">
        <v>33786</v>
      </c>
      <c r="D11186" t="s">
        <v>29095</v>
      </c>
      <c r="E11186" t="s">
        <v>29096</v>
      </c>
      <c r="F11186" t="s">
        <v>29097</v>
      </c>
      <c r="G11186" t="s">
        <v>29065</v>
      </c>
      <c r="H11186" t="s">
        <v>29066</v>
      </c>
      <c r="I11186" t="s">
        <v>29067</v>
      </c>
      <c r="J11186" t="s">
        <v>19</v>
      </c>
    </row>
    <row r="11187" spans="1:10" x14ac:dyDescent="0.3">
      <c r="A11187" t="s">
        <v>33787</v>
      </c>
      <c r="B11187" t="s">
        <v>33788</v>
      </c>
      <c r="C11187" s="4" t="s">
        <v>33789</v>
      </c>
      <c r="D11187" t="s">
        <v>29293</v>
      </c>
      <c r="E11187" t="s">
        <v>29294</v>
      </c>
      <c r="F11187" t="s">
        <v>29295</v>
      </c>
      <c r="G11187" t="s">
        <v>29065</v>
      </c>
      <c r="H11187" t="s">
        <v>29066</v>
      </c>
      <c r="I11187" t="s">
        <v>29067</v>
      </c>
      <c r="J11187" t="s">
        <v>19</v>
      </c>
    </row>
    <row r="11188" spans="1:10" x14ac:dyDescent="0.3">
      <c r="A11188" t="s">
        <v>33790</v>
      </c>
      <c r="B11188" t="s">
        <v>33791</v>
      </c>
      <c r="C11188" s="4" t="s">
        <v>33792</v>
      </c>
      <c r="D11188" t="s">
        <v>29188</v>
      </c>
      <c r="E11188" t="s">
        <v>29189</v>
      </c>
      <c r="F11188" t="s">
        <v>29190</v>
      </c>
      <c r="G11188" t="s">
        <v>29065</v>
      </c>
      <c r="H11188" t="s">
        <v>29066</v>
      </c>
      <c r="I11188" t="s">
        <v>29067</v>
      </c>
      <c r="J11188" t="s">
        <v>19</v>
      </c>
    </row>
    <row r="11189" spans="1:10" x14ac:dyDescent="0.3">
      <c r="A11189" t="s">
        <v>33793</v>
      </c>
      <c r="B11189" t="s">
        <v>33794</v>
      </c>
      <c r="C11189" s="4" t="s">
        <v>33795</v>
      </c>
      <c r="D11189" t="s">
        <v>29317</v>
      </c>
      <c r="E11189" t="s">
        <v>29318</v>
      </c>
      <c r="F11189" t="s">
        <v>29319</v>
      </c>
      <c r="G11189" t="s">
        <v>29065</v>
      </c>
      <c r="H11189" t="s">
        <v>29066</v>
      </c>
      <c r="I11189" t="s">
        <v>29067</v>
      </c>
      <c r="J11189" t="s">
        <v>19</v>
      </c>
    </row>
    <row r="11190" spans="1:10" x14ac:dyDescent="0.3">
      <c r="A11190" t="s">
        <v>33796</v>
      </c>
      <c r="B11190" t="s">
        <v>33797</v>
      </c>
      <c r="C11190" s="4" t="s">
        <v>33798</v>
      </c>
      <c r="D11190" t="s">
        <v>29239</v>
      </c>
      <c r="E11190" t="s">
        <v>29240</v>
      </c>
      <c r="F11190" t="s">
        <v>29241</v>
      </c>
      <c r="G11190" t="s">
        <v>29065</v>
      </c>
      <c r="H11190" t="s">
        <v>29066</v>
      </c>
      <c r="I11190" t="s">
        <v>29067</v>
      </c>
      <c r="J11190" t="s">
        <v>19</v>
      </c>
    </row>
    <row r="11191" spans="1:10" x14ac:dyDescent="0.3">
      <c r="A11191" t="s">
        <v>33799</v>
      </c>
      <c r="B11191" t="s">
        <v>33800</v>
      </c>
      <c r="C11191" s="4" t="s">
        <v>33801</v>
      </c>
      <c r="D11191" t="s">
        <v>29167</v>
      </c>
      <c r="E11191" t="s">
        <v>29168</v>
      </c>
      <c r="F11191" t="s">
        <v>29169</v>
      </c>
      <c r="G11191" t="s">
        <v>29065</v>
      </c>
      <c r="H11191" t="s">
        <v>29066</v>
      </c>
      <c r="I11191" t="s">
        <v>29067</v>
      </c>
      <c r="J11191" t="s">
        <v>19</v>
      </c>
    </row>
    <row r="11192" spans="1:10" x14ac:dyDescent="0.3">
      <c r="A11192" t="s">
        <v>33802</v>
      </c>
      <c r="B11192" t="s">
        <v>33803</v>
      </c>
      <c r="C11192" s="4" t="s">
        <v>33804</v>
      </c>
      <c r="D11192" t="s">
        <v>29071</v>
      </c>
      <c r="E11192" t="s">
        <v>29072</v>
      </c>
      <c r="F11192" t="s">
        <v>29073</v>
      </c>
      <c r="G11192" t="s">
        <v>29065</v>
      </c>
      <c r="H11192" t="s">
        <v>29066</v>
      </c>
      <c r="I11192" t="s">
        <v>29067</v>
      </c>
      <c r="J11192" t="s">
        <v>19</v>
      </c>
    </row>
    <row r="11193" spans="1:10" x14ac:dyDescent="0.3">
      <c r="A11193" t="s">
        <v>33805</v>
      </c>
      <c r="B11193" t="s">
        <v>33806</v>
      </c>
      <c r="C11193" s="4" t="s">
        <v>33807</v>
      </c>
      <c r="D11193" t="s">
        <v>29077</v>
      </c>
      <c r="E11193" t="s">
        <v>29078</v>
      </c>
      <c r="F11193" t="s">
        <v>29079</v>
      </c>
      <c r="G11193" t="s">
        <v>29065</v>
      </c>
      <c r="H11193" t="s">
        <v>29066</v>
      </c>
      <c r="I11193" t="s">
        <v>29067</v>
      </c>
      <c r="J11193" t="s">
        <v>19</v>
      </c>
    </row>
    <row r="11194" spans="1:10" x14ac:dyDescent="0.3">
      <c r="A11194" t="s">
        <v>33808</v>
      </c>
      <c r="B11194" t="s">
        <v>33809</v>
      </c>
      <c r="C11194" s="4" t="s">
        <v>33810</v>
      </c>
      <c r="D11194" t="s">
        <v>29410</v>
      </c>
      <c r="E11194" t="s">
        <v>29411</v>
      </c>
      <c r="F11194" t="s">
        <v>29412</v>
      </c>
      <c r="G11194" t="s">
        <v>29065</v>
      </c>
      <c r="H11194" t="s">
        <v>29066</v>
      </c>
      <c r="I11194" t="s">
        <v>29067</v>
      </c>
      <c r="J11194" t="s">
        <v>19</v>
      </c>
    </row>
    <row r="11195" spans="1:10" x14ac:dyDescent="0.3">
      <c r="A11195" t="s">
        <v>33811</v>
      </c>
      <c r="B11195" t="s">
        <v>33812</v>
      </c>
      <c r="C11195" s="4" t="s">
        <v>33813</v>
      </c>
      <c r="D11195" t="s">
        <v>29089</v>
      </c>
      <c r="E11195" t="s">
        <v>29090</v>
      </c>
      <c r="F11195" t="s">
        <v>29091</v>
      </c>
      <c r="G11195" t="s">
        <v>29065</v>
      </c>
      <c r="H11195" t="s">
        <v>29066</v>
      </c>
      <c r="I11195" t="s">
        <v>29067</v>
      </c>
      <c r="J11195" t="s">
        <v>19</v>
      </c>
    </row>
    <row r="11196" spans="1:10" x14ac:dyDescent="0.3">
      <c r="A11196" t="s">
        <v>33814</v>
      </c>
      <c r="B11196" t="s">
        <v>33815</v>
      </c>
      <c r="C11196" s="4" t="s">
        <v>33816</v>
      </c>
      <c r="D11196" t="s">
        <v>29167</v>
      </c>
      <c r="E11196" t="s">
        <v>29168</v>
      </c>
      <c r="F11196" t="s">
        <v>29169</v>
      </c>
      <c r="G11196" t="s">
        <v>29065</v>
      </c>
      <c r="H11196" t="s">
        <v>29066</v>
      </c>
      <c r="I11196" t="s">
        <v>29067</v>
      </c>
      <c r="J11196" t="s">
        <v>19</v>
      </c>
    </row>
    <row r="11197" spans="1:10" x14ac:dyDescent="0.3">
      <c r="A11197" t="s">
        <v>33817</v>
      </c>
      <c r="B11197" t="s">
        <v>33818</v>
      </c>
      <c r="C11197" s="4" t="s">
        <v>33819</v>
      </c>
      <c r="D11197" t="s">
        <v>29305</v>
      </c>
      <c r="E11197" t="s">
        <v>29306</v>
      </c>
      <c r="F11197" t="s">
        <v>29307</v>
      </c>
      <c r="G11197" t="s">
        <v>29065</v>
      </c>
      <c r="H11197" t="s">
        <v>29066</v>
      </c>
      <c r="I11197" t="s">
        <v>29067</v>
      </c>
      <c r="J11197" t="s">
        <v>19</v>
      </c>
    </row>
    <row r="11198" spans="1:10" x14ac:dyDescent="0.3">
      <c r="A11198" t="s">
        <v>33820</v>
      </c>
      <c r="B11198" t="s">
        <v>33821</v>
      </c>
      <c r="C11198" s="4" t="s">
        <v>33822</v>
      </c>
      <c r="D11198" t="s">
        <v>29200</v>
      </c>
      <c r="E11198" t="s">
        <v>29201</v>
      </c>
      <c r="F11198" t="s">
        <v>29202</v>
      </c>
      <c r="G11198" t="s">
        <v>29065</v>
      </c>
      <c r="H11198" t="s">
        <v>29066</v>
      </c>
      <c r="I11198" t="s">
        <v>29067</v>
      </c>
      <c r="J11198" t="s">
        <v>19</v>
      </c>
    </row>
    <row r="11199" spans="1:10" x14ac:dyDescent="0.3">
      <c r="A11199" t="s">
        <v>33823</v>
      </c>
      <c r="B11199" t="s">
        <v>33824</v>
      </c>
      <c r="C11199" s="4" t="s">
        <v>33825</v>
      </c>
      <c r="D11199" t="s">
        <v>29089</v>
      </c>
      <c r="E11199" t="s">
        <v>29090</v>
      </c>
      <c r="F11199" t="s">
        <v>29091</v>
      </c>
      <c r="G11199" t="s">
        <v>29065</v>
      </c>
      <c r="H11199" t="s">
        <v>29066</v>
      </c>
      <c r="I11199" t="s">
        <v>29067</v>
      </c>
      <c r="J11199" t="s">
        <v>19</v>
      </c>
    </row>
    <row r="11200" spans="1:10" x14ac:dyDescent="0.3">
      <c r="A11200" t="s">
        <v>33826</v>
      </c>
      <c r="B11200" t="s">
        <v>33827</v>
      </c>
      <c r="C11200" s="4" t="s">
        <v>33828</v>
      </c>
      <c r="D11200" t="s">
        <v>29910</v>
      </c>
      <c r="E11200" t="s">
        <v>29911</v>
      </c>
      <c r="F11200" t="s">
        <v>29912</v>
      </c>
      <c r="G11200" t="s">
        <v>29065</v>
      </c>
      <c r="H11200" t="s">
        <v>29066</v>
      </c>
      <c r="I11200" t="s">
        <v>29067</v>
      </c>
      <c r="J11200" t="s">
        <v>19</v>
      </c>
    </row>
    <row r="11201" spans="1:10" x14ac:dyDescent="0.3">
      <c r="A11201" t="s">
        <v>33829</v>
      </c>
      <c r="B11201" t="s">
        <v>33830</v>
      </c>
      <c r="C11201" s="4" t="s">
        <v>33831</v>
      </c>
      <c r="D11201" t="s">
        <v>29137</v>
      </c>
      <c r="E11201" t="s">
        <v>29138</v>
      </c>
      <c r="F11201" t="s">
        <v>29139</v>
      </c>
      <c r="G11201" t="s">
        <v>29065</v>
      </c>
      <c r="H11201" t="s">
        <v>29066</v>
      </c>
      <c r="I11201" t="s">
        <v>29067</v>
      </c>
      <c r="J11201" t="s">
        <v>19</v>
      </c>
    </row>
    <row r="11202" spans="1:10" x14ac:dyDescent="0.3">
      <c r="A11202" t="s">
        <v>33832</v>
      </c>
      <c r="B11202" t="s">
        <v>33833</v>
      </c>
      <c r="C11202" s="4" t="s">
        <v>33834</v>
      </c>
      <c r="D11202" t="s">
        <v>29167</v>
      </c>
      <c r="E11202" t="s">
        <v>29168</v>
      </c>
      <c r="F11202" t="s">
        <v>29169</v>
      </c>
      <c r="G11202" t="s">
        <v>29065</v>
      </c>
      <c r="H11202" t="s">
        <v>29066</v>
      </c>
      <c r="I11202" t="s">
        <v>29067</v>
      </c>
      <c r="J11202" t="s">
        <v>19</v>
      </c>
    </row>
    <row r="11203" spans="1:10" x14ac:dyDescent="0.3">
      <c r="A11203" t="s">
        <v>33835</v>
      </c>
      <c r="B11203" t="s">
        <v>33836</v>
      </c>
      <c r="C11203" s="4" t="s">
        <v>33837</v>
      </c>
      <c r="D11203" t="s">
        <v>29119</v>
      </c>
      <c r="E11203" t="s">
        <v>29120</v>
      </c>
      <c r="F11203" t="s">
        <v>29121</v>
      </c>
      <c r="G11203" t="s">
        <v>29065</v>
      </c>
      <c r="H11203" t="s">
        <v>29066</v>
      </c>
      <c r="I11203" t="s">
        <v>29067</v>
      </c>
      <c r="J11203" t="s">
        <v>19</v>
      </c>
    </row>
    <row r="11204" spans="1:10" x14ac:dyDescent="0.3">
      <c r="A11204" t="s">
        <v>33838</v>
      </c>
      <c r="B11204" t="s">
        <v>33839</v>
      </c>
      <c r="C11204" s="4" t="s">
        <v>33840</v>
      </c>
      <c r="D11204" t="s">
        <v>29335</v>
      </c>
      <c r="E11204" t="s">
        <v>29336</v>
      </c>
      <c r="F11204" t="s">
        <v>29337</v>
      </c>
      <c r="G11204" t="s">
        <v>29065</v>
      </c>
      <c r="H11204" t="s">
        <v>29066</v>
      </c>
      <c r="I11204" t="s">
        <v>29067</v>
      </c>
      <c r="J11204" t="s">
        <v>19</v>
      </c>
    </row>
    <row r="11205" spans="1:10" x14ac:dyDescent="0.3">
      <c r="A11205" t="s">
        <v>33841</v>
      </c>
      <c r="B11205" t="s">
        <v>33842</v>
      </c>
      <c r="C11205" s="4" t="s">
        <v>33843</v>
      </c>
      <c r="D11205" t="s">
        <v>29335</v>
      </c>
      <c r="E11205" t="s">
        <v>29336</v>
      </c>
      <c r="F11205" t="s">
        <v>29337</v>
      </c>
      <c r="G11205" t="s">
        <v>29065</v>
      </c>
      <c r="H11205" t="s">
        <v>29066</v>
      </c>
      <c r="I11205" t="s">
        <v>29067</v>
      </c>
      <c r="J11205" t="s">
        <v>19</v>
      </c>
    </row>
    <row r="11206" spans="1:10" x14ac:dyDescent="0.3">
      <c r="A11206" t="s">
        <v>33844</v>
      </c>
      <c r="B11206" t="s">
        <v>33845</v>
      </c>
      <c r="C11206" s="4" t="s">
        <v>33846</v>
      </c>
      <c r="D11206" t="s">
        <v>29188</v>
      </c>
      <c r="E11206" t="s">
        <v>29189</v>
      </c>
      <c r="F11206" t="s">
        <v>29190</v>
      </c>
      <c r="G11206" t="s">
        <v>29065</v>
      </c>
      <c r="H11206" t="s">
        <v>29066</v>
      </c>
      <c r="I11206" t="s">
        <v>29067</v>
      </c>
      <c r="J11206" t="s">
        <v>19</v>
      </c>
    </row>
    <row r="11207" spans="1:10" x14ac:dyDescent="0.3">
      <c r="A11207" t="s">
        <v>33847</v>
      </c>
      <c r="B11207" t="s">
        <v>33848</v>
      </c>
      <c r="C11207" s="4" t="s">
        <v>33849</v>
      </c>
      <c r="D11207" t="s">
        <v>29071</v>
      </c>
      <c r="E11207" t="s">
        <v>29072</v>
      </c>
      <c r="F11207" t="s">
        <v>29073</v>
      </c>
      <c r="G11207" t="s">
        <v>29065</v>
      </c>
      <c r="H11207" t="s">
        <v>29066</v>
      </c>
      <c r="I11207" t="s">
        <v>29067</v>
      </c>
      <c r="J11207" t="s">
        <v>19</v>
      </c>
    </row>
    <row r="11208" spans="1:10" x14ac:dyDescent="0.3">
      <c r="A11208" t="s">
        <v>33850</v>
      </c>
      <c r="B11208" t="s">
        <v>33851</v>
      </c>
      <c r="C11208" s="4" t="s">
        <v>33852</v>
      </c>
      <c r="D11208" t="s">
        <v>29194</v>
      </c>
      <c r="E11208" t="s">
        <v>29195</v>
      </c>
      <c r="F11208" t="s">
        <v>29196</v>
      </c>
      <c r="G11208" t="s">
        <v>29065</v>
      </c>
      <c r="H11208" t="s">
        <v>29066</v>
      </c>
      <c r="I11208" t="s">
        <v>29067</v>
      </c>
      <c r="J11208" t="s">
        <v>19</v>
      </c>
    </row>
    <row r="11209" spans="1:10" x14ac:dyDescent="0.3">
      <c r="A11209" t="s">
        <v>33853</v>
      </c>
      <c r="B11209" t="s">
        <v>33854</v>
      </c>
      <c r="C11209" s="4" t="s">
        <v>33855</v>
      </c>
      <c r="D11209" t="s">
        <v>29137</v>
      </c>
      <c r="E11209" t="s">
        <v>29138</v>
      </c>
      <c r="F11209" t="s">
        <v>29139</v>
      </c>
      <c r="G11209" t="s">
        <v>29065</v>
      </c>
      <c r="H11209" t="s">
        <v>29066</v>
      </c>
      <c r="I11209" t="s">
        <v>29067</v>
      </c>
      <c r="J11209" t="s">
        <v>19</v>
      </c>
    </row>
    <row r="11210" spans="1:10" x14ac:dyDescent="0.3">
      <c r="A11210" t="s">
        <v>33856</v>
      </c>
      <c r="B11210" t="s">
        <v>33857</v>
      </c>
      <c r="C11210" s="4" t="s">
        <v>33858</v>
      </c>
      <c r="D11210" t="s">
        <v>29194</v>
      </c>
      <c r="E11210" t="s">
        <v>29195</v>
      </c>
      <c r="F11210" t="s">
        <v>29196</v>
      </c>
      <c r="G11210" t="s">
        <v>29065</v>
      </c>
      <c r="H11210" t="s">
        <v>29066</v>
      </c>
      <c r="I11210" t="s">
        <v>29067</v>
      </c>
      <c r="J11210" t="s">
        <v>19</v>
      </c>
    </row>
    <row r="11211" spans="1:10" x14ac:dyDescent="0.3">
      <c r="A11211" t="s">
        <v>33859</v>
      </c>
      <c r="B11211" t="s">
        <v>33860</v>
      </c>
      <c r="C11211" s="4" t="s">
        <v>33861</v>
      </c>
      <c r="D11211" t="s">
        <v>33862</v>
      </c>
      <c r="E11211" t="s">
        <v>33863</v>
      </c>
      <c r="F11211" t="s">
        <v>33864</v>
      </c>
      <c r="G11211" t="s">
        <v>33865</v>
      </c>
      <c r="H11211" t="s">
        <v>33866</v>
      </c>
      <c r="I11211" t="s">
        <v>33867</v>
      </c>
      <c r="J11211" t="s">
        <v>19</v>
      </c>
    </row>
    <row r="11212" spans="1:10" x14ac:dyDescent="0.3">
      <c r="A11212" t="s">
        <v>33868</v>
      </c>
      <c r="B11212" t="s">
        <v>33869</v>
      </c>
      <c r="C11212" s="4" t="s">
        <v>33870</v>
      </c>
      <c r="D11212" t="s">
        <v>33871</v>
      </c>
      <c r="E11212" t="s">
        <v>33872</v>
      </c>
      <c r="F11212" t="s">
        <v>33873</v>
      </c>
      <c r="G11212" t="s">
        <v>33865</v>
      </c>
      <c r="H11212" t="s">
        <v>33866</v>
      </c>
      <c r="I11212" t="s">
        <v>33867</v>
      </c>
      <c r="J11212" t="s">
        <v>19</v>
      </c>
    </row>
    <row r="11213" spans="1:10" x14ac:dyDescent="0.3">
      <c r="A11213" t="s">
        <v>33874</v>
      </c>
      <c r="B11213" t="s">
        <v>33875</v>
      </c>
      <c r="C11213" s="4" t="s">
        <v>33876</v>
      </c>
      <c r="D11213" t="s">
        <v>33877</v>
      </c>
      <c r="E11213" t="s">
        <v>33878</v>
      </c>
      <c r="F11213" t="s">
        <v>33879</v>
      </c>
      <c r="G11213" t="s">
        <v>33865</v>
      </c>
      <c r="H11213" t="s">
        <v>33866</v>
      </c>
      <c r="I11213" t="s">
        <v>33867</v>
      </c>
      <c r="J11213" t="s">
        <v>19</v>
      </c>
    </row>
    <row r="11214" spans="1:10" x14ac:dyDescent="0.3">
      <c r="A11214" t="s">
        <v>33880</v>
      </c>
      <c r="B11214" t="s">
        <v>33881</v>
      </c>
      <c r="C11214" s="4" t="s">
        <v>33882</v>
      </c>
      <c r="D11214" t="s">
        <v>33883</v>
      </c>
      <c r="E11214" t="s">
        <v>33884</v>
      </c>
      <c r="F11214" t="s">
        <v>33885</v>
      </c>
      <c r="G11214" t="s">
        <v>33865</v>
      </c>
      <c r="H11214" t="s">
        <v>33866</v>
      </c>
      <c r="I11214" t="s">
        <v>33867</v>
      </c>
      <c r="J11214" t="s">
        <v>19</v>
      </c>
    </row>
    <row r="11215" spans="1:10" x14ac:dyDescent="0.3">
      <c r="A11215" t="s">
        <v>33886</v>
      </c>
      <c r="B11215" t="s">
        <v>33887</v>
      </c>
      <c r="C11215" s="4" t="s">
        <v>33888</v>
      </c>
      <c r="D11215" t="s">
        <v>33889</v>
      </c>
      <c r="E11215" t="s">
        <v>33890</v>
      </c>
      <c r="F11215" t="s">
        <v>33891</v>
      </c>
      <c r="G11215" t="s">
        <v>33865</v>
      </c>
      <c r="H11215" t="s">
        <v>33866</v>
      </c>
      <c r="I11215" t="s">
        <v>33867</v>
      </c>
      <c r="J11215" t="s">
        <v>19</v>
      </c>
    </row>
    <row r="11216" spans="1:10" x14ac:dyDescent="0.3">
      <c r="A11216" t="s">
        <v>33892</v>
      </c>
      <c r="B11216" t="s">
        <v>33893</v>
      </c>
      <c r="C11216" s="4" t="s">
        <v>33894</v>
      </c>
      <c r="D11216" t="s">
        <v>33895</v>
      </c>
      <c r="E11216" t="s">
        <v>33896</v>
      </c>
      <c r="F11216" t="s">
        <v>33894</v>
      </c>
      <c r="G11216" t="s">
        <v>33865</v>
      </c>
      <c r="H11216" t="s">
        <v>33866</v>
      </c>
      <c r="I11216" t="s">
        <v>33867</v>
      </c>
      <c r="J11216" t="s">
        <v>19</v>
      </c>
    </row>
    <row r="11217" spans="1:10" x14ac:dyDescent="0.3">
      <c r="A11217" t="s">
        <v>33897</v>
      </c>
      <c r="B11217" t="s">
        <v>33898</v>
      </c>
      <c r="C11217" s="4" t="s">
        <v>33899</v>
      </c>
      <c r="D11217" t="s">
        <v>33900</v>
      </c>
      <c r="E11217" t="s">
        <v>33901</v>
      </c>
      <c r="F11217" t="s">
        <v>33902</v>
      </c>
      <c r="G11217" t="s">
        <v>33865</v>
      </c>
      <c r="H11217" t="s">
        <v>33866</v>
      </c>
      <c r="I11217" t="s">
        <v>33867</v>
      </c>
      <c r="J11217" t="s">
        <v>19</v>
      </c>
    </row>
    <row r="11218" spans="1:10" x14ac:dyDescent="0.3">
      <c r="A11218" t="s">
        <v>33903</v>
      </c>
      <c r="B11218" t="s">
        <v>33904</v>
      </c>
      <c r="C11218" s="4" t="s">
        <v>33905</v>
      </c>
      <c r="D11218" t="s">
        <v>33871</v>
      </c>
      <c r="E11218" t="s">
        <v>33872</v>
      </c>
      <c r="F11218" t="s">
        <v>33873</v>
      </c>
      <c r="G11218" t="s">
        <v>33865</v>
      </c>
      <c r="H11218" t="s">
        <v>33866</v>
      </c>
      <c r="I11218" t="s">
        <v>33867</v>
      </c>
      <c r="J11218" t="s">
        <v>19</v>
      </c>
    </row>
    <row r="11219" spans="1:10" x14ac:dyDescent="0.3">
      <c r="A11219" t="s">
        <v>33906</v>
      </c>
      <c r="B11219" t="s">
        <v>33907</v>
      </c>
      <c r="C11219" s="4" t="s">
        <v>33908</v>
      </c>
      <c r="D11219" t="s">
        <v>33877</v>
      </c>
      <c r="E11219" t="s">
        <v>33878</v>
      </c>
      <c r="F11219" t="s">
        <v>33879</v>
      </c>
      <c r="G11219" t="s">
        <v>33865</v>
      </c>
      <c r="H11219" t="s">
        <v>33866</v>
      </c>
      <c r="I11219" t="s">
        <v>33867</v>
      </c>
      <c r="J11219" t="s">
        <v>19</v>
      </c>
    </row>
    <row r="11220" spans="1:10" x14ac:dyDescent="0.3">
      <c r="A11220" t="s">
        <v>33909</v>
      </c>
      <c r="B11220" t="s">
        <v>33910</v>
      </c>
      <c r="C11220" s="4" t="s">
        <v>33911</v>
      </c>
      <c r="D11220" t="s">
        <v>33871</v>
      </c>
      <c r="E11220" t="s">
        <v>33872</v>
      </c>
      <c r="F11220" t="s">
        <v>33873</v>
      </c>
      <c r="G11220" t="s">
        <v>33865</v>
      </c>
      <c r="H11220" t="s">
        <v>33866</v>
      </c>
      <c r="I11220" t="s">
        <v>33867</v>
      </c>
      <c r="J11220" t="s">
        <v>19</v>
      </c>
    </row>
    <row r="11221" spans="1:10" x14ac:dyDescent="0.3">
      <c r="A11221" t="s">
        <v>33912</v>
      </c>
      <c r="B11221" t="s">
        <v>33913</v>
      </c>
      <c r="C11221" s="4" t="s">
        <v>33914</v>
      </c>
      <c r="D11221" t="s">
        <v>33915</v>
      </c>
      <c r="E11221" t="s">
        <v>33916</v>
      </c>
      <c r="F11221" t="s">
        <v>33917</v>
      </c>
      <c r="G11221" t="s">
        <v>33865</v>
      </c>
      <c r="H11221" t="s">
        <v>33866</v>
      </c>
      <c r="I11221" t="s">
        <v>33867</v>
      </c>
      <c r="J11221" t="s">
        <v>19</v>
      </c>
    </row>
    <row r="11222" spans="1:10" x14ac:dyDescent="0.3">
      <c r="A11222" t="s">
        <v>33918</v>
      </c>
      <c r="B11222" t="s">
        <v>33919</v>
      </c>
      <c r="C11222" s="4" t="s">
        <v>33920</v>
      </c>
      <c r="D11222" t="s">
        <v>33889</v>
      </c>
      <c r="E11222" t="s">
        <v>33890</v>
      </c>
      <c r="F11222" t="s">
        <v>33891</v>
      </c>
      <c r="G11222" t="s">
        <v>33865</v>
      </c>
      <c r="H11222" t="s">
        <v>33866</v>
      </c>
      <c r="I11222" t="s">
        <v>33867</v>
      </c>
      <c r="J11222" t="s">
        <v>19</v>
      </c>
    </row>
    <row r="11223" spans="1:10" x14ac:dyDescent="0.3">
      <c r="A11223" t="s">
        <v>33921</v>
      </c>
      <c r="B11223" t="s">
        <v>33922</v>
      </c>
      <c r="C11223" s="4" t="s">
        <v>33923</v>
      </c>
      <c r="D11223" t="s">
        <v>33877</v>
      </c>
      <c r="E11223" t="s">
        <v>33878</v>
      </c>
      <c r="F11223" t="s">
        <v>33879</v>
      </c>
      <c r="G11223" t="s">
        <v>33865</v>
      </c>
      <c r="H11223" t="s">
        <v>33866</v>
      </c>
      <c r="I11223" t="s">
        <v>33867</v>
      </c>
      <c r="J11223" t="s">
        <v>19</v>
      </c>
    </row>
    <row r="11224" spans="1:10" x14ac:dyDescent="0.3">
      <c r="A11224" t="s">
        <v>33924</v>
      </c>
      <c r="B11224" t="s">
        <v>33925</v>
      </c>
      <c r="C11224" s="4" t="s">
        <v>33926</v>
      </c>
      <c r="D11224" t="s">
        <v>33862</v>
      </c>
      <c r="E11224" t="s">
        <v>33863</v>
      </c>
      <c r="F11224" t="s">
        <v>33864</v>
      </c>
      <c r="G11224" t="s">
        <v>33865</v>
      </c>
      <c r="H11224" t="s">
        <v>33866</v>
      </c>
      <c r="I11224" t="s">
        <v>33867</v>
      </c>
      <c r="J11224" t="s">
        <v>19</v>
      </c>
    </row>
    <row r="11225" spans="1:10" x14ac:dyDescent="0.3">
      <c r="A11225" t="s">
        <v>33927</v>
      </c>
      <c r="B11225" t="s">
        <v>33928</v>
      </c>
      <c r="C11225" s="4" t="s">
        <v>33929</v>
      </c>
      <c r="D11225" t="s">
        <v>33930</v>
      </c>
      <c r="E11225" t="s">
        <v>33931</v>
      </c>
      <c r="F11225" t="s">
        <v>33932</v>
      </c>
      <c r="G11225" t="s">
        <v>33865</v>
      </c>
      <c r="H11225" t="s">
        <v>33866</v>
      </c>
      <c r="I11225" t="s">
        <v>33867</v>
      </c>
      <c r="J11225" t="s">
        <v>19</v>
      </c>
    </row>
    <row r="11226" spans="1:10" x14ac:dyDescent="0.3">
      <c r="A11226" t="s">
        <v>33933</v>
      </c>
      <c r="B11226" t="s">
        <v>33934</v>
      </c>
      <c r="C11226" s="4" t="s">
        <v>33935</v>
      </c>
      <c r="D11226" t="s">
        <v>33936</v>
      </c>
      <c r="E11226" t="s">
        <v>33937</v>
      </c>
      <c r="F11226" t="s">
        <v>33938</v>
      </c>
      <c r="G11226" t="s">
        <v>33865</v>
      </c>
      <c r="H11226" t="s">
        <v>33866</v>
      </c>
      <c r="I11226" t="s">
        <v>33867</v>
      </c>
      <c r="J11226" t="s">
        <v>19</v>
      </c>
    </row>
    <row r="11227" spans="1:10" x14ac:dyDescent="0.3">
      <c r="A11227" t="s">
        <v>33939</v>
      </c>
      <c r="B11227" t="s">
        <v>33940</v>
      </c>
      <c r="C11227" s="4" t="s">
        <v>33941</v>
      </c>
      <c r="D11227" t="s">
        <v>33915</v>
      </c>
      <c r="E11227" t="s">
        <v>33916</v>
      </c>
      <c r="F11227" t="s">
        <v>33917</v>
      </c>
      <c r="G11227" t="s">
        <v>33865</v>
      </c>
      <c r="H11227" t="s">
        <v>33866</v>
      </c>
      <c r="I11227" t="s">
        <v>33867</v>
      </c>
      <c r="J11227" t="s">
        <v>19</v>
      </c>
    </row>
    <row r="11228" spans="1:10" x14ac:dyDescent="0.3">
      <c r="A11228" t="s">
        <v>33942</v>
      </c>
      <c r="B11228" t="s">
        <v>33943</v>
      </c>
      <c r="C11228" s="4" t="s">
        <v>33944</v>
      </c>
      <c r="D11228" t="s">
        <v>33945</v>
      </c>
      <c r="E11228" t="s">
        <v>33946</v>
      </c>
      <c r="F11228" t="s">
        <v>33947</v>
      </c>
      <c r="G11228" t="s">
        <v>33865</v>
      </c>
      <c r="H11228" t="s">
        <v>33866</v>
      </c>
      <c r="I11228" t="s">
        <v>33867</v>
      </c>
      <c r="J11228" t="s">
        <v>19</v>
      </c>
    </row>
    <row r="11229" spans="1:10" x14ac:dyDescent="0.3">
      <c r="A11229" t="s">
        <v>33948</v>
      </c>
      <c r="B11229" t="s">
        <v>33949</v>
      </c>
      <c r="C11229" s="4" t="s">
        <v>33950</v>
      </c>
      <c r="D11229" t="s">
        <v>33915</v>
      </c>
      <c r="E11229" t="s">
        <v>33916</v>
      </c>
      <c r="F11229" t="s">
        <v>33917</v>
      </c>
      <c r="G11229" t="s">
        <v>33865</v>
      </c>
      <c r="H11229" t="s">
        <v>33866</v>
      </c>
      <c r="I11229" t="s">
        <v>33867</v>
      </c>
      <c r="J11229" t="s">
        <v>19</v>
      </c>
    </row>
    <row r="11230" spans="1:10" x14ac:dyDescent="0.3">
      <c r="A11230" t="s">
        <v>33951</v>
      </c>
      <c r="B11230" t="s">
        <v>33952</v>
      </c>
      <c r="C11230" s="4" t="s">
        <v>33953</v>
      </c>
      <c r="D11230" t="s">
        <v>33889</v>
      </c>
      <c r="E11230" t="s">
        <v>33890</v>
      </c>
      <c r="F11230" t="s">
        <v>33891</v>
      </c>
      <c r="G11230" t="s">
        <v>33865</v>
      </c>
      <c r="H11230" t="s">
        <v>33866</v>
      </c>
      <c r="I11230" t="s">
        <v>33867</v>
      </c>
      <c r="J11230" t="s">
        <v>19</v>
      </c>
    </row>
    <row r="11231" spans="1:10" x14ac:dyDescent="0.3">
      <c r="A11231" t="s">
        <v>33954</v>
      </c>
      <c r="B11231" t="s">
        <v>33955</v>
      </c>
      <c r="C11231" s="4" t="s">
        <v>33956</v>
      </c>
      <c r="D11231" t="s">
        <v>33945</v>
      </c>
      <c r="E11231" t="s">
        <v>33946</v>
      </c>
      <c r="F11231" t="s">
        <v>33947</v>
      </c>
      <c r="G11231" t="s">
        <v>33865</v>
      </c>
      <c r="H11231" t="s">
        <v>33866</v>
      </c>
      <c r="I11231" t="s">
        <v>33867</v>
      </c>
      <c r="J11231" t="s">
        <v>19</v>
      </c>
    </row>
    <row r="11232" spans="1:10" x14ac:dyDescent="0.3">
      <c r="A11232" t="s">
        <v>33957</v>
      </c>
      <c r="B11232" t="s">
        <v>33958</v>
      </c>
      <c r="C11232" s="4" t="s">
        <v>33959</v>
      </c>
      <c r="D11232" t="s">
        <v>33895</v>
      </c>
      <c r="E11232" t="s">
        <v>33896</v>
      </c>
      <c r="F11232" t="s">
        <v>33894</v>
      </c>
      <c r="G11232" t="s">
        <v>33865</v>
      </c>
      <c r="H11232" t="s">
        <v>33866</v>
      </c>
      <c r="I11232" t="s">
        <v>33867</v>
      </c>
      <c r="J11232" t="s">
        <v>19</v>
      </c>
    </row>
    <row r="11233" spans="1:10" x14ac:dyDescent="0.3">
      <c r="A11233" t="s">
        <v>33960</v>
      </c>
      <c r="B11233" t="s">
        <v>33961</v>
      </c>
      <c r="C11233" s="4" t="s">
        <v>33962</v>
      </c>
      <c r="D11233" t="s">
        <v>33945</v>
      </c>
      <c r="E11233" t="s">
        <v>33946</v>
      </c>
      <c r="F11233" t="s">
        <v>33947</v>
      </c>
      <c r="G11233" t="s">
        <v>33865</v>
      </c>
      <c r="H11233" t="s">
        <v>33866</v>
      </c>
      <c r="I11233" t="s">
        <v>33867</v>
      </c>
      <c r="J11233" t="s">
        <v>19</v>
      </c>
    </row>
    <row r="11234" spans="1:10" x14ac:dyDescent="0.3">
      <c r="A11234" t="s">
        <v>33963</v>
      </c>
      <c r="B11234" t="s">
        <v>33964</v>
      </c>
      <c r="C11234" s="4" t="s">
        <v>33965</v>
      </c>
      <c r="D11234" t="s">
        <v>33862</v>
      </c>
      <c r="E11234" t="s">
        <v>33863</v>
      </c>
      <c r="F11234" t="s">
        <v>33864</v>
      </c>
      <c r="G11234" t="s">
        <v>33865</v>
      </c>
      <c r="H11234" t="s">
        <v>33866</v>
      </c>
      <c r="I11234" t="s">
        <v>33867</v>
      </c>
      <c r="J11234" t="s">
        <v>19</v>
      </c>
    </row>
    <row r="11235" spans="1:10" x14ac:dyDescent="0.3">
      <c r="A11235" t="s">
        <v>33966</v>
      </c>
      <c r="B11235" t="s">
        <v>33967</v>
      </c>
      <c r="C11235" s="4" t="s">
        <v>33968</v>
      </c>
      <c r="D11235" t="s">
        <v>33895</v>
      </c>
      <c r="E11235" t="s">
        <v>33896</v>
      </c>
      <c r="F11235" t="s">
        <v>33894</v>
      </c>
      <c r="G11235" t="s">
        <v>33865</v>
      </c>
      <c r="H11235" t="s">
        <v>33866</v>
      </c>
      <c r="I11235" t="s">
        <v>33867</v>
      </c>
      <c r="J11235" t="s">
        <v>19</v>
      </c>
    </row>
    <row r="11236" spans="1:10" x14ac:dyDescent="0.3">
      <c r="A11236" t="s">
        <v>33969</v>
      </c>
      <c r="B11236" t="s">
        <v>33970</v>
      </c>
      <c r="C11236" s="4" t="s">
        <v>33971</v>
      </c>
      <c r="D11236" t="s">
        <v>33936</v>
      </c>
      <c r="E11236" t="s">
        <v>33937</v>
      </c>
      <c r="F11236" t="s">
        <v>33938</v>
      </c>
      <c r="G11236" t="s">
        <v>33865</v>
      </c>
      <c r="H11236" t="s">
        <v>33866</v>
      </c>
      <c r="I11236" t="s">
        <v>33867</v>
      </c>
      <c r="J11236" t="s">
        <v>19</v>
      </c>
    </row>
    <row r="11237" spans="1:10" x14ac:dyDescent="0.3">
      <c r="A11237" t="s">
        <v>33972</v>
      </c>
      <c r="B11237" t="s">
        <v>33973</v>
      </c>
      <c r="C11237" s="4" t="s">
        <v>33974</v>
      </c>
      <c r="D11237" t="s">
        <v>33915</v>
      </c>
      <c r="E11237" t="s">
        <v>33916</v>
      </c>
      <c r="F11237" t="s">
        <v>33917</v>
      </c>
      <c r="G11237" t="s">
        <v>33865</v>
      </c>
      <c r="H11237" t="s">
        <v>33866</v>
      </c>
      <c r="I11237" t="s">
        <v>33867</v>
      </c>
      <c r="J11237" t="s">
        <v>19</v>
      </c>
    </row>
    <row r="11238" spans="1:10" x14ac:dyDescent="0.3">
      <c r="A11238" t="s">
        <v>33975</v>
      </c>
      <c r="B11238" t="s">
        <v>33976</v>
      </c>
      <c r="C11238" s="4" t="s">
        <v>33977</v>
      </c>
      <c r="D11238" t="s">
        <v>33889</v>
      </c>
      <c r="E11238" t="s">
        <v>33890</v>
      </c>
      <c r="F11238" t="s">
        <v>33891</v>
      </c>
      <c r="G11238" t="s">
        <v>33865</v>
      </c>
      <c r="H11238" t="s">
        <v>33866</v>
      </c>
      <c r="I11238" t="s">
        <v>33867</v>
      </c>
      <c r="J11238" t="s">
        <v>19</v>
      </c>
    </row>
    <row r="11239" spans="1:10" x14ac:dyDescent="0.3">
      <c r="A11239" t="s">
        <v>33978</v>
      </c>
      <c r="B11239" t="s">
        <v>33979</v>
      </c>
      <c r="C11239" s="4" t="s">
        <v>33980</v>
      </c>
      <c r="D11239" t="s">
        <v>33889</v>
      </c>
      <c r="E11239" t="s">
        <v>33890</v>
      </c>
      <c r="F11239" t="s">
        <v>33891</v>
      </c>
      <c r="G11239" t="s">
        <v>33865</v>
      </c>
      <c r="H11239" t="s">
        <v>33866</v>
      </c>
      <c r="I11239" t="s">
        <v>33867</v>
      </c>
      <c r="J11239" t="s">
        <v>19</v>
      </c>
    </row>
    <row r="11240" spans="1:10" x14ac:dyDescent="0.3">
      <c r="A11240" t="s">
        <v>33981</v>
      </c>
      <c r="B11240" t="s">
        <v>33982</v>
      </c>
      <c r="C11240" s="4" t="s">
        <v>33983</v>
      </c>
      <c r="D11240" t="s">
        <v>33877</v>
      </c>
      <c r="E11240" t="s">
        <v>33878</v>
      </c>
      <c r="F11240" t="s">
        <v>33879</v>
      </c>
      <c r="G11240" t="s">
        <v>33865</v>
      </c>
      <c r="H11240" t="s">
        <v>33866</v>
      </c>
      <c r="I11240" t="s">
        <v>33867</v>
      </c>
      <c r="J11240" t="s">
        <v>19</v>
      </c>
    </row>
    <row r="11241" spans="1:10" x14ac:dyDescent="0.3">
      <c r="A11241" t="s">
        <v>33984</v>
      </c>
      <c r="B11241" t="s">
        <v>33985</v>
      </c>
      <c r="C11241" s="4" t="s">
        <v>33986</v>
      </c>
      <c r="D11241" t="s">
        <v>33945</v>
      </c>
      <c r="E11241" t="s">
        <v>33946</v>
      </c>
      <c r="F11241" t="s">
        <v>33947</v>
      </c>
      <c r="G11241" t="s">
        <v>33865</v>
      </c>
      <c r="H11241" t="s">
        <v>33866</v>
      </c>
      <c r="I11241" t="s">
        <v>33867</v>
      </c>
      <c r="J11241" t="s">
        <v>19</v>
      </c>
    </row>
    <row r="11242" spans="1:10" x14ac:dyDescent="0.3">
      <c r="A11242" t="s">
        <v>33987</v>
      </c>
      <c r="B11242" t="s">
        <v>33988</v>
      </c>
      <c r="C11242" s="4" t="s">
        <v>33989</v>
      </c>
      <c r="D11242" t="s">
        <v>33871</v>
      </c>
      <c r="E11242" t="s">
        <v>33872</v>
      </c>
      <c r="F11242" t="s">
        <v>33873</v>
      </c>
      <c r="G11242" t="s">
        <v>33865</v>
      </c>
      <c r="H11242" t="s">
        <v>33866</v>
      </c>
      <c r="I11242" t="s">
        <v>33867</v>
      </c>
      <c r="J11242" t="s">
        <v>19</v>
      </c>
    </row>
    <row r="11243" spans="1:10" x14ac:dyDescent="0.3">
      <c r="A11243" t="s">
        <v>33990</v>
      </c>
      <c r="B11243" t="s">
        <v>33991</v>
      </c>
      <c r="C11243" s="4" t="s">
        <v>33992</v>
      </c>
      <c r="D11243" t="s">
        <v>33895</v>
      </c>
      <c r="E11243" t="s">
        <v>33896</v>
      </c>
      <c r="F11243" t="s">
        <v>33894</v>
      </c>
      <c r="G11243" t="s">
        <v>33865</v>
      </c>
      <c r="H11243" t="s">
        <v>33866</v>
      </c>
      <c r="I11243" t="s">
        <v>33867</v>
      </c>
      <c r="J11243" t="s">
        <v>19</v>
      </c>
    </row>
    <row r="11244" spans="1:10" x14ac:dyDescent="0.3">
      <c r="A11244" t="s">
        <v>33993</v>
      </c>
      <c r="B11244" t="s">
        <v>33994</v>
      </c>
      <c r="C11244" s="4" t="s">
        <v>33995</v>
      </c>
      <c r="D11244" t="s">
        <v>33936</v>
      </c>
      <c r="E11244" t="s">
        <v>33937</v>
      </c>
      <c r="F11244" t="s">
        <v>33938</v>
      </c>
      <c r="G11244" t="s">
        <v>33865</v>
      </c>
      <c r="H11244" t="s">
        <v>33866</v>
      </c>
      <c r="I11244" t="s">
        <v>33867</v>
      </c>
      <c r="J11244" t="s">
        <v>19</v>
      </c>
    </row>
    <row r="11245" spans="1:10" x14ac:dyDescent="0.3">
      <c r="A11245" t="s">
        <v>33996</v>
      </c>
      <c r="B11245" t="s">
        <v>33997</v>
      </c>
      <c r="C11245" s="4" t="s">
        <v>33998</v>
      </c>
      <c r="D11245" t="s">
        <v>33877</v>
      </c>
      <c r="E11245" t="s">
        <v>33878</v>
      </c>
      <c r="F11245" t="s">
        <v>33879</v>
      </c>
      <c r="G11245" t="s">
        <v>33865</v>
      </c>
      <c r="H11245" t="s">
        <v>33866</v>
      </c>
      <c r="I11245" t="s">
        <v>33867</v>
      </c>
      <c r="J11245" t="s">
        <v>19</v>
      </c>
    </row>
    <row r="11246" spans="1:10" x14ac:dyDescent="0.3">
      <c r="A11246" t="s">
        <v>33999</v>
      </c>
      <c r="B11246" t="s">
        <v>34000</v>
      </c>
      <c r="C11246" s="4" t="s">
        <v>34001</v>
      </c>
      <c r="D11246" t="s">
        <v>33915</v>
      </c>
      <c r="E11246" t="s">
        <v>33916</v>
      </c>
      <c r="F11246" t="s">
        <v>33917</v>
      </c>
      <c r="G11246" t="s">
        <v>33865</v>
      </c>
      <c r="H11246" t="s">
        <v>33866</v>
      </c>
      <c r="I11246" t="s">
        <v>33867</v>
      </c>
      <c r="J11246" t="s">
        <v>19</v>
      </c>
    </row>
    <row r="11247" spans="1:10" x14ac:dyDescent="0.3">
      <c r="A11247" t="s">
        <v>34002</v>
      </c>
      <c r="B11247" t="s">
        <v>34003</v>
      </c>
      <c r="C11247" s="4" t="s">
        <v>34004</v>
      </c>
      <c r="D11247" t="s">
        <v>33915</v>
      </c>
      <c r="E11247" t="s">
        <v>33916</v>
      </c>
      <c r="F11247" t="s">
        <v>33917</v>
      </c>
      <c r="G11247" t="s">
        <v>33865</v>
      </c>
      <c r="H11247" t="s">
        <v>33866</v>
      </c>
      <c r="I11247" t="s">
        <v>33867</v>
      </c>
      <c r="J11247" t="s">
        <v>19</v>
      </c>
    </row>
    <row r="11248" spans="1:10" x14ac:dyDescent="0.3">
      <c r="A11248" t="s">
        <v>34005</v>
      </c>
      <c r="B11248" t="s">
        <v>34006</v>
      </c>
      <c r="C11248" s="4" t="s">
        <v>34007</v>
      </c>
      <c r="D11248" t="s">
        <v>33889</v>
      </c>
      <c r="E11248" t="s">
        <v>33890</v>
      </c>
      <c r="F11248" t="s">
        <v>33891</v>
      </c>
      <c r="G11248" t="s">
        <v>33865</v>
      </c>
      <c r="H11248" t="s">
        <v>33866</v>
      </c>
      <c r="I11248" t="s">
        <v>33867</v>
      </c>
      <c r="J11248" t="s">
        <v>19</v>
      </c>
    </row>
    <row r="11249" spans="1:10" x14ac:dyDescent="0.3">
      <c r="A11249" t="s">
        <v>34008</v>
      </c>
      <c r="B11249" t="s">
        <v>34009</v>
      </c>
      <c r="C11249" s="4" t="s">
        <v>34010</v>
      </c>
      <c r="D11249" t="s">
        <v>33945</v>
      </c>
      <c r="E11249" t="s">
        <v>33946</v>
      </c>
      <c r="F11249" t="s">
        <v>33947</v>
      </c>
      <c r="G11249" t="s">
        <v>33865</v>
      </c>
      <c r="H11249" t="s">
        <v>33866</v>
      </c>
      <c r="I11249" t="s">
        <v>33867</v>
      </c>
      <c r="J11249" t="s">
        <v>19</v>
      </c>
    </row>
    <row r="11250" spans="1:10" x14ac:dyDescent="0.3">
      <c r="A11250" t="s">
        <v>34011</v>
      </c>
      <c r="B11250" t="s">
        <v>34012</v>
      </c>
      <c r="C11250" s="4" t="s">
        <v>34013</v>
      </c>
      <c r="D11250" t="s">
        <v>33889</v>
      </c>
      <c r="E11250" t="s">
        <v>33890</v>
      </c>
      <c r="F11250" t="s">
        <v>33891</v>
      </c>
      <c r="G11250" t="s">
        <v>33865</v>
      </c>
      <c r="H11250" t="s">
        <v>33866</v>
      </c>
      <c r="I11250" t="s">
        <v>33867</v>
      </c>
      <c r="J11250" t="s">
        <v>19</v>
      </c>
    </row>
    <row r="11251" spans="1:10" x14ac:dyDescent="0.3">
      <c r="A11251" t="s">
        <v>34014</v>
      </c>
      <c r="B11251" t="s">
        <v>34015</v>
      </c>
      <c r="C11251" s="4" t="s">
        <v>34016</v>
      </c>
      <c r="D11251" t="s">
        <v>33889</v>
      </c>
      <c r="E11251" t="s">
        <v>33890</v>
      </c>
      <c r="F11251" t="s">
        <v>33891</v>
      </c>
      <c r="G11251" t="s">
        <v>33865</v>
      </c>
      <c r="H11251" t="s">
        <v>33866</v>
      </c>
      <c r="I11251" t="s">
        <v>33867</v>
      </c>
      <c r="J11251" t="s">
        <v>19</v>
      </c>
    </row>
    <row r="11252" spans="1:10" x14ac:dyDescent="0.3">
      <c r="A11252" t="s">
        <v>34017</v>
      </c>
      <c r="B11252" t="s">
        <v>34018</v>
      </c>
      <c r="C11252" s="4" t="s">
        <v>34019</v>
      </c>
      <c r="D11252" t="s">
        <v>33871</v>
      </c>
      <c r="E11252" t="s">
        <v>33872</v>
      </c>
      <c r="F11252" t="s">
        <v>33873</v>
      </c>
      <c r="G11252" t="s">
        <v>33865</v>
      </c>
      <c r="H11252" t="s">
        <v>33866</v>
      </c>
      <c r="I11252" t="s">
        <v>33867</v>
      </c>
      <c r="J11252" t="s">
        <v>19</v>
      </c>
    </row>
    <row r="11253" spans="1:10" x14ac:dyDescent="0.3">
      <c r="A11253" t="s">
        <v>34020</v>
      </c>
      <c r="B11253" t="s">
        <v>34021</v>
      </c>
      <c r="C11253" s="4" t="s">
        <v>34022</v>
      </c>
      <c r="D11253" t="s">
        <v>33889</v>
      </c>
      <c r="E11253" t="s">
        <v>33890</v>
      </c>
      <c r="F11253" t="s">
        <v>33891</v>
      </c>
      <c r="G11253" t="s">
        <v>33865</v>
      </c>
      <c r="H11253" t="s">
        <v>33866</v>
      </c>
      <c r="I11253" t="s">
        <v>33867</v>
      </c>
      <c r="J11253" t="s">
        <v>19</v>
      </c>
    </row>
    <row r="11254" spans="1:10" x14ac:dyDescent="0.3">
      <c r="A11254" t="s">
        <v>34023</v>
      </c>
      <c r="B11254" t="s">
        <v>34024</v>
      </c>
      <c r="C11254" s="4" t="s">
        <v>34025</v>
      </c>
      <c r="D11254" t="s">
        <v>33862</v>
      </c>
      <c r="E11254" t="s">
        <v>33863</v>
      </c>
      <c r="F11254" t="s">
        <v>33864</v>
      </c>
      <c r="G11254" t="s">
        <v>33865</v>
      </c>
      <c r="H11254" t="s">
        <v>33866</v>
      </c>
      <c r="I11254" t="s">
        <v>33867</v>
      </c>
      <c r="J11254" t="s">
        <v>19</v>
      </c>
    </row>
    <row r="11255" spans="1:10" x14ac:dyDescent="0.3">
      <c r="A11255" t="s">
        <v>34026</v>
      </c>
      <c r="B11255" t="s">
        <v>34027</v>
      </c>
      <c r="C11255" s="4" t="s">
        <v>34028</v>
      </c>
      <c r="D11255" t="s">
        <v>33862</v>
      </c>
      <c r="E11255" t="s">
        <v>33863</v>
      </c>
      <c r="F11255" t="s">
        <v>33864</v>
      </c>
      <c r="G11255" t="s">
        <v>33865</v>
      </c>
      <c r="H11255" t="s">
        <v>33866</v>
      </c>
      <c r="I11255" t="s">
        <v>33867</v>
      </c>
      <c r="J11255" t="s">
        <v>19</v>
      </c>
    </row>
    <row r="11256" spans="1:10" x14ac:dyDescent="0.3">
      <c r="A11256" t="s">
        <v>34029</v>
      </c>
      <c r="B11256" t="s">
        <v>34030</v>
      </c>
      <c r="C11256" s="4" t="s">
        <v>34031</v>
      </c>
      <c r="D11256" t="s">
        <v>33871</v>
      </c>
      <c r="E11256" t="s">
        <v>33872</v>
      </c>
      <c r="F11256" t="s">
        <v>33873</v>
      </c>
      <c r="G11256" t="s">
        <v>33865</v>
      </c>
      <c r="H11256" t="s">
        <v>33866</v>
      </c>
      <c r="I11256" t="s">
        <v>33867</v>
      </c>
      <c r="J11256" t="s">
        <v>19</v>
      </c>
    </row>
    <row r="11257" spans="1:10" x14ac:dyDescent="0.3">
      <c r="A11257" t="s">
        <v>34032</v>
      </c>
      <c r="B11257" t="s">
        <v>34033</v>
      </c>
      <c r="C11257" s="4" t="s">
        <v>34034</v>
      </c>
      <c r="D11257" t="s">
        <v>33945</v>
      </c>
      <c r="E11257" t="s">
        <v>33946</v>
      </c>
      <c r="F11257" t="s">
        <v>33947</v>
      </c>
      <c r="G11257" t="s">
        <v>33865</v>
      </c>
      <c r="H11257" t="s">
        <v>33866</v>
      </c>
      <c r="I11257" t="s">
        <v>33867</v>
      </c>
      <c r="J11257" t="s">
        <v>19</v>
      </c>
    </row>
    <row r="11258" spans="1:10" x14ac:dyDescent="0.3">
      <c r="A11258" t="s">
        <v>34035</v>
      </c>
      <c r="B11258" t="s">
        <v>34036</v>
      </c>
      <c r="C11258" s="4" t="s">
        <v>34037</v>
      </c>
      <c r="D11258" t="s">
        <v>33900</v>
      </c>
      <c r="E11258" t="s">
        <v>33901</v>
      </c>
      <c r="F11258" t="s">
        <v>33902</v>
      </c>
      <c r="G11258" t="s">
        <v>33865</v>
      </c>
      <c r="H11258" t="s">
        <v>33866</v>
      </c>
      <c r="I11258" t="s">
        <v>33867</v>
      </c>
      <c r="J11258" t="s">
        <v>19</v>
      </c>
    </row>
    <row r="11259" spans="1:10" x14ac:dyDescent="0.3">
      <c r="A11259" t="s">
        <v>34038</v>
      </c>
      <c r="B11259" t="s">
        <v>34039</v>
      </c>
      <c r="C11259" s="4" t="s">
        <v>34040</v>
      </c>
      <c r="D11259" t="s">
        <v>33900</v>
      </c>
      <c r="E11259" t="s">
        <v>33901</v>
      </c>
      <c r="F11259" t="s">
        <v>33902</v>
      </c>
      <c r="G11259" t="s">
        <v>33865</v>
      </c>
      <c r="H11259" t="s">
        <v>33866</v>
      </c>
      <c r="I11259" t="s">
        <v>33867</v>
      </c>
      <c r="J11259" t="s">
        <v>19</v>
      </c>
    </row>
    <row r="11260" spans="1:10" x14ac:dyDescent="0.3">
      <c r="A11260" t="s">
        <v>34041</v>
      </c>
      <c r="B11260" t="s">
        <v>34042</v>
      </c>
      <c r="C11260" s="4" t="s">
        <v>34043</v>
      </c>
      <c r="D11260" t="s">
        <v>33877</v>
      </c>
      <c r="E11260" t="s">
        <v>33878</v>
      </c>
      <c r="F11260" t="s">
        <v>33879</v>
      </c>
      <c r="G11260" t="s">
        <v>33865</v>
      </c>
      <c r="H11260" t="s">
        <v>33866</v>
      </c>
      <c r="I11260" t="s">
        <v>33867</v>
      </c>
      <c r="J11260" t="s">
        <v>19</v>
      </c>
    </row>
    <row r="11261" spans="1:10" x14ac:dyDescent="0.3">
      <c r="A11261" t="s">
        <v>34044</v>
      </c>
      <c r="B11261" t="s">
        <v>34045</v>
      </c>
      <c r="C11261" s="4" t="s">
        <v>34046</v>
      </c>
      <c r="D11261" t="s">
        <v>33862</v>
      </c>
      <c r="E11261" t="s">
        <v>33863</v>
      </c>
      <c r="F11261" t="s">
        <v>33864</v>
      </c>
      <c r="G11261" t="s">
        <v>33865</v>
      </c>
      <c r="H11261" t="s">
        <v>33866</v>
      </c>
      <c r="I11261" t="s">
        <v>33867</v>
      </c>
      <c r="J11261" t="s">
        <v>19</v>
      </c>
    </row>
    <row r="11262" spans="1:10" x14ac:dyDescent="0.3">
      <c r="A11262" t="s">
        <v>34047</v>
      </c>
      <c r="B11262" t="s">
        <v>34048</v>
      </c>
      <c r="C11262" s="4" t="s">
        <v>34049</v>
      </c>
      <c r="D11262" t="s">
        <v>33930</v>
      </c>
      <c r="E11262" t="s">
        <v>33931</v>
      </c>
      <c r="F11262" t="s">
        <v>33932</v>
      </c>
      <c r="G11262" t="s">
        <v>33865</v>
      </c>
      <c r="H11262" t="s">
        <v>33866</v>
      </c>
      <c r="I11262" t="s">
        <v>33867</v>
      </c>
      <c r="J11262" t="s">
        <v>19</v>
      </c>
    </row>
    <row r="11263" spans="1:10" x14ac:dyDescent="0.3">
      <c r="A11263" t="s">
        <v>34050</v>
      </c>
      <c r="B11263" t="s">
        <v>34051</v>
      </c>
      <c r="C11263" s="4" t="s">
        <v>34052</v>
      </c>
      <c r="D11263" t="s">
        <v>33930</v>
      </c>
      <c r="E11263" t="s">
        <v>33931</v>
      </c>
      <c r="F11263" t="s">
        <v>33932</v>
      </c>
      <c r="G11263" t="s">
        <v>33865</v>
      </c>
      <c r="H11263" t="s">
        <v>33866</v>
      </c>
      <c r="I11263" t="s">
        <v>33867</v>
      </c>
      <c r="J11263" t="s">
        <v>19</v>
      </c>
    </row>
    <row r="11264" spans="1:10" x14ac:dyDescent="0.3">
      <c r="A11264" t="s">
        <v>34053</v>
      </c>
      <c r="B11264" t="s">
        <v>34054</v>
      </c>
      <c r="C11264" s="4" t="s">
        <v>34055</v>
      </c>
      <c r="D11264" t="s">
        <v>33900</v>
      </c>
      <c r="E11264" t="s">
        <v>33901</v>
      </c>
      <c r="F11264" t="s">
        <v>33902</v>
      </c>
      <c r="G11264" t="s">
        <v>33865</v>
      </c>
      <c r="H11264" t="s">
        <v>33866</v>
      </c>
      <c r="I11264" t="s">
        <v>33867</v>
      </c>
      <c r="J11264" t="s">
        <v>19</v>
      </c>
    </row>
    <row r="11265" spans="1:10" x14ac:dyDescent="0.3">
      <c r="A11265" t="s">
        <v>34056</v>
      </c>
      <c r="B11265" t="s">
        <v>34057</v>
      </c>
      <c r="C11265" s="4" t="s">
        <v>34058</v>
      </c>
      <c r="D11265" t="s">
        <v>33915</v>
      </c>
      <c r="E11265" t="s">
        <v>33916</v>
      </c>
      <c r="F11265" t="s">
        <v>33917</v>
      </c>
      <c r="G11265" t="s">
        <v>33865</v>
      </c>
      <c r="H11265" t="s">
        <v>33866</v>
      </c>
      <c r="I11265" t="s">
        <v>33867</v>
      </c>
      <c r="J11265" t="s">
        <v>19</v>
      </c>
    </row>
    <row r="11266" spans="1:10" x14ac:dyDescent="0.3">
      <c r="A11266" t="s">
        <v>34059</v>
      </c>
      <c r="B11266" t="s">
        <v>34060</v>
      </c>
      <c r="C11266" s="4" t="s">
        <v>34061</v>
      </c>
      <c r="D11266" t="s">
        <v>33936</v>
      </c>
      <c r="E11266" t="s">
        <v>33937</v>
      </c>
      <c r="F11266" t="s">
        <v>33938</v>
      </c>
      <c r="G11266" t="s">
        <v>33865</v>
      </c>
      <c r="H11266" t="s">
        <v>33866</v>
      </c>
      <c r="I11266" t="s">
        <v>33867</v>
      </c>
      <c r="J11266" t="s">
        <v>19</v>
      </c>
    </row>
    <row r="11267" spans="1:10" x14ac:dyDescent="0.3">
      <c r="A11267" t="s">
        <v>34062</v>
      </c>
      <c r="B11267" t="s">
        <v>34063</v>
      </c>
      <c r="C11267" s="4" t="s">
        <v>34064</v>
      </c>
      <c r="D11267" t="s">
        <v>33945</v>
      </c>
      <c r="E11267" t="s">
        <v>33946</v>
      </c>
      <c r="F11267" t="s">
        <v>33947</v>
      </c>
      <c r="G11267" t="s">
        <v>33865</v>
      </c>
      <c r="H11267" t="s">
        <v>33866</v>
      </c>
      <c r="I11267" t="s">
        <v>33867</v>
      </c>
      <c r="J11267" t="s">
        <v>19</v>
      </c>
    </row>
    <row r="11268" spans="1:10" x14ac:dyDescent="0.3">
      <c r="A11268" t="s">
        <v>34065</v>
      </c>
      <c r="B11268" t="s">
        <v>34066</v>
      </c>
      <c r="C11268" s="4" t="s">
        <v>34067</v>
      </c>
      <c r="D11268" t="s">
        <v>33889</v>
      </c>
      <c r="E11268" t="s">
        <v>33890</v>
      </c>
      <c r="F11268" t="s">
        <v>33891</v>
      </c>
      <c r="G11268" t="s">
        <v>33865</v>
      </c>
      <c r="H11268" t="s">
        <v>33866</v>
      </c>
      <c r="I11268" t="s">
        <v>33867</v>
      </c>
      <c r="J11268" t="s">
        <v>19</v>
      </c>
    </row>
    <row r="11269" spans="1:10" x14ac:dyDescent="0.3">
      <c r="A11269" t="s">
        <v>34068</v>
      </c>
      <c r="B11269" t="s">
        <v>34069</v>
      </c>
      <c r="C11269" s="4" t="s">
        <v>34070</v>
      </c>
      <c r="D11269" t="s">
        <v>33889</v>
      </c>
      <c r="E11269" t="s">
        <v>33890</v>
      </c>
      <c r="F11269" t="s">
        <v>33891</v>
      </c>
      <c r="G11269" t="s">
        <v>33865</v>
      </c>
      <c r="H11269" t="s">
        <v>33866</v>
      </c>
      <c r="I11269" t="s">
        <v>33867</v>
      </c>
      <c r="J11269" t="s">
        <v>19</v>
      </c>
    </row>
    <row r="11270" spans="1:10" x14ac:dyDescent="0.3">
      <c r="A11270" t="s">
        <v>34071</v>
      </c>
      <c r="B11270" t="s">
        <v>34072</v>
      </c>
      <c r="C11270" s="4" t="s">
        <v>34073</v>
      </c>
      <c r="D11270" t="s">
        <v>33871</v>
      </c>
      <c r="E11270" t="s">
        <v>33872</v>
      </c>
      <c r="F11270" t="s">
        <v>33873</v>
      </c>
      <c r="G11270" t="s">
        <v>33865</v>
      </c>
      <c r="H11270" t="s">
        <v>33866</v>
      </c>
      <c r="I11270" t="s">
        <v>33867</v>
      </c>
      <c r="J11270" t="s">
        <v>19</v>
      </c>
    </row>
    <row r="11271" spans="1:10" x14ac:dyDescent="0.3">
      <c r="A11271" t="s">
        <v>34074</v>
      </c>
      <c r="B11271" t="s">
        <v>34075</v>
      </c>
      <c r="C11271" s="4" t="s">
        <v>34076</v>
      </c>
      <c r="D11271" t="s">
        <v>33871</v>
      </c>
      <c r="E11271" t="s">
        <v>33872</v>
      </c>
      <c r="F11271" t="s">
        <v>33873</v>
      </c>
      <c r="G11271" t="s">
        <v>33865</v>
      </c>
      <c r="H11271" t="s">
        <v>33866</v>
      </c>
      <c r="I11271" t="s">
        <v>33867</v>
      </c>
      <c r="J11271" t="s">
        <v>19</v>
      </c>
    </row>
    <row r="11272" spans="1:10" x14ac:dyDescent="0.3">
      <c r="A11272" t="s">
        <v>34077</v>
      </c>
      <c r="B11272" t="s">
        <v>34078</v>
      </c>
      <c r="C11272" s="4" t="s">
        <v>34079</v>
      </c>
      <c r="D11272" t="s">
        <v>33889</v>
      </c>
      <c r="E11272" t="s">
        <v>33890</v>
      </c>
      <c r="F11272" t="s">
        <v>33891</v>
      </c>
      <c r="G11272" t="s">
        <v>33865</v>
      </c>
      <c r="H11272" t="s">
        <v>33866</v>
      </c>
      <c r="I11272" t="s">
        <v>33867</v>
      </c>
      <c r="J11272" t="s">
        <v>19</v>
      </c>
    </row>
    <row r="11273" spans="1:10" x14ac:dyDescent="0.3">
      <c r="A11273" t="s">
        <v>34080</v>
      </c>
      <c r="B11273" t="s">
        <v>34081</v>
      </c>
      <c r="C11273" s="4" t="s">
        <v>34082</v>
      </c>
      <c r="D11273" t="s">
        <v>33871</v>
      </c>
      <c r="E11273" t="s">
        <v>33872</v>
      </c>
      <c r="F11273" t="s">
        <v>33873</v>
      </c>
      <c r="G11273" t="s">
        <v>33865</v>
      </c>
      <c r="H11273" t="s">
        <v>33866</v>
      </c>
      <c r="I11273" t="s">
        <v>33867</v>
      </c>
      <c r="J11273" t="s">
        <v>19</v>
      </c>
    </row>
    <row r="11274" spans="1:10" x14ac:dyDescent="0.3">
      <c r="A11274" t="s">
        <v>34083</v>
      </c>
      <c r="B11274" t="s">
        <v>34084</v>
      </c>
      <c r="C11274" s="4" t="s">
        <v>34085</v>
      </c>
      <c r="D11274" t="s">
        <v>33945</v>
      </c>
      <c r="E11274" t="s">
        <v>33946</v>
      </c>
      <c r="F11274" t="s">
        <v>33947</v>
      </c>
      <c r="G11274" t="s">
        <v>33865</v>
      </c>
      <c r="H11274" t="s">
        <v>33866</v>
      </c>
      <c r="I11274" t="s">
        <v>33867</v>
      </c>
      <c r="J11274" t="s">
        <v>19</v>
      </c>
    </row>
    <row r="11275" spans="1:10" x14ac:dyDescent="0.3">
      <c r="A11275" t="s">
        <v>34086</v>
      </c>
      <c r="B11275" t="s">
        <v>34087</v>
      </c>
      <c r="C11275" s="4" t="s">
        <v>34088</v>
      </c>
      <c r="D11275" t="s">
        <v>33877</v>
      </c>
      <c r="E11275" t="s">
        <v>33878</v>
      </c>
      <c r="F11275" t="s">
        <v>33879</v>
      </c>
      <c r="G11275" t="s">
        <v>33865</v>
      </c>
      <c r="H11275" t="s">
        <v>33866</v>
      </c>
      <c r="I11275" t="s">
        <v>33867</v>
      </c>
      <c r="J11275" t="s">
        <v>19</v>
      </c>
    </row>
    <row r="11276" spans="1:10" x14ac:dyDescent="0.3">
      <c r="A11276" t="s">
        <v>34089</v>
      </c>
      <c r="B11276" t="s">
        <v>34090</v>
      </c>
      <c r="C11276" s="4" t="s">
        <v>34091</v>
      </c>
      <c r="D11276" t="s">
        <v>33930</v>
      </c>
      <c r="E11276" t="s">
        <v>33931</v>
      </c>
      <c r="F11276" t="s">
        <v>33932</v>
      </c>
      <c r="G11276" t="s">
        <v>33865</v>
      </c>
      <c r="H11276" t="s">
        <v>33866</v>
      </c>
      <c r="I11276" t="s">
        <v>33867</v>
      </c>
      <c r="J11276" t="s">
        <v>19</v>
      </c>
    </row>
    <row r="11277" spans="1:10" x14ac:dyDescent="0.3">
      <c r="A11277" t="s">
        <v>34092</v>
      </c>
      <c r="B11277" t="s">
        <v>34093</v>
      </c>
      <c r="C11277" s="4" t="s">
        <v>34094</v>
      </c>
      <c r="D11277" t="s">
        <v>33889</v>
      </c>
      <c r="E11277" t="s">
        <v>33890</v>
      </c>
      <c r="F11277" t="s">
        <v>33891</v>
      </c>
      <c r="G11277" t="s">
        <v>33865</v>
      </c>
      <c r="H11277" t="s">
        <v>33866</v>
      </c>
      <c r="I11277" t="s">
        <v>33867</v>
      </c>
      <c r="J11277" t="s">
        <v>19</v>
      </c>
    </row>
    <row r="11278" spans="1:10" x14ac:dyDescent="0.3">
      <c r="A11278" t="s">
        <v>34095</v>
      </c>
      <c r="B11278" t="s">
        <v>34096</v>
      </c>
      <c r="C11278" s="4" t="s">
        <v>34097</v>
      </c>
      <c r="D11278" t="s">
        <v>33871</v>
      </c>
      <c r="E11278" t="s">
        <v>33872</v>
      </c>
      <c r="F11278" t="s">
        <v>33873</v>
      </c>
      <c r="G11278" t="s">
        <v>33865</v>
      </c>
      <c r="H11278" t="s">
        <v>33866</v>
      </c>
      <c r="I11278" t="s">
        <v>33867</v>
      </c>
      <c r="J11278" t="s">
        <v>19</v>
      </c>
    </row>
    <row r="11279" spans="1:10" x14ac:dyDescent="0.3">
      <c r="A11279" t="s">
        <v>34098</v>
      </c>
      <c r="B11279" t="s">
        <v>34099</v>
      </c>
      <c r="C11279" s="4" t="s">
        <v>34100</v>
      </c>
      <c r="D11279" t="s">
        <v>33945</v>
      </c>
      <c r="E11279" t="s">
        <v>33946</v>
      </c>
      <c r="F11279" t="s">
        <v>33947</v>
      </c>
      <c r="G11279" t="s">
        <v>33865</v>
      </c>
      <c r="H11279" t="s">
        <v>33866</v>
      </c>
      <c r="I11279" t="s">
        <v>33867</v>
      </c>
      <c r="J11279" t="s">
        <v>19</v>
      </c>
    </row>
    <row r="11280" spans="1:10" x14ac:dyDescent="0.3">
      <c r="A11280" t="s">
        <v>34101</v>
      </c>
      <c r="B11280" t="s">
        <v>34102</v>
      </c>
      <c r="C11280" s="4" t="s">
        <v>34103</v>
      </c>
      <c r="D11280" t="s">
        <v>33871</v>
      </c>
      <c r="E11280" t="s">
        <v>33872</v>
      </c>
      <c r="F11280" t="s">
        <v>33873</v>
      </c>
      <c r="G11280" t="s">
        <v>33865</v>
      </c>
      <c r="H11280" t="s">
        <v>33866</v>
      </c>
      <c r="I11280" t="s">
        <v>33867</v>
      </c>
      <c r="J11280" t="s">
        <v>19</v>
      </c>
    </row>
    <row r="11281" spans="1:10" x14ac:dyDescent="0.3">
      <c r="A11281" t="s">
        <v>34104</v>
      </c>
      <c r="B11281" t="s">
        <v>34105</v>
      </c>
      <c r="C11281" s="4" t="s">
        <v>34106</v>
      </c>
      <c r="D11281" t="s">
        <v>33915</v>
      </c>
      <c r="E11281" t="s">
        <v>33916</v>
      </c>
      <c r="F11281" t="s">
        <v>33917</v>
      </c>
      <c r="G11281" t="s">
        <v>33865</v>
      </c>
      <c r="H11281" t="s">
        <v>33866</v>
      </c>
      <c r="I11281" t="s">
        <v>33867</v>
      </c>
      <c r="J11281" t="s">
        <v>19</v>
      </c>
    </row>
    <row r="11282" spans="1:10" x14ac:dyDescent="0.3">
      <c r="A11282" t="s">
        <v>34107</v>
      </c>
      <c r="B11282" t="s">
        <v>34108</v>
      </c>
      <c r="C11282" s="4" t="s">
        <v>34109</v>
      </c>
      <c r="D11282" t="s">
        <v>33889</v>
      </c>
      <c r="E11282" t="s">
        <v>33890</v>
      </c>
      <c r="F11282" t="s">
        <v>33891</v>
      </c>
      <c r="G11282" t="s">
        <v>33865</v>
      </c>
      <c r="H11282" t="s">
        <v>33866</v>
      </c>
      <c r="I11282" t="s">
        <v>33867</v>
      </c>
      <c r="J11282" t="s">
        <v>19</v>
      </c>
    </row>
    <row r="11283" spans="1:10" x14ac:dyDescent="0.3">
      <c r="A11283" t="s">
        <v>34110</v>
      </c>
      <c r="B11283" t="s">
        <v>34111</v>
      </c>
      <c r="C11283" s="4" t="s">
        <v>34112</v>
      </c>
      <c r="D11283" t="s">
        <v>33889</v>
      </c>
      <c r="E11283" t="s">
        <v>33890</v>
      </c>
      <c r="F11283" t="s">
        <v>33891</v>
      </c>
      <c r="G11283" t="s">
        <v>33865</v>
      </c>
      <c r="H11283" t="s">
        <v>33866</v>
      </c>
      <c r="I11283" t="s">
        <v>33867</v>
      </c>
      <c r="J11283" t="s">
        <v>19</v>
      </c>
    </row>
    <row r="11284" spans="1:10" x14ac:dyDescent="0.3">
      <c r="A11284" t="s">
        <v>34113</v>
      </c>
      <c r="B11284" t="s">
        <v>34114</v>
      </c>
      <c r="C11284" s="4" t="s">
        <v>34115</v>
      </c>
      <c r="D11284" t="s">
        <v>33895</v>
      </c>
      <c r="E11284" t="s">
        <v>33896</v>
      </c>
      <c r="F11284" t="s">
        <v>33894</v>
      </c>
      <c r="G11284" t="s">
        <v>33865</v>
      </c>
      <c r="H11284" t="s">
        <v>33866</v>
      </c>
      <c r="I11284" t="s">
        <v>33867</v>
      </c>
      <c r="J11284" t="s">
        <v>19</v>
      </c>
    </row>
    <row r="11285" spans="1:10" x14ac:dyDescent="0.3">
      <c r="A11285" t="s">
        <v>34116</v>
      </c>
      <c r="B11285" t="s">
        <v>34117</v>
      </c>
      <c r="C11285" s="4" t="s">
        <v>34118</v>
      </c>
      <c r="D11285" t="s">
        <v>33862</v>
      </c>
      <c r="E11285" t="s">
        <v>33863</v>
      </c>
      <c r="F11285" t="s">
        <v>33864</v>
      </c>
      <c r="G11285" t="s">
        <v>33865</v>
      </c>
      <c r="H11285" t="s">
        <v>33866</v>
      </c>
      <c r="I11285" t="s">
        <v>33867</v>
      </c>
      <c r="J11285" t="s">
        <v>19</v>
      </c>
    </row>
    <row r="11286" spans="1:10" x14ac:dyDescent="0.3">
      <c r="A11286" t="s">
        <v>34119</v>
      </c>
      <c r="B11286" t="s">
        <v>34120</v>
      </c>
      <c r="C11286" s="4" t="s">
        <v>34121</v>
      </c>
      <c r="D11286" t="s">
        <v>33862</v>
      </c>
      <c r="E11286" t="s">
        <v>33863</v>
      </c>
      <c r="F11286" t="s">
        <v>33864</v>
      </c>
      <c r="G11286" t="s">
        <v>33865</v>
      </c>
      <c r="H11286" t="s">
        <v>33866</v>
      </c>
      <c r="I11286" t="s">
        <v>33867</v>
      </c>
      <c r="J11286" t="s">
        <v>19</v>
      </c>
    </row>
    <row r="11287" spans="1:10" x14ac:dyDescent="0.3">
      <c r="A11287" t="s">
        <v>34122</v>
      </c>
      <c r="B11287" t="s">
        <v>34123</v>
      </c>
      <c r="C11287" s="4" t="s">
        <v>34124</v>
      </c>
      <c r="D11287" t="s">
        <v>33871</v>
      </c>
      <c r="E11287" t="s">
        <v>33872</v>
      </c>
      <c r="F11287" t="s">
        <v>33873</v>
      </c>
      <c r="G11287" t="s">
        <v>33865</v>
      </c>
      <c r="H11287" t="s">
        <v>33866</v>
      </c>
      <c r="I11287" t="s">
        <v>33867</v>
      </c>
      <c r="J11287" t="s">
        <v>19</v>
      </c>
    </row>
    <row r="11288" spans="1:10" x14ac:dyDescent="0.3">
      <c r="A11288" t="s">
        <v>34125</v>
      </c>
      <c r="B11288" t="s">
        <v>34126</v>
      </c>
      <c r="C11288" s="4" t="s">
        <v>34127</v>
      </c>
      <c r="D11288" t="s">
        <v>33936</v>
      </c>
      <c r="E11288" t="s">
        <v>33937</v>
      </c>
      <c r="F11288" t="s">
        <v>33938</v>
      </c>
      <c r="G11288" t="s">
        <v>33865</v>
      </c>
      <c r="H11288" t="s">
        <v>33866</v>
      </c>
      <c r="I11288" t="s">
        <v>33867</v>
      </c>
      <c r="J11288" t="s">
        <v>19</v>
      </c>
    </row>
    <row r="11289" spans="1:10" x14ac:dyDescent="0.3">
      <c r="A11289" t="s">
        <v>34128</v>
      </c>
      <c r="B11289" t="s">
        <v>34129</v>
      </c>
      <c r="C11289" s="4" t="s">
        <v>34130</v>
      </c>
      <c r="D11289" t="s">
        <v>33883</v>
      </c>
      <c r="E11289" t="s">
        <v>33884</v>
      </c>
      <c r="F11289" t="s">
        <v>33885</v>
      </c>
      <c r="G11289" t="s">
        <v>33865</v>
      </c>
      <c r="H11289" t="s">
        <v>33866</v>
      </c>
      <c r="I11289" t="s">
        <v>33867</v>
      </c>
      <c r="J11289" t="s">
        <v>19</v>
      </c>
    </row>
    <row r="11290" spans="1:10" x14ac:dyDescent="0.3">
      <c r="A11290" t="s">
        <v>34131</v>
      </c>
      <c r="B11290" t="s">
        <v>34132</v>
      </c>
      <c r="C11290" s="4" t="s">
        <v>34133</v>
      </c>
      <c r="D11290" t="s">
        <v>33889</v>
      </c>
      <c r="E11290" t="s">
        <v>33890</v>
      </c>
      <c r="F11290" t="s">
        <v>33891</v>
      </c>
      <c r="G11290" t="s">
        <v>33865</v>
      </c>
      <c r="H11290" t="s">
        <v>33866</v>
      </c>
      <c r="I11290" t="s">
        <v>33867</v>
      </c>
      <c r="J11290" t="s">
        <v>19</v>
      </c>
    </row>
    <row r="11291" spans="1:10" x14ac:dyDescent="0.3">
      <c r="A11291" t="s">
        <v>34134</v>
      </c>
      <c r="B11291" t="s">
        <v>34135</v>
      </c>
      <c r="C11291" s="4" t="s">
        <v>34136</v>
      </c>
      <c r="D11291" t="s">
        <v>34137</v>
      </c>
      <c r="E11291" t="s">
        <v>34138</v>
      </c>
      <c r="F11291" t="s">
        <v>34139</v>
      </c>
      <c r="G11291" t="s">
        <v>34140</v>
      </c>
      <c r="H11291" t="s">
        <v>34141</v>
      </c>
      <c r="I11291" t="s">
        <v>34142</v>
      </c>
      <c r="J11291" t="s">
        <v>19</v>
      </c>
    </row>
    <row r="11292" spans="1:10" x14ac:dyDescent="0.3">
      <c r="A11292" t="s">
        <v>34143</v>
      </c>
      <c r="B11292" t="s">
        <v>34144</v>
      </c>
      <c r="C11292" s="4" t="s">
        <v>34145</v>
      </c>
      <c r="D11292" t="s">
        <v>34146</v>
      </c>
      <c r="E11292" t="s">
        <v>34147</v>
      </c>
      <c r="F11292" t="s">
        <v>34148</v>
      </c>
      <c r="G11292" t="s">
        <v>34140</v>
      </c>
      <c r="H11292" t="s">
        <v>34141</v>
      </c>
      <c r="I11292" t="s">
        <v>34142</v>
      </c>
      <c r="J11292" t="s">
        <v>19</v>
      </c>
    </row>
    <row r="11293" spans="1:10" x14ac:dyDescent="0.3">
      <c r="A11293" t="s">
        <v>34149</v>
      </c>
      <c r="B11293" t="s">
        <v>34150</v>
      </c>
      <c r="C11293" s="4" t="s">
        <v>34151</v>
      </c>
      <c r="D11293" t="s">
        <v>34152</v>
      </c>
      <c r="E11293" t="s">
        <v>34153</v>
      </c>
      <c r="F11293" t="s">
        <v>34154</v>
      </c>
      <c r="G11293" t="s">
        <v>34140</v>
      </c>
      <c r="H11293" t="s">
        <v>34141</v>
      </c>
      <c r="I11293" t="s">
        <v>34142</v>
      </c>
      <c r="J11293" t="s">
        <v>19</v>
      </c>
    </row>
    <row r="11294" spans="1:10" x14ac:dyDescent="0.3">
      <c r="A11294" t="s">
        <v>34155</v>
      </c>
      <c r="B11294" t="s">
        <v>34156</v>
      </c>
      <c r="C11294" s="4" t="s">
        <v>34157</v>
      </c>
      <c r="D11294" t="s">
        <v>34158</v>
      </c>
      <c r="E11294" t="s">
        <v>34159</v>
      </c>
      <c r="F11294" t="s">
        <v>34160</v>
      </c>
      <c r="G11294" t="s">
        <v>34140</v>
      </c>
      <c r="H11294" t="s">
        <v>34141</v>
      </c>
      <c r="I11294" t="s">
        <v>34142</v>
      </c>
      <c r="J11294" t="s">
        <v>19</v>
      </c>
    </row>
    <row r="11295" spans="1:10" x14ac:dyDescent="0.3">
      <c r="A11295" t="s">
        <v>34161</v>
      </c>
      <c r="B11295" t="s">
        <v>34162</v>
      </c>
      <c r="C11295" s="4" t="s">
        <v>34163</v>
      </c>
      <c r="D11295" t="s">
        <v>34158</v>
      </c>
      <c r="E11295" t="s">
        <v>34159</v>
      </c>
      <c r="F11295" t="s">
        <v>34160</v>
      </c>
      <c r="G11295" t="s">
        <v>34140</v>
      </c>
      <c r="H11295" t="s">
        <v>34141</v>
      </c>
      <c r="I11295" t="s">
        <v>34142</v>
      </c>
      <c r="J11295" t="s">
        <v>19</v>
      </c>
    </row>
    <row r="11296" spans="1:10" x14ac:dyDescent="0.3">
      <c r="A11296" t="s">
        <v>34164</v>
      </c>
      <c r="B11296" t="s">
        <v>34165</v>
      </c>
      <c r="C11296" s="4" t="s">
        <v>34166</v>
      </c>
      <c r="D11296" t="s">
        <v>34137</v>
      </c>
      <c r="E11296" t="s">
        <v>34138</v>
      </c>
      <c r="F11296" t="s">
        <v>34139</v>
      </c>
      <c r="G11296" t="s">
        <v>34140</v>
      </c>
      <c r="H11296" t="s">
        <v>34141</v>
      </c>
      <c r="I11296" t="s">
        <v>34142</v>
      </c>
      <c r="J11296" t="s">
        <v>19</v>
      </c>
    </row>
    <row r="11297" spans="1:10" x14ac:dyDescent="0.3">
      <c r="A11297" t="s">
        <v>34167</v>
      </c>
      <c r="B11297" t="s">
        <v>34168</v>
      </c>
      <c r="C11297" s="4" t="s">
        <v>34169</v>
      </c>
      <c r="D11297" t="s">
        <v>34158</v>
      </c>
      <c r="E11297" t="s">
        <v>34159</v>
      </c>
      <c r="F11297" t="s">
        <v>34160</v>
      </c>
      <c r="G11297" t="s">
        <v>34140</v>
      </c>
      <c r="H11297" t="s">
        <v>34141</v>
      </c>
      <c r="I11297" t="s">
        <v>34142</v>
      </c>
      <c r="J11297" t="s">
        <v>19</v>
      </c>
    </row>
    <row r="11298" spans="1:10" x14ac:dyDescent="0.3">
      <c r="A11298" t="s">
        <v>34170</v>
      </c>
      <c r="B11298" t="s">
        <v>34171</v>
      </c>
      <c r="C11298" s="4" t="s">
        <v>34172</v>
      </c>
      <c r="D11298" t="s">
        <v>34137</v>
      </c>
      <c r="E11298" t="s">
        <v>34138</v>
      </c>
      <c r="F11298" t="s">
        <v>34139</v>
      </c>
      <c r="G11298" t="s">
        <v>34140</v>
      </c>
      <c r="H11298" t="s">
        <v>34141</v>
      </c>
      <c r="I11298" t="s">
        <v>34142</v>
      </c>
      <c r="J11298" t="s">
        <v>19</v>
      </c>
    </row>
    <row r="11299" spans="1:10" x14ac:dyDescent="0.3">
      <c r="A11299" t="s">
        <v>34173</v>
      </c>
      <c r="B11299" t="s">
        <v>34174</v>
      </c>
      <c r="C11299" s="4" t="s">
        <v>34175</v>
      </c>
      <c r="D11299" t="s">
        <v>34176</v>
      </c>
      <c r="E11299" t="s">
        <v>34177</v>
      </c>
      <c r="F11299" t="s">
        <v>34178</v>
      </c>
      <c r="G11299" t="s">
        <v>34140</v>
      </c>
      <c r="H11299" t="s">
        <v>34141</v>
      </c>
      <c r="I11299" t="s">
        <v>34142</v>
      </c>
      <c r="J11299" t="s">
        <v>19</v>
      </c>
    </row>
    <row r="11300" spans="1:10" x14ac:dyDescent="0.3">
      <c r="A11300" t="s">
        <v>34179</v>
      </c>
      <c r="B11300" t="s">
        <v>34180</v>
      </c>
      <c r="C11300" s="4" t="s">
        <v>34181</v>
      </c>
      <c r="D11300" t="s">
        <v>34182</v>
      </c>
      <c r="E11300" t="s">
        <v>34183</v>
      </c>
      <c r="F11300" t="s">
        <v>34184</v>
      </c>
      <c r="G11300" t="s">
        <v>34140</v>
      </c>
      <c r="H11300" t="s">
        <v>34141</v>
      </c>
      <c r="I11300" t="s">
        <v>34142</v>
      </c>
      <c r="J11300" t="s">
        <v>19</v>
      </c>
    </row>
    <row r="11301" spans="1:10" x14ac:dyDescent="0.3">
      <c r="A11301" t="s">
        <v>34185</v>
      </c>
      <c r="B11301" t="s">
        <v>34186</v>
      </c>
      <c r="C11301" s="4" t="s">
        <v>34187</v>
      </c>
      <c r="D11301" t="s">
        <v>34188</v>
      </c>
      <c r="E11301" t="s">
        <v>34189</v>
      </c>
      <c r="F11301" t="s">
        <v>34190</v>
      </c>
      <c r="G11301" t="s">
        <v>34140</v>
      </c>
      <c r="H11301" t="s">
        <v>34141</v>
      </c>
      <c r="I11301" t="s">
        <v>34142</v>
      </c>
      <c r="J11301" t="s">
        <v>19</v>
      </c>
    </row>
    <row r="11302" spans="1:10" x14ac:dyDescent="0.3">
      <c r="A11302" t="s">
        <v>34191</v>
      </c>
      <c r="B11302" t="s">
        <v>34192</v>
      </c>
      <c r="C11302" s="4" t="s">
        <v>34193</v>
      </c>
      <c r="D11302" t="s">
        <v>34194</v>
      </c>
      <c r="E11302" t="s">
        <v>34195</v>
      </c>
      <c r="F11302" t="s">
        <v>34196</v>
      </c>
      <c r="G11302" t="s">
        <v>34140</v>
      </c>
      <c r="H11302" t="s">
        <v>34141</v>
      </c>
      <c r="I11302" t="s">
        <v>34142</v>
      </c>
      <c r="J11302" t="s">
        <v>19</v>
      </c>
    </row>
    <row r="11303" spans="1:10" x14ac:dyDescent="0.3">
      <c r="A11303" t="s">
        <v>34197</v>
      </c>
      <c r="B11303" t="s">
        <v>34198</v>
      </c>
      <c r="C11303" s="4" t="s">
        <v>34199</v>
      </c>
      <c r="D11303" t="s">
        <v>34188</v>
      </c>
      <c r="E11303" t="s">
        <v>34189</v>
      </c>
      <c r="F11303" t="s">
        <v>34190</v>
      </c>
      <c r="G11303" t="s">
        <v>34140</v>
      </c>
      <c r="H11303" t="s">
        <v>34141</v>
      </c>
      <c r="I11303" t="s">
        <v>34142</v>
      </c>
      <c r="J11303" t="s">
        <v>19</v>
      </c>
    </row>
    <row r="11304" spans="1:10" x14ac:dyDescent="0.3">
      <c r="A11304" t="s">
        <v>34200</v>
      </c>
      <c r="B11304" t="s">
        <v>34201</v>
      </c>
      <c r="C11304" s="4" t="s">
        <v>34202</v>
      </c>
      <c r="D11304" t="s">
        <v>34182</v>
      </c>
      <c r="E11304" t="s">
        <v>34183</v>
      </c>
      <c r="F11304" t="s">
        <v>34184</v>
      </c>
      <c r="G11304" t="s">
        <v>34140</v>
      </c>
      <c r="H11304" t="s">
        <v>34141</v>
      </c>
      <c r="I11304" t="s">
        <v>34142</v>
      </c>
      <c r="J11304" t="s">
        <v>19</v>
      </c>
    </row>
    <row r="11305" spans="1:10" x14ac:dyDescent="0.3">
      <c r="A11305" t="s">
        <v>34203</v>
      </c>
      <c r="B11305" t="s">
        <v>34204</v>
      </c>
      <c r="C11305" s="4" t="s">
        <v>34205</v>
      </c>
      <c r="D11305" t="s">
        <v>34137</v>
      </c>
      <c r="E11305" t="s">
        <v>34138</v>
      </c>
      <c r="F11305" t="s">
        <v>34139</v>
      </c>
      <c r="G11305" t="s">
        <v>34140</v>
      </c>
      <c r="H11305" t="s">
        <v>34141</v>
      </c>
      <c r="I11305" t="s">
        <v>34142</v>
      </c>
      <c r="J11305" t="s">
        <v>19</v>
      </c>
    </row>
    <row r="11306" spans="1:10" x14ac:dyDescent="0.3">
      <c r="A11306" t="s">
        <v>34206</v>
      </c>
      <c r="B11306" t="s">
        <v>34207</v>
      </c>
      <c r="C11306" s="4" t="s">
        <v>34208</v>
      </c>
      <c r="D11306" t="s">
        <v>34158</v>
      </c>
      <c r="E11306" t="s">
        <v>34159</v>
      </c>
      <c r="F11306" t="s">
        <v>34160</v>
      </c>
      <c r="G11306" t="s">
        <v>34140</v>
      </c>
      <c r="H11306" t="s">
        <v>34141</v>
      </c>
      <c r="I11306" t="s">
        <v>34142</v>
      </c>
      <c r="J11306" t="s">
        <v>19</v>
      </c>
    </row>
    <row r="11307" spans="1:10" x14ac:dyDescent="0.3">
      <c r="A11307" t="s">
        <v>34209</v>
      </c>
      <c r="B11307" t="s">
        <v>34210</v>
      </c>
      <c r="C11307" s="4" t="s">
        <v>34211</v>
      </c>
      <c r="D11307" t="s">
        <v>34146</v>
      </c>
      <c r="E11307" t="s">
        <v>34147</v>
      </c>
      <c r="F11307" t="s">
        <v>34148</v>
      </c>
      <c r="G11307" t="s">
        <v>34140</v>
      </c>
      <c r="H11307" t="s">
        <v>34141</v>
      </c>
      <c r="I11307" t="s">
        <v>34142</v>
      </c>
      <c r="J11307" t="s">
        <v>19</v>
      </c>
    </row>
    <row r="11308" spans="1:10" x14ac:dyDescent="0.3">
      <c r="A11308" t="s">
        <v>34212</v>
      </c>
      <c r="B11308" t="s">
        <v>34213</v>
      </c>
      <c r="C11308" s="4" t="s">
        <v>34214</v>
      </c>
      <c r="D11308" t="s">
        <v>34182</v>
      </c>
      <c r="E11308" t="s">
        <v>34183</v>
      </c>
      <c r="F11308" t="s">
        <v>34184</v>
      </c>
      <c r="G11308" t="s">
        <v>34140</v>
      </c>
      <c r="H11308" t="s">
        <v>34141</v>
      </c>
      <c r="I11308" t="s">
        <v>34142</v>
      </c>
      <c r="J11308" t="s">
        <v>19</v>
      </c>
    </row>
    <row r="11309" spans="1:10" x14ac:dyDescent="0.3">
      <c r="A11309" t="s">
        <v>34215</v>
      </c>
      <c r="B11309" t="s">
        <v>34216</v>
      </c>
      <c r="C11309" s="4" t="s">
        <v>34217</v>
      </c>
      <c r="D11309" t="s">
        <v>34218</v>
      </c>
      <c r="E11309" t="s">
        <v>34219</v>
      </c>
      <c r="F11309" t="s">
        <v>34220</v>
      </c>
      <c r="G11309" t="s">
        <v>34140</v>
      </c>
      <c r="H11309" t="s">
        <v>34141</v>
      </c>
      <c r="I11309" t="s">
        <v>34142</v>
      </c>
      <c r="J11309" t="s">
        <v>19</v>
      </c>
    </row>
    <row r="11310" spans="1:10" x14ac:dyDescent="0.3">
      <c r="A11310" t="s">
        <v>34221</v>
      </c>
      <c r="B11310" t="s">
        <v>34222</v>
      </c>
      <c r="C11310" s="4" t="s">
        <v>34223</v>
      </c>
      <c r="D11310" t="s">
        <v>34182</v>
      </c>
      <c r="E11310" t="s">
        <v>34183</v>
      </c>
      <c r="F11310" t="s">
        <v>34184</v>
      </c>
      <c r="G11310" t="s">
        <v>34140</v>
      </c>
      <c r="H11310" t="s">
        <v>34141</v>
      </c>
      <c r="I11310" t="s">
        <v>34142</v>
      </c>
      <c r="J11310" t="s">
        <v>19</v>
      </c>
    </row>
    <row r="11311" spans="1:10" x14ac:dyDescent="0.3">
      <c r="A11311" t="s">
        <v>34224</v>
      </c>
      <c r="B11311" t="s">
        <v>34225</v>
      </c>
      <c r="C11311" s="4" t="s">
        <v>34226</v>
      </c>
      <c r="D11311" t="s">
        <v>34182</v>
      </c>
      <c r="E11311" t="s">
        <v>34183</v>
      </c>
      <c r="F11311" t="s">
        <v>34184</v>
      </c>
      <c r="G11311" t="s">
        <v>34140</v>
      </c>
      <c r="H11311" t="s">
        <v>34141</v>
      </c>
      <c r="I11311" t="s">
        <v>34142</v>
      </c>
      <c r="J11311" t="s">
        <v>19</v>
      </c>
    </row>
    <row r="11312" spans="1:10" x14ac:dyDescent="0.3">
      <c r="A11312" t="s">
        <v>34227</v>
      </c>
      <c r="B11312" t="s">
        <v>34228</v>
      </c>
      <c r="C11312" s="4" t="s">
        <v>34229</v>
      </c>
      <c r="D11312" t="s">
        <v>34194</v>
      </c>
      <c r="E11312" t="s">
        <v>34195</v>
      </c>
      <c r="F11312" t="s">
        <v>34196</v>
      </c>
      <c r="G11312" t="s">
        <v>34140</v>
      </c>
      <c r="H11312" t="s">
        <v>34141</v>
      </c>
      <c r="I11312" t="s">
        <v>34142</v>
      </c>
      <c r="J11312" t="s">
        <v>19</v>
      </c>
    </row>
    <row r="11313" spans="1:10" x14ac:dyDescent="0.3">
      <c r="A11313" t="s">
        <v>34230</v>
      </c>
      <c r="B11313" t="s">
        <v>34231</v>
      </c>
      <c r="C11313" s="4" t="s">
        <v>34232</v>
      </c>
      <c r="D11313" t="s">
        <v>34137</v>
      </c>
      <c r="E11313" t="s">
        <v>34138</v>
      </c>
      <c r="F11313" t="s">
        <v>34139</v>
      </c>
      <c r="G11313" t="s">
        <v>34140</v>
      </c>
      <c r="H11313" t="s">
        <v>34141</v>
      </c>
      <c r="I11313" t="s">
        <v>34142</v>
      </c>
      <c r="J11313" t="s">
        <v>19</v>
      </c>
    </row>
    <row r="11314" spans="1:10" x14ac:dyDescent="0.3">
      <c r="A11314" t="s">
        <v>34233</v>
      </c>
      <c r="B11314" t="s">
        <v>34234</v>
      </c>
      <c r="C11314" s="4" t="s">
        <v>34235</v>
      </c>
      <c r="D11314" t="s">
        <v>34158</v>
      </c>
      <c r="E11314" t="s">
        <v>34159</v>
      </c>
      <c r="F11314" t="s">
        <v>34160</v>
      </c>
      <c r="G11314" t="s">
        <v>34140</v>
      </c>
      <c r="H11314" t="s">
        <v>34141</v>
      </c>
      <c r="I11314" t="s">
        <v>34142</v>
      </c>
      <c r="J11314" t="s">
        <v>19</v>
      </c>
    </row>
    <row r="11315" spans="1:10" x14ac:dyDescent="0.3">
      <c r="A11315" t="s">
        <v>34236</v>
      </c>
      <c r="B11315" t="s">
        <v>34237</v>
      </c>
      <c r="C11315" s="4" t="s">
        <v>34238</v>
      </c>
      <c r="D11315" t="s">
        <v>34158</v>
      </c>
      <c r="E11315" t="s">
        <v>34159</v>
      </c>
      <c r="F11315" t="s">
        <v>34160</v>
      </c>
      <c r="G11315" t="s">
        <v>34140</v>
      </c>
      <c r="H11315" t="s">
        <v>34141</v>
      </c>
      <c r="I11315" t="s">
        <v>34142</v>
      </c>
      <c r="J11315" t="s">
        <v>19</v>
      </c>
    </row>
    <row r="11316" spans="1:10" x14ac:dyDescent="0.3">
      <c r="A11316" t="s">
        <v>34239</v>
      </c>
      <c r="B11316" t="s">
        <v>34240</v>
      </c>
      <c r="C11316" s="4" t="s">
        <v>34241</v>
      </c>
      <c r="D11316" t="s">
        <v>34188</v>
      </c>
      <c r="E11316" t="s">
        <v>34189</v>
      </c>
      <c r="F11316" t="s">
        <v>34190</v>
      </c>
      <c r="G11316" t="s">
        <v>34140</v>
      </c>
      <c r="H11316" t="s">
        <v>34141</v>
      </c>
      <c r="I11316" t="s">
        <v>34142</v>
      </c>
      <c r="J11316" t="s">
        <v>19</v>
      </c>
    </row>
    <row r="11317" spans="1:10" x14ac:dyDescent="0.3">
      <c r="A11317" t="s">
        <v>34242</v>
      </c>
      <c r="B11317" t="s">
        <v>34243</v>
      </c>
      <c r="C11317" s="4" t="s">
        <v>34244</v>
      </c>
      <c r="D11317" t="s">
        <v>34146</v>
      </c>
      <c r="E11317" t="s">
        <v>34147</v>
      </c>
      <c r="F11317" t="s">
        <v>34148</v>
      </c>
      <c r="G11317" t="s">
        <v>34140</v>
      </c>
      <c r="H11317" t="s">
        <v>34141</v>
      </c>
      <c r="I11317" t="s">
        <v>34142</v>
      </c>
      <c r="J11317" t="s">
        <v>19</v>
      </c>
    </row>
    <row r="11318" spans="1:10" x14ac:dyDescent="0.3">
      <c r="A11318" t="s">
        <v>34245</v>
      </c>
      <c r="B11318" t="s">
        <v>34246</v>
      </c>
      <c r="C11318" s="4" t="s">
        <v>34247</v>
      </c>
      <c r="D11318" t="s">
        <v>34137</v>
      </c>
      <c r="E11318" t="s">
        <v>34138</v>
      </c>
      <c r="F11318" t="s">
        <v>34139</v>
      </c>
      <c r="G11318" t="s">
        <v>34140</v>
      </c>
      <c r="H11318" t="s">
        <v>34141</v>
      </c>
      <c r="I11318" t="s">
        <v>34142</v>
      </c>
      <c r="J11318" t="s">
        <v>19</v>
      </c>
    </row>
    <row r="11319" spans="1:10" x14ac:dyDescent="0.3">
      <c r="A11319" t="s">
        <v>34248</v>
      </c>
      <c r="B11319" t="s">
        <v>34249</v>
      </c>
      <c r="C11319" s="4" t="s">
        <v>34250</v>
      </c>
      <c r="D11319" t="s">
        <v>34158</v>
      </c>
      <c r="E11319" t="s">
        <v>34159</v>
      </c>
      <c r="F11319" t="s">
        <v>34160</v>
      </c>
      <c r="G11319" t="s">
        <v>34140</v>
      </c>
      <c r="H11319" t="s">
        <v>34141</v>
      </c>
      <c r="I11319" t="s">
        <v>34142</v>
      </c>
      <c r="J11319" t="s">
        <v>19</v>
      </c>
    </row>
    <row r="11320" spans="1:10" x14ac:dyDescent="0.3">
      <c r="A11320" t="s">
        <v>34251</v>
      </c>
      <c r="B11320" t="s">
        <v>34252</v>
      </c>
      <c r="C11320" s="4" t="s">
        <v>34253</v>
      </c>
      <c r="D11320" t="s">
        <v>34254</v>
      </c>
      <c r="E11320" t="s">
        <v>34255</v>
      </c>
      <c r="F11320" t="s">
        <v>34256</v>
      </c>
      <c r="G11320" t="s">
        <v>34140</v>
      </c>
      <c r="H11320" t="s">
        <v>34141</v>
      </c>
      <c r="I11320" t="s">
        <v>34142</v>
      </c>
      <c r="J11320" t="s">
        <v>19</v>
      </c>
    </row>
    <row r="11321" spans="1:10" x14ac:dyDescent="0.3">
      <c r="A11321" t="s">
        <v>34257</v>
      </c>
      <c r="B11321" t="s">
        <v>34258</v>
      </c>
      <c r="C11321" s="4" t="s">
        <v>34259</v>
      </c>
      <c r="D11321" t="s">
        <v>34260</v>
      </c>
      <c r="E11321" t="s">
        <v>34261</v>
      </c>
      <c r="F11321" t="s">
        <v>34259</v>
      </c>
      <c r="G11321" t="s">
        <v>34140</v>
      </c>
      <c r="H11321" t="s">
        <v>34141</v>
      </c>
      <c r="I11321" t="s">
        <v>34142</v>
      </c>
      <c r="J11321" t="s">
        <v>19</v>
      </c>
    </row>
    <row r="11322" spans="1:10" x14ac:dyDescent="0.3">
      <c r="A11322" t="s">
        <v>34262</v>
      </c>
      <c r="B11322" t="s">
        <v>34263</v>
      </c>
      <c r="C11322" s="4" t="s">
        <v>34264</v>
      </c>
      <c r="D11322" t="s">
        <v>34182</v>
      </c>
      <c r="E11322" t="s">
        <v>34183</v>
      </c>
      <c r="F11322" t="s">
        <v>34184</v>
      </c>
      <c r="G11322" t="s">
        <v>34140</v>
      </c>
      <c r="H11322" t="s">
        <v>34141</v>
      </c>
      <c r="I11322" t="s">
        <v>34142</v>
      </c>
      <c r="J11322" t="s">
        <v>19</v>
      </c>
    </row>
    <row r="11323" spans="1:10" x14ac:dyDescent="0.3">
      <c r="A11323" t="s">
        <v>34265</v>
      </c>
      <c r="B11323" t="s">
        <v>34266</v>
      </c>
      <c r="C11323" s="4" t="s">
        <v>34220</v>
      </c>
      <c r="D11323" t="s">
        <v>34218</v>
      </c>
      <c r="E11323" t="s">
        <v>34219</v>
      </c>
      <c r="F11323" t="s">
        <v>34220</v>
      </c>
      <c r="G11323" t="s">
        <v>34140</v>
      </c>
      <c r="H11323" t="s">
        <v>34141</v>
      </c>
      <c r="I11323" t="s">
        <v>34142</v>
      </c>
      <c r="J11323" t="s">
        <v>19</v>
      </c>
    </row>
    <row r="11324" spans="1:10" x14ac:dyDescent="0.3">
      <c r="A11324" t="s">
        <v>34267</v>
      </c>
      <c r="B11324" t="s">
        <v>34268</v>
      </c>
      <c r="C11324" s="4" t="s">
        <v>34269</v>
      </c>
      <c r="D11324" t="s">
        <v>34152</v>
      </c>
      <c r="E11324" t="s">
        <v>34153</v>
      </c>
      <c r="F11324" t="s">
        <v>34154</v>
      </c>
      <c r="G11324" t="s">
        <v>34140</v>
      </c>
      <c r="H11324" t="s">
        <v>34141</v>
      </c>
      <c r="I11324" t="s">
        <v>34142</v>
      </c>
      <c r="J11324" t="s">
        <v>19</v>
      </c>
    </row>
    <row r="11325" spans="1:10" x14ac:dyDescent="0.3">
      <c r="A11325" t="s">
        <v>34270</v>
      </c>
      <c r="B11325" t="s">
        <v>34271</v>
      </c>
      <c r="C11325" s="4" t="s">
        <v>34272</v>
      </c>
      <c r="D11325" t="s">
        <v>34273</v>
      </c>
      <c r="E11325" t="s">
        <v>34274</v>
      </c>
      <c r="F11325" t="s">
        <v>34275</v>
      </c>
      <c r="G11325" t="s">
        <v>34140</v>
      </c>
      <c r="H11325" t="s">
        <v>34141</v>
      </c>
      <c r="I11325" t="s">
        <v>34142</v>
      </c>
      <c r="J11325" t="s">
        <v>19</v>
      </c>
    </row>
    <row r="11326" spans="1:10" x14ac:dyDescent="0.3">
      <c r="A11326" t="s">
        <v>34276</v>
      </c>
      <c r="B11326" t="s">
        <v>34277</v>
      </c>
      <c r="C11326" s="4" t="s">
        <v>34278</v>
      </c>
      <c r="D11326" t="s">
        <v>34194</v>
      </c>
      <c r="E11326" t="s">
        <v>34195</v>
      </c>
      <c r="F11326" t="s">
        <v>34196</v>
      </c>
      <c r="G11326" t="s">
        <v>34140</v>
      </c>
      <c r="H11326" t="s">
        <v>34141</v>
      </c>
      <c r="I11326" t="s">
        <v>34142</v>
      </c>
      <c r="J11326" t="s">
        <v>19</v>
      </c>
    </row>
    <row r="11327" spans="1:10" x14ac:dyDescent="0.3">
      <c r="A11327" t="s">
        <v>34279</v>
      </c>
      <c r="B11327" t="s">
        <v>34280</v>
      </c>
      <c r="C11327" s="4" t="s">
        <v>34281</v>
      </c>
      <c r="D11327" t="s">
        <v>34194</v>
      </c>
      <c r="E11327" t="s">
        <v>34195</v>
      </c>
      <c r="F11327" t="s">
        <v>34196</v>
      </c>
      <c r="G11327" t="s">
        <v>34140</v>
      </c>
      <c r="H11327" t="s">
        <v>34141</v>
      </c>
      <c r="I11327" t="s">
        <v>34142</v>
      </c>
      <c r="J11327" t="s">
        <v>19</v>
      </c>
    </row>
    <row r="11328" spans="1:10" x14ac:dyDescent="0.3">
      <c r="A11328" t="s">
        <v>34282</v>
      </c>
      <c r="B11328" t="s">
        <v>34283</v>
      </c>
      <c r="C11328" s="4" t="s">
        <v>34284</v>
      </c>
      <c r="D11328" t="s">
        <v>34146</v>
      </c>
      <c r="E11328" t="s">
        <v>34147</v>
      </c>
      <c r="F11328" t="s">
        <v>34148</v>
      </c>
      <c r="G11328" t="s">
        <v>34140</v>
      </c>
      <c r="H11328" t="s">
        <v>34141</v>
      </c>
      <c r="I11328" t="s">
        <v>34142</v>
      </c>
      <c r="J11328" t="s">
        <v>19</v>
      </c>
    </row>
    <row r="11329" spans="1:10" x14ac:dyDescent="0.3">
      <c r="A11329" t="s">
        <v>34285</v>
      </c>
      <c r="B11329" t="s">
        <v>34286</v>
      </c>
      <c r="C11329" s="4" t="s">
        <v>34287</v>
      </c>
      <c r="D11329" t="s">
        <v>34182</v>
      </c>
      <c r="E11329" t="s">
        <v>34183</v>
      </c>
      <c r="F11329" t="s">
        <v>34184</v>
      </c>
      <c r="G11329" t="s">
        <v>34140</v>
      </c>
      <c r="H11329" t="s">
        <v>34141</v>
      </c>
      <c r="I11329" t="s">
        <v>34142</v>
      </c>
      <c r="J11329" t="s">
        <v>19</v>
      </c>
    </row>
    <row r="11330" spans="1:10" x14ac:dyDescent="0.3">
      <c r="A11330" t="s">
        <v>34288</v>
      </c>
      <c r="B11330" t="s">
        <v>34289</v>
      </c>
      <c r="C11330" s="4" t="s">
        <v>34290</v>
      </c>
      <c r="D11330" t="s">
        <v>34182</v>
      </c>
      <c r="E11330" t="s">
        <v>34183</v>
      </c>
      <c r="F11330" t="s">
        <v>34184</v>
      </c>
      <c r="G11330" t="s">
        <v>34140</v>
      </c>
      <c r="H11330" t="s">
        <v>34141</v>
      </c>
      <c r="I11330" t="s">
        <v>34142</v>
      </c>
      <c r="J11330" t="s">
        <v>19</v>
      </c>
    </row>
    <row r="11331" spans="1:10" x14ac:dyDescent="0.3">
      <c r="A11331" t="s">
        <v>34291</v>
      </c>
      <c r="B11331" t="s">
        <v>34292</v>
      </c>
      <c r="C11331" s="4" t="s">
        <v>34293</v>
      </c>
      <c r="D11331" t="s">
        <v>34146</v>
      </c>
      <c r="E11331" t="s">
        <v>34147</v>
      </c>
      <c r="F11331" t="s">
        <v>34148</v>
      </c>
      <c r="G11331" t="s">
        <v>34140</v>
      </c>
      <c r="H11331" t="s">
        <v>34141</v>
      </c>
      <c r="I11331" t="s">
        <v>34142</v>
      </c>
      <c r="J11331" t="s">
        <v>19</v>
      </c>
    </row>
    <row r="11332" spans="1:10" x14ac:dyDescent="0.3">
      <c r="A11332" t="s">
        <v>34294</v>
      </c>
      <c r="B11332" t="s">
        <v>34295</v>
      </c>
      <c r="C11332" s="4" t="s">
        <v>34296</v>
      </c>
      <c r="D11332" t="s">
        <v>34297</v>
      </c>
      <c r="E11332" t="s">
        <v>34298</v>
      </c>
      <c r="F11332" t="s">
        <v>34299</v>
      </c>
      <c r="G11332" t="s">
        <v>34140</v>
      </c>
      <c r="H11332" t="s">
        <v>34141</v>
      </c>
      <c r="I11332" t="s">
        <v>34142</v>
      </c>
      <c r="J11332" t="s">
        <v>19</v>
      </c>
    </row>
    <row r="11333" spans="1:10" x14ac:dyDescent="0.3">
      <c r="A11333" t="s">
        <v>34300</v>
      </c>
      <c r="B11333" t="s">
        <v>34301</v>
      </c>
      <c r="C11333" s="4" t="s">
        <v>34302</v>
      </c>
      <c r="D11333" t="s">
        <v>34182</v>
      </c>
      <c r="E11333" t="s">
        <v>34183</v>
      </c>
      <c r="F11333" t="s">
        <v>34184</v>
      </c>
      <c r="G11333" t="s">
        <v>34140</v>
      </c>
      <c r="H11333" t="s">
        <v>34141</v>
      </c>
      <c r="I11333" t="s">
        <v>34142</v>
      </c>
      <c r="J11333" t="s">
        <v>19</v>
      </c>
    </row>
    <row r="11334" spans="1:10" x14ac:dyDescent="0.3">
      <c r="A11334" t="s">
        <v>34303</v>
      </c>
      <c r="B11334" t="s">
        <v>34304</v>
      </c>
      <c r="C11334" s="4" t="s">
        <v>34305</v>
      </c>
      <c r="D11334" t="s">
        <v>34194</v>
      </c>
      <c r="E11334" t="s">
        <v>34195</v>
      </c>
      <c r="F11334" t="s">
        <v>34196</v>
      </c>
      <c r="G11334" t="s">
        <v>34140</v>
      </c>
      <c r="H11334" t="s">
        <v>34141</v>
      </c>
      <c r="I11334" t="s">
        <v>34142</v>
      </c>
      <c r="J11334" t="s">
        <v>19</v>
      </c>
    </row>
    <row r="11335" spans="1:10" x14ac:dyDescent="0.3">
      <c r="A11335" t="s">
        <v>34306</v>
      </c>
      <c r="B11335" t="s">
        <v>34307</v>
      </c>
      <c r="C11335" s="4" t="s">
        <v>34308</v>
      </c>
      <c r="D11335" t="s">
        <v>34273</v>
      </c>
      <c r="E11335" t="s">
        <v>34274</v>
      </c>
      <c r="F11335" t="s">
        <v>34275</v>
      </c>
      <c r="G11335" t="s">
        <v>34140</v>
      </c>
      <c r="H11335" t="s">
        <v>34141</v>
      </c>
      <c r="I11335" t="s">
        <v>34142</v>
      </c>
      <c r="J11335" t="s">
        <v>19</v>
      </c>
    </row>
    <row r="11336" spans="1:10" x14ac:dyDescent="0.3">
      <c r="A11336" t="s">
        <v>34309</v>
      </c>
      <c r="B11336" t="s">
        <v>34310</v>
      </c>
      <c r="C11336" s="4" t="s">
        <v>34311</v>
      </c>
      <c r="D11336" t="s">
        <v>34158</v>
      </c>
      <c r="E11336" t="s">
        <v>34159</v>
      </c>
      <c r="F11336" t="s">
        <v>34160</v>
      </c>
      <c r="G11336" t="s">
        <v>34140</v>
      </c>
      <c r="H11336" t="s">
        <v>34141</v>
      </c>
      <c r="I11336" t="s">
        <v>34142</v>
      </c>
      <c r="J11336" t="s">
        <v>19</v>
      </c>
    </row>
    <row r="11337" spans="1:10" x14ac:dyDescent="0.3">
      <c r="A11337" t="s">
        <v>34312</v>
      </c>
      <c r="B11337" t="s">
        <v>34313</v>
      </c>
      <c r="C11337" s="4" t="s">
        <v>34314</v>
      </c>
      <c r="D11337" t="s">
        <v>34188</v>
      </c>
      <c r="E11337" t="s">
        <v>34189</v>
      </c>
      <c r="F11337" t="s">
        <v>34190</v>
      </c>
      <c r="G11337" t="s">
        <v>34140</v>
      </c>
      <c r="H11337" t="s">
        <v>34141</v>
      </c>
      <c r="I11337" t="s">
        <v>34142</v>
      </c>
      <c r="J11337" t="s">
        <v>19</v>
      </c>
    </row>
    <row r="11338" spans="1:10" x14ac:dyDescent="0.3">
      <c r="A11338" t="s">
        <v>34315</v>
      </c>
      <c r="B11338" t="s">
        <v>34316</v>
      </c>
      <c r="C11338" s="4" t="s">
        <v>34317</v>
      </c>
      <c r="D11338" t="s">
        <v>34318</v>
      </c>
      <c r="E11338" t="s">
        <v>34319</v>
      </c>
      <c r="F11338" t="s">
        <v>34320</v>
      </c>
      <c r="G11338" t="s">
        <v>34140</v>
      </c>
      <c r="H11338" t="s">
        <v>34141</v>
      </c>
      <c r="I11338" t="s">
        <v>34142</v>
      </c>
      <c r="J11338" t="s">
        <v>19</v>
      </c>
    </row>
    <row r="11339" spans="1:10" x14ac:dyDescent="0.3">
      <c r="A11339" t="s">
        <v>34321</v>
      </c>
      <c r="B11339" t="s">
        <v>34322</v>
      </c>
      <c r="C11339" s="4" t="s">
        <v>34323</v>
      </c>
      <c r="D11339" t="s">
        <v>34194</v>
      </c>
      <c r="E11339" t="s">
        <v>34195</v>
      </c>
      <c r="F11339" t="s">
        <v>34196</v>
      </c>
      <c r="G11339" t="s">
        <v>34140</v>
      </c>
      <c r="H11339" t="s">
        <v>34141</v>
      </c>
      <c r="I11339" t="s">
        <v>34142</v>
      </c>
      <c r="J11339" t="s">
        <v>19</v>
      </c>
    </row>
    <row r="11340" spans="1:10" x14ac:dyDescent="0.3">
      <c r="A11340" t="s">
        <v>34324</v>
      </c>
      <c r="B11340" t="s">
        <v>34325</v>
      </c>
      <c r="C11340" s="4" t="s">
        <v>34326</v>
      </c>
      <c r="D11340" t="s">
        <v>34297</v>
      </c>
      <c r="E11340" t="s">
        <v>34298</v>
      </c>
      <c r="F11340" t="s">
        <v>34299</v>
      </c>
      <c r="G11340" t="s">
        <v>34140</v>
      </c>
      <c r="H11340" t="s">
        <v>34141</v>
      </c>
      <c r="I11340" t="s">
        <v>34142</v>
      </c>
      <c r="J11340" t="s">
        <v>19</v>
      </c>
    </row>
    <row r="11341" spans="1:10" x14ac:dyDescent="0.3">
      <c r="A11341" t="s">
        <v>34327</v>
      </c>
      <c r="B11341" t="s">
        <v>34328</v>
      </c>
      <c r="C11341" s="4" t="s">
        <v>34329</v>
      </c>
      <c r="D11341" t="s">
        <v>34194</v>
      </c>
      <c r="E11341" t="s">
        <v>34195</v>
      </c>
      <c r="F11341" t="s">
        <v>34196</v>
      </c>
      <c r="G11341" t="s">
        <v>34140</v>
      </c>
      <c r="H11341" t="s">
        <v>34141</v>
      </c>
      <c r="I11341" t="s">
        <v>34142</v>
      </c>
      <c r="J11341" t="s">
        <v>19</v>
      </c>
    </row>
    <row r="11342" spans="1:10" x14ac:dyDescent="0.3">
      <c r="A11342" t="s">
        <v>34330</v>
      </c>
      <c r="B11342" t="s">
        <v>34331</v>
      </c>
      <c r="C11342" s="4" t="s">
        <v>34332</v>
      </c>
      <c r="D11342" t="s">
        <v>34182</v>
      </c>
      <c r="E11342" t="s">
        <v>34183</v>
      </c>
      <c r="F11342" t="s">
        <v>34184</v>
      </c>
      <c r="G11342" t="s">
        <v>34140</v>
      </c>
      <c r="H11342" t="s">
        <v>34141</v>
      </c>
      <c r="I11342" t="s">
        <v>34142</v>
      </c>
      <c r="J11342" t="s">
        <v>19</v>
      </c>
    </row>
    <row r="11343" spans="1:10" x14ac:dyDescent="0.3">
      <c r="A11343" t="s">
        <v>34333</v>
      </c>
      <c r="B11343" t="s">
        <v>34334</v>
      </c>
      <c r="C11343" s="4" t="s">
        <v>34335</v>
      </c>
      <c r="D11343" t="s">
        <v>34137</v>
      </c>
      <c r="E11343" t="s">
        <v>34138</v>
      </c>
      <c r="F11343" t="s">
        <v>34139</v>
      </c>
      <c r="G11343" t="s">
        <v>34140</v>
      </c>
      <c r="H11343" t="s">
        <v>34141</v>
      </c>
      <c r="I11343" t="s">
        <v>34142</v>
      </c>
      <c r="J11343" t="s">
        <v>19</v>
      </c>
    </row>
    <row r="11344" spans="1:10" x14ac:dyDescent="0.3">
      <c r="A11344" t="s">
        <v>34336</v>
      </c>
      <c r="B11344" t="s">
        <v>34337</v>
      </c>
      <c r="C11344" s="4" t="s">
        <v>34338</v>
      </c>
      <c r="D11344" t="s">
        <v>34188</v>
      </c>
      <c r="E11344" t="s">
        <v>34189</v>
      </c>
      <c r="F11344" t="s">
        <v>34190</v>
      </c>
      <c r="G11344" t="s">
        <v>34140</v>
      </c>
      <c r="H11344" t="s">
        <v>34141</v>
      </c>
      <c r="I11344" t="s">
        <v>34142</v>
      </c>
      <c r="J11344" t="s">
        <v>19</v>
      </c>
    </row>
    <row r="11345" spans="1:10" x14ac:dyDescent="0.3">
      <c r="A11345" t="s">
        <v>34339</v>
      </c>
      <c r="B11345" t="s">
        <v>34340</v>
      </c>
      <c r="C11345" s="4" t="s">
        <v>34341</v>
      </c>
      <c r="D11345" t="s">
        <v>34188</v>
      </c>
      <c r="E11345" t="s">
        <v>34189</v>
      </c>
      <c r="F11345" t="s">
        <v>34190</v>
      </c>
      <c r="G11345" t="s">
        <v>34140</v>
      </c>
      <c r="H11345" t="s">
        <v>34141</v>
      </c>
      <c r="I11345" t="s">
        <v>34142</v>
      </c>
      <c r="J11345" t="s">
        <v>19</v>
      </c>
    </row>
    <row r="11346" spans="1:10" x14ac:dyDescent="0.3">
      <c r="A11346" t="s">
        <v>34342</v>
      </c>
      <c r="B11346" t="s">
        <v>34343</v>
      </c>
      <c r="C11346" s="4" t="s">
        <v>34344</v>
      </c>
      <c r="D11346" t="s">
        <v>34158</v>
      </c>
      <c r="E11346" t="s">
        <v>34159</v>
      </c>
      <c r="F11346" t="s">
        <v>34160</v>
      </c>
      <c r="G11346" t="s">
        <v>34140</v>
      </c>
      <c r="H11346" t="s">
        <v>34141</v>
      </c>
      <c r="I11346" t="s">
        <v>34142</v>
      </c>
      <c r="J11346" t="s">
        <v>19</v>
      </c>
    </row>
    <row r="11347" spans="1:10" x14ac:dyDescent="0.3">
      <c r="A11347" t="s">
        <v>34345</v>
      </c>
      <c r="B11347" t="s">
        <v>34346</v>
      </c>
      <c r="C11347" s="4" t="s">
        <v>34347</v>
      </c>
      <c r="D11347" t="s">
        <v>34188</v>
      </c>
      <c r="E11347" t="s">
        <v>34189</v>
      </c>
      <c r="F11347" t="s">
        <v>34190</v>
      </c>
      <c r="G11347" t="s">
        <v>34140</v>
      </c>
      <c r="H11347" t="s">
        <v>34141</v>
      </c>
      <c r="I11347" t="s">
        <v>34142</v>
      </c>
      <c r="J11347" t="s">
        <v>19</v>
      </c>
    </row>
    <row r="11348" spans="1:10" x14ac:dyDescent="0.3">
      <c r="A11348" t="s">
        <v>34348</v>
      </c>
      <c r="B11348" t="s">
        <v>34349</v>
      </c>
      <c r="C11348" s="4" t="s">
        <v>34350</v>
      </c>
      <c r="D11348" t="s">
        <v>34182</v>
      </c>
      <c r="E11348" t="s">
        <v>34183</v>
      </c>
      <c r="F11348" t="s">
        <v>34184</v>
      </c>
      <c r="G11348" t="s">
        <v>34140</v>
      </c>
      <c r="H11348" t="s">
        <v>34141</v>
      </c>
      <c r="I11348" t="s">
        <v>34142</v>
      </c>
      <c r="J11348" t="s">
        <v>19</v>
      </c>
    </row>
    <row r="11349" spans="1:10" x14ac:dyDescent="0.3">
      <c r="A11349" t="s">
        <v>34351</v>
      </c>
      <c r="B11349" t="s">
        <v>34352</v>
      </c>
      <c r="C11349" s="4" t="s">
        <v>34353</v>
      </c>
      <c r="D11349" t="s">
        <v>34318</v>
      </c>
      <c r="E11349" t="s">
        <v>34319</v>
      </c>
      <c r="F11349" t="s">
        <v>34320</v>
      </c>
      <c r="G11349" t="s">
        <v>34140</v>
      </c>
      <c r="H11349" t="s">
        <v>34141</v>
      </c>
      <c r="I11349" t="s">
        <v>34142</v>
      </c>
      <c r="J11349" t="s">
        <v>19</v>
      </c>
    </row>
    <row r="11350" spans="1:10" x14ac:dyDescent="0.3">
      <c r="A11350" t="s">
        <v>34354</v>
      </c>
      <c r="B11350" t="s">
        <v>34355</v>
      </c>
      <c r="C11350" s="4" t="s">
        <v>34356</v>
      </c>
      <c r="D11350" t="s">
        <v>34188</v>
      </c>
      <c r="E11350" t="s">
        <v>34189</v>
      </c>
      <c r="F11350" t="s">
        <v>34190</v>
      </c>
      <c r="G11350" t="s">
        <v>34140</v>
      </c>
      <c r="H11350" t="s">
        <v>34141</v>
      </c>
      <c r="I11350" t="s">
        <v>34142</v>
      </c>
      <c r="J11350" t="s">
        <v>19</v>
      </c>
    </row>
    <row r="11351" spans="1:10" x14ac:dyDescent="0.3">
      <c r="A11351" t="s">
        <v>34357</v>
      </c>
      <c r="B11351" t="s">
        <v>34358</v>
      </c>
      <c r="C11351" s="4" t="s">
        <v>34359</v>
      </c>
      <c r="D11351" t="s">
        <v>34318</v>
      </c>
      <c r="E11351" t="s">
        <v>34319</v>
      </c>
      <c r="F11351" t="s">
        <v>34320</v>
      </c>
      <c r="G11351" t="s">
        <v>34140</v>
      </c>
      <c r="H11351" t="s">
        <v>34141</v>
      </c>
      <c r="I11351" t="s">
        <v>34142</v>
      </c>
      <c r="J11351" t="s">
        <v>19</v>
      </c>
    </row>
    <row r="11352" spans="1:10" x14ac:dyDescent="0.3">
      <c r="A11352" t="s">
        <v>34360</v>
      </c>
      <c r="B11352" t="s">
        <v>34361</v>
      </c>
      <c r="C11352" s="4" t="s">
        <v>34362</v>
      </c>
      <c r="D11352" t="s">
        <v>34146</v>
      </c>
      <c r="E11352" t="s">
        <v>34147</v>
      </c>
      <c r="F11352" t="s">
        <v>34148</v>
      </c>
      <c r="G11352" t="s">
        <v>34140</v>
      </c>
      <c r="H11352" t="s">
        <v>34141</v>
      </c>
      <c r="I11352" t="s">
        <v>34142</v>
      </c>
      <c r="J11352" t="s">
        <v>19</v>
      </c>
    </row>
    <row r="11353" spans="1:10" x14ac:dyDescent="0.3">
      <c r="A11353" t="s">
        <v>34363</v>
      </c>
      <c r="B11353" t="s">
        <v>34364</v>
      </c>
      <c r="C11353" s="4" t="s">
        <v>34365</v>
      </c>
      <c r="D11353" t="s">
        <v>34152</v>
      </c>
      <c r="E11353" t="s">
        <v>34153</v>
      </c>
      <c r="F11353" t="s">
        <v>34154</v>
      </c>
      <c r="G11353" t="s">
        <v>34140</v>
      </c>
      <c r="H11353" t="s">
        <v>34141</v>
      </c>
      <c r="I11353" t="s">
        <v>34142</v>
      </c>
      <c r="J11353" t="s">
        <v>19</v>
      </c>
    </row>
    <row r="11354" spans="1:10" x14ac:dyDescent="0.3">
      <c r="A11354" t="s">
        <v>34366</v>
      </c>
      <c r="B11354" t="s">
        <v>34367</v>
      </c>
      <c r="C11354" s="4" t="s">
        <v>34368</v>
      </c>
      <c r="D11354" t="s">
        <v>34194</v>
      </c>
      <c r="E11354" t="s">
        <v>34195</v>
      </c>
      <c r="F11354" t="s">
        <v>34196</v>
      </c>
      <c r="G11354" t="s">
        <v>34140</v>
      </c>
      <c r="H11354" t="s">
        <v>34141</v>
      </c>
      <c r="I11354" t="s">
        <v>34142</v>
      </c>
      <c r="J11354" t="s">
        <v>19</v>
      </c>
    </row>
    <row r="11355" spans="1:10" x14ac:dyDescent="0.3">
      <c r="A11355" t="s">
        <v>34369</v>
      </c>
      <c r="B11355" t="s">
        <v>34370</v>
      </c>
      <c r="C11355" s="4" t="s">
        <v>34371</v>
      </c>
      <c r="D11355" t="s">
        <v>34254</v>
      </c>
      <c r="E11355" t="s">
        <v>34255</v>
      </c>
      <c r="F11355" t="s">
        <v>34256</v>
      </c>
      <c r="G11355" t="s">
        <v>34140</v>
      </c>
      <c r="H11355" t="s">
        <v>34141</v>
      </c>
      <c r="I11355" t="s">
        <v>34142</v>
      </c>
      <c r="J11355" t="s">
        <v>19</v>
      </c>
    </row>
    <row r="11356" spans="1:10" x14ac:dyDescent="0.3">
      <c r="A11356" t="s">
        <v>34372</v>
      </c>
      <c r="B11356" t="s">
        <v>34373</v>
      </c>
      <c r="C11356" s="4" t="s">
        <v>34374</v>
      </c>
      <c r="D11356" t="s">
        <v>34318</v>
      </c>
      <c r="E11356" t="s">
        <v>34319</v>
      </c>
      <c r="F11356" t="s">
        <v>34320</v>
      </c>
      <c r="G11356" t="s">
        <v>34140</v>
      </c>
      <c r="H11356" t="s">
        <v>34141</v>
      </c>
      <c r="I11356" t="s">
        <v>34142</v>
      </c>
      <c r="J11356" t="s">
        <v>19</v>
      </c>
    </row>
    <row r="11357" spans="1:10" x14ac:dyDescent="0.3">
      <c r="A11357" t="s">
        <v>34375</v>
      </c>
      <c r="B11357" t="s">
        <v>34376</v>
      </c>
      <c r="C11357" s="4" t="s">
        <v>34377</v>
      </c>
      <c r="D11357" t="s">
        <v>34318</v>
      </c>
      <c r="E11357" t="s">
        <v>34319</v>
      </c>
      <c r="F11357" t="s">
        <v>34320</v>
      </c>
      <c r="G11357" t="s">
        <v>34140</v>
      </c>
      <c r="H11357" t="s">
        <v>34141</v>
      </c>
      <c r="I11357" t="s">
        <v>34142</v>
      </c>
      <c r="J11357" t="s">
        <v>19</v>
      </c>
    </row>
    <row r="11358" spans="1:10" x14ac:dyDescent="0.3">
      <c r="A11358" t="s">
        <v>34378</v>
      </c>
      <c r="B11358" t="s">
        <v>34379</v>
      </c>
      <c r="C11358" s="4" t="s">
        <v>34380</v>
      </c>
      <c r="D11358" t="s">
        <v>34158</v>
      </c>
      <c r="E11358" t="s">
        <v>34159</v>
      </c>
      <c r="F11358" t="s">
        <v>34160</v>
      </c>
      <c r="G11358" t="s">
        <v>34140</v>
      </c>
      <c r="H11358" t="s">
        <v>34141</v>
      </c>
      <c r="I11358" t="s">
        <v>34142</v>
      </c>
      <c r="J11358" t="s">
        <v>19</v>
      </c>
    </row>
    <row r="11359" spans="1:10" x14ac:dyDescent="0.3">
      <c r="A11359" t="s">
        <v>34381</v>
      </c>
      <c r="B11359" t="s">
        <v>34382</v>
      </c>
      <c r="C11359" s="4" t="s">
        <v>34371</v>
      </c>
      <c r="D11359" t="s">
        <v>34146</v>
      </c>
      <c r="E11359" t="s">
        <v>34147</v>
      </c>
      <c r="F11359" t="s">
        <v>34148</v>
      </c>
      <c r="G11359" t="s">
        <v>34140</v>
      </c>
      <c r="H11359" t="s">
        <v>34141</v>
      </c>
      <c r="I11359" t="s">
        <v>34142</v>
      </c>
      <c r="J11359" t="s">
        <v>19</v>
      </c>
    </row>
    <row r="11360" spans="1:10" x14ac:dyDescent="0.3">
      <c r="A11360" t="s">
        <v>34383</v>
      </c>
      <c r="B11360" t="s">
        <v>34384</v>
      </c>
      <c r="C11360" s="4" t="s">
        <v>34385</v>
      </c>
      <c r="D11360" t="s">
        <v>34297</v>
      </c>
      <c r="E11360" t="s">
        <v>34298</v>
      </c>
      <c r="F11360" t="s">
        <v>34299</v>
      </c>
      <c r="G11360" t="s">
        <v>34140</v>
      </c>
      <c r="H11360" t="s">
        <v>34141</v>
      </c>
      <c r="I11360" t="s">
        <v>34142</v>
      </c>
      <c r="J11360" t="s">
        <v>19</v>
      </c>
    </row>
    <row r="11361" spans="1:10" x14ac:dyDescent="0.3">
      <c r="A11361" t="s">
        <v>34386</v>
      </c>
      <c r="B11361" t="s">
        <v>34387</v>
      </c>
      <c r="C11361" s="4" t="s">
        <v>34388</v>
      </c>
      <c r="D11361" t="s">
        <v>34389</v>
      </c>
      <c r="E11361" t="s">
        <v>34390</v>
      </c>
      <c r="F11361" t="s">
        <v>34391</v>
      </c>
      <c r="G11361" t="s">
        <v>34140</v>
      </c>
      <c r="H11361" t="s">
        <v>34141</v>
      </c>
      <c r="I11361" t="s">
        <v>34142</v>
      </c>
      <c r="J11361" t="s">
        <v>19</v>
      </c>
    </row>
    <row r="11362" spans="1:10" x14ac:dyDescent="0.3">
      <c r="A11362" t="s">
        <v>34392</v>
      </c>
      <c r="B11362" t="s">
        <v>34393</v>
      </c>
      <c r="C11362" s="4" t="s">
        <v>34394</v>
      </c>
      <c r="D11362" t="s">
        <v>34137</v>
      </c>
      <c r="E11362" t="s">
        <v>34138</v>
      </c>
      <c r="F11362" t="s">
        <v>34139</v>
      </c>
      <c r="G11362" t="s">
        <v>34140</v>
      </c>
      <c r="H11362" t="s">
        <v>34141</v>
      </c>
      <c r="I11362" t="s">
        <v>34142</v>
      </c>
      <c r="J11362" t="s">
        <v>19</v>
      </c>
    </row>
    <row r="11363" spans="1:10" x14ac:dyDescent="0.3">
      <c r="A11363" t="s">
        <v>34395</v>
      </c>
      <c r="B11363" t="s">
        <v>34396</v>
      </c>
      <c r="C11363" s="4" t="s">
        <v>34397</v>
      </c>
      <c r="D11363" t="s">
        <v>34158</v>
      </c>
      <c r="E11363" t="s">
        <v>34159</v>
      </c>
      <c r="F11363" t="s">
        <v>34160</v>
      </c>
      <c r="G11363" t="s">
        <v>34140</v>
      </c>
      <c r="H11363" t="s">
        <v>34141</v>
      </c>
      <c r="I11363" t="s">
        <v>34142</v>
      </c>
      <c r="J11363" t="s">
        <v>19</v>
      </c>
    </row>
    <row r="11364" spans="1:10" x14ac:dyDescent="0.3">
      <c r="A11364" t="s">
        <v>34398</v>
      </c>
      <c r="B11364" t="s">
        <v>34399</v>
      </c>
      <c r="C11364" s="4" t="s">
        <v>34400</v>
      </c>
      <c r="D11364" t="s">
        <v>34137</v>
      </c>
      <c r="E11364" t="s">
        <v>34138</v>
      </c>
      <c r="F11364" t="s">
        <v>34139</v>
      </c>
      <c r="G11364" t="s">
        <v>34140</v>
      </c>
      <c r="H11364" t="s">
        <v>34141</v>
      </c>
      <c r="I11364" t="s">
        <v>34142</v>
      </c>
      <c r="J11364" t="s">
        <v>19</v>
      </c>
    </row>
    <row r="11365" spans="1:10" x14ac:dyDescent="0.3">
      <c r="A11365" t="s">
        <v>34401</v>
      </c>
      <c r="B11365" t="s">
        <v>34402</v>
      </c>
      <c r="C11365" s="4" t="s">
        <v>34403</v>
      </c>
      <c r="D11365" t="s">
        <v>34182</v>
      </c>
      <c r="E11365" t="s">
        <v>34183</v>
      </c>
      <c r="F11365" t="s">
        <v>34184</v>
      </c>
      <c r="G11365" t="s">
        <v>34140</v>
      </c>
      <c r="H11365" t="s">
        <v>34141</v>
      </c>
      <c r="I11365" t="s">
        <v>34142</v>
      </c>
      <c r="J11365" t="s">
        <v>19</v>
      </c>
    </row>
    <row r="11366" spans="1:10" x14ac:dyDescent="0.3">
      <c r="A11366" t="s">
        <v>34404</v>
      </c>
      <c r="B11366" t="s">
        <v>34405</v>
      </c>
      <c r="C11366" s="4" t="s">
        <v>34406</v>
      </c>
      <c r="D11366" t="s">
        <v>34254</v>
      </c>
      <c r="E11366" t="s">
        <v>34255</v>
      </c>
      <c r="F11366" t="s">
        <v>34256</v>
      </c>
      <c r="G11366" t="s">
        <v>34140</v>
      </c>
      <c r="H11366" t="s">
        <v>34141</v>
      </c>
      <c r="I11366" t="s">
        <v>34142</v>
      </c>
      <c r="J11366" t="s">
        <v>19</v>
      </c>
    </row>
    <row r="11367" spans="1:10" x14ac:dyDescent="0.3">
      <c r="A11367" t="s">
        <v>34407</v>
      </c>
      <c r="B11367" t="s">
        <v>34408</v>
      </c>
      <c r="C11367" s="4" t="s">
        <v>34409</v>
      </c>
      <c r="D11367" t="s">
        <v>34137</v>
      </c>
      <c r="E11367" t="s">
        <v>34138</v>
      </c>
      <c r="F11367" t="s">
        <v>34139</v>
      </c>
      <c r="G11367" t="s">
        <v>34140</v>
      </c>
      <c r="H11367" t="s">
        <v>34141</v>
      </c>
      <c r="I11367" t="s">
        <v>34142</v>
      </c>
      <c r="J11367" t="s">
        <v>19</v>
      </c>
    </row>
    <row r="11368" spans="1:10" x14ac:dyDescent="0.3">
      <c r="A11368" t="s">
        <v>34410</v>
      </c>
      <c r="B11368" t="s">
        <v>34411</v>
      </c>
      <c r="C11368" s="4" t="s">
        <v>34412</v>
      </c>
      <c r="D11368" t="s">
        <v>34182</v>
      </c>
      <c r="E11368" t="s">
        <v>34183</v>
      </c>
      <c r="F11368" t="s">
        <v>34184</v>
      </c>
      <c r="G11368" t="s">
        <v>34140</v>
      </c>
      <c r="H11368" t="s">
        <v>34141</v>
      </c>
      <c r="I11368" t="s">
        <v>34142</v>
      </c>
      <c r="J11368" t="s">
        <v>19</v>
      </c>
    </row>
    <row r="11369" spans="1:10" x14ac:dyDescent="0.3">
      <c r="A11369" t="s">
        <v>34413</v>
      </c>
      <c r="B11369" t="s">
        <v>34414</v>
      </c>
      <c r="C11369" s="4" t="s">
        <v>34415</v>
      </c>
      <c r="D11369" t="s">
        <v>34194</v>
      </c>
      <c r="E11369" t="s">
        <v>34195</v>
      </c>
      <c r="F11369" t="s">
        <v>34196</v>
      </c>
      <c r="G11369" t="s">
        <v>34140</v>
      </c>
      <c r="H11369" t="s">
        <v>34141</v>
      </c>
      <c r="I11369" t="s">
        <v>34142</v>
      </c>
      <c r="J11369" t="s">
        <v>19</v>
      </c>
    </row>
    <row r="11370" spans="1:10" x14ac:dyDescent="0.3">
      <c r="A11370" t="s">
        <v>34416</v>
      </c>
      <c r="B11370" t="s">
        <v>34417</v>
      </c>
      <c r="C11370" s="4" t="s">
        <v>34418</v>
      </c>
      <c r="D11370" t="s">
        <v>34188</v>
      </c>
      <c r="E11370" t="s">
        <v>34189</v>
      </c>
      <c r="F11370" t="s">
        <v>34190</v>
      </c>
      <c r="G11370" t="s">
        <v>34140</v>
      </c>
      <c r="H11370" t="s">
        <v>34141</v>
      </c>
      <c r="I11370" t="s">
        <v>34142</v>
      </c>
      <c r="J11370" t="s">
        <v>19</v>
      </c>
    </row>
    <row r="11371" spans="1:10" x14ac:dyDescent="0.3">
      <c r="A11371" t="s">
        <v>34419</v>
      </c>
      <c r="B11371" t="s">
        <v>34420</v>
      </c>
      <c r="C11371" s="4" t="s">
        <v>34421</v>
      </c>
      <c r="D11371" t="s">
        <v>34297</v>
      </c>
      <c r="E11371" t="s">
        <v>34298</v>
      </c>
      <c r="F11371" t="s">
        <v>34299</v>
      </c>
      <c r="G11371" t="s">
        <v>34140</v>
      </c>
      <c r="H11371" t="s">
        <v>34141</v>
      </c>
      <c r="I11371" t="s">
        <v>34142</v>
      </c>
      <c r="J11371" t="s">
        <v>19</v>
      </c>
    </row>
    <row r="11372" spans="1:10" x14ac:dyDescent="0.3">
      <c r="A11372" t="s">
        <v>34422</v>
      </c>
      <c r="B11372" t="s">
        <v>34423</v>
      </c>
      <c r="C11372" s="4" t="s">
        <v>34424</v>
      </c>
      <c r="D11372" t="s">
        <v>34146</v>
      </c>
      <c r="E11372" t="s">
        <v>34147</v>
      </c>
      <c r="F11372" t="s">
        <v>34148</v>
      </c>
      <c r="G11372" t="s">
        <v>34140</v>
      </c>
      <c r="H11372" t="s">
        <v>34141</v>
      </c>
      <c r="I11372" t="s">
        <v>34142</v>
      </c>
      <c r="J11372" t="s">
        <v>19</v>
      </c>
    </row>
    <row r="11373" spans="1:10" x14ac:dyDescent="0.3">
      <c r="A11373" t="s">
        <v>34425</v>
      </c>
      <c r="B11373" t="s">
        <v>34426</v>
      </c>
      <c r="C11373" s="4" t="s">
        <v>34427</v>
      </c>
      <c r="D11373" t="s">
        <v>34158</v>
      </c>
      <c r="E11373" t="s">
        <v>34159</v>
      </c>
      <c r="F11373" t="s">
        <v>34160</v>
      </c>
      <c r="G11373" t="s">
        <v>34140</v>
      </c>
      <c r="H11373" t="s">
        <v>34141</v>
      </c>
      <c r="I11373" t="s">
        <v>34142</v>
      </c>
      <c r="J11373" t="s">
        <v>19</v>
      </c>
    </row>
    <row r="11374" spans="1:10" x14ac:dyDescent="0.3">
      <c r="A11374" t="s">
        <v>34428</v>
      </c>
      <c r="B11374" t="s">
        <v>34429</v>
      </c>
      <c r="C11374" s="4" t="s">
        <v>34430</v>
      </c>
      <c r="D11374" t="s">
        <v>34297</v>
      </c>
      <c r="E11374" t="s">
        <v>34298</v>
      </c>
      <c r="F11374" t="s">
        <v>34299</v>
      </c>
      <c r="G11374" t="s">
        <v>34140</v>
      </c>
      <c r="H11374" t="s">
        <v>34141</v>
      </c>
      <c r="I11374" t="s">
        <v>34142</v>
      </c>
      <c r="J11374" t="s">
        <v>19</v>
      </c>
    </row>
    <row r="11375" spans="1:10" x14ac:dyDescent="0.3">
      <c r="A11375" t="s">
        <v>34431</v>
      </c>
      <c r="B11375" t="s">
        <v>34432</v>
      </c>
      <c r="C11375" s="4" t="s">
        <v>34433</v>
      </c>
      <c r="D11375" t="s">
        <v>34152</v>
      </c>
      <c r="E11375" t="s">
        <v>34153</v>
      </c>
      <c r="F11375" t="s">
        <v>34154</v>
      </c>
      <c r="G11375" t="s">
        <v>34140</v>
      </c>
      <c r="H11375" t="s">
        <v>34141</v>
      </c>
      <c r="I11375" t="s">
        <v>34142</v>
      </c>
      <c r="J11375" t="s">
        <v>19</v>
      </c>
    </row>
    <row r="11376" spans="1:10" x14ac:dyDescent="0.3">
      <c r="A11376" t="s">
        <v>34434</v>
      </c>
      <c r="B11376" t="s">
        <v>34435</v>
      </c>
      <c r="C11376" s="4" t="s">
        <v>34436</v>
      </c>
      <c r="D11376" t="s">
        <v>34188</v>
      </c>
      <c r="E11376" t="s">
        <v>34189</v>
      </c>
      <c r="F11376" t="s">
        <v>34190</v>
      </c>
      <c r="G11376" t="s">
        <v>34140</v>
      </c>
      <c r="H11376" t="s">
        <v>34141</v>
      </c>
      <c r="I11376" t="s">
        <v>34142</v>
      </c>
      <c r="J11376" t="s">
        <v>19</v>
      </c>
    </row>
    <row r="11377" spans="1:10" x14ac:dyDescent="0.3">
      <c r="A11377" t="s">
        <v>34437</v>
      </c>
      <c r="B11377" t="s">
        <v>34438</v>
      </c>
      <c r="C11377" s="4" t="s">
        <v>34439</v>
      </c>
      <c r="D11377" t="s">
        <v>34158</v>
      </c>
      <c r="E11377" t="s">
        <v>34159</v>
      </c>
      <c r="F11377" t="s">
        <v>34160</v>
      </c>
      <c r="G11377" t="s">
        <v>34140</v>
      </c>
      <c r="H11377" t="s">
        <v>34141</v>
      </c>
      <c r="I11377" t="s">
        <v>34142</v>
      </c>
      <c r="J11377" t="s">
        <v>19</v>
      </c>
    </row>
    <row r="11378" spans="1:10" x14ac:dyDescent="0.3">
      <c r="A11378" t="s">
        <v>34440</v>
      </c>
      <c r="B11378" t="s">
        <v>34441</v>
      </c>
      <c r="C11378" s="4" t="s">
        <v>34442</v>
      </c>
      <c r="D11378" t="s">
        <v>34254</v>
      </c>
      <c r="E11378" t="s">
        <v>34255</v>
      </c>
      <c r="F11378" t="s">
        <v>34256</v>
      </c>
      <c r="G11378" t="s">
        <v>34140</v>
      </c>
      <c r="H11378" t="s">
        <v>34141</v>
      </c>
      <c r="I11378" t="s">
        <v>34142</v>
      </c>
      <c r="J11378" t="s">
        <v>19</v>
      </c>
    </row>
    <row r="11379" spans="1:10" x14ac:dyDescent="0.3">
      <c r="A11379" t="s">
        <v>34443</v>
      </c>
      <c r="B11379" t="s">
        <v>34444</v>
      </c>
      <c r="C11379" s="4" t="s">
        <v>34445</v>
      </c>
      <c r="D11379" t="s">
        <v>34446</v>
      </c>
      <c r="E11379" t="s">
        <v>34447</v>
      </c>
      <c r="F11379" t="s">
        <v>34445</v>
      </c>
      <c r="G11379" t="s">
        <v>34140</v>
      </c>
      <c r="H11379" t="s">
        <v>34141</v>
      </c>
      <c r="I11379" t="s">
        <v>34142</v>
      </c>
      <c r="J11379" t="s">
        <v>19</v>
      </c>
    </row>
    <row r="11380" spans="1:10" x14ac:dyDescent="0.3">
      <c r="A11380" t="s">
        <v>34448</v>
      </c>
      <c r="B11380" t="s">
        <v>34449</v>
      </c>
      <c r="C11380" s="4" t="s">
        <v>34450</v>
      </c>
      <c r="D11380" t="s">
        <v>34182</v>
      </c>
      <c r="E11380" t="s">
        <v>34183</v>
      </c>
      <c r="F11380" t="s">
        <v>34184</v>
      </c>
      <c r="G11380" t="s">
        <v>34140</v>
      </c>
      <c r="H11380" t="s">
        <v>34141</v>
      </c>
      <c r="I11380" t="s">
        <v>34142</v>
      </c>
      <c r="J11380" t="s">
        <v>19</v>
      </c>
    </row>
    <row r="11381" spans="1:10" x14ac:dyDescent="0.3">
      <c r="A11381" t="s">
        <v>34451</v>
      </c>
      <c r="B11381" t="s">
        <v>34452</v>
      </c>
      <c r="C11381" s="4" t="s">
        <v>34453</v>
      </c>
      <c r="D11381" t="s">
        <v>34182</v>
      </c>
      <c r="E11381" t="s">
        <v>34183</v>
      </c>
      <c r="F11381" t="s">
        <v>34184</v>
      </c>
      <c r="G11381" t="s">
        <v>34140</v>
      </c>
      <c r="H11381" t="s">
        <v>34141</v>
      </c>
      <c r="I11381" t="s">
        <v>34142</v>
      </c>
      <c r="J11381" t="s">
        <v>19</v>
      </c>
    </row>
    <row r="11382" spans="1:10" x14ac:dyDescent="0.3">
      <c r="A11382" t="s">
        <v>34454</v>
      </c>
      <c r="B11382" t="s">
        <v>34455</v>
      </c>
      <c r="C11382" s="4" t="s">
        <v>34456</v>
      </c>
      <c r="D11382" t="s">
        <v>34182</v>
      </c>
      <c r="E11382" t="s">
        <v>34183</v>
      </c>
      <c r="F11382" t="s">
        <v>34184</v>
      </c>
      <c r="G11382" t="s">
        <v>34140</v>
      </c>
      <c r="H11382" t="s">
        <v>34141</v>
      </c>
      <c r="I11382" t="s">
        <v>34142</v>
      </c>
      <c r="J11382" t="s">
        <v>19</v>
      </c>
    </row>
    <row r="11383" spans="1:10" x14ac:dyDescent="0.3">
      <c r="A11383" t="s">
        <v>34457</v>
      </c>
      <c r="B11383" t="s">
        <v>34458</v>
      </c>
      <c r="C11383" s="4" t="s">
        <v>34459</v>
      </c>
      <c r="D11383" t="s">
        <v>34182</v>
      </c>
      <c r="E11383" t="s">
        <v>34183</v>
      </c>
      <c r="F11383" t="s">
        <v>34184</v>
      </c>
      <c r="G11383" t="s">
        <v>34140</v>
      </c>
      <c r="H11383" t="s">
        <v>34141</v>
      </c>
      <c r="I11383" t="s">
        <v>34142</v>
      </c>
      <c r="J11383" t="s">
        <v>19</v>
      </c>
    </row>
    <row r="11384" spans="1:10" x14ac:dyDescent="0.3">
      <c r="A11384" t="s">
        <v>34460</v>
      </c>
      <c r="B11384" t="s">
        <v>34461</v>
      </c>
      <c r="C11384" s="4" t="s">
        <v>34462</v>
      </c>
      <c r="D11384" t="s">
        <v>34182</v>
      </c>
      <c r="E11384" t="s">
        <v>34183</v>
      </c>
      <c r="F11384" t="s">
        <v>34184</v>
      </c>
      <c r="G11384" t="s">
        <v>34140</v>
      </c>
      <c r="H11384" t="s">
        <v>34141</v>
      </c>
      <c r="I11384" t="s">
        <v>34142</v>
      </c>
      <c r="J11384" t="s">
        <v>19</v>
      </c>
    </row>
    <row r="11385" spans="1:10" x14ac:dyDescent="0.3">
      <c r="A11385" t="s">
        <v>34463</v>
      </c>
      <c r="B11385" t="s">
        <v>34464</v>
      </c>
      <c r="C11385" s="4" t="s">
        <v>34465</v>
      </c>
      <c r="D11385" t="s">
        <v>34158</v>
      </c>
      <c r="E11385" t="s">
        <v>34159</v>
      </c>
      <c r="F11385" t="s">
        <v>34160</v>
      </c>
      <c r="G11385" t="s">
        <v>34140</v>
      </c>
      <c r="H11385" t="s">
        <v>34141</v>
      </c>
      <c r="I11385" t="s">
        <v>34142</v>
      </c>
      <c r="J11385" t="s">
        <v>19</v>
      </c>
    </row>
    <row r="11386" spans="1:10" x14ac:dyDescent="0.3">
      <c r="A11386" t="s">
        <v>34466</v>
      </c>
      <c r="B11386" t="s">
        <v>34467</v>
      </c>
      <c r="C11386" s="4" t="s">
        <v>34468</v>
      </c>
      <c r="D11386" t="s">
        <v>34182</v>
      </c>
      <c r="E11386" t="s">
        <v>34183</v>
      </c>
      <c r="F11386" t="s">
        <v>34184</v>
      </c>
      <c r="G11386" t="s">
        <v>34140</v>
      </c>
      <c r="H11386" t="s">
        <v>34141</v>
      </c>
      <c r="I11386" t="s">
        <v>34142</v>
      </c>
      <c r="J11386" t="s">
        <v>19</v>
      </c>
    </row>
    <row r="11387" spans="1:10" x14ac:dyDescent="0.3">
      <c r="A11387" t="s">
        <v>34469</v>
      </c>
      <c r="B11387" t="s">
        <v>34470</v>
      </c>
      <c r="C11387" s="4" t="s">
        <v>34471</v>
      </c>
      <c r="D11387" t="s">
        <v>34146</v>
      </c>
      <c r="E11387" t="s">
        <v>34147</v>
      </c>
      <c r="F11387" t="s">
        <v>34148</v>
      </c>
      <c r="G11387" t="s">
        <v>34140</v>
      </c>
      <c r="H11387" t="s">
        <v>34141</v>
      </c>
      <c r="I11387" t="s">
        <v>34142</v>
      </c>
      <c r="J11387" t="s">
        <v>19</v>
      </c>
    </row>
    <row r="11388" spans="1:10" x14ac:dyDescent="0.3">
      <c r="A11388" t="s">
        <v>34472</v>
      </c>
      <c r="B11388" t="s">
        <v>34473</v>
      </c>
      <c r="C11388" s="4" t="s">
        <v>34474</v>
      </c>
      <c r="D11388" t="s">
        <v>34158</v>
      </c>
      <c r="E11388" t="s">
        <v>34159</v>
      </c>
      <c r="F11388" t="s">
        <v>34160</v>
      </c>
      <c r="G11388" t="s">
        <v>34140</v>
      </c>
      <c r="H11388" t="s">
        <v>34141</v>
      </c>
      <c r="I11388" t="s">
        <v>34142</v>
      </c>
      <c r="J11388" t="s">
        <v>19</v>
      </c>
    </row>
    <row r="11389" spans="1:10" x14ac:dyDescent="0.3">
      <c r="A11389" t="s">
        <v>34475</v>
      </c>
      <c r="B11389" t="s">
        <v>34476</v>
      </c>
      <c r="C11389" s="4" t="s">
        <v>34477</v>
      </c>
      <c r="D11389" t="s">
        <v>34194</v>
      </c>
      <c r="E11389" t="s">
        <v>34195</v>
      </c>
      <c r="F11389" t="s">
        <v>34196</v>
      </c>
      <c r="G11389" t="s">
        <v>34140</v>
      </c>
      <c r="H11389" t="s">
        <v>34141</v>
      </c>
      <c r="I11389" t="s">
        <v>34142</v>
      </c>
      <c r="J11389" t="s">
        <v>19</v>
      </c>
    </row>
    <row r="11390" spans="1:10" x14ac:dyDescent="0.3">
      <c r="A11390" t="s">
        <v>34478</v>
      </c>
      <c r="B11390" t="s">
        <v>34479</v>
      </c>
      <c r="C11390" s="4" t="s">
        <v>34480</v>
      </c>
      <c r="D11390" t="s">
        <v>34137</v>
      </c>
      <c r="E11390" t="s">
        <v>34138</v>
      </c>
      <c r="F11390" t="s">
        <v>34139</v>
      </c>
      <c r="G11390" t="s">
        <v>34140</v>
      </c>
      <c r="H11390" t="s">
        <v>34141</v>
      </c>
      <c r="I11390" t="s">
        <v>34142</v>
      </c>
      <c r="J11390" t="s">
        <v>19</v>
      </c>
    </row>
    <row r="11391" spans="1:10" x14ac:dyDescent="0.3">
      <c r="A11391" t="s">
        <v>34481</v>
      </c>
      <c r="B11391" t="s">
        <v>34482</v>
      </c>
      <c r="C11391" s="4" t="s">
        <v>34483</v>
      </c>
      <c r="D11391" t="s">
        <v>34446</v>
      </c>
      <c r="E11391" t="s">
        <v>34447</v>
      </c>
      <c r="F11391" t="s">
        <v>34445</v>
      </c>
      <c r="G11391" t="s">
        <v>34140</v>
      </c>
      <c r="H11391" t="s">
        <v>34141</v>
      </c>
      <c r="I11391" t="s">
        <v>34142</v>
      </c>
      <c r="J11391" t="s">
        <v>19</v>
      </c>
    </row>
    <row r="11392" spans="1:10" x14ac:dyDescent="0.3">
      <c r="A11392" t="s">
        <v>34484</v>
      </c>
      <c r="B11392" t="s">
        <v>34485</v>
      </c>
      <c r="C11392" s="4" t="s">
        <v>34486</v>
      </c>
      <c r="D11392" t="s">
        <v>34188</v>
      </c>
      <c r="E11392" t="s">
        <v>34189</v>
      </c>
      <c r="F11392" t="s">
        <v>34190</v>
      </c>
      <c r="G11392" t="s">
        <v>34140</v>
      </c>
      <c r="H11392" t="s">
        <v>34141</v>
      </c>
      <c r="I11392" t="s">
        <v>34142</v>
      </c>
      <c r="J11392" t="s">
        <v>19</v>
      </c>
    </row>
    <row r="11393" spans="1:10" x14ac:dyDescent="0.3">
      <c r="A11393" t="s">
        <v>34487</v>
      </c>
      <c r="B11393" t="s">
        <v>34488</v>
      </c>
      <c r="C11393" s="4" t="s">
        <v>34489</v>
      </c>
      <c r="D11393" t="s">
        <v>34146</v>
      </c>
      <c r="E11393" t="s">
        <v>34147</v>
      </c>
      <c r="F11393" t="s">
        <v>34148</v>
      </c>
      <c r="G11393" t="s">
        <v>34140</v>
      </c>
      <c r="H11393" t="s">
        <v>34141</v>
      </c>
      <c r="I11393" t="s">
        <v>34142</v>
      </c>
      <c r="J11393" t="s">
        <v>19</v>
      </c>
    </row>
    <row r="11394" spans="1:10" x14ac:dyDescent="0.3">
      <c r="A11394" t="s">
        <v>34490</v>
      </c>
      <c r="B11394" t="s">
        <v>34491</v>
      </c>
      <c r="C11394" s="4" t="s">
        <v>34492</v>
      </c>
      <c r="D11394" t="s">
        <v>34318</v>
      </c>
      <c r="E11394" t="s">
        <v>34319</v>
      </c>
      <c r="F11394" t="s">
        <v>34320</v>
      </c>
      <c r="G11394" t="s">
        <v>34140</v>
      </c>
      <c r="H11394" t="s">
        <v>34141</v>
      </c>
      <c r="I11394" t="s">
        <v>34142</v>
      </c>
      <c r="J11394" t="s">
        <v>19</v>
      </c>
    </row>
    <row r="11395" spans="1:10" x14ac:dyDescent="0.3">
      <c r="A11395" t="s">
        <v>34493</v>
      </c>
      <c r="B11395" t="s">
        <v>34494</v>
      </c>
      <c r="C11395" s="4" t="s">
        <v>34495</v>
      </c>
      <c r="D11395" t="s">
        <v>34146</v>
      </c>
      <c r="E11395" t="s">
        <v>34147</v>
      </c>
      <c r="F11395" t="s">
        <v>34148</v>
      </c>
      <c r="G11395" t="s">
        <v>34140</v>
      </c>
      <c r="H11395" t="s">
        <v>34141</v>
      </c>
      <c r="I11395" t="s">
        <v>34142</v>
      </c>
      <c r="J11395" t="s">
        <v>19</v>
      </c>
    </row>
    <row r="11396" spans="1:10" x14ac:dyDescent="0.3">
      <c r="A11396" t="s">
        <v>34496</v>
      </c>
      <c r="B11396" t="s">
        <v>34497</v>
      </c>
      <c r="C11396" s="4" t="s">
        <v>34498</v>
      </c>
      <c r="D11396" t="s">
        <v>34146</v>
      </c>
      <c r="E11396" t="s">
        <v>34147</v>
      </c>
      <c r="F11396" t="s">
        <v>34148</v>
      </c>
      <c r="G11396" t="s">
        <v>34140</v>
      </c>
      <c r="H11396" t="s">
        <v>34141</v>
      </c>
      <c r="I11396" t="s">
        <v>34142</v>
      </c>
      <c r="J11396" t="s">
        <v>19</v>
      </c>
    </row>
    <row r="11397" spans="1:10" x14ac:dyDescent="0.3">
      <c r="A11397" t="s">
        <v>34499</v>
      </c>
      <c r="B11397" t="s">
        <v>34500</v>
      </c>
      <c r="C11397" s="4" t="s">
        <v>34501</v>
      </c>
      <c r="D11397" t="s">
        <v>34182</v>
      </c>
      <c r="E11397" t="s">
        <v>34183</v>
      </c>
      <c r="F11397" t="s">
        <v>34184</v>
      </c>
      <c r="G11397" t="s">
        <v>34140</v>
      </c>
      <c r="H11397" t="s">
        <v>34141</v>
      </c>
      <c r="I11397" t="s">
        <v>34142</v>
      </c>
      <c r="J11397" t="s">
        <v>19</v>
      </c>
    </row>
    <row r="11398" spans="1:10" x14ac:dyDescent="0.3">
      <c r="A11398" t="s">
        <v>34502</v>
      </c>
      <c r="B11398" t="s">
        <v>34503</v>
      </c>
      <c r="C11398" s="4" t="s">
        <v>34504</v>
      </c>
      <c r="D11398" t="s">
        <v>34254</v>
      </c>
      <c r="E11398" t="s">
        <v>34255</v>
      </c>
      <c r="F11398" t="s">
        <v>34256</v>
      </c>
      <c r="G11398" t="s">
        <v>34140</v>
      </c>
      <c r="H11398" t="s">
        <v>34141</v>
      </c>
      <c r="I11398" t="s">
        <v>34142</v>
      </c>
      <c r="J11398" t="s">
        <v>19</v>
      </c>
    </row>
    <row r="11399" spans="1:10" x14ac:dyDescent="0.3">
      <c r="A11399" t="s">
        <v>34505</v>
      </c>
      <c r="B11399" t="s">
        <v>34506</v>
      </c>
      <c r="C11399" s="4" t="s">
        <v>34507</v>
      </c>
      <c r="D11399" t="s">
        <v>34297</v>
      </c>
      <c r="E11399" t="s">
        <v>34298</v>
      </c>
      <c r="F11399" t="s">
        <v>34299</v>
      </c>
      <c r="G11399" t="s">
        <v>34140</v>
      </c>
      <c r="H11399" t="s">
        <v>34141</v>
      </c>
      <c r="I11399" t="s">
        <v>34142</v>
      </c>
      <c r="J11399" t="s">
        <v>19</v>
      </c>
    </row>
    <row r="11400" spans="1:10" x14ac:dyDescent="0.3">
      <c r="A11400" t="s">
        <v>34508</v>
      </c>
      <c r="B11400" t="s">
        <v>34509</v>
      </c>
      <c r="C11400" s="4" t="s">
        <v>34510</v>
      </c>
      <c r="D11400" t="s">
        <v>34158</v>
      </c>
      <c r="E11400" t="s">
        <v>34159</v>
      </c>
      <c r="F11400" t="s">
        <v>34160</v>
      </c>
      <c r="G11400" t="s">
        <v>34140</v>
      </c>
      <c r="H11400" t="s">
        <v>34141</v>
      </c>
      <c r="I11400" t="s">
        <v>34142</v>
      </c>
      <c r="J11400" t="s">
        <v>19</v>
      </c>
    </row>
    <row r="11401" spans="1:10" x14ac:dyDescent="0.3">
      <c r="A11401" t="s">
        <v>34511</v>
      </c>
      <c r="B11401" t="s">
        <v>34512</v>
      </c>
      <c r="C11401" s="4" t="s">
        <v>34513</v>
      </c>
      <c r="D11401" t="s">
        <v>34188</v>
      </c>
      <c r="E11401" t="s">
        <v>34189</v>
      </c>
      <c r="F11401" t="s">
        <v>34190</v>
      </c>
      <c r="G11401" t="s">
        <v>34140</v>
      </c>
      <c r="H11401" t="s">
        <v>34141</v>
      </c>
      <c r="I11401" t="s">
        <v>34142</v>
      </c>
      <c r="J11401" t="s">
        <v>19</v>
      </c>
    </row>
    <row r="11402" spans="1:10" x14ac:dyDescent="0.3">
      <c r="A11402" t="s">
        <v>34514</v>
      </c>
      <c r="B11402" t="s">
        <v>34515</v>
      </c>
      <c r="C11402" s="4" t="s">
        <v>34516</v>
      </c>
      <c r="D11402" t="s">
        <v>34146</v>
      </c>
      <c r="E11402" t="s">
        <v>34147</v>
      </c>
      <c r="F11402" t="s">
        <v>34148</v>
      </c>
      <c r="G11402" t="s">
        <v>34140</v>
      </c>
      <c r="H11402" t="s">
        <v>34141</v>
      </c>
      <c r="I11402" t="s">
        <v>34142</v>
      </c>
      <c r="J11402" t="s">
        <v>19</v>
      </c>
    </row>
    <row r="11403" spans="1:10" x14ac:dyDescent="0.3">
      <c r="A11403" t="s">
        <v>34517</v>
      </c>
      <c r="B11403" t="s">
        <v>34518</v>
      </c>
      <c r="C11403" s="4" t="s">
        <v>34519</v>
      </c>
      <c r="D11403" t="s">
        <v>34146</v>
      </c>
      <c r="E11403" t="s">
        <v>34147</v>
      </c>
      <c r="F11403" t="s">
        <v>34148</v>
      </c>
      <c r="G11403" t="s">
        <v>34140</v>
      </c>
      <c r="H11403" t="s">
        <v>34141</v>
      </c>
      <c r="I11403" t="s">
        <v>34142</v>
      </c>
      <c r="J11403" t="s">
        <v>19</v>
      </c>
    </row>
    <row r="11404" spans="1:10" x14ac:dyDescent="0.3">
      <c r="A11404" t="s">
        <v>34520</v>
      </c>
      <c r="B11404" t="s">
        <v>34521</v>
      </c>
      <c r="C11404" s="4" t="s">
        <v>34522</v>
      </c>
      <c r="D11404" t="s">
        <v>34182</v>
      </c>
      <c r="E11404" t="s">
        <v>34183</v>
      </c>
      <c r="F11404" t="s">
        <v>34184</v>
      </c>
      <c r="G11404" t="s">
        <v>34140</v>
      </c>
      <c r="H11404" t="s">
        <v>34141</v>
      </c>
      <c r="I11404" t="s">
        <v>34142</v>
      </c>
      <c r="J11404" t="s">
        <v>19</v>
      </c>
    </row>
    <row r="11405" spans="1:10" x14ac:dyDescent="0.3">
      <c r="A11405" t="s">
        <v>34523</v>
      </c>
      <c r="B11405" t="s">
        <v>34524</v>
      </c>
      <c r="C11405" s="4" t="s">
        <v>34525</v>
      </c>
      <c r="D11405" t="s">
        <v>34182</v>
      </c>
      <c r="E11405" t="s">
        <v>34183</v>
      </c>
      <c r="F11405" t="s">
        <v>34184</v>
      </c>
      <c r="G11405" t="s">
        <v>34140</v>
      </c>
      <c r="H11405" t="s">
        <v>34141</v>
      </c>
      <c r="I11405" t="s">
        <v>34142</v>
      </c>
      <c r="J11405" t="s">
        <v>19</v>
      </c>
    </row>
    <row r="11406" spans="1:10" x14ac:dyDescent="0.3">
      <c r="A11406" t="s">
        <v>34526</v>
      </c>
      <c r="B11406" t="s">
        <v>34527</v>
      </c>
      <c r="C11406" s="4" t="s">
        <v>34528</v>
      </c>
      <c r="D11406" t="s">
        <v>34188</v>
      </c>
      <c r="E11406" t="s">
        <v>34189</v>
      </c>
      <c r="F11406" t="s">
        <v>34190</v>
      </c>
      <c r="G11406" t="s">
        <v>34140</v>
      </c>
      <c r="H11406" t="s">
        <v>34141</v>
      </c>
      <c r="I11406" t="s">
        <v>34142</v>
      </c>
      <c r="J11406" t="s">
        <v>19</v>
      </c>
    </row>
    <row r="11407" spans="1:10" x14ac:dyDescent="0.3">
      <c r="A11407" t="s">
        <v>34529</v>
      </c>
      <c r="B11407" t="s">
        <v>34530</v>
      </c>
      <c r="C11407" s="4" t="s">
        <v>34531</v>
      </c>
      <c r="D11407" t="s">
        <v>34194</v>
      </c>
      <c r="E11407" t="s">
        <v>34195</v>
      </c>
      <c r="F11407" t="s">
        <v>34196</v>
      </c>
      <c r="G11407" t="s">
        <v>34140</v>
      </c>
      <c r="H11407" t="s">
        <v>34141</v>
      </c>
      <c r="I11407" t="s">
        <v>34142</v>
      </c>
      <c r="J11407" t="s">
        <v>19</v>
      </c>
    </row>
    <row r="11408" spans="1:10" x14ac:dyDescent="0.3">
      <c r="A11408" t="s">
        <v>34532</v>
      </c>
      <c r="B11408" t="s">
        <v>34533</v>
      </c>
      <c r="C11408" s="4" t="s">
        <v>34534</v>
      </c>
      <c r="D11408" t="s">
        <v>34182</v>
      </c>
      <c r="E11408" t="s">
        <v>34183</v>
      </c>
      <c r="F11408" t="s">
        <v>34184</v>
      </c>
      <c r="G11408" t="s">
        <v>34140</v>
      </c>
      <c r="H11408" t="s">
        <v>34141</v>
      </c>
      <c r="I11408" t="s">
        <v>34142</v>
      </c>
      <c r="J11408" t="s">
        <v>19</v>
      </c>
    </row>
    <row r="11409" spans="1:10" x14ac:dyDescent="0.3">
      <c r="A11409" t="s">
        <v>34535</v>
      </c>
      <c r="B11409" t="s">
        <v>34536</v>
      </c>
      <c r="C11409" s="4" t="s">
        <v>34537</v>
      </c>
      <c r="D11409" t="s">
        <v>34297</v>
      </c>
      <c r="E11409" t="s">
        <v>34298</v>
      </c>
      <c r="F11409" t="s">
        <v>34299</v>
      </c>
      <c r="G11409" t="s">
        <v>34140</v>
      </c>
      <c r="H11409" t="s">
        <v>34141</v>
      </c>
      <c r="I11409" t="s">
        <v>34142</v>
      </c>
      <c r="J11409" t="s">
        <v>19</v>
      </c>
    </row>
    <row r="11410" spans="1:10" x14ac:dyDescent="0.3">
      <c r="A11410" t="s">
        <v>34538</v>
      </c>
      <c r="B11410" t="s">
        <v>34539</v>
      </c>
      <c r="C11410" s="4" t="s">
        <v>34540</v>
      </c>
      <c r="D11410" t="s">
        <v>34194</v>
      </c>
      <c r="E11410" t="s">
        <v>34195</v>
      </c>
      <c r="F11410" t="s">
        <v>34196</v>
      </c>
      <c r="G11410" t="s">
        <v>34140</v>
      </c>
      <c r="H11410" t="s">
        <v>34141</v>
      </c>
      <c r="I11410" t="s">
        <v>34142</v>
      </c>
      <c r="J11410" t="s">
        <v>19</v>
      </c>
    </row>
    <row r="11411" spans="1:10" x14ac:dyDescent="0.3">
      <c r="A11411" t="s">
        <v>34541</v>
      </c>
      <c r="B11411" t="s">
        <v>34542</v>
      </c>
      <c r="C11411" s="4" t="s">
        <v>34543</v>
      </c>
      <c r="D11411" t="s">
        <v>34137</v>
      </c>
      <c r="E11411" t="s">
        <v>34138</v>
      </c>
      <c r="F11411" t="s">
        <v>34139</v>
      </c>
      <c r="G11411" t="s">
        <v>34140</v>
      </c>
      <c r="H11411" t="s">
        <v>34141</v>
      </c>
      <c r="I11411" t="s">
        <v>34142</v>
      </c>
      <c r="J11411" t="s">
        <v>19</v>
      </c>
    </row>
    <row r="11412" spans="1:10" x14ac:dyDescent="0.3">
      <c r="A11412" t="s">
        <v>34544</v>
      </c>
      <c r="B11412" t="s">
        <v>34545</v>
      </c>
      <c r="C11412" s="4" t="s">
        <v>34546</v>
      </c>
      <c r="D11412" t="s">
        <v>34547</v>
      </c>
      <c r="E11412" t="s">
        <v>34548</v>
      </c>
      <c r="F11412" t="s">
        <v>34549</v>
      </c>
      <c r="G11412" t="s">
        <v>34140</v>
      </c>
      <c r="H11412" t="s">
        <v>34141</v>
      </c>
      <c r="I11412" t="s">
        <v>34142</v>
      </c>
      <c r="J11412" t="s">
        <v>19</v>
      </c>
    </row>
    <row r="11413" spans="1:10" x14ac:dyDescent="0.3">
      <c r="A11413" t="s">
        <v>34550</v>
      </c>
      <c r="B11413" t="s">
        <v>34551</v>
      </c>
      <c r="C11413" s="4" t="s">
        <v>34552</v>
      </c>
      <c r="D11413" t="s">
        <v>34146</v>
      </c>
      <c r="E11413" t="s">
        <v>34147</v>
      </c>
      <c r="F11413" t="s">
        <v>34148</v>
      </c>
      <c r="G11413" t="s">
        <v>34140</v>
      </c>
      <c r="H11413" t="s">
        <v>34141</v>
      </c>
      <c r="I11413" t="s">
        <v>34142</v>
      </c>
      <c r="J11413" t="s">
        <v>19</v>
      </c>
    </row>
    <row r="11414" spans="1:10" x14ac:dyDescent="0.3">
      <c r="A11414" t="s">
        <v>34553</v>
      </c>
      <c r="B11414" t="s">
        <v>34554</v>
      </c>
      <c r="C11414" s="4" t="s">
        <v>34555</v>
      </c>
      <c r="D11414" t="s">
        <v>34188</v>
      </c>
      <c r="E11414" t="s">
        <v>34189</v>
      </c>
      <c r="F11414" t="s">
        <v>34190</v>
      </c>
      <c r="G11414" t="s">
        <v>34140</v>
      </c>
      <c r="H11414" t="s">
        <v>34141</v>
      </c>
      <c r="I11414" t="s">
        <v>34142</v>
      </c>
      <c r="J11414" t="s">
        <v>19</v>
      </c>
    </row>
    <row r="11415" spans="1:10" x14ac:dyDescent="0.3">
      <c r="A11415" t="s">
        <v>34556</v>
      </c>
      <c r="B11415" t="s">
        <v>34557</v>
      </c>
      <c r="C11415" s="4" t="s">
        <v>34558</v>
      </c>
      <c r="D11415" t="s">
        <v>34188</v>
      </c>
      <c r="E11415" t="s">
        <v>34189</v>
      </c>
      <c r="F11415" t="s">
        <v>34190</v>
      </c>
      <c r="G11415" t="s">
        <v>34140</v>
      </c>
      <c r="H11415" t="s">
        <v>34141</v>
      </c>
      <c r="I11415" t="s">
        <v>34142</v>
      </c>
      <c r="J11415" t="s">
        <v>19</v>
      </c>
    </row>
    <row r="11416" spans="1:10" x14ac:dyDescent="0.3">
      <c r="A11416" t="s">
        <v>34559</v>
      </c>
      <c r="B11416" t="s">
        <v>34560</v>
      </c>
      <c r="C11416" s="4" t="s">
        <v>34561</v>
      </c>
      <c r="D11416" t="s">
        <v>34194</v>
      </c>
      <c r="E11416" t="s">
        <v>34195</v>
      </c>
      <c r="F11416" t="s">
        <v>34196</v>
      </c>
      <c r="G11416" t="s">
        <v>34140</v>
      </c>
      <c r="H11416" t="s">
        <v>34141</v>
      </c>
      <c r="I11416" t="s">
        <v>34142</v>
      </c>
      <c r="J11416" t="s">
        <v>19</v>
      </c>
    </row>
    <row r="11417" spans="1:10" x14ac:dyDescent="0.3">
      <c r="A11417" t="s">
        <v>34562</v>
      </c>
      <c r="B11417" t="s">
        <v>34563</v>
      </c>
      <c r="C11417" s="4" t="s">
        <v>34564</v>
      </c>
      <c r="D11417" t="s">
        <v>34194</v>
      </c>
      <c r="E11417" t="s">
        <v>34195</v>
      </c>
      <c r="F11417" t="s">
        <v>34196</v>
      </c>
      <c r="G11417" t="s">
        <v>34140</v>
      </c>
      <c r="H11417" t="s">
        <v>34141</v>
      </c>
      <c r="I11417" t="s">
        <v>34142</v>
      </c>
      <c r="J11417" t="s">
        <v>19</v>
      </c>
    </row>
    <row r="11418" spans="1:10" x14ac:dyDescent="0.3">
      <c r="A11418" t="s">
        <v>34565</v>
      </c>
      <c r="B11418" t="s">
        <v>34566</v>
      </c>
      <c r="C11418" s="4" t="s">
        <v>34567</v>
      </c>
      <c r="D11418" t="s">
        <v>34254</v>
      </c>
      <c r="E11418" t="s">
        <v>34255</v>
      </c>
      <c r="F11418" t="s">
        <v>34256</v>
      </c>
      <c r="G11418" t="s">
        <v>34140</v>
      </c>
      <c r="H11418" t="s">
        <v>34141</v>
      </c>
      <c r="I11418" t="s">
        <v>34142</v>
      </c>
      <c r="J11418" t="s">
        <v>19</v>
      </c>
    </row>
    <row r="11419" spans="1:10" x14ac:dyDescent="0.3">
      <c r="A11419" t="s">
        <v>34568</v>
      </c>
      <c r="B11419" t="s">
        <v>34569</v>
      </c>
      <c r="C11419" s="4" t="s">
        <v>34570</v>
      </c>
      <c r="D11419" t="s">
        <v>34188</v>
      </c>
      <c r="E11419" t="s">
        <v>34189</v>
      </c>
      <c r="F11419" t="s">
        <v>34190</v>
      </c>
      <c r="G11419" t="s">
        <v>34140</v>
      </c>
      <c r="H11419" t="s">
        <v>34141</v>
      </c>
      <c r="I11419" t="s">
        <v>34142</v>
      </c>
      <c r="J11419" t="s">
        <v>19</v>
      </c>
    </row>
    <row r="11420" spans="1:10" x14ac:dyDescent="0.3">
      <c r="A11420" t="s">
        <v>34571</v>
      </c>
      <c r="B11420" t="s">
        <v>34572</v>
      </c>
      <c r="C11420" s="4" t="s">
        <v>34573</v>
      </c>
      <c r="D11420" t="s">
        <v>34137</v>
      </c>
      <c r="E11420" t="s">
        <v>34138</v>
      </c>
      <c r="F11420" t="s">
        <v>34139</v>
      </c>
      <c r="G11420" t="s">
        <v>34140</v>
      </c>
      <c r="H11420" t="s">
        <v>34141</v>
      </c>
      <c r="I11420" t="s">
        <v>34142</v>
      </c>
      <c r="J11420" t="s">
        <v>19</v>
      </c>
    </row>
    <row r="11421" spans="1:10" x14ac:dyDescent="0.3">
      <c r="A11421" t="s">
        <v>34574</v>
      </c>
      <c r="B11421" t="s">
        <v>34575</v>
      </c>
      <c r="C11421" s="4" t="s">
        <v>34576</v>
      </c>
      <c r="D11421" t="s">
        <v>34158</v>
      </c>
      <c r="E11421" t="s">
        <v>34159</v>
      </c>
      <c r="F11421" t="s">
        <v>34160</v>
      </c>
      <c r="G11421" t="s">
        <v>34140</v>
      </c>
      <c r="H11421" t="s">
        <v>34141</v>
      </c>
      <c r="I11421" t="s">
        <v>34142</v>
      </c>
      <c r="J11421" t="s">
        <v>19</v>
      </c>
    </row>
    <row r="11422" spans="1:10" x14ac:dyDescent="0.3">
      <c r="A11422" t="s">
        <v>34577</v>
      </c>
      <c r="B11422" t="s">
        <v>34578</v>
      </c>
      <c r="C11422" s="4" t="s">
        <v>34579</v>
      </c>
      <c r="D11422" t="s">
        <v>34152</v>
      </c>
      <c r="E11422" t="s">
        <v>34153</v>
      </c>
      <c r="F11422" t="s">
        <v>34154</v>
      </c>
      <c r="G11422" t="s">
        <v>34140</v>
      </c>
      <c r="H11422" t="s">
        <v>34141</v>
      </c>
      <c r="I11422" t="s">
        <v>34142</v>
      </c>
      <c r="J11422" t="s">
        <v>19</v>
      </c>
    </row>
    <row r="11423" spans="1:10" x14ac:dyDescent="0.3">
      <c r="A11423" t="s">
        <v>34580</v>
      </c>
      <c r="B11423" t="s">
        <v>34581</v>
      </c>
      <c r="C11423" s="4" t="s">
        <v>34582</v>
      </c>
      <c r="D11423" t="s">
        <v>34297</v>
      </c>
      <c r="E11423" t="s">
        <v>34298</v>
      </c>
      <c r="F11423" t="s">
        <v>34299</v>
      </c>
      <c r="G11423" t="s">
        <v>34140</v>
      </c>
      <c r="H11423" t="s">
        <v>34141</v>
      </c>
      <c r="I11423" t="s">
        <v>34142</v>
      </c>
      <c r="J11423" t="s">
        <v>19</v>
      </c>
    </row>
    <row r="11424" spans="1:10" x14ac:dyDescent="0.3">
      <c r="A11424" t="s">
        <v>34583</v>
      </c>
      <c r="B11424" t="s">
        <v>34584</v>
      </c>
      <c r="C11424" s="4" t="s">
        <v>34585</v>
      </c>
      <c r="D11424" t="s">
        <v>34182</v>
      </c>
      <c r="E11424" t="s">
        <v>34183</v>
      </c>
      <c r="F11424" t="s">
        <v>34184</v>
      </c>
      <c r="G11424" t="s">
        <v>34140</v>
      </c>
      <c r="H11424" t="s">
        <v>34141</v>
      </c>
      <c r="I11424" t="s">
        <v>34142</v>
      </c>
      <c r="J11424" t="s">
        <v>19</v>
      </c>
    </row>
    <row r="11425" spans="1:10" x14ac:dyDescent="0.3">
      <c r="A11425" t="s">
        <v>34586</v>
      </c>
      <c r="B11425" t="s">
        <v>34587</v>
      </c>
      <c r="C11425" s="4" t="s">
        <v>34588</v>
      </c>
      <c r="D11425" t="s">
        <v>34297</v>
      </c>
      <c r="E11425" t="s">
        <v>34298</v>
      </c>
      <c r="F11425" t="s">
        <v>34299</v>
      </c>
      <c r="G11425" t="s">
        <v>34140</v>
      </c>
      <c r="H11425" t="s">
        <v>34141</v>
      </c>
      <c r="I11425" t="s">
        <v>34142</v>
      </c>
      <c r="J11425" t="s">
        <v>19</v>
      </c>
    </row>
    <row r="11426" spans="1:10" x14ac:dyDescent="0.3">
      <c r="A11426" t="s">
        <v>34589</v>
      </c>
      <c r="B11426" t="s">
        <v>34590</v>
      </c>
      <c r="C11426" s="4" t="s">
        <v>34591</v>
      </c>
      <c r="D11426" t="s">
        <v>34194</v>
      </c>
      <c r="E11426" t="s">
        <v>34195</v>
      </c>
      <c r="F11426" t="s">
        <v>34196</v>
      </c>
      <c r="G11426" t="s">
        <v>34140</v>
      </c>
      <c r="H11426" t="s">
        <v>34141</v>
      </c>
      <c r="I11426" t="s">
        <v>34142</v>
      </c>
      <c r="J11426" t="s">
        <v>19</v>
      </c>
    </row>
    <row r="11427" spans="1:10" x14ac:dyDescent="0.3">
      <c r="A11427" t="s">
        <v>34592</v>
      </c>
      <c r="B11427" t="s">
        <v>34593</v>
      </c>
      <c r="C11427" s="4" t="s">
        <v>34594</v>
      </c>
      <c r="D11427" t="s">
        <v>34218</v>
      </c>
      <c r="E11427" t="s">
        <v>34219</v>
      </c>
      <c r="F11427" t="s">
        <v>34220</v>
      </c>
      <c r="G11427" t="s">
        <v>34140</v>
      </c>
      <c r="H11427" t="s">
        <v>34141</v>
      </c>
      <c r="I11427" t="s">
        <v>34142</v>
      </c>
      <c r="J11427" t="s">
        <v>19</v>
      </c>
    </row>
    <row r="11428" spans="1:10" x14ac:dyDescent="0.3">
      <c r="A11428" t="s">
        <v>34595</v>
      </c>
      <c r="B11428" t="s">
        <v>34596</v>
      </c>
      <c r="C11428" s="4" t="s">
        <v>34597</v>
      </c>
      <c r="D11428" t="s">
        <v>34318</v>
      </c>
      <c r="E11428" t="s">
        <v>34319</v>
      </c>
      <c r="F11428" t="s">
        <v>34320</v>
      </c>
      <c r="G11428" t="s">
        <v>34140</v>
      </c>
      <c r="H11428" t="s">
        <v>34141</v>
      </c>
      <c r="I11428" t="s">
        <v>34142</v>
      </c>
      <c r="J11428" t="s">
        <v>19</v>
      </c>
    </row>
    <row r="11429" spans="1:10" x14ac:dyDescent="0.3">
      <c r="A11429" t="s">
        <v>34598</v>
      </c>
      <c r="B11429" t="s">
        <v>34599</v>
      </c>
      <c r="C11429" s="4" t="s">
        <v>34600</v>
      </c>
      <c r="D11429" t="s">
        <v>34176</v>
      </c>
      <c r="E11429" t="s">
        <v>34177</v>
      </c>
      <c r="F11429" t="s">
        <v>34178</v>
      </c>
      <c r="G11429" t="s">
        <v>34140</v>
      </c>
      <c r="H11429" t="s">
        <v>34141</v>
      </c>
      <c r="I11429" t="s">
        <v>34142</v>
      </c>
      <c r="J11429" t="s">
        <v>19</v>
      </c>
    </row>
    <row r="11430" spans="1:10" x14ac:dyDescent="0.3">
      <c r="A11430" t="s">
        <v>34601</v>
      </c>
      <c r="B11430" t="s">
        <v>34602</v>
      </c>
      <c r="C11430" s="4" t="s">
        <v>34603</v>
      </c>
      <c r="D11430" t="s">
        <v>34152</v>
      </c>
      <c r="E11430" t="s">
        <v>34153</v>
      </c>
      <c r="F11430" t="s">
        <v>34154</v>
      </c>
      <c r="G11430" t="s">
        <v>34140</v>
      </c>
      <c r="H11430" t="s">
        <v>34141</v>
      </c>
      <c r="I11430" t="s">
        <v>34142</v>
      </c>
      <c r="J11430" t="s">
        <v>19</v>
      </c>
    </row>
    <row r="11431" spans="1:10" x14ac:dyDescent="0.3">
      <c r="A11431" t="s">
        <v>34604</v>
      </c>
      <c r="B11431" t="s">
        <v>34605</v>
      </c>
      <c r="C11431" s="4" t="s">
        <v>34606</v>
      </c>
      <c r="D11431" t="s">
        <v>34297</v>
      </c>
      <c r="E11431" t="s">
        <v>34298</v>
      </c>
      <c r="F11431" t="s">
        <v>34299</v>
      </c>
      <c r="G11431" t="s">
        <v>34140</v>
      </c>
      <c r="H11431" t="s">
        <v>34141</v>
      </c>
      <c r="I11431" t="s">
        <v>34142</v>
      </c>
      <c r="J11431" t="s">
        <v>19</v>
      </c>
    </row>
    <row r="11432" spans="1:10" x14ac:dyDescent="0.3">
      <c r="A11432" t="s">
        <v>34607</v>
      </c>
      <c r="B11432" t="s">
        <v>34608</v>
      </c>
      <c r="C11432" s="4" t="s">
        <v>34609</v>
      </c>
      <c r="D11432" t="s">
        <v>34182</v>
      </c>
      <c r="E11432" t="s">
        <v>34183</v>
      </c>
      <c r="F11432" t="s">
        <v>34184</v>
      </c>
      <c r="G11432" t="s">
        <v>34140</v>
      </c>
      <c r="H11432" t="s">
        <v>34141</v>
      </c>
      <c r="I11432" t="s">
        <v>34142</v>
      </c>
      <c r="J11432" t="s">
        <v>19</v>
      </c>
    </row>
    <row r="11433" spans="1:10" x14ac:dyDescent="0.3">
      <c r="A11433" t="s">
        <v>34610</v>
      </c>
      <c r="B11433" t="s">
        <v>34611</v>
      </c>
      <c r="C11433" s="4" t="s">
        <v>34612</v>
      </c>
      <c r="D11433" t="s">
        <v>34446</v>
      </c>
      <c r="E11433" t="s">
        <v>34447</v>
      </c>
      <c r="F11433" t="s">
        <v>34445</v>
      </c>
      <c r="G11433" t="s">
        <v>34140</v>
      </c>
      <c r="H11433" t="s">
        <v>34141</v>
      </c>
      <c r="I11433" t="s">
        <v>34142</v>
      </c>
      <c r="J11433" t="s">
        <v>19</v>
      </c>
    </row>
    <row r="11434" spans="1:10" x14ac:dyDescent="0.3">
      <c r="A11434" t="s">
        <v>34613</v>
      </c>
      <c r="B11434" t="s">
        <v>34614</v>
      </c>
      <c r="C11434" s="4" t="s">
        <v>34615</v>
      </c>
      <c r="D11434" t="s">
        <v>34182</v>
      </c>
      <c r="E11434" t="s">
        <v>34183</v>
      </c>
      <c r="F11434" t="s">
        <v>34184</v>
      </c>
      <c r="G11434" t="s">
        <v>34140</v>
      </c>
      <c r="H11434" t="s">
        <v>34141</v>
      </c>
      <c r="I11434" t="s">
        <v>34142</v>
      </c>
      <c r="J11434" t="s">
        <v>19</v>
      </c>
    </row>
    <row r="11435" spans="1:10" x14ac:dyDescent="0.3">
      <c r="A11435" t="s">
        <v>34616</v>
      </c>
      <c r="B11435" t="s">
        <v>34617</v>
      </c>
      <c r="C11435" s="4" t="s">
        <v>34618</v>
      </c>
      <c r="D11435" t="s">
        <v>34158</v>
      </c>
      <c r="E11435" t="s">
        <v>34159</v>
      </c>
      <c r="F11435" t="s">
        <v>34160</v>
      </c>
      <c r="G11435" t="s">
        <v>34140</v>
      </c>
      <c r="H11435" t="s">
        <v>34141</v>
      </c>
      <c r="I11435" t="s">
        <v>34142</v>
      </c>
      <c r="J11435" t="s">
        <v>19</v>
      </c>
    </row>
    <row r="11436" spans="1:10" x14ac:dyDescent="0.3">
      <c r="A11436" t="s">
        <v>34619</v>
      </c>
      <c r="B11436" t="s">
        <v>34620</v>
      </c>
      <c r="C11436" s="4" t="s">
        <v>34253</v>
      </c>
      <c r="D11436" t="s">
        <v>34218</v>
      </c>
      <c r="E11436" t="s">
        <v>34219</v>
      </c>
      <c r="F11436" t="s">
        <v>34220</v>
      </c>
      <c r="G11436" t="s">
        <v>34140</v>
      </c>
      <c r="H11436" t="s">
        <v>34141</v>
      </c>
      <c r="I11436" t="s">
        <v>34142</v>
      </c>
      <c r="J11436" t="s">
        <v>19</v>
      </c>
    </row>
    <row r="11437" spans="1:10" x14ac:dyDescent="0.3">
      <c r="A11437" t="s">
        <v>34621</v>
      </c>
      <c r="B11437" t="s">
        <v>34622</v>
      </c>
      <c r="C11437" s="4" t="s">
        <v>34623</v>
      </c>
      <c r="D11437" t="s">
        <v>34188</v>
      </c>
      <c r="E11437" t="s">
        <v>34189</v>
      </c>
      <c r="F11437" t="s">
        <v>34190</v>
      </c>
      <c r="G11437" t="s">
        <v>34140</v>
      </c>
      <c r="H11437" t="s">
        <v>34141</v>
      </c>
      <c r="I11437" t="s">
        <v>34142</v>
      </c>
      <c r="J11437" t="s">
        <v>19</v>
      </c>
    </row>
    <row r="11438" spans="1:10" x14ac:dyDescent="0.3">
      <c r="A11438" t="s">
        <v>34624</v>
      </c>
      <c r="B11438" t="s">
        <v>34625</v>
      </c>
      <c r="C11438" s="4" t="s">
        <v>34626</v>
      </c>
      <c r="D11438" t="s">
        <v>34146</v>
      </c>
      <c r="E11438" t="s">
        <v>34147</v>
      </c>
      <c r="F11438" t="s">
        <v>34148</v>
      </c>
      <c r="G11438" t="s">
        <v>34140</v>
      </c>
      <c r="H11438" t="s">
        <v>34141</v>
      </c>
      <c r="I11438" t="s">
        <v>34142</v>
      </c>
      <c r="J11438" t="s">
        <v>19</v>
      </c>
    </row>
    <row r="11439" spans="1:10" x14ac:dyDescent="0.3">
      <c r="A11439" t="s">
        <v>34627</v>
      </c>
      <c r="B11439" t="s">
        <v>34628</v>
      </c>
      <c r="C11439" s="4" t="s">
        <v>34629</v>
      </c>
      <c r="D11439" t="s">
        <v>34158</v>
      </c>
      <c r="E11439" t="s">
        <v>34159</v>
      </c>
      <c r="F11439" t="s">
        <v>34160</v>
      </c>
      <c r="G11439" t="s">
        <v>34140</v>
      </c>
      <c r="H11439" t="s">
        <v>34141</v>
      </c>
      <c r="I11439" t="s">
        <v>34142</v>
      </c>
      <c r="J11439" t="s">
        <v>19</v>
      </c>
    </row>
    <row r="11440" spans="1:10" x14ac:dyDescent="0.3">
      <c r="A11440" t="s">
        <v>34630</v>
      </c>
      <c r="B11440" t="s">
        <v>34631</v>
      </c>
      <c r="C11440" s="4" t="s">
        <v>34632</v>
      </c>
      <c r="D11440" t="s">
        <v>34137</v>
      </c>
      <c r="E11440" t="s">
        <v>34138</v>
      </c>
      <c r="F11440" t="s">
        <v>34139</v>
      </c>
      <c r="G11440" t="s">
        <v>34140</v>
      </c>
      <c r="H11440" t="s">
        <v>34141</v>
      </c>
      <c r="I11440" t="s">
        <v>34142</v>
      </c>
      <c r="J11440" t="s">
        <v>19</v>
      </c>
    </row>
    <row r="11441" spans="1:10" x14ac:dyDescent="0.3">
      <c r="A11441" t="s">
        <v>34633</v>
      </c>
      <c r="B11441" t="s">
        <v>34634</v>
      </c>
      <c r="C11441" s="4" t="s">
        <v>34635</v>
      </c>
      <c r="D11441" t="s">
        <v>34152</v>
      </c>
      <c r="E11441" t="s">
        <v>34153</v>
      </c>
      <c r="F11441" t="s">
        <v>34154</v>
      </c>
      <c r="G11441" t="s">
        <v>34140</v>
      </c>
      <c r="H11441" t="s">
        <v>34141</v>
      </c>
      <c r="I11441" t="s">
        <v>34142</v>
      </c>
      <c r="J11441" t="s">
        <v>19</v>
      </c>
    </row>
    <row r="11442" spans="1:10" x14ac:dyDescent="0.3">
      <c r="A11442" t="s">
        <v>34636</v>
      </c>
      <c r="B11442" t="s">
        <v>34637</v>
      </c>
      <c r="C11442" s="4" t="s">
        <v>34638</v>
      </c>
      <c r="D11442" t="s">
        <v>34137</v>
      </c>
      <c r="E11442" t="s">
        <v>34138</v>
      </c>
      <c r="F11442" t="s">
        <v>34139</v>
      </c>
      <c r="G11442" t="s">
        <v>34140</v>
      </c>
      <c r="H11442" t="s">
        <v>34141</v>
      </c>
      <c r="I11442" t="s">
        <v>34142</v>
      </c>
      <c r="J11442" t="s">
        <v>19</v>
      </c>
    </row>
    <row r="11443" spans="1:10" x14ac:dyDescent="0.3">
      <c r="A11443" t="s">
        <v>34639</v>
      </c>
      <c r="B11443" t="s">
        <v>34640</v>
      </c>
      <c r="C11443" s="4" t="s">
        <v>34641</v>
      </c>
      <c r="D11443" t="s">
        <v>34188</v>
      </c>
      <c r="E11443" t="s">
        <v>34189</v>
      </c>
      <c r="F11443" t="s">
        <v>34190</v>
      </c>
      <c r="G11443" t="s">
        <v>34140</v>
      </c>
      <c r="H11443" t="s">
        <v>34141</v>
      </c>
      <c r="I11443" t="s">
        <v>34142</v>
      </c>
      <c r="J11443" t="s">
        <v>19</v>
      </c>
    </row>
    <row r="11444" spans="1:10" x14ac:dyDescent="0.3">
      <c r="A11444" t="s">
        <v>34642</v>
      </c>
      <c r="B11444" t="s">
        <v>34643</v>
      </c>
      <c r="C11444" s="4" t="s">
        <v>34644</v>
      </c>
      <c r="D11444" t="s">
        <v>34297</v>
      </c>
      <c r="E11444" t="s">
        <v>34298</v>
      </c>
      <c r="F11444" t="s">
        <v>34299</v>
      </c>
      <c r="G11444" t="s">
        <v>34140</v>
      </c>
      <c r="H11444" t="s">
        <v>34141</v>
      </c>
      <c r="I11444" t="s">
        <v>34142</v>
      </c>
      <c r="J11444" t="s">
        <v>19</v>
      </c>
    </row>
    <row r="11445" spans="1:10" x14ac:dyDescent="0.3">
      <c r="A11445" t="s">
        <v>34645</v>
      </c>
      <c r="B11445" t="s">
        <v>34646</v>
      </c>
      <c r="C11445" s="4" t="s">
        <v>34647</v>
      </c>
      <c r="D11445" t="s">
        <v>34194</v>
      </c>
      <c r="E11445" t="s">
        <v>34195</v>
      </c>
      <c r="F11445" t="s">
        <v>34196</v>
      </c>
      <c r="G11445" t="s">
        <v>34140</v>
      </c>
      <c r="H11445" t="s">
        <v>34141</v>
      </c>
      <c r="I11445" t="s">
        <v>34142</v>
      </c>
      <c r="J11445" t="s">
        <v>19</v>
      </c>
    </row>
    <row r="11446" spans="1:10" x14ac:dyDescent="0.3">
      <c r="A11446" t="s">
        <v>34648</v>
      </c>
      <c r="B11446" t="s">
        <v>34649</v>
      </c>
      <c r="C11446" s="4" t="s">
        <v>34650</v>
      </c>
      <c r="D11446" t="s">
        <v>34260</v>
      </c>
      <c r="E11446" t="s">
        <v>34261</v>
      </c>
      <c r="F11446" t="s">
        <v>34259</v>
      </c>
      <c r="G11446" t="s">
        <v>34140</v>
      </c>
      <c r="H11446" t="s">
        <v>34141</v>
      </c>
      <c r="I11446" t="s">
        <v>34142</v>
      </c>
      <c r="J11446" t="s">
        <v>19</v>
      </c>
    </row>
    <row r="11447" spans="1:10" x14ac:dyDescent="0.3">
      <c r="A11447" t="s">
        <v>34651</v>
      </c>
      <c r="B11447" t="s">
        <v>34652</v>
      </c>
      <c r="C11447" s="4" t="s">
        <v>34653</v>
      </c>
      <c r="D11447" t="s">
        <v>34297</v>
      </c>
      <c r="E11447" t="s">
        <v>34298</v>
      </c>
      <c r="F11447" t="s">
        <v>34299</v>
      </c>
      <c r="G11447" t="s">
        <v>34140</v>
      </c>
      <c r="H11447" t="s">
        <v>34141</v>
      </c>
      <c r="I11447" t="s">
        <v>34142</v>
      </c>
      <c r="J11447" t="s">
        <v>19</v>
      </c>
    </row>
    <row r="11448" spans="1:10" x14ac:dyDescent="0.3">
      <c r="A11448" t="s">
        <v>34654</v>
      </c>
      <c r="B11448" t="s">
        <v>34655</v>
      </c>
      <c r="C11448" s="4" t="s">
        <v>34656</v>
      </c>
      <c r="D11448" t="s">
        <v>34158</v>
      </c>
      <c r="E11448" t="s">
        <v>34159</v>
      </c>
      <c r="F11448" t="s">
        <v>34160</v>
      </c>
      <c r="G11448" t="s">
        <v>34140</v>
      </c>
      <c r="H11448" t="s">
        <v>34141</v>
      </c>
      <c r="I11448" t="s">
        <v>34142</v>
      </c>
      <c r="J11448" t="s">
        <v>19</v>
      </c>
    </row>
    <row r="11449" spans="1:10" x14ac:dyDescent="0.3">
      <c r="A11449" t="s">
        <v>34657</v>
      </c>
      <c r="B11449" t="s">
        <v>34658</v>
      </c>
      <c r="C11449" s="4" t="s">
        <v>34659</v>
      </c>
      <c r="D11449" t="s">
        <v>34152</v>
      </c>
      <c r="E11449" t="s">
        <v>34153</v>
      </c>
      <c r="F11449" t="s">
        <v>34154</v>
      </c>
      <c r="G11449" t="s">
        <v>34140</v>
      </c>
      <c r="H11449" t="s">
        <v>34141</v>
      </c>
      <c r="I11449" t="s">
        <v>34142</v>
      </c>
      <c r="J11449" t="s">
        <v>19</v>
      </c>
    </row>
    <row r="11450" spans="1:10" x14ac:dyDescent="0.3">
      <c r="A11450" t="s">
        <v>34660</v>
      </c>
      <c r="B11450" t="s">
        <v>34661</v>
      </c>
      <c r="C11450" s="4" t="s">
        <v>34662</v>
      </c>
      <c r="D11450" t="s">
        <v>34194</v>
      </c>
      <c r="E11450" t="s">
        <v>34195</v>
      </c>
      <c r="F11450" t="s">
        <v>34196</v>
      </c>
      <c r="G11450" t="s">
        <v>34140</v>
      </c>
      <c r="H11450" t="s">
        <v>34141</v>
      </c>
      <c r="I11450" t="s">
        <v>34142</v>
      </c>
      <c r="J11450" t="s">
        <v>19</v>
      </c>
    </row>
    <row r="11451" spans="1:10" x14ac:dyDescent="0.3">
      <c r="A11451" t="s">
        <v>34663</v>
      </c>
      <c r="B11451" t="s">
        <v>34664</v>
      </c>
      <c r="C11451" s="4" t="s">
        <v>34665</v>
      </c>
      <c r="D11451" t="s">
        <v>34194</v>
      </c>
      <c r="E11451" t="s">
        <v>34195</v>
      </c>
      <c r="F11451" t="s">
        <v>34196</v>
      </c>
      <c r="G11451" t="s">
        <v>34140</v>
      </c>
      <c r="H11451" t="s">
        <v>34141</v>
      </c>
      <c r="I11451" t="s">
        <v>34142</v>
      </c>
      <c r="J11451" t="s">
        <v>19</v>
      </c>
    </row>
    <row r="11452" spans="1:10" x14ac:dyDescent="0.3">
      <c r="A11452" t="s">
        <v>34666</v>
      </c>
      <c r="B11452" t="s">
        <v>34667</v>
      </c>
      <c r="C11452" s="4" t="s">
        <v>34668</v>
      </c>
      <c r="D11452" t="s">
        <v>34152</v>
      </c>
      <c r="E11452" t="s">
        <v>34153</v>
      </c>
      <c r="F11452" t="s">
        <v>34154</v>
      </c>
      <c r="G11452" t="s">
        <v>34140</v>
      </c>
      <c r="H11452" t="s">
        <v>34141</v>
      </c>
      <c r="I11452" t="s">
        <v>34142</v>
      </c>
      <c r="J11452" t="s">
        <v>19</v>
      </c>
    </row>
    <row r="11453" spans="1:10" x14ac:dyDescent="0.3">
      <c r="A11453" t="s">
        <v>34669</v>
      </c>
      <c r="B11453" t="s">
        <v>34670</v>
      </c>
      <c r="C11453" s="4" t="s">
        <v>34671</v>
      </c>
      <c r="D11453" t="s">
        <v>34137</v>
      </c>
      <c r="E11453" t="s">
        <v>34138</v>
      </c>
      <c r="F11453" t="s">
        <v>34139</v>
      </c>
      <c r="G11453" t="s">
        <v>34140</v>
      </c>
      <c r="H11453" t="s">
        <v>34141</v>
      </c>
      <c r="I11453" t="s">
        <v>34142</v>
      </c>
      <c r="J11453" t="s">
        <v>19</v>
      </c>
    </row>
    <row r="11454" spans="1:10" x14ac:dyDescent="0.3">
      <c r="A11454" t="s">
        <v>34672</v>
      </c>
      <c r="B11454" t="s">
        <v>34673</v>
      </c>
      <c r="C11454" s="4" t="s">
        <v>34674</v>
      </c>
      <c r="D11454" t="s">
        <v>34318</v>
      </c>
      <c r="E11454" t="s">
        <v>34319</v>
      </c>
      <c r="F11454" t="s">
        <v>34320</v>
      </c>
      <c r="G11454" t="s">
        <v>34140</v>
      </c>
      <c r="H11454" t="s">
        <v>34141</v>
      </c>
      <c r="I11454" t="s">
        <v>34142</v>
      </c>
      <c r="J11454" t="s">
        <v>19</v>
      </c>
    </row>
    <row r="11455" spans="1:10" x14ac:dyDescent="0.3">
      <c r="A11455" t="s">
        <v>34675</v>
      </c>
      <c r="B11455" t="s">
        <v>34676</v>
      </c>
      <c r="C11455" s="4" t="s">
        <v>34677</v>
      </c>
      <c r="D11455" t="s">
        <v>34297</v>
      </c>
      <c r="E11455" t="s">
        <v>34298</v>
      </c>
      <c r="F11455" t="s">
        <v>34299</v>
      </c>
      <c r="G11455" t="s">
        <v>34140</v>
      </c>
      <c r="H11455" t="s">
        <v>34141</v>
      </c>
      <c r="I11455" t="s">
        <v>34142</v>
      </c>
      <c r="J11455" t="s">
        <v>19</v>
      </c>
    </row>
    <row r="11456" spans="1:10" x14ac:dyDescent="0.3">
      <c r="A11456" t="s">
        <v>34678</v>
      </c>
      <c r="B11456" t="s">
        <v>34679</v>
      </c>
      <c r="C11456" s="4" t="s">
        <v>34680</v>
      </c>
      <c r="D11456" t="s">
        <v>34318</v>
      </c>
      <c r="E11456" t="s">
        <v>34319</v>
      </c>
      <c r="F11456" t="s">
        <v>34320</v>
      </c>
      <c r="G11456" t="s">
        <v>34140</v>
      </c>
      <c r="H11456" t="s">
        <v>34141</v>
      </c>
      <c r="I11456" t="s">
        <v>34142</v>
      </c>
      <c r="J11456" t="s">
        <v>19</v>
      </c>
    </row>
    <row r="11457" spans="1:10" x14ac:dyDescent="0.3">
      <c r="A11457" t="s">
        <v>34681</v>
      </c>
      <c r="B11457" t="s">
        <v>34682</v>
      </c>
      <c r="C11457" s="4" t="s">
        <v>34683</v>
      </c>
      <c r="D11457" t="s">
        <v>34137</v>
      </c>
      <c r="E11457" t="s">
        <v>34138</v>
      </c>
      <c r="F11457" t="s">
        <v>34139</v>
      </c>
      <c r="G11457" t="s">
        <v>34140</v>
      </c>
      <c r="H11457" t="s">
        <v>34141</v>
      </c>
      <c r="I11457" t="s">
        <v>34142</v>
      </c>
      <c r="J11457" t="s">
        <v>19</v>
      </c>
    </row>
    <row r="11458" spans="1:10" x14ac:dyDescent="0.3">
      <c r="A11458" t="s">
        <v>34684</v>
      </c>
      <c r="B11458" t="s">
        <v>34685</v>
      </c>
      <c r="C11458" s="4" t="s">
        <v>34686</v>
      </c>
      <c r="D11458" t="s">
        <v>34297</v>
      </c>
      <c r="E11458" t="s">
        <v>34298</v>
      </c>
      <c r="F11458" t="s">
        <v>34299</v>
      </c>
      <c r="G11458" t="s">
        <v>34140</v>
      </c>
      <c r="H11458" t="s">
        <v>34141</v>
      </c>
      <c r="I11458" t="s">
        <v>34142</v>
      </c>
      <c r="J11458" t="s">
        <v>19</v>
      </c>
    </row>
    <row r="11459" spans="1:10" x14ac:dyDescent="0.3">
      <c r="A11459" t="s">
        <v>34687</v>
      </c>
      <c r="B11459" t="s">
        <v>34688</v>
      </c>
      <c r="C11459" s="4" t="s">
        <v>34689</v>
      </c>
      <c r="D11459" t="s">
        <v>34158</v>
      </c>
      <c r="E11459" t="s">
        <v>34159</v>
      </c>
      <c r="F11459" t="s">
        <v>34160</v>
      </c>
      <c r="G11459" t="s">
        <v>34140</v>
      </c>
      <c r="H11459" t="s">
        <v>34141</v>
      </c>
      <c r="I11459" t="s">
        <v>34142</v>
      </c>
      <c r="J11459" t="s">
        <v>19</v>
      </c>
    </row>
    <row r="11460" spans="1:10" x14ac:dyDescent="0.3">
      <c r="A11460" t="s">
        <v>34690</v>
      </c>
      <c r="B11460" t="s">
        <v>34691</v>
      </c>
      <c r="C11460" s="4" t="s">
        <v>34692</v>
      </c>
      <c r="D11460" t="s">
        <v>34182</v>
      </c>
      <c r="E11460" t="s">
        <v>34183</v>
      </c>
      <c r="F11460" t="s">
        <v>34184</v>
      </c>
      <c r="G11460" t="s">
        <v>34140</v>
      </c>
      <c r="H11460" t="s">
        <v>34141</v>
      </c>
      <c r="I11460" t="s">
        <v>34142</v>
      </c>
      <c r="J11460" t="s">
        <v>19</v>
      </c>
    </row>
    <row r="11461" spans="1:10" x14ac:dyDescent="0.3">
      <c r="A11461" t="s">
        <v>34693</v>
      </c>
      <c r="B11461" t="s">
        <v>34694</v>
      </c>
      <c r="C11461" s="4" t="s">
        <v>34695</v>
      </c>
      <c r="D11461" t="s">
        <v>34146</v>
      </c>
      <c r="E11461" t="s">
        <v>34147</v>
      </c>
      <c r="F11461" t="s">
        <v>34148</v>
      </c>
      <c r="G11461" t="s">
        <v>34140</v>
      </c>
      <c r="H11461" t="s">
        <v>34141</v>
      </c>
      <c r="I11461" t="s">
        <v>34142</v>
      </c>
      <c r="J11461" t="s">
        <v>19</v>
      </c>
    </row>
    <row r="11462" spans="1:10" x14ac:dyDescent="0.3">
      <c r="A11462" t="s">
        <v>34696</v>
      </c>
      <c r="B11462" t="s">
        <v>34697</v>
      </c>
      <c r="C11462" s="4" t="s">
        <v>13058</v>
      </c>
      <c r="D11462" t="s">
        <v>34297</v>
      </c>
      <c r="E11462" t="s">
        <v>34298</v>
      </c>
      <c r="F11462" t="s">
        <v>34299</v>
      </c>
      <c r="G11462" t="s">
        <v>34140</v>
      </c>
      <c r="H11462" t="s">
        <v>34141</v>
      </c>
      <c r="I11462" t="s">
        <v>34142</v>
      </c>
      <c r="J11462" t="s">
        <v>19</v>
      </c>
    </row>
    <row r="11463" spans="1:10" x14ac:dyDescent="0.3">
      <c r="A11463" t="s">
        <v>34698</v>
      </c>
      <c r="B11463" t="s">
        <v>34699</v>
      </c>
      <c r="C11463" s="4" t="s">
        <v>34700</v>
      </c>
      <c r="D11463" t="s">
        <v>34146</v>
      </c>
      <c r="E11463" t="s">
        <v>34147</v>
      </c>
      <c r="F11463" t="s">
        <v>34148</v>
      </c>
      <c r="G11463" t="s">
        <v>34140</v>
      </c>
      <c r="H11463" t="s">
        <v>34141</v>
      </c>
      <c r="I11463" t="s">
        <v>34142</v>
      </c>
      <c r="J11463" t="s">
        <v>19</v>
      </c>
    </row>
    <row r="11464" spans="1:10" x14ac:dyDescent="0.3">
      <c r="A11464" t="s">
        <v>34701</v>
      </c>
      <c r="B11464" t="s">
        <v>34702</v>
      </c>
      <c r="C11464" s="4" t="s">
        <v>34259</v>
      </c>
      <c r="D11464" t="s">
        <v>34182</v>
      </c>
      <c r="E11464" t="s">
        <v>34183</v>
      </c>
      <c r="F11464" t="s">
        <v>34184</v>
      </c>
      <c r="G11464" t="s">
        <v>34140</v>
      </c>
      <c r="H11464" t="s">
        <v>34141</v>
      </c>
      <c r="I11464" t="s">
        <v>34142</v>
      </c>
      <c r="J11464" t="s">
        <v>19</v>
      </c>
    </row>
    <row r="11465" spans="1:10" x14ac:dyDescent="0.3">
      <c r="A11465" t="s">
        <v>34703</v>
      </c>
      <c r="B11465" t="s">
        <v>34704</v>
      </c>
      <c r="C11465" s="4" t="s">
        <v>34705</v>
      </c>
      <c r="D11465" t="s">
        <v>34137</v>
      </c>
      <c r="E11465" t="s">
        <v>34138</v>
      </c>
      <c r="F11465" t="s">
        <v>34139</v>
      </c>
      <c r="G11465" t="s">
        <v>34140</v>
      </c>
      <c r="H11465" t="s">
        <v>34141</v>
      </c>
      <c r="I11465" t="s">
        <v>34142</v>
      </c>
      <c r="J11465" t="s">
        <v>19</v>
      </c>
    </row>
    <row r="11466" spans="1:10" x14ac:dyDescent="0.3">
      <c r="A11466" t="s">
        <v>34706</v>
      </c>
      <c r="B11466" t="s">
        <v>34707</v>
      </c>
      <c r="C11466" s="4" t="s">
        <v>34371</v>
      </c>
      <c r="D11466" t="s">
        <v>34218</v>
      </c>
      <c r="E11466" t="s">
        <v>34219</v>
      </c>
      <c r="F11466" t="s">
        <v>34220</v>
      </c>
      <c r="G11466" t="s">
        <v>34140</v>
      </c>
      <c r="H11466" t="s">
        <v>34141</v>
      </c>
      <c r="I11466" t="s">
        <v>34142</v>
      </c>
      <c r="J11466" t="s">
        <v>19</v>
      </c>
    </row>
    <row r="11467" spans="1:10" x14ac:dyDescent="0.3">
      <c r="A11467" t="s">
        <v>34708</v>
      </c>
      <c r="B11467" t="s">
        <v>34709</v>
      </c>
      <c r="C11467" s="4" t="s">
        <v>34710</v>
      </c>
      <c r="D11467" t="s">
        <v>34182</v>
      </c>
      <c r="E11467" t="s">
        <v>34183</v>
      </c>
      <c r="F11467" t="s">
        <v>34184</v>
      </c>
      <c r="G11467" t="s">
        <v>34140</v>
      </c>
      <c r="H11467" t="s">
        <v>34141</v>
      </c>
      <c r="I11467" t="s">
        <v>34142</v>
      </c>
      <c r="J11467" t="s">
        <v>19</v>
      </c>
    </row>
    <row r="11468" spans="1:10" x14ac:dyDescent="0.3">
      <c r="A11468" t="s">
        <v>34711</v>
      </c>
      <c r="B11468" t="s">
        <v>34712</v>
      </c>
      <c r="C11468" s="4" t="s">
        <v>34713</v>
      </c>
      <c r="D11468" t="s">
        <v>34137</v>
      </c>
      <c r="E11468" t="s">
        <v>34138</v>
      </c>
      <c r="F11468" t="s">
        <v>34139</v>
      </c>
      <c r="G11468" t="s">
        <v>34140</v>
      </c>
      <c r="H11468" t="s">
        <v>34141</v>
      </c>
      <c r="I11468" t="s">
        <v>34142</v>
      </c>
      <c r="J11468" t="s">
        <v>19</v>
      </c>
    </row>
    <row r="11469" spans="1:10" x14ac:dyDescent="0.3">
      <c r="A11469" t="s">
        <v>34714</v>
      </c>
      <c r="B11469" t="s">
        <v>34715</v>
      </c>
      <c r="C11469" s="4" t="s">
        <v>34716</v>
      </c>
      <c r="D11469" t="s">
        <v>34152</v>
      </c>
      <c r="E11469" t="s">
        <v>34153</v>
      </c>
      <c r="F11469" t="s">
        <v>34154</v>
      </c>
      <c r="G11469" t="s">
        <v>34140</v>
      </c>
      <c r="H11469" t="s">
        <v>34141</v>
      </c>
      <c r="I11469" t="s">
        <v>34142</v>
      </c>
      <c r="J11469" t="s">
        <v>19</v>
      </c>
    </row>
    <row r="11470" spans="1:10" x14ac:dyDescent="0.3">
      <c r="A11470" t="s">
        <v>34717</v>
      </c>
      <c r="B11470" t="s">
        <v>34718</v>
      </c>
      <c r="C11470" s="4" t="s">
        <v>34719</v>
      </c>
      <c r="D11470" t="s">
        <v>34158</v>
      </c>
      <c r="E11470" t="s">
        <v>34159</v>
      </c>
      <c r="F11470" t="s">
        <v>34160</v>
      </c>
      <c r="G11470" t="s">
        <v>34140</v>
      </c>
      <c r="H11470" t="s">
        <v>34141</v>
      </c>
      <c r="I11470" t="s">
        <v>34142</v>
      </c>
      <c r="J11470" t="s">
        <v>19</v>
      </c>
    </row>
    <row r="11471" spans="1:10" x14ac:dyDescent="0.3">
      <c r="A11471" t="s">
        <v>34720</v>
      </c>
      <c r="B11471" t="s">
        <v>34721</v>
      </c>
      <c r="C11471" s="4" t="s">
        <v>34391</v>
      </c>
      <c r="D11471" t="s">
        <v>34389</v>
      </c>
      <c r="E11471" t="s">
        <v>34390</v>
      </c>
      <c r="F11471" t="s">
        <v>34391</v>
      </c>
      <c r="G11471" t="s">
        <v>34140</v>
      </c>
      <c r="H11471" t="s">
        <v>34141</v>
      </c>
      <c r="I11471" t="s">
        <v>34142</v>
      </c>
      <c r="J11471" t="s">
        <v>19</v>
      </c>
    </row>
    <row r="11472" spans="1:10" x14ac:dyDescent="0.3">
      <c r="A11472" t="s">
        <v>34722</v>
      </c>
      <c r="B11472" t="s">
        <v>34723</v>
      </c>
      <c r="C11472" s="4" t="s">
        <v>34724</v>
      </c>
      <c r="D11472" t="s">
        <v>34389</v>
      </c>
      <c r="E11472" t="s">
        <v>34390</v>
      </c>
      <c r="F11472" t="s">
        <v>34391</v>
      </c>
      <c r="G11472" t="s">
        <v>34140</v>
      </c>
      <c r="H11472" t="s">
        <v>34141</v>
      </c>
      <c r="I11472" t="s">
        <v>34142</v>
      </c>
      <c r="J11472" t="s">
        <v>19</v>
      </c>
    </row>
    <row r="11473" spans="1:10" x14ac:dyDescent="0.3">
      <c r="A11473" t="s">
        <v>34725</v>
      </c>
      <c r="B11473" t="s">
        <v>34726</v>
      </c>
      <c r="C11473" s="4" t="s">
        <v>34727</v>
      </c>
      <c r="D11473" t="s">
        <v>34318</v>
      </c>
      <c r="E11473" t="s">
        <v>34319</v>
      </c>
      <c r="F11473" t="s">
        <v>34320</v>
      </c>
      <c r="G11473" t="s">
        <v>34140</v>
      </c>
      <c r="H11473" t="s">
        <v>34141</v>
      </c>
      <c r="I11473" t="s">
        <v>34142</v>
      </c>
      <c r="J11473" t="s">
        <v>19</v>
      </c>
    </row>
    <row r="11474" spans="1:10" x14ac:dyDescent="0.3">
      <c r="A11474" t="s">
        <v>34728</v>
      </c>
      <c r="B11474" t="s">
        <v>34729</v>
      </c>
      <c r="C11474" s="4" t="s">
        <v>34730</v>
      </c>
      <c r="D11474" t="s">
        <v>34318</v>
      </c>
      <c r="E11474" t="s">
        <v>34319</v>
      </c>
      <c r="F11474" t="s">
        <v>34320</v>
      </c>
      <c r="G11474" t="s">
        <v>34140</v>
      </c>
      <c r="H11474" t="s">
        <v>34141</v>
      </c>
      <c r="I11474" t="s">
        <v>34142</v>
      </c>
      <c r="J11474" t="s">
        <v>19</v>
      </c>
    </row>
    <row r="11475" spans="1:10" x14ac:dyDescent="0.3">
      <c r="A11475" t="s">
        <v>34731</v>
      </c>
      <c r="B11475" t="s">
        <v>34732</v>
      </c>
      <c r="C11475" s="4" t="s">
        <v>34733</v>
      </c>
      <c r="D11475" t="s">
        <v>34152</v>
      </c>
      <c r="E11475" t="s">
        <v>34153</v>
      </c>
      <c r="F11475" t="s">
        <v>34154</v>
      </c>
      <c r="G11475" t="s">
        <v>34140</v>
      </c>
      <c r="H11475" t="s">
        <v>34141</v>
      </c>
      <c r="I11475" t="s">
        <v>34142</v>
      </c>
      <c r="J11475" t="s">
        <v>19</v>
      </c>
    </row>
    <row r="11476" spans="1:10" x14ac:dyDescent="0.3">
      <c r="A11476" t="s">
        <v>34734</v>
      </c>
      <c r="B11476" t="s">
        <v>34735</v>
      </c>
      <c r="C11476" s="4" t="s">
        <v>34736</v>
      </c>
      <c r="D11476" t="s">
        <v>34146</v>
      </c>
      <c r="E11476" t="s">
        <v>34147</v>
      </c>
      <c r="F11476" t="s">
        <v>34148</v>
      </c>
      <c r="G11476" t="s">
        <v>34140</v>
      </c>
      <c r="H11476" t="s">
        <v>34141</v>
      </c>
      <c r="I11476" t="s">
        <v>34142</v>
      </c>
      <c r="J11476" t="s">
        <v>19</v>
      </c>
    </row>
    <row r="11477" spans="1:10" x14ac:dyDescent="0.3">
      <c r="A11477" t="s">
        <v>34737</v>
      </c>
      <c r="B11477" t="s">
        <v>34738</v>
      </c>
      <c r="C11477" s="4" t="s">
        <v>34739</v>
      </c>
      <c r="D11477" t="s">
        <v>34137</v>
      </c>
      <c r="E11477" t="s">
        <v>34138</v>
      </c>
      <c r="F11477" t="s">
        <v>34139</v>
      </c>
      <c r="G11477" t="s">
        <v>34140</v>
      </c>
      <c r="H11477" t="s">
        <v>34141</v>
      </c>
      <c r="I11477" t="s">
        <v>34142</v>
      </c>
      <c r="J11477" t="s">
        <v>19</v>
      </c>
    </row>
    <row r="11478" spans="1:10" x14ac:dyDescent="0.3">
      <c r="A11478" t="s">
        <v>34740</v>
      </c>
      <c r="B11478" t="s">
        <v>34741</v>
      </c>
      <c r="C11478" s="4" t="s">
        <v>34742</v>
      </c>
      <c r="D11478" t="s">
        <v>34254</v>
      </c>
      <c r="E11478" t="s">
        <v>34255</v>
      </c>
      <c r="F11478" t="s">
        <v>34256</v>
      </c>
      <c r="G11478" t="s">
        <v>34140</v>
      </c>
      <c r="H11478" t="s">
        <v>34141</v>
      </c>
      <c r="I11478" t="s">
        <v>34142</v>
      </c>
      <c r="J11478" t="s">
        <v>19</v>
      </c>
    </row>
    <row r="11479" spans="1:10" x14ac:dyDescent="0.3">
      <c r="A11479" t="s">
        <v>34743</v>
      </c>
      <c r="B11479" t="s">
        <v>34744</v>
      </c>
      <c r="C11479" s="4" t="s">
        <v>34745</v>
      </c>
      <c r="D11479" t="s">
        <v>34188</v>
      </c>
      <c r="E11479" t="s">
        <v>34189</v>
      </c>
      <c r="F11479" t="s">
        <v>34190</v>
      </c>
      <c r="G11479" t="s">
        <v>34140</v>
      </c>
      <c r="H11479" t="s">
        <v>34141</v>
      </c>
      <c r="I11479" t="s">
        <v>34142</v>
      </c>
      <c r="J11479" t="s">
        <v>19</v>
      </c>
    </row>
    <row r="11480" spans="1:10" x14ac:dyDescent="0.3">
      <c r="A11480" t="s">
        <v>34746</v>
      </c>
      <c r="B11480" t="s">
        <v>34747</v>
      </c>
      <c r="C11480" s="4" t="s">
        <v>34748</v>
      </c>
      <c r="D11480" t="s">
        <v>34182</v>
      </c>
      <c r="E11480" t="s">
        <v>34183</v>
      </c>
      <c r="F11480" t="s">
        <v>34184</v>
      </c>
      <c r="G11480" t="s">
        <v>34140</v>
      </c>
      <c r="H11480" t="s">
        <v>34141</v>
      </c>
      <c r="I11480" t="s">
        <v>34142</v>
      </c>
      <c r="J11480" t="s">
        <v>19</v>
      </c>
    </row>
    <row r="11481" spans="1:10" x14ac:dyDescent="0.3">
      <c r="A11481" t="s">
        <v>34749</v>
      </c>
      <c r="B11481" t="s">
        <v>34750</v>
      </c>
      <c r="C11481" s="4" t="s">
        <v>34751</v>
      </c>
      <c r="D11481" t="s">
        <v>34318</v>
      </c>
      <c r="E11481" t="s">
        <v>34319</v>
      </c>
      <c r="F11481" t="s">
        <v>34320</v>
      </c>
      <c r="G11481" t="s">
        <v>34140</v>
      </c>
      <c r="H11481" t="s">
        <v>34141</v>
      </c>
      <c r="I11481" t="s">
        <v>34142</v>
      </c>
      <c r="J11481" t="s">
        <v>19</v>
      </c>
    </row>
    <row r="11482" spans="1:10" x14ac:dyDescent="0.3">
      <c r="A11482" t="s">
        <v>34752</v>
      </c>
      <c r="B11482" t="s">
        <v>34753</v>
      </c>
      <c r="C11482" s="4" t="s">
        <v>34754</v>
      </c>
      <c r="D11482" t="s">
        <v>34446</v>
      </c>
      <c r="E11482" t="s">
        <v>34447</v>
      </c>
      <c r="F11482" t="s">
        <v>34445</v>
      </c>
      <c r="G11482" t="s">
        <v>34140</v>
      </c>
      <c r="H11482" t="s">
        <v>34141</v>
      </c>
      <c r="I11482" t="s">
        <v>34142</v>
      </c>
      <c r="J11482" t="s">
        <v>19</v>
      </c>
    </row>
    <row r="11483" spans="1:10" x14ac:dyDescent="0.3">
      <c r="A11483" t="s">
        <v>34755</v>
      </c>
      <c r="B11483" t="s">
        <v>34756</v>
      </c>
      <c r="C11483" s="4" t="s">
        <v>34757</v>
      </c>
      <c r="D11483" t="s">
        <v>34297</v>
      </c>
      <c r="E11483" t="s">
        <v>34298</v>
      </c>
      <c r="F11483" t="s">
        <v>34299</v>
      </c>
      <c r="G11483" t="s">
        <v>34140</v>
      </c>
      <c r="H11483" t="s">
        <v>34141</v>
      </c>
      <c r="I11483" t="s">
        <v>34142</v>
      </c>
      <c r="J11483" t="s">
        <v>19</v>
      </c>
    </row>
    <row r="11484" spans="1:10" x14ac:dyDescent="0.3">
      <c r="A11484" t="s">
        <v>34758</v>
      </c>
      <c r="B11484" t="s">
        <v>34759</v>
      </c>
      <c r="C11484" s="4" t="s">
        <v>34760</v>
      </c>
      <c r="D11484" t="s">
        <v>34182</v>
      </c>
      <c r="E11484" t="s">
        <v>34183</v>
      </c>
      <c r="F11484" t="s">
        <v>34184</v>
      </c>
      <c r="G11484" t="s">
        <v>34140</v>
      </c>
      <c r="H11484" t="s">
        <v>34141</v>
      </c>
      <c r="I11484" t="s">
        <v>34142</v>
      </c>
      <c r="J11484" t="s">
        <v>19</v>
      </c>
    </row>
    <row r="11485" spans="1:10" x14ac:dyDescent="0.3">
      <c r="A11485" t="s">
        <v>34761</v>
      </c>
      <c r="B11485" t="s">
        <v>34762</v>
      </c>
      <c r="C11485" s="4" t="s">
        <v>34754</v>
      </c>
      <c r="D11485" t="s">
        <v>34254</v>
      </c>
      <c r="E11485" t="s">
        <v>34255</v>
      </c>
      <c r="F11485" t="s">
        <v>34256</v>
      </c>
      <c r="G11485" t="s">
        <v>34140</v>
      </c>
      <c r="H11485" t="s">
        <v>34141</v>
      </c>
      <c r="I11485" t="s">
        <v>34142</v>
      </c>
      <c r="J11485" t="s">
        <v>19</v>
      </c>
    </row>
    <row r="11486" spans="1:10" x14ac:dyDescent="0.3">
      <c r="A11486" t="s">
        <v>34763</v>
      </c>
      <c r="B11486" t="s">
        <v>34764</v>
      </c>
      <c r="C11486" s="4" t="s">
        <v>34765</v>
      </c>
      <c r="D11486" t="s">
        <v>34194</v>
      </c>
      <c r="E11486" t="s">
        <v>34195</v>
      </c>
      <c r="F11486" t="s">
        <v>34196</v>
      </c>
      <c r="G11486" t="s">
        <v>34140</v>
      </c>
      <c r="H11486" t="s">
        <v>34141</v>
      </c>
      <c r="I11486" t="s">
        <v>34142</v>
      </c>
      <c r="J11486" t="s">
        <v>19</v>
      </c>
    </row>
    <row r="11487" spans="1:10" x14ac:dyDescent="0.3">
      <c r="A11487" t="s">
        <v>34766</v>
      </c>
      <c r="B11487" t="s">
        <v>34767</v>
      </c>
      <c r="C11487" s="4" t="s">
        <v>34768</v>
      </c>
      <c r="D11487" t="s">
        <v>34182</v>
      </c>
      <c r="E11487" t="s">
        <v>34183</v>
      </c>
      <c r="F11487" t="s">
        <v>34184</v>
      </c>
      <c r="G11487" t="s">
        <v>34140</v>
      </c>
      <c r="H11487" t="s">
        <v>34141</v>
      </c>
      <c r="I11487" t="s">
        <v>34142</v>
      </c>
      <c r="J11487" t="s">
        <v>19</v>
      </c>
    </row>
    <row r="11488" spans="1:10" x14ac:dyDescent="0.3">
      <c r="A11488" t="s">
        <v>34769</v>
      </c>
      <c r="B11488" t="s">
        <v>34770</v>
      </c>
      <c r="C11488" s="4" t="s">
        <v>34771</v>
      </c>
      <c r="D11488" t="s">
        <v>34182</v>
      </c>
      <c r="E11488" t="s">
        <v>34183</v>
      </c>
      <c r="F11488" t="s">
        <v>34184</v>
      </c>
      <c r="G11488" t="s">
        <v>34140</v>
      </c>
      <c r="H11488" t="s">
        <v>34141</v>
      </c>
      <c r="I11488" t="s">
        <v>34142</v>
      </c>
      <c r="J11488" t="s">
        <v>19</v>
      </c>
    </row>
    <row r="11489" spans="1:10" x14ac:dyDescent="0.3">
      <c r="A11489" t="s">
        <v>34772</v>
      </c>
      <c r="B11489" t="s">
        <v>34773</v>
      </c>
      <c r="C11489" s="4" t="s">
        <v>34774</v>
      </c>
      <c r="D11489" t="s">
        <v>34146</v>
      </c>
      <c r="E11489" t="s">
        <v>34147</v>
      </c>
      <c r="F11489" t="s">
        <v>34148</v>
      </c>
      <c r="G11489" t="s">
        <v>34140</v>
      </c>
      <c r="H11489" t="s">
        <v>34141</v>
      </c>
      <c r="I11489" t="s">
        <v>34142</v>
      </c>
      <c r="J11489" t="s">
        <v>19</v>
      </c>
    </row>
    <row r="11490" spans="1:10" x14ac:dyDescent="0.3">
      <c r="A11490" t="s">
        <v>34775</v>
      </c>
      <c r="B11490" t="s">
        <v>34776</v>
      </c>
      <c r="C11490" s="4" t="s">
        <v>34777</v>
      </c>
      <c r="D11490" t="s">
        <v>34297</v>
      </c>
      <c r="E11490" t="s">
        <v>34298</v>
      </c>
      <c r="F11490" t="s">
        <v>34299</v>
      </c>
      <c r="G11490" t="s">
        <v>34140</v>
      </c>
      <c r="H11490" t="s">
        <v>34141</v>
      </c>
      <c r="I11490" t="s">
        <v>34142</v>
      </c>
      <c r="J11490" t="s">
        <v>19</v>
      </c>
    </row>
    <row r="11491" spans="1:10" x14ac:dyDescent="0.3">
      <c r="A11491" t="s">
        <v>34778</v>
      </c>
      <c r="B11491" t="s">
        <v>34779</v>
      </c>
      <c r="C11491" s="4" t="s">
        <v>34780</v>
      </c>
      <c r="D11491" t="s">
        <v>34137</v>
      </c>
      <c r="E11491" t="s">
        <v>34138</v>
      </c>
      <c r="F11491" t="s">
        <v>34139</v>
      </c>
      <c r="G11491" t="s">
        <v>34140</v>
      </c>
      <c r="H11491" t="s">
        <v>34141</v>
      </c>
      <c r="I11491" t="s">
        <v>34142</v>
      </c>
      <c r="J11491" t="s">
        <v>19</v>
      </c>
    </row>
    <row r="11492" spans="1:10" x14ac:dyDescent="0.3">
      <c r="A11492" t="s">
        <v>34781</v>
      </c>
      <c r="B11492" t="s">
        <v>34782</v>
      </c>
      <c r="C11492" s="4" t="s">
        <v>34783</v>
      </c>
      <c r="D11492" t="s">
        <v>34188</v>
      </c>
      <c r="E11492" t="s">
        <v>34189</v>
      </c>
      <c r="F11492" t="s">
        <v>34190</v>
      </c>
      <c r="G11492" t="s">
        <v>34140</v>
      </c>
      <c r="H11492" t="s">
        <v>34141</v>
      </c>
      <c r="I11492" t="s">
        <v>34142</v>
      </c>
      <c r="J11492" t="s">
        <v>19</v>
      </c>
    </row>
    <row r="11493" spans="1:10" x14ac:dyDescent="0.3">
      <c r="A11493" t="s">
        <v>34784</v>
      </c>
      <c r="B11493" t="s">
        <v>34785</v>
      </c>
      <c r="C11493" s="4" t="s">
        <v>34786</v>
      </c>
      <c r="D11493" t="s">
        <v>34152</v>
      </c>
      <c r="E11493" t="s">
        <v>34153</v>
      </c>
      <c r="F11493" t="s">
        <v>34154</v>
      </c>
      <c r="G11493" t="s">
        <v>34140</v>
      </c>
      <c r="H11493" t="s">
        <v>34141</v>
      </c>
      <c r="I11493" t="s">
        <v>34142</v>
      </c>
      <c r="J11493" t="s">
        <v>19</v>
      </c>
    </row>
    <row r="11494" spans="1:10" x14ac:dyDescent="0.3">
      <c r="A11494" t="s">
        <v>34787</v>
      </c>
      <c r="B11494" t="s">
        <v>34788</v>
      </c>
      <c r="C11494" s="4" t="s">
        <v>34789</v>
      </c>
      <c r="D11494" t="s">
        <v>34146</v>
      </c>
      <c r="E11494" t="s">
        <v>34147</v>
      </c>
      <c r="F11494" t="s">
        <v>34148</v>
      </c>
      <c r="G11494" t="s">
        <v>34140</v>
      </c>
      <c r="H11494" t="s">
        <v>34141</v>
      </c>
      <c r="I11494" t="s">
        <v>34142</v>
      </c>
      <c r="J11494" t="s">
        <v>19</v>
      </c>
    </row>
    <row r="11495" spans="1:10" x14ac:dyDescent="0.3">
      <c r="A11495" t="s">
        <v>34790</v>
      </c>
      <c r="B11495" t="s">
        <v>34791</v>
      </c>
      <c r="C11495" s="4" t="s">
        <v>34792</v>
      </c>
      <c r="D11495" t="s">
        <v>34254</v>
      </c>
      <c r="E11495" t="s">
        <v>34255</v>
      </c>
      <c r="F11495" t="s">
        <v>34256</v>
      </c>
      <c r="G11495" t="s">
        <v>34140</v>
      </c>
      <c r="H11495" t="s">
        <v>34141</v>
      </c>
      <c r="I11495" t="s">
        <v>34142</v>
      </c>
      <c r="J11495" t="s">
        <v>19</v>
      </c>
    </row>
    <row r="11496" spans="1:10" x14ac:dyDescent="0.3">
      <c r="A11496" t="s">
        <v>34793</v>
      </c>
      <c r="B11496" t="s">
        <v>34794</v>
      </c>
      <c r="C11496" s="4" t="s">
        <v>34795</v>
      </c>
      <c r="D11496" t="s">
        <v>34137</v>
      </c>
      <c r="E11496" t="s">
        <v>34138</v>
      </c>
      <c r="F11496" t="s">
        <v>34139</v>
      </c>
      <c r="G11496" t="s">
        <v>34140</v>
      </c>
      <c r="H11496" t="s">
        <v>34141</v>
      </c>
      <c r="I11496" t="s">
        <v>34142</v>
      </c>
      <c r="J11496" t="s">
        <v>19</v>
      </c>
    </row>
    <row r="11497" spans="1:10" x14ac:dyDescent="0.3">
      <c r="A11497" t="s">
        <v>34796</v>
      </c>
      <c r="B11497" t="s">
        <v>34797</v>
      </c>
      <c r="C11497" s="4" t="s">
        <v>34798</v>
      </c>
      <c r="D11497" t="s">
        <v>34152</v>
      </c>
      <c r="E11497" t="s">
        <v>34153</v>
      </c>
      <c r="F11497" t="s">
        <v>34154</v>
      </c>
      <c r="G11497" t="s">
        <v>34140</v>
      </c>
      <c r="H11497" t="s">
        <v>34141</v>
      </c>
      <c r="I11497" t="s">
        <v>34142</v>
      </c>
      <c r="J11497" t="s">
        <v>19</v>
      </c>
    </row>
    <row r="11498" spans="1:10" x14ac:dyDescent="0.3">
      <c r="A11498" t="s">
        <v>34799</v>
      </c>
      <c r="B11498" t="s">
        <v>34800</v>
      </c>
      <c r="C11498" s="4" t="s">
        <v>34801</v>
      </c>
      <c r="D11498" t="s">
        <v>34254</v>
      </c>
      <c r="E11498" t="s">
        <v>34255</v>
      </c>
      <c r="F11498" t="s">
        <v>34256</v>
      </c>
      <c r="G11498" t="s">
        <v>34140</v>
      </c>
      <c r="H11498" t="s">
        <v>34141</v>
      </c>
      <c r="I11498" t="s">
        <v>34142</v>
      </c>
      <c r="J11498" t="s">
        <v>19</v>
      </c>
    </row>
    <row r="11499" spans="1:10" x14ac:dyDescent="0.3">
      <c r="A11499" t="s">
        <v>34802</v>
      </c>
      <c r="B11499" t="s">
        <v>34803</v>
      </c>
      <c r="C11499" s="4" t="s">
        <v>34804</v>
      </c>
      <c r="D11499" t="s">
        <v>34152</v>
      </c>
      <c r="E11499" t="s">
        <v>34153</v>
      </c>
      <c r="F11499" t="s">
        <v>34154</v>
      </c>
      <c r="G11499" t="s">
        <v>34140</v>
      </c>
      <c r="H11499" t="s">
        <v>34141</v>
      </c>
      <c r="I11499" t="s">
        <v>34142</v>
      </c>
      <c r="J11499" t="s">
        <v>19</v>
      </c>
    </row>
    <row r="11500" spans="1:10" x14ac:dyDescent="0.3">
      <c r="A11500" t="s">
        <v>34805</v>
      </c>
      <c r="B11500" t="s">
        <v>34806</v>
      </c>
      <c r="C11500" s="4" t="s">
        <v>34436</v>
      </c>
      <c r="D11500" t="s">
        <v>34297</v>
      </c>
      <c r="E11500" t="s">
        <v>34298</v>
      </c>
      <c r="F11500" t="s">
        <v>34299</v>
      </c>
      <c r="G11500" t="s">
        <v>34140</v>
      </c>
      <c r="H11500" t="s">
        <v>34141</v>
      </c>
      <c r="I11500" t="s">
        <v>34142</v>
      </c>
      <c r="J11500" t="s">
        <v>19</v>
      </c>
    </row>
    <row r="11501" spans="1:10" x14ac:dyDescent="0.3">
      <c r="A11501" t="s">
        <v>34807</v>
      </c>
      <c r="B11501" t="s">
        <v>34808</v>
      </c>
      <c r="C11501" s="4" t="s">
        <v>34809</v>
      </c>
      <c r="D11501" t="s">
        <v>34297</v>
      </c>
      <c r="E11501" t="s">
        <v>34298</v>
      </c>
      <c r="F11501" t="s">
        <v>34299</v>
      </c>
      <c r="G11501" t="s">
        <v>34140</v>
      </c>
      <c r="H11501" t="s">
        <v>34141</v>
      </c>
      <c r="I11501" t="s">
        <v>34142</v>
      </c>
      <c r="J11501" t="s">
        <v>19</v>
      </c>
    </row>
    <row r="11502" spans="1:10" x14ac:dyDescent="0.3">
      <c r="A11502" t="s">
        <v>34810</v>
      </c>
      <c r="B11502" t="s">
        <v>34811</v>
      </c>
      <c r="C11502" s="4" t="s">
        <v>34148</v>
      </c>
      <c r="D11502" t="s">
        <v>34146</v>
      </c>
      <c r="E11502" t="s">
        <v>34147</v>
      </c>
      <c r="F11502" t="s">
        <v>34148</v>
      </c>
      <c r="G11502" t="s">
        <v>34140</v>
      </c>
      <c r="H11502" t="s">
        <v>34141</v>
      </c>
      <c r="I11502" t="s">
        <v>34142</v>
      </c>
      <c r="J11502" t="s">
        <v>19</v>
      </c>
    </row>
    <row r="11503" spans="1:10" x14ac:dyDescent="0.3">
      <c r="A11503" t="s">
        <v>34812</v>
      </c>
      <c r="B11503" t="s">
        <v>34813</v>
      </c>
      <c r="C11503" s="4" t="s">
        <v>34814</v>
      </c>
      <c r="D11503" t="s">
        <v>34158</v>
      </c>
      <c r="E11503" t="s">
        <v>34159</v>
      </c>
      <c r="F11503" t="s">
        <v>34160</v>
      </c>
      <c r="G11503" t="s">
        <v>34140</v>
      </c>
      <c r="H11503" t="s">
        <v>34141</v>
      </c>
      <c r="I11503" t="s">
        <v>34142</v>
      </c>
      <c r="J11503" t="s">
        <v>19</v>
      </c>
    </row>
    <row r="11504" spans="1:10" x14ac:dyDescent="0.3">
      <c r="A11504" t="s">
        <v>34815</v>
      </c>
      <c r="B11504" t="s">
        <v>34816</v>
      </c>
      <c r="C11504" s="4" t="s">
        <v>34817</v>
      </c>
      <c r="D11504" t="s">
        <v>34182</v>
      </c>
      <c r="E11504" t="s">
        <v>34183</v>
      </c>
      <c r="F11504" t="s">
        <v>34184</v>
      </c>
      <c r="G11504" t="s">
        <v>34140</v>
      </c>
      <c r="H11504" t="s">
        <v>34141</v>
      </c>
      <c r="I11504" t="s">
        <v>34142</v>
      </c>
      <c r="J11504" t="s">
        <v>19</v>
      </c>
    </row>
    <row r="11505" spans="1:10" x14ac:dyDescent="0.3">
      <c r="A11505" t="s">
        <v>34818</v>
      </c>
      <c r="B11505" t="s">
        <v>34819</v>
      </c>
      <c r="C11505" s="4" t="s">
        <v>34820</v>
      </c>
      <c r="D11505" t="s">
        <v>34152</v>
      </c>
      <c r="E11505" t="s">
        <v>34153</v>
      </c>
      <c r="F11505" t="s">
        <v>34154</v>
      </c>
      <c r="G11505" t="s">
        <v>34140</v>
      </c>
      <c r="H11505" t="s">
        <v>34141</v>
      </c>
      <c r="I11505" t="s">
        <v>34142</v>
      </c>
      <c r="J11505" t="s">
        <v>19</v>
      </c>
    </row>
    <row r="11506" spans="1:10" x14ac:dyDescent="0.3">
      <c r="A11506" t="s">
        <v>34821</v>
      </c>
      <c r="B11506" t="s">
        <v>34822</v>
      </c>
      <c r="C11506" s="4" t="s">
        <v>34823</v>
      </c>
      <c r="D11506" t="s">
        <v>34254</v>
      </c>
      <c r="E11506" t="s">
        <v>34255</v>
      </c>
      <c r="F11506" t="s">
        <v>34256</v>
      </c>
      <c r="G11506" t="s">
        <v>34140</v>
      </c>
      <c r="H11506" t="s">
        <v>34141</v>
      </c>
      <c r="I11506" t="s">
        <v>34142</v>
      </c>
      <c r="J11506" t="s">
        <v>19</v>
      </c>
    </row>
    <row r="11507" spans="1:10" x14ac:dyDescent="0.3">
      <c r="A11507" t="s">
        <v>34824</v>
      </c>
      <c r="B11507" t="s">
        <v>34825</v>
      </c>
      <c r="C11507" s="4" t="s">
        <v>34826</v>
      </c>
      <c r="D11507" t="s">
        <v>34273</v>
      </c>
      <c r="E11507" t="s">
        <v>34274</v>
      </c>
      <c r="F11507" t="s">
        <v>34275</v>
      </c>
      <c r="G11507" t="s">
        <v>34140</v>
      </c>
      <c r="H11507" t="s">
        <v>34141</v>
      </c>
      <c r="I11507" t="s">
        <v>34142</v>
      </c>
      <c r="J11507" t="s">
        <v>19</v>
      </c>
    </row>
    <row r="11508" spans="1:10" x14ac:dyDescent="0.3">
      <c r="A11508" t="s">
        <v>34827</v>
      </c>
      <c r="B11508" t="s">
        <v>34828</v>
      </c>
      <c r="C11508" s="4" t="s">
        <v>34829</v>
      </c>
      <c r="D11508" t="s">
        <v>34137</v>
      </c>
      <c r="E11508" t="s">
        <v>34138</v>
      </c>
      <c r="F11508" t="s">
        <v>34139</v>
      </c>
      <c r="G11508" t="s">
        <v>34140</v>
      </c>
      <c r="H11508" t="s">
        <v>34141</v>
      </c>
      <c r="I11508" t="s">
        <v>34142</v>
      </c>
      <c r="J11508" t="s">
        <v>19</v>
      </c>
    </row>
    <row r="11509" spans="1:10" x14ac:dyDescent="0.3">
      <c r="A11509" t="s">
        <v>34830</v>
      </c>
      <c r="B11509" t="s">
        <v>34831</v>
      </c>
      <c r="C11509" s="4" t="s">
        <v>34832</v>
      </c>
      <c r="D11509" t="s">
        <v>34158</v>
      </c>
      <c r="E11509" t="s">
        <v>34159</v>
      </c>
      <c r="F11509" t="s">
        <v>34160</v>
      </c>
      <c r="G11509" t="s">
        <v>34140</v>
      </c>
      <c r="H11509" t="s">
        <v>34141</v>
      </c>
      <c r="I11509" t="s">
        <v>34142</v>
      </c>
      <c r="J11509" t="s">
        <v>19</v>
      </c>
    </row>
    <row r="11510" spans="1:10" x14ac:dyDescent="0.3">
      <c r="A11510" t="s">
        <v>34833</v>
      </c>
      <c r="B11510" t="s">
        <v>34834</v>
      </c>
      <c r="C11510" s="4" t="s">
        <v>34835</v>
      </c>
      <c r="D11510" t="s">
        <v>34152</v>
      </c>
      <c r="E11510" t="s">
        <v>34153</v>
      </c>
      <c r="F11510" t="s">
        <v>34154</v>
      </c>
      <c r="G11510" t="s">
        <v>34140</v>
      </c>
      <c r="H11510" t="s">
        <v>34141</v>
      </c>
      <c r="I11510" t="s">
        <v>34142</v>
      </c>
      <c r="J11510" t="s">
        <v>19</v>
      </c>
    </row>
    <row r="11511" spans="1:10" x14ac:dyDescent="0.3">
      <c r="A11511" t="s">
        <v>34836</v>
      </c>
      <c r="B11511" t="s">
        <v>34837</v>
      </c>
      <c r="C11511" s="4" t="s">
        <v>34838</v>
      </c>
      <c r="D11511" t="s">
        <v>34137</v>
      </c>
      <c r="E11511" t="s">
        <v>34138</v>
      </c>
      <c r="F11511" t="s">
        <v>34139</v>
      </c>
      <c r="G11511" t="s">
        <v>34140</v>
      </c>
      <c r="H11511" t="s">
        <v>34141</v>
      </c>
      <c r="I11511" t="s">
        <v>34142</v>
      </c>
      <c r="J11511" t="s">
        <v>19</v>
      </c>
    </row>
    <row r="11512" spans="1:10" x14ac:dyDescent="0.3">
      <c r="A11512" t="s">
        <v>34839</v>
      </c>
      <c r="B11512" t="s">
        <v>34840</v>
      </c>
      <c r="C11512" s="4" t="s">
        <v>34841</v>
      </c>
      <c r="D11512" t="s">
        <v>34194</v>
      </c>
      <c r="E11512" t="s">
        <v>34195</v>
      </c>
      <c r="F11512" t="s">
        <v>34196</v>
      </c>
      <c r="G11512" t="s">
        <v>34140</v>
      </c>
      <c r="H11512" t="s">
        <v>34141</v>
      </c>
      <c r="I11512" t="s">
        <v>34142</v>
      </c>
      <c r="J11512" t="s">
        <v>19</v>
      </c>
    </row>
    <row r="11513" spans="1:10" x14ac:dyDescent="0.3">
      <c r="A11513" t="s">
        <v>34842</v>
      </c>
      <c r="B11513" t="s">
        <v>34843</v>
      </c>
      <c r="C11513" s="4" t="s">
        <v>34844</v>
      </c>
      <c r="D11513" t="s">
        <v>34182</v>
      </c>
      <c r="E11513" t="s">
        <v>34183</v>
      </c>
      <c r="F11513" t="s">
        <v>34184</v>
      </c>
      <c r="G11513" t="s">
        <v>34140</v>
      </c>
      <c r="H11513" t="s">
        <v>34141</v>
      </c>
      <c r="I11513" t="s">
        <v>34142</v>
      </c>
      <c r="J11513" t="s">
        <v>19</v>
      </c>
    </row>
    <row r="11514" spans="1:10" x14ac:dyDescent="0.3">
      <c r="A11514" t="s">
        <v>34845</v>
      </c>
      <c r="B11514" t="s">
        <v>34846</v>
      </c>
      <c r="C11514" s="4" t="s">
        <v>34847</v>
      </c>
      <c r="D11514" t="s">
        <v>34194</v>
      </c>
      <c r="E11514" t="s">
        <v>34195</v>
      </c>
      <c r="F11514" t="s">
        <v>34196</v>
      </c>
      <c r="G11514" t="s">
        <v>34140</v>
      </c>
      <c r="H11514" t="s">
        <v>34141</v>
      </c>
      <c r="I11514" t="s">
        <v>34142</v>
      </c>
      <c r="J11514" t="s">
        <v>19</v>
      </c>
    </row>
    <row r="11515" spans="1:10" x14ac:dyDescent="0.3">
      <c r="A11515" t="s">
        <v>34848</v>
      </c>
      <c r="B11515" t="s">
        <v>34849</v>
      </c>
      <c r="C11515" s="4" t="s">
        <v>34850</v>
      </c>
      <c r="D11515" t="s">
        <v>34297</v>
      </c>
      <c r="E11515" t="s">
        <v>34298</v>
      </c>
      <c r="F11515" t="s">
        <v>34299</v>
      </c>
      <c r="G11515" t="s">
        <v>34140</v>
      </c>
      <c r="H11515" t="s">
        <v>34141</v>
      </c>
      <c r="I11515" t="s">
        <v>34142</v>
      </c>
      <c r="J11515" t="s">
        <v>19</v>
      </c>
    </row>
    <row r="11516" spans="1:10" x14ac:dyDescent="0.3">
      <c r="A11516" t="s">
        <v>34851</v>
      </c>
      <c r="B11516" t="s">
        <v>34852</v>
      </c>
      <c r="C11516" s="4" t="s">
        <v>34853</v>
      </c>
      <c r="D11516" t="s">
        <v>34254</v>
      </c>
      <c r="E11516" t="s">
        <v>34255</v>
      </c>
      <c r="F11516" t="s">
        <v>34256</v>
      </c>
      <c r="G11516" t="s">
        <v>34140</v>
      </c>
      <c r="H11516" t="s">
        <v>34141</v>
      </c>
      <c r="I11516" t="s">
        <v>34142</v>
      </c>
      <c r="J11516" t="s">
        <v>19</v>
      </c>
    </row>
    <row r="11517" spans="1:10" x14ac:dyDescent="0.3">
      <c r="A11517" t="s">
        <v>34854</v>
      </c>
      <c r="B11517" t="s">
        <v>34855</v>
      </c>
      <c r="C11517" s="4" t="s">
        <v>34856</v>
      </c>
      <c r="D11517" t="s">
        <v>34194</v>
      </c>
      <c r="E11517" t="s">
        <v>34195</v>
      </c>
      <c r="F11517" t="s">
        <v>34196</v>
      </c>
      <c r="G11517" t="s">
        <v>34140</v>
      </c>
      <c r="H11517" t="s">
        <v>34141</v>
      </c>
      <c r="I11517" t="s">
        <v>34142</v>
      </c>
      <c r="J11517" t="s">
        <v>19</v>
      </c>
    </row>
    <row r="11518" spans="1:10" x14ac:dyDescent="0.3">
      <c r="A11518" t="s">
        <v>34857</v>
      </c>
      <c r="B11518" t="s">
        <v>34858</v>
      </c>
      <c r="C11518" s="4" t="s">
        <v>34859</v>
      </c>
      <c r="D11518" t="s">
        <v>34188</v>
      </c>
      <c r="E11518" t="s">
        <v>34189</v>
      </c>
      <c r="F11518" t="s">
        <v>34190</v>
      </c>
      <c r="G11518" t="s">
        <v>34140</v>
      </c>
      <c r="H11518" t="s">
        <v>34141</v>
      </c>
      <c r="I11518" t="s">
        <v>34142</v>
      </c>
      <c r="J11518" t="s">
        <v>19</v>
      </c>
    </row>
    <row r="11519" spans="1:10" x14ac:dyDescent="0.3">
      <c r="A11519" t="s">
        <v>34860</v>
      </c>
      <c r="B11519" t="s">
        <v>34861</v>
      </c>
      <c r="C11519" s="4" t="s">
        <v>34862</v>
      </c>
      <c r="D11519" t="s">
        <v>34137</v>
      </c>
      <c r="E11519" t="s">
        <v>34138</v>
      </c>
      <c r="F11519" t="s">
        <v>34139</v>
      </c>
      <c r="G11519" t="s">
        <v>34140</v>
      </c>
      <c r="H11519" t="s">
        <v>34141</v>
      </c>
      <c r="I11519" t="s">
        <v>34142</v>
      </c>
      <c r="J11519" t="s">
        <v>19</v>
      </c>
    </row>
    <row r="11520" spans="1:10" x14ac:dyDescent="0.3">
      <c r="A11520" t="s">
        <v>34863</v>
      </c>
      <c r="B11520" t="s">
        <v>34864</v>
      </c>
      <c r="C11520" s="4" t="s">
        <v>34865</v>
      </c>
      <c r="D11520" t="s">
        <v>34152</v>
      </c>
      <c r="E11520" t="s">
        <v>34153</v>
      </c>
      <c r="F11520" t="s">
        <v>34154</v>
      </c>
      <c r="G11520" t="s">
        <v>34140</v>
      </c>
      <c r="H11520" t="s">
        <v>34141</v>
      </c>
      <c r="I11520" t="s">
        <v>34142</v>
      </c>
      <c r="J11520" t="s">
        <v>19</v>
      </c>
    </row>
    <row r="11521" spans="1:10" x14ac:dyDescent="0.3">
      <c r="A11521" t="s">
        <v>34866</v>
      </c>
      <c r="B11521" t="s">
        <v>34867</v>
      </c>
      <c r="C11521" s="4" t="s">
        <v>34868</v>
      </c>
      <c r="D11521" t="s">
        <v>34297</v>
      </c>
      <c r="E11521" t="s">
        <v>34298</v>
      </c>
      <c r="F11521" t="s">
        <v>34299</v>
      </c>
      <c r="G11521" t="s">
        <v>34140</v>
      </c>
      <c r="H11521" t="s">
        <v>34141</v>
      </c>
      <c r="I11521" t="s">
        <v>34142</v>
      </c>
      <c r="J11521" t="s">
        <v>19</v>
      </c>
    </row>
    <row r="11522" spans="1:10" x14ac:dyDescent="0.3">
      <c r="A11522" t="s">
        <v>34869</v>
      </c>
      <c r="B11522" t="s">
        <v>34870</v>
      </c>
      <c r="C11522" s="4" t="s">
        <v>34871</v>
      </c>
      <c r="D11522" t="s">
        <v>34194</v>
      </c>
      <c r="E11522" t="s">
        <v>34195</v>
      </c>
      <c r="F11522" t="s">
        <v>34196</v>
      </c>
      <c r="G11522" t="s">
        <v>34140</v>
      </c>
      <c r="H11522" t="s">
        <v>34141</v>
      </c>
      <c r="I11522" t="s">
        <v>34142</v>
      </c>
      <c r="J11522" t="s">
        <v>19</v>
      </c>
    </row>
    <row r="11523" spans="1:10" x14ac:dyDescent="0.3">
      <c r="A11523" t="s">
        <v>34872</v>
      </c>
      <c r="B11523" t="s">
        <v>34873</v>
      </c>
      <c r="C11523" s="4" t="s">
        <v>34874</v>
      </c>
      <c r="D11523" t="s">
        <v>34182</v>
      </c>
      <c r="E11523" t="s">
        <v>34183</v>
      </c>
      <c r="F11523" t="s">
        <v>34184</v>
      </c>
      <c r="G11523" t="s">
        <v>34140</v>
      </c>
      <c r="H11523" t="s">
        <v>34141</v>
      </c>
      <c r="I11523" t="s">
        <v>34142</v>
      </c>
      <c r="J11523" t="s">
        <v>19</v>
      </c>
    </row>
    <row r="11524" spans="1:10" x14ac:dyDescent="0.3">
      <c r="A11524" t="s">
        <v>34875</v>
      </c>
      <c r="B11524" t="s">
        <v>34876</v>
      </c>
      <c r="C11524" s="4" t="s">
        <v>34877</v>
      </c>
      <c r="D11524" t="s">
        <v>34194</v>
      </c>
      <c r="E11524" t="s">
        <v>34195</v>
      </c>
      <c r="F11524" t="s">
        <v>34196</v>
      </c>
      <c r="G11524" t="s">
        <v>34140</v>
      </c>
      <c r="H11524" t="s">
        <v>34141</v>
      </c>
      <c r="I11524" t="s">
        <v>34142</v>
      </c>
      <c r="J11524" t="s">
        <v>19</v>
      </c>
    </row>
    <row r="11525" spans="1:10" x14ac:dyDescent="0.3">
      <c r="A11525" t="s">
        <v>34878</v>
      </c>
      <c r="B11525" t="s">
        <v>34879</v>
      </c>
      <c r="C11525" s="4" t="s">
        <v>34880</v>
      </c>
      <c r="D11525" t="s">
        <v>34318</v>
      </c>
      <c r="E11525" t="s">
        <v>34319</v>
      </c>
      <c r="F11525" t="s">
        <v>34320</v>
      </c>
      <c r="G11525" t="s">
        <v>34140</v>
      </c>
      <c r="H11525" t="s">
        <v>34141</v>
      </c>
      <c r="I11525" t="s">
        <v>34142</v>
      </c>
      <c r="J11525" t="s">
        <v>19</v>
      </c>
    </row>
    <row r="11526" spans="1:10" x14ac:dyDescent="0.3">
      <c r="A11526" t="s">
        <v>34881</v>
      </c>
      <c r="B11526" t="s">
        <v>34882</v>
      </c>
      <c r="C11526" s="4" t="s">
        <v>34883</v>
      </c>
      <c r="D11526" t="s">
        <v>34137</v>
      </c>
      <c r="E11526" t="s">
        <v>34138</v>
      </c>
      <c r="F11526" t="s">
        <v>34139</v>
      </c>
      <c r="G11526" t="s">
        <v>34140</v>
      </c>
      <c r="H11526" t="s">
        <v>34141</v>
      </c>
      <c r="I11526" t="s">
        <v>34142</v>
      </c>
      <c r="J11526" t="s">
        <v>19</v>
      </c>
    </row>
    <row r="11527" spans="1:10" x14ac:dyDescent="0.3">
      <c r="A11527" t="s">
        <v>34884</v>
      </c>
      <c r="B11527" t="s">
        <v>34885</v>
      </c>
      <c r="C11527" s="4" t="s">
        <v>34886</v>
      </c>
      <c r="D11527" t="s">
        <v>34137</v>
      </c>
      <c r="E11527" t="s">
        <v>34138</v>
      </c>
      <c r="F11527" t="s">
        <v>34139</v>
      </c>
      <c r="G11527" t="s">
        <v>34140</v>
      </c>
      <c r="H11527" t="s">
        <v>34141</v>
      </c>
      <c r="I11527" t="s">
        <v>34142</v>
      </c>
      <c r="J11527" t="s">
        <v>19</v>
      </c>
    </row>
    <row r="11528" spans="1:10" x14ac:dyDescent="0.3">
      <c r="A11528" t="s">
        <v>34887</v>
      </c>
      <c r="B11528" t="s">
        <v>34888</v>
      </c>
      <c r="C11528" s="4" t="s">
        <v>34889</v>
      </c>
      <c r="D11528" t="s">
        <v>34188</v>
      </c>
      <c r="E11528" t="s">
        <v>34189</v>
      </c>
      <c r="F11528" t="s">
        <v>34190</v>
      </c>
      <c r="G11528" t="s">
        <v>34140</v>
      </c>
      <c r="H11528" t="s">
        <v>34141</v>
      </c>
      <c r="I11528" t="s">
        <v>34142</v>
      </c>
      <c r="J11528" t="s">
        <v>19</v>
      </c>
    </row>
    <row r="11529" spans="1:10" x14ac:dyDescent="0.3">
      <c r="A11529" t="s">
        <v>34890</v>
      </c>
      <c r="B11529" t="s">
        <v>34891</v>
      </c>
      <c r="C11529" s="4" t="s">
        <v>34892</v>
      </c>
      <c r="D11529" t="s">
        <v>34194</v>
      </c>
      <c r="E11529" t="s">
        <v>34195</v>
      </c>
      <c r="F11529" t="s">
        <v>34196</v>
      </c>
      <c r="G11529" t="s">
        <v>34140</v>
      </c>
      <c r="H11529" t="s">
        <v>34141</v>
      </c>
      <c r="I11529" t="s">
        <v>34142</v>
      </c>
      <c r="J11529" t="s">
        <v>19</v>
      </c>
    </row>
    <row r="11530" spans="1:10" x14ac:dyDescent="0.3">
      <c r="A11530" t="s">
        <v>34893</v>
      </c>
      <c r="B11530" t="s">
        <v>34894</v>
      </c>
      <c r="C11530" s="4" t="s">
        <v>34895</v>
      </c>
      <c r="D11530" t="s">
        <v>34194</v>
      </c>
      <c r="E11530" t="s">
        <v>34195</v>
      </c>
      <c r="F11530" t="s">
        <v>34196</v>
      </c>
      <c r="G11530" t="s">
        <v>34140</v>
      </c>
      <c r="H11530" t="s">
        <v>34141</v>
      </c>
      <c r="I11530" t="s">
        <v>34142</v>
      </c>
      <c r="J11530" t="s">
        <v>19</v>
      </c>
    </row>
    <row r="11531" spans="1:10" x14ac:dyDescent="0.3">
      <c r="A11531" t="s">
        <v>34896</v>
      </c>
      <c r="B11531" t="s">
        <v>34897</v>
      </c>
      <c r="C11531" s="4" t="s">
        <v>34898</v>
      </c>
      <c r="D11531" t="s">
        <v>34446</v>
      </c>
      <c r="E11531" t="s">
        <v>34447</v>
      </c>
      <c r="F11531" t="s">
        <v>34445</v>
      </c>
      <c r="G11531" t="s">
        <v>34140</v>
      </c>
      <c r="H11531" t="s">
        <v>34141</v>
      </c>
      <c r="I11531" t="s">
        <v>34142</v>
      </c>
      <c r="J11531" t="s">
        <v>19</v>
      </c>
    </row>
    <row r="11532" spans="1:10" x14ac:dyDescent="0.3">
      <c r="A11532" t="s">
        <v>34899</v>
      </c>
      <c r="B11532" t="s">
        <v>34900</v>
      </c>
      <c r="C11532" s="4" t="s">
        <v>34901</v>
      </c>
      <c r="D11532" t="s">
        <v>34194</v>
      </c>
      <c r="E11532" t="s">
        <v>34195</v>
      </c>
      <c r="F11532" t="s">
        <v>34196</v>
      </c>
      <c r="G11532" t="s">
        <v>34140</v>
      </c>
      <c r="H11532" t="s">
        <v>34141</v>
      </c>
      <c r="I11532" t="s">
        <v>34142</v>
      </c>
      <c r="J11532" t="s">
        <v>19</v>
      </c>
    </row>
    <row r="11533" spans="1:10" x14ac:dyDescent="0.3">
      <c r="A11533" t="s">
        <v>34902</v>
      </c>
      <c r="B11533" t="s">
        <v>34903</v>
      </c>
      <c r="C11533" s="4" t="s">
        <v>34904</v>
      </c>
      <c r="D11533" t="s">
        <v>34389</v>
      </c>
      <c r="E11533" t="s">
        <v>34390</v>
      </c>
      <c r="F11533" t="s">
        <v>34391</v>
      </c>
      <c r="G11533" t="s">
        <v>34140</v>
      </c>
      <c r="H11533" t="s">
        <v>34141</v>
      </c>
      <c r="I11533" t="s">
        <v>34142</v>
      </c>
      <c r="J11533" t="s">
        <v>19</v>
      </c>
    </row>
    <row r="11534" spans="1:10" x14ac:dyDescent="0.3">
      <c r="A11534" t="s">
        <v>34905</v>
      </c>
      <c r="B11534" t="s">
        <v>34906</v>
      </c>
      <c r="C11534" s="4" t="s">
        <v>34371</v>
      </c>
      <c r="D11534" t="s">
        <v>34389</v>
      </c>
      <c r="E11534" t="s">
        <v>34390</v>
      </c>
      <c r="F11534" t="s">
        <v>34391</v>
      </c>
      <c r="G11534" t="s">
        <v>34140</v>
      </c>
      <c r="H11534" t="s">
        <v>34141</v>
      </c>
      <c r="I11534" t="s">
        <v>34142</v>
      </c>
      <c r="J11534" t="s">
        <v>19</v>
      </c>
    </row>
    <row r="11535" spans="1:10" x14ac:dyDescent="0.3">
      <c r="A11535" t="s">
        <v>34907</v>
      </c>
      <c r="B11535" t="s">
        <v>34908</v>
      </c>
      <c r="C11535" s="4" t="s">
        <v>34909</v>
      </c>
      <c r="D11535" t="s">
        <v>34318</v>
      </c>
      <c r="E11535" t="s">
        <v>34319</v>
      </c>
      <c r="F11535" t="s">
        <v>34320</v>
      </c>
      <c r="G11535" t="s">
        <v>34140</v>
      </c>
      <c r="H11535" t="s">
        <v>34141</v>
      </c>
      <c r="I11535" t="s">
        <v>34142</v>
      </c>
      <c r="J11535" t="s">
        <v>19</v>
      </c>
    </row>
    <row r="11536" spans="1:10" x14ac:dyDescent="0.3">
      <c r="A11536" t="s">
        <v>34910</v>
      </c>
      <c r="B11536" t="s">
        <v>34911</v>
      </c>
      <c r="C11536" s="4" t="s">
        <v>34912</v>
      </c>
      <c r="D11536" t="s">
        <v>34182</v>
      </c>
      <c r="E11536" t="s">
        <v>34183</v>
      </c>
      <c r="F11536" t="s">
        <v>34184</v>
      </c>
      <c r="G11536" t="s">
        <v>34140</v>
      </c>
      <c r="H11536" t="s">
        <v>34141</v>
      </c>
      <c r="I11536" t="s">
        <v>34142</v>
      </c>
      <c r="J11536" t="s">
        <v>19</v>
      </c>
    </row>
    <row r="11537" spans="1:10" x14ac:dyDescent="0.3">
      <c r="A11537" t="s">
        <v>34913</v>
      </c>
      <c r="B11537" t="s">
        <v>34914</v>
      </c>
      <c r="C11537" s="4" t="s">
        <v>34178</v>
      </c>
      <c r="D11537" t="s">
        <v>34176</v>
      </c>
      <c r="E11537" t="s">
        <v>34177</v>
      </c>
      <c r="F11537" t="s">
        <v>34178</v>
      </c>
      <c r="G11537" t="s">
        <v>34140</v>
      </c>
      <c r="H11537" t="s">
        <v>34141</v>
      </c>
      <c r="I11537" t="s">
        <v>34142</v>
      </c>
      <c r="J11537" t="s">
        <v>19</v>
      </c>
    </row>
    <row r="11538" spans="1:10" x14ac:dyDescent="0.3">
      <c r="A11538" t="s">
        <v>34915</v>
      </c>
      <c r="B11538" t="s">
        <v>34916</v>
      </c>
      <c r="C11538" s="4" t="s">
        <v>34917</v>
      </c>
      <c r="D11538" t="s">
        <v>34297</v>
      </c>
      <c r="E11538" t="s">
        <v>34298</v>
      </c>
      <c r="F11538" t="s">
        <v>34299</v>
      </c>
      <c r="G11538" t="s">
        <v>34140</v>
      </c>
      <c r="H11538" t="s">
        <v>34141</v>
      </c>
      <c r="I11538" t="s">
        <v>34142</v>
      </c>
      <c r="J11538" t="s">
        <v>19</v>
      </c>
    </row>
    <row r="11539" spans="1:10" x14ac:dyDescent="0.3">
      <c r="A11539" t="s">
        <v>34918</v>
      </c>
      <c r="B11539" t="s">
        <v>34919</v>
      </c>
      <c r="C11539" s="4" t="s">
        <v>34920</v>
      </c>
      <c r="D11539" t="s">
        <v>34137</v>
      </c>
      <c r="E11539" t="s">
        <v>34138</v>
      </c>
      <c r="F11539" t="s">
        <v>34139</v>
      </c>
      <c r="G11539" t="s">
        <v>34140</v>
      </c>
      <c r="H11539" t="s">
        <v>34141</v>
      </c>
      <c r="I11539" t="s">
        <v>34142</v>
      </c>
      <c r="J11539" t="s">
        <v>19</v>
      </c>
    </row>
    <row r="11540" spans="1:10" x14ac:dyDescent="0.3">
      <c r="A11540" t="s">
        <v>34921</v>
      </c>
      <c r="B11540" t="s">
        <v>34922</v>
      </c>
      <c r="C11540" s="4" t="s">
        <v>34923</v>
      </c>
      <c r="D11540" t="s">
        <v>34182</v>
      </c>
      <c r="E11540" t="s">
        <v>34183</v>
      </c>
      <c r="F11540" t="s">
        <v>34184</v>
      </c>
      <c r="G11540" t="s">
        <v>34140</v>
      </c>
      <c r="H11540" t="s">
        <v>34141</v>
      </c>
      <c r="I11540" t="s">
        <v>34142</v>
      </c>
      <c r="J11540" t="s">
        <v>19</v>
      </c>
    </row>
    <row r="11541" spans="1:10" x14ac:dyDescent="0.3">
      <c r="A11541" t="s">
        <v>34924</v>
      </c>
      <c r="B11541" t="s">
        <v>34925</v>
      </c>
      <c r="C11541" s="4" t="s">
        <v>34926</v>
      </c>
      <c r="D11541" t="s">
        <v>34318</v>
      </c>
      <c r="E11541" t="s">
        <v>34319</v>
      </c>
      <c r="F11541" t="s">
        <v>34320</v>
      </c>
      <c r="G11541" t="s">
        <v>34140</v>
      </c>
      <c r="H11541" t="s">
        <v>34141</v>
      </c>
      <c r="I11541" t="s">
        <v>34142</v>
      </c>
      <c r="J11541" t="s">
        <v>19</v>
      </c>
    </row>
    <row r="11542" spans="1:10" x14ac:dyDescent="0.3">
      <c r="A11542" t="s">
        <v>34927</v>
      </c>
      <c r="B11542" t="s">
        <v>34928</v>
      </c>
      <c r="C11542" s="4" t="s">
        <v>34929</v>
      </c>
      <c r="D11542" t="s">
        <v>34152</v>
      </c>
      <c r="E11542" t="s">
        <v>34153</v>
      </c>
      <c r="F11542" t="s">
        <v>34154</v>
      </c>
      <c r="G11542" t="s">
        <v>34140</v>
      </c>
      <c r="H11542" t="s">
        <v>34141</v>
      </c>
      <c r="I11542" t="s">
        <v>34142</v>
      </c>
      <c r="J11542" t="s">
        <v>19</v>
      </c>
    </row>
    <row r="11543" spans="1:10" x14ac:dyDescent="0.3">
      <c r="A11543" t="s">
        <v>34930</v>
      </c>
      <c r="B11543" t="s">
        <v>34931</v>
      </c>
      <c r="C11543" s="4" t="s">
        <v>34932</v>
      </c>
      <c r="D11543" t="s">
        <v>34158</v>
      </c>
      <c r="E11543" t="s">
        <v>34159</v>
      </c>
      <c r="F11543" t="s">
        <v>34160</v>
      </c>
      <c r="G11543" t="s">
        <v>34140</v>
      </c>
      <c r="H11543" t="s">
        <v>34141</v>
      </c>
      <c r="I11543" t="s">
        <v>34142</v>
      </c>
      <c r="J11543" t="s">
        <v>19</v>
      </c>
    </row>
    <row r="11544" spans="1:10" x14ac:dyDescent="0.3">
      <c r="A11544" t="s">
        <v>34933</v>
      </c>
      <c r="B11544" t="s">
        <v>34934</v>
      </c>
      <c r="C11544" s="4" t="s">
        <v>34935</v>
      </c>
      <c r="D11544" t="s">
        <v>34389</v>
      </c>
      <c r="E11544" t="s">
        <v>34390</v>
      </c>
      <c r="F11544" t="s">
        <v>34391</v>
      </c>
      <c r="G11544" t="s">
        <v>34140</v>
      </c>
      <c r="H11544" t="s">
        <v>34141</v>
      </c>
      <c r="I11544" t="s">
        <v>34142</v>
      </c>
      <c r="J11544" t="s">
        <v>19</v>
      </c>
    </row>
    <row r="11545" spans="1:10" x14ac:dyDescent="0.3">
      <c r="A11545" t="s">
        <v>34936</v>
      </c>
      <c r="B11545" t="s">
        <v>34937</v>
      </c>
      <c r="C11545" s="4" t="s">
        <v>34938</v>
      </c>
      <c r="D11545" t="s">
        <v>34146</v>
      </c>
      <c r="E11545" t="s">
        <v>34147</v>
      </c>
      <c r="F11545" t="s">
        <v>34148</v>
      </c>
      <c r="G11545" t="s">
        <v>34140</v>
      </c>
      <c r="H11545" t="s">
        <v>34141</v>
      </c>
      <c r="I11545" t="s">
        <v>34142</v>
      </c>
      <c r="J11545" t="s">
        <v>19</v>
      </c>
    </row>
    <row r="11546" spans="1:10" x14ac:dyDescent="0.3">
      <c r="A11546" t="s">
        <v>34939</v>
      </c>
      <c r="B11546" t="s">
        <v>34940</v>
      </c>
      <c r="C11546" s="4" t="s">
        <v>34941</v>
      </c>
      <c r="D11546" t="s">
        <v>34194</v>
      </c>
      <c r="E11546" t="s">
        <v>34195</v>
      </c>
      <c r="F11546" t="s">
        <v>34196</v>
      </c>
      <c r="G11546" t="s">
        <v>34140</v>
      </c>
      <c r="H11546" t="s">
        <v>34141</v>
      </c>
      <c r="I11546" t="s">
        <v>34142</v>
      </c>
      <c r="J11546" t="s">
        <v>19</v>
      </c>
    </row>
    <row r="11547" spans="1:10" x14ac:dyDescent="0.3">
      <c r="A11547" t="s">
        <v>34942</v>
      </c>
      <c r="B11547" t="s">
        <v>34943</v>
      </c>
      <c r="C11547" s="4" t="s">
        <v>34944</v>
      </c>
      <c r="D11547" t="s">
        <v>34158</v>
      </c>
      <c r="E11547" t="s">
        <v>34159</v>
      </c>
      <c r="F11547" t="s">
        <v>34160</v>
      </c>
      <c r="G11547" t="s">
        <v>34140</v>
      </c>
      <c r="H11547" t="s">
        <v>34141</v>
      </c>
      <c r="I11547" t="s">
        <v>34142</v>
      </c>
      <c r="J11547" t="s">
        <v>19</v>
      </c>
    </row>
    <row r="11548" spans="1:10" x14ac:dyDescent="0.3">
      <c r="A11548" t="s">
        <v>34945</v>
      </c>
      <c r="B11548" t="s">
        <v>34946</v>
      </c>
      <c r="C11548" s="4" t="s">
        <v>34947</v>
      </c>
      <c r="D11548" t="s">
        <v>34188</v>
      </c>
      <c r="E11548" t="s">
        <v>34189</v>
      </c>
      <c r="F11548" t="s">
        <v>34190</v>
      </c>
      <c r="G11548" t="s">
        <v>34140</v>
      </c>
      <c r="H11548" t="s">
        <v>34141</v>
      </c>
      <c r="I11548" t="s">
        <v>34142</v>
      </c>
      <c r="J11548" t="s">
        <v>19</v>
      </c>
    </row>
    <row r="11549" spans="1:10" x14ac:dyDescent="0.3">
      <c r="A11549" t="s">
        <v>34948</v>
      </c>
      <c r="B11549" t="s">
        <v>34949</v>
      </c>
      <c r="C11549" s="4" t="s">
        <v>34950</v>
      </c>
      <c r="D11549" t="s">
        <v>34297</v>
      </c>
      <c r="E11549" t="s">
        <v>34298</v>
      </c>
      <c r="F11549" t="s">
        <v>34299</v>
      </c>
      <c r="G11549" t="s">
        <v>34140</v>
      </c>
      <c r="H11549" t="s">
        <v>34141</v>
      </c>
      <c r="I11549" t="s">
        <v>34142</v>
      </c>
      <c r="J11549" t="s">
        <v>19</v>
      </c>
    </row>
    <row r="11550" spans="1:10" x14ac:dyDescent="0.3">
      <c r="A11550" t="s">
        <v>34951</v>
      </c>
      <c r="B11550" t="s">
        <v>34952</v>
      </c>
      <c r="C11550" s="4" t="s">
        <v>34217</v>
      </c>
      <c r="D11550" t="s">
        <v>34254</v>
      </c>
      <c r="E11550" t="s">
        <v>34255</v>
      </c>
      <c r="F11550" t="s">
        <v>34256</v>
      </c>
      <c r="G11550" t="s">
        <v>34140</v>
      </c>
      <c r="H11550" t="s">
        <v>34141</v>
      </c>
      <c r="I11550" t="s">
        <v>34142</v>
      </c>
      <c r="J11550" t="s">
        <v>19</v>
      </c>
    </row>
    <row r="11551" spans="1:10" x14ac:dyDescent="0.3">
      <c r="A11551" t="s">
        <v>34953</v>
      </c>
      <c r="B11551" t="s">
        <v>34954</v>
      </c>
      <c r="C11551" s="4" t="s">
        <v>34955</v>
      </c>
      <c r="D11551" t="s">
        <v>34137</v>
      </c>
      <c r="E11551" t="s">
        <v>34138</v>
      </c>
      <c r="F11551" t="s">
        <v>34139</v>
      </c>
      <c r="G11551" t="s">
        <v>34140</v>
      </c>
      <c r="H11551" t="s">
        <v>34141</v>
      </c>
      <c r="I11551" t="s">
        <v>34142</v>
      </c>
      <c r="J11551" t="s">
        <v>19</v>
      </c>
    </row>
    <row r="11552" spans="1:10" x14ac:dyDescent="0.3">
      <c r="A11552" t="s">
        <v>34956</v>
      </c>
      <c r="B11552" t="s">
        <v>34957</v>
      </c>
      <c r="C11552" s="4" t="s">
        <v>34958</v>
      </c>
      <c r="D11552" t="s">
        <v>34137</v>
      </c>
      <c r="E11552" t="s">
        <v>34138</v>
      </c>
      <c r="F11552" t="s">
        <v>34139</v>
      </c>
      <c r="G11552" t="s">
        <v>34140</v>
      </c>
      <c r="H11552" t="s">
        <v>34141</v>
      </c>
      <c r="I11552" t="s">
        <v>34142</v>
      </c>
      <c r="J11552" t="s">
        <v>19</v>
      </c>
    </row>
    <row r="11553" spans="1:10" x14ac:dyDescent="0.3">
      <c r="A11553" t="s">
        <v>34959</v>
      </c>
      <c r="B11553" t="s">
        <v>34960</v>
      </c>
      <c r="C11553" s="4" t="s">
        <v>34961</v>
      </c>
      <c r="D11553" t="s">
        <v>34194</v>
      </c>
      <c r="E11553" t="s">
        <v>34195</v>
      </c>
      <c r="F11553" t="s">
        <v>34196</v>
      </c>
      <c r="G11553" t="s">
        <v>34140</v>
      </c>
      <c r="H11553" t="s">
        <v>34141</v>
      </c>
      <c r="I11553" t="s">
        <v>34142</v>
      </c>
      <c r="J11553" t="s">
        <v>19</v>
      </c>
    </row>
    <row r="11554" spans="1:10" x14ac:dyDescent="0.3">
      <c r="A11554" t="s">
        <v>34962</v>
      </c>
      <c r="B11554" t="s">
        <v>34963</v>
      </c>
      <c r="C11554" s="4" t="s">
        <v>34964</v>
      </c>
      <c r="D11554" t="s">
        <v>34182</v>
      </c>
      <c r="E11554" t="s">
        <v>34183</v>
      </c>
      <c r="F11554" t="s">
        <v>34184</v>
      </c>
      <c r="G11554" t="s">
        <v>34140</v>
      </c>
      <c r="H11554" t="s">
        <v>34141</v>
      </c>
      <c r="I11554" t="s">
        <v>34142</v>
      </c>
      <c r="J11554" t="s">
        <v>19</v>
      </c>
    </row>
    <row r="11555" spans="1:10" x14ac:dyDescent="0.3">
      <c r="A11555" t="s">
        <v>34965</v>
      </c>
      <c r="B11555" t="s">
        <v>34966</v>
      </c>
      <c r="C11555" s="4" t="s">
        <v>34967</v>
      </c>
      <c r="D11555" t="s">
        <v>34152</v>
      </c>
      <c r="E11555" t="s">
        <v>34153</v>
      </c>
      <c r="F11555" t="s">
        <v>34154</v>
      </c>
      <c r="G11555" t="s">
        <v>34140</v>
      </c>
      <c r="H11555" t="s">
        <v>34141</v>
      </c>
      <c r="I11555" t="s">
        <v>34142</v>
      </c>
      <c r="J11555" t="s">
        <v>19</v>
      </c>
    </row>
    <row r="11556" spans="1:10" x14ac:dyDescent="0.3">
      <c r="A11556" t="s">
        <v>34968</v>
      </c>
      <c r="B11556" t="s">
        <v>34969</v>
      </c>
      <c r="C11556" s="4" t="s">
        <v>34970</v>
      </c>
      <c r="D11556" t="s">
        <v>34182</v>
      </c>
      <c r="E11556" t="s">
        <v>34183</v>
      </c>
      <c r="F11556" t="s">
        <v>34184</v>
      </c>
      <c r="G11556" t="s">
        <v>34140</v>
      </c>
      <c r="H11556" t="s">
        <v>34141</v>
      </c>
      <c r="I11556" t="s">
        <v>34142</v>
      </c>
      <c r="J11556" t="s">
        <v>19</v>
      </c>
    </row>
    <row r="11557" spans="1:10" x14ac:dyDescent="0.3">
      <c r="A11557" t="s">
        <v>34971</v>
      </c>
      <c r="B11557" t="s">
        <v>34972</v>
      </c>
      <c r="C11557" s="4" t="s">
        <v>34973</v>
      </c>
      <c r="D11557" t="s">
        <v>34182</v>
      </c>
      <c r="E11557" t="s">
        <v>34183</v>
      </c>
      <c r="F11557" t="s">
        <v>34184</v>
      </c>
      <c r="G11557" t="s">
        <v>34140</v>
      </c>
      <c r="H11557" t="s">
        <v>34141</v>
      </c>
      <c r="I11557" t="s">
        <v>34142</v>
      </c>
      <c r="J11557" t="s">
        <v>19</v>
      </c>
    </row>
    <row r="11558" spans="1:10" x14ac:dyDescent="0.3">
      <c r="A11558" t="s">
        <v>34974</v>
      </c>
      <c r="B11558" t="s">
        <v>34975</v>
      </c>
      <c r="C11558" s="4" t="s">
        <v>34256</v>
      </c>
      <c r="D11558" t="s">
        <v>34254</v>
      </c>
      <c r="E11558" t="s">
        <v>34255</v>
      </c>
      <c r="F11558" t="s">
        <v>34256</v>
      </c>
      <c r="G11558" t="s">
        <v>34140</v>
      </c>
      <c r="H11558" t="s">
        <v>34141</v>
      </c>
      <c r="I11558" t="s">
        <v>34142</v>
      </c>
      <c r="J11558" t="s">
        <v>19</v>
      </c>
    </row>
    <row r="11559" spans="1:10" x14ac:dyDescent="0.3">
      <c r="A11559" t="s">
        <v>34976</v>
      </c>
      <c r="B11559" t="s">
        <v>34977</v>
      </c>
      <c r="C11559" s="4" t="s">
        <v>34978</v>
      </c>
      <c r="D11559" t="s">
        <v>34194</v>
      </c>
      <c r="E11559" t="s">
        <v>34195</v>
      </c>
      <c r="F11559" t="s">
        <v>34196</v>
      </c>
      <c r="G11559" t="s">
        <v>34140</v>
      </c>
      <c r="H11559" t="s">
        <v>34141</v>
      </c>
      <c r="I11559" t="s">
        <v>34142</v>
      </c>
      <c r="J11559" t="s">
        <v>19</v>
      </c>
    </row>
    <row r="11560" spans="1:10" x14ac:dyDescent="0.3">
      <c r="A11560" t="s">
        <v>34979</v>
      </c>
      <c r="B11560" t="s">
        <v>34980</v>
      </c>
      <c r="C11560" s="4" t="s">
        <v>34981</v>
      </c>
      <c r="D11560" t="s">
        <v>34176</v>
      </c>
      <c r="E11560" t="s">
        <v>34177</v>
      </c>
      <c r="F11560" t="s">
        <v>34178</v>
      </c>
      <c r="G11560" t="s">
        <v>34140</v>
      </c>
      <c r="H11560" t="s">
        <v>34141</v>
      </c>
      <c r="I11560" t="s">
        <v>34142</v>
      </c>
      <c r="J11560" t="s">
        <v>19</v>
      </c>
    </row>
    <row r="11561" spans="1:10" x14ac:dyDescent="0.3">
      <c r="A11561" t="s">
        <v>34982</v>
      </c>
      <c r="B11561" t="s">
        <v>34983</v>
      </c>
      <c r="C11561" s="4" t="s">
        <v>34984</v>
      </c>
      <c r="D11561" t="s">
        <v>34158</v>
      </c>
      <c r="E11561" t="s">
        <v>34159</v>
      </c>
      <c r="F11561" t="s">
        <v>34160</v>
      </c>
      <c r="G11561" t="s">
        <v>34140</v>
      </c>
      <c r="H11561" t="s">
        <v>34141</v>
      </c>
      <c r="I11561" t="s">
        <v>34142</v>
      </c>
      <c r="J11561" t="s">
        <v>19</v>
      </c>
    </row>
    <row r="11562" spans="1:10" x14ac:dyDescent="0.3">
      <c r="A11562" t="s">
        <v>34985</v>
      </c>
      <c r="B11562" t="s">
        <v>34986</v>
      </c>
      <c r="C11562" s="4" t="s">
        <v>34987</v>
      </c>
      <c r="D11562" t="s">
        <v>34297</v>
      </c>
      <c r="E11562" t="s">
        <v>34298</v>
      </c>
      <c r="F11562" t="s">
        <v>34299</v>
      </c>
      <c r="G11562" t="s">
        <v>34140</v>
      </c>
      <c r="H11562" t="s">
        <v>34141</v>
      </c>
      <c r="I11562" t="s">
        <v>34142</v>
      </c>
      <c r="J11562" t="s">
        <v>19</v>
      </c>
    </row>
    <row r="11563" spans="1:10" x14ac:dyDescent="0.3">
      <c r="A11563" t="s">
        <v>34988</v>
      </c>
      <c r="B11563" t="s">
        <v>34989</v>
      </c>
      <c r="C11563" s="4" t="s">
        <v>34990</v>
      </c>
      <c r="D11563" t="s">
        <v>34137</v>
      </c>
      <c r="E11563" t="s">
        <v>34138</v>
      </c>
      <c r="F11563" t="s">
        <v>34139</v>
      </c>
      <c r="G11563" t="s">
        <v>34140</v>
      </c>
      <c r="H11563" t="s">
        <v>34141</v>
      </c>
      <c r="I11563" t="s">
        <v>34142</v>
      </c>
      <c r="J11563" t="s">
        <v>19</v>
      </c>
    </row>
    <row r="11564" spans="1:10" x14ac:dyDescent="0.3">
      <c r="A11564" t="s">
        <v>34991</v>
      </c>
      <c r="B11564" t="s">
        <v>34992</v>
      </c>
      <c r="C11564" s="4" t="s">
        <v>34993</v>
      </c>
      <c r="D11564" t="s">
        <v>34273</v>
      </c>
      <c r="E11564" t="s">
        <v>34274</v>
      </c>
      <c r="F11564" t="s">
        <v>34275</v>
      </c>
      <c r="G11564" t="s">
        <v>34140</v>
      </c>
      <c r="H11564" t="s">
        <v>34141</v>
      </c>
      <c r="I11564" t="s">
        <v>34142</v>
      </c>
      <c r="J11564" t="s">
        <v>19</v>
      </c>
    </row>
    <row r="11565" spans="1:10" x14ac:dyDescent="0.3">
      <c r="A11565" t="s">
        <v>34994</v>
      </c>
      <c r="B11565" t="s">
        <v>34995</v>
      </c>
      <c r="C11565" s="4" t="s">
        <v>34996</v>
      </c>
      <c r="D11565" t="s">
        <v>34137</v>
      </c>
      <c r="E11565" t="s">
        <v>34138</v>
      </c>
      <c r="F11565" t="s">
        <v>34139</v>
      </c>
      <c r="G11565" t="s">
        <v>34140</v>
      </c>
      <c r="H11565" t="s">
        <v>34141</v>
      </c>
      <c r="I11565" t="s">
        <v>34142</v>
      </c>
      <c r="J11565" t="s">
        <v>19</v>
      </c>
    </row>
    <row r="11566" spans="1:10" x14ac:dyDescent="0.3">
      <c r="A11566" t="s">
        <v>34997</v>
      </c>
      <c r="B11566" t="s">
        <v>34998</v>
      </c>
      <c r="C11566" s="4" t="s">
        <v>34999</v>
      </c>
      <c r="D11566" t="s">
        <v>34146</v>
      </c>
      <c r="E11566" t="s">
        <v>34147</v>
      </c>
      <c r="F11566" t="s">
        <v>34148</v>
      </c>
      <c r="G11566" t="s">
        <v>34140</v>
      </c>
      <c r="H11566" t="s">
        <v>34141</v>
      </c>
      <c r="I11566" t="s">
        <v>34142</v>
      </c>
      <c r="J11566" t="s">
        <v>19</v>
      </c>
    </row>
    <row r="11567" spans="1:10" x14ac:dyDescent="0.3">
      <c r="A11567" t="s">
        <v>35000</v>
      </c>
      <c r="B11567" t="s">
        <v>35001</v>
      </c>
      <c r="C11567" s="4" t="s">
        <v>35002</v>
      </c>
      <c r="D11567" t="s">
        <v>34218</v>
      </c>
      <c r="E11567" t="s">
        <v>34219</v>
      </c>
      <c r="F11567" t="s">
        <v>34220</v>
      </c>
      <c r="G11567" t="s">
        <v>34140</v>
      </c>
      <c r="H11567" t="s">
        <v>34141</v>
      </c>
      <c r="I11567" t="s">
        <v>34142</v>
      </c>
      <c r="J11567" t="s">
        <v>19</v>
      </c>
    </row>
    <row r="11568" spans="1:10" x14ac:dyDescent="0.3">
      <c r="A11568" t="s">
        <v>35003</v>
      </c>
      <c r="B11568" t="s">
        <v>35004</v>
      </c>
      <c r="C11568" s="4" t="s">
        <v>35005</v>
      </c>
      <c r="D11568" t="s">
        <v>34137</v>
      </c>
      <c r="E11568" t="s">
        <v>34138</v>
      </c>
      <c r="F11568" t="s">
        <v>34139</v>
      </c>
      <c r="G11568" t="s">
        <v>34140</v>
      </c>
      <c r="H11568" t="s">
        <v>34141</v>
      </c>
      <c r="I11568" t="s">
        <v>34142</v>
      </c>
      <c r="J11568" t="s">
        <v>19</v>
      </c>
    </row>
    <row r="11569" spans="1:10" x14ac:dyDescent="0.3">
      <c r="A11569" t="s">
        <v>35006</v>
      </c>
      <c r="B11569" t="s">
        <v>35007</v>
      </c>
      <c r="C11569" s="4" t="s">
        <v>35008</v>
      </c>
      <c r="D11569" t="s">
        <v>34182</v>
      </c>
      <c r="E11569" t="s">
        <v>34183</v>
      </c>
      <c r="F11569" t="s">
        <v>34184</v>
      </c>
      <c r="G11569" t="s">
        <v>34140</v>
      </c>
      <c r="H11569" t="s">
        <v>34141</v>
      </c>
      <c r="I11569" t="s">
        <v>34142</v>
      </c>
      <c r="J11569" t="s">
        <v>19</v>
      </c>
    </row>
    <row r="11570" spans="1:10" x14ac:dyDescent="0.3">
      <c r="A11570" t="s">
        <v>35009</v>
      </c>
      <c r="B11570" t="s">
        <v>35010</v>
      </c>
      <c r="C11570" s="4" t="s">
        <v>35011</v>
      </c>
      <c r="D11570" t="s">
        <v>34182</v>
      </c>
      <c r="E11570" t="s">
        <v>34183</v>
      </c>
      <c r="F11570" t="s">
        <v>34184</v>
      </c>
      <c r="G11570" t="s">
        <v>34140</v>
      </c>
      <c r="H11570" t="s">
        <v>34141</v>
      </c>
      <c r="I11570" t="s">
        <v>34142</v>
      </c>
      <c r="J11570" t="s">
        <v>19</v>
      </c>
    </row>
    <row r="11571" spans="1:10" x14ac:dyDescent="0.3">
      <c r="A11571" t="s">
        <v>35012</v>
      </c>
      <c r="B11571" t="s">
        <v>35013</v>
      </c>
      <c r="C11571" s="4" t="s">
        <v>35014</v>
      </c>
      <c r="D11571" t="s">
        <v>34137</v>
      </c>
      <c r="E11571" t="s">
        <v>34138</v>
      </c>
      <c r="F11571" t="s">
        <v>34139</v>
      </c>
      <c r="G11571" t="s">
        <v>34140</v>
      </c>
      <c r="H11571" t="s">
        <v>34141</v>
      </c>
      <c r="I11571" t="s">
        <v>34142</v>
      </c>
      <c r="J11571" t="s">
        <v>19</v>
      </c>
    </row>
    <row r="11572" spans="1:10" x14ac:dyDescent="0.3">
      <c r="A11572" t="s">
        <v>35015</v>
      </c>
      <c r="B11572" t="s">
        <v>35016</v>
      </c>
      <c r="C11572" s="4" t="s">
        <v>35017</v>
      </c>
      <c r="D11572" t="s">
        <v>34297</v>
      </c>
      <c r="E11572" t="s">
        <v>34298</v>
      </c>
      <c r="F11572" t="s">
        <v>34299</v>
      </c>
      <c r="G11572" t="s">
        <v>34140</v>
      </c>
      <c r="H11572" t="s">
        <v>34141</v>
      </c>
      <c r="I11572" t="s">
        <v>34142</v>
      </c>
      <c r="J11572" t="s">
        <v>19</v>
      </c>
    </row>
    <row r="11573" spans="1:10" x14ac:dyDescent="0.3">
      <c r="A11573" t="s">
        <v>35018</v>
      </c>
      <c r="B11573" t="s">
        <v>35019</v>
      </c>
      <c r="C11573" s="4" t="s">
        <v>35002</v>
      </c>
      <c r="D11573" t="s">
        <v>34389</v>
      </c>
      <c r="E11573" t="s">
        <v>34390</v>
      </c>
      <c r="F11573" t="s">
        <v>34391</v>
      </c>
      <c r="G11573" t="s">
        <v>34140</v>
      </c>
      <c r="H11573" t="s">
        <v>34141</v>
      </c>
      <c r="I11573" t="s">
        <v>34142</v>
      </c>
      <c r="J11573" t="s">
        <v>19</v>
      </c>
    </row>
    <row r="11574" spans="1:10" x14ac:dyDescent="0.3">
      <c r="A11574" t="s">
        <v>35020</v>
      </c>
      <c r="B11574" t="s">
        <v>35021</v>
      </c>
      <c r="C11574" s="4" t="s">
        <v>35022</v>
      </c>
      <c r="D11574" t="s">
        <v>34188</v>
      </c>
      <c r="E11574" t="s">
        <v>34189</v>
      </c>
      <c r="F11574" t="s">
        <v>34190</v>
      </c>
      <c r="G11574" t="s">
        <v>34140</v>
      </c>
      <c r="H11574" t="s">
        <v>34141</v>
      </c>
      <c r="I11574" t="s">
        <v>34142</v>
      </c>
      <c r="J11574" t="s">
        <v>19</v>
      </c>
    </row>
    <row r="11575" spans="1:10" x14ac:dyDescent="0.3">
      <c r="A11575" t="s">
        <v>35023</v>
      </c>
      <c r="B11575" t="s">
        <v>35024</v>
      </c>
      <c r="C11575" s="4" t="s">
        <v>35025</v>
      </c>
      <c r="D11575" t="s">
        <v>34152</v>
      </c>
      <c r="E11575" t="s">
        <v>34153</v>
      </c>
      <c r="F11575" t="s">
        <v>34154</v>
      </c>
      <c r="G11575" t="s">
        <v>34140</v>
      </c>
      <c r="H11575" t="s">
        <v>34141</v>
      </c>
      <c r="I11575" t="s">
        <v>34142</v>
      </c>
      <c r="J11575" t="s">
        <v>19</v>
      </c>
    </row>
    <row r="11576" spans="1:10" x14ac:dyDescent="0.3">
      <c r="A11576" t="s">
        <v>35026</v>
      </c>
      <c r="B11576" t="s">
        <v>35027</v>
      </c>
      <c r="C11576" s="4" t="s">
        <v>35028</v>
      </c>
      <c r="D11576" t="s">
        <v>34194</v>
      </c>
      <c r="E11576" t="s">
        <v>34195</v>
      </c>
      <c r="F11576" t="s">
        <v>34196</v>
      </c>
      <c r="G11576" t="s">
        <v>34140</v>
      </c>
      <c r="H11576" t="s">
        <v>34141</v>
      </c>
      <c r="I11576" t="s">
        <v>34142</v>
      </c>
      <c r="J11576" t="s">
        <v>19</v>
      </c>
    </row>
    <row r="11577" spans="1:10" x14ac:dyDescent="0.3">
      <c r="A11577" t="s">
        <v>35029</v>
      </c>
      <c r="B11577" t="s">
        <v>35030</v>
      </c>
      <c r="C11577" s="4" t="s">
        <v>35031</v>
      </c>
      <c r="D11577" t="s">
        <v>34137</v>
      </c>
      <c r="E11577" t="s">
        <v>34138</v>
      </c>
      <c r="F11577" t="s">
        <v>34139</v>
      </c>
      <c r="G11577" t="s">
        <v>34140</v>
      </c>
      <c r="H11577" t="s">
        <v>34141</v>
      </c>
      <c r="I11577" t="s">
        <v>34142</v>
      </c>
      <c r="J11577" t="s">
        <v>19</v>
      </c>
    </row>
    <row r="11578" spans="1:10" x14ac:dyDescent="0.3">
      <c r="A11578" t="s">
        <v>35032</v>
      </c>
      <c r="B11578" t="s">
        <v>35033</v>
      </c>
      <c r="C11578" s="4" t="s">
        <v>35034</v>
      </c>
      <c r="D11578" t="s">
        <v>34297</v>
      </c>
      <c r="E11578" t="s">
        <v>34298</v>
      </c>
      <c r="F11578" t="s">
        <v>34299</v>
      </c>
      <c r="G11578" t="s">
        <v>34140</v>
      </c>
      <c r="H11578" t="s">
        <v>34141</v>
      </c>
      <c r="I11578" t="s">
        <v>34142</v>
      </c>
      <c r="J11578" t="s">
        <v>19</v>
      </c>
    </row>
    <row r="11579" spans="1:10" x14ac:dyDescent="0.3">
      <c r="A11579" t="s">
        <v>35035</v>
      </c>
      <c r="B11579" t="s">
        <v>35036</v>
      </c>
      <c r="C11579" s="4" t="s">
        <v>35037</v>
      </c>
      <c r="D11579" t="s">
        <v>34194</v>
      </c>
      <c r="E11579" t="s">
        <v>34195</v>
      </c>
      <c r="F11579" t="s">
        <v>34196</v>
      </c>
      <c r="G11579" t="s">
        <v>34140</v>
      </c>
      <c r="H11579" t="s">
        <v>34141</v>
      </c>
      <c r="I11579" t="s">
        <v>34142</v>
      </c>
      <c r="J11579" t="s">
        <v>19</v>
      </c>
    </row>
    <row r="11580" spans="1:10" x14ac:dyDescent="0.3">
      <c r="A11580" t="s">
        <v>35038</v>
      </c>
      <c r="B11580" t="s">
        <v>35039</v>
      </c>
      <c r="C11580" s="4" t="s">
        <v>35040</v>
      </c>
      <c r="D11580" t="s">
        <v>34297</v>
      </c>
      <c r="E11580" t="s">
        <v>34298</v>
      </c>
      <c r="F11580" t="s">
        <v>34299</v>
      </c>
      <c r="G11580" t="s">
        <v>34140</v>
      </c>
      <c r="H11580" t="s">
        <v>34141</v>
      </c>
      <c r="I11580" t="s">
        <v>34142</v>
      </c>
      <c r="J11580" t="s">
        <v>19</v>
      </c>
    </row>
    <row r="11581" spans="1:10" x14ac:dyDescent="0.3">
      <c r="A11581" t="s">
        <v>35041</v>
      </c>
      <c r="B11581" t="s">
        <v>35042</v>
      </c>
      <c r="C11581" s="4" t="s">
        <v>35043</v>
      </c>
      <c r="D11581" t="s">
        <v>34194</v>
      </c>
      <c r="E11581" t="s">
        <v>34195</v>
      </c>
      <c r="F11581" t="s">
        <v>34196</v>
      </c>
      <c r="G11581" t="s">
        <v>34140</v>
      </c>
      <c r="H11581" t="s">
        <v>34141</v>
      </c>
      <c r="I11581" t="s">
        <v>34142</v>
      </c>
      <c r="J11581" t="s">
        <v>19</v>
      </c>
    </row>
    <row r="11582" spans="1:10" x14ac:dyDescent="0.3">
      <c r="A11582" t="s">
        <v>35044</v>
      </c>
      <c r="B11582" t="s">
        <v>35045</v>
      </c>
      <c r="C11582" s="4" t="s">
        <v>35046</v>
      </c>
      <c r="D11582" t="s">
        <v>34152</v>
      </c>
      <c r="E11582" t="s">
        <v>34153</v>
      </c>
      <c r="F11582" t="s">
        <v>34154</v>
      </c>
      <c r="G11582" t="s">
        <v>34140</v>
      </c>
      <c r="H11582" t="s">
        <v>34141</v>
      </c>
      <c r="I11582" t="s">
        <v>34142</v>
      </c>
      <c r="J11582" t="s">
        <v>19</v>
      </c>
    </row>
    <row r="11583" spans="1:10" x14ac:dyDescent="0.3">
      <c r="A11583" t="s">
        <v>35047</v>
      </c>
      <c r="B11583" t="s">
        <v>35048</v>
      </c>
      <c r="C11583" s="4" t="s">
        <v>35049</v>
      </c>
      <c r="D11583" t="s">
        <v>34152</v>
      </c>
      <c r="E11583" t="s">
        <v>34153</v>
      </c>
      <c r="F11583" t="s">
        <v>34154</v>
      </c>
      <c r="G11583" t="s">
        <v>34140</v>
      </c>
      <c r="H11583" t="s">
        <v>34141</v>
      </c>
      <c r="I11583" t="s">
        <v>34142</v>
      </c>
      <c r="J11583" t="s">
        <v>19</v>
      </c>
    </row>
    <row r="11584" spans="1:10" x14ac:dyDescent="0.3">
      <c r="A11584" t="s">
        <v>35050</v>
      </c>
      <c r="B11584" t="s">
        <v>35051</v>
      </c>
      <c r="C11584" s="4" t="s">
        <v>35052</v>
      </c>
      <c r="D11584" t="s">
        <v>34146</v>
      </c>
      <c r="E11584" t="s">
        <v>34147</v>
      </c>
      <c r="F11584" t="s">
        <v>34148</v>
      </c>
      <c r="G11584" t="s">
        <v>34140</v>
      </c>
      <c r="H11584" t="s">
        <v>34141</v>
      </c>
      <c r="I11584" t="s">
        <v>34142</v>
      </c>
      <c r="J11584" t="s">
        <v>19</v>
      </c>
    </row>
    <row r="11585" spans="1:10" x14ac:dyDescent="0.3">
      <c r="A11585" t="s">
        <v>35053</v>
      </c>
      <c r="B11585" t="s">
        <v>35054</v>
      </c>
      <c r="C11585" s="4" t="s">
        <v>35055</v>
      </c>
      <c r="D11585" t="s">
        <v>34152</v>
      </c>
      <c r="E11585" t="s">
        <v>34153</v>
      </c>
      <c r="F11585" t="s">
        <v>34154</v>
      </c>
      <c r="G11585" t="s">
        <v>34140</v>
      </c>
      <c r="H11585" t="s">
        <v>34141</v>
      </c>
      <c r="I11585" t="s">
        <v>34142</v>
      </c>
      <c r="J11585" t="s">
        <v>19</v>
      </c>
    </row>
    <row r="11586" spans="1:10" x14ac:dyDescent="0.3">
      <c r="A11586" t="s">
        <v>35056</v>
      </c>
      <c r="B11586" t="s">
        <v>35057</v>
      </c>
      <c r="C11586" s="4" t="s">
        <v>35058</v>
      </c>
      <c r="D11586" t="s">
        <v>34194</v>
      </c>
      <c r="E11586" t="s">
        <v>34195</v>
      </c>
      <c r="F11586" t="s">
        <v>34196</v>
      </c>
      <c r="G11586" t="s">
        <v>34140</v>
      </c>
      <c r="H11586" t="s">
        <v>34141</v>
      </c>
      <c r="I11586" t="s">
        <v>34142</v>
      </c>
      <c r="J11586" t="s">
        <v>19</v>
      </c>
    </row>
    <row r="11587" spans="1:10" x14ac:dyDescent="0.3">
      <c r="A11587" t="s">
        <v>35059</v>
      </c>
      <c r="B11587" t="s">
        <v>35060</v>
      </c>
      <c r="C11587" s="4" t="s">
        <v>35061</v>
      </c>
      <c r="D11587" t="s">
        <v>34146</v>
      </c>
      <c r="E11587" t="s">
        <v>34147</v>
      </c>
      <c r="F11587" t="s">
        <v>34148</v>
      </c>
      <c r="G11587" t="s">
        <v>34140</v>
      </c>
      <c r="H11587" t="s">
        <v>34141</v>
      </c>
      <c r="I11587" t="s">
        <v>34142</v>
      </c>
      <c r="J11587" t="s">
        <v>19</v>
      </c>
    </row>
    <row r="11588" spans="1:10" x14ac:dyDescent="0.3">
      <c r="A11588" t="s">
        <v>35062</v>
      </c>
      <c r="B11588" t="s">
        <v>35063</v>
      </c>
      <c r="C11588" s="4" t="s">
        <v>35064</v>
      </c>
      <c r="D11588" t="s">
        <v>34158</v>
      </c>
      <c r="E11588" t="s">
        <v>34159</v>
      </c>
      <c r="F11588" t="s">
        <v>34160</v>
      </c>
      <c r="G11588" t="s">
        <v>34140</v>
      </c>
      <c r="H11588" t="s">
        <v>34141</v>
      </c>
      <c r="I11588" t="s">
        <v>34142</v>
      </c>
      <c r="J11588" t="s">
        <v>19</v>
      </c>
    </row>
    <row r="11589" spans="1:10" x14ac:dyDescent="0.3">
      <c r="A11589" t="s">
        <v>35065</v>
      </c>
      <c r="B11589" t="s">
        <v>35066</v>
      </c>
      <c r="C11589" s="4" t="s">
        <v>35067</v>
      </c>
      <c r="D11589" t="s">
        <v>34260</v>
      </c>
      <c r="E11589" t="s">
        <v>34261</v>
      </c>
      <c r="F11589" t="s">
        <v>34259</v>
      </c>
      <c r="G11589" t="s">
        <v>34140</v>
      </c>
      <c r="H11589" t="s">
        <v>34141</v>
      </c>
      <c r="I11589" t="s">
        <v>34142</v>
      </c>
      <c r="J11589" t="s">
        <v>19</v>
      </c>
    </row>
    <row r="11590" spans="1:10" x14ac:dyDescent="0.3">
      <c r="A11590" t="s">
        <v>35068</v>
      </c>
      <c r="B11590" t="s">
        <v>35069</v>
      </c>
      <c r="C11590" s="4" t="s">
        <v>35070</v>
      </c>
      <c r="D11590" t="s">
        <v>34188</v>
      </c>
      <c r="E11590" t="s">
        <v>34189</v>
      </c>
      <c r="F11590" t="s">
        <v>34190</v>
      </c>
      <c r="G11590" t="s">
        <v>34140</v>
      </c>
      <c r="H11590" t="s">
        <v>34141</v>
      </c>
      <c r="I11590" t="s">
        <v>34142</v>
      </c>
      <c r="J11590" t="s">
        <v>19</v>
      </c>
    </row>
    <row r="11591" spans="1:10" x14ac:dyDescent="0.3">
      <c r="A11591" t="s">
        <v>35071</v>
      </c>
      <c r="B11591" t="s">
        <v>35072</v>
      </c>
      <c r="C11591" s="4" t="s">
        <v>35073</v>
      </c>
      <c r="D11591" t="s">
        <v>34146</v>
      </c>
      <c r="E11591" t="s">
        <v>34147</v>
      </c>
      <c r="F11591" t="s">
        <v>34148</v>
      </c>
      <c r="G11591" t="s">
        <v>34140</v>
      </c>
      <c r="H11591" t="s">
        <v>34141</v>
      </c>
      <c r="I11591" t="s">
        <v>34142</v>
      </c>
      <c r="J11591" t="s">
        <v>19</v>
      </c>
    </row>
    <row r="11592" spans="1:10" x14ac:dyDescent="0.3">
      <c r="A11592" t="s">
        <v>35074</v>
      </c>
      <c r="B11592" t="s">
        <v>35075</v>
      </c>
      <c r="C11592" s="4" t="s">
        <v>35076</v>
      </c>
      <c r="D11592" t="s">
        <v>34297</v>
      </c>
      <c r="E11592" t="s">
        <v>34298</v>
      </c>
      <c r="F11592" t="s">
        <v>34299</v>
      </c>
      <c r="G11592" t="s">
        <v>34140</v>
      </c>
      <c r="H11592" t="s">
        <v>34141</v>
      </c>
      <c r="I11592" t="s">
        <v>34142</v>
      </c>
      <c r="J11592" t="s">
        <v>19</v>
      </c>
    </row>
    <row r="11593" spans="1:10" x14ac:dyDescent="0.3">
      <c r="A11593" t="s">
        <v>35077</v>
      </c>
      <c r="B11593" t="s">
        <v>35078</v>
      </c>
      <c r="C11593" s="4" t="s">
        <v>35079</v>
      </c>
      <c r="D11593" t="s">
        <v>34194</v>
      </c>
      <c r="E11593" t="s">
        <v>34195</v>
      </c>
      <c r="F11593" t="s">
        <v>34196</v>
      </c>
      <c r="G11593" t="s">
        <v>34140</v>
      </c>
      <c r="H11593" t="s">
        <v>34141</v>
      </c>
      <c r="I11593" t="s">
        <v>34142</v>
      </c>
      <c r="J11593" t="s">
        <v>19</v>
      </c>
    </row>
    <row r="11594" spans="1:10" x14ac:dyDescent="0.3">
      <c r="A11594" t="s">
        <v>35080</v>
      </c>
      <c r="B11594" t="s">
        <v>35081</v>
      </c>
      <c r="C11594" s="4" t="s">
        <v>34362</v>
      </c>
      <c r="D11594" t="s">
        <v>34254</v>
      </c>
      <c r="E11594" t="s">
        <v>34255</v>
      </c>
      <c r="F11594" t="s">
        <v>34256</v>
      </c>
      <c r="G11594" t="s">
        <v>34140</v>
      </c>
      <c r="H11594" t="s">
        <v>34141</v>
      </c>
      <c r="I11594" t="s">
        <v>34142</v>
      </c>
      <c r="J11594" t="s">
        <v>19</v>
      </c>
    </row>
    <row r="11595" spans="1:10" x14ac:dyDescent="0.3">
      <c r="A11595" t="s">
        <v>35082</v>
      </c>
      <c r="B11595" t="s">
        <v>35083</v>
      </c>
      <c r="C11595" s="4" t="s">
        <v>35084</v>
      </c>
      <c r="D11595" t="s">
        <v>34297</v>
      </c>
      <c r="E11595" t="s">
        <v>34298</v>
      </c>
      <c r="F11595" t="s">
        <v>34299</v>
      </c>
      <c r="G11595" t="s">
        <v>34140</v>
      </c>
      <c r="H11595" t="s">
        <v>34141</v>
      </c>
      <c r="I11595" t="s">
        <v>34142</v>
      </c>
      <c r="J11595" t="s">
        <v>19</v>
      </c>
    </row>
    <row r="11596" spans="1:10" x14ac:dyDescent="0.3">
      <c r="A11596" t="s">
        <v>35085</v>
      </c>
      <c r="B11596" t="s">
        <v>35086</v>
      </c>
      <c r="C11596" s="4" t="s">
        <v>35087</v>
      </c>
      <c r="D11596" t="s">
        <v>34297</v>
      </c>
      <c r="E11596" t="s">
        <v>34298</v>
      </c>
      <c r="F11596" t="s">
        <v>34299</v>
      </c>
      <c r="G11596" t="s">
        <v>34140</v>
      </c>
      <c r="H11596" t="s">
        <v>34141</v>
      </c>
      <c r="I11596" t="s">
        <v>34142</v>
      </c>
      <c r="J11596" t="s">
        <v>19</v>
      </c>
    </row>
    <row r="11597" spans="1:10" x14ac:dyDescent="0.3">
      <c r="A11597" t="s">
        <v>35088</v>
      </c>
      <c r="B11597" t="s">
        <v>35089</v>
      </c>
      <c r="C11597" s="4" t="s">
        <v>35090</v>
      </c>
      <c r="D11597" t="s">
        <v>34188</v>
      </c>
      <c r="E11597" t="s">
        <v>34189</v>
      </c>
      <c r="F11597" t="s">
        <v>34190</v>
      </c>
      <c r="G11597" t="s">
        <v>34140</v>
      </c>
      <c r="H11597" t="s">
        <v>34141</v>
      </c>
      <c r="I11597" t="s">
        <v>34142</v>
      </c>
      <c r="J11597" t="s">
        <v>19</v>
      </c>
    </row>
    <row r="11598" spans="1:10" x14ac:dyDescent="0.3">
      <c r="A11598" t="s">
        <v>35091</v>
      </c>
      <c r="B11598" t="s">
        <v>35092</v>
      </c>
      <c r="C11598" s="4" t="s">
        <v>34754</v>
      </c>
      <c r="D11598" t="s">
        <v>34389</v>
      </c>
      <c r="E11598" t="s">
        <v>34390</v>
      </c>
      <c r="F11598" t="s">
        <v>34391</v>
      </c>
      <c r="G11598" t="s">
        <v>34140</v>
      </c>
      <c r="H11598" t="s">
        <v>34141</v>
      </c>
      <c r="I11598" t="s">
        <v>34142</v>
      </c>
      <c r="J11598" t="s">
        <v>19</v>
      </c>
    </row>
    <row r="11599" spans="1:10" x14ac:dyDescent="0.3">
      <c r="A11599" t="s">
        <v>35093</v>
      </c>
      <c r="B11599" t="s">
        <v>35094</v>
      </c>
      <c r="C11599" s="4" t="s">
        <v>35095</v>
      </c>
      <c r="D11599" t="s">
        <v>34152</v>
      </c>
      <c r="E11599" t="s">
        <v>34153</v>
      </c>
      <c r="F11599" t="s">
        <v>34154</v>
      </c>
      <c r="G11599" t="s">
        <v>34140</v>
      </c>
      <c r="H11599" t="s">
        <v>34141</v>
      </c>
      <c r="I11599" t="s">
        <v>34142</v>
      </c>
      <c r="J11599" t="s">
        <v>19</v>
      </c>
    </row>
    <row r="11600" spans="1:10" x14ac:dyDescent="0.3">
      <c r="A11600" t="s">
        <v>35096</v>
      </c>
      <c r="B11600" t="s">
        <v>35097</v>
      </c>
      <c r="C11600" s="4" t="s">
        <v>35098</v>
      </c>
      <c r="D11600" t="s">
        <v>35099</v>
      </c>
      <c r="E11600" t="s">
        <v>35100</v>
      </c>
      <c r="F11600" t="s">
        <v>35101</v>
      </c>
      <c r="G11600" t="s">
        <v>35102</v>
      </c>
      <c r="H11600" t="s">
        <v>35103</v>
      </c>
      <c r="I11600" t="s">
        <v>35104</v>
      </c>
      <c r="J11600" t="s">
        <v>19</v>
      </c>
    </row>
    <row r="11601" spans="1:10" x14ac:dyDescent="0.3">
      <c r="A11601" t="s">
        <v>35105</v>
      </c>
      <c r="B11601" t="s">
        <v>35106</v>
      </c>
      <c r="C11601" s="4" t="s">
        <v>35107</v>
      </c>
      <c r="D11601" t="s">
        <v>35108</v>
      </c>
      <c r="E11601" t="s">
        <v>35109</v>
      </c>
      <c r="F11601" t="s">
        <v>35110</v>
      </c>
      <c r="G11601" t="s">
        <v>35102</v>
      </c>
      <c r="H11601" t="s">
        <v>35103</v>
      </c>
      <c r="I11601" t="s">
        <v>35104</v>
      </c>
      <c r="J11601" t="s">
        <v>19</v>
      </c>
    </row>
    <row r="11602" spans="1:10" x14ac:dyDescent="0.3">
      <c r="A11602" t="s">
        <v>35111</v>
      </c>
      <c r="B11602" t="s">
        <v>35112</v>
      </c>
      <c r="C11602" s="4" t="s">
        <v>24838</v>
      </c>
      <c r="D11602" t="s">
        <v>35113</v>
      </c>
      <c r="E11602" t="s">
        <v>35114</v>
      </c>
      <c r="F11602" t="s">
        <v>35115</v>
      </c>
      <c r="G11602" t="s">
        <v>35102</v>
      </c>
      <c r="H11602" t="s">
        <v>35103</v>
      </c>
      <c r="I11602" t="s">
        <v>35104</v>
      </c>
      <c r="J11602" t="s">
        <v>19</v>
      </c>
    </row>
    <row r="11603" spans="1:10" x14ac:dyDescent="0.3">
      <c r="A11603" t="s">
        <v>35116</v>
      </c>
      <c r="B11603" t="s">
        <v>35117</v>
      </c>
      <c r="C11603" s="4" t="s">
        <v>35118</v>
      </c>
      <c r="D11603" t="s">
        <v>35119</v>
      </c>
      <c r="E11603" t="s">
        <v>35120</v>
      </c>
      <c r="F11603" t="s">
        <v>35121</v>
      </c>
      <c r="G11603" t="s">
        <v>35102</v>
      </c>
      <c r="H11603" t="s">
        <v>35103</v>
      </c>
      <c r="I11603" t="s">
        <v>35104</v>
      </c>
      <c r="J11603" t="s">
        <v>19</v>
      </c>
    </row>
    <row r="11604" spans="1:10" x14ac:dyDescent="0.3">
      <c r="A11604" t="s">
        <v>35122</v>
      </c>
      <c r="B11604" t="s">
        <v>35123</v>
      </c>
      <c r="C11604" s="4" t="s">
        <v>35124</v>
      </c>
      <c r="D11604" t="s">
        <v>35125</v>
      </c>
      <c r="E11604" t="s">
        <v>35126</v>
      </c>
      <c r="F11604" t="s">
        <v>35127</v>
      </c>
      <c r="G11604" t="s">
        <v>35102</v>
      </c>
      <c r="H11604" t="s">
        <v>35103</v>
      </c>
      <c r="I11604" t="s">
        <v>35104</v>
      </c>
      <c r="J11604" t="s">
        <v>19</v>
      </c>
    </row>
    <row r="11605" spans="1:10" x14ac:dyDescent="0.3">
      <c r="A11605" t="s">
        <v>35128</v>
      </c>
      <c r="B11605" t="s">
        <v>35129</v>
      </c>
      <c r="C11605" s="4" t="s">
        <v>6391</v>
      </c>
      <c r="D11605" t="s">
        <v>35130</v>
      </c>
      <c r="E11605" t="s">
        <v>35131</v>
      </c>
      <c r="F11605" t="s">
        <v>35132</v>
      </c>
      <c r="G11605" t="s">
        <v>35102</v>
      </c>
      <c r="H11605" t="s">
        <v>35103</v>
      </c>
      <c r="I11605" t="s">
        <v>35104</v>
      </c>
      <c r="J11605" t="s">
        <v>19</v>
      </c>
    </row>
    <row r="11606" spans="1:10" x14ac:dyDescent="0.3">
      <c r="A11606" t="s">
        <v>35133</v>
      </c>
      <c r="B11606" t="s">
        <v>35134</v>
      </c>
      <c r="C11606" s="4" t="s">
        <v>35135</v>
      </c>
      <c r="D11606" t="s">
        <v>35136</v>
      </c>
      <c r="E11606" t="s">
        <v>35137</v>
      </c>
      <c r="F11606" t="s">
        <v>35138</v>
      </c>
      <c r="G11606" t="s">
        <v>35102</v>
      </c>
      <c r="H11606" t="s">
        <v>35103</v>
      </c>
      <c r="I11606" t="s">
        <v>35104</v>
      </c>
      <c r="J11606" t="s">
        <v>19</v>
      </c>
    </row>
    <row r="11607" spans="1:10" x14ac:dyDescent="0.3">
      <c r="A11607" t="s">
        <v>35139</v>
      </c>
      <c r="B11607" t="s">
        <v>35140</v>
      </c>
      <c r="C11607" s="4" t="s">
        <v>35141</v>
      </c>
      <c r="D11607" t="s">
        <v>35142</v>
      </c>
      <c r="E11607" t="s">
        <v>35143</v>
      </c>
      <c r="F11607" t="s">
        <v>35144</v>
      </c>
      <c r="G11607" t="s">
        <v>35102</v>
      </c>
      <c r="H11607" t="s">
        <v>35103</v>
      </c>
      <c r="I11607" t="s">
        <v>35104</v>
      </c>
      <c r="J11607" t="s">
        <v>19</v>
      </c>
    </row>
    <row r="11608" spans="1:10" x14ac:dyDescent="0.3">
      <c r="A11608" t="s">
        <v>35145</v>
      </c>
      <c r="B11608" t="s">
        <v>35146</v>
      </c>
      <c r="C11608" s="4" t="s">
        <v>35147</v>
      </c>
      <c r="D11608" t="s">
        <v>35099</v>
      </c>
      <c r="E11608" t="s">
        <v>35100</v>
      </c>
      <c r="F11608" t="s">
        <v>35101</v>
      </c>
      <c r="G11608" t="s">
        <v>35102</v>
      </c>
      <c r="H11608" t="s">
        <v>35103</v>
      </c>
      <c r="I11608" t="s">
        <v>35104</v>
      </c>
      <c r="J11608" t="s">
        <v>19</v>
      </c>
    </row>
    <row r="11609" spans="1:10" x14ac:dyDescent="0.3">
      <c r="A11609" t="s">
        <v>35148</v>
      </c>
      <c r="B11609" t="s">
        <v>35149</v>
      </c>
      <c r="C11609" s="4" t="s">
        <v>35150</v>
      </c>
      <c r="D11609" t="s">
        <v>35151</v>
      </c>
      <c r="E11609" t="s">
        <v>35152</v>
      </c>
      <c r="F11609" t="s">
        <v>35153</v>
      </c>
      <c r="G11609" t="s">
        <v>35102</v>
      </c>
      <c r="H11609" t="s">
        <v>35103</v>
      </c>
      <c r="I11609" t="s">
        <v>35104</v>
      </c>
      <c r="J11609" t="s">
        <v>19</v>
      </c>
    </row>
    <row r="11610" spans="1:10" x14ac:dyDescent="0.3">
      <c r="A11610" t="s">
        <v>35154</v>
      </c>
      <c r="B11610" t="s">
        <v>35155</v>
      </c>
      <c r="C11610" s="4" t="s">
        <v>35156</v>
      </c>
      <c r="D11610" t="s">
        <v>35099</v>
      </c>
      <c r="E11610" t="s">
        <v>35100</v>
      </c>
      <c r="F11610" t="s">
        <v>35101</v>
      </c>
      <c r="G11610" t="s">
        <v>35102</v>
      </c>
      <c r="H11610" t="s">
        <v>35103</v>
      </c>
      <c r="I11610" t="s">
        <v>35104</v>
      </c>
      <c r="J11610" t="s">
        <v>19</v>
      </c>
    </row>
    <row r="11611" spans="1:10" x14ac:dyDescent="0.3">
      <c r="A11611" t="s">
        <v>35157</v>
      </c>
      <c r="B11611" t="s">
        <v>35158</v>
      </c>
      <c r="C11611" s="4" t="s">
        <v>6756</v>
      </c>
      <c r="D11611" t="s">
        <v>35099</v>
      </c>
      <c r="E11611" t="s">
        <v>35100</v>
      </c>
      <c r="F11611" t="s">
        <v>35101</v>
      </c>
      <c r="G11611" t="s">
        <v>35102</v>
      </c>
      <c r="H11611" t="s">
        <v>35103</v>
      </c>
      <c r="I11611" t="s">
        <v>35104</v>
      </c>
      <c r="J11611" t="s">
        <v>19</v>
      </c>
    </row>
    <row r="11612" spans="1:10" x14ac:dyDescent="0.3">
      <c r="A11612" t="s">
        <v>35159</v>
      </c>
      <c r="B11612" t="s">
        <v>35160</v>
      </c>
      <c r="C11612" s="4" t="s">
        <v>35161</v>
      </c>
      <c r="D11612" t="s">
        <v>35162</v>
      </c>
      <c r="E11612" t="s">
        <v>35163</v>
      </c>
      <c r="F11612" t="s">
        <v>35164</v>
      </c>
      <c r="G11612" t="s">
        <v>35102</v>
      </c>
      <c r="H11612" t="s">
        <v>35103</v>
      </c>
      <c r="I11612" t="s">
        <v>35104</v>
      </c>
      <c r="J11612" t="s">
        <v>19</v>
      </c>
    </row>
    <row r="11613" spans="1:10" x14ac:dyDescent="0.3">
      <c r="A11613" t="s">
        <v>35165</v>
      </c>
      <c r="B11613" t="s">
        <v>35166</v>
      </c>
      <c r="C11613" s="4" t="s">
        <v>35167</v>
      </c>
      <c r="D11613" t="s">
        <v>35125</v>
      </c>
      <c r="E11613" t="s">
        <v>35126</v>
      </c>
      <c r="F11613" t="s">
        <v>35127</v>
      </c>
      <c r="G11613" t="s">
        <v>35102</v>
      </c>
      <c r="H11613" t="s">
        <v>35103</v>
      </c>
      <c r="I11613" t="s">
        <v>35104</v>
      </c>
      <c r="J11613" t="s">
        <v>19</v>
      </c>
    </row>
    <row r="11614" spans="1:10" x14ac:dyDescent="0.3">
      <c r="A11614" t="s">
        <v>35168</v>
      </c>
      <c r="B11614" t="s">
        <v>35169</v>
      </c>
      <c r="C11614" s="4" t="s">
        <v>35170</v>
      </c>
      <c r="D11614" t="s">
        <v>35099</v>
      </c>
      <c r="E11614" t="s">
        <v>35100</v>
      </c>
      <c r="F11614" t="s">
        <v>35101</v>
      </c>
      <c r="G11614" t="s">
        <v>35102</v>
      </c>
      <c r="H11614" t="s">
        <v>35103</v>
      </c>
      <c r="I11614" t="s">
        <v>35104</v>
      </c>
      <c r="J11614" t="s">
        <v>19</v>
      </c>
    </row>
    <row r="11615" spans="1:10" x14ac:dyDescent="0.3">
      <c r="A11615" t="s">
        <v>35171</v>
      </c>
      <c r="B11615" t="s">
        <v>35172</v>
      </c>
      <c r="C11615" s="4" t="s">
        <v>35173</v>
      </c>
      <c r="D11615" t="s">
        <v>35162</v>
      </c>
      <c r="E11615" t="s">
        <v>35163</v>
      </c>
      <c r="F11615" t="s">
        <v>35164</v>
      </c>
      <c r="G11615" t="s">
        <v>35102</v>
      </c>
      <c r="H11615" t="s">
        <v>35103</v>
      </c>
      <c r="I11615" t="s">
        <v>35104</v>
      </c>
      <c r="J11615" t="s">
        <v>19</v>
      </c>
    </row>
    <row r="11616" spans="1:10" x14ac:dyDescent="0.3">
      <c r="A11616" t="s">
        <v>35174</v>
      </c>
      <c r="B11616" t="s">
        <v>35175</v>
      </c>
      <c r="C11616" s="4" t="s">
        <v>35176</v>
      </c>
      <c r="D11616" t="s">
        <v>35125</v>
      </c>
      <c r="E11616" t="s">
        <v>35126</v>
      </c>
      <c r="F11616" t="s">
        <v>35127</v>
      </c>
      <c r="G11616" t="s">
        <v>35102</v>
      </c>
      <c r="H11616" t="s">
        <v>35103</v>
      </c>
      <c r="I11616" t="s">
        <v>35104</v>
      </c>
      <c r="J11616" t="s">
        <v>19</v>
      </c>
    </row>
    <row r="11617" spans="1:10" x14ac:dyDescent="0.3">
      <c r="A11617" t="s">
        <v>35177</v>
      </c>
      <c r="B11617" t="s">
        <v>35178</v>
      </c>
      <c r="C11617" s="4" t="s">
        <v>35179</v>
      </c>
      <c r="D11617" t="s">
        <v>35180</v>
      </c>
      <c r="E11617" t="s">
        <v>35181</v>
      </c>
      <c r="F11617" t="s">
        <v>35182</v>
      </c>
      <c r="G11617" t="s">
        <v>35102</v>
      </c>
      <c r="H11617" t="s">
        <v>35103</v>
      </c>
      <c r="I11617" t="s">
        <v>35104</v>
      </c>
      <c r="J11617" t="s">
        <v>19</v>
      </c>
    </row>
    <row r="11618" spans="1:10" x14ac:dyDescent="0.3">
      <c r="A11618" t="s">
        <v>35183</v>
      </c>
      <c r="B11618" t="s">
        <v>35184</v>
      </c>
      <c r="C11618" s="4" t="s">
        <v>35185</v>
      </c>
      <c r="D11618" t="s">
        <v>35186</v>
      </c>
      <c r="E11618" t="s">
        <v>35187</v>
      </c>
      <c r="F11618" t="s">
        <v>35188</v>
      </c>
      <c r="G11618" t="s">
        <v>35102</v>
      </c>
      <c r="H11618" t="s">
        <v>35103</v>
      </c>
      <c r="I11618" t="s">
        <v>35104</v>
      </c>
      <c r="J11618" t="s">
        <v>19</v>
      </c>
    </row>
    <row r="11619" spans="1:10" x14ac:dyDescent="0.3">
      <c r="A11619" t="s">
        <v>35189</v>
      </c>
      <c r="B11619" t="s">
        <v>35190</v>
      </c>
      <c r="C11619" s="4" t="s">
        <v>35191</v>
      </c>
      <c r="D11619" t="s">
        <v>35130</v>
      </c>
      <c r="E11619" t="s">
        <v>35131</v>
      </c>
      <c r="F11619" t="s">
        <v>35132</v>
      </c>
      <c r="G11619" t="s">
        <v>35102</v>
      </c>
      <c r="H11619" t="s">
        <v>35103</v>
      </c>
      <c r="I11619" t="s">
        <v>35104</v>
      </c>
      <c r="J11619" t="s">
        <v>19</v>
      </c>
    </row>
    <row r="11620" spans="1:10" x14ac:dyDescent="0.3">
      <c r="A11620" t="s">
        <v>35192</v>
      </c>
      <c r="B11620" t="s">
        <v>35193</v>
      </c>
      <c r="C11620" s="4" t="s">
        <v>35194</v>
      </c>
      <c r="D11620" t="s">
        <v>35195</v>
      </c>
      <c r="E11620" t="s">
        <v>35196</v>
      </c>
      <c r="F11620" t="s">
        <v>35197</v>
      </c>
      <c r="G11620" t="s">
        <v>35102</v>
      </c>
      <c r="H11620" t="s">
        <v>35103</v>
      </c>
      <c r="I11620" t="s">
        <v>35104</v>
      </c>
      <c r="J11620" t="s">
        <v>19</v>
      </c>
    </row>
    <row r="11621" spans="1:10" x14ac:dyDescent="0.3">
      <c r="A11621" t="s">
        <v>35198</v>
      </c>
      <c r="B11621" t="s">
        <v>35199</v>
      </c>
      <c r="C11621" s="4" t="s">
        <v>35200</v>
      </c>
      <c r="D11621" t="s">
        <v>35151</v>
      </c>
      <c r="E11621" t="s">
        <v>35152</v>
      </c>
      <c r="F11621" t="s">
        <v>35153</v>
      </c>
      <c r="G11621" t="s">
        <v>35102</v>
      </c>
      <c r="H11621" t="s">
        <v>35103</v>
      </c>
      <c r="I11621" t="s">
        <v>35104</v>
      </c>
      <c r="J11621" t="s">
        <v>19</v>
      </c>
    </row>
    <row r="11622" spans="1:10" x14ac:dyDescent="0.3">
      <c r="A11622" t="s">
        <v>35201</v>
      </c>
      <c r="B11622" t="s">
        <v>35202</v>
      </c>
      <c r="C11622" s="4" t="s">
        <v>35203</v>
      </c>
      <c r="D11622" t="s">
        <v>35151</v>
      </c>
      <c r="E11622" t="s">
        <v>35152</v>
      </c>
      <c r="F11622" t="s">
        <v>35153</v>
      </c>
      <c r="G11622" t="s">
        <v>35102</v>
      </c>
      <c r="H11622" t="s">
        <v>35103</v>
      </c>
      <c r="I11622" t="s">
        <v>35104</v>
      </c>
      <c r="J11622" t="s">
        <v>19</v>
      </c>
    </row>
    <row r="11623" spans="1:10" x14ac:dyDescent="0.3">
      <c r="A11623" t="s">
        <v>35204</v>
      </c>
      <c r="B11623" t="s">
        <v>35205</v>
      </c>
      <c r="C11623" s="4" t="s">
        <v>35206</v>
      </c>
      <c r="D11623" t="s">
        <v>35186</v>
      </c>
      <c r="E11623" t="s">
        <v>35187</v>
      </c>
      <c r="F11623" t="s">
        <v>35188</v>
      </c>
      <c r="G11623" t="s">
        <v>35102</v>
      </c>
      <c r="H11623" t="s">
        <v>35103</v>
      </c>
      <c r="I11623" t="s">
        <v>35104</v>
      </c>
      <c r="J11623" t="s">
        <v>19</v>
      </c>
    </row>
    <row r="11624" spans="1:10" x14ac:dyDescent="0.3">
      <c r="A11624" t="s">
        <v>35207</v>
      </c>
      <c r="B11624" t="s">
        <v>35208</v>
      </c>
      <c r="C11624" s="4" t="s">
        <v>35209</v>
      </c>
      <c r="D11624" t="s">
        <v>35125</v>
      </c>
      <c r="E11624" t="s">
        <v>35126</v>
      </c>
      <c r="F11624" t="s">
        <v>35127</v>
      </c>
      <c r="G11624" t="s">
        <v>35102</v>
      </c>
      <c r="H11624" t="s">
        <v>35103</v>
      </c>
      <c r="I11624" t="s">
        <v>35104</v>
      </c>
      <c r="J11624" t="s">
        <v>19</v>
      </c>
    </row>
    <row r="11625" spans="1:10" x14ac:dyDescent="0.3">
      <c r="A11625" t="s">
        <v>35210</v>
      </c>
      <c r="B11625" t="s">
        <v>35211</v>
      </c>
      <c r="C11625" s="4" t="s">
        <v>35212</v>
      </c>
      <c r="D11625" t="s">
        <v>35125</v>
      </c>
      <c r="E11625" t="s">
        <v>35126</v>
      </c>
      <c r="F11625" t="s">
        <v>35127</v>
      </c>
      <c r="G11625" t="s">
        <v>35102</v>
      </c>
      <c r="H11625" t="s">
        <v>35103</v>
      </c>
      <c r="I11625" t="s">
        <v>35104</v>
      </c>
      <c r="J11625" t="s">
        <v>19</v>
      </c>
    </row>
    <row r="11626" spans="1:10" x14ac:dyDescent="0.3">
      <c r="A11626" t="s">
        <v>35213</v>
      </c>
      <c r="B11626" t="s">
        <v>35214</v>
      </c>
      <c r="C11626" s="4" t="s">
        <v>35215</v>
      </c>
      <c r="D11626" t="s">
        <v>35151</v>
      </c>
      <c r="E11626" t="s">
        <v>35152</v>
      </c>
      <c r="F11626" t="s">
        <v>35153</v>
      </c>
      <c r="G11626" t="s">
        <v>35102</v>
      </c>
      <c r="H11626" t="s">
        <v>35103</v>
      </c>
      <c r="I11626" t="s">
        <v>35104</v>
      </c>
      <c r="J11626" t="s">
        <v>19</v>
      </c>
    </row>
    <row r="11627" spans="1:10" x14ac:dyDescent="0.3">
      <c r="A11627" t="s">
        <v>35216</v>
      </c>
      <c r="B11627" t="s">
        <v>35217</v>
      </c>
      <c r="C11627" s="4" t="s">
        <v>35218</v>
      </c>
      <c r="D11627" t="s">
        <v>35151</v>
      </c>
      <c r="E11627" t="s">
        <v>35152</v>
      </c>
      <c r="F11627" t="s">
        <v>35153</v>
      </c>
      <c r="G11627" t="s">
        <v>35102</v>
      </c>
      <c r="H11627" t="s">
        <v>35103</v>
      </c>
      <c r="I11627" t="s">
        <v>35104</v>
      </c>
      <c r="J11627" t="s">
        <v>19</v>
      </c>
    </row>
    <row r="11628" spans="1:10" x14ac:dyDescent="0.3">
      <c r="A11628" t="s">
        <v>35219</v>
      </c>
      <c r="B11628" t="s">
        <v>35220</v>
      </c>
      <c r="C11628" s="4" t="s">
        <v>35221</v>
      </c>
      <c r="D11628" t="s">
        <v>35130</v>
      </c>
      <c r="E11628" t="s">
        <v>35131</v>
      </c>
      <c r="F11628" t="s">
        <v>35132</v>
      </c>
      <c r="G11628" t="s">
        <v>35102</v>
      </c>
      <c r="H11628" t="s">
        <v>35103</v>
      </c>
      <c r="I11628" t="s">
        <v>35104</v>
      </c>
      <c r="J11628" t="s">
        <v>19</v>
      </c>
    </row>
    <row r="11629" spans="1:10" x14ac:dyDescent="0.3">
      <c r="A11629" t="s">
        <v>35222</v>
      </c>
      <c r="B11629" t="s">
        <v>35223</v>
      </c>
      <c r="C11629" s="4" t="s">
        <v>35224</v>
      </c>
      <c r="D11629" t="s">
        <v>35162</v>
      </c>
      <c r="E11629" t="s">
        <v>35163</v>
      </c>
      <c r="F11629" t="s">
        <v>35164</v>
      </c>
      <c r="G11629" t="s">
        <v>35102</v>
      </c>
      <c r="H11629" t="s">
        <v>35103</v>
      </c>
      <c r="I11629" t="s">
        <v>35104</v>
      </c>
      <c r="J11629" t="s">
        <v>19</v>
      </c>
    </row>
    <row r="11630" spans="1:10" x14ac:dyDescent="0.3">
      <c r="A11630" t="s">
        <v>35225</v>
      </c>
      <c r="B11630" t="s">
        <v>35226</v>
      </c>
      <c r="C11630" s="4" t="s">
        <v>35227</v>
      </c>
      <c r="D11630" t="s">
        <v>35142</v>
      </c>
      <c r="E11630" t="s">
        <v>35143</v>
      </c>
      <c r="F11630" t="s">
        <v>35144</v>
      </c>
      <c r="G11630" t="s">
        <v>35102</v>
      </c>
      <c r="H11630" t="s">
        <v>35103</v>
      </c>
      <c r="I11630" t="s">
        <v>35104</v>
      </c>
      <c r="J11630" t="s">
        <v>19</v>
      </c>
    </row>
    <row r="11631" spans="1:10" x14ac:dyDescent="0.3">
      <c r="A11631" t="s">
        <v>35228</v>
      </c>
      <c r="B11631" t="s">
        <v>35229</v>
      </c>
      <c r="C11631" s="4" t="s">
        <v>35230</v>
      </c>
      <c r="D11631" t="s">
        <v>35151</v>
      </c>
      <c r="E11631" t="s">
        <v>35152</v>
      </c>
      <c r="F11631" t="s">
        <v>35153</v>
      </c>
      <c r="G11631" t="s">
        <v>35102</v>
      </c>
      <c r="H11631" t="s">
        <v>35103</v>
      </c>
      <c r="I11631" t="s">
        <v>35104</v>
      </c>
      <c r="J11631" t="s">
        <v>19</v>
      </c>
    </row>
    <row r="11632" spans="1:10" x14ac:dyDescent="0.3">
      <c r="A11632" t="s">
        <v>35231</v>
      </c>
      <c r="B11632" t="s">
        <v>35232</v>
      </c>
      <c r="C11632" s="4" t="s">
        <v>35233</v>
      </c>
      <c r="D11632" t="s">
        <v>35125</v>
      </c>
      <c r="E11632" t="s">
        <v>35126</v>
      </c>
      <c r="F11632" t="s">
        <v>35127</v>
      </c>
      <c r="G11632" t="s">
        <v>35102</v>
      </c>
      <c r="H11632" t="s">
        <v>35103</v>
      </c>
      <c r="I11632" t="s">
        <v>35104</v>
      </c>
      <c r="J11632" t="s">
        <v>19</v>
      </c>
    </row>
    <row r="11633" spans="1:10" x14ac:dyDescent="0.3">
      <c r="A11633" t="s">
        <v>35234</v>
      </c>
      <c r="B11633" t="s">
        <v>35235</v>
      </c>
      <c r="C11633" s="4" t="s">
        <v>35236</v>
      </c>
      <c r="D11633" t="s">
        <v>35130</v>
      </c>
      <c r="E11633" t="s">
        <v>35131</v>
      </c>
      <c r="F11633" t="s">
        <v>35132</v>
      </c>
      <c r="G11633" t="s">
        <v>35102</v>
      </c>
      <c r="H11633" t="s">
        <v>35103</v>
      </c>
      <c r="I11633" t="s">
        <v>35104</v>
      </c>
      <c r="J11633" t="s">
        <v>19</v>
      </c>
    </row>
    <row r="11634" spans="1:10" x14ac:dyDescent="0.3">
      <c r="A11634" t="s">
        <v>35237</v>
      </c>
      <c r="B11634" t="s">
        <v>35238</v>
      </c>
      <c r="C11634" s="4" t="s">
        <v>35239</v>
      </c>
      <c r="D11634" t="s">
        <v>35136</v>
      </c>
      <c r="E11634" t="s">
        <v>35137</v>
      </c>
      <c r="F11634" t="s">
        <v>35138</v>
      </c>
      <c r="G11634" t="s">
        <v>35102</v>
      </c>
      <c r="H11634" t="s">
        <v>35103</v>
      </c>
      <c r="I11634" t="s">
        <v>35104</v>
      </c>
      <c r="J11634" t="s">
        <v>19</v>
      </c>
    </row>
    <row r="11635" spans="1:10" x14ac:dyDescent="0.3">
      <c r="A11635" t="s">
        <v>35240</v>
      </c>
      <c r="B11635" t="s">
        <v>35241</v>
      </c>
      <c r="C11635" s="4" t="s">
        <v>35242</v>
      </c>
      <c r="D11635" t="s">
        <v>35125</v>
      </c>
      <c r="E11635" t="s">
        <v>35126</v>
      </c>
      <c r="F11635" t="s">
        <v>35127</v>
      </c>
      <c r="G11635" t="s">
        <v>35102</v>
      </c>
      <c r="H11635" t="s">
        <v>35103</v>
      </c>
      <c r="I11635" t="s">
        <v>35104</v>
      </c>
      <c r="J11635" t="s">
        <v>19</v>
      </c>
    </row>
    <row r="11636" spans="1:10" x14ac:dyDescent="0.3">
      <c r="A11636" t="s">
        <v>35243</v>
      </c>
      <c r="B11636" t="s">
        <v>35244</v>
      </c>
      <c r="C11636" s="4" t="s">
        <v>35245</v>
      </c>
      <c r="D11636" t="s">
        <v>35151</v>
      </c>
      <c r="E11636" t="s">
        <v>35152</v>
      </c>
      <c r="F11636" t="s">
        <v>35153</v>
      </c>
      <c r="G11636" t="s">
        <v>35102</v>
      </c>
      <c r="H11636" t="s">
        <v>35103</v>
      </c>
      <c r="I11636" t="s">
        <v>35104</v>
      </c>
      <c r="J11636" t="s">
        <v>19</v>
      </c>
    </row>
    <row r="11637" spans="1:10" x14ac:dyDescent="0.3">
      <c r="A11637" t="s">
        <v>35246</v>
      </c>
      <c r="B11637" t="s">
        <v>35247</v>
      </c>
      <c r="C11637" s="4" t="s">
        <v>35248</v>
      </c>
      <c r="D11637" t="s">
        <v>35162</v>
      </c>
      <c r="E11637" t="s">
        <v>35163</v>
      </c>
      <c r="F11637" t="s">
        <v>35164</v>
      </c>
      <c r="G11637" t="s">
        <v>35102</v>
      </c>
      <c r="H11637" t="s">
        <v>35103</v>
      </c>
      <c r="I11637" t="s">
        <v>35104</v>
      </c>
      <c r="J11637" t="s">
        <v>19</v>
      </c>
    </row>
    <row r="11638" spans="1:10" x14ac:dyDescent="0.3">
      <c r="A11638" t="s">
        <v>35249</v>
      </c>
      <c r="B11638" t="s">
        <v>35250</v>
      </c>
      <c r="C11638" s="4" t="s">
        <v>35251</v>
      </c>
      <c r="D11638" t="s">
        <v>35099</v>
      </c>
      <c r="E11638" t="s">
        <v>35100</v>
      </c>
      <c r="F11638" t="s">
        <v>35101</v>
      </c>
      <c r="G11638" t="s">
        <v>35102</v>
      </c>
      <c r="H11638" t="s">
        <v>35103</v>
      </c>
      <c r="I11638" t="s">
        <v>35104</v>
      </c>
      <c r="J11638" t="s">
        <v>19</v>
      </c>
    </row>
    <row r="11639" spans="1:10" x14ac:dyDescent="0.3">
      <c r="A11639" t="s">
        <v>35252</v>
      </c>
      <c r="B11639" t="s">
        <v>35253</v>
      </c>
      <c r="C11639" s="4" t="s">
        <v>35254</v>
      </c>
      <c r="D11639" t="s">
        <v>35151</v>
      </c>
      <c r="E11639" t="s">
        <v>35152</v>
      </c>
      <c r="F11639" t="s">
        <v>35153</v>
      </c>
      <c r="G11639" t="s">
        <v>35102</v>
      </c>
      <c r="H11639" t="s">
        <v>35103</v>
      </c>
      <c r="I11639" t="s">
        <v>35104</v>
      </c>
      <c r="J11639" t="s">
        <v>19</v>
      </c>
    </row>
    <row r="11640" spans="1:10" x14ac:dyDescent="0.3">
      <c r="A11640" t="s">
        <v>35255</v>
      </c>
      <c r="B11640" t="s">
        <v>35256</v>
      </c>
      <c r="C11640" s="4" t="s">
        <v>35257</v>
      </c>
      <c r="D11640" t="s">
        <v>35125</v>
      </c>
      <c r="E11640" t="s">
        <v>35126</v>
      </c>
      <c r="F11640" t="s">
        <v>35127</v>
      </c>
      <c r="G11640" t="s">
        <v>35102</v>
      </c>
      <c r="H11640" t="s">
        <v>35103</v>
      </c>
      <c r="I11640" t="s">
        <v>35104</v>
      </c>
      <c r="J11640" t="s">
        <v>19</v>
      </c>
    </row>
    <row r="11641" spans="1:10" x14ac:dyDescent="0.3">
      <c r="A11641" t="s">
        <v>35258</v>
      </c>
      <c r="B11641" t="s">
        <v>35259</v>
      </c>
      <c r="C11641" s="4" t="s">
        <v>35260</v>
      </c>
      <c r="D11641" t="s">
        <v>35186</v>
      </c>
      <c r="E11641" t="s">
        <v>35187</v>
      </c>
      <c r="F11641" t="s">
        <v>35188</v>
      </c>
      <c r="G11641" t="s">
        <v>35102</v>
      </c>
      <c r="H11641" t="s">
        <v>35103</v>
      </c>
      <c r="I11641" t="s">
        <v>35104</v>
      </c>
      <c r="J11641" t="s">
        <v>19</v>
      </c>
    </row>
    <row r="11642" spans="1:10" x14ac:dyDescent="0.3">
      <c r="A11642" t="s">
        <v>35261</v>
      </c>
      <c r="B11642" t="s">
        <v>35262</v>
      </c>
      <c r="C11642" s="4" t="s">
        <v>35263</v>
      </c>
      <c r="D11642" t="s">
        <v>35186</v>
      </c>
      <c r="E11642" t="s">
        <v>35187</v>
      </c>
      <c r="F11642" t="s">
        <v>35188</v>
      </c>
      <c r="G11642" t="s">
        <v>35102</v>
      </c>
      <c r="H11642" t="s">
        <v>35103</v>
      </c>
      <c r="I11642" t="s">
        <v>35104</v>
      </c>
      <c r="J11642" t="s">
        <v>19</v>
      </c>
    </row>
    <row r="11643" spans="1:10" x14ac:dyDescent="0.3">
      <c r="A11643" t="s">
        <v>35264</v>
      </c>
      <c r="B11643" t="s">
        <v>35265</v>
      </c>
      <c r="C11643" s="4" t="s">
        <v>35266</v>
      </c>
      <c r="D11643" t="s">
        <v>35130</v>
      </c>
      <c r="E11643" t="s">
        <v>35131</v>
      </c>
      <c r="F11643" t="s">
        <v>35132</v>
      </c>
      <c r="G11643" t="s">
        <v>35102</v>
      </c>
      <c r="H11643" t="s">
        <v>35103</v>
      </c>
      <c r="I11643" t="s">
        <v>35104</v>
      </c>
      <c r="J11643" t="s">
        <v>19</v>
      </c>
    </row>
    <row r="11644" spans="1:10" x14ac:dyDescent="0.3">
      <c r="A11644" t="s">
        <v>35267</v>
      </c>
      <c r="B11644" t="s">
        <v>35268</v>
      </c>
      <c r="C11644" s="4" t="s">
        <v>35269</v>
      </c>
      <c r="D11644" t="s">
        <v>35125</v>
      </c>
      <c r="E11644" t="s">
        <v>35126</v>
      </c>
      <c r="F11644" t="s">
        <v>35127</v>
      </c>
      <c r="G11644" t="s">
        <v>35102</v>
      </c>
      <c r="H11644" t="s">
        <v>35103</v>
      </c>
      <c r="I11644" t="s">
        <v>35104</v>
      </c>
      <c r="J11644" t="s">
        <v>19</v>
      </c>
    </row>
    <row r="11645" spans="1:10" x14ac:dyDescent="0.3">
      <c r="A11645" t="s">
        <v>35270</v>
      </c>
      <c r="B11645" t="s">
        <v>35271</v>
      </c>
      <c r="C11645" s="4" t="s">
        <v>35272</v>
      </c>
      <c r="D11645" t="s">
        <v>35108</v>
      </c>
      <c r="E11645" t="s">
        <v>35109</v>
      </c>
      <c r="F11645" t="s">
        <v>35110</v>
      </c>
      <c r="G11645" t="s">
        <v>35102</v>
      </c>
      <c r="H11645" t="s">
        <v>35103</v>
      </c>
      <c r="I11645" t="s">
        <v>35104</v>
      </c>
      <c r="J11645" t="s">
        <v>19</v>
      </c>
    </row>
    <row r="11646" spans="1:10" x14ac:dyDescent="0.3">
      <c r="A11646" t="s">
        <v>35273</v>
      </c>
      <c r="B11646" t="s">
        <v>35274</v>
      </c>
      <c r="C11646" s="4" t="s">
        <v>35275</v>
      </c>
      <c r="D11646" t="s">
        <v>35136</v>
      </c>
      <c r="E11646" t="s">
        <v>35137</v>
      </c>
      <c r="F11646" t="s">
        <v>35138</v>
      </c>
      <c r="G11646" t="s">
        <v>35102</v>
      </c>
      <c r="H11646" t="s">
        <v>35103</v>
      </c>
      <c r="I11646" t="s">
        <v>35104</v>
      </c>
      <c r="J11646" t="s">
        <v>19</v>
      </c>
    </row>
    <row r="11647" spans="1:10" x14ac:dyDescent="0.3">
      <c r="A11647" t="s">
        <v>35276</v>
      </c>
      <c r="B11647" t="s">
        <v>35277</v>
      </c>
      <c r="C11647" s="4" t="s">
        <v>35278</v>
      </c>
      <c r="D11647" t="s">
        <v>35136</v>
      </c>
      <c r="E11647" t="s">
        <v>35137</v>
      </c>
      <c r="F11647" t="s">
        <v>35138</v>
      </c>
      <c r="G11647" t="s">
        <v>35102</v>
      </c>
      <c r="H11647" t="s">
        <v>35103</v>
      </c>
      <c r="I11647" t="s">
        <v>35104</v>
      </c>
      <c r="J11647" t="s">
        <v>19</v>
      </c>
    </row>
    <row r="11648" spans="1:10" x14ac:dyDescent="0.3">
      <c r="A11648" t="s">
        <v>35279</v>
      </c>
      <c r="B11648" t="s">
        <v>35280</v>
      </c>
      <c r="C11648" s="4" t="s">
        <v>35281</v>
      </c>
      <c r="D11648" t="s">
        <v>35099</v>
      </c>
      <c r="E11648" t="s">
        <v>35100</v>
      </c>
      <c r="F11648" t="s">
        <v>35101</v>
      </c>
      <c r="G11648" t="s">
        <v>35102</v>
      </c>
      <c r="H11648" t="s">
        <v>35103</v>
      </c>
      <c r="I11648" t="s">
        <v>35104</v>
      </c>
      <c r="J11648" t="s">
        <v>19</v>
      </c>
    </row>
    <row r="11649" spans="1:10" x14ac:dyDescent="0.3">
      <c r="A11649" t="s">
        <v>35282</v>
      </c>
      <c r="B11649" t="s">
        <v>35283</v>
      </c>
      <c r="C11649" s="4" t="s">
        <v>35284</v>
      </c>
      <c r="D11649" t="s">
        <v>35099</v>
      </c>
      <c r="E11649" t="s">
        <v>35100</v>
      </c>
      <c r="F11649" t="s">
        <v>35101</v>
      </c>
      <c r="G11649" t="s">
        <v>35102</v>
      </c>
      <c r="H11649" t="s">
        <v>35103</v>
      </c>
      <c r="I11649" t="s">
        <v>35104</v>
      </c>
      <c r="J11649" t="s">
        <v>19</v>
      </c>
    </row>
    <row r="11650" spans="1:10" x14ac:dyDescent="0.3">
      <c r="A11650" t="s">
        <v>35285</v>
      </c>
      <c r="B11650" t="s">
        <v>35286</v>
      </c>
      <c r="C11650" s="4" t="s">
        <v>35287</v>
      </c>
      <c r="D11650" t="s">
        <v>35099</v>
      </c>
      <c r="E11650" t="s">
        <v>35100</v>
      </c>
      <c r="F11650" t="s">
        <v>35101</v>
      </c>
      <c r="G11650" t="s">
        <v>35102</v>
      </c>
      <c r="H11650" t="s">
        <v>35103</v>
      </c>
      <c r="I11650" t="s">
        <v>35104</v>
      </c>
      <c r="J11650" t="s">
        <v>19</v>
      </c>
    </row>
    <row r="11651" spans="1:10" x14ac:dyDescent="0.3">
      <c r="A11651" t="s">
        <v>35288</v>
      </c>
      <c r="B11651" t="s">
        <v>35289</v>
      </c>
      <c r="C11651" s="4" t="s">
        <v>35290</v>
      </c>
      <c r="D11651" t="s">
        <v>35142</v>
      </c>
      <c r="E11651" t="s">
        <v>35143</v>
      </c>
      <c r="F11651" t="s">
        <v>35144</v>
      </c>
      <c r="G11651" t="s">
        <v>35102</v>
      </c>
      <c r="H11651" t="s">
        <v>35103</v>
      </c>
      <c r="I11651" t="s">
        <v>35104</v>
      </c>
      <c r="J11651" t="s">
        <v>19</v>
      </c>
    </row>
    <row r="11652" spans="1:10" x14ac:dyDescent="0.3">
      <c r="A11652" t="s">
        <v>35291</v>
      </c>
      <c r="B11652" t="s">
        <v>35292</v>
      </c>
      <c r="C11652" s="4" t="s">
        <v>35293</v>
      </c>
      <c r="D11652" t="s">
        <v>35180</v>
      </c>
      <c r="E11652" t="s">
        <v>35181</v>
      </c>
      <c r="F11652" t="s">
        <v>35182</v>
      </c>
      <c r="G11652" t="s">
        <v>35102</v>
      </c>
      <c r="H11652" t="s">
        <v>35103</v>
      </c>
      <c r="I11652" t="s">
        <v>35104</v>
      </c>
      <c r="J11652" t="s">
        <v>19</v>
      </c>
    </row>
    <row r="11653" spans="1:10" x14ac:dyDescent="0.3">
      <c r="A11653" t="s">
        <v>35294</v>
      </c>
      <c r="B11653" t="s">
        <v>35295</v>
      </c>
      <c r="C11653" s="4" t="s">
        <v>35296</v>
      </c>
      <c r="D11653" t="s">
        <v>35142</v>
      </c>
      <c r="E11653" t="s">
        <v>35143</v>
      </c>
      <c r="F11653" t="s">
        <v>35144</v>
      </c>
      <c r="G11653" t="s">
        <v>35102</v>
      </c>
      <c r="H11653" t="s">
        <v>35103</v>
      </c>
      <c r="I11653" t="s">
        <v>35104</v>
      </c>
      <c r="J11653" t="s">
        <v>19</v>
      </c>
    </row>
    <row r="11654" spans="1:10" x14ac:dyDescent="0.3">
      <c r="A11654" t="s">
        <v>35297</v>
      </c>
      <c r="B11654" t="s">
        <v>35298</v>
      </c>
      <c r="C11654" s="4" t="s">
        <v>35299</v>
      </c>
      <c r="D11654" t="s">
        <v>35119</v>
      </c>
      <c r="E11654" t="s">
        <v>35120</v>
      </c>
      <c r="F11654" t="s">
        <v>35121</v>
      </c>
      <c r="G11654" t="s">
        <v>35102</v>
      </c>
      <c r="H11654" t="s">
        <v>35103</v>
      </c>
      <c r="I11654" t="s">
        <v>35104</v>
      </c>
      <c r="J11654" t="s">
        <v>19</v>
      </c>
    </row>
    <row r="11655" spans="1:10" x14ac:dyDescent="0.3">
      <c r="A11655" t="s">
        <v>35300</v>
      </c>
      <c r="B11655" t="s">
        <v>35301</v>
      </c>
      <c r="C11655" s="4" t="s">
        <v>35302</v>
      </c>
      <c r="D11655" t="s">
        <v>35151</v>
      </c>
      <c r="E11655" t="s">
        <v>35152</v>
      </c>
      <c r="F11655" t="s">
        <v>35153</v>
      </c>
      <c r="G11655" t="s">
        <v>35102</v>
      </c>
      <c r="H11655" t="s">
        <v>35103</v>
      </c>
      <c r="I11655" t="s">
        <v>35104</v>
      </c>
      <c r="J11655" t="s">
        <v>19</v>
      </c>
    </row>
    <row r="11656" spans="1:10" x14ac:dyDescent="0.3">
      <c r="A11656" t="s">
        <v>35303</v>
      </c>
      <c r="B11656" t="s">
        <v>35304</v>
      </c>
      <c r="C11656" s="4" t="s">
        <v>35305</v>
      </c>
      <c r="D11656" t="s">
        <v>35151</v>
      </c>
      <c r="E11656" t="s">
        <v>35152</v>
      </c>
      <c r="F11656" t="s">
        <v>35153</v>
      </c>
      <c r="G11656" t="s">
        <v>35102</v>
      </c>
      <c r="H11656" t="s">
        <v>35103</v>
      </c>
      <c r="I11656" t="s">
        <v>35104</v>
      </c>
      <c r="J11656" t="s">
        <v>19</v>
      </c>
    </row>
    <row r="11657" spans="1:10" x14ac:dyDescent="0.3">
      <c r="A11657" t="s">
        <v>35306</v>
      </c>
      <c r="B11657" t="s">
        <v>35307</v>
      </c>
      <c r="C11657" s="4" t="s">
        <v>35308</v>
      </c>
      <c r="D11657" t="s">
        <v>35186</v>
      </c>
      <c r="E11657" t="s">
        <v>35187</v>
      </c>
      <c r="F11657" t="s">
        <v>35188</v>
      </c>
      <c r="G11657" t="s">
        <v>35102</v>
      </c>
      <c r="H11657" t="s">
        <v>35103</v>
      </c>
      <c r="I11657" t="s">
        <v>35104</v>
      </c>
      <c r="J11657" t="s">
        <v>19</v>
      </c>
    </row>
    <row r="11658" spans="1:10" x14ac:dyDescent="0.3">
      <c r="A11658" t="s">
        <v>35309</v>
      </c>
      <c r="B11658" t="s">
        <v>35310</v>
      </c>
      <c r="C11658" s="4" t="s">
        <v>35311</v>
      </c>
      <c r="D11658" t="s">
        <v>35125</v>
      </c>
      <c r="E11658" t="s">
        <v>35126</v>
      </c>
      <c r="F11658" t="s">
        <v>35127</v>
      </c>
      <c r="G11658" t="s">
        <v>35102</v>
      </c>
      <c r="H11658" t="s">
        <v>35103</v>
      </c>
      <c r="I11658" t="s">
        <v>35104</v>
      </c>
      <c r="J11658" t="s">
        <v>19</v>
      </c>
    </row>
    <row r="11659" spans="1:10" x14ac:dyDescent="0.3">
      <c r="A11659" t="s">
        <v>35312</v>
      </c>
      <c r="B11659" t="s">
        <v>35313</v>
      </c>
      <c r="C11659" s="4" t="s">
        <v>35314</v>
      </c>
      <c r="D11659" t="s">
        <v>35142</v>
      </c>
      <c r="E11659" t="s">
        <v>35143</v>
      </c>
      <c r="F11659" t="s">
        <v>35144</v>
      </c>
      <c r="G11659" t="s">
        <v>35102</v>
      </c>
      <c r="H11659" t="s">
        <v>35103</v>
      </c>
      <c r="I11659" t="s">
        <v>35104</v>
      </c>
      <c r="J11659" t="s">
        <v>19</v>
      </c>
    </row>
    <row r="11660" spans="1:10" x14ac:dyDescent="0.3">
      <c r="A11660" t="s">
        <v>35315</v>
      </c>
      <c r="B11660" t="s">
        <v>35316</v>
      </c>
      <c r="C11660" s="4" t="s">
        <v>35317</v>
      </c>
      <c r="D11660" t="s">
        <v>35186</v>
      </c>
      <c r="E11660" t="s">
        <v>35187</v>
      </c>
      <c r="F11660" t="s">
        <v>35188</v>
      </c>
      <c r="G11660" t="s">
        <v>35102</v>
      </c>
      <c r="H11660" t="s">
        <v>35103</v>
      </c>
      <c r="I11660" t="s">
        <v>35104</v>
      </c>
      <c r="J11660" t="s">
        <v>19</v>
      </c>
    </row>
    <row r="11661" spans="1:10" x14ac:dyDescent="0.3">
      <c r="A11661" t="s">
        <v>35318</v>
      </c>
      <c r="B11661" t="s">
        <v>35319</v>
      </c>
      <c r="C11661" s="4" t="s">
        <v>35320</v>
      </c>
      <c r="D11661" t="s">
        <v>35136</v>
      </c>
      <c r="E11661" t="s">
        <v>35137</v>
      </c>
      <c r="F11661" t="s">
        <v>35138</v>
      </c>
      <c r="G11661" t="s">
        <v>35102</v>
      </c>
      <c r="H11661" t="s">
        <v>35103</v>
      </c>
      <c r="I11661" t="s">
        <v>35104</v>
      </c>
      <c r="J11661" t="s">
        <v>19</v>
      </c>
    </row>
    <row r="11662" spans="1:10" x14ac:dyDescent="0.3">
      <c r="A11662" t="s">
        <v>35321</v>
      </c>
      <c r="B11662" t="s">
        <v>35322</v>
      </c>
      <c r="C11662" s="4" t="s">
        <v>35323</v>
      </c>
      <c r="D11662" t="s">
        <v>35162</v>
      </c>
      <c r="E11662" t="s">
        <v>35163</v>
      </c>
      <c r="F11662" t="s">
        <v>35164</v>
      </c>
      <c r="G11662" t="s">
        <v>35102</v>
      </c>
      <c r="H11662" t="s">
        <v>35103</v>
      </c>
      <c r="I11662" t="s">
        <v>35104</v>
      </c>
      <c r="J11662" t="s">
        <v>19</v>
      </c>
    </row>
    <row r="11663" spans="1:10" x14ac:dyDescent="0.3">
      <c r="A11663" t="s">
        <v>35324</v>
      </c>
      <c r="B11663" t="s">
        <v>35325</v>
      </c>
      <c r="C11663" s="4" t="s">
        <v>35326</v>
      </c>
      <c r="D11663" t="s">
        <v>35142</v>
      </c>
      <c r="E11663" t="s">
        <v>35143</v>
      </c>
      <c r="F11663" t="s">
        <v>35144</v>
      </c>
      <c r="G11663" t="s">
        <v>35102</v>
      </c>
      <c r="H11663" t="s">
        <v>35103</v>
      </c>
      <c r="I11663" t="s">
        <v>35104</v>
      </c>
      <c r="J11663" t="s">
        <v>19</v>
      </c>
    </row>
    <row r="11664" spans="1:10" x14ac:dyDescent="0.3">
      <c r="A11664" t="s">
        <v>35327</v>
      </c>
      <c r="B11664" t="s">
        <v>35328</v>
      </c>
      <c r="C11664" s="4" t="s">
        <v>35329</v>
      </c>
      <c r="D11664" t="s">
        <v>35108</v>
      </c>
      <c r="E11664" t="s">
        <v>35109</v>
      </c>
      <c r="F11664" t="s">
        <v>35110</v>
      </c>
      <c r="G11664" t="s">
        <v>35102</v>
      </c>
      <c r="H11664" t="s">
        <v>35103</v>
      </c>
      <c r="I11664" t="s">
        <v>35104</v>
      </c>
      <c r="J11664" t="s">
        <v>19</v>
      </c>
    </row>
    <row r="11665" spans="1:10" x14ac:dyDescent="0.3">
      <c r="A11665" t="s">
        <v>35330</v>
      </c>
      <c r="B11665" t="s">
        <v>35331</v>
      </c>
      <c r="C11665" s="4" t="s">
        <v>35332</v>
      </c>
      <c r="D11665" t="s">
        <v>35142</v>
      </c>
      <c r="E11665" t="s">
        <v>35143</v>
      </c>
      <c r="F11665" t="s">
        <v>35144</v>
      </c>
      <c r="G11665" t="s">
        <v>35102</v>
      </c>
      <c r="H11665" t="s">
        <v>35103</v>
      </c>
      <c r="I11665" t="s">
        <v>35104</v>
      </c>
      <c r="J11665" t="s">
        <v>19</v>
      </c>
    </row>
    <row r="11666" spans="1:10" x14ac:dyDescent="0.3">
      <c r="A11666" t="s">
        <v>35333</v>
      </c>
      <c r="B11666" t="s">
        <v>35334</v>
      </c>
      <c r="C11666" s="4" t="s">
        <v>35335</v>
      </c>
      <c r="D11666" t="s">
        <v>35162</v>
      </c>
      <c r="E11666" t="s">
        <v>35163</v>
      </c>
      <c r="F11666" t="s">
        <v>35164</v>
      </c>
      <c r="G11666" t="s">
        <v>35102</v>
      </c>
      <c r="H11666" t="s">
        <v>35103</v>
      </c>
      <c r="I11666" t="s">
        <v>35104</v>
      </c>
      <c r="J11666" t="s">
        <v>19</v>
      </c>
    </row>
    <row r="11667" spans="1:10" x14ac:dyDescent="0.3">
      <c r="A11667" t="s">
        <v>35336</v>
      </c>
      <c r="B11667" t="s">
        <v>35337</v>
      </c>
      <c r="C11667" s="4" t="s">
        <v>35338</v>
      </c>
      <c r="D11667" t="s">
        <v>35180</v>
      </c>
      <c r="E11667" t="s">
        <v>35181</v>
      </c>
      <c r="F11667" t="s">
        <v>35182</v>
      </c>
      <c r="G11667" t="s">
        <v>35102</v>
      </c>
      <c r="H11667" t="s">
        <v>35103</v>
      </c>
      <c r="I11667" t="s">
        <v>35104</v>
      </c>
      <c r="J11667" t="s">
        <v>19</v>
      </c>
    </row>
    <row r="11668" spans="1:10" x14ac:dyDescent="0.3">
      <c r="A11668" t="s">
        <v>35339</v>
      </c>
      <c r="B11668" t="s">
        <v>35340</v>
      </c>
      <c r="C11668" s="4" t="s">
        <v>35341</v>
      </c>
      <c r="D11668" t="s">
        <v>35142</v>
      </c>
      <c r="E11668" t="s">
        <v>35143</v>
      </c>
      <c r="F11668" t="s">
        <v>35144</v>
      </c>
      <c r="G11668" t="s">
        <v>35102</v>
      </c>
      <c r="H11668" t="s">
        <v>35103</v>
      </c>
      <c r="I11668" t="s">
        <v>35104</v>
      </c>
      <c r="J11668" t="s">
        <v>19</v>
      </c>
    </row>
    <row r="11669" spans="1:10" x14ac:dyDescent="0.3">
      <c r="A11669" t="s">
        <v>35342</v>
      </c>
      <c r="B11669" t="s">
        <v>35343</v>
      </c>
      <c r="C11669" s="4" t="s">
        <v>35344</v>
      </c>
      <c r="D11669" t="s">
        <v>35180</v>
      </c>
      <c r="E11669" t="s">
        <v>35181</v>
      </c>
      <c r="F11669" t="s">
        <v>35182</v>
      </c>
      <c r="G11669" t="s">
        <v>35102</v>
      </c>
      <c r="H11669" t="s">
        <v>35103</v>
      </c>
      <c r="I11669" t="s">
        <v>35104</v>
      </c>
      <c r="J11669" t="s">
        <v>19</v>
      </c>
    </row>
    <row r="11670" spans="1:10" x14ac:dyDescent="0.3">
      <c r="A11670" t="s">
        <v>35345</v>
      </c>
      <c r="B11670" t="s">
        <v>35346</v>
      </c>
      <c r="C11670" s="4" t="s">
        <v>35347</v>
      </c>
      <c r="D11670" t="s">
        <v>35125</v>
      </c>
      <c r="E11670" t="s">
        <v>35126</v>
      </c>
      <c r="F11670" t="s">
        <v>35127</v>
      </c>
      <c r="G11670" t="s">
        <v>35102</v>
      </c>
      <c r="H11670" t="s">
        <v>35103</v>
      </c>
      <c r="I11670" t="s">
        <v>35104</v>
      </c>
      <c r="J11670" t="s">
        <v>19</v>
      </c>
    </row>
    <row r="11671" spans="1:10" x14ac:dyDescent="0.3">
      <c r="A11671" t="s">
        <v>35348</v>
      </c>
      <c r="B11671" t="s">
        <v>35349</v>
      </c>
      <c r="C11671" s="4" t="s">
        <v>35350</v>
      </c>
      <c r="D11671" t="s">
        <v>35151</v>
      </c>
      <c r="E11671" t="s">
        <v>35152</v>
      </c>
      <c r="F11671" t="s">
        <v>35153</v>
      </c>
      <c r="G11671" t="s">
        <v>35102</v>
      </c>
      <c r="H11671" t="s">
        <v>35103</v>
      </c>
      <c r="I11671" t="s">
        <v>35104</v>
      </c>
      <c r="J11671" t="s">
        <v>19</v>
      </c>
    </row>
    <row r="11672" spans="1:10" x14ac:dyDescent="0.3">
      <c r="A11672" t="s">
        <v>35351</v>
      </c>
      <c r="B11672" t="s">
        <v>35352</v>
      </c>
      <c r="C11672" s="4" t="s">
        <v>35353</v>
      </c>
      <c r="D11672" t="s">
        <v>35108</v>
      </c>
      <c r="E11672" t="s">
        <v>35109</v>
      </c>
      <c r="F11672" t="s">
        <v>35110</v>
      </c>
      <c r="G11672" t="s">
        <v>35102</v>
      </c>
      <c r="H11672" t="s">
        <v>35103</v>
      </c>
      <c r="I11672" t="s">
        <v>35104</v>
      </c>
      <c r="J11672" t="s">
        <v>19</v>
      </c>
    </row>
    <row r="11673" spans="1:10" x14ac:dyDescent="0.3">
      <c r="A11673" t="s">
        <v>35354</v>
      </c>
      <c r="B11673" t="s">
        <v>35355</v>
      </c>
      <c r="C11673" s="4" t="s">
        <v>35356</v>
      </c>
      <c r="D11673" t="s">
        <v>35142</v>
      </c>
      <c r="E11673" t="s">
        <v>35143</v>
      </c>
      <c r="F11673" t="s">
        <v>35144</v>
      </c>
      <c r="G11673" t="s">
        <v>35102</v>
      </c>
      <c r="H11673" t="s">
        <v>35103</v>
      </c>
      <c r="I11673" t="s">
        <v>35104</v>
      </c>
      <c r="J11673" t="s">
        <v>19</v>
      </c>
    </row>
    <row r="11674" spans="1:10" x14ac:dyDescent="0.3">
      <c r="A11674" t="s">
        <v>35357</v>
      </c>
      <c r="B11674" t="s">
        <v>35358</v>
      </c>
      <c r="C11674" s="4" t="s">
        <v>35359</v>
      </c>
      <c r="D11674" t="s">
        <v>35130</v>
      </c>
      <c r="E11674" t="s">
        <v>35131</v>
      </c>
      <c r="F11674" t="s">
        <v>35132</v>
      </c>
      <c r="G11674" t="s">
        <v>35102</v>
      </c>
      <c r="H11674" t="s">
        <v>35103</v>
      </c>
      <c r="I11674" t="s">
        <v>35104</v>
      </c>
      <c r="J11674" t="s">
        <v>19</v>
      </c>
    </row>
    <row r="11675" spans="1:10" x14ac:dyDescent="0.3">
      <c r="A11675" t="s">
        <v>35360</v>
      </c>
      <c r="B11675" t="s">
        <v>35361</v>
      </c>
      <c r="C11675" s="4" t="s">
        <v>35362</v>
      </c>
      <c r="D11675" t="s">
        <v>35125</v>
      </c>
      <c r="E11675" t="s">
        <v>35126</v>
      </c>
      <c r="F11675" t="s">
        <v>35127</v>
      </c>
      <c r="G11675" t="s">
        <v>35102</v>
      </c>
      <c r="H11675" t="s">
        <v>35103</v>
      </c>
      <c r="I11675" t="s">
        <v>35104</v>
      </c>
      <c r="J11675" t="s">
        <v>19</v>
      </c>
    </row>
    <row r="11676" spans="1:10" x14ac:dyDescent="0.3">
      <c r="A11676" t="s">
        <v>35363</v>
      </c>
      <c r="B11676" t="s">
        <v>35364</v>
      </c>
      <c r="C11676" s="4" t="s">
        <v>35365</v>
      </c>
      <c r="D11676" t="s">
        <v>35125</v>
      </c>
      <c r="E11676" t="s">
        <v>35126</v>
      </c>
      <c r="F11676" t="s">
        <v>35127</v>
      </c>
      <c r="G11676" t="s">
        <v>35102</v>
      </c>
      <c r="H11676" t="s">
        <v>35103</v>
      </c>
      <c r="I11676" t="s">
        <v>35104</v>
      </c>
      <c r="J11676" t="s">
        <v>19</v>
      </c>
    </row>
    <row r="11677" spans="1:10" x14ac:dyDescent="0.3">
      <c r="A11677" t="s">
        <v>35366</v>
      </c>
      <c r="B11677" t="s">
        <v>35367</v>
      </c>
      <c r="C11677" s="4" t="s">
        <v>35368</v>
      </c>
      <c r="D11677" t="s">
        <v>35125</v>
      </c>
      <c r="E11677" t="s">
        <v>35126</v>
      </c>
      <c r="F11677" t="s">
        <v>35127</v>
      </c>
      <c r="G11677" t="s">
        <v>35102</v>
      </c>
      <c r="H11677" t="s">
        <v>35103</v>
      </c>
      <c r="I11677" t="s">
        <v>35104</v>
      </c>
      <c r="J11677" t="s">
        <v>19</v>
      </c>
    </row>
    <row r="11678" spans="1:10" x14ac:dyDescent="0.3">
      <c r="A11678" t="s">
        <v>35369</v>
      </c>
      <c r="B11678" t="s">
        <v>35370</v>
      </c>
      <c r="C11678" s="4" t="s">
        <v>35371</v>
      </c>
      <c r="D11678" t="s">
        <v>35195</v>
      </c>
      <c r="E11678" t="s">
        <v>35196</v>
      </c>
      <c r="F11678" t="s">
        <v>35197</v>
      </c>
      <c r="G11678" t="s">
        <v>35102</v>
      </c>
      <c r="H11678" t="s">
        <v>35103</v>
      </c>
      <c r="I11678" t="s">
        <v>35104</v>
      </c>
      <c r="J11678" t="s">
        <v>19</v>
      </c>
    </row>
    <row r="11679" spans="1:10" x14ac:dyDescent="0.3">
      <c r="A11679" t="s">
        <v>35372</v>
      </c>
      <c r="B11679" t="s">
        <v>35373</v>
      </c>
      <c r="C11679" s="4" t="s">
        <v>35374</v>
      </c>
      <c r="D11679" t="s">
        <v>35195</v>
      </c>
      <c r="E11679" t="s">
        <v>35196</v>
      </c>
      <c r="F11679" t="s">
        <v>35197</v>
      </c>
      <c r="G11679" t="s">
        <v>35102</v>
      </c>
      <c r="H11679" t="s">
        <v>35103</v>
      </c>
      <c r="I11679" t="s">
        <v>35104</v>
      </c>
      <c r="J11679" t="s">
        <v>19</v>
      </c>
    </row>
    <row r="11680" spans="1:10" x14ac:dyDescent="0.3">
      <c r="A11680" t="s">
        <v>35375</v>
      </c>
      <c r="B11680" t="s">
        <v>35376</v>
      </c>
      <c r="C11680" s="4" t="s">
        <v>35377</v>
      </c>
      <c r="D11680" t="s">
        <v>35151</v>
      </c>
      <c r="E11680" t="s">
        <v>35152</v>
      </c>
      <c r="F11680" t="s">
        <v>35153</v>
      </c>
      <c r="G11680" t="s">
        <v>35102</v>
      </c>
      <c r="H11680" t="s">
        <v>35103</v>
      </c>
      <c r="I11680" t="s">
        <v>35104</v>
      </c>
      <c r="J11680" t="s">
        <v>19</v>
      </c>
    </row>
    <row r="11681" spans="1:10" x14ac:dyDescent="0.3">
      <c r="A11681" t="s">
        <v>35378</v>
      </c>
      <c r="B11681" t="s">
        <v>35379</v>
      </c>
      <c r="C11681" s="4" t="s">
        <v>35380</v>
      </c>
      <c r="D11681" t="s">
        <v>35162</v>
      </c>
      <c r="E11681" t="s">
        <v>35163</v>
      </c>
      <c r="F11681" t="s">
        <v>35164</v>
      </c>
      <c r="G11681" t="s">
        <v>35102</v>
      </c>
      <c r="H11681" t="s">
        <v>35103</v>
      </c>
      <c r="I11681" t="s">
        <v>35104</v>
      </c>
      <c r="J11681" t="s">
        <v>19</v>
      </c>
    </row>
    <row r="11682" spans="1:10" x14ac:dyDescent="0.3">
      <c r="A11682" t="s">
        <v>35381</v>
      </c>
      <c r="B11682" t="s">
        <v>35382</v>
      </c>
      <c r="C11682" s="4" t="s">
        <v>35383</v>
      </c>
      <c r="D11682" t="s">
        <v>35108</v>
      </c>
      <c r="E11682" t="s">
        <v>35109</v>
      </c>
      <c r="F11682" t="s">
        <v>35110</v>
      </c>
      <c r="G11682" t="s">
        <v>35102</v>
      </c>
      <c r="H11682" t="s">
        <v>35103</v>
      </c>
      <c r="I11682" t="s">
        <v>35104</v>
      </c>
      <c r="J11682" t="s">
        <v>19</v>
      </c>
    </row>
    <row r="11683" spans="1:10" x14ac:dyDescent="0.3">
      <c r="A11683" t="s">
        <v>35384</v>
      </c>
      <c r="B11683" t="s">
        <v>35385</v>
      </c>
      <c r="C11683" s="4" t="s">
        <v>35386</v>
      </c>
      <c r="D11683" t="s">
        <v>35387</v>
      </c>
      <c r="E11683" t="s">
        <v>35388</v>
      </c>
      <c r="F11683" t="s">
        <v>35386</v>
      </c>
      <c r="G11683" t="s">
        <v>35102</v>
      </c>
      <c r="H11683" t="s">
        <v>35103</v>
      </c>
      <c r="I11683" t="s">
        <v>35104</v>
      </c>
      <c r="J11683" t="s">
        <v>19</v>
      </c>
    </row>
    <row r="11684" spans="1:10" x14ac:dyDescent="0.3">
      <c r="A11684" t="s">
        <v>35389</v>
      </c>
      <c r="B11684" t="s">
        <v>35390</v>
      </c>
      <c r="C11684" s="4" t="s">
        <v>35391</v>
      </c>
      <c r="D11684" t="s">
        <v>35099</v>
      </c>
      <c r="E11684" t="s">
        <v>35100</v>
      </c>
      <c r="F11684" t="s">
        <v>35101</v>
      </c>
      <c r="G11684" t="s">
        <v>35102</v>
      </c>
      <c r="H11684" t="s">
        <v>35103</v>
      </c>
      <c r="I11684" t="s">
        <v>35104</v>
      </c>
      <c r="J11684" t="s">
        <v>19</v>
      </c>
    </row>
    <row r="11685" spans="1:10" x14ac:dyDescent="0.3">
      <c r="A11685" t="s">
        <v>35392</v>
      </c>
      <c r="B11685" t="s">
        <v>35393</v>
      </c>
      <c r="C11685" s="4" t="s">
        <v>35394</v>
      </c>
      <c r="D11685" t="s">
        <v>35151</v>
      </c>
      <c r="E11685" t="s">
        <v>35152</v>
      </c>
      <c r="F11685" t="s">
        <v>35153</v>
      </c>
      <c r="G11685" t="s">
        <v>35102</v>
      </c>
      <c r="H11685" t="s">
        <v>35103</v>
      </c>
      <c r="I11685" t="s">
        <v>35104</v>
      </c>
      <c r="J11685" t="s">
        <v>19</v>
      </c>
    </row>
    <row r="11686" spans="1:10" x14ac:dyDescent="0.3">
      <c r="A11686" t="s">
        <v>35395</v>
      </c>
      <c r="B11686" t="s">
        <v>35396</v>
      </c>
      <c r="C11686" s="4" t="s">
        <v>35397</v>
      </c>
      <c r="D11686" t="s">
        <v>35108</v>
      </c>
      <c r="E11686" t="s">
        <v>35109</v>
      </c>
      <c r="F11686" t="s">
        <v>35110</v>
      </c>
      <c r="G11686" t="s">
        <v>35102</v>
      </c>
      <c r="H11686" t="s">
        <v>35103</v>
      </c>
      <c r="I11686" t="s">
        <v>35104</v>
      </c>
      <c r="J11686" t="s">
        <v>19</v>
      </c>
    </row>
    <row r="11687" spans="1:10" x14ac:dyDescent="0.3">
      <c r="A11687" t="s">
        <v>35398</v>
      </c>
      <c r="B11687" t="s">
        <v>35399</v>
      </c>
      <c r="C11687" s="4" t="s">
        <v>35400</v>
      </c>
      <c r="D11687" t="s">
        <v>35180</v>
      </c>
      <c r="E11687" t="s">
        <v>35181</v>
      </c>
      <c r="F11687" t="s">
        <v>35182</v>
      </c>
      <c r="G11687" t="s">
        <v>35102</v>
      </c>
      <c r="H11687" t="s">
        <v>35103</v>
      </c>
      <c r="I11687" t="s">
        <v>35104</v>
      </c>
      <c r="J11687" t="s">
        <v>19</v>
      </c>
    </row>
    <row r="11688" spans="1:10" x14ac:dyDescent="0.3">
      <c r="A11688" t="s">
        <v>35401</v>
      </c>
      <c r="B11688" t="s">
        <v>35402</v>
      </c>
      <c r="C11688" s="4" t="s">
        <v>35403</v>
      </c>
      <c r="D11688" t="s">
        <v>35180</v>
      </c>
      <c r="E11688" t="s">
        <v>35181</v>
      </c>
      <c r="F11688" t="s">
        <v>35182</v>
      </c>
      <c r="G11688" t="s">
        <v>35102</v>
      </c>
      <c r="H11688" t="s">
        <v>35103</v>
      </c>
      <c r="I11688" t="s">
        <v>35104</v>
      </c>
      <c r="J11688" t="s">
        <v>19</v>
      </c>
    </row>
    <row r="11689" spans="1:10" x14ac:dyDescent="0.3">
      <c r="A11689" t="s">
        <v>35404</v>
      </c>
      <c r="B11689" t="s">
        <v>35405</v>
      </c>
      <c r="C11689" s="4" t="s">
        <v>35406</v>
      </c>
      <c r="D11689" t="s">
        <v>35125</v>
      </c>
      <c r="E11689" t="s">
        <v>35126</v>
      </c>
      <c r="F11689" t="s">
        <v>35127</v>
      </c>
      <c r="G11689" t="s">
        <v>35102</v>
      </c>
      <c r="H11689" t="s">
        <v>35103</v>
      </c>
      <c r="I11689" t="s">
        <v>35104</v>
      </c>
      <c r="J11689" t="s">
        <v>19</v>
      </c>
    </row>
    <row r="11690" spans="1:10" x14ac:dyDescent="0.3">
      <c r="A11690" t="s">
        <v>35407</v>
      </c>
      <c r="B11690" t="s">
        <v>35408</v>
      </c>
      <c r="C11690" s="4" t="s">
        <v>35409</v>
      </c>
      <c r="D11690" t="s">
        <v>35180</v>
      </c>
      <c r="E11690" t="s">
        <v>35181</v>
      </c>
      <c r="F11690" t="s">
        <v>35182</v>
      </c>
      <c r="G11690" t="s">
        <v>35102</v>
      </c>
      <c r="H11690" t="s">
        <v>35103</v>
      </c>
      <c r="I11690" t="s">
        <v>35104</v>
      </c>
      <c r="J11690" t="s">
        <v>19</v>
      </c>
    </row>
    <row r="11691" spans="1:10" x14ac:dyDescent="0.3">
      <c r="A11691" t="s">
        <v>35410</v>
      </c>
      <c r="B11691" t="s">
        <v>35411</v>
      </c>
      <c r="C11691" s="4" t="s">
        <v>35412</v>
      </c>
      <c r="D11691" t="s">
        <v>35130</v>
      </c>
      <c r="E11691" t="s">
        <v>35131</v>
      </c>
      <c r="F11691" t="s">
        <v>35132</v>
      </c>
      <c r="G11691" t="s">
        <v>35102</v>
      </c>
      <c r="H11691" t="s">
        <v>35103</v>
      </c>
      <c r="I11691" t="s">
        <v>35104</v>
      </c>
      <c r="J11691" t="s">
        <v>19</v>
      </c>
    </row>
    <row r="11692" spans="1:10" x14ac:dyDescent="0.3">
      <c r="A11692" t="s">
        <v>35413</v>
      </c>
      <c r="B11692" t="s">
        <v>35414</v>
      </c>
      <c r="C11692" s="4" t="s">
        <v>35415</v>
      </c>
      <c r="D11692" t="s">
        <v>35151</v>
      </c>
      <c r="E11692" t="s">
        <v>35152</v>
      </c>
      <c r="F11692" t="s">
        <v>35153</v>
      </c>
      <c r="G11692" t="s">
        <v>35102</v>
      </c>
      <c r="H11692" t="s">
        <v>35103</v>
      </c>
      <c r="I11692" t="s">
        <v>35104</v>
      </c>
      <c r="J11692" t="s">
        <v>19</v>
      </c>
    </row>
    <row r="11693" spans="1:10" x14ac:dyDescent="0.3">
      <c r="A11693" t="s">
        <v>35416</v>
      </c>
      <c r="B11693" t="s">
        <v>35417</v>
      </c>
      <c r="C11693" s="4" t="s">
        <v>35418</v>
      </c>
      <c r="D11693" t="s">
        <v>35130</v>
      </c>
      <c r="E11693" t="s">
        <v>35131</v>
      </c>
      <c r="F11693" t="s">
        <v>35132</v>
      </c>
      <c r="G11693" t="s">
        <v>35102</v>
      </c>
      <c r="H11693" t="s">
        <v>35103</v>
      </c>
      <c r="I11693" t="s">
        <v>35104</v>
      </c>
      <c r="J11693" t="s">
        <v>19</v>
      </c>
    </row>
    <row r="11694" spans="1:10" x14ac:dyDescent="0.3">
      <c r="A11694" t="s">
        <v>35419</v>
      </c>
      <c r="B11694" t="s">
        <v>35420</v>
      </c>
      <c r="C11694" s="4" t="s">
        <v>35421</v>
      </c>
      <c r="D11694" t="s">
        <v>35113</v>
      </c>
      <c r="E11694" t="s">
        <v>35114</v>
      </c>
      <c r="F11694" t="s">
        <v>35115</v>
      </c>
      <c r="G11694" t="s">
        <v>35102</v>
      </c>
      <c r="H11694" t="s">
        <v>35103</v>
      </c>
      <c r="I11694" t="s">
        <v>35104</v>
      </c>
      <c r="J11694" t="s">
        <v>19</v>
      </c>
    </row>
    <row r="11695" spans="1:10" x14ac:dyDescent="0.3">
      <c r="A11695" t="s">
        <v>35422</v>
      </c>
      <c r="B11695" t="s">
        <v>35423</v>
      </c>
      <c r="C11695" s="4" t="s">
        <v>35424</v>
      </c>
      <c r="D11695" t="s">
        <v>35195</v>
      </c>
      <c r="E11695" t="s">
        <v>35196</v>
      </c>
      <c r="F11695" t="s">
        <v>35197</v>
      </c>
      <c r="G11695" t="s">
        <v>35102</v>
      </c>
      <c r="H11695" t="s">
        <v>35103</v>
      </c>
      <c r="I11695" t="s">
        <v>35104</v>
      </c>
      <c r="J11695" t="s">
        <v>19</v>
      </c>
    </row>
    <row r="11696" spans="1:10" x14ac:dyDescent="0.3">
      <c r="A11696" t="s">
        <v>35425</v>
      </c>
      <c r="B11696" t="s">
        <v>35426</v>
      </c>
      <c r="C11696" s="4" t="s">
        <v>35427</v>
      </c>
      <c r="D11696" t="s">
        <v>35151</v>
      </c>
      <c r="E11696" t="s">
        <v>35152</v>
      </c>
      <c r="F11696" t="s">
        <v>35153</v>
      </c>
      <c r="G11696" t="s">
        <v>35102</v>
      </c>
      <c r="H11696" t="s">
        <v>35103</v>
      </c>
      <c r="I11696" t="s">
        <v>35104</v>
      </c>
      <c r="J11696" t="s">
        <v>19</v>
      </c>
    </row>
    <row r="11697" spans="1:10" x14ac:dyDescent="0.3">
      <c r="A11697" t="s">
        <v>35428</v>
      </c>
      <c r="B11697" t="s">
        <v>35429</v>
      </c>
      <c r="C11697" s="4" t="s">
        <v>35430</v>
      </c>
      <c r="D11697" t="s">
        <v>35195</v>
      </c>
      <c r="E11697" t="s">
        <v>35196</v>
      </c>
      <c r="F11697" t="s">
        <v>35197</v>
      </c>
      <c r="G11697" t="s">
        <v>35102</v>
      </c>
      <c r="H11697" t="s">
        <v>35103</v>
      </c>
      <c r="I11697" t="s">
        <v>35104</v>
      </c>
      <c r="J11697" t="s">
        <v>19</v>
      </c>
    </row>
    <row r="11698" spans="1:10" x14ac:dyDescent="0.3">
      <c r="A11698" t="s">
        <v>35431</v>
      </c>
      <c r="B11698" t="s">
        <v>35432</v>
      </c>
      <c r="C11698" s="4" t="s">
        <v>35433</v>
      </c>
      <c r="D11698" t="s">
        <v>35180</v>
      </c>
      <c r="E11698" t="s">
        <v>35181</v>
      </c>
      <c r="F11698" t="s">
        <v>35182</v>
      </c>
      <c r="G11698" t="s">
        <v>35102</v>
      </c>
      <c r="H11698" t="s">
        <v>35103</v>
      </c>
      <c r="I11698" t="s">
        <v>35104</v>
      </c>
      <c r="J11698" t="s">
        <v>19</v>
      </c>
    </row>
    <row r="11699" spans="1:10" x14ac:dyDescent="0.3">
      <c r="A11699" t="s">
        <v>35434</v>
      </c>
      <c r="B11699" t="s">
        <v>35435</v>
      </c>
      <c r="C11699" s="4" t="s">
        <v>35436</v>
      </c>
      <c r="D11699" t="s">
        <v>35195</v>
      </c>
      <c r="E11699" t="s">
        <v>35196</v>
      </c>
      <c r="F11699" t="s">
        <v>35197</v>
      </c>
      <c r="G11699" t="s">
        <v>35102</v>
      </c>
      <c r="H11699" t="s">
        <v>35103</v>
      </c>
      <c r="I11699" t="s">
        <v>35104</v>
      </c>
      <c r="J11699" t="s">
        <v>19</v>
      </c>
    </row>
    <row r="11700" spans="1:10" x14ac:dyDescent="0.3">
      <c r="A11700" t="s">
        <v>35437</v>
      </c>
      <c r="B11700" t="s">
        <v>35438</v>
      </c>
      <c r="C11700" s="4" t="s">
        <v>35439</v>
      </c>
      <c r="D11700" t="s">
        <v>35125</v>
      </c>
      <c r="E11700" t="s">
        <v>35126</v>
      </c>
      <c r="F11700" t="s">
        <v>35127</v>
      </c>
      <c r="G11700" t="s">
        <v>35102</v>
      </c>
      <c r="H11700" t="s">
        <v>35103</v>
      </c>
      <c r="I11700" t="s">
        <v>35104</v>
      </c>
      <c r="J11700" t="s">
        <v>19</v>
      </c>
    </row>
    <row r="11701" spans="1:10" x14ac:dyDescent="0.3">
      <c r="A11701" t="s">
        <v>35440</v>
      </c>
      <c r="B11701" t="s">
        <v>35441</v>
      </c>
      <c r="C11701" s="4" t="s">
        <v>35442</v>
      </c>
      <c r="D11701" t="s">
        <v>35099</v>
      </c>
      <c r="E11701" t="s">
        <v>35100</v>
      </c>
      <c r="F11701" t="s">
        <v>35101</v>
      </c>
      <c r="G11701" t="s">
        <v>35102</v>
      </c>
      <c r="H11701" t="s">
        <v>35103</v>
      </c>
      <c r="I11701" t="s">
        <v>35104</v>
      </c>
      <c r="J11701" t="s">
        <v>19</v>
      </c>
    </row>
    <row r="11702" spans="1:10" x14ac:dyDescent="0.3">
      <c r="A11702" t="s">
        <v>35443</v>
      </c>
      <c r="B11702" t="s">
        <v>35444</v>
      </c>
      <c r="C11702" s="4" t="s">
        <v>35445</v>
      </c>
      <c r="D11702" t="s">
        <v>35142</v>
      </c>
      <c r="E11702" t="s">
        <v>35143</v>
      </c>
      <c r="F11702" t="s">
        <v>35144</v>
      </c>
      <c r="G11702" t="s">
        <v>35102</v>
      </c>
      <c r="H11702" t="s">
        <v>35103</v>
      </c>
      <c r="I11702" t="s">
        <v>35104</v>
      </c>
      <c r="J11702" t="s">
        <v>19</v>
      </c>
    </row>
    <row r="11703" spans="1:10" x14ac:dyDescent="0.3">
      <c r="A11703" t="s">
        <v>35446</v>
      </c>
      <c r="B11703" t="s">
        <v>35447</v>
      </c>
      <c r="C11703" s="4" t="s">
        <v>35448</v>
      </c>
      <c r="D11703" t="s">
        <v>35125</v>
      </c>
      <c r="E11703" t="s">
        <v>35126</v>
      </c>
      <c r="F11703" t="s">
        <v>35127</v>
      </c>
      <c r="G11703" t="s">
        <v>35102</v>
      </c>
      <c r="H11703" t="s">
        <v>35103</v>
      </c>
      <c r="I11703" t="s">
        <v>35104</v>
      </c>
      <c r="J11703" t="s">
        <v>19</v>
      </c>
    </row>
    <row r="11704" spans="1:10" x14ac:dyDescent="0.3">
      <c r="A11704" t="s">
        <v>35449</v>
      </c>
      <c r="B11704" t="s">
        <v>35450</v>
      </c>
      <c r="C11704" s="4" t="s">
        <v>35451</v>
      </c>
      <c r="D11704" t="s">
        <v>35108</v>
      </c>
      <c r="E11704" t="s">
        <v>35109</v>
      </c>
      <c r="F11704" t="s">
        <v>35110</v>
      </c>
      <c r="G11704" t="s">
        <v>35102</v>
      </c>
      <c r="H11704" t="s">
        <v>35103</v>
      </c>
      <c r="I11704" t="s">
        <v>35104</v>
      </c>
      <c r="J11704" t="s">
        <v>19</v>
      </c>
    </row>
    <row r="11705" spans="1:10" x14ac:dyDescent="0.3">
      <c r="A11705" t="s">
        <v>35452</v>
      </c>
      <c r="B11705" t="s">
        <v>35453</v>
      </c>
      <c r="C11705" s="4" t="s">
        <v>35454</v>
      </c>
      <c r="D11705" t="s">
        <v>35125</v>
      </c>
      <c r="E11705" t="s">
        <v>35126</v>
      </c>
      <c r="F11705" t="s">
        <v>35127</v>
      </c>
      <c r="G11705" t="s">
        <v>35102</v>
      </c>
      <c r="H11705" t="s">
        <v>35103</v>
      </c>
      <c r="I11705" t="s">
        <v>35104</v>
      </c>
      <c r="J11705" t="s">
        <v>19</v>
      </c>
    </row>
    <row r="11706" spans="1:10" x14ac:dyDescent="0.3">
      <c r="A11706" t="s">
        <v>35455</v>
      </c>
      <c r="B11706" t="s">
        <v>35456</v>
      </c>
      <c r="C11706" s="4" t="s">
        <v>35457</v>
      </c>
      <c r="D11706" t="s">
        <v>35195</v>
      </c>
      <c r="E11706" t="s">
        <v>35196</v>
      </c>
      <c r="F11706" t="s">
        <v>35197</v>
      </c>
      <c r="G11706" t="s">
        <v>35102</v>
      </c>
      <c r="H11706" t="s">
        <v>35103</v>
      </c>
      <c r="I11706" t="s">
        <v>35104</v>
      </c>
      <c r="J11706" t="s">
        <v>19</v>
      </c>
    </row>
    <row r="11707" spans="1:10" x14ac:dyDescent="0.3">
      <c r="A11707" t="s">
        <v>35458</v>
      </c>
      <c r="B11707" t="s">
        <v>35459</v>
      </c>
      <c r="C11707" s="4" t="s">
        <v>35460</v>
      </c>
      <c r="D11707" t="s">
        <v>35125</v>
      </c>
      <c r="E11707" t="s">
        <v>35126</v>
      </c>
      <c r="F11707" t="s">
        <v>35127</v>
      </c>
      <c r="G11707" t="s">
        <v>35102</v>
      </c>
      <c r="H11707" t="s">
        <v>35103</v>
      </c>
      <c r="I11707" t="s">
        <v>35104</v>
      </c>
      <c r="J11707" t="s">
        <v>19</v>
      </c>
    </row>
    <row r="11708" spans="1:10" x14ac:dyDescent="0.3">
      <c r="A11708" t="s">
        <v>35461</v>
      </c>
      <c r="B11708" t="s">
        <v>35462</v>
      </c>
      <c r="C11708" s="4" t="s">
        <v>35463</v>
      </c>
      <c r="D11708" t="s">
        <v>35108</v>
      </c>
      <c r="E11708" t="s">
        <v>35109</v>
      </c>
      <c r="F11708" t="s">
        <v>35110</v>
      </c>
      <c r="G11708" t="s">
        <v>35102</v>
      </c>
      <c r="H11708" t="s">
        <v>35103</v>
      </c>
      <c r="I11708" t="s">
        <v>35104</v>
      </c>
      <c r="J11708" t="s">
        <v>19</v>
      </c>
    </row>
    <row r="11709" spans="1:10" x14ac:dyDescent="0.3">
      <c r="A11709" t="s">
        <v>35464</v>
      </c>
      <c r="B11709" t="s">
        <v>35465</v>
      </c>
      <c r="C11709" s="4" t="s">
        <v>28074</v>
      </c>
      <c r="D11709" t="s">
        <v>35466</v>
      </c>
      <c r="E11709" t="s">
        <v>35467</v>
      </c>
      <c r="F11709" t="s">
        <v>28074</v>
      </c>
      <c r="G11709" t="s">
        <v>35102</v>
      </c>
      <c r="H11709" t="s">
        <v>35103</v>
      </c>
      <c r="I11709" t="s">
        <v>35104</v>
      </c>
      <c r="J11709" t="s">
        <v>19</v>
      </c>
    </row>
    <row r="11710" spans="1:10" x14ac:dyDescent="0.3">
      <c r="A11710" t="s">
        <v>35468</v>
      </c>
      <c r="B11710" t="s">
        <v>35469</v>
      </c>
      <c r="C11710" s="4" t="s">
        <v>35470</v>
      </c>
      <c r="D11710" t="s">
        <v>35186</v>
      </c>
      <c r="E11710" t="s">
        <v>35187</v>
      </c>
      <c r="F11710" t="s">
        <v>35188</v>
      </c>
      <c r="G11710" t="s">
        <v>35102</v>
      </c>
      <c r="H11710" t="s">
        <v>35103</v>
      </c>
      <c r="I11710" t="s">
        <v>35104</v>
      </c>
      <c r="J11710" t="s">
        <v>19</v>
      </c>
    </row>
    <row r="11711" spans="1:10" x14ac:dyDescent="0.3">
      <c r="A11711" t="s">
        <v>35471</v>
      </c>
      <c r="B11711" t="s">
        <v>35472</v>
      </c>
      <c r="C11711" s="4" t="s">
        <v>35473</v>
      </c>
      <c r="D11711" t="s">
        <v>35125</v>
      </c>
      <c r="E11711" t="s">
        <v>35126</v>
      </c>
      <c r="F11711" t="s">
        <v>35127</v>
      </c>
      <c r="G11711" t="s">
        <v>35102</v>
      </c>
      <c r="H11711" t="s">
        <v>35103</v>
      </c>
      <c r="I11711" t="s">
        <v>35104</v>
      </c>
      <c r="J11711" t="s">
        <v>19</v>
      </c>
    </row>
    <row r="11712" spans="1:10" x14ac:dyDescent="0.3">
      <c r="A11712" t="s">
        <v>35474</v>
      </c>
      <c r="B11712" t="s">
        <v>35475</v>
      </c>
      <c r="C11712" s="4" t="s">
        <v>35476</v>
      </c>
      <c r="D11712" t="s">
        <v>35130</v>
      </c>
      <c r="E11712" t="s">
        <v>35131</v>
      </c>
      <c r="F11712" t="s">
        <v>35132</v>
      </c>
      <c r="G11712" t="s">
        <v>35102</v>
      </c>
      <c r="H11712" t="s">
        <v>35103</v>
      </c>
      <c r="I11712" t="s">
        <v>35104</v>
      </c>
      <c r="J11712" t="s">
        <v>19</v>
      </c>
    </row>
    <row r="11713" spans="1:10" x14ac:dyDescent="0.3">
      <c r="A11713" t="s">
        <v>35477</v>
      </c>
      <c r="B11713" t="s">
        <v>35478</v>
      </c>
      <c r="C11713" s="4" t="s">
        <v>35479</v>
      </c>
      <c r="D11713" t="s">
        <v>35180</v>
      </c>
      <c r="E11713" t="s">
        <v>35181</v>
      </c>
      <c r="F11713" t="s">
        <v>35182</v>
      </c>
      <c r="G11713" t="s">
        <v>35102</v>
      </c>
      <c r="H11713" t="s">
        <v>35103</v>
      </c>
      <c r="I11713" t="s">
        <v>35104</v>
      </c>
      <c r="J11713" t="s">
        <v>19</v>
      </c>
    </row>
    <row r="11714" spans="1:10" x14ac:dyDescent="0.3">
      <c r="A11714" t="s">
        <v>35480</v>
      </c>
      <c r="B11714" t="s">
        <v>35481</v>
      </c>
      <c r="C11714" s="4" t="s">
        <v>35482</v>
      </c>
      <c r="D11714" t="s">
        <v>35125</v>
      </c>
      <c r="E11714" t="s">
        <v>35126</v>
      </c>
      <c r="F11714" t="s">
        <v>35127</v>
      </c>
      <c r="G11714" t="s">
        <v>35102</v>
      </c>
      <c r="H11714" t="s">
        <v>35103</v>
      </c>
      <c r="I11714" t="s">
        <v>35104</v>
      </c>
      <c r="J11714" t="s">
        <v>19</v>
      </c>
    </row>
    <row r="11715" spans="1:10" x14ac:dyDescent="0.3">
      <c r="A11715" t="s">
        <v>35483</v>
      </c>
      <c r="B11715" t="s">
        <v>35484</v>
      </c>
      <c r="C11715" s="4" t="s">
        <v>35485</v>
      </c>
      <c r="D11715" t="s">
        <v>35151</v>
      </c>
      <c r="E11715" t="s">
        <v>35152</v>
      </c>
      <c r="F11715" t="s">
        <v>35153</v>
      </c>
      <c r="G11715" t="s">
        <v>35102</v>
      </c>
      <c r="H11715" t="s">
        <v>35103</v>
      </c>
      <c r="I11715" t="s">
        <v>35104</v>
      </c>
      <c r="J11715" t="s">
        <v>19</v>
      </c>
    </row>
    <row r="11716" spans="1:10" x14ac:dyDescent="0.3">
      <c r="A11716" t="s">
        <v>35486</v>
      </c>
      <c r="B11716" t="s">
        <v>35487</v>
      </c>
      <c r="C11716" s="4" t="s">
        <v>35488</v>
      </c>
      <c r="D11716" t="s">
        <v>35151</v>
      </c>
      <c r="E11716" t="s">
        <v>35152</v>
      </c>
      <c r="F11716" t="s">
        <v>35153</v>
      </c>
      <c r="G11716" t="s">
        <v>35102</v>
      </c>
      <c r="H11716" t="s">
        <v>35103</v>
      </c>
      <c r="I11716" t="s">
        <v>35104</v>
      </c>
      <c r="J11716" t="s">
        <v>19</v>
      </c>
    </row>
    <row r="11717" spans="1:10" x14ac:dyDescent="0.3">
      <c r="A11717" t="s">
        <v>35489</v>
      </c>
      <c r="B11717" t="s">
        <v>35490</v>
      </c>
      <c r="C11717" s="4" t="s">
        <v>35491</v>
      </c>
      <c r="D11717" t="s">
        <v>35195</v>
      </c>
      <c r="E11717" t="s">
        <v>35196</v>
      </c>
      <c r="F11717" t="s">
        <v>35197</v>
      </c>
      <c r="G11717" t="s">
        <v>35102</v>
      </c>
      <c r="H11717" t="s">
        <v>35103</v>
      </c>
      <c r="I11717" t="s">
        <v>35104</v>
      </c>
      <c r="J11717" t="s">
        <v>19</v>
      </c>
    </row>
    <row r="11718" spans="1:10" x14ac:dyDescent="0.3">
      <c r="A11718" t="s">
        <v>35492</v>
      </c>
      <c r="B11718" t="s">
        <v>35493</v>
      </c>
      <c r="C11718" s="4" t="s">
        <v>35494</v>
      </c>
      <c r="D11718" t="s">
        <v>35125</v>
      </c>
      <c r="E11718" t="s">
        <v>35126</v>
      </c>
      <c r="F11718" t="s">
        <v>35127</v>
      </c>
      <c r="G11718" t="s">
        <v>35102</v>
      </c>
      <c r="H11718" t="s">
        <v>35103</v>
      </c>
      <c r="I11718" t="s">
        <v>35104</v>
      </c>
      <c r="J11718" t="s">
        <v>19</v>
      </c>
    </row>
    <row r="11719" spans="1:10" x14ac:dyDescent="0.3">
      <c r="A11719" t="s">
        <v>35495</v>
      </c>
      <c r="B11719" t="s">
        <v>35496</v>
      </c>
      <c r="C11719" s="4" t="s">
        <v>35497</v>
      </c>
      <c r="D11719" t="s">
        <v>35195</v>
      </c>
      <c r="E11719" t="s">
        <v>35196</v>
      </c>
      <c r="F11719" t="s">
        <v>35197</v>
      </c>
      <c r="G11719" t="s">
        <v>35102</v>
      </c>
      <c r="H11719" t="s">
        <v>35103</v>
      </c>
      <c r="I11719" t="s">
        <v>35104</v>
      </c>
      <c r="J11719" t="s">
        <v>19</v>
      </c>
    </row>
    <row r="11720" spans="1:10" x14ac:dyDescent="0.3">
      <c r="A11720" t="s">
        <v>35498</v>
      </c>
      <c r="B11720" t="s">
        <v>35499</v>
      </c>
      <c r="C11720" s="4" t="s">
        <v>35500</v>
      </c>
      <c r="D11720" t="s">
        <v>35099</v>
      </c>
      <c r="E11720" t="s">
        <v>35100</v>
      </c>
      <c r="F11720" t="s">
        <v>35101</v>
      </c>
      <c r="G11720" t="s">
        <v>35102</v>
      </c>
      <c r="H11720" t="s">
        <v>35103</v>
      </c>
      <c r="I11720" t="s">
        <v>35104</v>
      </c>
      <c r="J11720" t="s">
        <v>19</v>
      </c>
    </row>
    <row r="11721" spans="1:10" x14ac:dyDescent="0.3">
      <c r="A11721" t="s">
        <v>35501</v>
      </c>
      <c r="B11721" t="s">
        <v>35502</v>
      </c>
      <c r="C11721" s="4" t="s">
        <v>35503</v>
      </c>
      <c r="D11721" t="s">
        <v>35186</v>
      </c>
      <c r="E11721" t="s">
        <v>35187</v>
      </c>
      <c r="F11721" t="s">
        <v>35188</v>
      </c>
      <c r="G11721" t="s">
        <v>35102</v>
      </c>
      <c r="H11721" t="s">
        <v>35103</v>
      </c>
      <c r="I11721" t="s">
        <v>35104</v>
      </c>
      <c r="J11721" t="s">
        <v>19</v>
      </c>
    </row>
    <row r="11722" spans="1:10" x14ac:dyDescent="0.3">
      <c r="A11722" t="s">
        <v>35504</v>
      </c>
      <c r="B11722" t="s">
        <v>35505</v>
      </c>
      <c r="C11722" s="4" t="s">
        <v>35506</v>
      </c>
      <c r="D11722" t="s">
        <v>35142</v>
      </c>
      <c r="E11722" t="s">
        <v>35143</v>
      </c>
      <c r="F11722" t="s">
        <v>35144</v>
      </c>
      <c r="G11722" t="s">
        <v>35102</v>
      </c>
      <c r="H11722" t="s">
        <v>35103</v>
      </c>
      <c r="I11722" t="s">
        <v>35104</v>
      </c>
      <c r="J11722" t="s">
        <v>19</v>
      </c>
    </row>
    <row r="11723" spans="1:10" x14ac:dyDescent="0.3">
      <c r="A11723" t="s">
        <v>35507</v>
      </c>
      <c r="B11723" t="s">
        <v>35508</v>
      </c>
      <c r="C11723" s="4" t="s">
        <v>35509</v>
      </c>
      <c r="D11723" t="s">
        <v>35125</v>
      </c>
      <c r="E11723" t="s">
        <v>35126</v>
      </c>
      <c r="F11723" t="s">
        <v>35127</v>
      </c>
      <c r="G11723" t="s">
        <v>35102</v>
      </c>
      <c r="H11723" t="s">
        <v>35103</v>
      </c>
      <c r="I11723" t="s">
        <v>35104</v>
      </c>
      <c r="J11723" t="s">
        <v>19</v>
      </c>
    </row>
    <row r="11724" spans="1:10" x14ac:dyDescent="0.3">
      <c r="A11724" t="s">
        <v>35510</v>
      </c>
      <c r="B11724" t="s">
        <v>35511</v>
      </c>
      <c r="C11724" s="4" t="s">
        <v>35512</v>
      </c>
      <c r="D11724" t="s">
        <v>35186</v>
      </c>
      <c r="E11724" t="s">
        <v>35187</v>
      </c>
      <c r="F11724" t="s">
        <v>35188</v>
      </c>
      <c r="G11724" t="s">
        <v>35102</v>
      </c>
      <c r="H11724" t="s">
        <v>35103</v>
      </c>
      <c r="I11724" t="s">
        <v>35104</v>
      </c>
      <c r="J11724" t="s">
        <v>19</v>
      </c>
    </row>
    <row r="11725" spans="1:10" x14ac:dyDescent="0.3">
      <c r="A11725" t="s">
        <v>35513</v>
      </c>
      <c r="B11725" t="s">
        <v>35514</v>
      </c>
      <c r="C11725" s="4" t="s">
        <v>35515</v>
      </c>
      <c r="D11725" t="s">
        <v>35186</v>
      </c>
      <c r="E11725" t="s">
        <v>35187</v>
      </c>
      <c r="F11725" t="s">
        <v>35188</v>
      </c>
      <c r="G11725" t="s">
        <v>35102</v>
      </c>
      <c r="H11725" t="s">
        <v>35103</v>
      </c>
      <c r="I11725" t="s">
        <v>35104</v>
      </c>
      <c r="J11725" t="s">
        <v>19</v>
      </c>
    </row>
    <row r="11726" spans="1:10" x14ac:dyDescent="0.3">
      <c r="A11726" t="s">
        <v>35516</v>
      </c>
      <c r="B11726" t="s">
        <v>35517</v>
      </c>
      <c r="C11726" s="4" t="s">
        <v>35518</v>
      </c>
      <c r="D11726" t="s">
        <v>35108</v>
      </c>
      <c r="E11726" t="s">
        <v>35109</v>
      </c>
      <c r="F11726" t="s">
        <v>35110</v>
      </c>
      <c r="G11726" t="s">
        <v>35102</v>
      </c>
      <c r="H11726" t="s">
        <v>35103</v>
      </c>
      <c r="I11726" t="s">
        <v>35104</v>
      </c>
      <c r="J11726" t="s">
        <v>19</v>
      </c>
    </row>
    <row r="11727" spans="1:10" x14ac:dyDescent="0.3">
      <c r="A11727" t="s">
        <v>35519</v>
      </c>
      <c r="B11727" t="s">
        <v>35520</v>
      </c>
      <c r="C11727" s="4" t="s">
        <v>35521</v>
      </c>
      <c r="D11727" t="s">
        <v>35186</v>
      </c>
      <c r="E11727" t="s">
        <v>35187</v>
      </c>
      <c r="F11727" t="s">
        <v>35188</v>
      </c>
      <c r="G11727" t="s">
        <v>35102</v>
      </c>
      <c r="H11727" t="s">
        <v>35103</v>
      </c>
      <c r="I11727" t="s">
        <v>35104</v>
      </c>
      <c r="J11727" t="s">
        <v>19</v>
      </c>
    </row>
    <row r="11728" spans="1:10" x14ac:dyDescent="0.3">
      <c r="A11728" t="s">
        <v>35522</v>
      </c>
      <c r="B11728" t="s">
        <v>35523</v>
      </c>
      <c r="C11728" s="4" t="s">
        <v>35524</v>
      </c>
      <c r="D11728" t="s">
        <v>35099</v>
      </c>
      <c r="E11728" t="s">
        <v>35100</v>
      </c>
      <c r="F11728" t="s">
        <v>35101</v>
      </c>
      <c r="G11728" t="s">
        <v>35102</v>
      </c>
      <c r="H11728" t="s">
        <v>35103</v>
      </c>
      <c r="I11728" t="s">
        <v>35104</v>
      </c>
      <c r="J11728" t="s">
        <v>19</v>
      </c>
    </row>
    <row r="11729" spans="1:10" x14ac:dyDescent="0.3">
      <c r="A11729" t="s">
        <v>35525</v>
      </c>
      <c r="B11729" t="s">
        <v>35526</v>
      </c>
      <c r="C11729" s="4" t="s">
        <v>35527</v>
      </c>
      <c r="D11729" t="s">
        <v>35130</v>
      </c>
      <c r="E11729" t="s">
        <v>35131</v>
      </c>
      <c r="F11729" t="s">
        <v>35132</v>
      </c>
      <c r="G11729" t="s">
        <v>35102</v>
      </c>
      <c r="H11729" t="s">
        <v>35103</v>
      </c>
      <c r="I11729" t="s">
        <v>35104</v>
      </c>
      <c r="J11729" t="s">
        <v>19</v>
      </c>
    </row>
    <row r="11730" spans="1:10" x14ac:dyDescent="0.3">
      <c r="A11730" t="s">
        <v>35528</v>
      </c>
      <c r="B11730" t="s">
        <v>35529</v>
      </c>
      <c r="C11730" s="4" t="s">
        <v>35530</v>
      </c>
      <c r="D11730" t="s">
        <v>35125</v>
      </c>
      <c r="E11730" t="s">
        <v>35126</v>
      </c>
      <c r="F11730" t="s">
        <v>35127</v>
      </c>
      <c r="G11730" t="s">
        <v>35102</v>
      </c>
      <c r="H11730" t="s">
        <v>35103</v>
      </c>
      <c r="I11730" t="s">
        <v>35104</v>
      </c>
      <c r="J11730" t="s">
        <v>19</v>
      </c>
    </row>
    <row r="11731" spans="1:10" x14ac:dyDescent="0.3">
      <c r="A11731" t="s">
        <v>35531</v>
      </c>
      <c r="B11731" t="s">
        <v>35532</v>
      </c>
      <c r="C11731" s="4" t="s">
        <v>35533</v>
      </c>
      <c r="D11731" t="s">
        <v>35119</v>
      </c>
      <c r="E11731" t="s">
        <v>35120</v>
      </c>
      <c r="F11731" t="s">
        <v>35121</v>
      </c>
      <c r="G11731" t="s">
        <v>35102</v>
      </c>
      <c r="H11731" t="s">
        <v>35103</v>
      </c>
      <c r="I11731" t="s">
        <v>35104</v>
      </c>
      <c r="J11731" t="s">
        <v>19</v>
      </c>
    </row>
    <row r="11732" spans="1:10" x14ac:dyDescent="0.3">
      <c r="A11732" t="s">
        <v>35534</v>
      </c>
      <c r="B11732" t="s">
        <v>35535</v>
      </c>
      <c r="C11732" s="4" t="s">
        <v>35536</v>
      </c>
      <c r="D11732" t="s">
        <v>35136</v>
      </c>
      <c r="E11732" t="s">
        <v>35137</v>
      </c>
      <c r="F11732" t="s">
        <v>35138</v>
      </c>
      <c r="G11732" t="s">
        <v>35102</v>
      </c>
      <c r="H11732" t="s">
        <v>35103</v>
      </c>
      <c r="I11732" t="s">
        <v>35104</v>
      </c>
      <c r="J11732" t="s">
        <v>19</v>
      </c>
    </row>
    <row r="11733" spans="1:10" x14ac:dyDescent="0.3">
      <c r="A11733" t="s">
        <v>35537</v>
      </c>
      <c r="B11733" t="s">
        <v>35538</v>
      </c>
      <c r="C11733" s="4" t="s">
        <v>35539</v>
      </c>
      <c r="D11733" t="s">
        <v>35142</v>
      </c>
      <c r="E11733" t="s">
        <v>35143</v>
      </c>
      <c r="F11733" t="s">
        <v>35144</v>
      </c>
      <c r="G11733" t="s">
        <v>35102</v>
      </c>
      <c r="H11733" t="s">
        <v>35103</v>
      </c>
      <c r="I11733" t="s">
        <v>35104</v>
      </c>
      <c r="J11733" t="s">
        <v>19</v>
      </c>
    </row>
    <row r="11734" spans="1:10" x14ac:dyDescent="0.3">
      <c r="A11734" t="s">
        <v>35540</v>
      </c>
      <c r="B11734" t="s">
        <v>35541</v>
      </c>
      <c r="C11734" s="4" t="s">
        <v>35542</v>
      </c>
      <c r="D11734" t="s">
        <v>35099</v>
      </c>
      <c r="E11734" t="s">
        <v>35100</v>
      </c>
      <c r="F11734" t="s">
        <v>35101</v>
      </c>
      <c r="G11734" t="s">
        <v>35102</v>
      </c>
      <c r="H11734" t="s">
        <v>35103</v>
      </c>
      <c r="I11734" t="s">
        <v>35104</v>
      </c>
      <c r="J11734" t="s">
        <v>19</v>
      </c>
    </row>
    <row r="11735" spans="1:10" x14ac:dyDescent="0.3">
      <c r="A11735" t="s">
        <v>35543</v>
      </c>
      <c r="B11735" t="s">
        <v>35544</v>
      </c>
      <c r="C11735" s="4" t="s">
        <v>35545</v>
      </c>
      <c r="D11735" t="s">
        <v>35125</v>
      </c>
      <c r="E11735" t="s">
        <v>35126</v>
      </c>
      <c r="F11735" t="s">
        <v>35127</v>
      </c>
      <c r="G11735" t="s">
        <v>35102</v>
      </c>
      <c r="H11735" t="s">
        <v>35103</v>
      </c>
      <c r="I11735" t="s">
        <v>35104</v>
      </c>
      <c r="J11735" t="s">
        <v>19</v>
      </c>
    </row>
    <row r="11736" spans="1:10" x14ac:dyDescent="0.3">
      <c r="A11736" t="s">
        <v>35546</v>
      </c>
      <c r="B11736" t="s">
        <v>35547</v>
      </c>
      <c r="C11736" s="4" t="s">
        <v>35548</v>
      </c>
      <c r="D11736" t="s">
        <v>35186</v>
      </c>
      <c r="E11736" t="s">
        <v>35187</v>
      </c>
      <c r="F11736" t="s">
        <v>35188</v>
      </c>
      <c r="G11736" t="s">
        <v>35102</v>
      </c>
      <c r="H11736" t="s">
        <v>35103</v>
      </c>
      <c r="I11736" t="s">
        <v>35104</v>
      </c>
      <c r="J11736" t="s">
        <v>19</v>
      </c>
    </row>
    <row r="11737" spans="1:10" x14ac:dyDescent="0.3">
      <c r="A11737" t="s">
        <v>35549</v>
      </c>
      <c r="B11737" t="s">
        <v>35550</v>
      </c>
      <c r="C11737" s="4" t="s">
        <v>35551</v>
      </c>
      <c r="D11737" t="s">
        <v>35142</v>
      </c>
      <c r="E11737" t="s">
        <v>35143</v>
      </c>
      <c r="F11737" t="s">
        <v>35144</v>
      </c>
      <c r="G11737" t="s">
        <v>35102</v>
      </c>
      <c r="H11737" t="s">
        <v>35103</v>
      </c>
      <c r="I11737" t="s">
        <v>35104</v>
      </c>
      <c r="J11737" t="s">
        <v>19</v>
      </c>
    </row>
    <row r="11738" spans="1:10" x14ac:dyDescent="0.3">
      <c r="A11738" t="s">
        <v>35552</v>
      </c>
      <c r="B11738" t="s">
        <v>35553</v>
      </c>
      <c r="C11738" s="4" t="s">
        <v>35554</v>
      </c>
      <c r="D11738" t="s">
        <v>35151</v>
      </c>
      <c r="E11738" t="s">
        <v>35152</v>
      </c>
      <c r="F11738" t="s">
        <v>35153</v>
      </c>
      <c r="G11738" t="s">
        <v>35102</v>
      </c>
      <c r="H11738" t="s">
        <v>35103</v>
      </c>
      <c r="I11738" t="s">
        <v>35104</v>
      </c>
      <c r="J11738" t="s">
        <v>19</v>
      </c>
    </row>
    <row r="11739" spans="1:10" x14ac:dyDescent="0.3">
      <c r="A11739" t="s">
        <v>35555</v>
      </c>
      <c r="B11739" t="s">
        <v>35556</v>
      </c>
      <c r="C11739" s="4" t="s">
        <v>35557</v>
      </c>
      <c r="D11739" t="s">
        <v>35130</v>
      </c>
      <c r="E11739" t="s">
        <v>35131</v>
      </c>
      <c r="F11739" t="s">
        <v>35132</v>
      </c>
      <c r="G11739" t="s">
        <v>35102</v>
      </c>
      <c r="H11739" t="s">
        <v>35103</v>
      </c>
      <c r="I11739" t="s">
        <v>35104</v>
      </c>
      <c r="J11739" t="s">
        <v>19</v>
      </c>
    </row>
    <row r="11740" spans="1:10" x14ac:dyDescent="0.3">
      <c r="A11740" t="s">
        <v>35558</v>
      </c>
      <c r="B11740" t="s">
        <v>35559</v>
      </c>
      <c r="C11740" s="4" t="s">
        <v>35560</v>
      </c>
      <c r="D11740" t="s">
        <v>35130</v>
      </c>
      <c r="E11740" t="s">
        <v>35131</v>
      </c>
      <c r="F11740" t="s">
        <v>35132</v>
      </c>
      <c r="G11740" t="s">
        <v>35102</v>
      </c>
      <c r="H11740" t="s">
        <v>35103</v>
      </c>
      <c r="I11740" t="s">
        <v>35104</v>
      </c>
      <c r="J11740" t="s">
        <v>19</v>
      </c>
    </row>
    <row r="11741" spans="1:10" x14ac:dyDescent="0.3">
      <c r="A11741" t="s">
        <v>35561</v>
      </c>
      <c r="B11741" t="s">
        <v>35562</v>
      </c>
      <c r="C11741" s="4" t="s">
        <v>35563</v>
      </c>
      <c r="D11741" t="s">
        <v>35186</v>
      </c>
      <c r="E11741" t="s">
        <v>35187</v>
      </c>
      <c r="F11741" t="s">
        <v>35188</v>
      </c>
      <c r="G11741" t="s">
        <v>35102</v>
      </c>
      <c r="H11741" t="s">
        <v>35103</v>
      </c>
      <c r="I11741" t="s">
        <v>35104</v>
      </c>
      <c r="J11741" t="s">
        <v>19</v>
      </c>
    </row>
    <row r="11742" spans="1:10" x14ac:dyDescent="0.3">
      <c r="A11742" t="s">
        <v>35564</v>
      </c>
      <c r="B11742" t="s">
        <v>35565</v>
      </c>
      <c r="C11742" s="4" t="s">
        <v>35566</v>
      </c>
      <c r="D11742" t="s">
        <v>35142</v>
      </c>
      <c r="E11742" t="s">
        <v>35143</v>
      </c>
      <c r="F11742" t="s">
        <v>35144</v>
      </c>
      <c r="G11742" t="s">
        <v>35102</v>
      </c>
      <c r="H11742" t="s">
        <v>35103</v>
      </c>
      <c r="I11742" t="s">
        <v>35104</v>
      </c>
      <c r="J11742" t="s">
        <v>19</v>
      </c>
    </row>
    <row r="11743" spans="1:10" x14ac:dyDescent="0.3">
      <c r="A11743" t="s">
        <v>35567</v>
      </c>
      <c r="B11743" t="s">
        <v>35568</v>
      </c>
      <c r="C11743" s="4" t="s">
        <v>35569</v>
      </c>
      <c r="D11743" t="s">
        <v>35151</v>
      </c>
      <c r="E11743" t="s">
        <v>35152</v>
      </c>
      <c r="F11743" t="s">
        <v>35153</v>
      </c>
      <c r="G11743" t="s">
        <v>35102</v>
      </c>
      <c r="H11743" t="s">
        <v>35103</v>
      </c>
      <c r="I11743" t="s">
        <v>35104</v>
      </c>
      <c r="J11743" t="s">
        <v>19</v>
      </c>
    </row>
    <row r="11744" spans="1:10" x14ac:dyDescent="0.3">
      <c r="A11744" t="s">
        <v>35570</v>
      </c>
      <c r="B11744" t="s">
        <v>35571</v>
      </c>
      <c r="C11744" s="4" t="s">
        <v>35572</v>
      </c>
      <c r="D11744" t="s">
        <v>35180</v>
      </c>
      <c r="E11744" t="s">
        <v>35181</v>
      </c>
      <c r="F11744" t="s">
        <v>35182</v>
      </c>
      <c r="G11744" t="s">
        <v>35102</v>
      </c>
      <c r="H11744" t="s">
        <v>35103</v>
      </c>
      <c r="I11744" t="s">
        <v>35104</v>
      </c>
      <c r="J11744" t="s">
        <v>19</v>
      </c>
    </row>
    <row r="11745" spans="1:10" x14ac:dyDescent="0.3">
      <c r="A11745" t="s">
        <v>35573</v>
      </c>
      <c r="B11745" t="s">
        <v>35574</v>
      </c>
      <c r="C11745" s="4" t="s">
        <v>35575</v>
      </c>
      <c r="D11745" t="s">
        <v>35099</v>
      </c>
      <c r="E11745" t="s">
        <v>35100</v>
      </c>
      <c r="F11745" t="s">
        <v>35101</v>
      </c>
      <c r="G11745" t="s">
        <v>35102</v>
      </c>
      <c r="H11745" t="s">
        <v>35103</v>
      </c>
      <c r="I11745" t="s">
        <v>35104</v>
      </c>
      <c r="J11745" t="s">
        <v>19</v>
      </c>
    </row>
    <row r="11746" spans="1:10" x14ac:dyDescent="0.3">
      <c r="A11746" t="s">
        <v>35576</v>
      </c>
      <c r="B11746" t="s">
        <v>35577</v>
      </c>
      <c r="C11746" s="4" t="s">
        <v>35578</v>
      </c>
      <c r="D11746" t="s">
        <v>35130</v>
      </c>
      <c r="E11746" t="s">
        <v>35131</v>
      </c>
      <c r="F11746" t="s">
        <v>35132</v>
      </c>
      <c r="G11746" t="s">
        <v>35102</v>
      </c>
      <c r="H11746" t="s">
        <v>35103</v>
      </c>
      <c r="I11746" t="s">
        <v>35104</v>
      </c>
      <c r="J11746" t="s">
        <v>19</v>
      </c>
    </row>
    <row r="11747" spans="1:10" x14ac:dyDescent="0.3">
      <c r="A11747" t="s">
        <v>35579</v>
      </c>
      <c r="B11747" t="s">
        <v>35580</v>
      </c>
      <c r="C11747" s="4" t="s">
        <v>35581</v>
      </c>
      <c r="D11747" t="s">
        <v>35582</v>
      </c>
      <c r="E11747" t="s">
        <v>35583</v>
      </c>
      <c r="F11747" t="s">
        <v>35581</v>
      </c>
      <c r="G11747" t="s">
        <v>35102</v>
      </c>
      <c r="H11747" t="s">
        <v>35103</v>
      </c>
      <c r="I11747" t="s">
        <v>35104</v>
      </c>
      <c r="J11747" t="s">
        <v>19</v>
      </c>
    </row>
    <row r="11748" spans="1:10" x14ac:dyDescent="0.3">
      <c r="A11748" t="s">
        <v>35584</v>
      </c>
      <c r="B11748" t="s">
        <v>35585</v>
      </c>
      <c r="C11748" s="4" t="s">
        <v>35586</v>
      </c>
      <c r="D11748" t="s">
        <v>35136</v>
      </c>
      <c r="E11748" t="s">
        <v>35137</v>
      </c>
      <c r="F11748" t="s">
        <v>35138</v>
      </c>
      <c r="G11748" t="s">
        <v>35102</v>
      </c>
      <c r="H11748" t="s">
        <v>35103</v>
      </c>
      <c r="I11748" t="s">
        <v>35104</v>
      </c>
      <c r="J11748" t="s">
        <v>19</v>
      </c>
    </row>
    <row r="11749" spans="1:10" x14ac:dyDescent="0.3">
      <c r="A11749" t="s">
        <v>35587</v>
      </c>
      <c r="B11749" t="s">
        <v>35588</v>
      </c>
      <c r="C11749" s="4" t="s">
        <v>35589</v>
      </c>
      <c r="D11749" t="s">
        <v>35151</v>
      </c>
      <c r="E11749" t="s">
        <v>35152</v>
      </c>
      <c r="F11749" t="s">
        <v>35153</v>
      </c>
      <c r="G11749" t="s">
        <v>35102</v>
      </c>
      <c r="H11749" t="s">
        <v>35103</v>
      </c>
      <c r="I11749" t="s">
        <v>35104</v>
      </c>
      <c r="J11749" t="s">
        <v>19</v>
      </c>
    </row>
    <row r="11750" spans="1:10" x14ac:dyDescent="0.3">
      <c r="A11750" t="s">
        <v>35590</v>
      </c>
      <c r="B11750" t="s">
        <v>35591</v>
      </c>
      <c r="C11750" s="4" t="s">
        <v>35592</v>
      </c>
      <c r="D11750" t="s">
        <v>35108</v>
      </c>
      <c r="E11750" t="s">
        <v>35109</v>
      </c>
      <c r="F11750" t="s">
        <v>35110</v>
      </c>
      <c r="G11750" t="s">
        <v>35102</v>
      </c>
      <c r="H11750" t="s">
        <v>35103</v>
      </c>
      <c r="I11750" t="s">
        <v>35104</v>
      </c>
      <c r="J11750" t="s">
        <v>19</v>
      </c>
    </row>
    <row r="11751" spans="1:10" x14ac:dyDescent="0.3">
      <c r="A11751" t="s">
        <v>35593</v>
      </c>
      <c r="B11751" t="s">
        <v>35594</v>
      </c>
      <c r="C11751" s="4" t="s">
        <v>35595</v>
      </c>
      <c r="D11751" t="s">
        <v>35195</v>
      </c>
      <c r="E11751" t="s">
        <v>35196</v>
      </c>
      <c r="F11751" t="s">
        <v>35197</v>
      </c>
      <c r="G11751" t="s">
        <v>35102</v>
      </c>
      <c r="H11751" t="s">
        <v>35103</v>
      </c>
      <c r="I11751" t="s">
        <v>35104</v>
      </c>
      <c r="J11751" t="s">
        <v>19</v>
      </c>
    </row>
    <row r="11752" spans="1:10" x14ac:dyDescent="0.3">
      <c r="A11752" t="s">
        <v>35596</v>
      </c>
      <c r="B11752" t="s">
        <v>35597</v>
      </c>
      <c r="C11752" s="4" t="s">
        <v>35598</v>
      </c>
      <c r="D11752" t="s">
        <v>35108</v>
      </c>
      <c r="E11752" t="s">
        <v>35109</v>
      </c>
      <c r="F11752" t="s">
        <v>35110</v>
      </c>
      <c r="G11752" t="s">
        <v>35102</v>
      </c>
      <c r="H11752" t="s">
        <v>35103</v>
      </c>
      <c r="I11752" t="s">
        <v>35104</v>
      </c>
      <c r="J11752" t="s">
        <v>19</v>
      </c>
    </row>
    <row r="11753" spans="1:10" x14ac:dyDescent="0.3">
      <c r="A11753" t="s">
        <v>35599</v>
      </c>
      <c r="B11753" t="s">
        <v>35600</v>
      </c>
      <c r="C11753" s="4" t="s">
        <v>35601</v>
      </c>
      <c r="D11753" t="s">
        <v>35099</v>
      </c>
      <c r="E11753" t="s">
        <v>35100</v>
      </c>
      <c r="F11753" t="s">
        <v>35101</v>
      </c>
      <c r="G11753" t="s">
        <v>35102</v>
      </c>
      <c r="H11753" t="s">
        <v>35103</v>
      </c>
      <c r="I11753" t="s">
        <v>35104</v>
      </c>
      <c r="J11753" t="s">
        <v>19</v>
      </c>
    </row>
    <row r="11754" spans="1:10" x14ac:dyDescent="0.3">
      <c r="A11754" t="s">
        <v>35602</v>
      </c>
      <c r="B11754" t="s">
        <v>35603</v>
      </c>
      <c r="C11754" s="4" t="s">
        <v>35604</v>
      </c>
      <c r="D11754" t="s">
        <v>35113</v>
      </c>
      <c r="E11754" t="s">
        <v>35114</v>
      </c>
      <c r="F11754" t="s">
        <v>35115</v>
      </c>
      <c r="G11754" t="s">
        <v>35102</v>
      </c>
      <c r="H11754" t="s">
        <v>35103</v>
      </c>
      <c r="I11754" t="s">
        <v>35104</v>
      </c>
      <c r="J11754" t="s">
        <v>19</v>
      </c>
    </row>
    <row r="11755" spans="1:10" x14ac:dyDescent="0.3">
      <c r="A11755" t="s">
        <v>35605</v>
      </c>
      <c r="B11755" t="s">
        <v>35606</v>
      </c>
      <c r="C11755" s="4" t="s">
        <v>35607</v>
      </c>
      <c r="D11755" t="s">
        <v>35125</v>
      </c>
      <c r="E11755" t="s">
        <v>35126</v>
      </c>
      <c r="F11755" t="s">
        <v>35127</v>
      </c>
      <c r="G11755" t="s">
        <v>35102</v>
      </c>
      <c r="H11755" t="s">
        <v>35103</v>
      </c>
      <c r="I11755" t="s">
        <v>35104</v>
      </c>
      <c r="J11755" t="s">
        <v>19</v>
      </c>
    </row>
    <row r="11756" spans="1:10" x14ac:dyDescent="0.3">
      <c r="A11756" t="s">
        <v>35608</v>
      </c>
      <c r="B11756" t="s">
        <v>35609</v>
      </c>
      <c r="C11756" s="4" t="s">
        <v>35610</v>
      </c>
      <c r="D11756" t="s">
        <v>35151</v>
      </c>
      <c r="E11756" t="s">
        <v>35152</v>
      </c>
      <c r="F11756" t="s">
        <v>35153</v>
      </c>
      <c r="G11756" t="s">
        <v>35102</v>
      </c>
      <c r="H11756" t="s">
        <v>35103</v>
      </c>
      <c r="I11756" t="s">
        <v>35104</v>
      </c>
      <c r="J11756" t="s">
        <v>19</v>
      </c>
    </row>
    <row r="11757" spans="1:10" x14ac:dyDescent="0.3">
      <c r="A11757" t="s">
        <v>35611</v>
      </c>
      <c r="B11757" t="s">
        <v>35612</v>
      </c>
      <c r="C11757" s="4" t="s">
        <v>35613</v>
      </c>
      <c r="D11757" t="s">
        <v>35130</v>
      </c>
      <c r="E11757" t="s">
        <v>35131</v>
      </c>
      <c r="F11757" t="s">
        <v>35132</v>
      </c>
      <c r="G11757" t="s">
        <v>35102</v>
      </c>
      <c r="H11757" t="s">
        <v>35103</v>
      </c>
      <c r="I11757" t="s">
        <v>35104</v>
      </c>
      <c r="J11757" t="s">
        <v>19</v>
      </c>
    </row>
    <row r="11758" spans="1:10" x14ac:dyDescent="0.3">
      <c r="A11758" t="s">
        <v>35614</v>
      </c>
      <c r="B11758" t="s">
        <v>35615</v>
      </c>
      <c r="C11758" s="4" t="s">
        <v>35616</v>
      </c>
      <c r="D11758" t="s">
        <v>35125</v>
      </c>
      <c r="E11758" t="s">
        <v>35126</v>
      </c>
      <c r="F11758" t="s">
        <v>35127</v>
      </c>
      <c r="G11758" t="s">
        <v>35102</v>
      </c>
      <c r="H11758" t="s">
        <v>35103</v>
      </c>
      <c r="I11758" t="s">
        <v>35104</v>
      </c>
      <c r="J11758" t="s">
        <v>19</v>
      </c>
    </row>
    <row r="11759" spans="1:10" x14ac:dyDescent="0.3">
      <c r="A11759" t="s">
        <v>35617</v>
      </c>
      <c r="B11759" t="s">
        <v>35618</v>
      </c>
      <c r="C11759" s="4" t="s">
        <v>35619</v>
      </c>
      <c r="D11759" t="s">
        <v>35125</v>
      </c>
      <c r="E11759" t="s">
        <v>35126</v>
      </c>
      <c r="F11759" t="s">
        <v>35127</v>
      </c>
      <c r="G11759" t="s">
        <v>35102</v>
      </c>
      <c r="H11759" t="s">
        <v>35103</v>
      </c>
      <c r="I11759" t="s">
        <v>35104</v>
      </c>
      <c r="J11759" t="s">
        <v>19</v>
      </c>
    </row>
    <row r="11760" spans="1:10" x14ac:dyDescent="0.3">
      <c r="A11760" t="s">
        <v>35620</v>
      </c>
      <c r="B11760" t="s">
        <v>35621</v>
      </c>
      <c r="C11760" s="4" t="s">
        <v>35622</v>
      </c>
      <c r="D11760" t="s">
        <v>35119</v>
      </c>
      <c r="E11760" t="s">
        <v>35120</v>
      </c>
      <c r="F11760" t="s">
        <v>35121</v>
      </c>
      <c r="G11760" t="s">
        <v>35102</v>
      </c>
      <c r="H11760" t="s">
        <v>35103</v>
      </c>
      <c r="I11760" t="s">
        <v>35104</v>
      </c>
      <c r="J11760" t="s">
        <v>19</v>
      </c>
    </row>
    <row r="11761" spans="1:10" x14ac:dyDescent="0.3">
      <c r="A11761" t="s">
        <v>35623</v>
      </c>
      <c r="B11761" t="s">
        <v>35624</v>
      </c>
      <c r="C11761" s="4" t="s">
        <v>35625</v>
      </c>
      <c r="D11761" t="s">
        <v>35136</v>
      </c>
      <c r="E11761" t="s">
        <v>35137</v>
      </c>
      <c r="F11761" t="s">
        <v>35138</v>
      </c>
      <c r="G11761" t="s">
        <v>35102</v>
      </c>
      <c r="H11761" t="s">
        <v>35103</v>
      </c>
      <c r="I11761" t="s">
        <v>35104</v>
      </c>
      <c r="J11761" t="s">
        <v>19</v>
      </c>
    </row>
    <row r="11762" spans="1:10" x14ac:dyDescent="0.3">
      <c r="A11762" t="s">
        <v>35626</v>
      </c>
      <c r="B11762" t="s">
        <v>35627</v>
      </c>
      <c r="C11762" s="4" t="s">
        <v>35628</v>
      </c>
      <c r="D11762" t="s">
        <v>35125</v>
      </c>
      <c r="E11762" t="s">
        <v>35126</v>
      </c>
      <c r="F11762" t="s">
        <v>35127</v>
      </c>
      <c r="G11762" t="s">
        <v>35102</v>
      </c>
      <c r="H11762" t="s">
        <v>35103</v>
      </c>
      <c r="I11762" t="s">
        <v>35104</v>
      </c>
      <c r="J11762" t="s">
        <v>19</v>
      </c>
    </row>
    <row r="11763" spans="1:10" x14ac:dyDescent="0.3">
      <c r="A11763" t="s">
        <v>35629</v>
      </c>
      <c r="B11763" t="s">
        <v>35630</v>
      </c>
      <c r="C11763" s="4" t="s">
        <v>35631</v>
      </c>
      <c r="D11763" t="s">
        <v>35151</v>
      </c>
      <c r="E11763" t="s">
        <v>35152</v>
      </c>
      <c r="F11763" t="s">
        <v>35153</v>
      </c>
      <c r="G11763" t="s">
        <v>35102</v>
      </c>
      <c r="H11763" t="s">
        <v>35103</v>
      </c>
      <c r="I11763" t="s">
        <v>35104</v>
      </c>
      <c r="J11763" t="s">
        <v>19</v>
      </c>
    </row>
    <row r="11764" spans="1:10" x14ac:dyDescent="0.3">
      <c r="A11764" t="s">
        <v>35632</v>
      </c>
      <c r="B11764" t="s">
        <v>35633</v>
      </c>
      <c r="C11764" s="4" t="s">
        <v>35634</v>
      </c>
      <c r="D11764" t="s">
        <v>35125</v>
      </c>
      <c r="E11764" t="s">
        <v>35126</v>
      </c>
      <c r="F11764" t="s">
        <v>35127</v>
      </c>
      <c r="G11764" t="s">
        <v>35102</v>
      </c>
      <c r="H11764" t="s">
        <v>35103</v>
      </c>
      <c r="I11764" t="s">
        <v>35104</v>
      </c>
      <c r="J11764" t="s">
        <v>19</v>
      </c>
    </row>
    <row r="11765" spans="1:10" x14ac:dyDescent="0.3">
      <c r="A11765" t="s">
        <v>35635</v>
      </c>
      <c r="B11765" t="s">
        <v>35636</v>
      </c>
      <c r="C11765" s="4" t="s">
        <v>35637</v>
      </c>
      <c r="D11765" t="s">
        <v>35180</v>
      </c>
      <c r="E11765" t="s">
        <v>35181</v>
      </c>
      <c r="F11765" t="s">
        <v>35182</v>
      </c>
      <c r="G11765" t="s">
        <v>35102</v>
      </c>
      <c r="H11765" t="s">
        <v>35103</v>
      </c>
      <c r="I11765" t="s">
        <v>35104</v>
      </c>
      <c r="J11765" t="s">
        <v>19</v>
      </c>
    </row>
    <row r="11766" spans="1:10" x14ac:dyDescent="0.3">
      <c r="A11766" t="s">
        <v>35638</v>
      </c>
      <c r="B11766" t="s">
        <v>35639</v>
      </c>
      <c r="C11766" s="4" t="s">
        <v>13209</v>
      </c>
      <c r="D11766" t="s">
        <v>35186</v>
      </c>
      <c r="E11766" t="s">
        <v>35187</v>
      </c>
      <c r="F11766" t="s">
        <v>35188</v>
      </c>
      <c r="G11766" t="s">
        <v>35102</v>
      </c>
      <c r="H11766" t="s">
        <v>35103</v>
      </c>
      <c r="I11766" t="s">
        <v>35104</v>
      </c>
      <c r="J11766" t="s">
        <v>19</v>
      </c>
    </row>
    <row r="11767" spans="1:10" x14ac:dyDescent="0.3">
      <c r="A11767" t="s">
        <v>35640</v>
      </c>
      <c r="B11767" t="s">
        <v>35641</v>
      </c>
      <c r="C11767" s="4" t="s">
        <v>35642</v>
      </c>
      <c r="D11767" t="s">
        <v>35151</v>
      </c>
      <c r="E11767" t="s">
        <v>35152</v>
      </c>
      <c r="F11767" t="s">
        <v>35153</v>
      </c>
      <c r="G11767" t="s">
        <v>35102</v>
      </c>
      <c r="H11767" t="s">
        <v>35103</v>
      </c>
      <c r="I11767" t="s">
        <v>35104</v>
      </c>
      <c r="J11767" t="s">
        <v>19</v>
      </c>
    </row>
    <row r="11768" spans="1:10" x14ac:dyDescent="0.3">
      <c r="A11768" t="s">
        <v>35643</v>
      </c>
      <c r="B11768" t="s">
        <v>35644</v>
      </c>
      <c r="C11768" s="4" t="s">
        <v>35645</v>
      </c>
      <c r="D11768" t="s">
        <v>35108</v>
      </c>
      <c r="E11768" t="s">
        <v>35109</v>
      </c>
      <c r="F11768" t="s">
        <v>35110</v>
      </c>
      <c r="G11768" t="s">
        <v>35102</v>
      </c>
      <c r="H11768" t="s">
        <v>35103</v>
      </c>
      <c r="I11768" t="s">
        <v>35104</v>
      </c>
      <c r="J11768" t="s">
        <v>19</v>
      </c>
    </row>
    <row r="11769" spans="1:10" x14ac:dyDescent="0.3">
      <c r="A11769" t="s">
        <v>35646</v>
      </c>
      <c r="B11769" t="s">
        <v>35647</v>
      </c>
      <c r="C11769" s="4" t="s">
        <v>35648</v>
      </c>
      <c r="D11769" t="s">
        <v>35180</v>
      </c>
      <c r="E11769" t="s">
        <v>35181</v>
      </c>
      <c r="F11769" t="s">
        <v>35182</v>
      </c>
      <c r="G11769" t="s">
        <v>35102</v>
      </c>
      <c r="H11769" t="s">
        <v>35103</v>
      </c>
      <c r="I11769" t="s">
        <v>35104</v>
      </c>
      <c r="J11769" t="s">
        <v>19</v>
      </c>
    </row>
    <row r="11770" spans="1:10" x14ac:dyDescent="0.3">
      <c r="A11770" t="s">
        <v>35649</v>
      </c>
      <c r="B11770" t="s">
        <v>35650</v>
      </c>
      <c r="C11770" s="4" t="s">
        <v>35651</v>
      </c>
      <c r="D11770" t="s">
        <v>35195</v>
      </c>
      <c r="E11770" t="s">
        <v>35196</v>
      </c>
      <c r="F11770" t="s">
        <v>35197</v>
      </c>
      <c r="G11770" t="s">
        <v>35102</v>
      </c>
      <c r="H11770" t="s">
        <v>35103</v>
      </c>
      <c r="I11770" t="s">
        <v>35104</v>
      </c>
      <c r="J11770" t="s">
        <v>19</v>
      </c>
    </row>
    <row r="11771" spans="1:10" x14ac:dyDescent="0.3">
      <c r="A11771" t="s">
        <v>35652</v>
      </c>
      <c r="B11771" t="s">
        <v>35653</v>
      </c>
      <c r="C11771" s="4" t="s">
        <v>35654</v>
      </c>
      <c r="D11771" t="s">
        <v>35180</v>
      </c>
      <c r="E11771" t="s">
        <v>35181</v>
      </c>
      <c r="F11771" t="s">
        <v>35182</v>
      </c>
      <c r="G11771" t="s">
        <v>35102</v>
      </c>
      <c r="H11771" t="s">
        <v>35103</v>
      </c>
      <c r="I11771" t="s">
        <v>35104</v>
      </c>
      <c r="J11771" t="s">
        <v>19</v>
      </c>
    </row>
    <row r="11772" spans="1:10" x14ac:dyDescent="0.3">
      <c r="A11772" t="s">
        <v>35655</v>
      </c>
      <c r="B11772" t="s">
        <v>35656</v>
      </c>
      <c r="C11772" s="4" t="s">
        <v>35657</v>
      </c>
      <c r="D11772" t="s">
        <v>35119</v>
      </c>
      <c r="E11772" t="s">
        <v>35120</v>
      </c>
      <c r="F11772" t="s">
        <v>35121</v>
      </c>
      <c r="G11772" t="s">
        <v>35102</v>
      </c>
      <c r="H11772" t="s">
        <v>35103</v>
      </c>
      <c r="I11772" t="s">
        <v>35104</v>
      </c>
      <c r="J11772" t="s">
        <v>19</v>
      </c>
    </row>
    <row r="11773" spans="1:10" x14ac:dyDescent="0.3">
      <c r="A11773" t="s">
        <v>35658</v>
      </c>
      <c r="B11773" t="s">
        <v>35659</v>
      </c>
      <c r="C11773" s="4" t="s">
        <v>35660</v>
      </c>
      <c r="D11773" t="s">
        <v>35108</v>
      </c>
      <c r="E11773" t="s">
        <v>35109</v>
      </c>
      <c r="F11773" t="s">
        <v>35110</v>
      </c>
      <c r="G11773" t="s">
        <v>35102</v>
      </c>
      <c r="H11773" t="s">
        <v>35103</v>
      </c>
      <c r="I11773" t="s">
        <v>35104</v>
      </c>
      <c r="J11773" t="s">
        <v>19</v>
      </c>
    </row>
    <row r="11774" spans="1:10" x14ac:dyDescent="0.3">
      <c r="A11774" t="s">
        <v>35661</v>
      </c>
      <c r="B11774" t="s">
        <v>35662</v>
      </c>
      <c r="C11774" s="4" t="s">
        <v>35663</v>
      </c>
      <c r="D11774" t="s">
        <v>35119</v>
      </c>
      <c r="E11774" t="s">
        <v>35120</v>
      </c>
      <c r="F11774" t="s">
        <v>35121</v>
      </c>
      <c r="G11774" t="s">
        <v>35102</v>
      </c>
      <c r="H11774" t="s">
        <v>35103</v>
      </c>
      <c r="I11774" t="s">
        <v>35104</v>
      </c>
      <c r="J11774" t="s">
        <v>19</v>
      </c>
    </row>
    <row r="11775" spans="1:10" x14ac:dyDescent="0.3">
      <c r="A11775" t="s">
        <v>35664</v>
      </c>
      <c r="B11775" t="s">
        <v>35665</v>
      </c>
      <c r="C11775" s="4" t="s">
        <v>35666</v>
      </c>
      <c r="D11775" t="s">
        <v>35151</v>
      </c>
      <c r="E11775" t="s">
        <v>35152</v>
      </c>
      <c r="F11775" t="s">
        <v>35153</v>
      </c>
      <c r="G11775" t="s">
        <v>35102</v>
      </c>
      <c r="H11775" t="s">
        <v>35103</v>
      </c>
      <c r="I11775" t="s">
        <v>35104</v>
      </c>
      <c r="J11775" t="s">
        <v>19</v>
      </c>
    </row>
    <row r="11776" spans="1:10" x14ac:dyDescent="0.3">
      <c r="A11776" t="s">
        <v>35667</v>
      </c>
      <c r="B11776" t="s">
        <v>35668</v>
      </c>
      <c r="C11776" s="4" t="s">
        <v>35669</v>
      </c>
      <c r="D11776" t="s">
        <v>35180</v>
      </c>
      <c r="E11776" t="s">
        <v>35181</v>
      </c>
      <c r="F11776" t="s">
        <v>35182</v>
      </c>
      <c r="G11776" t="s">
        <v>35102</v>
      </c>
      <c r="H11776" t="s">
        <v>35103</v>
      </c>
      <c r="I11776" t="s">
        <v>35104</v>
      </c>
      <c r="J11776" t="s">
        <v>19</v>
      </c>
    </row>
    <row r="11777" spans="1:10" x14ac:dyDescent="0.3">
      <c r="A11777" t="s">
        <v>35670</v>
      </c>
      <c r="B11777" t="s">
        <v>35671</v>
      </c>
      <c r="C11777" s="4" t="s">
        <v>35672</v>
      </c>
      <c r="D11777" t="s">
        <v>35130</v>
      </c>
      <c r="E11777" t="s">
        <v>35131</v>
      </c>
      <c r="F11777" t="s">
        <v>35132</v>
      </c>
      <c r="G11777" t="s">
        <v>35102</v>
      </c>
      <c r="H11777" t="s">
        <v>35103</v>
      </c>
      <c r="I11777" t="s">
        <v>35104</v>
      </c>
      <c r="J11777" t="s">
        <v>19</v>
      </c>
    </row>
    <row r="11778" spans="1:10" x14ac:dyDescent="0.3">
      <c r="A11778" t="s">
        <v>35673</v>
      </c>
      <c r="B11778" t="s">
        <v>35674</v>
      </c>
      <c r="C11778" s="4" t="s">
        <v>35675</v>
      </c>
      <c r="D11778" t="s">
        <v>35125</v>
      </c>
      <c r="E11778" t="s">
        <v>35126</v>
      </c>
      <c r="F11778" t="s">
        <v>35127</v>
      </c>
      <c r="G11778" t="s">
        <v>35102</v>
      </c>
      <c r="H11778" t="s">
        <v>35103</v>
      </c>
      <c r="I11778" t="s">
        <v>35104</v>
      </c>
      <c r="J11778" t="s">
        <v>19</v>
      </c>
    </row>
    <row r="11779" spans="1:10" x14ac:dyDescent="0.3">
      <c r="A11779" t="s">
        <v>35676</v>
      </c>
      <c r="B11779" t="s">
        <v>35677</v>
      </c>
      <c r="C11779" s="4" t="s">
        <v>35678</v>
      </c>
      <c r="D11779" t="s">
        <v>35679</v>
      </c>
      <c r="E11779" t="s">
        <v>35680</v>
      </c>
      <c r="F11779" t="s">
        <v>35681</v>
      </c>
      <c r="G11779" t="s">
        <v>35682</v>
      </c>
      <c r="H11779" t="s">
        <v>35683</v>
      </c>
      <c r="I11779" t="s">
        <v>35684</v>
      </c>
      <c r="J11779" t="s">
        <v>19</v>
      </c>
    </row>
    <row r="11780" spans="1:10" x14ac:dyDescent="0.3">
      <c r="A11780" t="s">
        <v>35685</v>
      </c>
      <c r="B11780" t="s">
        <v>35686</v>
      </c>
      <c r="C11780" s="4" t="s">
        <v>35687</v>
      </c>
      <c r="D11780" t="s">
        <v>35688</v>
      </c>
      <c r="E11780" t="s">
        <v>35689</v>
      </c>
      <c r="F11780" t="s">
        <v>35690</v>
      </c>
      <c r="G11780" t="s">
        <v>35682</v>
      </c>
      <c r="H11780" t="s">
        <v>35683</v>
      </c>
      <c r="I11780" t="s">
        <v>35684</v>
      </c>
      <c r="J11780" t="s">
        <v>19</v>
      </c>
    </row>
    <row r="11781" spans="1:10" x14ac:dyDescent="0.3">
      <c r="A11781" t="s">
        <v>35691</v>
      </c>
      <c r="B11781" t="s">
        <v>35692</v>
      </c>
      <c r="C11781" s="4" t="s">
        <v>35693</v>
      </c>
      <c r="D11781" t="s">
        <v>35694</v>
      </c>
      <c r="E11781" t="s">
        <v>35695</v>
      </c>
      <c r="F11781" t="s">
        <v>35696</v>
      </c>
      <c r="G11781" t="s">
        <v>35682</v>
      </c>
      <c r="H11781" t="s">
        <v>35683</v>
      </c>
      <c r="I11781" t="s">
        <v>35684</v>
      </c>
      <c r="J11781" t="s">
        <v>19</v>
      </c>
    </row>
    <row r="11782" spans="1:10" x14ac:dyDescent="0.3">
      <c r="A11782" t="s">
        <v>35697</v>
      </c>
      <c r="B11782" t="s">
        <v>35698</v>
      </c>
      <c r="C11782" s="4" t="s">
        <v>35699</v>
      </c>
      <c r="D11782" t="s">
        <v>35700</v>
      </c>
      <c r="E11782" t="s">
        <v>35701</v>
      </c>
      <c r="F11782" t="s">
        <v>35702</v>
      </c>
      <c r="G11782" t="s">
        <v>35682</v>
      </c>
      <c r="H11782" t="s">
        <v>35683</v>
      </c>
      <c r="I11782" t="s">
        <v>35684</v>
      </c>
      <c r="J11782" t="s">
        <v>19</v>
      </c>
    </row>
    <row r="11783" spans="1:10" x14ac:dyDescent="0.3">
      <c r="A11783" t="s">
        <v>35703</v>
      </c>
      <c r="B11783" t="s">
        <v>35704</v>
      </c>
      <c r="C11783" s="4" t="s">
        <v>35705</v>
      </c>
      <c r="D11783" t="s">
        <v>35706</v>
      </c>
      <c r="E11783" t="s">
        <v>35707</v>
      </c>
      <c r="F11783" t="s">
        <v>35708</v>
      </c>
      <c r="G11783" t="s">
        <v>35682</v>
      </c>
      <c r="H11783" t="s">
        <v>35683</v>
      </c>
      <c r="I11783" t="s">
        <v>35684</v>
      </c>
      <c r="J11783" t="s">
        <v>19</v>
      </c>
    </row>
    <row r="11784" spans="1:10" x14ac:dyDescent="0.3">
      <c r="A11784" t="s">
        <v>35709</v>
      </c>
      <c r="B11784" t="s">
        <v>35710</v>
      </c>
      <c r="C11784" s="4" t="s">
        <v>35711</v>
      </c>
      <c r="D11784" t="s">
        <v>35712</v>
      </c>
      <c r="E11784" t="s">
        <v>35713</v>
      </c>
      <c r="F11784" t="s">
        <v>35714</v>
      </c>
      <c r="G11784" t="s">
        <v>35682</v>
      </c>
      <c r="H11784" t="s">
        <v>35683</v>
      </c>
      <c r="I11784" t="s">
        <v>35684</v>
      </c>
      <c r="J11784" t="s">
        <v>19</v>
      </c>
    </row>
    <row r="11785" spans="1:10" x14ac:dyDescent="0.3">
      <c r="A11785" t="s">
        <v>35715</v>
      </c>
      <c r="B11785" t="s">
        <v>35716</v>
      </c>
      <c r="C11785" s="4" t="s">
        <v>35717</v>
      </c>
      <c r="D11785" t="s">
        <v>35679</v>
      </c>
      <c r="E11785" t="s">
        <v>35680</v>
      </c>
      <c r="F11785" t="s">
        <v>35681</v>
      </c>
      <c r="G11785" t="s">
        <v>35682</v>
      </c>
      <c r="H11785" t="s">
        <v>35683</v>
      </c>
      <c r="I11785" t="s">
        <v>35684</v>
      </c>
      <c r="J11785" t="s">
        <v>19</v>
      </c>
    </row>
    <row r="11786" spans="1:10" x14ac:dyDescent="0.3">
      <c r="A11786" t="s">
        <v>35718</v>
      </c>
      <c r="B11786" t="s">
        <v>35719</v>
      </c>
      <c r="C11786" s="4" t="s">
        <v>35720</v>
      </c>
      <c r="D11786" t="s">
        <v>35721</v>
      </c>
      <c r="E11786" t="s">
        <v>35722</v>
      </c>
      <c r="F11786" t="s">
        <v>35723</v>
      </c>
      <c r="G11786" t="s">
        <v>35682</v>
      </c>
      <c r="H11786" t="s">
        <v>35683</v>
      </c>
      <c r="I11786" t="s">
        <v>35684</v>
      </c>
      <c r="J11786" t="s">
        <v>19</v>
      </c>
    </row>
    <row r="11787" spans="1:10" x14ac:dyDescent="0.3">
      <c r="A11787" t="s">
        <v>35724</v>
      </c>
      <c r="B11787" t="s">
        <v>35725</v>
      </c>
      <c r="C11787" s="4" t="s">
        <v>35726</v>
      </c>
      <c r="D11787" t="s">
        <v>35688</v>
      </c>
      <c r="E11787" t="s">
        <v>35689</v>
      </c>
      <c r="F11787" t="s">
        <v>35690</v>
      </c>
      <c r="G11787" t="s">
        <v>35682</v>
      </c>
      <c r="H11787" t="s">
        <v>35683</v>
      </c>
      <c r="I11787" t="s">
        <v>35684</v>
      </c>
      <c r="J11787" t="s">
        <v>19</v>
      </c>
    </row>
    <row r="11788" spans="1:10" x14ac:dyDescent="0.3">
      <c r="A11788" t="s">
        <v>35727</v>
      </c>
      <c r="B11788" t="s">
        <v>35728</v>
      </c>
      <c r="C11788" s="4" t="s">
        <v>35729</v>
      </c>
      <c r="D11788" t="s">
        <v>35679</v>
      </c>
      <c r="E11788" t="s">
        <v>35680</v>
      </c>
      <c r="F11788" t="s">
        <v>35681</v>
      </c>
      <c r="G11788" t="s">
        <v>35682</v>
      </c>
      <c r="H11788" t="s">
        <v>35683</v>
      </c>
      <c r="I11788" t="s">
        <v>35684</v>
      </c>
      <c r="J11788" t="s">
        <v>19</v>
      </c>
    </row>
    <row r="11789" spans="1:10" x14ac:dyDescent="0.3">
      <c r="A11789" t="s">
        <v>35730</v>
      </c>
      <c r="B11789" t="s">
        <v>35731</v>
      </c>
      <c r="C11789" s="4" t="s">
        <v>35732</v>
      </c>
      <c r="D11789" t="s">
        <v>35679</v>
      </c>
      <c r="E11789" t="s">
        <v>35680</v>
      </c>
      <c r="F11789" t="s">
        <v>35681</v>
      </c>
      <c r="G11789" t="s">
        <v>35682</v>
      </c>
      <c r="H11789" t="s">
        <v>35683</v>
      </c>
      <c r="I11789" t="s">
        <v>35684</v>
      </c>
      <c r="J11789" t="s">
        <v>19</v>
      </c>
    </row>
    <row r="11790" spans="1:10" x14ac:dyDescent="0.3">
      <c r="A11790" t="s">
        <v>35733</v>
      </c>
      <c r="B11790" t="s">
        <v>35734</v>
      </c>
      <c r="C11790" s="4" t="s">
        <v>35735</v>
      </c>
      <c r="D11790" t="s">
        <v>35736</v>
      </c>
      <c r="E11790" t="s">
        <v>35737</v>
      </c>
      <c r="F11790" t="s">
        <v>35738</v>
      </c>
      <c r="G11790" t="s">
        <v>35682</v>
      </c>
      <c r="H11790" t="s">
        <v>35683</v>
      </c>
      <c r="I11790" t="s">
        <v>35684</v>
      </c>
      <c r="J11790" t="s">
        <v>19</v>
      </c>
    </row>
    <row r="11791" spans="1:10" x14ac:dyDescent="0.3">
      <c r="A11791" t="s">
        <v>35739</v>
      </c>
      <c r="B11791" t="s">
        <v>35740</v>
      </c>
      <c r="C11791" s="4" t="s">
        <v>35741</v>
      </c>
      <c r="D11791" t="s">
        <v>35706</v>
      </c>
      <c r="E11791" t="s">
        <v>35707</v>
      </c>
      <c r="F11791" t="s">
        <v>35708</v>
      </c>
      <c r="G11791" t="s">
        <v>35682</v>
      </c>
      <c r="H11791" t="s">
        <v>35683</v>
      </c>
      <c r="I11791" t="s">
        <v>35684</v>
      </c>
      <c r="J11791" t="s">
        <v>19</v>
      </c>
    </row>
    <row r="11792" spans="1:10" x14ac:dyDescent="0.3">
      <c r="A11792" t="s">
        <v>35742</v>
      </c>
      <c r="B11792" t="s">
        <v>35743</v>
      </c>
      <c r="C11792" s="4" t="s">
        <v>35744</v>
      </c>
      <c r="D11792" t="s">
        <v>35694</v>
      </c>
      <c r="E11792" t="s">
        <v>35695</v>
      </c>
      <c r="F11792" t="s">
        <v>35696</v>
      </c>
      <c r="G11792" t="s">
        <v>35682</v>
      </c>
      <c r="H11792" t="s">
        <v>35683</v>
      </c>
      <c r="I11792" t="s">
        <v>35684</v>
      </c>
      <c r="J11792" t="s">
        <v>19</v>
      </c>
    </row>
    <row r="11793" spans="1:10" x14ac:dyDescent="0.3">
      <c r="A11793" t="s">
        <v>35745</v>
      </c>
      <c r="B11793" t="s">
        <v>35746</v>
      </c>
      <c r="C11793" s="4" t="s">
        <v>6627</v>
      </c>
      <c r="D11793" t="s">
        <v>35747</v>
      </c>
      <c r="E11793" t="s">
        <v>35748</v>
      </c>
      <c r="F11793" t="s">
        <v>35749</v>
      </c>
      <c r="G11793" t="s">
        <v>35682</v>
      </c>
      <c r="H11793" t="s">
        <v>35683</v>
      </c>
      <c r="I11793" t="s">
        <v>35684</v>
      </c>
      <c r="J11793" t="s">
        <v>19</v>
      </c>
    </row>
    <row r="11794" spans="1:10" x14ac:dyDescent="0.3">
      <c r="A11794" t="s">
        <v>35750</v>
      </c>
      <c r="B11794" t="s">
        <v>35751</v>
      </c>
      <c r="C11794" s="4" t="s">
        <v>35752</v>
      </c>
      <c r="D11794" t="s">
        <v>35694</v>
      </c>
      <c r="E11794" t="s">
        <v>35695</v>
      </c>
      <c r="F11794" t="s">
        <v>35696</v>
      </c>
      <c r="G11794" t="s">
        <v>35682</v>
      </c>
      <c r="H11794" t="s">
        <v>35683</v>
      </c>
      <c r="I11794" t="s">
        <v>35684</v>
      </c>
      <c r="J11794" t="s">
        <v>19</v>
      </c>
    </row>
    <row r="11795" spans="1:10" x14ac:dyDescent="0.3">
      <c r="A11795" t="s">
        <v>35753</v>
      </c>
      <c r="B11795" t="s">
        <v>35754</v>
      </c>
      <c r="C11795" s="4" t="s">
        <v>35755</v>
      </c>
      <c r="D11795" t="s">
        <v>35756</v>
      </c>
      <c r="E11795" t="s">
        <v>35757</v>
      </c>
      <c r="F11795" t="s">
        <v>35758</v>
      </c>
      <c r="G11795" t="s">
        <v>35682</v>
      </c>
      <c r="H11795" t="s">
        <v>35683</v>
      </c>
      <c r="I11795" t="s">
        <v>35684</v>
      </c>
      <c r="J11795" t="s">
        <v>19</v>
      </c>
    </row>
    <row r="11796" spans="1:10" x14ac:dyDescent="0.3">
      <c r="A11796" t="s">
        <v>35759</v>
      </c>
      <c r="B11796" t="s">
        <v>35760</v>
      </c>
      <c r="C11796" s="4" t="s">
        <v>35761</v>
      </c>
      <c r="D11796" t="s">
        <v>35736</v>
      </c>
      <c r="E11796" t="s">
        <v>35737</v>
      </c>
      <c r="F11796" t="s">
        <v>35738</v>
      </c>
      <c r="G11796" t="s">
        <v>35682</v>
      </c>
      <c r="H11796" t="s">
        <v>35683</v>
      </c>
      <c r="I11796" t="s">
        <v>35684</v>
      </c>
      <c r="J11796" t="s">
        <v>19</v>
      </c>
    </row>
    <row r="11797" spans="1:10" x14ac:dyDescent="0.3">
      <c r="A11797" t="s">
        <v>35762</v>
      </c>
      <c r="B11797" t="s">
        <v>35763</v>
      </c>
      <c r="C11797" s="4" t="s">
        <v>35764</v>
      </c>
      <c r="D11797" t="s">
        <v>35721</v>
      </c>
      <c r="E11797" t="s">
        <v>35722</v>
      </c>
      <c r="F11797" t="s">
        <v>35723</v>
      </c>
      <c r="G11797" t="s">
        <v>35682</v>
      </c>
      <c r="H11797" t="s">
        <v>35683</v>
      </c>
      <c r="I11797" t="s">
        <v>35684</v>
      </c>
      <c r="J11797" t="s">
        <v>19</v>
      </c>
    </row>
    <row r="11798" spans="1:10" x14ac:dyDescent="0.3">
      <c r="A11798" t="s">
        <v>35765</v>
      </c>
      <c r="B11798" t="s">
        <v>35766</v>
      </c>
      <c r="C11798" s="4" t="s">
        <v>35767</v>
      </c>
      <c r="D11798" t="s">
        <v>35768</v>
      </c>
      <c r="E11798" t="s">
        <v>35769</v>
      </c>
      <c r="F11798" t="s">
        <v>35770</v>
      </c>
      <c r="G11798" t="s">
        <v>35682</v>
      </c>
      <c r="H11798" t="s">
        <v>35683</v>
      </c>
      <c r="I11798" t="s">
        <v>35684</v>
      </c>
      <c r="J11798" t="s">
        <v>19</v>
      </c>
    </row>
    <row r="11799" spans="1:10" x14ac:dyDescent="0.3">
      <c r="A11799" t="s">
        <v>35771</v>
      </c>
      <c r="B11799" t="s">
        <v>35772</v>
      </c>
      <c r="C11799" s="4" t="s">
        <v>35773</v>
      </c>
      <c r="D11799" t="s">
        <v>35688</v>
      </c>
      <c r="E11799" t="s">
        <v>35689</v>
      </c>
      <c r="F11799" t="s">
        <v>35690</v>
      </c>
      <c r="G11799" t="s">
        <v>35682</v>
      </c>
      <c r="H11799" t="s">
        <v>35683</v>
      </c>
      <c r="I11799" t="s">
        <v>35684</v>
      </c>
      <c r="J11799" t="s">
        <v>19</v>
      </c>
    </row>
    <row r="11800" spans="1:10" x14ac:dyDescent="0.3">
      <c r="A11800" t="s">
        <v>35774</v>
      </c>
      <c r="B11800" t="s">
        <v>35775</v>
      </c>
      <c r="C11800" s="4" t="s">
        <v>35776</v>
      </c>
      <c r="D11800" t="s">
        <v>35712</v>
      </c>
      <c r="E11800" t="s">
        <v>35713</v>
      </c>
      <c r="F11800" t="s">
        <v>35714</v>
      </c>
      <c r="G11800" t="s">
        <v>35682</v>
      </c>
      <c r="H11800" t="s">
        <v>35683</v>
      </c>
      <c r="I11800" t="s">
        <v>35684</v>
      </c>
      <c r="J11800" t="s">
        <v>19</v>
      </c>
    </row>
    <row r="11801" spans="1:10" x14ac:dyDescent="0.3">
      <c r="A11801" t="s">
        <v>35777</v>
      </c>
      <c r="B11801" t="s">
        <v>35778</v>
      </c>
      <c r="C11801" s="4" t="s">
        <v>35779</v>
      </c>
      <c r="D11801" t="s">
        <v>35736</v>
      </c>
      <c r="E11801" t="s">
        <v>35737</v>
      </c>
      <c r="F11801" t="s">
        <v>35738</v>
      </c>
      <c r="G11801" t="s">
        <v>35682</v>
      </c>
      <c r="H11801" t="s">
        <v>35683</v>
      </c>
      <c r="I11801" t="s">
        <v>35684</v>
      </c>
      <c r="J11801" t="s">
        <v>19</v>
      </c>
    </row>
    <row r="11802" spans="1:10" x14ac:dyDescent="0.3">
      <c r="A11802" t="s">
        <v>35780</v>
      </c>
      <c r="B11802" t="s">
        <v>35781</v>
      </c>
      <c r="C11802" s="4" t="s">
        <v>6608</v>
      </c>
      <c r="D11802" t="s">
        <v>35706</v>
      </c>
      <c r="E11802" t="s">
        <v>35707</v>
      </c>
      <c r="F11802" t="s">
        <v>35708</v>
      </c>
      <c r="G11802" t="s">
        <v>35682</v>
      </c>
      <c r="H11802" t="s">
        <v>35683</v>
      </c>
      <c r="I11802" t="s">
        <v>35684</v>
      </c>
      <c r="J11802" t="s">
        <v>19</v>
      </c>
    </row>
    <row r="11803" spans="1:10" x14ac:dyDescent="0.3">
      <c r="A11803" t="s">
        <v>35782</v>
      </c>
      <c r="B11803" t="s">
        <v>35783</v>
      </c>
      <c r="C11803" s="4" t="s">
        <v>35784</v>
      </c>
      <c r="D11803" t="s">
        <v>35747</v>
      </c>
      <c r="E11803" t="s">
        <v>35748</v>
      </c>
      <c r="F11803" t="s">
        <v>35749</v>
      </c>
      <c r="G11803" t="s">
        <v>35682</v>
      </c>
      <c r="H11803" t="s">
        <v>35683</v>
      </c>
      <c r="I11803" t="s">
        <v>35684</v>
      </c>
      <c r="J11803" t="s">
        <v>19</v>
      </c>
    </row>
    <row r="11804" spans="1:10" x14ac:dyDescent="0.3">
      <c r="A11804" t="s">
        <v>35785</v>
      </c>
      <c r="B11804" t="s">
        <v>35786</v>
      </c>
      <c r="C11804" s="4" t="s">
        <v>35787</v>
      </c>
      <c r="D11804" t="s">
        <v>35688</v>
      </c>
      <c r="E11804" t="s">
        <v>35689</v>
      </c>
      <c r="F11804" t="s">
        <v>35690</v>
      </c>
      <c r="G11804" t="s">
        <v>35682</v>
      </c>
      <c r="H11804" t="s">
        <v>35683</v>
      </c>
      <c r="I11804" t="s">
        <v>35684</v>
      </c>
      <c r="J11804" t="s">
        <v>19</v>
      </c>
    </row>
    <row r="11805" spans="1:10" x14ac:dyDescent="0.3">
      <c r="A11805" t="s">
        <v>35788</v>
      </c>
      <c r="B11805" t="s">
        <v>35789</v>
      </c>
      <c r="C11805" s="4" t="s">
        <v>35790</v>
      </c>
      <c r="D11805" t="s">
        <v>35791</v>
      </c>
      <c r="E11805" t="s">
        <v>35792</v>
      </c>
      <c r="F11805" t="s">
        <v>35793</v>
      </c>
      <c r="G11805" t="s">
        <v>35682</v>
      </c>
      <c r="H11805" t="s">
        <v>35683</v>
      </c>
      <c r="I11805" t="s">
        <v>35684</v>
      </c>
      <c r="J11805" t="s">
        <v>19</v>
      </c>
    </row>
    <row r="11806" spans="1:10" x14ac:dyDescent="0.3">
      <c r="A11806" t="s">
        <v>35794</v>
      </c>
      <c r="B11806" t="s">
        <v>35795</v>
      </c>
      <c r="C11806" s="4" t="s">
        <v>35796</v>
      </c>
      <c r="D11806" t="s">
        <v>35700</v>
      </c>
      <c r="E11806" t="s">
        <v>35701</v>
      </c>
      <c r="F11806" t="s">
        <v>35702</v>
      </c>
      <c r="G11806" t="s">
        <v>35682</v>
      </c>
      <c r="H11806" t="s">
        <v>35683</v>
      </c>
      <c r="I11806" t="s">
        <v>35684</v>
      </c>
      <c r="J11806" t="s">
        <v>19</v>
      </c>
    </row>
    <row r="11807" spans="1:10" x14ac:dyDescent="0.3">
      <c r="A11807" t="s">
        <v>35797</v>
      </c>
      <c r="B11807" t="s">
        <v>35798</v>
      </c>
      <c r="C11807" s="4" t="s">
        <v>35799</v>
      </c>
      <c r="D11807" t="s">
        <v>35712</v>
      </c>
      <c r="E11807" t="s">
        <v>35713</v>
      </c>
      <c r="F11807" t="s">
        <v>35714</v>
      </c>
      <c r="G11807" t="s">
        <v>35682</v>
      </c>
      <c r="H11807" t="s">
        <v>35683</v>
      </c>
      <c r="I11807" t="s">
        <v>35684</v>
      </c>
      <c r="J11807" t="s">
        <v>19</v>
      </c>
    </row>
    <row r="11808" spans="1:10" x14ac:dyDescent="0.3">
      <c r="A11808" t="s">
        <v>35800</v>
      </c>
      <c r="B11808" t="s">
        <v>35801</v>
      </c>
      <c r="C11808" s="4" t="s">
        <v>35802</v>
      </c>
      <c r="D11808" t="s">
        <v>35679</v>
      </c>
      <c r="E11808" t="s">
        <v>35680</v>
      </c>
      <c r="F11808" t="s">
        <v>35681</v>
      </c>
      <c r="G11808" t="s">
        <v>35682</v>
      </c>
      <c r="H11808" t="s">
        <v>35683</v>
      </c>
      <c r="I11808" t="s">
        <v>35684</v>
      </c>
      <c r="J11808" t="s">
        <v>19</v>
      </c>
    </row>
    <row r="11809" spans="1:10" x14ac:dyDescent="0.3">
      <c r="A11809" t="s">
        <v>35803</v>
      </c>
      <c r="B11809" t="s">
        <v>35804</v>
      </c>
      <c r="C11809" s="4" t="s">
        <v>35805</v>
      </c>
      <c r="D11809" t="s">
        <v>35736</v>
      </c>
      <c r="E11809" t="s">
        <v>35737</v>
      </c>
      <c r="F11809" t="s">
        <v>35738</v>
      </c>
      <c r="G11809" t="s">
        <v>35682</v>
      </c>
      <c r="H11809" t="s">
        <v>35683</v>
      </c>
      <c r="I11809" t="s">
        <v>35684</v>
      </c>
      <c r="J11809" t="s">
        <v>19</v>
      </c>
    </row>
    <row r="11810" spans="1:10" x14ac:dyDescent="0.3">
      <c r="A11810" t="s">
        <v>35806</v>
      </c>
      <c r="B11810" t="s">
        <v>35807</v>
      </c>
      <c r="C11810" s="4" t="s">
        <v>35808</v>
      </c>
      <c r="D11810" t="s">
        <v>35721</v>
      </c>
      <c r="E11810" t="s">
        <v>35722</v>
      </c>
      <c r="F11810" t="s">
        <v>35723</v>
      </c>
      <c r="G11810" t="s">
        <v>35682</v>
      </c>
      <c r="H11810" t="s">
        <v>35683</v>
      </c>
      <c r="I11810" t="s">
        <v>35684</v>
      </c>
      <c r="J11810" t="s">
        <v>19</v>
      </c>
    </row>
    <row r="11811" spans="1:10" x14ac:dyDescent="0.3">
      <c r="A11811" t="s">
        <v>35809</v>
      </c>
      <c r="B11811" t="s">
        <v>35810</v>
      </c>
      <c r="C11811" s="4" t="s">
        <v>35811</v>
      </c>
      <c r="D11811" t="s">
        <v>35721</v>
      </c>
      <c r="E11811" t="s">
        <v>35722</v>
      </c>
      <c r="F11811" t="s">
        <v>35723</v>
      </c>
      <c r="G11811" t="s">
        <v>35682</v>
      </c>
      <c r="H11811" t="s">
        <v>35683</v>
      </c>
      <c r="I11811" t="s">
        <v>35684</v>
      </c>
      <c r="J11811" t="s">
        <v>19</v>
      </c>
    </row>
    <row r="11812" spans="1:10" x14ac:dyDescent="0.3">
      <c r="A11812" t="s">
        <v>35812</v>
      </c>
      <c r="B11812" t="s">
        <v>35813</v>
      </c>
      <c r="C11812" s="4" t="s">
        <v>35814</v>
      </c>
      <c r="D11812" t="s">
        <v>35694</v>
      </c>
      <c r="E11812" t="s">
        <v>35695</v>
      </c>
      <c r="F11812" t="s">
        <v>35696</v>
      </c>
      <c r="G11812" t="s">
        <v>35682</v>
      </c>
      <c r="H11812" t="s">
        <v>35683</v>
      </c>
      <c r="I11812" t="s">
        <v>35684</v>
      </c>
      <c r="J11812" t="s">
        <v>19</v>
      </c>
    </row>
    <row r="11813" spans="1:10" x14ac:dyDescent="0.3">
      <c r="A11813" t="s">
        <v>35815</v>
      </c>
      <c r="B11813" t="s">
        <v>35816</v>
      </c>
      <c r="C11813" s="4" t="s">
        <v>35817</v>
      </c>
      <c r="D11813" t="s">
        <v>35688</v>
      </c>
      <c r="E11813" t="s">
        <v>35689</v>
      </c>
      <c r="F11813" t="s">
        <v>35690</v>
      </c>
      <c r="G11813" t="s">
        <v>35682</v>
      </c>
      <c r="H11813" t="s">
        <v>35683</v>
      </c>
      <c r="I11813" t="s">
        <v>35684</v>
      </c>
      <c r="J11813" t="s">
        <v>19</v>
      </c>
    </row>
    <row r="11814" spans="1:10" x14ac:dyDescent="0.3">
      <c r="A11814" t="s">
        <v>35818</v>
      </c>
      <c r="B11814" t="s">
        <v>35819</v>
      </c>
      <c r="C11814" s="4" t="s">
        <v>35820</v>
      </c>
      <c r="D11814" t="s">
        <v>35747</v>
      </c>
      <c r="E11814" t="s">
        <v>35748</v>
      </c>
      <c r="F11814" t="s">
        <v>35749</v>
      </c>
      <c r="G11814" t="s">
        <v>35682</v>
      </c>
      <c r="H11814" t="s">
        <v>35683</v>
      </c>
      <c r="I11814" t="s">
        <v>35684</v>
      </c>
      <c r="J11814" t="s">
        <v>19</v>
      </c>
    </row>
    <row r="11815" spans="1:10" x14ac:dyDescent="0.3">
      <c r="A11815" t="s">
        <v>35821</v>
      </c>
      <c r="B11815" t="s">
        <v>35822</v>
      </c>
      <c r="C11815" s="4" t="s">
        <v>35823</v>
      </c>
      <c r="D11815" t="s">
        <v>35679</v>
      </c>
      <c r="E11815" t="s">
        <v>35680</v>
      </c>
      <c r="F11815" t="s">
        <v>35681</v>
      </c>
      <c r="G11815" t="s">
        <v>35682</v>
      </c>
      <c r="H11815" t="s">
        <v>35683</v>
      </c>
      <c r="I11815" t="s">
        <v>35684</v>
      </c>
      <c r="J11815" t="s">
        <v>19</v>
      </c>
    </row>
    <row r="11816" spans="1:10" x14ac:dyDescent="0.3">
      <c r="A11816" t="s">
        <v>35824</v>
      </c>
      <c r="B11816" t="s">
        <v>35825</v>
      </c>
      <c r="C11816" s="4" t="s">
        <v>2360</v>
      </c>
      <c r="D11816" t="s">
        <v>35791</v>
      </c>
      <c r="E11816" t="s">
        <v>35792</v>
      </c>
      <c r="F11816" t="s">
        <v>35793</v>
      </c>
      <c r="G11816" t="s">
        <v>35682</v>
      </c>
      <c r="H11816" t="s">
        <v>35683</v>
      </c>
      <c r="I11816" t="s">
        <v>35684</v>
      </c>
      <c r="J11816" t="s">
        <v>19</v>
      </c>
    </row>
    <row r="11817" spans="1:10" x14ac:dyDescent="0.3">
      <c r="A11817" t="s">
        <v>35826</v>
      </c>
      <c r="B11817" t="s">
        <v>35827</v>
      </c>
      <c r="C11817" s="4" t="s">
        <v>35828</v>
      </c>
      <c r="D11817" t="s">
        <v>35688</v>
      </c>
      <c r="E11817" t="s">
        <v>35689</v>
      </c>
      <c r="F11817" t="s">
        <v>35690</v>
      </c>
      <c r="G11817" t="s">
        <v>35682</v>
      </c>
      <c r="H11817" t="s">
        <v>35683</v>
      </c>
      <c r="I11817" t="s">
        <v>35684</v>
      </c>
      <c r="J11817" t="s">
        <v>19</v>
      </c>
    </row>
    <row r="11818" spans="1:10" x14ac:dyDescent="0.3">
      <c r="A11818" t="s">
        <v>35829</v>
      </c>
      <c r="B11818" t="s">
        <v>35830</v>
      </c>
      <c r="C11818" s="4" t="s">
        <v>35831</v>
      </c>
      <c r="D11818" t="s">
        <v>35706</v>
      </c>
      <c r="E11818" t="s">
        <v>35707</v>
      </c>
      <c r="F11818" t="s">
        <v>35708</v>
      </c>
      <c r="G11818" t="s">
        <v>35682</v>
      </c>
      <c r="H11818" t="s">
        <v>35683</v>
      </c>
      <c r="I11818" t="s">
        <v>35684</v>
      </c>
      <c r="J11818" t="s">
        <v>19</v>
      </c>
    </row>
    <row r="11819" spans="1:10" x14ac:dyDescent="0.3">
      <c r="A11819" t="s">
        <v>35832</v>
      </c>
      <c r="B11819" t="s">
        <v>35833</v>
      </c>
      <c r="C11819" s="4" t="s">
        <v>35834</v>
      </c>
      <c r="D11819" t="s">
        <v>35736</v>
      </c>
      <c r="E11819" t="s">
        <v>35737</v>
      </c>
      <c r="F11819" t="s">
        <v>35738</v>
      </c>
      <c r="G11819" t="s">
        <v>35682</v>
      </c>
      <c r="H11819" t="s">
        <v>35683</v>
      </c>
      <c r="I11819" t="s">
        <v>35684</v>
      </c>
      <c r="J11819" t="s">
        <v>19</v>
      </c>
    </row>
    <row r="11820" spans="1:10" x14ac:dyDescent="0.3">
      <c r="A11820" t="s">
        <v>35835</v>
      </c>
      <c r="B11820" t="s">
        <v>35836</v>
      </c>
      <c r="C11820" s="4" t="s">
        <v>35837</v>
      </c>
      <c r="D11820" t="s">
        <v>35679</v>
      </c>
      <c r="E11820" t="s">
        <v>35680</v>
      </c>
      <c r="F11820" t="s">
        <v>35681</v>
      </c>
      <c r="G11820" t="s">
        <v>35682</v>
      </c>
      <c r="H11820" t="s">
        <v>35683</v>
      </c>
      <c r="I11820" t="s">
        <v>35684</v>
      </c>
      <c r="J11820" t="s">
        <v>19</v>
      </c>
    </row>
    <row r="11821" spans="1:10" x14ac:dyDescent="0.3">
      <c r="A11821" t="s">
        <v>35838</v>
      </c>
      <c r="B11821" t="s">
        <v>35839</v>
      </c>
      <c r="C11821" s="4" t="s">
        <v>35840</v>
      </c>
      <c r="D11821" t="s">
        <v>35679</v>
      </c>
      <c r="E11821" t="s">
        <v>35680</v>
      </c>
      <c r="F11821" t="s">
        <v>35681</v>
      </c>
      <c r="G11821" t="s">
        <v>35682</v>
      </c>
      <c r="H11821" t="s">
        <v>35683</v>
      </c>
      <c r="I11821" t="s">
        <v>35684</v>
      </c>
      <c r="J11821" t="s">
        <v>19</v>
      </c>
    </row>
    <row r="11822" spans="1:10" x14ac:dyDescent="0.3">
      <c r="A11822" t="s">
        <v>35841</v>
      </c>
      <c r="B11822" t="s">
        <v>35842</v>
      </c>
      <c r="C11822" s="4" t="s">
        <v>12122</v>
      </c>
      <c r="D11822" t="s">
        <v>35843</v>
      </c>
      <c r="E11822" t="s">
        <v>35844</v>
      </c>
      <c r="F11822" t="s">
        <v>35845</v>
      </c>
      <c r="G11822" t="s">
        <v>35682</v>
      </c>
      <c r="H11822" t="s">
        <v>35683</v>
      </c>
      <c r="I11822" t="s">
        <v>35684</v>
      </c>
      <c r="J11822" t="s">
        <v>19</v>
      </c>
    </row>
    <row r="11823" spans="1:10" x14ac:dyDescent="0.3">
      <c r="A11823" t="s">
        <v>35846</v>
      </c>
      <c r="B11823" t="s">
        <v>35847</v>
      </c>
      <c r="C11823" s="4" t="s">
        <v>2645</v>
      </c>
      <c r="D11823" t="s">
        <v>35848</v>
      </c>
      <c r="E11823" t="s">
        <v>35849</v>
      </c>
      <c r="F11823" t="s">
        <v>35850</v>
      </c>
      <c r="G11823" t="s">
        <v>35682</v>
      </c>
      <c r="H11823" t="s">
        <v>35683</v>
      </c>
      <c r="I11823" t="s">
        <v>35684</v>
      </c>
      <c r="J11823" t="s">
        <v>19</v>
      </c>
    </row>
    <row r="11824" spans="1:10" x14ac:dyDescent="0.3">
      <c r="A11824" t="s">
        <v>35851</v>
      </c>
      <c r="B11824" t="s">
        <v>35852</v>
      </c>
      <c r="C11824" s="4" t="s">
        <v>35853</v>
      </c>
      <c r="D11824" t="s">
        <v>35791</v>
      </c>
      <c r="E11824" t="s">
        <v>35792</v>
      </c>
      <c r="F11824" t="s">
        <v>35793</v>
      </c>
      <c r="G11824" t="s">
        <v>35682</v>
      </c>
      <c r="H11824" t="s">
        <v>35683</v>
      </c>
      <c r="I11824" t="s">
        <v>35684</v>
      </c>
      <c r="J11824" t="s">
        <v>19</v>
      </c>
    </row>
    <row r="11825" spans="1:10" x14ac:dyDescent="0.3">
      <c r="A11825" t="s">
        <v>35854</v>
      </c>
      <c r="B11825" t="s">
        <v>35855</v>
      </c>
      <c r="C11825" s="4" t="s">
        <v>4390</v>
      </c>
      <c r="D11825" t="s">
        <v>35736</v>
      </c>
      <c r="E11825" t="s">
        <v>35737</v>
      </c>
      <c r="F11825" t="s">
        <v>35738</v>
      </c>
      <c r="G11825" t="s">
        <v>35682</v>
      </c>
      <c r="H11825" t="s">
        <v>35683</v>
      </c>
      <c r="I11825" t="s">
        <v>35684</v>
      </c>
      <c r="J11825" t="s">
        <v>19</v>
      </c>
    </row>
    <row r="11826" spans="1:10" x14ac:dyDescent="0.3">
      <c r="A11826" t="s">
        <v>35856</v>
      </c>
      <c r="B11826" t="s">
        <v>35857</v>
      </c>
      <c r="C11826" s="4" t="s">
        <v>35858</v>
      </c>
      <c r="D11826" t="s">
        <v>35688</v>
      </c>
      <c r="E11826" t="s">
        <v>35689</v>
      </c>
      <c r="F11826" t="s">
        <v>35690</v>
      </c>
      <c r="G11826" t="s">
        <v>35682</v>
      </c>
      <c r="H11826" t="s">
        <v>35683</v>
      </c>
      <c r="I11826" t="s">
        <v>35684</v>
      </c>
      <c r="J11826" t="s">
        <v>19</v>
      </c>
    </row>
    <row r="11827" spans="1:10" x14ac:dyDescent="0.3">
      <c r="A11827" t="s">
        <v>35859</v>
      </c>
      <c r="B11827" t="s">
        <v>35860</v>
      </c>
      <c r="C11827" s="4" t="s">
        <v>35861</v>
      </c>
      <c r="D11827" t="s">
        <v>35721</v>
      </c>
      <c r="E11827" t="s">
        <v>35722</v>
      </c>
      <c r="F11827" t="s">
        <v>35723</v>
      </c>
      <c r="G11827" t="s">
        <v>35682</v>
      </c>
      <c r="H11827" t="s">
        <v>35683</v>
      </c>
      <c r="I11827" t="s">
        <v>35684</v>
      </c>
      <c r="J11827" t="s">
        <v>19</v>
      </c>
    </row>
    <row r="11828" spans="1:10" x14ac:dyDescent="0.3">
      <c r="A11828" t="s">
        <v>35862</v>
      </c>
      <c r="B11828" t="s">
        <v>35863</v>
      </c>
      <c r="C11828" s="4" t="s">
        <v>35864</v>
      </c>
      <c r="D11828" t="s">
        <v>35736</v>
      </c>
      <c r="E11828" t="s">
        <v>35737</v>
      </c>
      <c r="F11828" t="s">
        <v>35738</v>
      </c>
      <c r="G11828" t="s">
        <v>35682</v>
      </c>
      <c r="H11828" t="s">
        <v>35683</v>
      </c>
      <c r="I11828" t="s">
        <v>35684</v>
      </c>
      <c r="J11828" t="s">
        <v>19</v>
      </c>
    </row>
    <row r="11829" spans="1:10" x14ac:dyDescent="0.3">
      <c r="A11829" t="s">
        <v>35865</v>
      </c>
      <c r="B11829" t="s">
        <v>35866</v>
      </c>
      <c r="C11829" s="4" t="s">
        <v>35867</v>
      </c>
      <c r="D11829" t="s">
        <v>35721</v>
      </c>
      <c r="E11829" t="s">
        <v>35722</v>
      </c>
      <c r="F11829" t="s">
        <v>35723</v>
      </c>
      <c r="G11829" t="s">
        <v>35682</v>
      </c>
      <c r="H11829" t="s">
        <v>35683</v>
      </c>
      <c r="I11829" t="s">
        <v>35684</v>
      </c>
      <c r="J11829" t="s">
        <v>19</v>
      </c>
    </row>
    <row r="11830" spans="1:10" x14ac:dyDescent="0.3">
      <c r="A11830" t="s">
        <v>35868</v>
      </c>
      <c r="B11830" t="s">
        <v>35869</v>
      </c>
      <c r="C11830" s="4" t="s">
        <v>35870</v>
      </c>
      <c r="D11830" t="s">
        <v>35688</v>
      </c>
      <c r="E11830" t="s">
        <v>35689</v>
      </c>
      <c r="F11830" t="s">
        <v>35690</v>
      </c>
      <c r="G11830" t="s">
        <v>35682</v>
      </c>
      <c r="H11830" t="s">
        <v>35683</v>
      </c>
      <c r="I11830" t="s">
        <v>35684</v>
      </c>
      <c r="J11830" t="s">
        <v>19</v>
      </c>
    </row>
    <row r="11831" spans="1:10" x14ac:dyDescent="0.3">
      <c r="A11831" t="s">
        <v>35871</v>
      </c>
      <c r="B11831" t="s">
        <v>35872</v>
      </c>
      <c r="C11831" s="4" t="s">
        <v>35873</v>
      </c>
      <c r="D11831" t="s">
        <v>35688</v>
      </c>
      <c r="E11831" t="s">
        <v>35689</v>
      </c>
      <c r="F11831" t="s">
        <v>35690</v>
      </c>
      <c r="G11831" t="s">
        <v>35682</v>
      </c>
      <c r="H11831" t="s">
        <v>35683</v>
      </c>
      <c r="I11831" t="s">
        <v>35684</v>
      </c>
      <c r="J11831" t="s">
        <v>19</v>
      </c>
    </row>
    <row r="11832" spans="1:10" x14ac:dyDescent="0.3">
      <c r="A11832" t="s">
        <v>35874</v>
      </c>
      <c r="B11832" t="s">
        <v>35875</v>
      </c>
      <c r="C11832" s="4" t="s">
        <v>35876</v>
      </c>
      <c r="D11832" t="s">
        <v>35736</v>
      </c>
      <c r="E11832" t="s">
        <v>35737</v>
      </c>
      <c r="F11832" t="s">
        <v>35738</v>
      </c>
      <c r="G11832" t="s">
        <v>35682</v>
      </c>
      <c r="H11832" t="s">
        <v>35683</v>
      </c>
      <c r="I11832" t="s">
        <v>35684</v>
      </c>
      <c r="J11832" t="s">
        <v>19</v>
      </c>
    </row>
    <row r="11833" spans="1:10" x14ac:dyDescent="0.3">
      <c r="A11833" t="s">
        <v>35877</v>
      </c>
      <c r="B11833" t="s">
        <v>35878</v>
      </c>
      <c r="C11833" s="4" t="s">
        <v>35879</v>
      </c>
      <c r="D11833" t="s">
        <v>35688</v>
      </c>
      <c r="E11833" t="s">
        <v>35689</v>
      </c>
      <c r="F11833" t="s">
        <v>35690</v>
      </c>
      <c r="G11833" t="s">
        <v>35682</v>
      </c>
      <c r="H11833" t="s">
        <v>35683</v>
      </c>
      <c r="I11833" t="s">
        <v>35684</v>
      </c>
      <c r="J11833" t="s">
        <v>19</v>
      </c>
    </row>
    <row r="11834" spans="1:10" x14ac:dyDescent="0.3">
      <c r="A11834" t="s">
        <v>35880</v>
      </c>
      <c r="B11834" t="s">
        <v>35881</v>
      </c>
      <c r="C11834" s="4" t="s">
        <v>35882</v>
      </c>
      <c r="D11834" t="s">
        <v>35736</v>
      </c>
      <c r="E11834" t="s">
        <v>35737</v>
      </c>
      <c r="F11834" t="s">
        <v>35738</v>
      </c>
      <c r="G11834" t="s">
        <v>35682</v>
      </c>
      <c r="H11834" t="s">
        <v>35683</v>
      </c>
      <c r="I11834" t="s">
        <v>35684</v>
      </c>
      <c r="J11834" t="s">
        <v>19</v>
      </c>
    </row>
    <row r="11835" spans="1:10" x14ac:dyDescent="0.3">
      <c r="A11835" t="s">
        <v>35883</v>
      </c>
      <c r="B11835" t="s">
        <v>35884</v>
      </c>
      <c r="C11835" s="4" t="s">
        <v>35885</v>
      </c>
      <c r="D11835" t="s">
        <v>35736</v>
      </c>
      <c r="E11835" t="s">
        <v>35737</v>
      </c>
      <c r="F11835" t="s">
        <v>35738</v>
      </c>
      <c r="G11835" t="s">
        <v>35682</v>
      </c>
      <c r="H11835" t="s">
        <v>35683</v>
      </c>
      <c r="I11835" t="s">
        <v>35684</v>
      </c>
      <c r="J11835" t="s">
        <v>19</v>
      </c>
    </row>
    <row r="11836" spans="1:10" x14ac:dyDescent="0.3">
      <c r="A11836" t="s">
        <v>35886</v>
      </c>
      <c r="B11836" t="s">
        <v>35887</v>
      </c>
      <c r="C11836" s="4" t="s">
        <v>35888</v>
      </c>
      <c r="D11836" t="s">
        <v>35712</v>
      </c>
      <c r="E11836" t="s">
        <v>35713</v>
      </c>
      <c r="F11836" t="s">
        <v>35714</v>
      </c>
      <c r="G11836" t="s">
        <v>35682</v>
      </c>
      <c r="H11836" t="s">
        <v>35683</v>
      </c>
      <c r="I11836" t="s">
        <v>35684</v>
      </c>
      <c r="J11836" t="s">
        <v>19</v>
      </c>
    </row>
    <row r="11837" spans="1:10" x14ac:dyDescent="0.3">
      <c r="A11837" t="s">
        <v>35889</v>
      </c>
      <c r="B11837" t="s">
        <v>35890</v>
      </c>
      <c r="C11837" s="4" t="s">
        <v>3328</v>
      </c>
      <c r="D11837" t="s">
        <v>35791</v>
      </c>
      <c r="E11837" t="s">
        <v>35792</v>
      </c>
      <c r="F11837" t="s">
        <v>35793</v>
      </c>
      <c r="G11837" t="s">
        <v>35682</v>
      </c>
      <c r="H11837" t="s">
        <v>35683</v>
      </c>
      <c r="I11837" t="s">
        <v>35684</v>
      </c>
      <c r="J11837" t="s">
        <v>19</v>
      </c>
    </row>
    <row r="11838" spans="1:10" x14ac:dyDescent="0.3">
      <c r="A11838" t="s">
        <v>35891</v>
      </c>
      <c r="B11838" t="s">
        <v>35892</v>
      </c>
      <c r="C11838" s="4" t="s">
        <v>35893</v>
      </c>
      <c r="D11838" t="s">
        <v>35736</v>
      </c>
      <c r="E11838" t="s">
        <v>35737</v>
      </c>
      <c r="F11838" t="s">
        <v>35738</v>
      </c>
      <c r="G11838" t="s">
        <v>35682</v>
      </c>
      <c r="H11838" t="s">
        <v>35683</v>
      </c>
      <c r="I11838" t="s">
        <v>35684</v>
      </c>
      <c r="J11838" t="s">
        <v>19</v>
      </c>
    </row>
    <row r="11839" spans="1:10" x14ac:dyDescent="0.3">
      <c r="A11839" t="s">
        <v>35894</v>
      </c>
      <c r="B11839" t="s">
        <v>35895</v>
      </c>
      <c r="C11839" s="4" t="s">
        <v>35896</v>
      </c>
      <c r="D11839" t="s">
        <v>35736</v>
      </c>
      <c r="E11839" t="s">
        <v>35737</v>
      </c>
      <c r="F11839" t="s">
        <v>35738</v>
      </c>
      <c r="G11839" t="s">
        <v>35682</v>
      </c>
      <c r="H11839" t="s">
        <v>35683</v>
      </c>
      <c r="I11839" t="s">
        <v>35684</v>
      </c>
      <c r="J11839" t="s">
        <v>19</v>
      </c>
    </row>
    <row r="11840" spans="1:10" x14ac:dyDescent="0.3">
      <c r="A11840" t="s">
        <v>35897</v>
      </c>
      <c r="B11840" t="s">
        <v>35898</v>
      </c>
      <c r="C11840" s="4" t="s">
        <v>35899</v>
      </c>
      <c r="D11840" t="s">
        <v>35688</v>
      </c>
      <c r="E11840" t="s">
        <v>35689</v>
      </c>
      <c r="F11840" t="s">
        <v>35690</v>
      </c>
      <c r="G11840" t="s">
        <v>35682</v>
      </c>
      <c r="H11840" t="s">
        <v>35683</v>
      </c>
      <c r="I11840" t="s">
        <v>35684</v>
      </c>
      <c r="J11840" t="s">
        <v>19</v>
      </c>
    </row>
    <row r="11841" spans="1:10" x14ac:dyDescent="0.3">
      <c r="A11841" t="s">
        <v>35900</v>
      </c>
      <c r="B11841" t="s">
        <v>35901</v>
      </c>
      <c r="C11841" s="4" t="s">
        <v>35902</v>
      </c>
      <c r="D11841" t="s">
        <v>35848</v>
      </c>
      <c r="E11841" t="s">
        <v>35849</v>
      </c>
      <c r="F11841" t="s">
        <v>35850</v>
      </c>
      <c r="G11841" t="s">
        <v>35682</v>
      </c>
      <c r="H11841" t="s">
        <v>35683</v>
      </c>
      <c r="I11841" t="s">
        <v>35684</v>
      </c>
      <c r="J11841" t="s">
        <v>19</v>
      </c>
    </row>
    <row r="11842" spans="1:10" x14ac:dyDescent="0.3">
      <c r="A11842" t="s">
        <v>35903</v>
      </c>
      <c r="B11842" t="s">
        <v>35904</v>
      </c>
      <c r="C11842" s="4" t="s">
        <v>35905</v>
      </c>
      <c r="D11842" t="s">
        <v>35747</v>
      </c>
      <c r="E11842" t="s">
        <v>35748</v>
      </c>
      <c r="F11842" t="s">
        <v>35749</v>
      </c>
      <c r="G11842" t="s">
        <v>35682</v>
      </c>
      <c r="H11842" t="s">
        <v>35683</v>
      </c>
      <c r="I11842" t="s">
        <v>35684</v>
      </c>
      <c r="J11842" t="s">
        <v>19</v>
      </c>
    </row>
    <row r="11843" spans="1:10" x14ac:dyDescent="0.3">
      <c r="A11843" t="s">
        <v>35906</v>
      </c>
      <c r="B11843" t="s">
        <v>35907</v>
      </c>
      <c r="C11843" s="4" t="s">
        <v>35908</v>
      </c>
      <c r="D11843" t="s">
        <v>35747</v>
      </c>
      <c r="E11843" t="s">
        <v>35748</v>
      </c>
      <c r="F11843" t="s">
        <v>35749</v>
      </c>
      <c r="G11843" t="s">
        <v>35682</v>
      </c>
      <c r="H11843" t="s">
        <v>35683</v>
      </c>
      <c r="I11843" t="s">
        <v>35684</v>
      </c>
      <c r="J11843" t="s">
        <v>19</v>
      </c>
    </row>
    <row r="11844" spans="1:10" x14ac:dyDescent="0.3">
      <c r="A11844" t="s">
        <v>35909</v>
      </c>
      <c r="B11844" t="s">
        <v>35910</v>
      </c>
      <c r="C11844" s="4" t="s">
        <v>35911</v>
      </c>
      <c r="D11844" t="s">
        <v>35791</v>
      </c>
      <c r="E11844" t="s">
        <v>35792</v>
      </c>
      <c r="F11844" t="s">
        <v>35793</v>
      </c>
      <c r="G11844" t="s">
        <v>35682</v>
      </c>
      <c r="H11844" t="s">
        <v>35683</v>
      </c>
      <c r="I11844" t="s">
        <v>35684</v>
      </c>
      <c r="J11844" t="s">
        <v>19</v>
      </c>
    </row>
    <row r="11845" spans="1:10" x14ac:dyDescent="0.3">
      <c r="A11845" t="s">
        <v>35912</v>
      </c>
      <c r="B11845" t="s">
        <v>35913</v>
      </c>
      <c r="C11845" s="4" t="s">
        <v>35914</v>
      </c>
      <c r="D11845" t="s">
        <v>35768</v>
      </c>
      <c r="E11845" t="s">
        <v>35769</v>
      </c>
      <c r="F11845" t="s">
        <v>35770</v>
      </c>
      <c r="G11845" t="s">
        <v>35682</v>
      </c>
      <c r="H11845" t="s">
        <v>35683</v>
      </c>
      <c r="I11845" t="s">
        <v>35684</v>
      </c>
      <c r="J11845" t="s">
        <v>19</v>
      </c>
    </row>
    <row r="11846" spans="1:10" x14ac:dyDescent="0.3">
      <c r="A11846" t="s">
        <v>35915</v>
      </c>
      <c r="B11846" t="s">
        <v>35916</v>
      </c>
      <c r="C11846" s="4" t="s">
        <v>35917</v>
      </c>
      <c r="D11846" t="s">
        <v>35706</v>
      </c>
      <c r="E11846" t="s">
        <v>35707</v>
      </c>
      <c r="F11846" t="s">
        <v>35708</v>
      </c>
      <c r="G11846" t="s">
        <v>35682</v>
      </c>
      <c r="H11846" t="s">
        <v>35683</v>
      </c>
      <c r="I11846" t="s">
        <v>35684</v>
      </c>
      <c r="J11846" t="s">
        <v>19</v>
      </c>
    </row>
    <row r="11847" spans="1:10" x14ac:dyDescent="0.3">
      <c r="A11847" t="s">
        <v>35918</v>
      </c>
      <c r="B11847" t="s">
        <v>35919</v>
      </c>
      <c r="C11847" s="4" t="s">
        <v>35920</v>
      </c>
      <c r="D11847" t="s">
        <v>35688</v>
      </c>
      <c r="E11847" t="s">
        <v>35689</v>
      </c>
      <c r="F11847" t="s">
        <v>35690</v>
      </c>
      <c r="G11847" t="s">
        <v>35682</v>
      </c>
      <c r="H11847" t="s">
        <v>35683</v>
      </c>
      <c r="I11847" t="s">
        <v>35684</v>
      </c>
      <c r="J11847" t="s">
        <v>19</v>
      </c>
    </row>
    <row r="11848" spans="1:10" x14ac:dyDescent="0.3">
      <c r="A11848" t="s">
        <v>35921</v>
      </c>
      <c r="B11848" t="s">
        <v>35922</v>
      </c>
      <c r="C11848" s="4" t="s">
        <v>35923</v>
      </c>
      <c r="D11848" t="s">
        <v>35736</v>
      </c>
      <c r="E11848" t="s">
        <v>35737</v>
      </c>
      <c r="F11848" t="s">
        <v>35738</v>
      </c>
      <c r="G11848" t="s">
        <v>35682</v>
      </c>
      <c r="H11848" t="s">
        <v>35683</v>
      </c>
      <c r="I11848" t="s">
        <v>35684</v>
      </c>
      <c r="J11848" t="s">
        <v>19</v>
      </c>
    </row>
    <row r="11849" spans="1:10" x14ac:dyDescent="0.3">
      <c r="A11849" t="s">
        <v>35924</v>
      </c>
      <c r="B11849" t="s">
        <v>35925</v>
      </c>
      <c r="C11849" s="4" t="s">
        <v>35926</v>
      </c>
      <c r="D11849" t="s">
        <v>35679</v>
      </c>
      <c r="E11849" t="s">
        <v>35680</v>
      </c>
      <c r="F11849" t="s">
        <v>35681</v>
      </c>
      <c r="G11849" t="s">
        <v>35682</v>
      </c>
      <c r="H11849" t="s">
        <v>35683</v>
      </c>
      <c r="I11849" t="s">
        <v>35684</v>
      </c>
      <c r="J11849" t="s">
        <v>19</v>
      </c>
    </row>
    <row r="11850" spans="1:10" x14ac:dyDescent="0.3">
      <c r="A11850" t="s">
        <v>35927</v>
      </c>
      <c r="B11850" t="s">
        <v>35928</v>
      </c>
      <c r="C11850" s="4" t="s">
        <v>35929</v>
      </c>
      <c r="D11850" t="s">
        <v>35679</v>
      </c>
      <c r="E11850" t="s">
        <v>35680</v>
      </c>
      <c r="F11850" t="s">
        <v>35681</v>
      </c>
      <c r="G11850" t="s">
        <v>35682</v>
      </c>
      <c r="H11850" t="s">
        <v>35683</v>
      </c>
      <c r="I11850" t="s">
        <v>35684</v>
      </c>
      <c r="J11850" t="s">
        <v>19</v>
      </c>
    </row>
    <row r="11851" spans="1:10" x14ac:dyDescent="0.3">
      <c r="A11851" t="s">
        <v>35930</v>
      </c>
      <c r="B11851" t="s">
        <v>35931</v>
      </c>
      <c r="C11851" s="4" t="s">
        <v>35932</v>
      </c>
      <c r="D11851" t="s">
        <v>35694</v>
      </c>
      <c r="E11851" t="s">
        <v>35695</v>
      </c>
      <c r="F11851" t="s">
        <v>35696</v>
      </c>
      <c r="G11851" t="s">
        <v>35682</v>
      </c>
      <c r="H11851" t="s">
        <v>35683</v>
      </c>
      <c r="I11851" t="s">
        <v>35684</v>
      </c>
      <c r="J11851" t="s">
        <v>19</v>
      </c>
    </row>
    <row r="11852" spans="1:10" x14ac:dyDescent="0.3">
      <c r="A11852" t="s">
        <v>35933</v>
      </c>
      <c r="B11852" t="s">
        <v>35934</v>
      </c>
      <c r="C11852" s="4" t="s">
        <v>35935</v>
      </c>
      <c r="D11852" t="s">
        <v>35694</v>
      </c>
      <c r="E11852" t="s">
        <v>35695</v>
      </c>
      <c r="F11852" t="s">
        <v>35696</v>
      </c>
      <c r="G11852" t="s">
        <v>35682</v>
      </c>
      <c r="H11852" t="s">
        <v>35683</v>
      </c>
      <c r="I11852" t="s">
        <v>35684</v>
      </c>
      <c r="J11852" t="s">
        <v>19</v>
      </c>
    </row>
    <row r="11853" spans="1:10" x14ac:dyDescent="0.3">
      <c r="A11853" t="s">
        <v>35936</v>
      </c>
      <c r="B11853" t="s">
        <v>35937</v>
      </c>
      <c r="C11853" s="4" t="s">
        <v>35938</v>
      </c>
      <c r="D11853" t="s">
        <v>35747</v>
      </c>
      <c r="E11853" t="s">
        <v>35748</v>
      </c>
      <c r="F11853" t="s">
        <v>35749</v>
      </c>
      <c r="G11853" t="s">
        <v>35682</v>
      </c>
      <c r="H11853" t="s">
        <v>35683</v>
      </c>
      <c r="I11853" t="s">
        <v>35684</v>
      </c>
      <c r="J11853" t="s">
        <v>19</v>
      </c>
    </row>
    <row r="11854" spans="1:10" x14ac:dyDescent="0.3">
      <c r="A11854" t="s">
        <v>35939</v>
      </c>
      <c r="B11854" t="s">
        <v>35940</v>
      </c>
      <c r="C11854" s="4" t="s">
        <v>35941</v>
      </c>
      <c r="D11854" t="s">
        <v>35706</v>
      </c>
      <c r="E11854" t="s">
        <v>35707</v>
      </c>
      <c r="F11854" t="s">
        <v>35708</v>
      </c>
      <c r="G11854" t="s">
        <v>35682</v>
      </c>
      <c r="H11854" t="s">
        <v>35683</v>
      </c>
      <c r="I11854" t="s">
        <v>35684</v>
      </c>
      <c r="J11854" t="s">
        <v>19</v>
      </c>
    </row>
    <row r="11855" spans="1:10" x14ac:dyDescent="0.3">
      <c r="A11855" t="s">
        <v>35942</v>
      </c>
      <c r="B11855" t="s">
        <v>35943</v>
      </c>
      <c r="C11855" s="4" t="s">
        <v>2815</v>
      </c>
      <c r="D11855" t="s">
        <v>35679</v>
      </c>
      <c r="E11855" t="s">
        <v>35680</v>
      </c>
      <c r="F11855" t="s">
        <v>35681</v>
      </c>
      <c r="G11855" t="s">
        <v>35682</v>
      </c>
      <c r="H11855" t="s">
        <v>35683</v>
      </c>
      <c r="I11855" t="s">
        <v>35684</v>
      </c>
      <c r="J11855" t="s">
        <v>19</v>
      </c>
    </row>
    <row r="11856" spans="1:10" x14ac:dyDescent="0.3">
      <c r="A11856" t="s">
        <v>35944</v>
      </c>
      <c r="B11856" t="s">
        <v>35945</v>
      </c>
      <c r="C11856" s="4" t="s">
        <v>35946</v>
      </c>
      <c r="D11856" t="s">
        <v>35791</v>
      </c>
      <c r="E11856" t="s">
        <v>35792</v>
      </c>
      <c r="F11856" t="s">
        <v>35793</v>
      </c>
      <c r="G11856" t="s">
        <v>35682</v>
      </c>
      <c r="H11856" t="s">
        <v>35683</v>
      </c>
      <c r="I11856" t="s">
        <v>35684</v>
      </c>
      <c r="J11856" t="s">
        <v>19</v>
      </c>
    </row>
    <row r="11857" spans="1:10" x14ac:dyDescent="0.3">
      <c r="A11857" t="s">
        <v>35947</v>
      </c>
      <c r="B11857" t="s">
        <v>35948</v>
      </c>
      <c r="C11857" s="4" t="s">
        <v>35949</v>
      </c>
      <c r="D11857" t="s">
        <v>35736</v>
      </c>
      <c r="E11857" t="s">
        <v>35737</v>
      </c>
      <c r="F11857" t="s">
        <v>35738</v>
      </c>
      <c r="G11857" t="s">
        <v>35682</v>
      </c>
      <c r="H11857" t="s">
        <v>35683</v>
      </c>
      <c r="I11857" t="s">
        <v>35684</v>
      </c>
      <c r="J11857" t="s">
        <v>19</v>
      </c>
    </row>
    <row r="11858" spans="1:10" x14ac:dyDescent="0.3">
      <c r="A11858" t="s">
        <v>35950</v>
      </c>
      <c r="B11858" t="s">
        <v>35951</v>
      </c>
      <c r="C11858" s="4" t="s">
        <v>35952</v>
      </c>
      <c r="D11858" t="s">
        <v>35694</v>
      </c>
      <c r="E11858" t="s">
        <v>35695</v>
      </c>
      <c r="F11858" t="s">
        <v>35696</v>
      </c>
      <c r="G11858" t="s">
        <v>35682</v>
      </c>
      <c r="H11858" t="s">
        <v>35683</v>
      </c>
      <c r="I11858" t="s">
        <v>35684</v>
      </c>
      <c r="J11858" t="s">
        <v>19</v>
      </c>
    </row>
    <row r="11859" spans="1:10" x14ac:dyDescent="0.3">
      <c r="A11859" t="s">
        <v>35953</v>
      </c>
      <c r="B11859" t="s">
        <v>35954</v>
      </c>
      <c r="C11859" s="4" t="s">
        <v>35955</v>
      </c>
      <c r="D11859" t="s">
        <v>35736</v>
      </c>
      <c r="E11859" t="s">
        <v>35737</v>
      </c>
      <c r="F11859" t="s">
        <v>35738</v>
      </c>
      <c r="G11859" t="s">
        <v>35682</v>
      </c>
      <c r="H11859" t="s">
        <v>35683</v>
      </c>
      <c r="I11859" t="s">
        <v>35684</v>
      </c>
      <c r="J11859" t="s">
        <v>19</v>
      </c>
    </row>
    <row r="11860" spans="1:10" x14ac:dyDescent="0.3">
      <c r="A11860" t="s">
        <v>35956</v>
      </c>
      <c r="B11860" t="s">
        <v>35957</v>
      </c>
      <c r="C11860" s="4" t="s">
        <v>35958</v>
      </c>
      <c r="D11860" t="s">
        <v>35688</v>
      </c>
      <c r="E11860" t="s">
        <v>35689</v>
      </c>
      <c r="F11860" t="s">
        <v>35690</v>
      </c>
      <c r="G11860" t="s">
        <v>35682</v>
      </c>
      <c r="H11860" t="s">
        <v>35683</v>
      </c>
      <c r="I11860" t="s">
        <v>35684</v>
      </c>
      <c r="J11860" t="s">
        <v>19</v>
      </c>
    </row>
    <row r="11861" spans="1:10" x14ac:dyDescent="0.3">
      <c r="A11861" t="s">
        <v>35959</v>
      </c>
      <c r="B11861" t="s">
        <v>35960</v>
      </c>
      <c r="C11861" s="4" t="s">
        <v>35961</v>
      </c>
      <c r="D11861" t="s">
        <v>35736</v>
      </c>
      <c r="E11861" t="s">
        <v>35737</v>
      </c>
      <c r="F11861" t="s">
        <v>35738</v>
      </c>
      <c r="G11861" t="s">
        <v>35682</v>
      </c>
      <c r="H11861" t="s">
        <v>35683</v>
      </c>
      <c r="I11861" t="s">
        <v>35684</v>
      </c>
      <c r="J11861" t="s">
        <v>19</v>
      </c>
    </row>
    <row r="11862" spans="1:10" x14ac:dyDescent="0.3">
      <c r="A11862" t="s">
        <v>35962</v>
      </c>
      <c r="B11862" t="s">
        <v>35963</v>
      </c>
      <c r="C11862" s="4" t="s">
        <v>3469</v>
      </c>
      <c r="D11862" t="s">
        <v>35679</v>
      </c>
      <c r="E11862" t="s">
        <v>35680</v>
      </c>
      <c r="F11862" t="s">
        <v>35681</v>
      </c>
      <c r="G11862" t="s">
        <v>35682</v>
      </c>
      <c r="H11862" t="s">
        <v>35683</v>
      </c>
      <c r="I11862" t="s">
        <v>35684</v>
      </c>
      <c r="J11862" t="s">
        <v>19</v>
      </c>
    </row>
    <row r="11863" spans="1:10" x14ac:dyDescent="0.3">
      <c r="A11863" t="s">
        <v>35964</v>
      </c>
      <c r="B11863" t="s">
        <v>35965</v>
      </c>
      <c r="C11863" s="4" t="s">
        <v>35966</v>
      </c>
      <c r="D11863" t="s">
        <v>35768</v>
      </c>
      <c r="E11863" t="s">
        <v>35769</v>
      </c>
      <c r="F11863" t="s">
        <v>35770</v>
      </c>
      <c r="G11863" t="s">
        <v>35682</v>
      </c>
      <c r="H11863" t="s">
        <v>35683</v>
      </c>
      <c r="I11863" t="s">
        <v>35684</v>
      </c>
      <c r="J11863" t="s">
        <v>19</v>
      </c>
    </row>
    <row r="11864" spans="1:10" x14ac:dyDescent="0.3">
      <c r="A11864" t="s">
        <v>35967</v>
      </c>
      <c r="B11864" t="s">
        <v>35968</v>
      </c>
      <c r="C11864" s="4" t="s">
        <v>7537</v>
      </c>
      <c r="D11864" t="s">
        <v>35712</v>
      </c>
      <c r="E11864" t="s">
        <v>35713</v>
      </c>
      <c r="F11864" t="s">
        <v>35714</v>
      </c>
      <c r="G11864" t="s">
        <v>35682</v>
      </c>
      <c r="H11864" t="s">
        <v>35683</v>
      </c>
      <c r="I11864" t="s">
        <v>35684</v>
      </c>
      <c r="J11864" t="s">
        <v>19</v>
      </c>
    </row>
    <row r="11865" spans="1:10" x14ac:dyDescent="0.3">
      <c r="A11865" t="s">
        <v>35969</v>
      </c>
      <c r="B11865" t="s">
        <v>35970</v>
      </c>
      <c r="C11865" s="4" t="s">
        <v>35971</v>
      </c>
      <c r="D11865" t="s">
        <v>35688</v>
      </c>
      <c r="E11865" t="s">
        <v>35689</v>
      </c>
      <c r="F11865" t="s">
        <v>35690</v>
      </c>
      <c r="G11865" t="s">
        <v>35682</v>
      </c>
      <c r="H11865" t="s">
        <v>35683</v>
      </c>
      <c r="I11865" t="s">
        <v>35684</v>
      </c>
      <c r="J11865" t="s">
        <v>19</v>
      </c>
    </row>
    <row r="11866" spans="1:10" x14ac:dyDescent="0.3">
      <c r="A11866" t="s">
        <v>35972</v>
      </c>
      <c r="B11866" t="s">
        <v>35973</v>
      </c>
      <c r="C11866" s="4" t="s">
        <v>35974</v>
      </c>
      <c r="D11866" t="s">
        <v>35736</v>
      </c>
      <c r="E11866" t="s">
        <v>35737</v>
      </c>
      <c r="F11866" t="s">
        <v>35738</v>
      </c>
      <c r="G11866" t="s">
        <v>35682</v>
      </c>
      <c r="H11866" t="s">
        <v>35683</v>
      </c>
      <c r="I11866" t="s">
        <v>35684</v>
      </c>
      <c r="J11866" t="s">
        <v>19</v>
      </c>
    </row>
    <row r="11867" spans="1:10" x14ac:dyDescent="0.3">
      <c r="A11867" t="s">
        <v>35975</v>
      </c>
      <c r="B11867" t="s">
        <v>35976</v>
      </c>
      <c r="C11867" s="4" t="s">
        <v>280</v>
      </c>
      <c r="D11867" t="s">
        <v>35706</v>
      </c>
      <c r="E11867" t="s">
        <v>35707</v>
      </c>
      <c r="F11867" t="s">
        <v>35708</v>
      </c>
      <c r="G11867" t="s">
        <v>35682</v>
      </c>
      <c r="H11867" t="s">
        <v>35683</v>
      </c>
      <c r="I11867" t="s">
        <v>35684</v>
      </c>
      <c r="J11867" t="s">
        <v>19</v>
      </c>
    </row>
    <row r="11868" spans="1:10" x14ac:dyDescent="0.3">
      <c r="A11868" t="s">
        <v>35977</v>
      </c>
      <c r="B11868" t="s">
        <v>35978</v>
      </c>
      <c r="C11868" s="4" t="s">
        <v>35979</v>
      </c>
      <c r="D11868" t="s">
        <v>35700</v>
      </c>
      <c r="E11868" t="s">
        <v>35701</v>
      </c>
      <c r="F11868" t="s">
        <v>35702</v>
      </c>
      <c r="G11868" t="s">
        <v>35682</v>
      </c>
      <c r="H11868" t="s">
        <v>35683</v>
      </c>
      <c r="I11868" t="s">
        <v>35684</v>
      </c>
      <c r="J11868" t="s">
        <v>19</v>
      </c>
    </row>
    <row r="11869" spans="1:10" x14ac:dyDescent="0.3">
      <c r="A11869" t="s">
        <v>35980</v>
      </c>
      <c r="B11869" t="s">
        <v>35981</v>
      </c>
      <c r="C11869" s="4" t="s">
        <v>35982</v>
      </c>
      <c r="D11869" t="s">
        <v>35712</v>
      </c>
      <c r="E11869" t="s">
        <v>35713</v>
      </c>
      <c r="F11869" t="s">
        <v>35714</v>
      </c>
      <c r="G11869" t="s">
        <v>35682</v>
      </c>
      <c r="H11869" t="s">
        <v>35683</v>
      </c>
      <c r="I11869" t="s">
        <v>35684</v>
      </c>
      <c r="J11869" t="s">
        <v>19</v>
      </c>
    </row>
    <row r="11870" spans="1:10" x14ac:dyDescent="0.3">
      <c r="A11870" t="s">
        <v>35983</v>
      </c>
      <c r="B11870" t="s">
        <v>35984</v>
      </c>
      <c r="C11870" s="4" t="s">
        <v>35985</v>
      </c>
      <c r="D11870" t="s">
        <v>35712</v>
      </c>
      <c r="E11870" t="s">
        <v>35713</v>
      </c>
      <c r="F11870" t="s">
        <v>35714</v>
      </c>
      <c r="G11870" t="s">
        <v>35682</v>
      </c>
      <c r="H11870" t="s">
        <v>35683</v>
      </c>
      <c r="I11870" t="s">
        <v>35684</v>
      </c>
      <c r="J11870" t="s">
        <v>19</v>
      </c>
    </row>
    <row r="11871" spans="1:10" x14ac:dyDescent="0.3">
      <c r="A11871" t="s">
        <v>35986</v>
      </c>
      <c r="B11871" t="s">
        <v>35987</v>
      </c>
      <c r="C11871" s="4" t="s">
        <v>35988</v>
      </c>
      <c r="D11871" t="s">
        <v>35736</v>
      </c>
      <c r="E11871" t="s">
        <v>35737</v>
      </c>
      <c r="F11871" t="s">
        <v>35738</v>
      </c>
      <c r="G11871" t="s">
        <v>35682</v>
      </c>
      <c r="H11871" t="s">
        <v>35683</v>
      </c>
      <c r="I11871" t="s">
        <v>35684</v>
      </c>
      <c r="J11871" t="s">
        <v>19</v>
      </c>
    </row>
    <row r="11872" spans="1:10" x14ac:dyDescent="0.3">
      <c r="A11872" t="s">
        <v>35989</v>
      </c>
      <c r="B11872" t="s">
        <v>35990</v>
      </c>
      <c r="C11872" s="4" t="s">
        <v>35991</v>
      </c>
      <c r="D11872" t="s">
        <v>35688</v>
      </c>
      <c r="E11872" t="s">
        <v>35689</v>
      </c>
      <c r="F11872" t="s">
        <v>35690</v>
      </c>
      <c r="G11872" t="s">
        <v>35682</v>
      </c>
      <c r="H11872" t="s">
        <v>35683</v>
      </c>
      <c r="I11872" t="s">
        <v>35684</v>
      </c>
      <c r="J11872" t="s">
        <v>19</v>
      </c>
    </row>
    <row r="11873" spans="1:10" x14ac:dyDescent="0.3">
      <c r="A11873" t="s">
        <v>35992</v>
      </c>
      <c r="B11873" t="s">
        <v>35993</v>
      </c>
      <c r="C11873" s="4" t="s">
        <v>35994</v>
      </c>
      <c r="D11873" t="s">
        <v>35721</v>
      </c>
      <c r="E11873" t="s">
        <v>35722</v>
      </c>
      <c r="F11873" t="s">
        <v>35723</v>
      </c>
      <c r="G11873" t="s">
        <v>35682</v>
      </c>
      <c r="H11873" t="s">
        <v>35683</v>
      </c>
      <c r="I11873" t="s">
        <v>35684</v>
      </c>
      <c r="J11873" t="s">
        <v>19</v>
      </c>
    </row>
    <row r="11874" spans="1:10" x14ac:dyDescent="0.3">
      <c r="A11874" t="s">
        <v>35995</v>
      </c>
      <c r="B11874" t="s">
        <v>35996</v>
      </c>
      <c r="C11874" s="4" t="s">
        <v>35997</v>
      </c>
      <c r="D11874" t="s">
        <v>35688</v>
      </c>
      <c r="E11874" t="s">
        <v>35689</v>
      </c>
      <c r="F11874" t="s">
        <v>35690</v>
      </c>
      <c r="G11874" t="s">
        <v>35682</v>
      </c>
      <c r="H11874" t="s">
        <v>35683</v>
      </c>
      <c r="I11874" t="s">
        <v>35684</v>
      </c>
      <c r="J11874" t="s">
        <v>19</v>
      </c>
    </row>
    <row r="11875" spans="1:10" x14ac:dyDescent="0.3">
      <c r="A11875" t="s">
        <v>35998</v>
      </c>
      <c r="B11875" t="s">
        <v>35999</v>
      </c>
      <c r="C11875" s="4" t="s">
        <v>36000</v>
      </c>
      <c r="D11875" t="s">
        <v>35747</v>
      </c>
      <c r="E11875" t="s">
        <v>35748</v>
      </c>
      <c r="F11875" t="s">
        <v>35749</v>
      </c>
      <c r="G11875" t="s">
        <v>35682</v>
      </c>
      <c r="H11875" t="s">
        <v>35683</v>
      </c>
      <c r="I11875" t="s">
        <v>35684</v>
      </c>
      <c r="J11875" t="s">
        <v>19</v>
      </c>
    </row>
    <row r="11876" spans="1:10" x14ac:dyDescent="0.3">
      <c r="A11876" t="s">
        <v>36001</v>
      </c>
      <c r="B11876" t="s">
        <v>36002</v>
      </c>
      <c r="C11876" s="4" t="s">
        <v>36003</v>
      </c>
      <c r="D11876" t="s">
        <v>35756</v>
      </c>
      <c r="E11876" t="s">
        <v>35757</v>
      </c>
      <c r="F11876" t="s">
        <v>35758</v>
      </c>
      <c r="G11876" t="s">
        <v>35682</v>
      </c>
      <c r="H11876" t="s">
        <v>35683</v>
      </c>
      <c r="I11876" t="s">
        <v>35684</v>
      </c>
      <c r="J11876" t="s">
        <v>19</v>
      </c>
    </row>
    <row r="11877" spans="1:10" x14ac:dyDescent="0.3">
      <c r="A11877" t="s">
        <v>36004</v>
      </c>
      <c r="B11877" t="s">
        <v>36005</v>
      </c>
      <c r="C11877" s="4" t="s">
        <v>36006</v>
      </c>
      <c r="D11877" t="s">
        <v>35694</v>
      </c>
      <c r="E11877" t="s">
        <v>35695</v>
      </c>
      <c r="F11877" t="s">
        <v>35696</v>
      </c>
      <c r="G11877" t="s">
        <v>35682</v>
      </c>
      <c r="H11877" t="s">
        <v>35683</v>
      </c>
      <c r="I11877" t="s">
        <v>35684</v>
      </c>
      <c r="J11877" t="s">
        <v>19</v>
      </c>
    </row>
    <row r="11878" spans="1:10" x14ac:dyDescent="0.3">
      <c r="A11878" t="s">
        <v>36007</v>
      </c>
      <c r="B11878" t="s">
        <v>36008</v>
      </c>
      <c r="C11878" s="4" t="s">
        <v>36009</v>
      </c>
      <c r="D11878" t="s">
        <v>35848</v>
      </c>
      <c r="E11878" t="s">
        <v>35849</v>
      </c>
      <c r="F11878" t="s">
        <v>35850</v>
      </c>
      <c r="G11878" t="s">
        <v>35682</v>
      </c>
      <c r="H11878" t="s">
        <v>35683</v>
      </c>
      <c r="I11878" t="s">
        <v>35684</v>
      </c>
      <c r="J11878" t="s">
        <v>19</v>
      </c>
    </row>
    <row r="11879" spans="1:10" x14ac:dyDescent="0.3">
      <c r="A11879" t="s">
        <v>36010</v>
      </c>
      <c r="B11879" t="s">
        <v>36011</v>
      </c>
      <c r="C11879" s="4" t="s">
        <v>36012</v>
      </c>
      <c r="D11879" t="s">
        <v>35694</v>
      </c>
      <c r="E11879" t="s">
        <v>35695</v>
      </c>
      <c r="F11879" t="s">
        <v>35696</v>
      </c>
      <c r="G11879" t="s">
        <v>35682</v>
      </c>
      <c r="H11879" t="s">
        <v>35683</v>
      </c>
      <c r="I11879" t="s">
        <v>35684</v>
      </c>
      <c r="J11879" t="s">
        <v>19</v>
      </c>
    </row>
    <row r="11880" spans="1:10" x14ac:dyDescent="0.3">
      <c r="A11880" t="s">
        <v>36013</v>
      </c>
      <c r="B11880" t="s">
        <v>36014</v>
      </c>
      <c r="C11880" s="4" t="s">
        <v>36015</v>
      </c>
      <c r="D11880" t="s">
        <v>36016</v>
      </c>
      <c r="E11880" t="s">
        <v>36017</v>
      </c>
      <c r="F11880" t="s">
        <v>36018</v>
      </c>
      <c r="G11880" t="s">
        <v>35682</v>
      </c>
      <c r="H11880" t="s">
        <v>35683</v>
      </c>
      <c r="I11880" t="s">
        <v>35684</v>
      </c>
      <c r="J11880" t="s">
        <v>19</v>
      </c>
    </row>
    <row r="11881" spans="1:10" x14ac:dyDescent="0.3">
      <c r="A11881" t="s">
        <v>36019</v>
      </c>
      <c r="B11881" t="s">
        <v>36020</v>
      </c>
      <c r="C11881" s="4" t="s">
        <v>36021</v>
      </c>
      <c r="D11881" t="s">
        <v>35694</v>
      </c>
      <c r="E11881" t="s">
        <v>35695</v>
      </c>
      <c r="F11881" t="s">
        <v>35696</v>
      </c>
      <c r="G11881" t="s">
        <v>35682</v>
      </c>
      <c r="H11881" t="s">
        <v>35683</v>
      </c>
      <c r="I11881" t="s">
        <v>35684</v>
      </c>
      <c r="J11881" t="s">
        <v>19</v>
      </c>
    </row>
    <row r="11882" spans="1:10" x14ac:dyDescent="0.3">
      <c r="A11882" t="s">
        <v>36022</v>
      </c>
      <c r="B11882" t="s">
        <v>36023</v>
      </c>
      <c r="C11882" s="4" t="s">
        <v>36024</v>
      </c>
      <c r="D11882" t="s">
        <v>36025</v>
      </c>
      <c r="E11882" t="s">
        <v>36026</v>
      </c>
      <c r="F11882" t="s">
        <v>36027</v>
      </c>
      <c r="G11882" t="s">
        <v>35682</v>
      </c>
      <c r="H11882" t="s">
        <v>35683</v>
      </c>
      <c r="I11882" t="s">
        <v>35684</v>
      </c>
      <c r="J11882" t="s">
        <v>19</v>
      </c>
    </row>
    <row r="11883" spans="1:10" x14ac:dyDescent="0.3">
      <c r="A11883" t="s">
        <v>36028</v>
      </c>
      <c r="B11883" t="s">
        <v>36029</v>
      </c>
      <c r="C11883" s="4" t="s">
        <v>36030</v>
      </c>
      <c r="D11883" t="s">
        <v>35747</v>
      </c>
      <c r="E11883" t="s">
        <v>35748</v>
      </c>
      <c r="F11883" t="s">
        <v>35749</v>
      </c>
      <c r="G11883" t="s">
        <v>35682</v>
      </c>
      <c r="H11883" t="s">
        <v>35683</v>
      </c>
      <c r="I11883" t="s">
        <v>35684</v>
      </c>
      <c r="J11883" t="s">
        <v>19</v>
      </c>
    </row>
    <row r="11884" spans="1:10" x14ac:dyDescent="0.3">
      <c r="A11884" t="s">
        <v>36031</v>
      </c>
      <c r="B11884" t="s">
        <v>36032</v>
      </c>
      <c r="C11884" s="4" t="s">
        <v>36033</v>
      </c>
      <c r="D11884" t="s">
        <v>35747</v>
      </c>
      <c r="E11884" t="s">
        <v>35748</v>
      </c>
      <c r="F11884" t="s">
        <v>35749</v>
      </c>
      <c r="G11884" t="s">
        <v>35682</v>
      </c>
      <c r="H11884" t="s">
        <v>35683</v>
      </c>
      <c r="I11884" t="s">
        <v>35684</v>
      </c>
      <c r="J11884" t="s">
        <v>19</v>
      </c>
    </row>
    <row r="11885" spans="1:10" x14ac:dyDescent="0.3">
      <c r="A11885" t="s">
        <v>36034</v>
      </c>
      <c r="B11885" t="s">
        <v>36035</v>
      </c>
      <c r="C11885" s="4" t="s">
        <v>36036</v>
      </c>
      <c r="D11885" t="s">
        <v>35848</v>
      </c>
      <c r="E11885" t="s">
        <v>35849</v>
      </c>
      <c r="F11885" t="s">
        <v>35850</v>
      </c>
      <c r="G11885" t="s">
        <v>35682</v>
      </c>
      <c r="H11885" t="s">
        <v>35683</v>
      </c>
      <c r="I11885" t="s">
        <v>35684</v>
      </c>
      <c r="J11885" t="s">
        <v>19</v>
      </c>
    </row>
    <row r="11886" spans="1:10" x14ac:dyDescent="0.3">
      <c r="A11886" t="s">
        <v>36037</v>
      </c>
      <c r="B11886" t="s">
        <v>36038</v>
      </c>
      <c r="C11886" s="4" t="s">
        <v>36039</v>
      </c>
      <c r="D11886" t="s">
        <v>35721</v>
      </c>
      <c r="E11886" t="s">
        <v>35722</v>
      </c>
      <c r="F11886" t="s">
        <v>35723</v>
      </c>
      <c r="G11886" t="s">
        <v>35682</v>
      </c>
      <c r="H11886" t="s">
        <v>35683</v>
      </c>
      <c r="I11886" t="s">
        <v>35684</v>
      </c>
      <c r="J11886" t="s">
        <v>19</v>
      </c>
    </row>
    <row r="11887" spans="1:10" x14ac:dyDescent="0.3">
      <c r="A11887" t="s">
        <v>36040</v>
      </c>
      <c r="B11887" t="s">
        <v>36041</v>
      </c>
      <c r="C11887" s="4" t="s">
        <v>6783</v>
      </c>
      <c r="D11887" t="s">
        <v>35712</v>
      </c>
      <c r="E11887" t="s">
        <v>35713</v>
      </c>
      <c r="F11887" t="s">
        <v>35714</v>
      </c>
      <c r="G11887" t="s">
        <v>35682</v>
      </c>
      <c r="H11887" t="s">
        <v>35683</v>
      </c>
      <c r="I11887" t="s">
        <v>35684</v>
      </c>
      <c r="J11887" t="s">
        <v>19</v>
      </c>
    </row>
    <row r="11888" spans="1:10" x14ac:dyDescent="0.3">
      <c r="A11888" t="s">
        <v>36042</v>
      </c>
      <c r="B11888" t="s">
        <v>36043</v>
      </c>
      <c r="C11888" s="4" t="s">
        <v>36044</v>
      </c>
      <c r="D11888" t="s">
        <v>35747</v>
      </c>
      <c r="E11888" t="s">
        <v>35748</v>
      </c>
      <c r="F11888" t="s">
        <v>35749</v>
      </c>
      <c r="G11888" t="s">
        <v>35682</v>
      </c>
      <c r="H11888" t="s">
        <v>35683</v>
      </c>
      <c r="I11888" t="s">
        <v>35684</v>
      </c>
      <c r="J11888" t="s">
        <v>19</v>
      </c>
    </row>
    <row r="11889" spans="1:10" x14ac:dyDescent="0.3">
      <c r="A11889" t="s">
        <v>36045</v>
      </c>
      <c r="B11889" t="s">
        <v>36046</v>
      </c>
      <c r="C11889" s="4" t="s">
        <v>36047</v>
      </c>
      <c r="D11889" t="s">
        <v>35700</v>
      </c>
      <c r="E11889" t="s">
        <v>35701</v>
      </c>
      <c r="F11889" t="s">
        <v>35702</v>
      </c>
      <c r="G11889" t="s">
        <v>35682</v>
      </c>
      <c r="H11889" t="s">
        <v>35683</v>
      </c>
      <c r="I11889" t="s">
        <v>35684</v>
      </c>
      <c r="J11889" t="s">
        <v>19</v>
      </c>
    </row>
    <row r="11890" spans="1:10" x14ac:dyDescent="0.3">
      <c r="A11890" t="s">
        <v>36048</v>
      </c>
      <c r="B11890" t="s">
        <v>36049</v>
      </c>
      <c r="C11890" s="4" t="s">
        <v>36050</v>
      </c>
      <c r="D11890" t="s">
        <v>35688</v>
      </c>
      <c r="E11890" t="s">
        <v>35689</v>
      </c>
      <c r="F11890" t="s">
        <v>35690</v>
      </c>
      <c r="G11890" t="s">
        <v>35682</v>
      </c>
      <c r="H11890" t="s">
        <v>35683</v>
      </c>
      <c r="I11890" t="s">
        <v>35684</v>
      </c>
      <c r="J11890" t="s">
        <v>19</v>
      </c>
    </row>
    <row r="11891" spans="1:10" x14ac:dyDescent="0.3">
      <c r="A11891" t="s">
        <v>36051</v>
      </c>
      <c r="B11891" t="s">
        <v>36052</v>
      </c>
      <c r="C11891" s="4" t="s">
        <v>36053</v>
      </c>
      <c r="D11891" t="s">
        <v>35679</v>
      </c>
      <c r="E11891" t="s">
        <v>35680</v>
      </c>
      <c r="F11891" t="s">
        <v>35681</v>
      </c>
      <c r="G11891" t="s">
        <v>35682</v>
      </c>
      <c r="H11891" t="s">
        <v>35683</v>
      </c>
      <c r="I11891" t="s">
        <v>35684</v>
      </c>
      <c r="J11891" t="s">
        <v>19</v>
      </c>
    </row>
    <row r="11892" spans="1:10" x14ac:dyDescent="0.3">
      <c r="A11892" t="s">
        <v>36054</v>
      </c>
      <c r="B11892" t="s">
        <v>36055</v>
      </c>
      <c r="C11892" s="4" t="s">
        <v>36056</v>
      </c>
      <c r="D11892" t="s">
        <v>35688</v>
      </c>
      <c r="E11892" t="s">
        <v>35689</v>
      </c>
      <c r="F11892" t="s">
        <v>35690</v>
      </c>
      <c r="G11892" t="s">
        <v>35682</v>
      </c>
      <c r="H11892" t="s">
        <v>35683</v>
      </c>
      <c r="I11892" t="s">
        <v>35684</v>
      </c>
      <c r="J11892" t="s">
        <v>19</v>
      </c>
    </row>
    <row r="11893" spans="1:10" x14ac:dyDescent="0.3">
      <c r="A11893" t="s">
        <v>36057</v>
      </c>
      <c r="B11893" t="s">
        <v>36058</v>
      </c>
      <c r="C11893" s="4" t="s">
        <v>36059</v>
      </c>
      <c r="D11893" t="s">
        <v>35706</v>
      </c>
      <c r="E11893" t="s">
        <v>35707</v>
      </c>
      <c r="F11893" t="s">
        <v>35708</v>
      </c>
      <c r="G11893" t="s">
        <v>35682</v>
      </c>
      <c r="H11893" t="s">
        <v>35683</v>
      </c>
      <c r="I11893" t="s">
        <v>35684</v>
      </c>
      <c r="J11893" t="s">
        <v>19</v>
      </c>
    </row>
    <row r="11894" spans="1:10" x14ac:dyDescent="0.3">
      <c r="A11894" t="s">
        <v>36060</v>
      </c>
      <c r="B11894" t="s">
        <v>36061</v>
      </c>
      <c r="C11894" s="4" t="s">
        <v>36062</v>
      </c>
      <c r="D11894" t="s">
        <v>35700</v>
      </c>
      <c r="E11894" t="s">
        <v>35701</v>
      </c>
      <c r="F11894" t="s">
        <v>35702</v>
      </c>
      <c r="G11894" t="s">
        <v>35682</v>
      </c>
      <c r="H11894" t="s">
        <v>35683</v>
      </c>
      <c r="I11894" t="s">
        <v>35684</v>
      </c>
      <c r="J11894" t="s">
        <v>19</v>
      </c>
    </row>
    <row r="11895" spans="1:10" x14ac:dyDescent="0.3">
      <c r="A11895" t="s">
        <v>36063</v>
      </c>
      <c r="B11895" t="s">
        <v>36064</v>
      </c>
      <c r="C11895" s="4" t="s">
        <v>36065</v>
      </c>
      <c r="D11895" t="s">
        <v>35747</v>
      </c>
      <c r="E11895" t="s">
        <v>35748</v>
      </c>
      <c r="F11895" t="s">
        <v>35749</v>
      </c>
      <c r="G11895" t="s">
        <v>35682</v>
      </c>
      <c r="H11895" t="s">
        <v>35683</v>
      </c>
      <c r="I11895" t="s">
        <v>35684</v>
      </c>
      <c r="J11895" t="s">
        <v>19</v>
      </c>
    </row>
    <row r="11896" spans="1:10" x14ac:dyDescent="0.3">
      <c r="A11896" t="s">
        <v>36066</v>
      </c>
      <c r="B11896" t="s">
        <v>36067</v>
      </c>
      <c r="C11896" s="4" t="s">
        <v>2065</v>
      </c>
      <c r="D11896" t="s">
        <v>35679</v>
      </c>
      <c r="E11896" t="s">
        <v>35680</v>
      </c>
      <c r="F11896" t="s">
        <v>35681</v>
      </c>
      <c r="G11896" t="s">
        <v>35682</v>
      </c>
      <c r="H11896" t="s">
        <v>35683</v>
      </c>
      <c r="I11896" t="s">
        <v>35684</v>
      </c>
      <c r="J11896" t="s">
        <v>19</v>
      </c>
    </row>
    <row r="11897" spans="1:10" x14ac:dyDescent="0.3">
      <c r="A11897" t="s">
        <v>36068</v>
      </c>
      <c r="B11897" t="s">
        <v>36069</v>
      </c>
      <c r="C11897" s="4" t="s">
        <v>36070</v>
      </c>
      <c r="D11897" t="s">
        <v>35688</v>
      </c>
      <c r="E11897" t="s">
        <v>35689</v>
      </c>
      <c r="F11897" t="s">
        <v>35690</v>
      </c>
      <c r="G11897" t="s">
        <v>35682</v>
      </c>
      <c r="H11897" t="s">
        <v>35683</v>
      </c>
      <c r="I11897" t="s">
        <v>35684</v>
      </c>
      <c r="J11897" t="s">
        <v>19</v>
      </c>
    </row>
    <row r="11898" spans="1:10" x14ac:dyDescent="0.3">
      <c r="A11898" t="s">
        <v>36071</v>
      </c>
      <c r="B11898" t="s">
        <v>36072</v>
      </c>
      <c r="C11898" s="4" t="s">
        <v>36073</v>
      </c>
      <c r="D11898" t="s">
        <v>35721</v>
      </c>
      <c r="E11898" t="s">
        <v>35722</v>
      </c>
      <c r="F11898" t="s">
        <v>35723</v>
      </c>
      <c r="G11898" t="s">
        <v>35682</v>
      </c>
      <c r="H11898" t="s">
        <v>35683</v>
      </c>
      <c r="I11898" t="s">
        <v>35684</v>
      </c>
      <c r="J11898" t="s">
        <v>19</v>
      </c>
    </row>
    <row r="11899" spans="1:10" x14ac:dyDescent="0.3">
      <c r="A11899" t="s">
        <v>36074</v>
      </c>
      <c r="B11899" t="s">
        <v>36075</v>
      </c>
      <c r="C11899" s="4" t="s">
        <v>36076</v>
      </c>
      <c r="D11899" t="s">
        <v>35721</v>
      </c>
      <c r="E11899" t="s">
        <v>35722</v>
      </c>
      <c r="F11899" t="s">
        <v>35723</v>
      </c>
      <c r="G11899" t="s">
        <v>35682</v>
      </c>
      <c r="H11899" t="s">
        <v>35683</v>
      </c>
      <c r="I11899" t="s">
        <v>35684</v>
      </c>
      <c r="J11899" t="s">
        <v>19</v>
      </c>
    </row>
    <row r="11900" spans="1:10" x14ac:dyDescent="0.3">
      <c r="A11900" t="s">
        <v>36077</v>
      </c>
      <c r="B11900" t="s">
        <v>36078</v>
      </c>
      <c r="C11900" s="4" t="s">
        <v>36079</v>
      </c>
      <c r="D11900" t="s">
        <v>35706</v>
      </c>
      <c r="E11900" t="s">
        <v>35707</v>
      </c>
      <c r="F11900" t="s">
        <v>35708</v>
      </c>
      <c r="G11900" t="s">
        <v>35682</v>
      </c>
      <c r="H11900" t="s">
        <v>35683</v>
      </c>
      <c r="I11900" t="s">
        <v>35684</v>
      </c>
      <c r="J11900" t="s">
        <v>19</v>
      </c>
    </row>
    <row r="11901" spans="1:10" x14ac:dyDescent="0.3">
      <c r="A11901" t="s">
        <v>36080</v>
      </c>
      <c r="B11901" t="s">
        <v>36081</v>
      </c>
      <c r="C11901" s="4" t="s">
        <v>36082</v>
      </c>
      <c r="D11901" t="s">
        <v>35694</v>
      </c>
      <c r="E11901" t="s">
        <v>35695</v>
      </c>
      <c r="F11901" t="s">
        <v>35696</v>
      </c>
      <c r="G11901" t="s">
        <v>35682</v>
      </c>
      <c r="H11901" t="s">
        <v>35683</v>
      </c>
      <c r="I11901" t="s">
        <v>35684</v>
      </c>
      <c r="J11901" t="s">
        <v>19</v>
      </c>
    </row>
    <row r="11902" spans="1:10" x14ac:dyDescent="0.3">
      <c r="A11902" t="s">
        <v>36083</v>
      </c>
      <c r="B11902" t="s">
        <v>36084</v>
      </c>
      <c r="C11902" s="4" t="s">
        <v>36085</v>
      </c>
      <c r="D11902" t="s">
        <v>35706</v>
      </c>
      <c r="E11902" t="s">
        <v>35707</v>
      </c>
      <c r="F11902" t="s">
        <v>35708</v>
      </c>
      <c r="G11902" t="s">
        <v>35682</v>
      </c>
      <c r="H11902" t="s">
        <v>35683</v>
      </c>
      <c r="I11902" t="s">
        <v>35684</v>
      </c>
      <c r="J11902" t="s">
        <v>19</v>
      </c>
    </row>
    <row r="11903" spans="1:10" x14ac:dyDescent="0.3">
      <c r="A11903" t="s">
        <v>36086</v>
      </c>
      <c r="B11903" t="s">
        <v>36087</v>
      </c>
      <c r="C11903" s="4" t="s">
        <v>36088</v>
      </c>
      <c r="D11903" t="s">
        <v>35706</v>
      </c>
      <c r="E11903" t="s">
        <v>35707</v>
      </c>
      <c r="F11903" t="s">
        <v>35708</v>
      </c>
      <c r="G11903" t="s">
        <v>35682</v>
      </c>
      <c r="H11903" t="s">
        <v>35683</v>
      </c>
      <c r="I11903" t="s">
        <v>35684</v>
      </c>
      <c r="J11903" t="s">
        <v>19</v>
      </c>
    </row>
    <row r="11904" spans="1:10" x14ac:dyDescent="0.3">
      <c r="A11904" t="s">
        <v>36089</v>
      </c>
      <c r="B11904" t="s">
        <v>36090</v>
      </c>
      <c r="C11904" s="4" t="s">
        <v>36091</v>
      </c>
      <c r="D11904" t="s">
        <v>35747</v>
      </c>
      <c r="E11904" t="s">
        <v>35748</v>
      </c>
      <c r="F11904" t="s">
        <v>35749</v>
      </c>
      <c r="G11904" t="s">
        <v>35682</v>
      </c>
      <c r="H11904" t="s">
        <v>35683</v>
      </c>
      <c r="I11904" t="s">
        <v>35684</v>
      </c>
      <c r="J11904" t="s">
        <v>19</v>
      </c>
    </row>
    <row r="11905" spans="1:10" x14ac:dyDescent="0.3">
      <c r="A11905" t="s">
        <v>36092</v>
      </c>
      <c r="B11905" t="s">
        <v>36093</v>
      </c>
      <c r="C11905" s="4" t="s">
        <v>36094</v>
      </c>
      <c r="D11905" t="s">
        <v>35694</v>
      </c>
      <c r="E11905" t="s">
        <v>35695</v>
      </c>
      <c r="F11905" t="s">
        <v>35696</v>
      </c>
      <c r="G11905" t="s">
        <v>35682</v>
      </c>
      <c r="H11905" t="s">
        <v>35683</v>
      </c>
      <c r="I11905" t="s">
        <v>35684</v>
      </c>
      <c r="J11905" t="s">
        <v>19</v>
      </c>
    </row>
    <row r="11906" spans="1:10" x14ac:dyDescent="0.3">
      <c r="A11906" t="s">
        <v>36095</v>
      </c>
      <c r="B11906" t="s">
        <v>36096</v>
      </c>
      <c r="C11906" s="4" t="s">
        <v>36097</v>
      </c>
      <c r="D11906" t="s">
        <v>35736</v>
      </c>
      <c r="E11906" t="s">
        <v>35737</v>
      </c>
      <c r="F11906" t="s">
        <v>35738</v>
      </c>
      <c r="G11906" t="s">
        <v>35682</v>
      </c>
      <c r="H11906" t="s">
        <v>35683</v>
      </c>
      <c r="I11906" t="s">
        <v>35684</v>
      </c>
      <c r="J11906" t="s">
        <v>19</v>
      </c>
    </row>
    <row r="11907" spans="1:10" x14ac:dyDescent="0.3">
      <c r="A11907" t="s">
        <v>36098</v>
      </c>
      <c r="B11907" t="s">
        <v>36099</v>
      </c>
      <c r="C11907" s="4" t="s">
        <v>36100</v>
      </c>
      <c r="D11907" t="s">
        <v>35679</v>
      </c>
      <c r="E11907" t="s">
        <v>35680</v>
      </c>
      <c r="F11907" t="s">
        <v>35681</v>
      </c>
      <c r="G11907" t="s">
        <v>35682</v>
      </c>
      <c r="H11907" t="s">
        <v>35683</v>
      </c>
      <c r="I11907" t="s">
        <v>35684</v>
      </c>
      <c r="J11907" t="s">
        <v>19</v>
      </c>
    </row>
    <row r="11908" spans="1:10" x14ac:dyDescent="0.3">
      <c r="A11908" t="s">
        <v>36101</v>
      </c>
      <c r="B11908" t="s">
        <v>36102</v>
      </c>
      <c r="C11908" s="4" t="s">
        <v>10019</v>
      </c>
      <c r="D11908" t="s">
        <v>35756</v>
      </c>
      <c r="E11908" t="s">
        <v>35757</v>
      </c>
      <c r="F11908" t="s">
        <v>35758</v>
      </c>
      <c r="G11908" t="s">
        <v>35682</v>
      </c>
      <c r="H11908" t="s">
        <v>35683</v>
      </c>
      <c r="I11908" t="s">
        <v>35684</v>
      </c>
      <c r="J11908" t="s">
        <v>19</v>
      </c>
    </row>
    <row r="11909" spans="1:10" x14ac:dyDescent="0.3">
      <c r="A11909" t="s">
        <v>36103</v>
      </c>
      <c r="B11909" t="s">
        <v>36104</v>
      </c>
      <c r="C11909" s="4" t="s">
        <v>36105</v>
      </c>
      <c r="D11909" t="s">
        <v>35747</v>
      </c>
      <c r="E11909" t="s">
        <v>35748</v>
      </c>
      <c r="F11909" t="s">
        <v>35749</v>
      </c>
      <c r="G11909" t="s">
        <v>35682</v>
      </c>
      <c r="H11909" t="s">
        <v>35683</v>
      </c>
      <c r="I11909" t="s">
        <v>35684</v>
      </c>
      <c r="J11909" t="s">
        <v>19</v>
      </c>
    </row>
    <row r="11910" spans="1:10" x14ac:dyDescent="0.3">
      <c r="A11910" t="s">
        <v>36106</v>
      </c>
      <c r="B11910" t="s">
        <v>36107</v>
      </c>
      <c r="C11910" s="4" t="s">
        <v>36108</v>
      </c>
      <c r="D11910" t="s">
        <v>35694</v>
      </c>
      <c r="E11910" t="s">
        <v>35695</v>
      </c>
      <c r="F11910" t="s">
        <v>35696</v>
      </c>
      <c r="G11910" t="s">
        <v>35682</v>
      </c>
      <c r="H11910" t="s">
        <v>35683</v>
      </c>
      <c r="I11910" t="s">
        <v>35684</v>
      </c>
      <c r="J11910" t="s">
        <v>19</v>
      </c>
    </row>
    <row r="11911" spans="1:10" x14ac:dyDescent="0.3">
      <c r="A11911" t="s">
        <v>36109</v>
      </c>
      <c r="B11911" t="s">
        <v>36110</v>
      </c>
      <c r="C11911" s="4" t="s">
        <v>6847</v>
      </c>
      <c r="D11911" t="s">
        <v>35706</v>
      </c>
      <c r="E11911" t="s">
        <v>35707</v>
      </c>
      <c r="F11911" t="s">
        <v>35708</v>
      </c>
      <c r="G11911" t="s">
        <v>35682</v>
      </c>
      <c r="H11911" t="s">
        <v>35683</v>
      </c>
      <c r="I11911" t="s">
        <v>35684</v>
      </c>
      <c r="J11911" t="s">
        <v>19</v>
      </c>
    </row>
    <row r="11912" spans="1:10" x14ac:dyDescent="0.3">
      <c r="A11912" t="s">
        <v>36111</v>
      </c>
      <c r="B11912" t="s">
        <v>36112</v>
      </c>
      <c r="C11912" s="4" t="s">
        <v>36113</v>
      </c>
      <c r="D11912" t="s">
        <v>35688</v>
      </c>
      <c r="E11912" t="s">
        <v>35689</v>
      </c>
      <c r="F11912" t="s">
        <v>35690</v>
      </c>
      <c r="G11912" t="s">
        <v>35682</v>
      </c>
      <c r="H11912" t="s">
        <v>35683</v>
      </c>
      <c r="I11912" t="s">
        <v>35684</v>
      </c>
      <c r="J11912" t="s">
        <v>19</v>
      </c>
    </row>
    <row r="11913" spans="1:10" x14ac:dyDescent="0.3">
      <c r="A11913" t="s">
        <v>36114</v>
      </c>
      <c r="B11913" t="s">
        <v>36115</v>
      </c>
      <c r="C11913" s="4" t="s">
        <v>36116</v>
      </c>
      <c r="D11913" t="s">
        <v>35679</v>
      </c>
      <c r="E11913" t="s">
        <v>35680</v>
      </c>
      <c r="F11913" t="s">
        <v>35681</v>
      </c>
      <c r="G11913" t="s">
        <v>35682</v>
      </c>
      <c r="H11913" t="s">
        <v>35683</v>
      </c>
      <c r="I11913" t="s">
        <v>35684</v>
      </c>
      <c r="J11913" t="s">
        <v>19</v>
      </c>
    </row>
    <row r="11914" spans="1:10" x14ac:dyDescent="0.3">
      <c r="A11914" t="s">
        <v>36117</v>
      </c>
      <c r="B11914" t="s">
        <v>36118</v>
      </c>
      <c r="C11914" s="4" t="s">
        <v>36119</v>
      </c>
      <c r="D11914" t="s">
        <v>35747</v>
      </c>
      <c r="E11914" t="s">
        <v>35748</v>
      </c>
      <c r="F11914" t="s">
        <v>35749</v>
      </c>
      <c r="G11914" t="s">
        <v>35682</v>
      </c>
      <c r="H11914" t="s">
        <v>35683</v>
      </c>
      <c r="I11914" t="s">
        <v>35684</v>
      </c>
      <c r="J11914" t="s">
        <v>19</v>
      </c>
    </row>
    <row r="11915" spans="1:10" x14ac:dyDescent="0.3">
      <c r="A11915" t="s">
        <v>36120</v>
      </c>
      <c r="B11915" t="s">
        <v>36121</v>
      </c>
      <c r="C11915" s="4" t="s">
        <v>36122</v>
      </c>
      <c r="D11915" t="s">
        <v>35736</v>
      </c>
      <c r="E11915" t="s">
        <v>35737</v>
      </c>
      <c r="F11915" t="s">
        <v>35738</v>
      </c>
      <c r="G11915" t="s">
        <v>35682</v>
      </c>
      <c r="H11915" t="s">
        <v>35683</v>
      </c>
      <c r="I11915" t="s">
        <v>35684</v>
      </c>
      <c r="J11915" t="s">
        <v>19</v>
      </c>
    </row>
    <row r="11916" spans="1:10" x14ac:dyDescent="0.3">
      <c r="A11916" t="s">
        <v>36123</v>
      </c>
      <c r="B11916" t="s">
        <v>36124</v>
      </c>
      <c r="C11916" s="4" t="s">
        <v>36125</v>
      </c>
      <c r="D11916" t="s">
        <v>35700</v>
      </c>
      <c r="E11916" t="s">
        <v>35701</v>
      </c>
      <c r="F11916" t="s">
        <v>35702</v>
      </c>
      <c r="G11916" t="s">
        <v>35682</v>
      </c>
      <c r="H11916" t="s">
        <v>35683</v>
      </c>
      <c r="I11916" t="s">
        <v>35684</v>
      </c>
      <c r="J11916" t="s">
        <v>19</v>
      </c>
    </row>
    <row r="11917" spans="1:10" x14ac:dyDescent="0.3">
      <c r="A11917" t="s">
        <v>36126</v>
      </c>
      <c r="B11917" t="s">
        <v>36127</v>
      </c>
      <c r="C11917" s="4" t="s">
        <v>1476</v>
      </c>
      <c r="D11917" t="s">
        <v>35747</v>
      </c>
      <c r="E11917" t="s">
        <v>35748</v>
      </c>
      <c r="F11917" t="s">
        <v>35749</v>
      </c>
      <c r="G11917" t="s">
        <v>35682</v>
      </c>
      <c r="H11917" t="s">
        <v>35683</v>
      </c>
      <c r="I11917" t="s">
        <v>35684</v>
      </c>
      <c r="J11917" t="s">
        <v>19</v>
      </c>
    </row>
    <row r="11918" spans="1:10" x14ac:dyDescent="0.3">
      <c r="A11918" t="s">
        <v>36128</v>
      </c>
      <c r="B11918" t="s">
        <v>36129</v>
      </c>
      <c r="C11918" s="4" t="s">
        <v>36130</v>
      </c>
      <c r="D11918" t="s">
        <v>35679</v>
      </c>
      <c r="E11918" t="s">
        <v>35680</v>
      </c>
      <c r="F11918" t="s">
        <v>35681</v>
      </c>
      <c r="G11918" t="s">
        <v>35682</v>
      </c>
      <c r="H11918" t="s">
        <v>35683</v>
      </c>
      <c r="I11918" t="s">
        <v>35684</v>
      </c>
      <c r="J11918" t="s">
        <v>19</v>
      </c>
    </row>
    <row r="11919" spans="1:10" x14ac:dyDescent="0.3">
      <c r="A11919" t="s">
        <v>36131</v>
      </c>
      <c r="B11919" t="s">
        <v>36132</v>
      </c>
      <c r="C11919" s="4" t="s">
        <v>36133</v>
      </c>
      <c r="D11919" t="s">
        <v>35694</v>
      </c>
      <c r="E11919" t="s">
        <v>35695</v>
      </c>
      <c r="F11919" t="s">
        <v>35696</v>
      </c>
      <c r="G11919" t="s">
        <v>35682</v>
      </c>
      <c r="H11919" t="s">
        <v>35683</v>
      </c>
      <c r="I11919" t="s">
        <v>35684</v>
      </c>
      <c r="J11919" t="s">
        <v>19</v>
      </c>
    </row>
    <row r="11920" spans="1:10" x14ac:dyDescent="0.3">
      <c r="A11920" t="s">
        <v>36134</v>
      </c>
      <c r="B11920" t="s">
        <v>36135</v>
      </c>
      <c r="C11920" s="4" t="s">
        <v>36136</v>
      </c>
      <c r="D11920" t="s">
        <v>35747</v>
      </c>
      <c r="E11920" t="s">
        <v>35748</v>
      </c>
      <c r="F11920" t="s">
        <v>35749</v>
      </c>
      <c r="G11920" t="s">
        <v>35682</v>
      </c>
      <c r="H11920" t="s">
        <v>35683</v>
      </c>
      <c r="I11920" t="s">
        <v>35684</v>
      </c>
      <c r="J11920" t="s">
        <v>19</v>
      </c>
    </row>
    <row r="11921" spans="1:10" x14ac:dyDescent="0.3">
      <c r="A11921" t="s">
        <v>36137</v>
      </c>
      <c r="B11921" t="s">
        <v>36138</v>
      </c>
      <c r="C11921" s="4" t="s">
        <v>743</v>
      </c>
      <c r="D11921" t="s">
        <v>35688</v>
      </c>
      <c r="E11921" t="s">
        <v>35689</v>
      </c>
      <c r="F11921" t="s">
        <v>35690</v>
      </c>
      <c r="G11921" t="s">
        <v>35682</v>
      </c>
      <c r="H11921" t="s">
        <v>35683</v>
      </c>
      <c r="I11921" t="s">
        <v>35684</v>
      </c>
      <c r="J11921" t="s">
        <v>19</v>
      </c>
    </row>
    <row r="11922" spans="1:10" x14ac:dyDescent="0.3">
      <c r="A11922" t="s">
        <v>36139</v>
      </c>
      <c r="B11922" t="s">
        <v>36140</v>
      </c>
      <c r="C11922" s="4" t="s">
        <v>36141</v>
      </c>
      <c r="D11922" t="s">
        <v>35700</v>
      </c>
      <c r="E11922" t="s">
        <v>35701</v>
      </c>
      <c r="F11922" t="s">
        <v>35702</v>
      </c>
      <c r="G11922" t="s">
        <v>35682</v>
      </c>
      <c r="H11922" t="s">
        <v>35683</v>
      </c>
      <c r="I11922" t="s">
        <v>35684</v>
      </c>
      <c r="J11922" t="s">
        <v>19</v>
      </c>
    </row>
    <row r="11923" spans="1:10" x14ac:dyDescent="0.3">
      <c r="A11923" t="s">
        <v>36142</v>
      </c>
      <c r="B11923" t="s">
        <v>36143</v>
      </c>
      <c r="C11923" s="4" t="s">
        <v>1830</v>
      </c>
      <c r="D11923" t="s">
        <v>35736</v>
      </c>
      <c r="E11923" t="s">
        <v>35737</v>
      </c>
      <c r="F11923" t="s">
        <v>35738</v>
      </c>
      <c r="G11923" t="s">
        <v>35682</v>
      </c>
      <c r="H11923" t="s">
        <v>35683</v>
      </c>
      <c r="I11923" t="s">
        <v>35684</v>
      </c>
      <c r="J11923" t="s">
        <v>19</v>
      </c>
    </row>
    <row r="11924" spans="1:10" x14ac:dyDescent="0.3">
      <c r="A11924" t="s">
        <v>36144</v>
      </c>
      <c r="B11924" t="s">
        <v>36145</v>
      </c>
      <c r="C11924" s="4" t="s">
        <v>36146</v>
      </c>
      <c r="D11924" t="s">
        <v>35756</v>
      </c>
      <c r="E11924" t="s">
        <v>35757</v>
      </c>
      <c r="F11924" t="s">
        <v>35758</v>
      </c>
      <c r="G11924" t="s">
        <v>35682</v>
      </c>
      <c r="H11924" t="s">
        <v>35683</v>
      </c>
      <c r="I11924" t="s">
        <v>35684</v>
      </c>
      <c r="J11924" t="s">
        <v>19</v>
      </c>
    </row>
    <row r="11925" spans="1:10" x14ac:dyDescent="0.3">
      <c r="A11925" t="s">
        <v>36147</v>
      </c>
      <c r="B11925" t="s">
        <v>36148</v>
      </c>
      <c r="C11925" s="4" t="s">
        <v>36149</v>
      </c>
      <c r="D11925" t="s">
        <v>35679</v>
      </c>
      <c r="E11925" t="s">
        <v>35680</v>
      </c>
      <c r="F11925" t="s">
        <v>35681</v>
      </c>
      <c r="G11925" t="s">
        <v>35682</v>
      </c>
      <c r="H11925" t="s">
        <v>35683</v>
      </c>
      <c r="I11925" t="s">
        <v>35684</v>
      </c>
      <c r="J11925" t="s">
        <v>19</v>
      </c>
    </row>
    <row r="11926" spans="1:10" x14ac:dyDescent="0.3">
      <c r="A11926" t="s">
        <v>36150</v>
      </c>
      <c r="B11926" t="s">
        <v>36151</v>
      </c>
      <c r="C11926" s="4" t="s">
        <v>36152</v>
      </c>
      <c r="D11926" t="s">
        <v>35848</v>
      </c>
      <c r="E11926" t="s">
        <v>35849</v>
      </c>
      <c r="F11926" t="s">
        <v>35850</v>
      </c>
      <c r="G11926" t="s">
        <v>35682</v>
      </c>
      <c r="H11926" t="s">
        <v>35683</v>
      </c>
      <c r="I11926" t="s">
        <v>35684</v>
      </c>
      <c r="J11926" t="s">
        <v>19</v>
      </c>
    </row>
    <row r="11927" spans="1:10" x14ac:dyDescent="0.3">
      <c r="A11927" t="s">
        <v>36153</v>
      </c>
      <c r="B11927" t="s">
        <v>36154</v>
      </c>
      <c r="C11927" s="4" t="s">
        <v>36155</v>
      </c>
      <c r="D11927" t="s">
        <v>35736</v>
      </c>
      <c r="E11927" t="s">
        <v>35737</v>
      </c>
      <c r="F11927" t="s">
        <v>35738</v>
      </c>
      <c r="G11927" t="s">
        <v>35682</v>
      </c>
      <c r="H11927" t="s">
        <v>35683</v>
      </c>
      <c r="I11927" t="s">
        <v>35684</v>
      </c>
      <c r="J11927" t="s">
        <v>19</v>
      </c>
    </row>
    <row r="11928" spans="1:10" x14ac:dyDescent="0.3">
      <c r="A11928" t="s">
        <v>36156</v>
      </c>
      <c r="B11928" t="s">
        <v>36157</v>
      </c>
      <c r="C11928" s="4" t="s">
        <v>36158</v>
      </c>
      <c r="D11928" t="s">
        <v>35736</v>
      </c>
      <c r="E11928" t="s">
        <v>35737</v>
      </c>
      <c r="F11928" t="s">
        <v>35738</v>
      </c>
      <c r="G11928" t="s">
        <v>35682</v>
      </c>
      <c r="H11928" t="s">
        <v>35683</v>
      </c>
      <c r="I11928" t="s">
        <v>35684</v>
      </c>
      <c r="J11928" t="s">
        <v>19</v>
      </c>
    </row>
    <row r="11929" spans="1:10" x14ac:dyDescent="0.3">
      <c r="A11929" t="s">
        <v>36159</v>
      </c>
      <c r="B11929" t="s">
        <v>36160</v>
      </c>
      <c r="C11929" s="4" t="s">
        <v>36161</v>
      </c>
      <c r="D11929" t="s">
        <v>35694</v>
      </c>
      <c r="E11929" t="s">
        <v>35695</v>
      </c>
      <c r="F11929" t="s">
        <v>35696</v>
      </c>
      <c r="G11929" t="s">
        <v>35682</v>
      </c>
      <c r="H11929" t="s">
        <v>35683</v>
      </c>
      <c r="I11929" t="s">
        <v>35684</v>
      </c>
      <c r="J11929" t="s">
        <v>19</v>
      </c>
    </row>
    <row r="11930" spans="1:10" x14ac:dyDescent="0.3">
      <c r="A11930" t="s">
        <v>36162</v>
      </c>
      <c r="B11930" t="s">
        <v>36163</v>
      </c>
      <c r="C11930" s="4" t="s">
        <v>36164</v>
      </c>
      <c r="D11930" t="s">
        <v>35700</v>
      </c>
      <c r="E11930" t="s">
        <v>35701</v>
      </c>
      <c r="F11930" t="s">
        <v>35702</v>
      </c>
      <c r="G11930" t="s">
        <v>35682</v>
      </c>
      <c r="H11930" t="s">
        <v>35683</v>
      </c>
      <c r="I11930" t="s">
        <v>35684</v>
      </c>
      <c r="J11930" t="s">
        <v>19</v>
      </c>
    </row>
    <row r="11931" spans="1:10" x14ac:dyDescent="0.3">
      <c r="A11931" t="s">
        <v>36165</v>
      </c>
      <c r="B11931" t="s">
        <v>36166</v>
      </c>
      <c r="C11931" s="4" t="s">
        <v>36167</v>
      </c>
      <c r="D11931" t="s">
        <v>35679</v>
      </c>
      <c r="E11931" t="s">
        <v>35680</v>
      </c>
      <c r="F11931" t="s">
        <v>35681</v>
      </c>
      <c r="G11931" t="s">
        <v>35682</v>
      </c>
      <c r="H11931" t="s">
        <v>35683</v>
      </c>
      <c r="I11931" t="s">
        <v>35684</v>
      </c>
      <c r="J11931" t="s">
        <v>19</v>
      </c>
    </row>
    <row r="11932" spans="1:10" x14ac:dyDescent="0.3">
      <c r="A11932" t="s">
        <v>36168</v>
      </c>
      <c r="B11932" t="s">
        <v>36169</v>
      </c>
      <c r="C11932" s="4" t="s">
        <v>36170</v>
      </c>
      <c r="D11932" t="s">
        <v>36171</v>
      </c>
      <c r="E11932" t="s">
        <v>36172</v>
      </c>
      <c r="F11932" t="s">
        <v>36173</v>
      </c>
      <c r="G11932" t="s">
        <v>35682</v>
      </c>
      <c r="H11932" t="s">
        <v>35683</v>
      </c>
      <c r="I11932" t="s">
        <v>35684</v>
      </c>
      <c r="J11932" t="s">
        <v>19</v>
      </c>
    </row>
    <row r="11933" spans="1:10" x14ac:dyDescent="0.3">
      <c r="A11933" t="s">
        <v>36174</v>
      </c>
      <c r="B11933" t="s">
        <v>36175</v>
      </c>
      <c r="C11933" s="4" t="s">
        <v>6696</v>
      </c>
      <c r="D11933" t="s">
        <v>36025</v>
      </c>
      <c r="E11933" t="s">
        <v>36026</v>
      </c>
      <c r="F11933" t="s">
        <v>36027</v>
      </c>
      <c r="G11933" t="s">
        <v>35682</v>
      </c>
      <c r="H11933" t="s">
        <v>35683</v>
      </c>
      <c r="I11933" t="s">
        <v>35684</v>
      </c>
      <c r="J11933" t="s">
        <v>19</v>
      </c>
    </row>
    <row r="11934" spans="1:10" x14ac:dyDescent="0.3">
      <c r="A11934" t="s">
        <v>36176</v>
      </c>
      <c r="B11934" t="s">
        <v>36177</v>
      </c>
      <c r="C11934" s="4" t="s">
        <v>36178</v>
      </c>
      <c r="D11934" t="s">
        <v>35848</v>
      </c>
      <c r="E11934" t="s">
        <v>35849</v>
      </c>
      <c r="F11934" t="s">
        <v>35850</v>
      </c>
      <c r="G11934" t="s">
        <v>35682</v>
      </c>
      <c r="H11934" t="s">
        <v>35683</v>
      </c>
      <c r="I11934" t="s">
        <v>35684</v>
      </c>
      <c r="J11934" t="s">
        <v>19</v>
      </c>
    </row>
    <row r="11935" spans="1:10" x14ac:dyDescent="0.3">
      <c r="A11935" t="s">
        <v>36179</v>
      </c>
      <c r="B11935" t="s">
        <v>36180</v>
      </c>
      <c r="C11935" s="4" t="s">
        <v>10694</v>
      </c>
      <c r="D11935" t="s">
        <v>35848</v>
      </c>
      <c r="E11935" t="s">
        <v>35849</v>
      </c>
      <c r="F11935" t="s">
        <v>35850</v>
      </c>
      <c r="G11935" t="s">
        <v>35682</v>
      </c>
      <c r="H11935" t="s">
        <v>35683</v>
      </c>
      <c r="I11935" t="s">
        <v>35684</v>
      </c>
      <c r="J11935" t="s">
        <v>19</v>
      </c>
    </row>
    <row r="11936" spans="1:10" x14ac:dyDescent="0.3">
      <c r="A11936" t="s">
        <v>36181</v>
      </c>
      <c r="B11936" t="s">
        <v>36182</v>
      </c>
      <c r="C11936" s="4" t="s">
        <v>36183</v>
      </c>
      <c r="D11936" t="s">
        <v>35736</v>
      </c>
      <c r="E11936" t="s">
        <v>35737</v>
      </c>
      <c r="F11936" t="s">
        <v>35738</v>
      </c>
      <c r="G11936" t="s">
        <v>35682</v>
      </c>
      <c r="H11936" t="s">
        <v>35683</v>
      </c>
      <c r="I11936" t="s">
        <v>35684</v>
      </c>
      <c r="J11936" t="s">
        <v>19</v>
      </c>
    </row>
    <row r="11937" spans="1:10" x14ac:dyDescent="0.3">
      <c r="A11937" t="s">
        <v>36184</v>
      </c>
      <c r="B11937" t="s">
        <v>36185</v>
      </c>
      <c r="C11937" s="4" t="s">
        <v>36186</v>
      </c>
      <c r="D11937" t="s">
        <v>36187</v>
      </c>
      <c r="E11937" t="s">
        <v>36188</v>
      </c>
      <c r="F11937" t="s">
        <v>36189</v>
      </c>
      <c r="G11937" t="s">
        <v>36190</v>
      </c>
      <c r="H11937" t="s">
        <v>36191</v>
      </c>
      <c r="I11937" t="s">
        <v>36192</v>
      </c>
      <c r="J11937" t="s">
        <v>19</v>
      </c>
    </row>
    <row r="11938" spans="1:10" x14ac:dyDescent="0.3">
      <c r="A11938" t="s">
        <v>36193</v>
      </c>
      <c r="B11938" t="s">
        <v>36194</v>
      </c>
      <c r="C11938" s="4" t="s">
        <v>36195</v>
      </c>
      <c r="D11938" t="s">
        <v>36196</v>
      </c>
      <c r="E11938" t="s">
        <v>36197</v>
      </c>
      <c r="F11938" t="s">
        <v>36198</v>
      </c>
      <c r="G11938" t="s">
        <v>36190</v>
      </c>
      <c r="H11938" t="s">
        <v>36191</v>
      </c>
      <c r="I11938" t="s">
        <v>36192</v>
      </c>
      <c r="J11938" t="s">
        <v>19</v>
      </c>
    </row>
    <row r="11939" spans="1:10" x14ac:dyDescent="0.3">
      <c r="A11939" t="s">
        <v>36199</v>
      </c>
      <c r="B11939" t="s">
        <v>36200</v>
      </c>
      <c r="C11939" s="4" t="s">
        <v>36201</v>
      </c>
      <c r="D11939" t="s">
        <v>36202</v>
      </c>
      <c r="E11939" t="s">
        <v>36203</v>
      </c>
      <c r="F11939" t="s">
        <v>36204</v>
      </c>
      <c r="G11939" t="s">
        <v>36190</v>
      </c>
      <c r="H11939" t="s">
        <v>36191</v>
      </c>
      <c r="I11939" t="s">
        <v>36192</v>
      </c>
      <c r="J11939" t="s">
        <v>19</v>
      </c>
    </row>
    <row r="11940" spans="1:10" x14ac:dyDescent="0.3">
      <c r="A11940" t="s">
        <v>36205</v>
      </c>
      <c r="B11940" t="s">
        <v>36206</v>
      </c>
      <c r="C11940" s="4" t="s">
        <v>36207</v>
      </c>
      <c r="D11940" t="s">
        <v>36202</v>
      </c>
      <c r="E11940" t="s">
        <v>36203</v>
      </c>
      <c r="F11940" t="s">
        <v>36204</v>
      </c>
      <c r="G11940" t="s">
        <v>36190</v>
      </c>
      <c r="H11940" t="s">
        <v>36191</v>
      </c>
      <c r="I11940" t="s">
        <v>36192</v>
      </c>
      <c r="J11940" t="s">
        <v>19</v>
      </c>
    </row>
    <row r="11941" spans="1:10" x14ac:dyDescent="0.3">
      <c r="A11941" t="s">
        <v>36208</v>
      </c>
      <c r="B11941" t="s">
        <v>36209</v>
      </c>
      <c r="C11941" s="4" t="s">
        <v>36210</v>
      </c>
      <c r="D11941" t="s">
        <v>36187</v>
      </c>
      <c r="E11941" t="s">
        <v>36188</v>
      </c>
      <c r="F11941" t="s">
        <v>36189</v>
      </c>
      <c r="G11941" t="s">
        <v>36190</v>
      </c>
      <c r="H11941" t="s">
        <v>36191</v>
      </c>
      <c r="I11941" t="s">
        <v>36192</v>
      </c>
      <c r="J11941" t="s">
        <v>19</v>
      </c>
    </row>
    <row r="11942" spans="1:10" x14ac:dyDescent="0.3">
      <c r="A11942" t="s">
        <v>36211</v>
      </c>
      <c r="B11942" t="s">
        <v>36212</v>
      </c>
      <c r="C11942" s="4" t="s">
        <v>36213</v>
      </c>
      <c r="D11942" t="s">
        <v>36214</v>
      </c>
      <c r="E11942" t="s">
        <v>36215</v>
      </c>
      <c r="F11942" t="s">
        <v>36216</v>
      </c>
      <c r="G11942" t="s">
        <v>36190</v>
      </c>
      <c r="H11942" t="s">
        <v>36191</v>
      </c>
      <c r="I11942" t="s">
        <v>36192</v>
      </c>
      <c r="J11942" t="s">
        <v>19</v>
      </c>
    </row>
    <row r="11943" spans="1:10" x14ac:dyDescent="0.3">
      <c r="A11943" t="s">
        <v>36217</v>
      </c>
      <c r="B11943" t="s">
        <v>36218</v>
      </c>
      <c r="C11943" s="4" t="s">
        <v>36219</v>
      </c>
      <c r="D11943" t="s">
        <v>36220</v>
      </c>
      <c r="E11943" t="s">
        <v>36221</v>
      </c>
      <c r="F11943" t="s">
        <v>36222</v>
      </c>
      <c r="G11943" t="s">
        <v>36190</v>
      </c>
      <c r="H11943" t="s">
        <v>36191</v>
      </c>
      <c r="I11943" t="s">
        <v>36192</v>
      </c>
      <c r="J11943" t="s">
        <v>19</v>
      </c>
    </row>
    <row r="11944" spans="1:10" x14ac:dyDescent="0.3">
      <c r="A11944" t="s">
        <v>36223</v>
      </c>
      <c r="B11944" t="s">
        <v>36224</v>
      </c>
      <c r="C11944" s="4" t="s">
        <v>36225</v>
      </c>
      <c r="D11944" t="s">
        <v>36226</v>
      </c>
      <c r="E11944" t="s">
        <v>36227</v>
      </c>
      <c r="F11944" t="s">
        <v>36228</v>
      </c>
      <c r="G11944" t="s">
        <v>36190</v>
      </c>
      <c r="H11944" t="s">
        <v>36191</v>
      </c>
      <c r="I11944" t="s">
        <v>36192</v>
      </c>
      <c r="J11944" t="s">
        <v>19</v>
      </c>
    </row>
    <row r="11945" spans="1:10" x14ac:dyDescent="0.3">
      <c r="A11945" t="s">
        <v>36229</v>
      </c>
      <c r="B11945" t="s">
        <v>36230</v>
      </c>
      <c r="C11945" s="4" t="s">
        <v>36231</v>
      </c>
      <c r="D11945" t="s">
        <v>36232</v>
      </c>
      <c r="E11945" t="s">
        <v>36233</v>
      </c>
      <c r="F11945" t="s">
        <v>36234</v>
      </c>
      <c r="G11945" t="s">
        <v>36190</v>
      </c>
      <c r="H11945" t="s">
        <v>36191</v>
      </c>
      <c r="I11945" t="s">
        <v>36192</v>
      </c>
      <c r="J11945" t="s">
        <v>19</v>
      </c>
    </row>
    <row r="11946" spans="1:10" x14ac:dyDescent="0.3">
      <c r="A11946" t="s">
        <v>36235</v>
      </c>
      <c r="B11946" t="s">
        <v>36236</v>
      </c>
      <c r="C11946" s="4" t="s">
        <v>36237</v>
      </c>
      <c r="D11946" t="s">
        <v>36187</v>
      </c>
      <c r="E11946" t="s">
        <v>36188</v>
      </c>
      <c r="F11946" t="s">
        <v>36189</v>
      </c>
      <c r="G11946" t="s">
        <v>36190</v>
      </c>
      <c r="H11946" t="s">
        <v>36191</v>
      </c>
      <c r="I11946" t="s">
        <v>36192</v>
      </c>
      <c r="J11946" t="s">
        <v>19</v>
      </c>
    </row>
    <row r="11947" spans="1:10" x14ac:dyDescent="0.3">
      <c r="A11947" t="s">
        <v>36238</v>
      </c>
      <c r="B11947" t="s">
        <v>36239</v>
      </c>
      <c r="C11947" s="4" t="s">
        <v>36240</v>
      </c>
      <c r="D11947" t="s">
        <v>36241</v>
      </c>
      <c r="E11947" t="s">
        <v>36242</v>
      </c>
      <c r="F11947" t="s">
        <v>36243</v>
      </c>
      <c r="G11947" t="s">
        <v>36190</v>
      </c>
      <c r="H11947" t="s">
        <v>36191</v>
      </c>
      <c r="I11947" t="s">
        <v>36192</v>
      </c>
      <c r="J11947" t="s">
        <v>19</v>
      </c>
    </row>
    <row r="11948" spans="1:10" x14ac:dyDescent="0.3">
      <c r="A11948" t="s">
        <v>36244</v>
      </c>
      <c r="B11948" t="s">
        <v>36245</v>
      </c>
      <c r="C11948" s="4" t="s">
        <v>36246</v>
      </c>
      <c r="D11948" t="s">
        <v>36202</v>
      </c>
      <c r="E11948" t="s">
        <v>36203</v>
      </c>
      <c r="F11948" t="s">
        <v>36204</v>
      </c>
      <c r="G11948" t="s">
        <v>36190</v>
      </c>
      <c r="H11948" t="s">
        <v>36191</v>
      </c>
      <c r="I11948" t="s">
        <v>36192</v>
      </c>
      <c r="J11948" t="s">
        <v>19</v>
      </c>
    </row>
    <row r="11949" spans="1:10" x14ac:dyDescent="0.3">
      <c r="A11949" t="s">
        <v>36247</v>
      </c>
      <c r="B11949" t="s">
        <v>36248</v>
      </c>
      <c r="C11949" s="4" t="s">
        <v>36249</v>
      </c>
      <c r="D11949" t="s">
        <v>36250</v>
      </c>
      <c r="E11949" t="s">
        <v>36251</v>
      </c>
      <c r="F11949" t="s">
        <v>36252</v>
      </c>
      <c r="G11949" t="s">
        <v>36190</v>
      </c>
      <c r="H11949" t="s">
        <v>36191</v>
      </c>
      <c r="I11949" t="s">
        <v>36192</v>
      </c>
      <c r="J11949" t="s">
        <v>19</v>
      </c>
    </row>
    <row r="11950" spans="1:10" x14ac:dyDescent="0.3">
      <c r="A11950" t="s">
        <v>36253</v>
      </c>
      <c r="B11950" t="s">
        <v>36254</v>
      </c>
      <c r="C11950" s="4" t="s">
        <v>36255</v>
      </c>
      <c r="D11950" t="s">
        <v>36202</v>
      </c>
      <c r="E11950" t="s">
        <v>36203</v>
      </c>
      <c r="F11950" t="s">
        <v>36204</v>
      </c>
      <c r="G11950" t="s">
        <v>36190</v>
      </c>
      <c r="H11950" t="s">
        <v>36191</v>
      </c>
      <c r="I11950" t="s">
        <v>36192</v>
      </c>
      <c r="J11950" t="s">
        <v>19</v>
      </c>
    </row>
    <row r="11951" spans="1:10" x14ac:dyDescent="0.3">
      <c r="A11951" t="s">
        <v>36256</v>
      </c>
      <c r="B11951" t="s">
        <v>36257</v>
      </c>
      <c r="C11951" s="4" t="s">
        <v>36258</v>
      </c>
      <c r="D11951" t="s">
        <v>36259</v>
      </c>
      <c r="E11951" t="s">
        <v>36260</v>
      </c>
      <c r="F11951" t="s">
        <v>36261</v>
      </c>
      <c r="G11951" t="s">
        <v>36190</v>
      </c>
      <c r="H11951" t="s">
        <v>36191</v>
      </c>
      <c r="I11951" t="s">
        <v>36192</v>
      </c>
      <c r="J11951" t="s">
        <v>19</v>
      </c>
    </row>
    <row r="11952" spans="1:10" x14ac:dyDescent="0.3">
      <c r="A11952" t="s">
        <v>36262</v>
      </c>
      <c r="B11952" t="s">
        <v>36263</v>
      </c>
      <c r="C11952" s="4" t="s">
        <v>36264</v>
      </c>
      <c r="D11952" t="s">
        <v>36187</v>
      </c>
      <c r="E11952" t="s">
        <v>36188</v>
      </c>
      <c r="F11952" t="s">
        <v>36189</v>
      </c>
      <c r="G11952" t="s">
        <v>36190</v>
      </c>
      <c r="H11952" t="s">
        <v>36191</v>
      </c>
      <c r="I11952" t="s">
        <v>36192</v>
      </c>
      <c r="J11952" t="s">
        <v>19</v>
      </c>
    </row>
    <row r="11953" spans="1:10" x14ac:dyDescent="0.3">
      <c r="A11953" t="s">
        <v>36265</v>
      </c>
      <c r="B11953" t="s">
        <v>36266</v>
      </c>
      <c r="C11953" s="4" t="s">
        <v>36267</v>
      </c>
      <c r="D11953" t="s">
        <v>36187</v>
      </c>
      <c r="E11953" t="s">
        <v>36188</v>
      </c>
      <c r="F11953" t="s">
        <v>36189</v>
      </c>
      <c r="G11953" t="s">
        <v>36190</v>
      </c>
      <c r="H11953" t="s">
        <v>36191</v>
      </c>
      <c r="I11953" t="s">
        <v>36192</v>
      </c>
      <c r="J11953" t="s">
        <v>19</v>
      </c>
    </row>
    <row r="11954" spans="1:10" x14ac:dyDescent="0.3">
      <c r="A11954" t="s">
        <v>36268</v>
      </c>
      <c r="B11954" t="s">
        <v>36269</v>
      </c>
      <c r="C11954" s="4" t="s">
        <v>36270</v>
      </c>
      <c r="D11954" t="s">
        <v>36214</v>
      </c>
      <c r="E11954" t="s">
        <v>36215</v>
      </c>
      <c r="F11954" t="s">
        <v>36216</v>
      </c>
      <c r="G11954" t="s">
        <v>36190</v>
      </c>
      <c r="H11954" t="s">
        <v>36191</v>
      </c>
      <c r="I11954" t="s">
        <v>36192</v>
      </c>
      <c r="J11954" t="s">
        <v>19</v>
      </c>
    </row>
    <row r="11955" spans="1:10" x14ac:dyDescent="0.3">
      <c r="A11955" t="s">
        <v>36271</v>
      </c>
      <c r="B11955" t="s">
        <v>36272</v>
      </c>
      <c r="C11955" s="4" t="s">
        <v>36273</v>
      </c>
      <c r="D11955" t="s">
        <v>36274</v>
      </c>
      <c r="E11955" t="s">
        <v>36275</v>
      </c>
      <c r="F11955" t="s">
        <v>36276</v>
      </c>
      <c r="G11955" t="s">
        <v>36190</v>
      </c>
      <c r="H11955" t="s">
        <v>36191</v>
      </c>
      <c r="I11955" t="s">
        <v>36192</v>
      </c>
      <c r="J11955" t="s">
        <v>19</v>
      </c>
    </row>
    <row r="11956" spans="1:10" x14ac:dyDescent="0.3">
      <c r="A11956" t="s">
        <v>36277</v>
      </c>
      <c r="B11956" t="s">
        <v>36278</v>
      </c>
      <c r="C11956" s="4" t="s">
        <v>36279</v>
      </c>
      <c r="D11956" t="s">
        <v>36280</v>
      </c>
      <c r="E11956" t="s">
        <v>36281</v>
      </c>
      <c r="F11956" t="s">
        <v>36282</v>
      </c>
      <c r="G11956" t="s">
        <v>36190</v>
      </c>
      <c r="H11956" t="s">
        <v>36191</v>
      </c>
      <c r="I11956" t="s">
        <v>36192</v>
      </c>
      <c r="J11956" t="s">
        <v>19</v>
      </c>
    </row>
    <row r="11957" spans="1:10" x14ac:dyDescent="0.3">
      <c r="A11957" t="s">
        <v>36283</v>
      </c>
      <c r="B11957" t="s">
        <v>36284</v>
      </c>
      <c r="C11957" s="4" t="s">
        <v>36285</v>
      </c>
      <c r="D11957" t="s">
        <v>36280</v>
      </c>
      <c r="E11957" t="s">
        <v>36281</v>
      </c>
      <c r="F11957" t="s">
        <v>36282</v>
      </c>
      <c r="G11957" t="s">
        <v>36190</v>
      </c>
      <c r="H11957" t="s">
        <v>36191</v>
      </c>
      <c r="I11957" t="s">
        <v>36192</v>
      </c>
      <c r="J11957" t="s">
        <v>19</v>
      </c>
    </row>
    <row r="11958" spans="1:10" x14ac:dyDescent="0.3">
      <c r="A11958" t="s">
        <v>36286</v>
      </c>
      <c r="B11958" t="s">
        <v>36287</v>
      </c>
      <c r="C11958" s="4" t="s">
        <v>36288</v>
      </c>
      <c r="D11958" t="s">
        <v>36232</v>
      </c>
      <c r="E11958" t="s">
        <v>36233</v>
      </c>
      <c r="F11958" t="s">
        <v>36234</v>
      </c>
      <c r="G11958" t="s">
        <v>36190</v>
      </c>
      <c r="H11958" t="s">
        <v>36191</v>
      </c>
      <c r="I11958" t="s">
        <v>36192</v>
      </c>
      <c r="J11958" t="s">
        <v>19</v>
      </c>
    </row>
    <row r="11959" spans="1:10" x14ac:dyDescent="0.3">
      <c r="A11959" t="s">
        <v>36289</v>
      </c>
      <c r="B11959" t="s">
        <v>36290</v>
      </c>
      <c r="C11959" s="4" t="s">
        <v>36291</v>
      </c>
      <c r="D11959" t="s">
        <v>36214</v>
      </c>
      <c r="E11959" t="s">
        <v>36215</v>
      </c>
      <c r="F11959" t="s">
        <v>36216</v>
      </c>
      <c r="G11959" t="s">
        <v>36190</v>
      </c>
      <c r="H11959" t="s">
        <v>36191</v>
      </c>
      <c r="I11959" t="s">
        <v>36192</v>
      </c>
      <c r="J11959" t="s">
        <v>19</v>
      </c>
    </row>
    <row r="11960" spans="1:10" x14ac:dyDescent="0.3">
      <c r="A11960" t="s">
        <v>36292</v>
      </c>
      <c r="B11960" t="s">
        <v>36293</v>
      </c>
      <c r="C11960" s="4" t="s">
        <v>36294</v>
      </c>
      <c r="D11960" t="s">
        <v>36187</v>
      </c>
      <c r="E11960" t="s">
        <v>36188</v>
      </c>
      <c r="F11960" t="s">
        <v>36189</v>
      </c>
      <c r="G11960" t="s">
        <v>36190</v>
      </c>
      <c r="H11960" t="s">
        <v>36191</v>
      </c>
      <c r="I11960" t="s">
        <v>36192</v>
      </c>
      <c r="J11960" t="s">
        <v>19</v>
      </c>
    </row>
    <row r="11961" spans="1:10" x14ac:dyDescent="0.3">
      <c r="A11961" t="s">
        <v>36295</v>
      </c>
      <c r="B11961" t="s">
        <v>36296</v>
      </c>
      <c r="C11961" s="4" t="s">
        <v>36297</v>
      </c>
      <c r="D11961" t="s">
        <v>36280</v>
      </c>
      <c r="E11961" t="s">
        <v>36281</v>
      </c>
      <c r="F11961" t="s">
        <v>36282</v>
      </c>
      <c r="G11961" t="s">
        <v>36190</v>
      </c>
      <c r="H11961" t="s">
        <v>36191</v>
      </c>
      <c r="I11961" t="s">
        <v>36192</v>
      </c>
      <c r="J11961" t="s">
        <v>19</v>
      </c>
    </row>
    <row r="11962" spans="1:10" x14ac:dyDescent="0.3">
      <c r="A11962" t="s">
        <v>36298</v>
      </c>
      <c r="B11962" t="s">
        <v>36299</v>
      </c>
      <c r="C11962" s="4" t="s">
        <v>36300</v>
      </c>
      <c r="D11962" t="s">
        <v>36301</v>
      </c>
      <c r="E11962" t="s">
        <v>36302</v>
      </c>
      <c r="F11962" t="s">
        <v>36303</v>
      </c>
      <c r="G11962" t="s">
        <v>36190</v>
      </c>
      <c r="H11962" t="s">
        <v>36191</v>
      </c>
      <c r="I11962" t="s">
        <v>36192</v>
      </c>
      <c r="J11962" t="s">
        <v>19</v>
      </c>
    </row>
    <row r="11963" spans="1:10" x14ac:dyDescent="0.3">
      <c r="A11963" t="s">
        <v>36304</v>
      </c>
      <c r="B11963" t="s">
        <v>36305</v>
      </c>
      <c r="C11963" s="4" t="s">
        <v>36306</v>
      </c>
      <c r="D11963" t="s">
        <v>36280</v>
      </c>
      <c r="E11963" t="s">
        <v>36281</v>
      </c>
      <c r="F11963" t="s">
        <v>36282</v>
      </c>
      <c r="G11963" t="s">
        <v>36190</v>
      </c>
      <c r="H11963" t="s">
        <v>36191</v>
      </c>
      <c r="I11963" t="s">
        <v>36192</v>
      </c>
      <c r="J11963" t="s">
        <v>19</v>
      </c>
    </row>
    <row r="11964" spans="1:10" x14ac:dyDescent="0.3">
      <c r="A11964" t="s">
        <v>36307</v>
      </c>
      <c r="B11964" t="s">
        <v>36308</v>
      </c>
      <c r="C11964" s="4" t="s">
        <v>36309</v>
      </c>
      <c r="D11964" t="s">
        <v>36202</v>
      </c>
      <c r="E11964" t="s">
        <v>36203</v>
      </c>
      <c r="F11964" t="s">
        <v>36204</v>
      </c>
      <c r="G11964" t="s">
        <v>36190</v>
      </c>
      <c r="H11964" t="s">
        <v>36191</v>
      </c>
      <c r="I11964" t="s">
        <v>36192</v>
      </c>
      <c r="J11964" t="s">
        <v>19</v>
      </c>
    </row>
    <row r="11965" spans="1:10" x14ac:dyDescent="0.3">
      <c r="A11965" t="s">
        <v>36310</v>
      </c>
      <c r="B11965" t="s">
        <v>36311</v>
      </c>
      <c r="C11965" s="4" t="s">
        <v>36312</v>
      </c>
      <c r="D11965" t="s">
        <v>36274</v>
      </c>
      <c r="E11965" t="s">
        <v>36275</v>
      </c>
      <c r="F11965" t="s">
        <v>36276</v>
      </c>
      <c r="G11965" t="s">
        <v>36190</v>
      </c>
      <c r="H11965" t="s">
        <v>36191</v>
      </c>
      <c r="I11965" t="s">
        <v>36192</v>
      </c>
      <c r="J11965" t="s">
        <v>19</v>
      </c>
    </row>
    <row r="11966" spans="1:10" x14ac:dyDescent="0.3">
      <c r="A11966" t="s">
        <v>36313</v>
      </c>
      <c r="B11966" t="s">
        <v>36314</v>
      </c>
      <c r="C11966" s="4" t="s">
        <v>36315</v>
      </c>
      <c r="D11966" t="s">
        <v>36316</v>
      </c>
      <c r="E11966" t="s">
        <v>36317</v>
      </c>
      <c r="F11966" t="s">
        <v>36318</v>
      </c>
      <c r="G11966" t="s">
        <v>36190</v>
      </c>
      <c r="H11966" t="s">
        <v>36191</v>
      </c>
      <c r="I11966" t="s">
        <v>36192</v>
      </c>
      <c r="J11966" t="s">
        <v>19</v>
      </c>
    </row>
    <row r="11967" spans="1:10" x14ac:dyDescent="0.3">
      <c r="A11967" t="s">
        <v>36319</v>
      </c>
      <c r="B11967" t="s">
        <v>36320</v>
      </c>
      <c r="C11967" s="4" t="s">
        <v>36321</v>
      </c>
      <c r="D11967" t="s">
        <v>36322</v>
      </c>
      <c r="E11967" t="s">
        <v>36323</v>
      </c>
      <c r="F11967" t="s">
        <v>36324</v>
      </c>
      <c r="G11967" t="s">
        <v>36190</v>
      </c>
      <c r="H11967" t="s">
        <v>36191</v>
      </c>
      <c r="I11967" t="s">
        <v>36192</v>
      </c>
      <c r="J11967" t="s">
        <v>19</v>
      </c>
    </row>
    <row r="11968" spans="1:10" x14ac:dyDescent="0.3">
      <c r="A11968" t="s">
        <v>36325</v>
      </c>
      <c r="B11968" t="s">
        <v>36326</v>
      </c>
      <c r="C11968" s="4" t="s">
        <v>36327</v>
      </c>
      <c r="D11968" t="s">
        <v>36328</v>
      </c>
      <c r="E11968" t="s">
        <v>36329</v>
      </c>
      <c r="F11968" t="s">
        <v>36330</v>
      </c>
      <c r="G11968" t="s">
        <v>36190</v>
      </c>
      <c r="H11968" t="s">
        <v>36191</v>
      </c>
      <c r="I11968" t="s">
        <v>36192</v>
      </c>
      <c r="J11968" t="s">
        <v>19</v>
      </c>
    </row>
    <row r="11969" spans="1:10" x14ac:dyDescent="0.3">
      <c r="A11969" t="s">
        <v>36331</v>
      </c>
      <c r="B11969" t="s">
        <v>36332</v>
      </c>
      <c r="C11969" s="4" t="s">
        <v>36333</v>
      </c>
      <c r="D11969" t="s">
        <v>36301</v>
      </c>
      <c r="E11969" t="s">
        <v>36302</v>
      </c>
      <c r="F11969" t="s">
        <v>36303</v>
      </c>
      <c r="G11969" t="s">
        <v>36190</v>
      </c>
      <c r="H11969" t="s">
        <v>36191</v>
      </c>
      <c r="I11969" t="s">
        <v>36192</v>
      </c>
      <c r="J11969" t="s">
        <v>19</v>
      </c>
    </row>
    <row r="11970" spans="1:10" x14ac:dyDescent="0.3">
      <c r="A11970" t="s">
        <v>36334</v>
      </c>
      <c r="B11970" t="s">
        <v>36335</v>
      </c>
      <c r="C11970" s="4" t="s">
        <v>36336</v>
      </c>
      <c r="D11970" t="s">
        <v>36337</v>
      </c>
      <c r="E11970" t="s">
        <v>36338</v>
      </c>
      <c r="F11970" t="s">
        <v>36339</v>
      </c>
      <c r="G11970" t="s">
        <v>36190</v>
      </c>
      <c r="H11970" t="s">
        <v>36191</v>
      </c>
      <c r="I11970" t="s">
        <v>36192</v>
      </c>
      <c r="J11970" t="s">
        <v>19</v>
      </c>
    </row>
    <row r="11971" spans="1:10" x14ac:dyDescent="0.3">
      <c r="A11971" t="s">
        <v>36340</v>
      </c>
      <c r="B11971" t="s">
        <v>36341</v>
      </c>
      <c r="C11971" s="4" t="s">
        <v>36342</v>
      </c>
      <c r="D11971" t="s">
        <v>36226</v>
      </c>
      <c r="E11971" t="s">
        <v>36227</v>
      </c>
      <c r="F11971" t="s">
        <v>36228</v>
      </c>
      <c r="G11971" t="s">
        <v>36190</v>
      </c>
      <c r="H11971" t="s">
        <v>36191</v>
      </c>
      <c r="I11971" t="s">
        <v>36192</v>
      </c>
      <c r="J11971" t="s">
        <v>19</v>
      </c>
    </row>
    <row r="11972" spans="1:10" x14ac:dyDescent="0.3">
      <c r="A11972" t="s">
        <v>36343</v>
      </c>
      <c r="B11972" t="s">
        <v>36344</v>
      </c>
      <c r="C11972" s="4" t="s">
        <v>36345</v>
      </c>
      <c r="D11972" t="s">
        <v>36196</v>
      </c>
      <c r="E11972" t="s">
        <v>36197</v>
      </c>
      <c r="F11972" t="s">
        <v>36198</v>
      </c>
      <c r="G11972" t="s">
        <v>36190</v>
      </c>
      <c r="H11972" t="s">
        <v>36191</v>
      </c>
      <c r="I11972" t="s">
        <v>36192</v>
      </c>
      <c r="J11972" t="s">
        <v>19</v>
      </c>
    </row>
    <row r="11973" spans="1:10" x14ac:dyDescent="0.3">
      <c r="A11973" t="s">
        <v>36346</v>
      </c>
      <c r="B11973" t="s">
        <v>36347</v>
      </c>
      <c r="C11973" s="4" t="s">
        <v>36348</v>
      </c>
      <c r="D11973" t="s">
        <v>36214</v>
      </c>
      <c r="E11973" t="s">
        <v>36215</v>
      </c>
      <c r="F11973" t="s">
        <v>36216</v>
      </c>
      <c r="G11973" t="s">
        <v>36190</v>
      </c>
      <c r="H11973" t="s">
        <v>36191</v>
      </c>
      <c r="I11973" t="s">
        <v>36192</v>
      </c>
      <c r="J11973" t="s">
        <v>19</v>
      </c>
    </row>
    <row r="11974" spans="1:10" x14ac:dyDescent="0.3">
      <c r="A11974" t="s">
        <v>36349</v>
      </c>
      <c r="B11974" t="s">
        <v>36350</v>
      </c>
      <c r="C11974" s="4" t="s">
        <v>36351</v>
      </c>
      <c r="D11974" t="s">
        <v>36352</v>
      </c>
      <c r="E11974" t="s">
        <v>36353</v>
      </c>
      <c r="F11974" t="s">
        <v>36354</v>
      </c>
      <c r="G11974" t="s">
        <v>36190</v>
      </c>
      <c r="H11974" t="s">
        <v>36191</v>
      </c>
      <c r="I11974" t="s">
        <v>36192</v>
      </c>
      <c r="J11974" t="s">
        <v>19</v>
      </c>
    </row>
    <row r="11975" spans="1:10" x14ac:dyDescent="0.3">
      <c r="A11975" t="s">
        <v>36355</v>
      </c>
      <c r="B11975" t="s">
        <v>36356</v>
      </c>
      <c r="C11975" s="4" t="s">
        <v>36357</v>
      </c>
      <c r="D11975" t="s">
        <v>36274</v>
      </c>
      <c r="E11975" t="s">
        <v>36275</v>
      </c>
      <c r="F11975" t="s">
        <v>36276</v>
      </c>
      <c r="G11975" t="s">
        <v>36190</v>
      </c>
      <c r="H11975" t="s">
        <v>36191</v>
      </c>
      <c r="I11975" t="s">
        <v>36192</v>
      </c>
      <c r="J11975" t="s">
        <v>19</v>
      </c>
    </row>
    <row r="11976" spans="1:10" x14ac:dyDescent="0.3">
      <c r="A11976" t="s">
        <v>36358</v>
      </c>
      <c r="B11976" t="s">
        <v>36359</v>
      </c>
      <c r="C11976" s="4" t="s">
        <v>36360</v>
      </c>
      <c r="D11976" t="s">
        <v>36328</v>
      </c>
      <c r="E11976" t="s">
        <v>36329</v>
      </c>
      <c r="F11976" t="s">
        <v>36330</v>
      </c>
      <c r="G11976" t="s">
        <v>36190</v>
      </c>
      <c r="H11976" t="s">
        <v>36191</v>
      </c>
      <c r="I11976" t="s">
        <v>36192</v>
      </c>
      <c r="J11976" t="s">
        <v>19</v>
      </c>
    </row>
    <row r="11977" spans="1:10" x14ac:dyDescent="0.3">
      <c r="A11977" t="s">
        <v>36361</v>
      </c>
      <c r="B11977" t="s">
        <v>36362</v>
      </c>
      <c r="C11977" s="4" t="s">
        <v>36363</v>
      </c>
      <c r="D11977" t="s">
        <v>36187</v>
      </c>
      <c r="E11977" t="s">
        <v>36188</v>
      </c>
      <c r="F11977" t="s">
        <v>36189</v>
      </c>
      <c r="G11977" t="s">
        <v>36190</v>
      </c>
      <c r="H11977" t="s">
        <v>36191</v>
      </c>
      <c r="I11977" t="s">
        <v>36192</v>
      </c>
      <c r="J11977" t="s">
        <v>19</v>
      </c>
    </row>
    <row r="11978" spans="1:10" x14ac:dyDescent="0.3">
      <c r="A11978" t="s">
        <v>36364</v>
      </c>
      <c r="B11978" t="s">
        <v>36365</v>
      </c>
      <c r="C11978" s="4" t="s">
        <v>36366</v>
      </c>
      <c r="D11978" t="s">
        <v>36202</v>
      </c>
      <c r="E11978" t="s">
        <v>36203</v>
      </c>
      <c r="F11978" t="s">
        <v>36204</v>
      </c>
      <c r="G11978" t="s">
        <v>36190</v>
      </c>
      <c r="H11978" t="s">
        <v>36191</v>
      </c>
      <c r="I11978" t="s">
        <v>36192</v>
      </c>
      <c r="J11978" t="s">
        <v>19</v>
      </c>
    </row>
    <row r="11979" spans="1:10" x14ac:dyDescent="0.3">
      <c r="A11979" t="s">
        <v>36367</v>
      </c>
      <c r="B11979" t="s">
        <v>36368</v>
      </c>
      <c r="C11979" s="4" t="s">
        <v>36369</v>
      </c>
      <c r="D11979" t="s">
        <v>36352</v>
      </c>
      <c r="E11979" t="s">
        <v>36353</v>
      </c>
      <c r="F11979" t="s">
        <v>36354</v>
      </c>
      <c r="G11979" t="s">
        <v>36190</v>
      </c>
      <c r="H11979" t="s">
        <v>36191</v>
      </c>
      <c r="I11979" t="s">
        <v>36192</v>
      </c>
      <c r="J11979" t="s">
        <v>19</v>
      </c>
    </row>
    <row r="11980" spans="1:10" x14ac:dyDescent="0.3">
      <c r="A11980" t="s">
        <v>36370</v>
      </c>
      <c r="B11980" t="s">
        <v>36371</v>
      </c>
      <c r="C11980" s="4" t="s">
        <v>36372</v>
      </c>
      <c r="D11980" t="s">
        <v>36226</v>
      </c>
      <c r="E11980" t="s">
        <v>36227</v>
      </c>
      <c r="F11980" t="s">
        <v>36228</v>
      </c>
      <c r="G11980" t="s">
        <v>36190</v>
      </c>
      <c r="H11980" t="s">
        <v>36191</v>
      </c>
      <c r="I11980" t="s">
        <v>36192</v>
      </c>
      <c r="J11980" t="s">
        <v>19</v>
      </c>
    </row>
    <row r="11981" spans="1:10" x14ac:dyDescent="0.3">
      <c r="A11981" t="s">
        <v>36373</v>
      </c>
      <c r="B11981" t="s">
        <v>36374</v>
      </c>
      <c r="C11981" s="4" t="s">
        <v>36375</v>
      </c>
      <c r="D11981" t="s">
        <v>36301</v>
      </c>
      <c r="E11981" t="s">
        <v>36302</v>
      </c>
      <c r="F11981" t="s">
        <v>36303</v>
      </c>
      <c r="G11981" t="s">
        <v>36190</v>
      </c>
      <c r="H11981" t="s">
        <v>36191</v>
      </c>
      <c r="I11981" t="s">
        <v>36192</v>
      </c>
      <c r="J11981" t="s">
        <v>19</v>
      </c>
    </row>
    <row r="11982" spans="1:10" x14ac:dyDescent="0.3">
      <c r="A11982" t="s">
        <v>36376</v>
      </c>
      <c r="B11982" t="s">
        <v>36377</v>
      </c>
      <c r="C11982" s="4" t="s">
        <v>36378</v>
      </c>
      <c r="D11982" t="s">
        <v>36214</v>
      </c>
      <c r="E11982" t="s">
        <v>36215</v>
      </c>
      <c r="F11982" t="s">
        <v>36216</v>
      </c>
      <c r="G11982" t="s">
        <v>36190</v>
      </c>
      <c r="H11982" t="s">
        <v>36191</v>
      </c>
      <c r="I11982" t="s">
        <v>36192</v>
      </c>
      <c r="J11982" t="s">
        <v>19</v>
      </c>
    </row>
    <row r="11983" spans="1:10" x14ac:dyDescent="0.3">
      <c r="A11983" t="s">
        <v>36379</v>
      </c>
      <c r="B11983" t="s">
        <v>36380</v>
      </c>
      <c r="C11983" s="4" t="s">
        <v>36381</v>
      </c>
      <c r="D11983" t="s">
        <v>36187</v>
      </c>
      <c r="E11983" t="s">
        <v>36188</v>
      </c>
      <c r="F11983" t="s">
        <v>36189</v>
      </c>
      <c r="G11983" t="s">
        <v>36190</v>
      </c>
      <c r="H11983" t="s">
        <v>36191</v>
      </c>
      <c r="I11983" t="s">
        <v>36192</v>
      </c>
      <c r="J11983" t="s">
        <v>19</v>
      </c>
    </row>
    <row r="11984" spans="1:10" x14ac:dyDescent="0.3">
      <c r="A11984" t="s">
        <v>36382</v>
      </c>
      <c r="B11984" t="s">
        <v>36383</v>
      </c>
      <c r="C11984" s="4" t="s">
        <v>36384</v>
      </c>
      <c r="D11984" t="s">
        <v>36385</v>
      </c>
      <c r="E11984" t="s">
        <v>36386</v>
      </c>
      <c r="F11984" t="s">
        <v>36387</v>
      </c>
      <c r="G11984" t="s">
        <v>36190</v>
      </c>
      <c r="H11984" t="s">
        <v>36191</v>
      </c>
      <c r="I11984" t="s">
        <v>36192</v>
      </c>
      <c r="J11984" t="s">
        <v>19</v>
      </c>
    </row>
    <row r="11985" spans="1:10" x14ac:dyDescent="0.3">
      <c r="A11985" t="s">
        <v>36388</v>
      </c>
      <c r="B11985" t="s">
        <v>36389</v>
      </c>
      <c r="C11985" s="4" t="s">
        <v>36390</v>
      </c>
      <c r="D11985" t="s">
        <v>36391</v>
      </c>
      <c r="E11985" t="s">
        <v>36392</v>
      </c>
      <c r="F11985" t="s">
        <v>36393</v>
      </c>
      <c r="G11985" t="s">
        <v>36190</v>
      </c>
      <c r="H11985" t="s">
        <v>36191</v>
      </c>
      <c r="I11985" t="s">
        <v>36192</v>
      </c>
      <c r="J11985" t="s">
        <v>19</v>
      </c>
    </row>
    <row r="11986" spans="1:10" x14ac:dyDescent="0.3">
      <c r="A11986" t="s">
        <v>36394</v>
      </c>
      <c r="B11986" t="s">
        <v>36395</v>
      </c>
      <c r="C11986" s="4" t="s">
        <v>36396</v>
      </c>
      <c r="D11986" t="s">
        <v>36280</v>
      </c>
      <c r="E11986" t="s">
        <v>36281</v>
      </c>
      <c r="F11986" t="s">
        <v>36282</v>
      </c>
      <c r="G11986" t="s">
        <v>36190</v>
      </c>
      <c r="H11986" t="s">
        <v>36191</v>
      </c>
      <c r="I11986" t="s">
        <v>36192</v>
      </c>
      <c r="J11986" t="s">
        <v>19</v>
      </c>
    </row>
    <row r="11987" spans="1:10" x14ac:dyDescent="0.3">
      <c r="A11987" t="s">
        <v>36397</v>
      </c>
      <c r="B11987" t="s">
        <v>36398</v>
      </c>
      <c r="C11987" s="4" t="s">
        <v>36399</v>
      </c>
      <c r="D11987" t="s">
        <v>36214</v>
      </c>
      <c r="E11987" t="s">
        <v>36215</v>
      </c>
      <c r="F11987" t="s">
        <v>36216</v>
      </c>
      <c r="G11987" t="s">
        <v>36190</v>
      </c>
      <c r="H11987" t="s">
        <v>36191</v>
      </c>
      <c r="I11987" t="s">
        <v>36192</v>
      </c>
      <c r="J11987" t="s">
        <v>19</v>
      </c>
    </row>
    <row r="11988" spans="1:10" x14ac:dyDescent="0.3">
      <c r="A11988" t="s">
        <v>36400</v>
      </c>
      <c r="B11988" t="s">
        <v>36401</v>
      </c>
      <c r="C11988" s="4" t="s">
        <v>36402</v>
      </c>
      <c r="D11988" t="s">
        <v>36274</v>
      </c>
      <c r="E11988" t="s">
        <v>36275</v>
      </c>
      <c r="F11988" t="s">
        <v>36276</v>
      </c>
      <c r="G11988" t="s">
        <v>36190</v>
      </c>
      <c r="H11988" t="s">
        <v>36191</v>
      </c>
      <c r="I11988" t="s">
        <v>36192</v>
      </c>
      <c r="J11988" t="s">
        <v>19</v>
      </c>
    </row>
    <row r="11989" spans="1:10" x14ac:dyDescent="0.3">
      <c r="A11989" t="s">
        <v>36403</v>
      </c>
      <c r="B11989" t="s">
        <v>36404</v>
      </c>
      <c r="C11989" s="4" t="s">
        <v>36405</v>
      </c>
      <c r="D11989" t="s">
        <v>36220</v>
      </c>
      <c r="E11989" t="s">
        <v>36221</v>
      </c>
      <c r="F11989" t="s">
        <v>36222</v>
      </c>
      <c r="G11989" t="s">
        <v>36190</v>
      </c>
      <c r="H11989" t="s">
        <v>36191</v>
      </c>
      <c r="I11989" t="s">
        <v>36192</v>
      </c>
      <c r="J11989" t="s">
        <v>19</v>
      </c>
    </row>
    <row r="11990" spans="1:10" x14ac:dyDescent="0.3">
      <c r="A11990" t="s">
        <v>36406</v>
      </c>
      <c r="B11990" t="s">
        <v>36407</v>
      </c>
      <c r="C11990" s="4" t="s">
        <v>36408</v>
      </c>
      <c r="D11990" t="s">
        <v>36385</v>
      </c>
      <c r="E11990" t="s">
        <v>36386</v>
      </c>
      <c r="F11990" t="s">
        <v>36387</v>
      </c>
      <c r="G11990" t="s">
        <v>36190</v>
      </c>
      <c r="H11990" t="s">
        <v>36191</v>
      </c>
      <c r="I11990" t="s">
        <v>36192</v>
      </c>
      <c r="J11990" t="s">
        <v>19</v>
      </c>
    </row>
    <row r="11991" spans="1:10" x14ac:dyDescent="0.3">
      <c r="A11991" t="s">
        <v>36409</v>
      </c>
      <c r="B11991" t="s">
        <v>36410</v>
      </c>
      <c r="C11991" s="4" t="s">
        <v>36411</v>
      </c>
      <c r="D11991" t="s">
        <v>36280</v>
      </c>
      <c r="E11991" t="s">
        <v>36281</v>
      </c>
      <c r="F11991" t="s">
        <v>36282</v>
      </c>
      <c r="G11991" t="s">
        <v>36190</v>
      </c>
      <c r="H11991" t="s">
        <v>36191</v>
      </c>
      <c r="I11991" t="s">
        <v>36192</v>
      </c>
      <c r="J11991" t="s">
        <v>19</v>
      </c>
    </row>
    <row r="11992" spans="1:10" x14ac:dyDescent="0.3">
      <c r="A11992" t="s">
        <v>36412</v>
      </c>
      <c r="B11992" t="s">
        <v>36413</v>
      </c>
      <c r="C11992" s="4" t="s">
        <v>36414</v>
      </c>
      <c r="D11992" t="s">
        <v>36415</v>
      </c>
      <c r="E11992" t="s">
        <v>36416</v>
      </c>
      <c r="F11992" t="s">
        <v>36417</v>
      </c>
      <c r="G11992" t="s">
        <v>36190</v>
      </c>
      <c r="H11992" t="s">
        <v>36191</v>
      </c>
      <c r="I11992" t="s">
        <v>36192</v>
      </c>
      <c r="J11992" t="s">
        <v>19</v>
      </c>
    </row>
    <row r="11993" spans="1:10" x14ac:dyDescent="0.3">
      <c r="A11993" t="s">
        <v>36418</v>
      </c>
      <c r="B11993" t="s">
        <v>36419</v>
      </c>
      <c r="C11993" s="4" t="s">
        <v>36420</v>
      </c>
      <c r="D11993" t="s">
        <v>36259</v>
      </c>
      <c r="E11993" t="s">
        <v>36260</v>
      </c>
      <c r="F11993" t="s">
        <v>36261</v>
      </c>
      <c r="G11993" t="s">
        <v>36190</v>
      </c>
      <c r="H11993" t="s">
        <v>36191</v>
      </c>
      <c r="I11993" t="s">
        <v>36192</v>
      </c>
      <c r="J11993" t="s">
        <v>19</v>
      </c>
    </row>
    <row r="11994" spans="1:10" x14ac:dyDescent="0.3">
      <c r="A11994" t="s">
        <v>36421</v>
      </c>
      <c r="B11994" t="s">
        <v>36422</v>
      </c>
      <c r="C11994" s="4" t="s">
        <v>36423</v>
      </c>
      <c r="D11994" t="s">
        <v>36328</v>
      </c>
      <c r="E11994" t="s">
        <v>36329</v>
      </c>
      <c r="F11994" t="s">
        <v>36330</v>
      </c>
      <c r="G11994" t="s">
        <v>36190</v>
      </c>
      <c r="H11994" t="s">
        <v>36191</v>
      </c>
      <c r="I11994" t="s">
        <v>36192</v>
      </c>
      <c r="J11994" t="s">
        <v>19</v>
      </c>
    </row>
    <row r="11995" spans="1:10" x14ac:dyDescent="0.3">
      <c r="A11995" t="s">
        <v>36424</v>
      </c>
      <c r="B11995" t="s">
        <v>36425</v>
      </c>
      <c r="C11995" s="4" t="s">
        <v>36426</v>
      </c>
      <c r="D11995" t="s">
        <v>36196</v>
      </c>
      <c r="E11995" t="s">
        <v>36197</v>
      </c>
      <c r="F11995" t="s">
        <v>36198</v>
      </c>
      <c r="G11995" t="s">
        <v>36190</v>
      </c>
      <c r="H11995" t="s">
        <v>36191</v>
      </c>
      <c r="I11995" t="s">
        <v>36192</v>
      </c>
      <c r="J11995" t="s">
        <v>19</v>
      </c>
    </row>
    <row r="11996" spans="1:10" x14ac:dyDescent="0.3">
      <c r="A11996" t="s">
        <v>36427</v>
      </c>
      <c r="B11996" t="s">
        <v>36428</v>
      </c>
      <c r="C11996" s="4" t="s">
        <v>36429</v>
      </c>
      <c r="D11996" t="s">
        <v>36259</v>
      </c>
      <c r="E11996" t="s">
        <v>36260</v>
      </c>
      <c r="F11996" t="s">
        <v>36261</v>
      </c>
      <c r="G11996" t="s">
        <v>36190</v>
      </c>
      <c r="H11996" t="s">
        <v>36191</v>
      </c>
      <c r="I11996" t="s">
        <v>36192</v>
      </c>
      <c r="J11996" t="s">
        <v>19</v>
      </c>
    </row>
    <row r="11997" spans="1:10" x14ac:dyDescent="0.3">
      <c r="A11997" t="s">
        <v>36430</v>
      </c>
      <c r="B11997" t="s">
        <v>36431</v>
      </c>
      <c r="C11997" s="4" t="s">
        <v>36432</v>
      </c>
      <c r="D11997" t="s">
        <v>36301</v>
      </c>
      <c r="E11997" t="s">
        <v>36302</v>
      </c>
      <c r="F11997" t="s">
        <v>36303</v>
      </c>
      <c r="G11997" t="s">
        <v>36190</v>
      </c>
      <c r="H11997" t="s">
        <v>36191</v>
      </c>
      <c r="I11997" t="s">
        <v>36192</v>
      </c>
      <c r="J11997" t="s">
        <v>19</v>
      </c>
    </row>
    <row r="11998" spans="1:10" x14ac:dyDescent="0.3">
      <c r="A11998" t="s">
        <v>36433</v>
      </c>
      <c r="B11998" t="s">
        <v>36434</v>
      </c>
      <c r="C11998" s="4" t="s">
        <v>36435</v>
      </c>
      <c r="D11998" t="s">
        <v>36220</v>
      </c>
      <c r="E11998" t="s">
        <v>36221</v>
      </c>
      <c r="F11998" t="s">
        <v>36222</v>
      </c>
      <c r="G11998" t="s">
        <v>36190</v>
      </c>
      <c r="H11998" t="s">
        <v>36191</v>
      </c>
      <c r="I11998" t="s">
        <v>36192</v>
      </c>
      <c r="J11998" t="s">
        <v>19</v>
      </c>
    </row>
    <row r="11999" spans="1:10" x14ac:dyDescent="0.3">
      <c r="A11999" t="s">
        <v>36436</v>
      </c>
      <c r="B11999" t="s">
        <v>36437</v>
      </c>
      <c r="C11999" s="4" t="s">
        <v>36438</v>
      </c>
      <c r="D11999" t="s">
        <v>36439</v>
      </c>
      <c r="E11999" t="s">
        <v>36440</v>
      </c>
      <c r="F11999" t="s">
        <v>36441</v>
      </c>
      <c r="G11999" t="s">
        <v>36190</v>
      </c>
      <c r="H11999" t="s">
        <v>36191</v>
      </c>
      <c r="I11999" t="s">
        <v>36192</v>
      </c>
      <c r="J11999" t="s">
        <v>19</v>
      </c>
    </row>
    <row r="12000" spans="1:10" x14ac:dyDescent="0.3">
      <c r="A12000" t="s">
        <v>36442</v>
      </c>
      <c r="B12000" t="s">
        <v>36443</v>
      </c>
      <c r="C12000" s="4" t="s">
        <v>36444</v>
      </c>
      <c r="D12000" t="s">
        <v>36415</v>
      </c>
      <c r="E12000" t="s">
        <v>36416</v>
      </c>
      <c r="F12000" t="s">
        <v>36417</v>
      </c>
      <c r="G12000" t="s">
        <v>36190</v>
      </c>
      <c r="H12000" t="s">
        <v>36191</v>
      </c>
      <c r="I12000" t="s">
        <v>36192</v>
      </c>
      <c r="J12000" t="s">
        <v>19</v>
      </c>
    </row>
    <row r="12001" spans="1:10" x14ac:dyDescent="0.3">
      <c r="A12001" t="s">
        <v>36445</v>
      </c>
      <c r="B12001" t="s">
        <v>36446</v>
      </c>
      <c r="C12001" s="4" t="s">
        <v>36447</v>
      </c>
      <c r="D12001" t="s">
        <v>36322</v>
      </c>
      <c r="E12001" t="s">
        <v>36323</v>
      </c>
      <c r="F12001" t="s">
        <v>36324</v>
      </c>
      <c r="G12001" t="s">
        <v>36190</v>
      </c>
      <c r="H12001" t="s">
        <v>36191</v>
      </c>
      <c r="I12001" t="s">
        <v>36192</v>
      </c>
      <c r="J12001" t="s">
        <v>19</v>
      </c>
    </row>
    <row r="12002" spans="1:10" x14ac:dyDescent="0.3">
      <c r="A12002" t="s">
        <v>36448</v>
      </c>
      <c r="B12002" t="s">
        <v>36449</v>
      </c>
      <c r="C12002" s="4" t="s">
        <v>36450</v>
      </c>
      <c r="D12002" t="s">
        <v>36337</v>
      </c>
      <c r="E12002" t="s">
        <v>36338</v>
      </c>
      <c r="F12002" t="s">
        <v>36339</v>
      </c>
      <c r="G12002" t="s">
        <v>36190</v>
      </c>
      <c r="H12002" t="s">
        <v>36191</v>
      </c>
      <c r="I12002" t="s">
        <v>36192</v>
      </c>
      <c r="J12002" t="s">
        <v>19</v>
      </c>
    </row>
    <row r="12003" spans="1:10" x14ac:dyDescent="0.3">
      <c r="A12003" t="s">
        <v>36451</v>
      </c>
      <c r="B12003" t="s">
        <v>36452</v>
      </c>
      <c r="C12003" s="4" t="s">
        <v>36453</v>
      </c>
      <c r="D12003" t="s">
        <v>36454</v>
      </c>
      <c r="E12003" t="s">
        <v>36455</v>
      </c>
      <c r="F12003" t="s">
        <v>36456</v>
      </c>
      <c r="G12003" t="s">
        <v>36190</v>
      </c>
      <c r="H12003" t="s">
        <v>36191</v>
      </c>
      <c r="I12003" t="s">
        <v>36192</v>
      </c>
      <c r="J12003" t="s">
        <v>19</v>
      </c>
    </row>
    <row r="12004" spans="1:10" x14ac:dyDescent="0.3">
      <c r="A12004" t="s">
        <v>36457</v>
      </c>
      <c r="B12004" t="s">
        <v>36458</v>
      </c>
      <c r="C12004" s="4" t="s">
        <v>36459</v>
      </c>
      <c r="D12004" t="s">
        <v>36316</v>
      </c>
      <c r="E12004" t="s">
        <v>36317</v>
      </c>
      <c r="F12004" t="s">
        <v>36318</v>
      </c>
      <c r="G12004" t="s">
        <v>36190</v>
      </c>
      <c r="H12004" t="s">
        <v>36191</v>
      </c>
      <c r="I12004" t="s">
        <v>36192</v>
      </c>
      <c r="J12004" t="s">
        <v>19</v>
      </c>
    </row>
    <row r="12005" spans="1:10" x14ac:dyDescent="0.3">
      <c r="A12005" t="s">
        <v>36460</v>
      </c>
      <c r="B12005" t="s">
        <v>36461</v>
      </c>
      <c r="C12005" s="4" t="s">
        <v>36462</v>
      </c>
      <c r="D12005" t="s">
        <v>36274</v>
      </c>
      <c r="E12005" t="s">
        <v>36275</v>
      </c>
      <c r="F12005" t="s">
        <v>36276</v>
      </c>
      <c r="G12005" t="s">
        <v>36190</v>
      </c>
      <c r="H12005" t="s">
        <v>36191</v>
      </c>
      <c r="I12005" t="s">
        <v>36192</v>
      </c>
      <c r="J12005" t="s">
        <v>19</v>
      </c>
    </row>
    <row r="12006" spans="1:10" x14ac:dyDescent="0.3">
      <c r="A12006" t="s">
        <v>36463</v>
      </c>
      <c r="B12006" t="s">
        <v>36464</v>
      </c>
      <c r="C12006" s="4" t="s">
        <v>36465</v>
      </c>
      <c r="D12006" t="s">
        <v>36187</v>
      </c>
      <c r="E12006" t="s">
        <v>36188</v>
      </c>
      <c r="F12006" t="s">
        <v>36189</v>
      </c>
      <c r="G12006" t="s">
        <v>36190</v>
      </c>
      <c r="H12006" t="s">
        <v>36191</v>
      </c>
      <c r="I12006" t="s">
        <v>36192</v>
      </c>
      <c r="J12006" t="s">
        <v>19</v>
      </c>
    </row>
    <row r="12007" spans="1:10" x14ac:dyDescent="0.3">
      <c r="A12007" t="s">
        <v>36466</v>
      </c>
      <c r="B12007" t="s">
        <v>36467</v>
      </c>
      <c r="C12007" s="4" t="s">
        <v>36468</v>
      </c>
      <c r="D12007" t="s">
        <v>36232</v>
      </c>
      <c r="E12007" t="s">
        <v>36233</v>
      </c>
      <c r="F12007" t="s">
        <v>36234</v>
      </c>
      <c r="G12007" t="s">
        <v>36190</v>
      </c>
      <c r="H12007" t="s">
        <v>36191</v>
      </c>
      <c r="I12007" t="s">
        <v>36192</v>
      </c>
      <c r="J12007" t="s">
        <v>19</v>
      </c>
    </row>
    <row r="12008" spans="1:10" x14ac:dyDescent="0.3">
      <c r="A12008" t="s">
        <v>36469</v>
      </c>
      <c r="B12008" t="s">
        <v>36470</v>
      </c>
      <c r="C12008" s="4" t="s">
        <v>36471</v>
      </c>
      <c r="D12008" t="s">
        <v>36316</v>
      </c>
      <c r="E12008" t="s">
        <v>36317</v>
      </c>
      <c r="F12008" t="s">
        <v>36318</v>
      </c>
      <c r="G12008" t="s">
        <v>36190</v>
      </c>
      <c r="H12008" t="s">
        <v>36191</v>
      </c>
      <c r="I12008" t="s">
        <v>36192</v>
      </c>
      <c r="J12008" t="s">
        <v>19</v>
      </c>
    </row>
    <row r="12009" spans="1:10" x14ac:dyDescent="0.3">
      <c r="A12009" t="s">
        <v>36472</v>
      </c>
      <c r="B12009" t="s">
        <v>36473</v>
      </c>
      <c r="C12009" s="4" t="s">
        <v>36474</v>
      </c>
      <c r="D12009" t="s">
        <v>36187</v>
      </c>
      <c r="E12009" t="s">
        <v>36188</v>
      </c>
      <c r="F12009" t="s">
        <v>36189</v>
      </c>
      <c r="G12009" t="s">
        <v>36190</v>
      </c>
      <c r="H12009" t="s">
        <v>36191</v>
      </c>
      <c r="I12009" t="s">
        <v>36192</v>
      </c>
      <c r="J12009" t="s">
        <v>19</v>
      </c>
    </row>
    <row r="12010" spans="1:10" x14ac:dyDescent="0.3">
      <c r="A12010" t="s">
        <v>36475</v>
      </c>
      <c r="B12010" t="s">
        <v>36476</v>
      </c>
      <c r="C12010" s="4" t="s">
        <v>36477</v>
      </c>
      <c r="D12010" t="s">
        <v>36214</v>
      </c>
      <c r="E12010" t="s">
        <v>36215</v>
      </c>
      <c r="F12010" t="s">
        <v>36216</v>
      </c>
      <c r="G12010" t="s">
        <v>36190</v>
      </c>
      <c r="H12010" t="s">
        <v>36191</v>
      </c>
      <c r="I12010" t="s">
        <v>36192</v>
      </c>
      <c r="J12010" t="s">
        <v>19</v>
      </c>
    </row>
    <row r="12011" spans="1:10" x14ac:dyDescent="0.3">
      <c r="A12011" t="s">
        <v>36478</v>
      </c>
      <c r="B12011" t="s">
        <v>36479</v>
      </c>
      <c r="C12011" s="4" t="s">
        <v>36480</v>
      </c>
      <c r="D12011" t="s">
        <v>36220</v>
      </c>
      <c r="E12011" t="s">
        <v>36221</v>
      </c>
      <c r="F12011" t="s">
        <v>36222</v>
      </c>
      <c r="G12011" t="s">
        <v>36190</v>
      </c>
      <c r="H12011" t="s">
        <v>36191</v>
      </c>
      <c r="I12011" t="s">
        <v>36192</v>
      </c>
      <c r="J12011" t="s">
        <v>19</v>
      </c>
    </row>
    <row r="12012" spans="1:10" x14ac:dyDescent="0.3">
      <c r="A12012" t="s">
        <v>36481</v>
      </c>
      <c r="B12012" t="s">
        <v>36482</v>
      </c>
      <c r="C12012" s="4" t="s">
        <v>36483</v>
      </c>
      <c r="D12012" t="s">
        <v>36220</v>
      </c>
      <c r="E12012" t="s">
        <v>36221</v>
      </c>
      <c r="F12012" t="s">
        <v>36222</v>
      </c>
      <c r="G12012" t="s">
        <v>36190</v>
      </c>
      <c r="H12012" t="s">
        <v>36191</v>
      </c>
      <c r="I12012" t="s">
        <v>36192</v>
      </c>
      <c r="J12012" t="s">
        <v>19</v>
      </c>
    </row>
    <row r="12013" spans="1:10" x14ac:dyDescent="0.3">
      <c r="A12013" t="s">
        <v>36484</v>
      </c>
      <c r="B12013" t="s">
        <v>36485</v>
      </c>
      <c r="C12013" s="4" t="s">
        <v>36486</v>
      </c>
      <c r="D12013" t="s">
        <v>36214</v>
      </c>
      <c r="E12013" t="s">
        <v>36215</v>
      </c>
      <c r="F12013" t="s">
        <v>36216</v>
      </c>
      <c r="G12013" t="s">
        <v>36190</v>
      </c>
      <c r="H12013" t="s">
        <v>36191</v>
      </c>
      <c r="I12013" t="s">
        <v>36192</v>
      </c>
      <c r="J12013" t="s">
        <v>19</v>
      </c>
    </row>
    <row r="12014" spans="1:10" x14ac:dyDescent="0.3">
      <c r="A12014" t="s">
        <v>36487</v>
      </c>
      <c r="B12014" t="s">
        <v>36488</v>
      </c>
      <c r="C12014" s="4" t="s">
        <v>36489</v>
      </c>
      <c r="D12014" t="s">
        <v>36259</v>
      </c>
      <c r="E12014" t="s">
        <v>36260</v>
      </c>
      <c r="F12014" t="s">
        <v>36261</v>
      </c>
      <c r="G12014" t="s">
        <v>36190</v>
      </c>
      <c r="H12014" t="s">
        <v>36191</v>
      </c>
      <c r="I12014" t="s">
        <v>36192</v>
      </c>
      <c r="J12014" t="s">
        <v>19</v>
      </c>
    </row>
    <row r="12015" spans="1:10" x14ac:dyDescent="0.3">
      <c r="A12015" t="s">
        <v>36490</v>
      </c>
      <c r="B12015" t="s">
        <v>36491</v>
      </c>
      <c r="C12015" s="4" t="s">
        <v>36492</v>
      </c>
      <c r="D12015" t="s">
        <v>36439</v>
      </c>
      <c r="E12015" t="s">
        <v>36440</v>
      </c>
      <c r="F12015" t="s">
        <v>36441</v>
      </c>
      <c r="G12015" t="s">
        <v>36190</v>
      </c>
      <c r="H12015" t="s">
        <v>36191</v>
      </c>
      <c r="I12015" t="s">
        <v>36192</v>
      </c>
      <c r="J12015" t="s">
        <v>19</v>
      </c>
    </row>
    <row r="12016" spans="1:10" x14ac:dyDescent="0.3">
      <c r="A12016" t="s">
        <v>36493</v>
      </c>
      <c r="B12016" t="s">
        <v>36494</v>
      </c>
      <c r="C12016" s="4" t="s">
        <v>36495</v>
      </c>
      <c r="D12016" t="s">
        <v>36187</v>
      </c>
      <c r="E12016" t="s">
        <v>36188</v>
      </c>
      <c r="F12016" t="s">
        <v>36189</v>
      </c>
      <c r="G12016" t="s">
        <v>36190</v>
      </c>
      <c r="H12016" t="s">
        <v>36191</v>
      </c>
      <c r="I12016" t="s">
        <v>36192</v>
      </c>
      <c r="J12016" t="s">
        <v>19</v>
      </c>
    </row>
    <row r="12017" spans="1:10" x14ac:dyDescent="0.3">
      <c r="A12017" t="s">
        <v>36496</v>
      </c>
      <c r="B12017" t="s">
        <v>36497</v>
      </c>
      <c r="C12017" s="4" t="s">
        <v>36498</v>
      </c>
      <c r="D12017" t="s">
        <v>36322</v>
      </c>
      <c r="E12017" t="s">
        <v>36323</v>
      </c>
      <c r="F12017" t="s">
        <v>36324</v>
      </c>
      <c r="G12017" t="s">
        <v>36190</v>
      </c>
      <c r="H12017" t="s">
        <v>36191</v>
      </c>
      <c r="I12017" t="s">
        <v>36192</v>
      </c>
      <c r="J12017" t="s">
        <v>19</v>
      </c>
    </row>
    <row r="12018" spans="1:10" x14ac:dyDescent="0.3">
      <c r="A12018" t="s">
        <v>36499</v>
      </c>
      <c r="B12018" t="s">
        <v>36500</v>
      </c>
      <c r="C12018" s="4" t="s">
        <v>36501</v>
      </c>
      <c r="D12018" t="s">
        <v>36232</v>
      </c>
      <c r="E12018" t="s">
        <v>36233</v>
      </c>
      <c r="F12018" t="s">
        <v>36234</v>
      </c>
      <c r="G12018" t="s">
        <v>36190</v>
      </c>
      <c r="H12018" t="s">
        <v>36191</v>
      </c>
      <c r="I12018" t="s">
        <v>36192</v>
      </c>
      <c r="J12018" t="s">
        <v>19</v>
      </c>
    </row>
    <row r="12019" spans="1:10" x14ac:dyDescent="0.3">
      <c r="A12019" t="s">
        <v>36502</v>
      </c>
      <c r="B12019" t="s">
        <v>36503</v>
      </c>
      <c r="C12019" s="4" t="s">
        <v>36504</v>
      </c>
      <c r="D12019" t="s">
        <v>36454</v>
      </c>
      <c r="E12019" t="s">
        <v>36455</v>
      </c>
      <c r="F12019" t="s">
        <v>36456</v>
      </c>
      <c r="G12019" t="s">
        <v>36190</v>
      </c>
      <c r="H12019" t="s">
        <v>36191</v>
      </c>
      <c r="I12019" t="s">
        <v>36192</v>
      </c>
      <c r="J12019" t="s">
        <v>19</v>
      </c>
    </row>
    <row r="12020" spans="1:10" x14ac:dyDescent="0.3">
      <c r="A12020" t="s">
        <v>36505</v>
      </c>
      <c r="B12020" t="s">
        <v>36506</v>
      </c>
      <c r="C12020" s="4" t="s">
        <v>36507</v>
      </c>
      <c r="D12020" t="s">
        <v>36226</v>
      </c>
      <c r="E12020" t="s">
        <v>36227</v>
      </c>
      <c r="F12020" t="s">
        <v>36228</v>
      </c>
      <c r="G12020" t="s">
        <v>36190</v>
      </c>
      <c r="H12020" t="s">
        <v>36191</v>
      </c>
      <c r="I12020" t="s">
        <v>36192</v>
      </c>
      <c r="J12020" t="s">
        <v>19</v>
      </c>
    </row>
    <row r="12021" spans="1:10" x14ac:dyDescent="0.3">
      <c r="A12021" t="s">
        <v>36508</v>
      </c>
      <c r="B12021" t="s">
        <v>36509</v>
      </c>
      <c r="C12021" s="4" t="s">
        <v>36510</v>
      </c>
      <c r="D12021" t="s">
        <v>36511</v>
      </c>
      <c r="E12021" t="s">
        <v>36512</v>
      </c>
      <c r="F12021" t="s">
        <v>36513</v>
      </c>
      <c r="G12021" t="s">
        <v>36190</v>
      </c>
      <c r="H12021" t="s">
        <v>36191</v>
      </c>
      <c r="I12021" t="s">
        <v>36192</v>
      </c>
      <c r="J12021" t="s">
        <v>19</v>
      </c>
    </row>
    <row r="12022" spans="1:10" x14ac:dyDescent="0.3">
      <c r="A12022" t="s">
        <v>36514</v>
      </c>
      <c r="B12022" t="s">
        <v>36515</v>
      </c>
      <c r="C12022" s="4" t="s">
        <v>36516</v>
      </c>
      <c r="D12022" t="s">
        <v>36385</v>
      </c>
      <c r="E12022" t="s">
        <v>36386</v>
      </c>
      <c r="F12022" t="s">
        <v>36387</v>
      </c>
      <c r="G12022" t="s">
        <v>36190</v>
      </c>
      <c r="H12022" t="s">
        <v>36191</v>
      </c>
      <c r="I12022" t="s">
        <v>36192</v>
      </c>
      <c r="J12022" t="s">
        <v>19</v>
      </c>
    </row>
    <row r="12023" spans="1:10" x14ac:dyDescent="0.3">
      <c r="A12023" t="s">
        <v>36517</v>
      </c>
      <c r="B12023" t="s">
        <v>36518</v>
      </c>
      <c r="C12023" s="4" t="s">
        <v>36519</v>
      </c>
      <c r="D12023" t="s">
        <v>36214</v>
      </c>
      <c r="E12023" t="s">
        <v>36215</v>
      </c>
      <c r="F12023" t="s">
        <v>36216</v>
      </c>
      <c r="G12023" t="s">
        <v>36190</v>
      </c>
      <c r="H12023" t="s">
        <v>36191</v>
      </c>
      <c r="I12023" t="s">
        <v>36192</v>
      </c>
      <c r="J12023" t="s">
        <v>19</v>
      </c>
    </row>
    <row r="12024" spans="1:10" x14ac:dyDescent="0.3">
      <c r="A12024" t="s">
        <v>36520</v>
      </c>
      <c r="B12024" t="s">
        <v>36521</v>
      </c>
      <c r="C12024" s="4" t="s">
        <v>36522</v>
      </c>
      <c r="D12024" t="s">
        <v>36511</v>
      </c>
      <c r="E12024" t="s">
        <v>36512</v>
      </c>
      <c r="F12024" t="s">
        <v>36513</v>
      </c>
      <c r="G12024" t="s">
        <v>36190</v>
      </c>
      <c r="H12024" t="s">
        <v>36191</v>
      </c>
      <c r="I12024" t="s">
        <v>36192</v>
      </c>
      <c r="J12024" t="s">
        <v>19</v>
      </c>
    </row>
    <row r="12025" spans="1:10" x14ac:dyDescent="0.3">
      <c r="A12025" t="s">
        <v>36523</v>
      </c>
      <c r="B12025" t="s">
        <v>36524</v>
      </c>
      <c r="C12025" s="4" t="s">
        <v>36525</v>
      </c>
      <c r="D12025" t="s">
        <v>36202</v>
      </c>
      <c r="E12025" t="s">
        <v>36203</v>
      </c>
      <c r="F12025" t="s">
        <v>36204</v>
      </c>
      <c r="G12025" t="s">
        <v>36190</v>
      </c>
      <c r="H12025" t="s">
        <v>36191</v>
      </c>
      <c r="I12025" t="s">
        <v>36192</v>
      </c>
      <c r="J12025" t="s">
        <v>19</v>
      </c>
    </row>
    <row r="12026" spans="1:10" x14ac:dyDescent="0.3">
      <c r="A12026" t="s">
        <v>36526</v>
      </c>
      <c r="B12026" t="s">
        <v>36527</v>
      </c>
      <c r="C12026" s="4" t="s">
        <v>36528</v>
      </c>
      <c r="D12026" t="s">
        <v>36196</v>
      </c>
      <c r="E12026" t="s">
        <v>36197</v>
      </c>
      <c r="F12026" t="s">
        <v>36198</v>
      </c>
      <c r="G12026" t="s">
        <v>36190</v>
      </c>
      <c r="H12026" t="s">
        <v>36191</v>
      </c>
      <c r="I12026" t="s">
        <v>36192</v>
      </c>
      <c r="J12026" t="s">
        <v>19</v>
      </c>
    </row>
    <row r="12027" spans="1:10" x14ac:dyDescent="0.3">
      <c r="A12027" t="s">
        <v>36529</v>
      </c>
      <c r="B12027" t="s">
        <v>36530</v>
      </c>
      <c r="C12027" s="4" t="s">
        <v>36531</v>
      </c>
      <c r="D12027" t="s">
        <v>36322</v>
      </c>
      <c r="E12027" t="s">
        <v>36323</v>
      </c>
      <c r="F12027" t="s">
        <v>36324</v>
      </c>
      <c r="G12027" t="s">
        <v>36190</v>
      </c>
      <c r="H12027" t="s">
        <v>36191</v>
      </c>
      <c r="I12027" t="s">
        <v>36192</v>
      </c>
      <c r="J12027" t="s">
        <v>19</v>
      </c>
    </row>
    <row r="12028" spans="1:10" x14ac:dyDescent="0.3">
      <c r="A12028" t="s">
        <v>36532</v>
      </c>
      <c r="B12028" t="s">
        <v>36533</v>
      </c>
      <c r="C12028" s="4" t="s">
        <v>36534</v>
      </c>
      <c r="D12028" t="s">
        <v>36511</v>
      </c>
      <c r="E12028" t="s">
        <v>36512</v>
      </c>
      <c r="F12028" t="s">
        <v>36513</v>
      </c>
      <c r="G12028" t="s">
        <v>36190</v>
      </c>
      <c r="H12028" t="s">
        <v>36191</v>
      </c>
      <c r="I12028" t="s">
        <v>36192</v>
      </c>
      <c r="J12028" t="s">
        <v>19</v>
      </c>
    </row>
    <row r="12029" spans="1:10" x14ac:dyDescent="0.3">
      <c r="A12029" t="s">
        <v>36535</v>
      </c>
      <c r="B12029" t="s">
        <v>36536</v>
      </c>
      <c r="C12029" s="4" t="s">
        <v>36537</v>
      </c>
      <c r="D12029" t="s">
        <v>36214</v>
      </c>
      <c r="E12029" t="s">
        <v>36215</v>
      </c>
      <c r="F12029" t="s">
        <v>36216</v>
      </c>
      <c r="G12029" t="s">
        <v>36190</v>
      </c>
      <c r="H12029" t="s">
        <v>36191</v>
      </c>
      <c r="I12029" t="s">
        <v>36192</v>
      </c>
      <c r="J12029" t="s">
        <v>19</v>
      </c>
    </row>
    <row r="12030" spans="1:10" x14ac:dyDescent="0.3">
      <c r="A12030" t="s">
        <v>36538</v>
      </c>
      <c r="B12030" t="s">
        <v>36539</v>
      </c>
      <c r="C12030" s="4" t="s">
        <v>36540</v>
      </c>
      <c r="D12030" t="s">
        <v>36391</v>
      </c>
      <c r="E12030" t="s">
        <v>36392</v>
      </c>
      <c r="F12030" t="s">
        <v>36393</v>
      </c>
      <c r="G12030" t="s">
        <v>36190</v>
      </c>
      <c r="H12030" t="s">
        <v>36191</v>
      </c>
      <c r="I12030" t="s">
        <v>36192</v>
      </c>
      <c r="J12030" t="s">
        <v>19</v>
      </c>
    </row>
    <row r="12031" spans="1:10" x14ac:dyDescent="0.3">
      <c r="A12031" t="s">
        <v>36541</v>
      </c>
      <c r="B12031" t="s">
        <v>36542</v>
      </c>
      <c r="C12031" s="4" t="s">
        <v>36543</v>
      </c>
      <c r="D12031" t="s">
        <v>36301</v>
      </c>
      <c r="E12031" t="s">
        <v>36302</v>
      </c>
      <c r="F12031" t="s">
        <v>36303</v>
      </c>
      <c r="G12031" t="s">
        <v>36190</v>
      </c>
      <c r="H12031" t="s">
        <v>36191</v>
      </c>
      <c r="I12031" t="s">
        <v>36192</v>
      </c>
      <c r="J12031" t="s">
        <v>19</v>
      </c>
    </row>
    <row r="12032" spans="1:10" x14ac:dyDescent="0.3">
      <c r="A12032" t="s">
        <v>36544</v>
      </c>
      <c r="B12032" t="s">
        <v>36545</v>
      </c>
      <c r="C12032" s="4" t="s">
        <v>36546</v>
      </c>
      <c r="D12032" t="s">
        <v>36196</v>
      </c>
      <c r="E12032" t="s">
        <v>36197</v>
      </c>
      <c r="F12032" t="s">
        <v>36198</v>
      </c>
      <c r="G12032" t="s">
        <v>36190</v>
      </c>
      <c r="H12032" t="s">
        <v>36191</v>
      </c>
      <c r="I12032" t="s">
        <v>36192</v>
      </c>
      <c r="J12032" t="s">
        <v>19</v>
      </c>
    </row>
    <row r="12033" spans="1:10" x14ac:dyDescent="0.3">
      <c r="A12033" t="s">
        <v>36547</v>
      </c>
      <c r="B12033" t="s">
        <v>36548</v>
      </c>
      <c r="C12033" s="4" t="s">
        <v>36549</v>
      </c>
      <c r="D12033" t="s">
        <v>36439</v>
      </c>
      <c r="E12033" t="s">
        <v>36440</v>
      </c>
      <c r="F12033" t="s">
        <v>36441</v>
      </c>
      <c r="G12033" t="s">
        <v>36190</v>
      </c>
      <c r="H12033" t="s">
        <v>36191</v>
      </c>
      <c r="I12033" t="s">
        <v>36192</v>
      </c>
      <c r="J12033" t="s">
        <v>19</v>
      </c>
    </row>
    <row r="12034" spans="1:10" x14ac:dyDescent="0.3">
      <c r="A12034" t="s">
        <v>36550</v>
      </c>
      <c r="B12034" t="s">
        <v>36551</v>
      </c>
      <c r="C12034" s="4" t="s">
        <v>36552</v>
      </c>
      <c r="D12034" t="s">
        <v>36553</v>
      </c>
      <c r="E12034" t="s">
        <v>36554</v>
      </c>
      <c r="F12034" t="s">
        <v>36555</v>
      </c>
      <c r="G12034" t="s">
        <v>36190</v>
      </c>
      <c r="H12034" t="s">
        <v>36191</v>
      </c>
      <c r="I12034" t="s">
        <v>36192</v>
      </c>
      <c r="J12034" t="s">
        <v>19</v>
      </c>
    </row>
    <row r="12035" spans="1:10" x14ac:dyDescent="0.3">
      <c r="A12035" t="s">
        <v>36556</v>
      </c>
      <c r="B12035" t="s">
        <v>36557</v>
      </c>
      <c r="C12035" s="4" t="s">
        <v>36558</v>
      </c>
      <c r="D12035" t="s">
        <v>36202</v>
      </c>
      <c r="E12035" t="s">
        <v>36203</v>
      </c>
      <c r="F12035" t="s">
        <v>36204</v>
      </c>
      <c r="G12035" t="s">
        <v>36190</v>
      </c>
      <c r="H12035" t="s">
        <v>36191</v>
      </c>
      <c r="I12035" t="s">
        <v>36192</v>
      </c>
      <c r="J12035" t="s">
        <v>19</v>
      </c>
    </row>
    <row r="12036" spans="1:10" x14ac:dyDescent="0.3">
      <c r="A12036" t="s">
        <v>36559</v>
      </c>
      <c r="B12036" t="s">
        <v>36560</v>
      </c>
      <c r="C12036" s="4" t="s">
        <v>36561</v>
      </c>
      <c r="D12036" t="s">
        <v>36196</v>
      </c>
      <c r="E12036" t="s">
        <v>36197</v>
      </c>
      <c r="F12036" t="s">
        <v>36198</v>
      </c>
      <c r="G12036" t="s">
        <v>36190</v>
      </c>
      <c r="H12036" t="s">
        <v>36191</v>
      </c>
      <c r="I12036" t="s">
        <v>36192</v>
      </c>
      <c r="J12036" t="s">
        <v>19</v>
      </c>
    </row>
    <row r="12037" spans="1:10" x14ac:dyDescent="0.3">
      <c r="A12037" t="s">
        <v>36562</v>
      </c>
      <c r="B12037" t="s">
        <v>36563</v>
      </c>
      <c r="C12037" s="4" t="s">
        <v>36564</v>
      </c>
      <c r="D12037" t="s">
        <v>36439</v>
      </c>
      <c r="E12037" t="s">
        <v>36440</v>
      </c>
      <c r="F12037" t="s">
        <v>36441</v>
      </c>
      <c r="G12037" t="s">
        <v>36190</v>
      </c>
      <c r="H12037" t="s">
        <v>36191</v>
      </c>
      <c r="I12037" t="s">
        <v>36192</v>
      </c>
      <c r="J12037" t="s">
        <v>19</v>
      </c>
    </row>
    <row r="12038" spans="1:10" x14ac:dyDescent="0.3">
      <c r="A12038" t="s">
        <v>36565</v>
      </c>
      <c r="B12038" t="s">
        <v>36566</v>
      </c>
      <c r="C12038" s="4" t="s">
        <v>36567</v>
      </c>
      <c r="D12038" t="s">
        <v>36352</v>
      </c>
      <c r="E12038" t="s">
        <v>36353</v>
      </c>
      <c r="F12038" t="s">
        <v>36354</v>
      </c>
      <c r="G12038" t="s">
        <v>36190</v>
      </c>
      <c r="H12038" t="s">
        <v>36191</v>
      </c>
      <c r="I12038" t="s">
        <v>36192</v>
      </c>
      <c r="J12038" t="s">
        <v>19</v>
      </c>
    </row>
    <row r="12039" spans="1:10" x14ac:dyDescent="0.3">
      <c r="A12039" t="s">
        <v>36568</v>
      </c>
      <c r="B12039" t="s">
        <v>36569</v>
      </c>
      <c r="C12039" s="4" t="s">
        <v>36333</v>
      </c>
      <c r="D12039" t="s">
        <v>36385</v>
      </c>
      <c r="E12039" t="s">
        <v>36386</v>
      </c>
      <c r="F12039" t="s">
        <v>36387</v>
      </c>
      <c r="G12039" t="s">
        <v>36190</v>
      </c>
      <c r="H12039" t="s">
        <v>36191</v>
      </c>
      <c r="I12039" t="s">
        <v>36192</v>
      </c>
      <c r="J12039" t="s">
        <v>19</v>
      </c>
    </row>
    <row r="12040" spans="1:10" x14ac:dyDescent="0.3">
      <c r="A12040" t="s">
        <v>36570</v>
      </c>
      <c r="B12040" t="s">
        <v>36571</v>
      </c>
      <c r="C12040" s="4" t="s">
        <v>36572</v>
      </c>
      <c r="D12040" t="s">
        <v>36337</v>
      </c>
      <c r="E12040" t="s">
        <v>36338</v>
      </c>
      <c r="F12040" t="s">
        <v>36339</v>
      </c>
      <c r="G12040" t="s">
        <v>36190</v>
      </c>
      <c r="H12040" t="s">
        <v>36191</v>
      </c>
      <c r="I12040" t="s">
        <v>36192</v>
      </c>
      <c r="J12040" t="s">
        <v>19</v>
      </c>
    </row>
    <row r="12041" spans="1:10" x14ac:dyDescent="0.3">
      <c r="A12041" t="s">
        <v>36573</v>
      </c>
      <c r="B12041" t="s">
        <v>36574</v>
      </c>
      <c r="C12041" s="4" t="s">
        <v>36575</v>
      </c>
      <c r="D12041" t="s">
        <v>36322</v>
      </c>
      <c r="E12041" t="s">
        <v>36323</v>
      </c>
      <c r="F12041" t="s">
        <v>36324</v>
      </c>
      <c r="G12041" t="s">
        <v>36190</v>
      </c>
      <c r="H12041" t="s">
        <v>36191</v>
      </c>
      <c r="I12041" t="s">
        <v>36192</v>
      </c>
      <c r="J12041" t="s">
        <v>19</v>
      </c>
    </row>
    <row r="12042" spans="1:10" x14ac:dyDescent="0.3">
      <c r="A12042" t="s">
        <v>36576</v>
      </c>
      <c r="B12042" t="s">
        <v>36577</v>
      </c>
      <c r="C12042" s="4" t="s">
        <v>36578</v>
      </c>
      <c r="D12042" t="s">
        <v>36316</v>
      </c>
      <c r="E12042" t="s">
        <v>36317</v>
      </c>
      <c r="F12042" t="s">
        <v>36318</v>
      </c>
      <c r="G12042" t="s">
        <v>36190</v>
      </c>
      <c r="H12042" t="s">
        <v>36191</v>
      </c>
      <c r="I12042" t="s">
        <v>36192</v>
      </c>
      <c r="J12042" t="s">
        <v>19</v>
      </c>
    </row>
    <row r="12043" spans="1:10" x14ac:dyDescent="0.3">
      <c r="A12043" t="s">
        <v>36579</v>
      </c>
      <c r="B12043" t="s">
        <v>36580</v>
      </c>
      <c r="C12043" s="4" t="s">
        <v>36581</v>
      </c>
      <c r="D12043" t="s">
        <v>36322</v>
      </c>
      <c r="E12043" t="s">
        <v>36323</v>
      </c>
      <c r="F12043" t="s">
        <v>36324</v>
      </c>
      <c r="G12043" t="s">
        <v>36190</v>
      </c>
      <c r="H12043" t="s">
        <v>36191</v>
      </c>
      <c r="I12043" t="s">
        <v>36192</v>
      </c>
      <c r="J12043" t="s">
        <v>19</v>
      </c>
    </row>
    <row r="12044" spans="1:10" x14ac:dyDescent="0.3">
      <c r="A12044" t="s">
        <v>36582</v>
      </c>
      <c r="B12044" t="s">
        <v>36583</v>
      </c>
      <c r="C12044" s="4" t="s">
        <v>36584</v>
      </c>
      <c r="D12044" t="s">
        <v>36322</v>
      </c>
      <c r="E12044" t="s">
        <v>36323</v>
      </c>
      <c r="F12044" t="s">
        <v>36324</v>
      </c>
      <c r="G12044" t="s">
        <v>36190</v>
      </c>
      <c r="H12044" t="s">
        <v>36191</v>
      </c>
      <c r="I12044" t="s">
        <v>36192</v>
      </c>
      <c r="J12044" t="s">
        <v>19</v>
      </c>
    </row>
    <row r="12045" spans="1:10" x14ac:dyDescent="0.3">
      <c r="A12045" t="s">
        <v>36585</v>
      </c>
      <c r="B12045" t="s">
        <v>36586</v>
      </c>
      <c r="C12045" s="4" t="s">
        <v>36587</v>
      </c>
      <c r="D12045" t="s">
        <v>36553</v>
      </c>
      <c r="E12045" t="s">
        <v>36554</v>
      </c>
      <c r="F12045" t="s">
        <v>36555</v>
      </c>
      <c r="G12045" t="s">
        <v>36190</v>
      </c>
      <c r="H12045" t="s">
        <v>36191</v>
      </c>
      <c r="I12045" t="s">
        <v>36192</v>
      </c>
      <c r="J12045" t="s">
        <v>19</v>
      </c>
    </row>
    <row r="12046" spans="1:10" x14ac:dyDescent="0.3">
      <c r="A12046" t="s">
        <v>36588</v>
      </c>
      <c r="B12046" t="s">
        <v>36589</v>
      </c>
      <c r="C12046" s="4" t="s">
        <v>36590</v>
      </c>
      <c r="D12046" t="s">
        <v>36280</v>
      </c>
      <c r="E12046" t="s">
        <v>36281</v>
      </c>
      <c r="F12046" t="s">
        <v>36282</v>
      </c>
      <c r="G12046" t="s">
        <v>36190</v>
      </c>
      <c r="H12046" t="s">
        <v>36191</v>
      </c>
      <c r="I12046" t="s">
        <v>36192</v>
      </c>
      <c r="J12046" t="s">
        <v>19</v>
      </c>
    </row>
    <row r="12047" spans="1:10" x14ac:dyDescent="0.3">
      <c r="A12047" t="s">
        <v>36591</v>
      </c>
      <c r="B12047" t="s">
        <v>36592</v>
      </c>
      <c r="C12047" s="4" t="s">
        <v>36593</v>
      </c>
      <c r="D12047" t="s">
        <v>36322</v>
      </c>
      <c r="E12047" t="s">
        <v>36323</v>
      </c>
      <c r="F12047" t="s">
        <v>36324</v>
      </c>
      <c r="G12047" t="s">
        <v>36190</v>
      </c>
      <c r="H12047" t="s">
        <v>36191</v>
      </c>
      <c r="I12047" t="s">
        <v>36192</v>
      </c>
      <c r="J12047" t="s">
        <v>19</v>
      </c>
    </row>
    <row r="12048" spans="1:10" x14ac:dyDescent="0.3">
      <c r="A12048" t="s">
        <v>36594</v>
      </c>
      <c r="B12048" t="s">
        <v>36595</v>
      </c>
      <c r="C12048" s="4" t="s">
        <v>36596</v>
      </c>
      <c r="D12048" t="s">
        <v>36232</v>
      </c>
      <c r="E12048" t="s">
        <v>36233</v>
      </c>
      <c r="F12048" t="s">
        <v>36234</v>
      </c>
      <c r="G12048" t="s">
        <v>36190</v>
      </c>
      <c r="H12048" t="s">
        <v>36191</v>
      </c>
      <c r="I12048" t="s">
        <v>36192</v>
      </c>
      <c r="J12048" t="s">
        <v>19</v>
      </c>
    </row>
    <row r="12049" spans="1:10" x14ac:dyDescent="0.3">
      <c r="A12049" t="s">
        <v>36597</v>
      </c>
      <c r="B12049" t="s">
        <v>36598</v>
      </c>
      <c r="C12049" s="4" t="s">
        <v>36599</v>
      </c>
      <c r="D12049" t="s">
        <v>36202</v>
      </c>
      <c r="E12049" t="s">
        <v>36203</v>
      </c>
      <c r="F12049" t="s">
        <v>36204</v>
      </c>
      <c r="G12049" t="s">
        <v>36190</v>
      </c>
      <c r="H12049" t="s">
        <v>36191</v>
      </c>
      <c r="I12049" t="s">
        <v>36192</v>
      </c>
      <c r="J12049" t="s">
        <v>19</v>
      </c>
    </row>
    <row r="12050" spans="1:10" x14ac:dyDescent="0.3">
      <c r="A12050" t="s">
        <v>36600</v>
      </c>
      <c r="B12050" t="s">
        <v>36601</v>
      </c>
      <c r="C12050" s="4" t="s">
        <v>36602</v>
      </c>
      <c r="D12050" t="s">
        <v>36316</v>
      </c>
      <c r="E12050" t="s">
        <v>36317</v>
      </c>
      <c r="F12050" t="s">
        <v>36318</v>
      </c>
      <c r="G12050" t="s">
        <v>36190</v>
      </c>
      <c r="H12050" t="s">
        <v>36191</v>
      </c>
      <c r="I12050" t="s">
        <v>36192</v>
      </c>
      <c r="J12050" t="s">
        <v>19</v>
      </c>
    </row>
    <row r="12051" spans="1:10" x14ac:dyDescent="0.3">
      <c r="A12051" t="s">
        <v>36603</v>
      </c>
      <c r="B12051" t="s">
        <v>36604</v>
      </c>
      <c r="C12051" s="4" t="s">
        <v>36605</v>
      </c>
      <c r="D12051" t="s">
        <v>36241</v>
      </c>
      <c r="E12051" t="s">
        <v>36242</v>
      </c>
      <c r="F12051" t="s">
        <v>36243</v>
      </c>
      <c r="G12051" t="s">
        <v>36190</v>
      </c>
      <c r="H12051" t="s">
        <v>36191</v>
      </c>
      <c r="I12051" t="s">
        <v>36192</v>
      </c>
      <c r="J12051" t="s">
        <v>19</v>
      </c>
    </row>
    <row r="12052" spans="1:10" x14ac:dyDescent="0.3">
      <c r="A12052" t="s">
        <v>36606</v>
      </c>
      <c r="B12052" t="s">
        <v>36607</v>
      </c>
      <c r="C12052" s="4" t="s">
        <v>36608</v>
      </c>
      <c r="D12052" t="s">
        <v>36316</v>
      </c>
      <c r="E12052" t="s">
        <v>36317</v>
      </c>
      <c r="F12052" t="s">
        <v>36318</v>
      </c>
      <c r="G12052" t="s">
        <v>36190</v>
      </c>
      <c r="H12052" t="s">
        <v>36191</v>
      </c>
      <c r="I12052" t="s">
        <v>36192</v>
      </c>
      <c r="J12052" t="s">
        <v>19</v>
      </c>
    </row>
    <row r="12053" spans="1:10" x14ac:dyDescent="0.3">
      <c r="A12053" t="s">
        <v>36609</v>
      </c>
      <c r="B12053" t="s">
        <v>36610</v>
      </c>
      <c r="C12053" s="4" t="s">
        <v>36611</v>
      </c>
      <c r="D12053" t="s">
        <v>36322</v>
      </c>
      <c r="E12053" t="s">
        <v>36323</v>
      </c>
      <c r="F12053" t="s">
        <v>36324</v>
      </c>
      <c r="G12053" t="s">
        <v>36190</v>
      </c>
      <c r="H12053" t="s">
        <v>36191</v>
      </c>
      <c r="I12053" t="s">
        <v>36192</v>
      </c>
      <c r="J12053" t="s">
        <v>19</v>
      </c>
    </row>
    <row r="12054" spans="1:10" x14ac:dyDescent="0.3">
      <c r="A12054" t="s">
        <v>36612</v>
      </c>
      <c r="B12054" t="s">
        <v>36613</v>
      </c>
      <c r="C12054" s="4" t="s">
        <v>36614</v>
      </c>
      <c r="D12054" t="s">
        <v>36391</v>
      </c>
      <c r="E12054" t="s">
        <v>36392</v>
      </c>
      <c r="F12054" t="s">
        <v>36393</v>
      </c>
      <c r="G12054" t="s">
        <v>36190</v>
      </c>
      <c r="H12054" t="s">
        <v>36191</v>
      </c>
      <c r="I12054" t="s">
        <v>36192</v>
      </c>
      <c r="J12054" t="s">
        <v>19</v>
      </c>
    </row>
    <row r="12055" spans="1:10" x14ac:dyDescent="0.3">
      <c r="A12055" t="s">
        <v>36615</v>
      </c>
      <c r="B12055" t="s">
        <v>36616</v>
      </c>
      <c r="C12055" s="4" t="s">
        <v>36617</v>
      </c>
      <c r="D12055" t="s">
        <v>36226</v>
      </c>
      <c r="E12055" t="s">
        <v>36227</v>
      </c>
      <c r="F12055" t="s">
        <v>36228</v>
      </c>
      <c r="G12055" t="s">
        <v>36190</v>
      </c>
      <c r="H12055" t="s">
        <v>36191</v>
      </c>
      <c r="I12055" t="s">
        <v>36192</v>
      </c>
      <c r="J12055" t="s">
        <v>19</v>
      </c>
    </row>
    <row r="12056" spans="1:10" x14ac:dyDescent="0.3">
      <c r="A12056" t="s">
        <v>36618</v>
      </c>
      <c r="B12056" t="s">
        <v>36619</v>
      </c>
      <c r="C12056" s="4" t="s">
        <v>36620</v>
      </c>
      <c r="D12056" t="s">
        <v>36274</v>
      </c>
      <c r="E12056" t="s">
        <v>36275</v>
      </c>
      <c r="F12056" t="s">
        <v>36276</v>
      </c>
      <c r="G12056" t="s">
        <v>36190</v>
      </c>
      <c r="H12056" t="s">
        <v>36191</v>
      </c>
      <c r="I12056" t="s">
        <v>36192</v>
      </c>
      <c r="J12056" t="s">
        <v>19</v>
      </c>
    </row>
    <row r="12057" spans="1:10" x14ac:dyDescent="0.3">
      <c r="A12057" t="s">
        <v>36621</v>
      </c>
      <c r="B12057" t="s">
        <v>36622</v>
      </c>
      <c r="C12057" s="4" t="s">
        <v>36623</v>
      </c>
      <c r="D12057" t="s">
        <v>36301</v>
      </c>
      <c r="E12057" t="s">
        <v>36302</v>
      </c>
      <c r="F12057" t="s">
        <v>36303</v>
      </c>
      <c r="G12057" t="s">
        <v>36190</v>
      </c>
      <c r="H12057" t="s">
        <v>36191</v>
      </c>
      <c r="I12057" t="s">
        <v>36192</v>
      </c>
      <c r="J12057" t="s">
        <v>19</v>
      </c>
    </row>
    <row r="12058" spans="1:10" x14ac:dyDescent="0.3">
      <c r="A12058" t="s">
        <v>36624</v>
      </c>
      <c r="B12058" t="s">
        <v>36625</v>
      </c>
      <c r="C12058" s="4" t="s">
        <v>36626</v>
      </c>
      <c r="D12058" t="s">
        <v>36274</v>
      </c>
      <c r="E12058" t="s">
        <v>36275</v>
      </c>
      <c r="F12058" t="s">
        <v>36276</v>
      </c>
      <c r="G12058" t="s">
        <v>36190</v>
      </c>
      <c r="H12058" t="s">
        <v>36191</v>
      </c>
      <c r="I12058" t="s">
        <v>36192</v>
      </c>
      <c r="J12058" t="s">
        <v>19</v>
      </c>
    </row>
    <row r="12059" spans="1:10" x14ac:dyDescent="0.3">
      <c r="A12059" t="s">
        <v>36627</v>
      </c>
      <c r="B12059" t="s">
        <v>36628</v>
      </c>
      <c r="C12059" s="4" t="s">
        <v>36629</v>
      </c>
      <c r="D12059" t="s">
        <v>36322</v>
      </c>
      <c r="E12059" t="s">
        <v>36323</v>
      </c>
      <c r="F12059" t="s">
        <v>36324</v>
      </c>
      <c r="G12059" t="s">
        <v>36190</v>
      </c>
      <c r="H12059" t="s">
        <v>36191</v>
      </c>
      <c r="I12059" t="s">
        <v>36192</v>
      </c>
      <c r="J12059" t="s">
        <v>19</v>
      </c>
    </row>
    <row r="12060" spans="1:10" x14ac:dyDescent="0.3">
      <c r="A12060" t="s">
        <v>36630</v>
      </c>
      <c r="B12060" t="s">
        <v>36631</v>
      </c>
      <c r="C12060" s="4" t="s">
        <v>36632</v>
      </c>
      <c r="D12060" t="s">
        <v>36391</v>
      </c>
      <c r="E12060" t="s">
        <v>36392</v>
      </c>
      <c r="F12060" t="s">
        <v>36393</v>
      </c>
      <c r="G12060" t="s">
        <v>36190</v>
      </c>
      <c r="H12060" t="s">
        <v>36191</v>
      </c>
      <c r="I12060" t="s">
        <v>36192</v>
      </c>
      <c r="J12060" t="s">
        <v>19</v>
      </c>
    </row>
    <row r="12061" spans="1:10" x14ac:dyDescent="0.3">
      <c r="A12061" t="s">
        <v>36633</v>
      </c>
      <c r="B12061" t="s">
        <v>36634</v>
      </c>
      <c r="C12061" s="4" t="s">
        <v>36635</v>
      </c>
      <c r="D12061" t="s">
        <v>36274</v>
      </c>
      <c r="E12061" t="s">
        <v>36275</v>
      </c>
      <c r="F12061" t="s">
        <v>36276</v>
      </c>
      <c r="G12061" t="s">
        <v>36190</v>
      </c>
      <c r="H12061" t="s">
        <v>36191</v>
      </c>
      <c r="I12061" t="s">
        <v>36192</v>
      </c>
      <c r="J12061" t="s">
        <v>19</v>
      </c>
    </row>
    <row r="12062" spans="1:10" x14ac:dyDescent="0.3">
      <c r="A12062" t="s">
        <v>36636</v>
      </c>
      <c r="B12062" t="s">
        <v>36637</v>
      </c>
      <c r="C12062" s="4" t="s">
        <v>36638</v>
      </c>
      <c r="D12062" t="s">
        <v>36232</v>
      </c>
      <c r="E12062" t="s">
        <v>36233</v>
      </c>
      <c r="F12062" t="s">
        <v>36234</v>
      </c>
      <c r="G12062" t="s">
        <v>36190</v>
      </c>
      <c r="H12062" t="s">
        <v>36191</v>
      </c>
      <c r="I12062" t="s">
        <v>36192</v>
      </c>
      <c r="J12062" t="s">
        <v>19</v>
      </c>
    </row>
    <row r="12063" spans="1:10" x14ac:dyDescent="0.3">
      <c r="A12063" t="s">
        <v>36639</v>
      </c>
      <c r="B12063" t="s">
        <v>36640</v>
      </c>
      <c r="C12063" s="4" t="s">
        <v>36641</v>
      </c>
      <c r="D12063" t="s">
        <v>36250</v>
      </c>
      <c r="E12063" t="s">
        <v>36251</v>
      </c>
      <c r="F12063" t="s">
        <v>36252</v>
      </c>
      <c r="G12063" t="s">
        <v>36190</v>
      </c>
      <c r="H12063" t="s">
        <v>36191</v>
      </c>
      <c r="I12063" t="s">
        <v>36192</v>
      </c>
      <c r="J12063" t="s">
        <v>19</v>
      </c>
    </row>
    <row r="12064" spans="1:10" x14ac:dyDescent="0.3">
      <c r="A12064" t="s">
        <v>36642</v>
      </c>
      <c r="B12064" t="s">
        <v>36643</v>
      </c>
      <c r="C12064" s="4" t="s">
        <v>36644</v>
      </c>
      <c r="D12064" t="s">
        <v>36454</v>
      </c>
      <c r="E12064" t="s">
        <v>36455</v>
      </c>
      <c r="F12064" t="s">
        <v>36456</v>
      </c>
      <c r="G12064" t="s">
        <v>36190</v>
      </c>
      <c r="H12064" t="s">
        <v>36191</v>
      </c>
      <c r="I12064" t="s">
        <v>36192</v>
      </c>
      <c r="J12064" t="s">
        <v>19</v>
      </c>
    </row>
    <row r="12065" spans="1:10" x14ac:dyDescent="0.3">
      <c r="A12065" t="s">
        <v>36645</v>
      </c>
      <c r="B12065" t="s">
        <v>36646</v>
      </c>
      <c r="C12065" s="4" t="s">
        <v>36647</v>
      </c>
      <c r="D12065" t="s">
        <v>36391</v>
      </c>
      <c r="E12065" t="s">
        <v>36392</v>
      </c>
      <c r="F12065" t="s">
        <v>36393</v>
      </c>
      <c r="G12065" t="s">
        <v>36190</v>
      </c>
      <c r="H12065" t="s">
        <v>36191</v>
      </c>
      <c r="I12065" t="s">
        <v>36192</v>
      </c>
      <c r="J12065" t="s">
        <v>19</v>
      </c>
    </row>
    <row r="12066" spans="1:10" x14ac:dyDescent="0.3">
      <c r="A12066" t="s">
        <v>36648</v>
      </c>
      <c r="B12066" t="s">
        <v>36649</v>
      </c>
      <c r="C12066" s="4" t="s">
        <v>36650</v>
      </c>
      <c r="D12066" t="s">
        <v>36511</v>
      </c>
      <c r="E12066" t="s">
        <v>36512</v>
      </c>
      <c r="F12066" t="s">
        <v>36513</v>
      </c>
      <c r="G12066" t="s">
        <v>36190</v>
      </c>
      <c r="H12066" t="s">
        <v>36191</v>
      </c>
      <c r="I12066" t="s">
        <v>36192</v>
      </c>
      <c r="J12066" t="s">
        <v>19</v>
      </c>
    </row>
    <row r="12067" spans="1:10" x14ac:dyDescent="0.3">
      <c r="A12067" t="s">
        <v>36651</v>
      </c>
      <c r="B12067" t="s">
        <v>36652</v>
      </c>
      <c r="C12067" s="4" t="s">
        <v>36653</v>
      </c>
      <c r="D12067" t="s">
        <v>36202</v>
      </c>
      <c r="E12067" t="s">
        <v>36203</v>
      </c>
      <c r="F12067" t="s">
        <v>36204</v>
      </c>
      <c r="G12067" t="s">
        <v>36190</v>
      </c>
      <c r="H12067" t="s">
        <v>36191</v>
      </c>
      <c r="I12067" t="s">
        <v>36192</v>
      </c>
      <c r="J12067" t="s">
        <v>19</v>
      </c>
    </row>
    <row r="12068" spans="1:10" x14ac:dyDescent="0.3">
      <c r="A12068" t="s">
        <v>36654</v>
      </c>
      <c r="B12068" t="s">
        <v>36655</v>
      </c>
      <c r="C12068" s="4" t="s">
        <v>36656</v>
      </c>
      <c r="D12068" t="s">
        <v>36259</v>
      </c>
      <c r="E12068" t="s">
        <v>36260</v>
      </c>
      <c r="F12068" t="s">
        <v>36261</v>
      </c>
      <c r="G12068" t="s">
        <v>36190</v>
      </c>
      <c r="H12068" t="s">
        <v>36191</v>
      </c>
      <c r="I12068" t="s">
        <v>36192</v>
      </c>
      <c r="J12068" t="s">
        <v>19</v>
      </c>
    </row>
    <row r="12069" spans="1:10" x14ac:dyDescent="0.3">
      <c r="A12069" t="s">
        <v>36657</v>
      </c>
      <c r="B12069" t="s">
        <v>36658</v>
      </c>
      <c r="C12069" s="4" t="s">
        <v>36659</v>
      </c>
      <c r="D12069" t="s">
        <v>36214</v>
      </c>
      <c r="E12069" t="s">
        <v>36215</v>
      </c>
      <c r="F12069" t="s">
        <v>36216</v>
      </c>
      <c r="G12069" t="s">
        <v>36190</v>
      </c>
      <c r="H12069" t="s">
        <v>36191</v>
      </c>
      <c r="I12069" t="s">
        <v>36192</v>
      </c>
      <c r="J12069" t="s">
        <v>19</v>
      </c>
    </row>
    <row r="12070" spans="1:10" x14ac:dyDescent="0.3">
      <c r="A12070" t="s">
        <v>36660</v>
      </c>
      <c r="B12070" t="s">
        <v>36661</v>
      </c>
      <c r="C12070" s="4" t="s">
        <v>36662</v>
      </c>
      <c r="D12070" t="s">
        <v>36391</v>
      </c>
      <c r="E12070" t="s">
        <v>36392</v>
      </c>
      <c r="F12070" t="s">
        <v>36393</v>
      </c>
      <c r="G12070" t="s">
        <v>36190</v>
      </c>
      <c r="H12070" t="s">
        <v>36191</v>
      </c>
      <c r="I12070" t="s">
        <v>36192</v>
      </c>
      <c r="J12070" t="s">
        <v>19</v>
      </c>
    </row>
    <row r="12071" spans="1:10" x14ac:dyDescent="0.3">
      <c r="A12071" t="s">
        <v>36663</v>
      </c>
      <c r="B12071" t="s">
        <v>36664</v>
      </c>
      <c r="C12071" s="4" t="s">
        <v>36665</v>
      </c>
      <c r="D12071" t="s">
        <v>36196</v>
      </c>
      <c r="E12071" t="s">
        <v>36197</v>
      </c>
      <c r="F12071" t="s">
        <v>36198</v>
      </c>
      <c r="G12071" t="s">
        <v>36190</v>
      </c>
      <c r="H12071" t="s">
        <v>36191</v>
      </c>
      <c r="I12071" t="s">
        <v>36192</v>
      </c>
      <c r="J12071" t="s">
        <v>19</v>
      </c>
    </row>
    <row r="12072" spans="1:10" x14ac:dyDescent="0.3">
      <c r="A12072" t="s">
        <v>36666</v>
      </c>
      <c r="B12072" t="s">
        <v>36667</v>
      </c>
      <c r="C12072" s="4" t="s">
        <v>36668</v>
      </c>
      <c r="D12072" t="s">
        <v>36202</v>
      </c>
      <c r="E12072" t="s">
        <v>36203</v>
      </c>
      <c r="F12072" t="s">
        <v>36204</v>
      </c>
      <c r="G12072" t="s">
        <v>36190</v>
      </c>
      <c r="H12072" t="s">
        <v>36191</v>
      </c>
      <c r="I12072" t="s">
        <v>36192</v>
      </c>
      <c r="J12072" t="s">
        <v>19</v>
      </c>
    </row>
    <row r="12073" spans="1:10" x14ac:dyDescent="0.3">
      <c r="A12073" t="s">
        <v>36669</v>
      </c>
      <c r="B12073" t="s">
        <v>36670</v>
      </c>
      <c r="C12073" s="4" t="s">
        <v>36671</v>
      </c>
      <c r="D12073" t="s">
        <v>36202</v>
      </c>
      <c r="E12073" t="s">
        <v>36203</v>
      </c>
      <c r="F12073" t="s">
        <v>36204</v>
      </c>
      <c r="G12073" t="s">
        <v>36190</v>
      </c>
      <c r="H12073" t="s">
        <v>36191</v>
      </c>
      <c r="I12073" t="s">
        <v>36192</v>
      </c>
      <c r="J12073" t="s">
        <v>19</v>
      </c>
    </row>
    <row r="12074" spans="1:10" x14ac:dyDescent="0.3">
      <c r="A12074" t="s">
        <v>36672</v>
      </c>
      <c r="B12074" t="s">
        <v>36673</v>
      </c>
      <c r="C12074" s="4" t="s">
        <v>36674</v>
      </c>
      <c r="D12074" t="s">
        <v>36316</v>
      </c>
      <c r="E12074" t="s">
        <v>36317</v>
      </c>
      <c r="F12074" t="s">
        <v>36318</v>
      </c>
      <c r="G12074" t="s">
        <v>36190</v>
      </c>
      <c r="H12074" t="s">
        <v>36191</v>
      </c>
      <c r="I12074" t="s">
        <v>36192</v>
      </c>
      <c r="J12074" t="s">
        <v>19</v>
      </c>
    </row>
    <row r="12075" spans="1:10" x14ac:dyDescent="0.3">
      <c r="A12075" t="s">
        <v>36675</v>
      </c>
      <c r="B12075" t="s">
        <v>36676</v>
      </c>
      <c r="C12075" s="4" t="s">
        <v>36677</v>
      </c>
      <c r="D12075" t="s">
        <v>36316</v>
      </c>
      <c r="E12075" t="s">
        <v>36317</v>
      </c>
      <c r="F12075" t="s">
        <v>36318</v>
      </c>
      <c r="G12075" t="s">
        <v>36190</v>
      </c>
      <c r="H12075" t="s">
        <v>36191</v>
      </c>
      <c r="I12075" t="s">
        <v>36192</v>
      </c>
      <c r="J12075" t="s">
        <v>19</v>
      </c>
    </row>
    <row r="12076" spans="1:10" x14ac:dyDescent="0.3">
      <c r="A12076" t="s">
        <v>36678</v>
      </c>
      <c r="B12076" t="s">
        <v>36679</v>
      </c>
      <c r="C12076" s="4" t="s">
        <v>36680</v>
      </c>
      <c r="D12076" t="s">
        <v>36259</v>
      </c>
      <c r="E12076" t="s">
        <v>36260</v>
      </c>
      <c r="F12076" t="s">
        <v>36261</v>
      </c>
      <c r="G12076" t="s">
        <v>36190</v>
      </c>
      <c r="H12076" t="s">
        <v>36191</v>
      </c>
      <c r="I12076" t="s">
        <v>36192</v>
      </c>
      <c r="J12076" t="s">
        <v>19</v>
      </c>
    </row>
    <row r="12077" spans="1:10" x14ac:dyDescent="0.3">
      <c r="A12077" t="s">
        <v>36681</v>
      </c>
      <c r="B12077" t="s">
        <v>36682</v>
      </c>
      <c r="C12077" s="4" t="s">
        <v>36683</v>
      </c>
      <c r="D12077" t="s">
        <v>36274</v>
      </c>
      <c r="E12077" t="s">
        <v>36275</v>
      </c>
      <c r="F12077" t="s">
        <v>36276</v>
      </c>
      <c r="G12077" t="s">
        <v>36190</v>
      </c>
      <c r="H12077" t="s">
        <v>36191</v>
      </c>
      <c r="I12077" t="s">
        <v>36192</v>
      </c>
      <c r="J12077" t="s">
        <v>19</v>
      </c>
    </row>
    <row r="12078" spans="1:10" x14ac:dyDescent="0.3">
      <c r="A12078" t="s">
        <v>36684</v>
      </c>
      <c r="B12078" t="s">
        <v>36685</v>
      </c>
      <c r="C12078" s="4" t="s">
        <v>36686</v>
      </c>
      <c r="D12078" t="s">
        <v>36391</v>
      </c>
      <c r="E12078" t="s">
        <v>36392</v>
      </c>
      <c r="F12078" t="s">
        <v>36393</v>
      </c>
      <c r="G12078" t="s">
        <v>36190</v>
      </c>
      <c r="H12078" t="s">
        <v>36191</v>
      </c>
      <c r="I12078" t="s">
        <v>36192</v>
      </c>
      <c r="J12078" t="s">
        <v>19</v>
      </c>
    </row>
    <row r="12079" spans="1:10" x14ac:dyDescent="0.3">
      <c r="A12079" t="s">
        <v>36687</v>
      </c>
      <c r="B12079" t="s">
        <v>36688</v>
      </c>
      <c r="C12079" s="4" t="s">
        <v>36689</v>
      </c>
      <c r="D12079" t="s">
        <v>36280</v>
      </c>
      <c r="E12079" t="s">
        <v>36281</v>
      </c>
      <c r="F12079" t="s">
        <v>36282</v>
      </c>
      <c r="G12079" t="s">
        <v>36190</v>
      </c>
      <c r="H12079" t="s">
        <v>36191</v>
      </c>
      <c r="I12079" t="s">
        <v>36192</v>
      </c>
      <c r="J12079" t="s">
        <v>19</v>
      </c>
    </row>
    <row r="12080" spans="1:10" x14ac:dyDescent="0.3">
      <c r="A12080" t="s">
        <v>36690</v>
      </c>
      <c r="B12080" t="s">
        <v>36691</v>
      </c>
      <c r="C12080" s="4" t="s">
        <v>36692</v>
      </c>
      <c r="D12080" t="s">
        <v>36202</v>
      </c>
      <c r="E12080" t="s">
        <v>36203</v>
      </c>
      <c r="F12080" t="s">
        <v>36204</v>
      </c>
      <c r="G12080" t="s">
        <v>36190</v>
      </c>
      <c r="H12080" t="s">
        <v>36191</v>
      </c>
      <c r="I12080" t="s">
        <v>36192</v>
      </c>
      <c r="J12080" t="s">
        <v>19</v>
      </c>
    </row>
    <row r="12081" spans="1:10" x14ac:dyDescent="0.3">
      <c r="A12081" t="s">
        <v>36693</v>
      </c>
      <c r="B12081" t="s">
        <v>36694</v>
      </c>
      <c r="C12081" s="4" t="s">
        <v>36695</v>
      </c>
      <c r="D12081" t="s">
        <v>36415</v>
      </c>
      <c r="E12081" t="s">
        <v>36416</v>
      </c>
      <c r="F12081" t="s">
        <v>36417</v>
      </c>
      <c r="G12081" t="s">
        <v>36190</v>
      </c>
      <c r="H12081" t="s">
        <v>36191</v>
      </c>
      <c r="I12081" t="s">
        <v>36192</v>
      </c>
      <c r="J12081" t="s">
        <v>19</v>
      </c>
    </row>
    <row r="12082" spans="1:10" x14ac:dyDescent="0.3">
      <c r="A12082" t="s">
        <v>36696</v>
      </c>
      <c r="B12082" t="s">
        <v>36697</v>
      </c>
      <c r="C12082" s="4" t="s">
        <v>36698</v>
      </c>
      <c r="D12082" t="s">
        <v>36439</v>
      </c>
      <c r="E12082" t="s">
        <v>36440</v>
      </c>
      <c r="F12082" t="s">
        <v>36441</v>
      </c>
      <c r="G12082" t="s">
        <v>36190</v>
      </c>
      <c r="H12082" t="s">
        <v>36191</v>
      </c>
      <c r="I12082" t="s">
        <v>36192</v>
      </c>
      <c r="J12082" t="s">
        <v>19</v>
      </c>
    </row>
    <row r="12083" spans="1:10" x14ac:dyDescent="0.3">
      <c r="A12083" t="s">
        <v>36699</v>
      </c>
      <c r="B12083" t="s">
        <v>36700</v>
      </c>
      <c r="C12083" s="4" t="s">
        <v>36701</v>
      </c>
      <c r="D12083" t="s">
        <v>36214</v>
      </c>
      <c r="E12083" t="s">
        <v>36215</v>
      </c>
      <c r="F12083" t="s">
        <v>36216</v>
      </c>
      <c r="G12083" t="s">
        <v>36190</v>
      </c>
      <c r="H12083" t="s">
        <v>36191</v>
      </c>
      <c r="I12083" t="s">
        <v>36192</v>
      </c>
      <c r="J12083" t="s">
        <v>19</v>
      </c>
    </row>
    <row r="12084" spans="1:10" x14ac:dyDescent="0.3">
      <c r="A12084" t="s">
        <v>36702</v>
      </c>
      <c r="B12084" t="s">
        <v>36703</v>
      </c>
      <c r="C12084" s="4" t="s">
        <v>36704</v>
      </c>
      <c r="D12084" t="s">
        <v>36214</v>
      </c>
      <c r="E12084" t="s">
        <v>36215</v>
      </c>
      <c r="F12084" t="s">
        <v>36216</v>
      </c>
      <c r="G12084" t="s">
        <v>36190</v>
      </c>
      <c r="H12084" t="s">
        <v>36191</v>
      </c>
      <c r="I12084" t="s">
        <v>36192</v>
      </c>
      <c r="J12084" t="s">
        <v>19</v>
      </c>
    </row>
    <row r="12085" spans="1:10" x14ac:dyDescent="0.3">
      <c r="A12085" t="s">
        <v>36705</v>
      </c>
      <c r="B12085" t="s">
        <v>36706</v>
      </c>
      <c r="C12085" s="4" t="s">
        <v>36375</v>
      </c>
      <c r="D12085" t="s">
        <v>36241</v>
      </c>
      <c r="E12085" t="s">
        <v>36242</v>
      </c>
      <c r="F12085" t="s">
        <v>36243</v>
      </c>
      <c r="G12085" t="s">
        <v>36190</v>
      </c>
      <c r="H12085" t="s">
        <v>36191</v>
      </c>
      <c r="I12085" t="s">
        <v>36192</v>
      </c>
      <c r="J12085" t="s">
        <v>19</v>
      </c>
    </row>
    <row r="12086" spans="1:10" x14ac:dyDescent="0.3">
      <c r="A12086" t="s">
        <v>36707</v>
      </c>
      <c r="B12086" t="s">
        <v>36708</v>
      </c>
      <c r="C12086" s="4" t="s">
        <v>36709</v>
      </c>
      <c r="D12086" t="s">
        <v>36415</v>
      </c>
      <c r="E12086" t="s">
        <v>36416</v>
      </c>
      <c r="F12086" t="s">
        <v>36417</v>
      </c>
      <c r="G12086" t="s">
        <v>36190</v>
      </c>
      <c r="H12086" t="s">
        <v>36191</v>
      </c>
      <c r="I12086" t="s">
        <v>36192</v>
      </c>
      <c r="J12086" t="s">
        <v>19</v>
      </c>
    </row>
    <row r="12087" spans="1:10" x14ac:dyDescent="0.3">
      <c r="A12087" t="s">
        <v>36710</v>
      </c>
      <c r="B12087" t="s">
        <v>36711</v>
      </c>
      <c r="C12087" s="4" t="s">
        <v>36712</v>
      </c>
      <c r="D12087" t="s">
        <v>36241</v>
      </c>
      <c r="E12087" t="s">
        <v>36242</v>
      </c>
      <c r="F12087" t="s">
        <v>36243</v>
      </c>
      <c r="G12087" t="s">
        <v>36190</v>
      </c>
      <c r="H12087" t="s">
        <v>36191</v>
      </c>
      <c r="I12087" t="s">
        <v>36192</v>
      </c>
      <c r="J12087" t="s">
        <v>19</v>
      </c>
    </row>
    <row r="12088" spans="1:10" x14ac:dyDescent="0.3">
      <c r="A12088" t="s">
        <v>36713</v>
      </c>
      <c r="B12088" t="s">
        <v>36714</v>
      </c>
      <c r="C12088" s="4" t="s">
        <v>36321</v>
      </c>
      <c r="D12088" t="s">
        <v>36226</v>
      </c>
      <c r="E12088" t="s">
        <v>36227</v>
      </c>
      <c r="F12088" t="s">
        <v>36228</v>
      </c>
      <c r="G12088" t="s">
        <v>36190</v>
      </c>
      <c r="H12088" t="s">
        <v>36191</v>
      </c>
      <c r="I12088" t="s">
        <v>36192</v>
      </c>
      <c r="J12088" t="s">
        <v>19</v>
      </c>
    </row>
    <row r="12089" spans="1:10" x14ac:dyDescent="0.3">
      <c r="A12089" t="s">
        <v>36715</v>
      </c>
      <c r="B12089" t="s">
        <v>36716</v>
      </c>
      <c r="C12089" s="4" t="s">
        <v>36717</v>
      </c>
      <c r="D12089" t="s">
        <v>36718</v>
      </c>
      <c r="E12089" t="s">
        <v>36719</v>
      </c>
      <c r="F12089" t="s">
        <v>36720</v>
      </c>
      <c r="G12089" t="s">
        <v>36190</v>
      </c>
      <c r="H12089" t="s">
        <v>36191</v>
      </c>
      <c r="I12089" t="s">
        <v>36192</v>
      </c>
      <c r="J12089" t="s">
        <v>19</v>
      </c>
    </row>
    <row r="12090" spans="1:10" x14ac:dyDescent="0.3">
      <c r="A12090" t="s">
        <v>36721</v>
      </c>
      <c r="B12090" t="s">
        <v>36722</v>
      </c>
      <c r="C12090" s="4" t="s">
        <v>36723</v>
      </c>
      <c r="D12090" t="s">
        <v>36214</v>
      </c>
      <c r="E12090" t="s">
        <v>36215</v>
      </c>
      <c r="F12090" t="s">
        <v>36216</v>
      </c>
      <c r="G12090" t="s">
        <v>36190</v>
      </c>
      <c r="H12090" t="s">
        <v>36191</v>
      </c>
      <c r="I12090" t="s">
        <v>36192</v>
      </c>
      <c r="J12090" t="s">
        <v>19</v>
      </c>
    </row>
    <row r="12091" spans="1:10" x14ac:dyDescent="0.3">
      <c r="A12091" t="s">
        <v>36724</v>
      </c>
      <c r="B12091" t="s">
        <v>36725</v>
      </c>
      <c r="C12091" s="4" t="s">
        <v>36726</v>
      </c>
      <c r="D12091" t="s">
        <v>36232</v>
      </c>
      <c r="E12091" t="s">
        <v>36233</v>
      </c>
      <c r="F12091" t="s">
        <v>36234</v>
      </c>
      <c r="G12091" t="s">
        <v>36190</v>
      </c>
      <c r="H12091" t="s">
        <v>36191</v>
      </c>
      <c r="I12091" t="s">
        <v>36192</v>
      </c>
      <c r="J12091" t="s">
        <v>19</v>
      </c>
    </row>
    <row r="12092" spans="1:10" x14ac:dyDescent="0.3">
      <c r="A12092" t="s">
        <v>36727</v>
      </c>
      <c r="B12092" t="s">
        <v>36728</v>
      </c>
      <c r="C12092" s="4" t="s">
        <v>36729</v>
      </c>
      <c r="D12092" t="s">
        <v>36196</v>
      </c>
      <c r="E12092" t="s">
        <v>36197</v>
      </c>
      <c r="F12092" t="s">
        <v>36198</v>
      </c>
      <c r="G12092" t="s">
        <v>36190</v>
      </c>
      <c r="H12092" t="s">
        <v>36191</v>
      </c>
      <c r="I12092" t="s">
        <v>36192</v>
      </c>
      <c r="J12092" t="s">
        <v>19</v>
      </c>
    </row>
    <row r="12093" spans="1:10" x14ac:dyDescent="0.3">
      <c r="A12093" t="s">
        <v>36730</v>
      </c>
      <c r="B12093" t="s">
        <v>36731</v>
      </c>
      <c r="C12093" s="4" t="s">
        <v>36732</v>
      </c>
      <c r="D12093" t="s">
        <v>36718</v>
      </c>
      <c r="E12093" t="s">
        <v>36719</v>
      </c>
      <c r="F12093" t="s">
        <v>36720</v>
      </c>
      <c r="G12093" t="s">
        <v>36190</v>
      </c>
      <c r="H12093" t="s">
        <v>36191</v>
      </c>
      <c r="I12093" t="s">
        <v>36192</v>
      </c>
      <c r="J12093" t="s">
        <v>19</v>
      </c>
    </row>
    <row r="12094" spans="1:10" x14ac:dyDescent="0.3">
      <c r="A12094" t="s">
        <v>36733</v>
      </c>
      <c r="B12094" t="s">
        <v>36734</v>
      </c>
      <c r="C12094" s="4" t="s">
        <v>36735</v>
      </c>
      <c r="D12094" t="s">
        <v>36391</v>
      </c>
      <c r="E12094" t="s">
        <v>36392</v>
      </c>
      <c r="F12094" t="s">
        <v>36393</v>
      </c>
      <c r="G12094" t="s">
        <v>36190</v>
      </c>
      <c r="H12094" t="s">
        <v>36191</v>
      </c>
      <c r="I12094" t="s">
        <v>36192</v>
      </c>
      <c r="J12094" t="s">
        <v>19</v>
      </c>
    </row>
    <row r="12095" spans="1:10" x14ac:dyDescent="0.3">
      <c r="A12095" t="s">
        <v>36736</v>
      </c>
      <c r="B12095" t="s">
        <v>36737</v>
      </c>
      <c r="C12095" s="4" t="s">
        <v>36738</v>
      </c>
      <c r="D12095" t="s">
        <v>36328</v>
      </c>
      <c r="E12095" t="s">
        <v>36329</v>
      </c>
      <c r="F12095" t="s">
        <v>36330</v>
      </c>
      <c r="G12095" t="s">
        <v>36190</v>
      </c>
      <c r="H12095" t="s">
        <v>36191</v>
      </c>
      <c r="I12095" t="s">
        <v>36192</v>
      </c>
      <c r="J12095" t="s">
        <v>19</v>
      </c>
    </row>
    <row r="12096" spans="1:10" x14ac:dyDescent="0.3">
      <c r="A12096" t="s">
        <v>36739</v>
      </c>
      <c r="B12096" t="s">
        <v>36740</v>
      </c>
      <c r="C12096" s="4" t="s">
        <v>36741</v>
      </c>
      <c r="D12096" t="s">
        <v>36202</v>
      </c>
      <c r="E12096" t="s">
        <v>36203</v>
      </c>
      <c r="F12096" t="s">
        <v>36204</v>
      </c>
      <c r="G12096" t="s">
        <v>36190</v>
      </c>
      <c r="H12096" t="s">
        <v>36191</v>
      </c>
      <c r="I12096" t="s">
        <v>36192</v>
      </c>
      <c r="J12096" t="s">
        <v>19</v>
      </c>
    </row>
    <row r="12097" spans="1:10" x14ac:dyDescent="0.3">
      <c r="A12097" t="s">
        <v>36742</v>
      </c>
      <c r="B12097" t="s">
        <v>36743</v>
      </c>
      <c r="C12097" s="4" t="s">
        <v>36744</v>
      </c>
      <c r="D12097" t="s">
        <v>36241</v>
      </c>
      <c r="E12097" t="s">
        <v>36242</v>
      </c>
      <c r="F12097" t="s">
        <v>36243</v>
      </c>
      <c r="G12097" t="s">
        <v>36190</v>
      </c>
      <c r="H12097" t="s">
        <v>36191</v>
      </c>
      <c r="I12097" t="s">
        <v>36192</v>
      </c>
      <c r="J12097" t="s">
        <v>19</v>
      </c>
    </row>
    <row r="12098" spans="1:10" x14ac:dyDescent="0.3">
      <c r="A12098" t="s">
        <v>36745</v>
      </c>
      <c r="B12098" t="s">
        <v>36746</v>
      </c>
      <c r="C12098" s="4" t="s">
        <v>36747</v>
      </c>
      <c r="D12098" t="s">
        <v>36202</v>
      </c>
      <c r="E12098" t="s">
        <v>36203</v>
      </c>
      <c r="F12098" t="s">
        <v>36204</v>
      </c>
      <c r="G12098" t="s">
        <v>36190</v>
      </c>
      <c r="H12098" t="s">
        <v>36191</v>
      </c>
      <c r="I12098" t="s">
        <v>36192</v>
      </c>
      <c r="J12098" t="s">
        <v>19</v>
      </c>
    </row>
    <row r="12099" spans="1:10" x14ac:dyDescent="0.3">
      <c r="A12099" t="s">
        <v>36748</v>
      </c>
      <c r="B12099" t="s">
        <v>36749</v>
      </c>
      <c r="C12099" s="4" t="s">
        <v>36750</v>
      </c>
      <c r="D12099" t="s">
        <v>36322</v>
      </c>
      <c r="E12099" t="s">
        <v>36323</v>
      </c>
      <c r="F12099" t="s">
        <v>36324</v>
      </c>
      <c r="G12099" t="s">
        <v>36190</v>
      </c>
      <c r="H12099" t="s">
        <v>36191</v>
      </c>
      <c r="I12099" t="s">
        <v>36192</v>
      </c>
      <c r="J12099" t="s">
        <v>19</v>
      </c>
    </row>
    <row r="12100" spans="1:10" x14ac:dyDescent="0.3">
      <c r="A12100" t="s">
        <v>36751</v>
      </c>
      <c r="B12100" t="s">
        <v>36752</v>
      </c>
      <c r="C12100" s="4" t="s">
        <v>36753</v>
      </c>
      <c r="D12100" t="s">
        <v>36196</v>
      </c>
      <c r="E12100" t="s">
        <v>36197</v>
      </c>
      <c r="F12100" t="s">
        <v>36198</v>
      </c>
      <c r="G12100" t="s">
        <v>36190</v>
      </c>
      <c r="H12100" t="s">
        <v>36191</v>
      </c>
      <c r="I12100" t="s">
        <v>36192</v>
      </c>
      <c r="J12100" t="s">
        <v>19</v>
      </c>
    </row>
    <row r="12101" spans="1:10" x14ac:dyDescent="0.3">
      <c r="A12101" t="s">
        <v>36754</v>
      </c>
      <c r="B12101" t="s">
        <v>36755</v>
      </c>
      <c r="C12101" s="4" t="s">
        <v>36756</v>
      </c>
      <c r="D12101" t="s">
        <v>36196</v>
      </c>
      <c r="E12101" t="s">
        <v>36197</v>
      </c>
      <c r="F12101" t="s">
        <v>36198</v>
      </c>
      <c r="G12101" t="s">
        <v>36190</v>
      </c>
      <c r="H12101" t="s">
        <v>36191</v>
      </c>
      <c r="I12101" t="s">
        <v>36192</v>
      </c>
      <c r="J12101" t="s">
        <v>19</v>
      </c>
    </row>
    <row r="12102" spans="1:10" x14ac:dyDescent="0.3">
      <c r="A12102" t="s">
        <v>36757</v>
      </c>
      <c r="B12102" t="s">
        <v>36758</v>
      </c>
      <c r="C12102" s="4" t="s">
        <v>36759</v>
      </c>
      <c r="D12102" t="s">
        <v>36187</v>
      </c>
      <c r="E12102" t="s">
        <v>36188</v>
      </c>
      <c r="F12102" t="s">
        <v>36189</v>
      </c>
      <c r="G12102" t="s">
        <v>36190</v>
      </c>
      <c r="H12102" t="s">
        <v>36191</v>
      </c>
      <c r="I12102" t="s">
        <v>36192</v>
      </c>
      <c r="J12102" t="s">
        <v>19</v>
      </c>
    </row>
    <row r="12103" spans="1:10" x14ac:dyDescent="0.3">
      <c r="A12103" t="s">
        <v>36760</v>
      </c>
      <c r="B12103" t="s">
        <v>36761</v>
      </c>
      <c r="C12103" s="4" t="s">
        <v>36762</v>
      </c>
      <c r="D12103" t="s">
        <v>36250</v>
      </c>
      <c r="E12103" t="s">
        <v>36251</v>
      </c>
      <c r="F12103" t="s">
        <v>36252</v>
      </c>
      <c r="G12103" t="s">
        <v>36190</v>
      </c>
      <c r="H12103" t="s">
        <v>36191</v>
      </c>
      <c r="I12103" t="s">
        <v>36192</v>
      </c>
      <c r="J12103" t="s">
        <v>19</v>
      </c>
    </row>
    <row r="12104" spans="1:10" x14ac:dyDescent="0.3">
      <c r="A12104" t="s">
        <v>36763</v>
      </c>
      <c r="B12104" t="s">
        <v>36764</v>
      </c>
      <c r="C12104" s="4" t="s">
        <v>36765</v>
      </c>
      <c r="D12104" t="s">
        <v>36454</v>
      </c>
      <c r="E12104" t="s">
        <v>36455</v>
      </c>
      <c r="F12104" t="s">
        <v>36456</v>
      </c>
      <c r="G12104" t="s">
        <v>36190</v>
      </c>
      <c r="H12104" t="s">
        <v>36191</v>
      </c>
      <c r="I12104" t="s">
        <v>36192</v>
      </c>
      <c r="J12104" t="s">
        <v>19</v>
      </c>
    </row>
    <row r="12105" spans="1:10" x14ac:dyDescent="0.3">
      <c r="A12105" t="s">
        <v>36766</v>
      </c>
      <c r="B12105" t="s">
        <v>36767</v>
      </c>
      <c r="C12105" s="4" t="s">
        <v>36768</v>
      </c>
      <c r="D12105" t="s">
        <v>36220</v>
      </c>
      <c r="E12105" t="s">
        <v>36221</v>
      </c>
      <c r="F12105" t="s">
        <v>36222</v>
      </c>
      <c r="G12105" t="s">
        <v>36190</v>
      </c>
      <c r="H12105" t="s">
        <v>36191</v>
      </c>
      <c r="I12105" t="s">
        <v>36192</v>
      </c>
      <c r="J12105" t="s">
        <v>19</v>
      </c>
    </row>
    <row r="12106" spans="1:10" x14ac:dyDescent="0.3">
      <c r="A12106" t="s">
        <v>36769</v>
      </c>
      <c r="B12106" t="s">
        <v>36770</v>
      </c>
      <c r="C12106" s="4" t="s">
        <v>36771</v>
      </c>
      <c r="D12106" t="s">
        <v>36328</v>
      </c>
      <c r="E12106" t="s">
        <v>36329</v>
      </c>
      <c r="F12106" t="s">
        <v>36330</v>
      </c>
      <c r="G12106" t="s">
        <v>36190</v>
      </c>
      <c r="H12106" t="s">
        <v>36191</v>
      </c>
      <c r="I12106" t="s">
        <v>36192</v>
      </c>
      <c r="J12106" t="s">
        <v>19</v>
      </c>
    </row>
    <row r="12107" spans="1:10" x14ac:dyDescent="0.3">
      <c r="A12107" t="s">
        <v>36772</v>
      </c>
      <c r="B12107" t="s">
        <v>36773</v>
      </c>
      <c r="C12107" s="4" t="s">
        <v>36774</v>
      </c>
      <c r="D12107" t="s">
        <v>36202</v>
      </c>
      <c r="E12107" t="s">
        <v>36203</v>
      </c>
      <c r="F12107" t="s">
        <v>36204</v>
      </c>
      <c r="G12107" t="s">
        <v>36190</v>
      </c>
      <c r="H12107" t="s">
        <v>36191</v>
      </c>
      <c r="I12107" t="s">
        <v>36192</v>
      </c>
      <c r="J12107" t="s">
        <v>19</v>
      </c>
    </row>
    <row r="12108" spans="1:10" x14ac:dyDescent="0.3">
      <c r="A12108" t="s">
        <v>36775</v>
      </c>
      <c r="B12108" t="s">
        <v>36776</v>
      </c>
      <c r="C12108" s="4" t="s">
        <v>36777</v>
      </c>
      <c r="D12108" t="s">
        <v>36226</v>
      </c>
      <c r="E12108" t="s">
        <v>36227</v>
      </c>
      <c r="F12108" t="s">
        <v>36228</v>
      </c>
      <c r="G12108" t="s">
        <v>36190</v>
      </c>
      <c r="H12108" t="s">
        <v>36191</v>
      </c>
      <c r="I12108" t="s">
        <v>36192</v>
      </c>
      <c r="J12108" t="s">
        <v>19</v>
      </c>
    </row>
    <row r="12109" spans="1:10" x14ac:dyDescent="0.3">
      <c r="A12109" t="s">
        <v>36778</v>
      </c>
      <c r="B12109" t="s">
        <v>36779</v>
      </c>
      <c r="C12109" s="4" t="s">
        <v>36780</v>
      </c>
      <c r="D12109" t="s">
        <v>36187</v>
      </c>
      <c r="E12109" t="s">
        <v>36188</v>
      </c>
      <c r="F12109" t="s">
        <v>36189</v>
      </c>
      <c r="G12109" t="s">
        <v>36190</v>
      </c>
      <c r="H12109" t="s">
        <v>36191</v>
      </c>
      <c r="I12109" t="s">
        <v>36192</v>
      </c>
      <c r="J12109" t="s">
        <v>19</v>
      </c>
    </row>
    <row r="12110" spans="1:10" x14ac:dyDescent="0.3">
      <c r="A12110" t="s">
        <v>36781</v>
      </c>
      <c r="B12110" t="s">
        <v>36782</v>
      </c>
      <c r="C12110" s="4" t="s">
        <v>36783</v>
      </c>
      <c r="D12110" t="s">
        <v>36439</v>
      </c>
      <c r="E12110" t="s">
        <v>36440</v>
      </c>
      <c r="F12110" t="s">
        <v>36441</v>
      </c>
      <c r="G12110" t="s">
        <v>36190</v>
      </c>
      <c r="H12110" t="s">
        <v>36191</v>
      </c>
      <c r="I12110" t="s">
        <v>36192</v>
      </c>
      <c r="J12110" t="s">
        <v>19</v>
      </c>
    </row>
    <row r="12111" spans="1:10" x14ac:dyDescent="0.3">
      <c r="A12111" t="s">
        <v>36784</v>
      </c>
      <c r="B12111" t="s">
        <v>36785</v>
      </c>
      <c r="C12111" s="4" t="s">
        <v>36786</v>
      </c>
      <c r="D12111" t="s">
        <v>36259</v>
      </c>
      <c r="E12111" t="s">
        <v>36260</v>
      </c>
      <c r="F12111" t="s">
        <v>36261</v>
      </c>
      <c r="G12111" t="s">
        <v>36190</v>
      </c>
      <c r="H12111" t="s">
        <v>36191</v>
      </c>
      <c r="I12111" t="s">
        <v>36192</v>
      </c>
      <c r="J12111" t="s">
        <v>19</v>
      </c>
    </row>
    <row r="12112" spans="1:10" x14ac:dyDescent="0.3">
      <c r="A12112" t="s">
        <v>36787</v>
      </c>
      <c r="B12112" t="s">
        <v>36788</v>
      </c>
      <c r="C12112" s="4" t="s">
        <v>36789</v>
      </c>
      <c r="D12112" t="s">
        <v>36259</v>
      </c>
      <c r="E12112" t="s">
        <v>36260</v>
      </c>
      <c r="F12112" t="s">
        <v>36261</v>
      </c>
      <c r="G12112" t="s">
        <v>36190</v>
      </c>
      <c r="H12112" t="s">
        <v>36191</v>
      </c>
      <c r="I12112" t="s">
        <v>36192</v>
      </c>
      <c r="J12112" t="s">
        <v>19</v>
      </c>
    </row>
    <row r="12113" spans="1:10" x14ac:dyDescent="0.3">
      <c r="A12113" t="s">
        <v>36790</v>
      </c>
      <c r="B12113" t="s">
        <v>36791</v>
      </c>
      <c r="C12113" s="4" t="s">
        <v>36792</v>
      </c>
      <c r="D12113" t="s">
        <v>36439</v>
      </c>
      <c r="E12113" t="s">
        <v>36440</v>
      </c>
      <c r="F12113" t="s">
        <v>36441</v>
      </c>
      <c r="G12113" t="s">
        <v>36190</v>
      </c>
      <c r="H12113" t="s">
        <v>36191</v>
      </c>
      <c r="I12113" t="s">
        <v>36192</v>
      </c>
      <c r="J12113" t="s">
        <v>19</v>
      </c>
    </row>
    <row r="12114" spans="1:10" x14ac:dyDescent="0.3">
      <c r="A12114" t="s">
        <v>36793</v>
      </c>
      <c r="B12114" t="s">
        <v>36794</v>
      </c>
      <c r="C12114" s="4" t="s">
        <v>36795</v>
      </c>
      <c r="D12114" t="s">
        <v>36259</v>
      </c>
      <c r="E12114" t="s">
        <v>36260</v>
      </c>
      <c r="F12114" t="s">
        <v>36261</v>
      </c>
      <c r="G12114" t="s">
        <v>36190</v>
      </c>
      <c r="H12114" t="s">
        <v>36191</v>
      </c>
      <c r="I12114" t="s">
        <v>36192</v>
      </c>
      <c r="J12114" t="s">
        <v>19</v>
      </c>
    </row>
    <row r="12115" spans="1:10" x14ac:dyDescent="0.3">
      <c r="A12115" t="s">
        <v>36796</v>
      </c>
      <c r="B12115" t="s">
        <v>36797</v>
      </c>
      <c r="C12115" s="4" t="s">
        <v>36798</v>
      </c>
      <c r="D12115" t="s">
        <v>36337</v>
      </c>
      <c r="E12115" t="s">
        <v>36338</v>
      </c>
      <c r="F12115" t="s">
        <v>36339</v>
      </c>
      <c r="G12115" t="s">
        <v>36190</v>
      </c>
      <c r="H12115" t="s">
        <v>36191</v>
      </c>
      <c r="I12115" t="s">
        <v>36192</v>
      </c>
      <c r="J12115" t="s">
        <v>19</v>
      </c>
    </row>
    <row r="12116" spans="1:10" x14ac:dyDescent="0.3">
      <c r="A12116" t="s">
        <v>36799</v>
      </c>
      <c r="B12116" t="s">
        <v>36800</v>
      </c>
      <c r="C12116" s="4" t="s">
        <v>36801</v>
      </c>
      <c r="D12116" t="s">
        <v>36391</v>
      </c>
      <c r="E12116" t="s">
        <v>36392</v>
      </c>
      <c r="F12116" t="s">
        <v>36393</v>
      </c>
      <c r="G12116" t="s">
        <v>36190</v>
      </c>
      <c r="H12116" t="s">
        <v>36191</v>
      </c>
      <c r="I12116" t="s">
        <v>36192</v>
      </c>
      <c r="J12116" t="s">
        <v>19</v>
      </c>
    </row>
    <row r="12117" spans="1:10" x14ac:dyDescent="0.3">
      <c r="A12117" t="s">
        <v>36802</v>
      </c>
      <c r="B12117" t="s">
        <v>36803</v>
      </c>
      <c r="C12117" s="4" t="s">
        <v>36804</v>
      </c>
      <c r="D12117" t="s">
        <v>36187</v>
      </c>
      <c r="E12117" t="s">
        <v>36188</v>
      </c>
      <c r="F12117" t="s">
        <v>36189</v>
      </c>
      <c r="G12117" t="s">
        <v>36190</v>
      </c>
      <c r="H12117" t="s">
        <v>36191</v>
      </c>
      <c r="I12117" t="s">
        <v>36192</v>
      </c>
      <c r="J12117" t="s">
        <v>19</v>
      </c>
    </row>
    <row r="12118" spans="1:10" x14ac:dyDescent="0.3">
      <c r="A12118" t="s">
        <v>36805</v>
      </c>
      <c r="B12118" t="s">
        <v>36806</v>
      </c>
      <c r="C12118" s="4" t="s">
        <v>36807</v>
      </c>
      <c r="D12118" t="s">
        <v>36385</v>
      </c>
      <c r="E12118" t="s">
        <v>36386</v>
      </c>
      <c r="F12118" t="s">
        <v>36387</v>
      </c>
      <c r="G12118" t="s">
        <v>36190</v>
      </c>
      <c r="H12118" t="s">
        <v>36191</v>
      </c>
      <c r="I12118" t="s">
        <v>36192</v>
      </c>
      <c r="J12118" t="s">
        <v>19</v>
      </c>
    </row>
    <row r="12119" spans="1:10" x14ac:dyDescent="0.3">
      <c r="A12119" t="s">
        <v>36808</v>
      </c>
      <c r="B12119" t="s">
        <v>36809</v>
      </c>
      <c r="C12119" s="4" t="s">
        <v>36810</v>
      </c>
      <c r="D12119" t="s">
        <v>36385</v>
      </c>
      <c r="E12119" t="s">
        <v>36386</v>
      </c>
      <c r="F12119" t="s">
        <v>36387</v>
      </c>
      <c r="G12119" t="s">
        <v>36190</v>
      </c>
      <c r="H12119" t="s">
        <v>36191</v>
      </c>
      <c r="I12119" t="s">
        <v>36192</v>
      </c>
      <c r="J12119" t="s">
        <v>19</v>
      </c>
    </row>
    <row r="12120" spans="1:10" x14ac:dyDescent="0.3">
      <c r="A12120" t="s">
        <v>36811</v>
      </c>
      <c r="B12120" t="s">
        <v>36812</v>
      </c>
      <c r="C12120" s="4" t="s">
        <v>36813</v>
      </c>
      <c r="D12120" t="s">
        <v>36220</v>
      </c>
      <c r="E12120" t="s">
        <v>36221</v>
      </c>
      <c r="F12120" t="s">
        <v>36222</v>
      </c>
      <c r="G12120" t="s">
        <v>36190</v>
      </c>
      <c r="H12120" t="s">
        <v>36191</v>
      </c>
      <c r="I12120" t="s">
        <v>36192</v>
      </c>
      <c r="J12120" t="s">
        <v>19</v>
      </c>
    </row>
    <row r="12121" spans="1:10" x14ac:dyDescent="0.3">
      <c r="A12121" t="s">
        <v>36814</v>
      </c>
      <c r="B12121" t="s">
        <v>36815</v>
      </c>
      <c r="C12121" s="4" t="s">
        <v>36816</v>
      </c>
      <c r="D12121" t="s">
        <v>36337</v>
      </c>
      <c r="E12121" t="s">
        <v>36338</v>
      </c>
      <c r="F12121" t="s">
        <v>36339</v>
      </c>
      <c r="G12121" t="s">
        <v>36190</v>
      </c>
      <c r="H12121" t="s">
        <v>36191</v>
      </c>
      <c r="I12121" t="s">
        <v>36192</v>
      </c>
      <c r="J12121" t="s">
        <v>19</v>
      </c>
    </row>
    <row r="12122" spans="1:10" x14ac:dyDescent="0.3">
      <c r="A12122" t="s">
        <v>36817</v>
      </c>
      <c r="B12122" t="s">
        <v>36818</v>
      </c>
      <c r="C12122" s="4" t="s">
        <v>36819</v>
      </c>
      <c r="D12122" t="s">
        <v>36259</v>
      </c>
      <c r="E12122" t="s">
        <v>36260</v>
      </c>
      <c r="F12122" t="s">
        <v>36261</v>
      </c>
      <c r="G12122" t="s">
        <v>36190</v>
      </c>
      <c r="H12122" t="s">
        <v>36191</v>
      </c>
      <c r="I12122" t="s">
        <v>36192</v>
      </c>
      <c r="J12122" t="s">
        <v>19</v>
      </c>
    </row>
    <row r="12123" spans="1:10" x14ac:dyDescent="0.3">
      <c r="A12123" t="s">
        <v>36820</v>
      </c>
      <c r="B12123" t="s">
        <v>36821</v>
      </c>
      <c r="C12123" s="4" t="s">
        <v>36822</v>
      </c>
      <c r="D12123" t="s">
        <v>36187</v>
      </c>
      <c r="E12123" t="s">
        <v>36188</v>
      </c>
      <c r="F12123" t="s">
        <v>36189</v>
      </c>
      <c r="G12123" t="s">
        <v>36190</v>
      </c>
      <c r="H12123" t="s">
        <v>36191</v>
      </c>
      <c r="I12123" t="s">
        <v>36192</v>
      </c>
      <c r="J12123" t="s">
        <v>19</v>
      </c>
    </row>
    <row r="12124" spans="1:10" x14ac:dyDescent="0.3">
      <c r="A12124" t="s">
        <v>36823</v>
      </c>
      <c r="B12124" t="s">
        <v>36824</v>
      </c>
      <c r="C12124" s="4" t="s">
        <v>36825</v>
      </c>
      <c r="D12124" t="s">
        <v>36196</v>
      </c>
      <c r="E12124" t="s">
        <v>36197</v>
      </c>
      <c r="F12124" t="s">
        <v>36198</v>
      </c>
      <c r="G12124" t="s">
        <v>36190</v>
      </c>
      <c r="H12124" t="s">
        <v>36191</v>
      </c>
      <c r="I12124" t="s">
        <v>36192</v>
      </c>
      <c r="J12124" t="s">
        <v>19</v>
      </c>
    </row>
    <row r="12125" spans="1:10" x14ac:dyDescent="0.3">
      <c r="A12125" t="s">
        <v>36826</v>
      </c>
      <c r="B12125" t="s">
        <v>36827</v>
      </c>
      <c r="C12125" s="4" t="s">
        <v>36828</v>
      </c>
      <c r="D12125" t="s">
        <v>36220</v>
      </c>
      <c r="E12125" t="s">
        <v>36221</v>
      </c>
      <c r="F12125" t="s">
        <v>36222</v>
      </c>
      <c r="G12125" t="s">
        <v>36190</v>
      </c>
      <c r="H12125" t="s">
        <v>36191</v>
      </c>
      <c r="I12125" t="s">
        <v>36192</v>
      </c>
      <c r="J12125" t="s">
        <v>19</v>
      </c>
    </row>
    <row r="12126" spans="1:10" x14ac:dyDescent="0.3">
      <c r="A12126" t="s">
        <v>36829</v>
      </c>
      <c r="B12126" t="s">
        <v>36830</v>
      </c>
      <c r="C12126" s="4" t="s">
        <v>36831</v>
      </c>
      <c r="D12126" t="s">
        <v>36352</v>
      </c>
      <c r="E12126" t="s">
        <v>36353</v>
      </c>
      <c r="F12126" t="s">
        <v>36354</v>
      </c>
      <c r="G12126" t="s">
        <v>36190</v>
      </c>
      <c r="H12126" t="s">
        <v>36191</v>
      </c>
      <c r="I12126" t="s">
        <v>36192</v>
      </c>
      <c r="J12126" t="s">
        <v>19</v>
      </c>
    </row>
    <row r="12127" spans="1:10" x14ac:dyDescent="0.3">
      <c r="A12127" t="s">
        <v>36832</v>
      </c>
      <c r="B12127" t="s">
        <v>36833</v>
      </c>
      <c r="C12127" s="4" t="s">
        <v>36834</v>
      </c>
      <c r="D12127" t="s">
        <v>36187</v>
      </c>
      <c r="E12127" t="s">
        <v>36188</v>
      </c>
      <c r="F12127" t="s">
        <v>36189</v>
      </c>
      <c r="G12127" t="s">
        <v>36190</v>
      </c>
      <c r="H12127" t="s">
        <v>36191</v>
      </c>
      <c r="I12127" t="s">
        <v>36192</v>
      </c>
      <c r="J12127" t="s">
        <v>19</v>
      </c>
    </row>
    <row r="12128" spans="1:10" x14ac:dyDescent="0.3">
      <c r="A12128" t="s">
        <v>36835</v>
      </c>
      <c r="B12128" t="s">
        <v>36836</v>
      </c>
      <c r="C12128" s="4" t="s">
        <v>36837</v>
      </c>
      <c r="D12128" t="s">
        <v>36241</v>
      </c>
      <c r="E12128" t="s">
        <v>36242</v>
      </c>
      <c r="F12128" t="s">
        <v>36243</v>
      </c>
      <c r="G12128" t="s">
        <v>36190</v>
      </c>
      <c r="H12128" t="s">
        <v>36191</v>
      </c>
      <c r="I12128" t="s">
        <v>36192</v>
      </c>
      <c r="J12128" t="s">
        <v>19</v>
      </c>
    </row>
    <row r="12129" spans="1:10" x14ac:dyDescent="0.3">
      <c r="A12129" t="s">
        <v>36838</v>
      </c>
      <c r="B12129" t="s">
        <v>36839</v>
      </c>
      <c r="C12129" s="4" t="s">
        <v>36840</v>
      </c>
      <c r="D12129" t="s">
        <v>36220</v>
      </c>
      <c r="E12129" t="s">
        <v>36221</v>
      </c>
      <c r="F12129" t="s">
        <v>36222</v>
      </c>
      <c r="G12129" t="s">
        <v>36190</v>
      </c>
      <c r="H12129" t="s">
        <v>36191</v>
      </c>
      <c r="I12129" t="s">
        <v>36192</v>
      </c>
      <c r="J12129" t="s">
        <v>19</v>
      </c>
    </row>
    <row r="12130" spans="1:10" x14ac:dyDescent="0.3">
      <c r="A12130" t="s">
        <v>36841</v>
      </c>
      <c r="B12130" t="s">
        <v>36842</v>
      </c>
      <c r="C12130" s="4" t="s">
        <v>36843</v>
      </c>
      <c r="D12130" t="s">
        <v>36316</v>
      </c>
      <c r="E12130" t="s">
        <v>36317</v>
      </c>
      <c r="F12130" t="s">
        <v>36318</v>
      </c>
      <c r="G12130" t="s">
        <v>36190</v>
      </c>
      <c r="H12130" t="s">
        <v>36191</v>
      </c>
      <c r="I12130" t="s">
        <v>36192</v>
      </c>
      <c r="J12130" t="s">
        <v>19</v>
      </c>
    </row>
    <row r="12131" spans="1:10" x14ac:dyDescent="0.3">
      <c r="A12131" t="s">
        <v>36844</v>
      </c>
      <c r="B12131" t="s">
        <v>36845</v>
      </c>
      <c r="C12131" s="4" t="s">
        <v>36846</v>
      </c>
      <c r="D12131" t="s">
        <v>36439</v>
      </c>
      <c r="E12131" t="s">
        <v>36440</v>
      </c>
      <c r="F12131" t="s">
        <v>36441</v>
      </c>
      <c r="G12131" t="s">
        <v>36190</v>
      </c>
      <c r="H12131" t="s">
        <v>36191</v>
      </c>
      <c r="I12131" t="s">
        <v>36192</v>
      </c>
      <c r="J12131" t="s">
        <v>19</v>
      </c>
    </row>
    <row r="12132" spans="1:10" x14ac:dyDescent="0.3">
      <c r="A12132" t="s">
        <v>36847</v>
      </c>
      <c r="B12132" t="s">
        <v>36848</v>
      </c>
      <c r="C12132" s="4" t="s">
        <v>36849</v>
      </c>
      <c r="D12132" t="s">
        <v>36280</v>
      </c>
      <c r="E12132" t="s">
        <v>36281</v>
      </c>
      <c r="F12132" t="s">
        <v>36282</v>
      </c>
      <c r="G12132" t="s">
        <v>36190</v>
      </c>
      <c r="H12132" t="s">
        <v>36191</v>
      </c>
      <c r="I12132" t="s">
        <v>36192</v>
      </c>
      <c r="J12132" t="s">
        <v>19</v>
      </c>
    </row>
    <row r="12133" spans="1:10" x14ac:dyDescent="0.3">
      <c r="A12133" t="s">
        <v>36850</v>
      </c>
      <c r="B12133" t="s">
        <v>36851</v>
      </c>
      <c r="C12133" s="4" t="s">
        <v>36852</v>
      </c>
      <c r="D12133" t="s">
        <v>36454</v>
      </c>
      <c r="E12133" t="s">
        <v>36455</v>
      </c>
      <c r="F12133" t="s">
        <v>36456</v>
      </c>
      <c r="G12133" t="s">
        <v>36190</v>
      </c>
      <c r="H12133" t="s">
        <v>36191</v>
      </c>
      <c r="I12133" t="s">
        <v>36192</v>
      </c>
      <c r="J12133" t="s">
        <v>19</v>
      </c>
    </row>
    <row r="12134" spans="1:10" x14ac:dyDescent="0.3">
      <c r="A12134" t="s">
        <v>36853</v>
      </c>
      <c r="B12134" t="s">
        <v>36854</v>
      </c>
      <c r="C12134" s="4" t="s">
        <v>36855</v>
      </c>
      <c r="D12134" t="s">
        <v>36328</v>
      </c>
      <c r="E12134" t="s">
        <v>36329</v>
      </c>
      <c r="F12134" t="s">
        <v>36330</v>
      </c>
      <c r="G12134" t="s">
        <v>36190</v>
      </c>
      <c r="H12134" t="s">
        <v>36191</v>
      </c>
      <c r="I12134" t="s">
        <v>36192</v>
      </c>
      <c r="J12134" t="s">
        <v>19</v>
      </c>
    </row>
    <row r="12135" spans="1:10" x14ac:dyDescent="0.3">
      <c r="A12135" t="s">
        <v>36856</v>
      </c>
      <c r="B12135" t="s">
        <v>36857</v>
      </c>
      <c r="C12135" s="4" t="s">
        <v>36858</v>
      </c>
      <c r="D12135" t="s">
        <v>36220</v>
      </c>
      <c r="E12135" t="s">
        <v>36221</v>
      </c>
      <c r="F12135" t="s">
        <v>36222</v>
      </c>
      <c r="G12135" t="s">
        <v>36190</v>
      </c>
      <c r="H12135" t="s">
        <v>36191</v>
      </c>
      <c r="I12135" t="s">
        <v>36192</v>
      </c>
      <c r="J12135" t="s">
        <v>19</v>
      </c>
    </row>
    <row r="12136" spans="1:10" x14ac:dyDescent="0.3">
      <c r="A12136" t="s">
        <v>36859</v>
      </c>
      <c r="B12136" t="s">
        <v>36860</v>
      </c>
      <c r="C12136" s="4" t="s">
        <v>36861</v>
      </c>
      <c r="D12136" t="s">
        <v>36196</v>
      </c>
      <c r="E12136" t="s">
        <v>36197</v>
      </c>
      <c r="F12136" t="s">
        <v>36198</v>
      </c>
      <c r="G12136" t="s">
        <v>36190</v>
      </c>
      <c r="H12136" t="s">
        <v>36191</v>
      </c>
      <c r="I12136" t="s">
        <v>36192</v>
      </c>
      <c r="J12136" t="s">
        <v>19</v>
      </c>
    </row>
    <row r="12137" spans="1:10" x14ac:dyDescent="0.3">
      <c r="A12137" t="s">
        <v>36862</v>
      </c>
      <c r="B12137" t="s">
        <v>36863</v>
      </c>
      <c r="C12137" s="4" t="s">
        <v>36864</v>
      </c>
      <c r="D12137" t="s">
        <v>36415</v>
      </c>
      <c r="E12137" t="s">
        <v>36416</v>
      </c>
      <c r="F12137" t="s">
        <v>36417</v>
      </c>
      <c r="G12137" t="s">
        <v>36190</v>
      </c>
      <c r="H12137" t="s">
        <v>36191</v>
      </c>
      <c r="I12137" t="s">
        <v>36192</v>
      </c>
      <c r="J12137" t="s">
        <v>19</v>
      </c>
    </row>
    <row r="12138" spans="1:10" x14ac:dyDescent="0.3">
      <c r="A12138" t="s">
        <v>36865</v>
      </c>
      <c r="B12138" t="s">
        <v>36866</v>
      </c>
      <c r="C12138" s="4" t="s">
        <v>36867</v>
      </c>
      <c r="D12138" t="s">
        <v>36196</v>
      </c>
      <c r="E12138" t="s">
        <v>36197</v>
      </c>
      <c r="F12138" t="s">
        <v>36198</v>
      </c>
      <c r="G12138" t="s">
        <v>36190</v>
      </c>
      <c r="H12138" t="s">
        <v>36191</v>
      </c>
      <c r="I12138" t="s">
        <v>36192</v>
      </c>
      <c r="J12138" t="s">
        <v>19</v>
      </c>
    </row>
    <row r="12139" spans="1:10" x14ac:dyDescent="0.3">
      <c r="A12139" t="s">
        <v>36868</v>
      </c>
      <c r="B12139" t="s">
        <v>36869</v>
      </c>
      <c r="C12139" s="4" t="s">
        <v>36870</v>
      </c>
      <c r="D12139" t="s">
        <v>36220</v>
      </c>
      <c r="E12139" t="s">
        <v>36221</v>
      </c>
      <c r="F12139" t="s">
        <v>36222</v>
      </c>
      <c r="G12139" t="s">
        <v>36190</v>
      </c>
      <c r="H12139" t="s">
        <v>36191</v>
      </c>
      <c r="I12139" t="s">
        <v>36192</v>
      </c>
      <c r="J12139" t="s">
        <v>19</v>
      </c>
    </row>
    <row r="12140" spans="1:10" x14ac:dyDescent="0.3">
      <c r="A12140" t="s">
        <v>36871</v>
      </c>
      <c r="B12140" t="s">
        <v>36872</v>
      </c>
      <c r="C12140" s="4" t="s">
        <v>36873</v>
      </c>
      <c r="D12140" t="s">
        <v>36202</v>
      </c>
      <c r="E12140" t="s">
        <v>36203</v>
      </c>
      <c r="F12140" t="s">
        <v>36204</v>
      </c>
      <c r="G12140" t="s">
        <v>36190</v>
      </c>
      <c r="H12140" t="s">
        <v>36191</v>
      </c>
      <c r="I12140" t="s">
        <v>36192</v>
      </c>
      <c r="J12140" t="s">
        <v>19</v>
      </c>
    </row>
    <row r="12141" spans="1:10" x14ac:dyDescent="0.3">
      <c r="A12141" t="s">
        <v>36874</v>
      </c>
      <c r="B12141" t="s">
        <v>36875</v>
      </c>
      <c r="C12141" s="4" t="s">
        <v>36876</v>
      </c>
      <c r="D12141" t="s">
        <v>36454</v>
      </c>
      <c r="E12141" t="s">
        <v>36455</v>
      </c>
      <c r="F12141" t="s">
        <v>36456</v>
      </c>
      <c r="G12141" t="s">
        <v>36190</v>
      </c>
      <c r="H12141" t="s">
        <v>36191</v>
      </c>
      <c r="I12141" t="s">
        <v>36192</v>
      </c>
      <c r="J12141" t="s">
        <v>19</v>
      </c>
    </row>
    <row r="12142" spans="1:10" x14ac:dyDescent="0.3">
      <c r="A12142" t="s">
        <v>36877</v>
      </c>
      <c r="B12142" t="s">
        <v>36878</v>
      </c>
      <c r="C12142" s="4" t="s">
        <v>36879</v>
      </c>
      <c r="D12142" t="s">
        <v>36322</v>
      </c>
      <c r="E12142" t="s">
        <v>36323</v>
      </c>
      <c r="F12142" t="s">
        <v>36324</v>
      </c>
      <c r="G12142" t="s">
        <v>36190</v>
      </c>
      <c r="H12142" t="s">
        <v>36191</v>
      </c>
      <c r="I12142" t="s">
        <v>36192</v>
      </c>
      <c r="J12142" t="s">
        <v>19</v>
      </c>
    </row>
    <row r="12143" spans="1:10" x14ac:dyDescent="0.3">
      <c r="A12143" t="s">
        <v>36880</v>
      </c>
      <c r="B12143" t="s">
        <v>36881</v>
      </c>
      <c r="C12143" s="4" t="s">
        <v>36882</v>
      </c>
      <c r="D12143" t="s">
        <v>36241</v>
      </c>
      <c r="E12143" t="s">
        <v>36242</v>
      </c>
      <c r="F12143" t="s">
        <v>36243</v>
      </c>
      <c r="G12143" t="s">
        <v>36190</v>
      </c>
      <c r="H12143" t="s">
        <v>36191</v>
      </c>
      <c r="I12143" t="s">
        <v>36192</v>
      </c>
      <c r="J12143" t="s">
        <v>19</v>
      </c>
    </row>
    <row r="12144" spans="1:10" x14ac:dyDescent="0.3">
      <c r="A12144" t="s">
        <v>36883</v>
      </c>
      <c r="B12144" t="s">
        <v>36884</v>
      </c>
      <c r="C12144" s="4" t="s">
        <v>36885</v>
      </c>
      <c r="D12144" t="s">
        <v>36259</v>
      </c>
      <c r="E12144" t="s">
        <v>36260</v>
      </c>
      <c r="F12144" t="s">
        <v>36261</v>
      </c>
      <c r="G12144" t="s">
        <v>36190</v>
      </c>
      <c r="H12144" t="s">
        <v>36191</v>
      </c>
      <c r="I12144" t="s">
        <v>36192</v>
      </c>
      <c r="J12144" t="s">
        <v>19</v>
      </c>
    </row>
    <row r="12145" spans="1:10" x14ac:dyDescent="0.3">
      <c r="A12145" t="s">
        <v>36886</v>
      </c>
      <c r="B12145" t="s">
        <v>36887</v>
      </c>
      <c r="C12145" s="4" t="s">
        <v>36888</v>
      </c>
      <c r="D12145" t="s">
        <v>36316</v>
      </c>
      <c r="E12145" t="s">
        <v>36317</v>
      </c>
      <c r="F12145" t="s">
        <v>36318</v>
      </c>
      <c r="G12145" t="s">
        <v>36190</v>
      </c>
      <c r="H12145" t="s">
        <v>36191</v>
      </c>
      <c r="I12145" t="s">
        <v>36192</v>
      </c>
      <c r="J12145" t="s">
        <v>19</v>
      </c>
    </row>
    <row r="12146" spans="1:10" x14ac:dyDescent="0.3">
      <c r="A12146" t="s">
        <v>36889</v>
      </c>
      <c r="B12146" t="s">
        <v>36890</v>
      </c>
      <c r="C12146" s="4" t="s">
        <v>36891</v>
      </c>
      <c r="D12146" t="s">
        <v>36214</v>
      </c>
      <c r="E12146" t="s">
        <v>36215</v>
      </c>
      <c r="F12146" t="s">
        <v>36216</v>
      </c>
      <c r="G12146" t="s">
        <v>36190</v>
      </c>
      <c r="H12146" t="s">
        <v>36191</v>
      </c>
      <c r="I12146" t="s">
        <v>36192</v>
      </c>
      <c r="J12146" t="s">
        <v>19</v>
      </c>
    </row>
    <row r="12147" spans="1:10" x14ac:dyDescent="0.3">
      <c r="A12147" t="s">
        <v>36892</v>
      </c>
      <c r="B12147" t="s">
        <v>36893</v>
      </c>
      <c r="C12147" s="4" t="s">
        <v>36894</v>
      </c>
      <c r="D12147" t="s">
        <v>36226</v>
      </c>
      <c r="E12147" t="s">
        <v>36227</v>
      </c>
      <c r="F12147" t="s">
        <v>36228</v>
      </c>
      <c r="G12147" t="s">
        <v>36190</v>
      </c>
      <c r="H12147" t="s">
        <v>36191</v>
      </c>
      <c r="I12147" t="s">
        <v>36192</v>
      </c>
      <c r="J12147" t="s">
        <v>19</v>
      </c>
    </row>
    <row r="12148" spans="1:10" x14ac:dyDescent="0.3">
      <c r="A12148" t="s">
        <v>36895</v>
      </c>
      <c r="B12148" t="s">
        <v>36896</v>
      </c>
      <c r="C12148" s="4" t="s">
        <v>36201</v>
      </c>
      <c r="D12148" t="s">
        <v>36196</v>
      </c>
      <c r="E12148" t="s">
        <v>36197</v>
      </c>
      <c r="F12148" t="s">
        <v>36198</v>
      </c>
      <c r="G12148" t="s">
        <v>36190</v>
      </c>
      <c r="H12148" t="s">
        <v>36191</v>
      </c>
      <c r="I12148" t="s">
        <v>36192</v>
      </c>
      <c r="J12148" t="s">
        <v>19</v>
      </c>
    </row>
    <row r="12149" spans="1:10" x14ac:dyDescent="0.3">
      <c r="A12149" t="s">
        <v>36897</v>
      </c>
      <c r="B12149" t="s">
        <v>36898</v>
      </c>
      <c r="C12149" s="4" t="s">
        <v>36899</v>
      </c>
      <c r="D12149" t="s">
        <v>36391</v>
      </c>
      <c r="E12149" t="s">
        <v>36392</v>
      </c>
      <c r="F12149" t="s">
        <v>36393</v>
      </c>
      <c r="G12149" t="s">
        <v>36190</v>
      </c>
      <c r="H12149" t="s">
        <v>36191</v>
      </c>
      <c r="I12149" t="s">
        <v>36192</v>
      </c>
      <c r="J12149" t="s">
        <v>19</v>
      </c>
    </row>
    <row r="12150" spans="1:10" x14ac:dyDescent="0.3">
      <c r="A12150" t="s">
        <v>36900</v>
      </c>
      <c r="B12150" t="s">
        <v>36901</v>
      </c>
      <c r="C12150" s="4" t="s">
        <v>36902</v>
      </c>
      <c r="D12150" t="s">
        <v>36259</v>
      </c>
      <c r="E12150" t="s">
        <v>36260</v>
      </c>
      <c r="F12150" t="s">
        <v>36261</v>
      </c>
      <c r="G12150" t="s">
        <v>36190</v>
      </c>
      <c r="H12150" t="s">
        <v>36191</v>
      </c>
      <c r="I12150" t="s">
        <v>36192</v>
      </c>
      <c r="J12150" t="s">
        <v>19</v>
      </c>
    </row>
    <row r="12151" spans="1:10" x14ac:dyDescent="0.3">
      <c r="A12151" t="s">
        <v>36903</v>
      </c>
      <c r="B12151" t="s">
        <v>36904</v>
      </c>
      <c r="C12151" s="4" t="s">
        <v>36905</v>
      </c>
      <c r="D12151" t="s">
        <v>36316</v>
      </c>
      <c r="E12151" t="s">
        <v>36317</v>
      </c>
      <c r="F12151" t="s">
        <v>36318</v>
      </c>
      <c r="G12151" t="s">
        <v>36190</v>
      </c>
      <c r="H12151" t="s">
        <v>36191</v>
      </c>
      <c r="I12151" t="s">
        <v>36192</v>
      </c>
      <c r="J12151" t="s">
        <v>19</v>
      </c>
    </row>
    <row r="12152" spans="1:10" x14ac:dyDescent="0.3">
      <c r="A12152" t="s">
        <v>36906</v>
      </c>
      <c r="B12152" t="s">
        <v>36907</v>
      </c>
      <c r="C12152" s="4" t="s">
        <v>36602</v>
      </c>
      <c r="D12152" t="s">
        <v>36322</v>
      </c>
      <c r="E12152" t="s">
        <v>36323</v>
      </c>
      <c r="F12152" t="s">
        <v>36324</v>
      </c>
      <c r="G12152" t="s">
        <v>36190</v>
      </c>
      <c r="H12152" t="s">
        <v>36191</v>
      </c>
      <c r="I12152" t="s">
        <v>36192</v>
      </c>
      <c r="J12152" t="s">
        <v>19</v>
      </c>
    </row>
    <row r="12153" spans="1:10" x14ac:dyDescent="0.3">
      <c r="A12153" t="s">
        <v>36908</v>
      </c>
      <c r="B12153" t="s">
        <v>36909</v>
      </c>
      <c r="C12153" s="4" t="s">
        <v>36429</v>
      </c>
      <c r="D12153" t="s">
        <v>36250</v>
      </c>
      <c r="E12153" t="s">
        <v>36251</v>
      </c>
      <c r="F12153" t="s">
        <v>36252</v>
      </c>
      <c r="G12153" t="s">
        <v>36190</v>
      </c>
      <c r="H12153" t="s">
        <v>36191</v>
      </c>
      <c r="I12153" t="s">
        <v>36192</v>
      </c>
      <c r="J12153" t="s">
        <v>19</v>
      </c>
    </row>
    <row r="12154" spans="1:10" x14ac:dyDescent="0.3">
      <c r="A12154" t="s">
        <v>36910</v>
      </c>
      <c r="B12154" t="s">
        <v>36911</v>
      </c>
      <c r="C12154" s="4" t="s">
        <v>36912</v>
      </c>
      <c r="D12154" t="s">
        <v>36187</v>
      </c>
      <c r="E12154" t="s">
        <v>36188</v>
      </c>
      <c r="F12154" t="s">
        <v>36189</v>
      </c>
      <c r="G12154" t="s">
        <v>36190</v>
      </c>
      <c r="H12154" t="s">
        <v>36191</v>
      </c>
      <c r="I12154" t="s">
        <v>36192</v>
      </c>
      <c r="J12154" t="s">
        <v>19</v>
      </c>
    </row>
    <row r="12155" spans="1:10" x14ac:dyDescent="0.3">
      <c r="A12155" t="s">
        <v>36913</v>
      </c>
      <c r="B12155" t="s">
        <v>36914</v>
      </c>
      <c r="C12155" s="4" t="s">
        <v>36915</v>
      </c>
      <c r="D12155" t="s">
        <v>36187</v>
      </c>
      <c r="E12155" t="s">
        <v>36188</v>
      </c>
      <c r="F12155" t="s">
        <v>36189</v>
      </c>
      <c r="G12155" t="s">
        <v>36190</v>
      </c>
      <c r="H12155" t="s">
        <v>36191</v>
      </c>
      <c r="I12155" t="s">
        <v>36192</v>
      </c>
      <c r="J12155" t="s">
        <v>19</v>
      </c>
    </row>
    <row r="12156" spans="1:10" x14ac:dyDescent="0.3">
      <c r="A12156" t="s">
        <v>36916</v>
      </c>
      <c r="B12156" t="s">
        <v>36917</v>
      </c>
      <c r="C12156" s="4" t="s">
        <v>36918</v>
      </c>
      <c r="D12156" t="s">
        <v>36226</v>
      </c>
      <c r="E12156" t="s">
        <v>36227</v>
      </c>
      <c r="F12156" t="s">
        <v>36228</v>
      </c>
      <c r="G12156" t="s">
        <v>36190</v>
      </c>
      <c r="H12156" t="s">
        <v>36191</v>
      </c>
      <c r="I12156" t="s">
        <v>36192</v>
      </c>
      <c r="J12156" t="s">
        <v>19</v>
      </c>
    </row>
    <row r="12157" spans="1:10" x14ac:dyDescent="0.3">
      <c r="A12157" t="s">
        <v>36919</v>
      </c>
      <c r="B12157" t="s">
        <v>36920</v>
      </c>
      <c r="C12157" s="4" t="s">
        <v>36921</v>
      </c>
      <c r="D12157" t="s">
        <v>36274</v>
      </c>
      <c r="E12157" t="s">
        <v>36275</v>
      </c>
      <c r="F12157" t="s">
        <v>36276</v>
      </c>
      <c r="G12157" t="s">
        <v>36190</v>
      </c>
      <c r="H12157" t="s">
        <v>36191</v>
      </c>
      <c r="I12157" t="s">
        <v>36192</v>
      </c>
      <c r="J12157" t="s">
        <v>19</v>
      </c>
    </row>
    <row r="12158" spans="1:10" x14ac:dyDescent="0.3">
      <c r="A12158" t="s">
        <v>36922</v>
      </c>
      <c r="B12158" t="s">
        <v>36923</v>
      </c>
      <c r="C12158" s="4" t="s">
        <v>36924</v>
      </c>
      <c r="D12158" t="s">
        <v>36202</v>
      </c>
      <c r="E12158" t="s">
        <v>36203</v>
      </c>
      <c r="F12158" t="s">
        <v>36204</v>
      </c>
      <c r="G12158" t="s">
        <v>36190</v>
      </c>
      <c r="H12158" t="s">
        <v>36191</v>
      </c>
      <c r="I12158" t="s">
        <v>36192</v>
      </c>
      <c r="J12158" t="s">
        <v>19</v>
      </c>
    </row>
    <row r="12159" spans="1:10" x14ac:dyDescent="0.3">
      <c r="A12159" t="s">
        <v>36925</v>
      </c>
      <c r="B12159" t="s">
        <v>36926</v>
      </c>
      <c r="C12159" s="4" t="s">
        <v>28074</v>
      </c>
      <c r="D12159" t="s">
        <v>36328</v>
      </c>
      <c r="E12159" t="s">
        <v>36329</v>
      </c>
      <c r="F12159" t="s">
        <v>36330</v>
      </c>
      <c r="G12159" t="s">
        <v>36190</v>
      </c>
      <c r="H12159" t="s">
        <v>36191</v>
      </c>
      <c r="I12159" t="s">
        <v>36192</v>
      </c>
      <c r="J12159" t="s">
        <v>19</v>
      </c>
    </row>
    <row r="12160" spans="1:10" x14ac:dyDescent="0.3">
      <c r="A12160" t="s">
        <v>36927</v>
      </c>
      <c r="B12160" t="s">
        <v>36928</v>
      </c>
      <c r="C12160" s="4" t="s">
        <v>36929</v>
      </c>
      <c r="D12160" t="s">
        <v>36385</v>
      </c>
      <c r="E12160" t="s">
        <v>36386</v>
      </c>
      <c r="F12160" t="s">
        <v>36387</v>
      </c>
      <c r="G12160" t="s">
        <v>36190</v>
      </c>
      <c r="H12160" t="s">
        <v>36191</v>
      </c>
      <c r="I12160" t="s">
        <v>36192</v>
      </c>
      <c r="J12160" t="s">
        <v>19</v>
      </c>
    </row>
    <row r="12161" spans="1:10" x14ac:dyDescent="0.3">
      <c r="A12161" t="s">
        <v>36930</v>
      </c>
      <c r="B12161" t="s">
        <v>36931</v>
      </c>
      <c r="C12161" s="4" t="s">
        <v>36932</v>
      </c>
      <c r="D12161" t="s">
        <v>36187</v>
      </c>
      <c r="E12161" t="s">
        <v>36188</v>
      </c>
      <c r="F12161" t="s">
        <v>36189</v>
      </c>
      <c r="G12161" t="s">
        <v>36190</v>
      </c>
      <c r="H12161" t="s">
        <v>36191</v>
      </c>
      <c r="I12161" t="s">
        <v>36192</v>
      </c>
      <c r="J12161" t="s">
        <v>19</v>
      </c>
    </row>
    <row r="12162" spans="1:10" x14ac:dyDescent="0.3">
      <c r="A12162" t="s">
        <v>36933</v>
      </c>
      <c r="B12162" t="s">
        <v>36934</v>
      </c>
      <c r="C12162" s="4" t="s">
        <v>36935</v>
      </c>
      <c r="D12162" t="s">
        <v>36202</v>
      </c>
      <c r="E12162" t="s">
        <v>36203</v>
      </c>
      <c r="F12162" t="s">
        <v>36204</v>
      </c>
      <c r="G12162" t="s">
        <v>36190</v>
      </c>
      <c r="H12162" t="s">
        <v>36191</v>
      </c>
      <c r="I12162" t="s">
        <v>36192</v>
      </c>
      <c r="J12162" t="s">
        <v>19</v>
      </c>
    </row>
    <row r="12163" spans="1:10" x14ac:dyDescent="0.3">
      <c r="A12163" t="s">
        <v>36936</v>
      </c>
      <c r="B12163" t="s">
        <v>36937</v>
      </c>
      <c r="C12163" s="4" t="s">
        <v>36435</v>
      </c>
      <c r="D12163" t="s">
        <v>36196</v>
      </c>
      <c r="E12163" t="s">
        <v>36197</v>
      </c>
      <c r="F12163" t="s">
        <v>36198</v>
      </c>
      <c r="G12163" t="s">
        <v>36190</v>
      </c>
      <c r="H12163" t="s">
        <v>36191</v>
      </c>
      <c r="I12163" t="s">
        <v>36192</v>
      </c>
      <c r="J12163" t="s">
        <v>19</v>
      </c>
    </row>
    <row r="12164" spans="1:10" x14ac:dyDescent="0.3">
      <c r="A12164" t="s">
        <v>36938</v>
      </c>
      <c r="B12164" t="s">
        <v>36939</v>
      </c>
      <c r="C12164" s="4" t="s">
        <v>36940</v>
      </c>
      <c r="D12164" t="s">
        <v>36316</v>
      </c>
      <c r="E12164" t="s">
        <v>36317</v>
      </c>
      <c r="F12164" t="s">
        <v>36318</v>
      </c>
      <c r="G12164" t="s">
        <v>36190</v>
      </c>
      <c r="H12164" t="s">
        <v>36191</v>
      </c>
      <c r="I12164" t="s">
        <v>36192</v>
      </c>
      <c r="J12164" t="s">
        <v>19</v>
      </c>
    </row>
    <row r="12165" spans="1:10" x14ac:dyDescent="0.3">
      <c r="A12165" t="s">
        <v>36941</v>
      </c>
      <c r="B12165" t="s">
        <v>36942</v>
      </c>
      <c r="C12165" s="4" t="s">
        <v>36943</v>
      </c>
      <c r="D12165" t="s">
        <v>36214</v>
      </c>
      <c r="E12165" t="s">
        <v>36215</v>
      </c>
      <c r="F12165" t="s">
        <v>36216</v>
      </c>
      <c r="G12165" t="s">
        <v>36190</v>
      </c>
      <c r="H12165" t="s">
        <v>36191</v>
      </c>
      <c r="I12165" t="s">
        <v>36192</v>
      </c>
      <c r="J12165" t="s">
        <v>19</v>
      </c>
    </row>
    <row r="12166" spans="1:10" x14ac:dyDescent="0.3">
      <c r="A12166" t="s">
        <v>36944</v>
      </c>
      <c r="B12166" t="s">
        <v>36945</v>
      </c>
      <c r="C12166" s="4" t="s">
        <v>36946</v>
      </c>
      <c r="D12166" t="s">
        <v>36196</v>
      </c>
      <c r="E12166" t="s">
        <v>36197</v>
      </c>
      <c r="F12166" t="s">
        <v>36198</v>
      </c>
      <c r="G12166" t="s">
        <v>36190</v>
      </c>
      <c r="H12166" t="s">
        <v>36191</v>
      </c>
      <c r="I12166" t="s">
        <v>36192</v>
      </c>
      <c r="J12166" t="s">
        <v>19</v>
      </c>
    </row>
    <row r="12167" spans="1:10" x14ac:dyDescent="0.3">
      <c r="A12167" t="s">
        <v>36947</v>
      </c>
      <c r="B12167" t="s">
        <v>36948</v>
      </c>
      <c r="C12167" s="4" t="s">
        <v>36949</v>
      </c>
      <c r="D12167" t="s">
        <v>36316</v>
      </c>
      <c r="E12167" t="s">
        <v>36317</v>
      </c>
      <c r="F12167" t="s">
        <v>36318</v>
      </c>
      <c r="G12167" t="s">
        <v>36190</v>
      </c>
      <c r="H12167" t="s">
        <v>36191</v>
      </c>
      <c r="I12167" t="s">
        <v>36192</v>
      </c>
      <c r="J12167" t="s">
        <v>19</v>
      </c>
    </row>
    <row r="12168" spans="1:10" x14ac:dyDescent="0.3">
      <c r="A12168" t="s">
        <v>36950</v>
      </c>
      <c r="B12168" t="s">
        <v>36951</v>
      </c>
      <c r="C12168" s="4" t="s">
        <v>36952</v>
      </c>
      <c r="D12168" t="s">
        <v>36454</v>
      </c>
      <c r="E12168" t="s">
        <v>36455</v>
      </c>
      <c r="F12168" t="s">
        <v>36456</v>
      </c>
      <c r="G12168" t="s">
        <v>36190</v>
      </c>
      <c r="H12168" t="s">
        <v>36191</v>
      </c>
      <c r="I12168" t="s">
        <v>36192</v>
      </c>
      <c r="J12168" t="s">
        <v>19</v>
      </c>
    </row>
    <row r="12169" spans="1:10" x14ac:dyDescent="0.3">
      <c r="A12169" t="s">
        <v>36953</v>
      </c>
      <c r="B12169" t="s">
        <v>36954</v>
      </c>
      <c r="C12169" s="4" t="s">
        <v>36955</v>
      </c>
      <c r="D12169" t="s">
        <v>36415</v>
      </c>
      <c r="E12169" t="s">
        <v>36416</v>
      </c>
      <c r="F12169" t="s">
        <v>36417</v>
      </c>
      <c r="G12169" t="s">
        <v>36190</v>
      </c>
      <c r="H12169" t="s">
        <v>36191</v>
      </c>
      <c r="I12169" t="s">
        <v>36192</v>
      </c>
      <c r="J12169" t="s">
        <v>19</v>
      </c>
    </row>
    <row r="12170" spans="1:10" x14ac:dyDescent="0.3">
      <c r="A12170" t="s">
        <v>36956</v>
      </c>
      <c r="B12170" t="s">
        <v>36957</v>
      </c>
      <c r="C12170" s="4" t="s">
        <v>36958</v>
      </c>
      <c r="D12170" t="s">
        <v>36259</v>
      </c>
      <c r="E12170" t="s">
        <v>36260</v>
      </c>
      <c r="F12170" t="s">
        <v>36261</v>
      </c>
      <c r="G12170" t="s">
        <v>36190</v>
      </c>
      <c r="H12170" t="s">
        <v>36191</v>
      </c>
      <c r="I12170" t="s">
        <v>36192</v>
      </c>
      <c r="J12170" t="s">
        <v>19</v>
      </c>
    </row>
    <row r="12171" spans="1:10" x14ac:dyDescent="0.3">
      <c r="A12171" t="s">
        <v>36959</v>
      </c>
      <c r="B12171" t="s">
        <v>36960</v>
      </c>
      <c r="C12171" s="4" t="s">
        <v>36961</v>
      </c>
      <c r="D12171" t="s">
        <v>36187</v>
      </c>
      <c r="E12171" t="s">
        <v>36188</v>
      </c>
      <c r="F12171" t="s">
        <v>36189</v>
      </c>
      <c r="G12171" t="s">
        <v>36190</v>
      </c>
      <c r="H12171" t="s">
        <v>36191</v>
      </c>
      <c r="I12171" t="s">
        <v>36192</v>
      </c>
      <c r="J12171" t="s">
        <v>19</v>
      </c>
    </row>
    <row r="12172" spans="1:10" x14ac:dyDescent="0.3">
      <c r="A12172" t="s">
        <v>36962</v>
      </c>
      <c r="B12172" t="s">
        <v>36963</v>
      </c>
      <c r="C12172" s="4" t="s">
        <v>36964</v>
      </c>
      <c r="D12172" t="s">
        <v>36391</v>
      </c>
      <c r="E12172" t="s">
        <v>36392</v>
      </c>
      <c r="F12172" t="s">
        <v>36393</v>
      </c>
      <c r="G12172" t="s">
        <v>36190</v>
      </c>
      <c r="H12172" t="s">
        <v>36191</v>
      </c>
      <c r="I12172" t="s">
        <v>36192</v>
      </c>
      <c r="J12172" t="s">
        <v>19</v>
      </c>
    </row>
    <row r="12173" spans="1:10" x14ac:dyDescent="0.3">
      <c r="A12173" t="s">
        <v>36965</v>
      </c>
      <c r="B12173" t="s">
        <v>36966</v>
      </c>
      <c r="C12173" s="4" t="s">
        <v>36967</v>
      </c>
      <c r="D12173" t="s">
        <v>36196</v>
      </c>
      <c r="E12173" t="s">
        <v>36197</v>
      </c>
      <c r="F12173" t="s">
        <v>36198</v>
      </c>
      <c r="G12173" t="s">
        <v>36190</v>
      </c>
      <c r="H12173" t="s">
        <v>36191</v>
      </c>
      <c r="I12173" t="s">
        <v>36192</v>
      </c>
      <c r="J12173" t="s">
        <v>19</v>
      </c>
    </row>
    <row r="12174" spans="1:10" x14ac:dyDescent="0.3">
      <c r="A12174" t="s">
        <v>36968</v>
      </c>
      <c r="B12174" t="s">
        <v>36969</v>
      </c>
      <c r="C12174" s="4" t="s">
        <v>20282</v>
      </c>
      <c r="D12174" t="s">
        <v>36187</v>
      </c>
      <c r="E12174" t="s">
        <v>36188</v>
      </c>
      <c r="F12174" t="s">
        <v>36189</v>
      </c>
      <c r="G12174" t="s">
        <v>36190</v>
      </c>
      <c r="H12174" t="s">
        <v>36191</v>
      </c>
      <c r="I12174" t="s">
        <v>36192</v>
      </c>
      <c r="J12174" t="s">
        <v>19</v>
      </c>
    </row>
    <row r="12175" spans="1:10" x14ac:dyDescent="0.3">
      <c r="A12175" t="s">
        <v>36970</v>
      </c>
      <c r="B12175" t="s">
        <v>36971</v>
      </c>
      <c r="C12175" s="4" t="s">
        <v>36972</v>
      </c>
      <c r="D12175" t="s">
        <v>36196</v>
      </c>
      <c r="E12175" t="s">
        <v>36197</v>
      </c>
      <c r="F12175" t="s">
        <v>36198</v>
      </c>
      <c r="G12175" t="s">
        <v>36190</v>
      </c>
      <c r="H12175" t="s">
        <v>36191</v>
      </c>
      <c r="I12175" t="s">
        <v>36192</v>
      </c>
      <c r="J12175" t="s">
        <v>19</v>
      </c>
    </row>
    <row r="12176" spans="1:10" x14ac:dyDescent="0.3">
      <c r="A12176" t="s">
        <v>36973</v>
      </c>
      <c r="B12176" t="s">
        <v>36974</v>
      </c>
      <c r="C12176" s="4" t="s">
        <v>36975</v>
      </c>
      <c r="D12176" t="s">
        <v>36259</v>
      </c>
      <c r="E12176" t="s">
        <v>36260</v>
      </c>
      <c r="F12176" t="s">
        <v>36261</v>
      </c>
      <c r="G12176" t="s">
        <v>36190</v>
      </c>
      <c r="H12176" t="s">
        <v>36191</v>
      </c>
      <c r="I12176" t="s">
        <v>36192</v>
      </c>
      <c r="J12176" t="s">
        <v>19</v>
      </c>
    </row>
    <row r="12177" spans="1:10" x14ac:dyDescent="0.3">
      <c r="A12177" t="s">
        <v>36976</v>
      </c>
      <c r="B12177" t="s">
        <v>36977</v>
      </c>
      <c r="C12177" s="4" t="s">
        <v>36978</v>
      </c>
      <c r="D12177" t="s">
        <v>36439</v>
      </c>
      <c r="E12177" t="s">
        <v>36440</v>
      </c>
      <c r="F12177" t="s">
        <v>36441</v>
      </c>
      <c r="G12177" t="s">
        <v>36190</v>
      </c>
      <c r="H12177" t="s">
        <v>36191</v>
      </c>
      <c r="I12177" t="s">
        <v>36192</v>
      </c>
      <c r="J12177" t="s">
        <v>19</v>
      </c>
    </row>
    <row r="12178" spans="1:10" x14ac:dyDescent="0.3">
      <c r="A12178" t="s">
        <v>36979</v>
      </c>
      <c r="B12178" t="s">
        <v>36980</v>
      </c>
      <c r="C12178" s="4" t="s">
        <v>36981</v>
      </c>
      <c r="D12178" t="s">
        <v>36259</v>
      </c>
      <c r="E12178" t="s">
        <v>36260</v>
      </c>
      <c r="F12178" t="s">
        <v>36261</v>
      </c>
      <c r="G12178" t="s">
        <v>36190</v>
      </c>
      <c r="H12178" t="s">
        <v>36191</v>
      </c>
      <c r="I12178" t="s">
        <v>36192</v>
      </c>
      <c r="J12178" t="s">
        <v>19</v>
      </c>
    </row>
    <row r="12179" spans="1:10" x14ac:dyDescent="0.3">
      <c r="A12179" t="s">
        <v>36982</v>
      </c>
      <c r="B12179" t="s">
        <v>36983</v>
      </c>
      <c r="C12179" s="4" t="s">
        <v>36984</v>
      </c>
      <c r="D12179" t="s">
        <v>36202</v>
      </c>
      <c r="E12179" t="s">
        <v>36203</v>
      </c>
      <c r="F12179" t="s">
        <v>36204</v>
      </c>
      <c r="G12179" t="s">
        <v>36190</v>
      </c>
      <c r="H12179" t="s">
        <v>36191</v>
      </c>
      <c r="I12179" t="s">
        <v>36192</v>
      </c>
      <c r="J12179" t="s">
        <v>19</v>
      </c>
    </row>
    <row r="12180" spans="1:10" x14ac:dyDescent="0.3">
      <c r="A12180" t="s">
        <v>36985</v>
      </c>
      <c r="B12180" t="s">
        <v>36986</v>
      </c>
      <c r="C12180" s="4" t="s">
        <v>36987</v>
      </c>
      <c r="D12180" t="s">
        <v>36187</v>
      </c>
      <c r="E12180" t="s">
        <v>36188</v>
      </c>
      <c r="F12180" t="s">
        <v>36189</v>
      </c>
      <c r="G12180" t="s">
        <v>36190</v>
      </c>
      <c r="H12180" t="s">
        <v>36191</v>
      </c>
      <c r="I12180" t="s">
        <v>36192</v>
      </c>
      <c r="J12180" t="s">
        <v>19</v>
      </c>
    </row>
    <row r="12181" spans="1:10" x14ac:dyDescent="0.3">
      <c r="A12181" t="s">
        <v>36988</v>
      </c>
      <c r="B12181" t="s">
        <v>36989</v>
      </c>
      <c r="C12181" s="4" t="s">
        <v>36990</v>
      </c>
      <c r="D12181" t="s">
        <v>36196</v>
      </c>
      <c r="E12181" t="s">
        <v>36197</v>
      </c>
      <c r="F12181" t="s">
        <v>36198</v>
      </c>
      <c r="G12181" t="s">
        <v>36190</v>
      </c>
      <c r="H12181" t="s">
        <v>36191</v>
      </c>
      <c r="I12181" t="s">
        <v>36192</v>
      </c>
      <c r="J12181" t="s">
        <v>19</v>
      </c>
    </row>
    <row r="12182" spans="1:10" x14ac:dyDescent="0.3">
      <c r="A12182" t="s">
        <v>36991</v>
      </c>
      <c r="B12182" t="s">
        <v>36992</v>
      </c>
      <c r="C12182" s="4" t="s">
        <v>36993</v>
      </c>
      <c r="D12182" t="s">
        <v>36187</v>
      </c>
      <c r="E12182" t="s">
        <v>36188</v>
      </c>
      <c r="F12182" t="s">
        <v>36189</v>
      </c>
      <c r="G12182" t="s">
        <v>36190</v>
      </c>
      <c r="H12182" t="s">
        <v>36191</v>
      </c>
      <c r="I12182" t="s">
        <v>36192</v>
      </c>
      <c r="J12182" t="s">
        <v>19</v>
      </c>
    </row>
    <row r="12183" spans="1:10" x14ac:dyDescent="0.3">
      <c r="A12183" t="s">
        <v>36994</v>
      </c>
      <c r="B12183" t="s">
        <v>36995</v>
      </c>
      <c r="C12183" s="4" t="s">
        <v>36993</v>
      </c>
      <c r="D12183" t="s">
        <v>36316</v>
      </c>
      <c r="E12183" t="s">
        <v>36317</v>
      </c>
      <c r="F12183" t="s">
        <v>36318</v>
      </c>
      <c r="G12183" t="s">
        <v>36190</v>
      </c>
      <c r="H12183" t="s">
        <v>36191</v>
      </c>
      <c r="I12183" t="s">
        <v>36192</v>
      </c>
      <c r="J12183" t="s">
        <v>19</v>
      </c>
    </row>
    <row r="12184" spans="1:10" x14ac:dyDescent="0.3">
      <c r="A12184" t="s">
        <v>36996</v>
      </c>
      <c r="B12184" t="s">
        <v>36997</v>
      </c>
      <c r="C12184" s="4" t="s">
        <v>36998</v>
      </c>
      <c r="D12184" t="s">
        <v>36322</v>
      </c>
      <c r="E12184" t="s">
        <v>36323</v>
      </c>
      <c r="F12184" t="s">
        <v>36324</v>
      </c>
      <c r="G12184" t="s">
        <v>36190</v>
      </c>
      <c r="H12184" t="s">
        <v>36191</v>
      </c>
      <c r="I12184" t="s">
        <v>36192</v>
      </c>
      <c r="J12184" t="s">
        <v>19</v>
      </c>
    </row>
    <row r="12185" spans="1:10" x14ac:dyDescent="0.3">
      <c r="A12185" t="s">
        <v>36999</v>
      </c>
      <c r="B12185" t="s">
        <v>37000</v>
      </c>
      <c r="C12185" s="4" t="s">
        <v>37001</v>
      </c>
      <c r="D12185" t="s">
        <v>36280</v>
      </c>
      <c r="E12185" t="s">
        <v>36281</v>
      </c>
      <c r="F12185" t="s">
        <v>36282</v>
      </c>
      <c r="G12185" t="s">
        <v>36190</v>
      </c>
      <c r="H12185" t="s">
        <v>36191</v>
      </c>
      <c r="I12185" t="s">
        <v>36192</v>
      </c>
      <c r="J12185" t="s">
        <v>19</v>
      </c>
    </row>
    <row r="12186" spans="1:10" x14ac:dyDescent="0.3">
      <c r="A12186" t="s">
        <v>37002</v>
      </c>
      <c r="B12186" t="s">
        <v>37003</v>
      </c>
      <c r="C12186" s="4" t="s">
        <v>37004</v>
      </c>
      <c r="D12186" t="s">
        <v>36274</v>
      </c>
      <c r="E12186" t="s">
        <v>36275</v>
      </c>
      <c r="F12186" t="s">
        <v>36276</v>
      </c>
      <c r="G12186" t="s">
        <v>36190</v>
      </c>
      <c r="H12186" t="s">
        <v>36191</v>
      </c>
      <c r="I12186" t="s">
        <v>36192</v>
      </c>
      <c r="J12186" t="s">
        <v>19</v>
      </c>
    </row>
    <row r="12187" spans="1:10" x14ac:dyDescent="0.3">
      <c r="A12187" t="s">
        <v>37005</v>
      </c>
      <c r="B12187" t="s">
        <v>37006</v>
      </c>
      <c r="C12187" s="4" t="s">
        <v>37007</v>
      </c>
      <c r="D12187" t="s">
        <v>36280</v>
      </c>
      <c r="E12187" t="s">
        <v>36281</v>
      </c>
      <c r="F12187" t="s">
        <v>36282</v>
      </c>
      <c r="G12187" t="s">
        <v>36190</v>
      </c>
      <c r="H12187" t="s">
        <v>36191</v>
      </c>
      <c r="I12187" t="s">
        <v>36192</v>
      </c>
      <c r="J12187" t="s">
        <v>19</v>
      </c>
    </row>
    <row r="12188" spans="1:10" x14ac:dyDescent="0.3">
      <c r="A12188" t="s">
        <v>37008</v>
      </c>
      <c r="B12188" t="s">
        <v>37009</v>
      </c>
      <c r="C12188" s="4" t="s">
        <v>37010</v>
      </c>
      <c r="D12188" t="s">
        <v>36301</v>
      </c>
      <c r="E12188" t="s">
        <v>36302</v>
      </c>
      <c r="F12188" t="s">
        <v>36303</v>
      </c>
      <c r="G12188" t="s">
        <v>36190</v>
      </c>
      <c r="H12188" t="s">
        <v>36191</v>
      </c>
      <c r="I12188" t="s">
        <v>36192</v>
      </c>
      <c r="J12188" t="s">
        <v>19</v>
      </c>
    </row>
    <row r="12189" spans="1:10" x14ac:dyDescent="0.3">
      <c r="A12189" t="s">
        <v>37011</v>
      </c>
      <c r="B12189" t="s">
        <v>37012</v>
      </c>
      <c r="C12189" s="4" t="s">
        <v>37013</v>
      </c>
      <c r="D12189" t="s">
        <v>36316</v>
      </c>
      <c r="E12189" t="s">
        <v>36317</v>
      </c>
      <c r="F12189" t="s">
        <v>36318</v>
      </c>
      <c r="G12189" t="s">
        <v>36190</v>
      </c>
      <c r="H12189" t="s">
        <v>36191</v>
      </c>
      <c r="I12189" t="s">
        <v>36192</v>
      </c>
      <c r="J12189" t="s">
        <v>19</v>
      </c>
    </row>
    <row r="12190" spans="1:10" x14ac:dyDescent="0.3">
      <c r="A12190" t="s">
        <v>37014</v>
      </c>
      <c r="B12190" t="s">
        <v>37015</v>
      </c>
      <c r="C12190" s="4" t="s">
        <v>37016</v>
      </c>
      <c r="D12190" t="s">
        <v>36214</v>
      </c>
      <c r="E12190" t="s">
        <v>36215</v>
      </c>
      <c r="F12190" t="s">
        <v>36216</v>
      </c>
      <c r="G12190" t="s">
        <v>36190</v>
      </c>
      <c r="H12190" t="s">
        <v>36191</v>
      </c>
      <c r="I12190" t="s">
        <v>36192</v>
      </c>
      <c r="J12190" t="s">
        <v>19</v>
      </c>
    </row>
    <row r="12191" spans="1:10" x14ac:dyDescent="0.3">
      <c r="A12191" t="s">
        <v>37017</v>
      </c>
      <c r="B12191" t="s">
        <v>37018</v>
      </c>
      <c r="C12191" s="4" t="s">
        <v>37019</v>
      </c>
      <c r="D12191" t="s">
        <v>36187</v>
      </c>
      <c r="E12191" t="s">
        <v>36188</v>
      </c>
      <c r="F12191" t="s">
        <v>36189</v>
      </c>
      <c r="G12191" t="s">
        <v>36190</v>
      </c>
      <c r="H12191" t="s">
        <v>36191</v>
      </c>
      <c r="I12191" t="s">
        <v>36192</v>
      </c>
      <c r="J12191" t="s">
        <v>19</v>
      </c>
    </row>
    <row r="12192" spans="1:10" x14ac:dyDescent="0.3">
      <c r="A12192" t="s">
        <v>37020</v>
      </c>
      <c r="B12192" t="s">
        <v>37021</v>
      </c>
      <c r="C12192" s="4" t="s">
        <v>37022</v>
      </c>
      <c r="D12192" t="s">
        <v>36391</v>
      </c>
      <c r="E12192" t="s">
        <v>36392</v>
      </c>
      <c r="F12192" t="s">
        <v>36393</v>
      </c>
      <c r="G12192" t="s">
        <v>36190</v>
      </c>
      <c r="H12192" t="s">
        <v>36191</v>
      </c>
      <c r="I12192" t="s">
        <v>36192</v>
      </c>
      <c r="J12192" t="s">
        <v>19</v>
      </c>
    </row>
    <row r="12193" spans="1:10" x14ac:dyDescent="0.3">
      <c r="A12193" t="s">
        <v>37023</v>
      </c>
      <c r="B12193" t="s">
        <v>37024</v>
      </c>
      <c r="C12193" s="4" t="s">
        <v>37025</v>
      </c>
      <c r="D12193" t="s">
        <v>36274</v>
      </c>
      <c r="E12193" t="s">
        <v>36275</v>
      </c>
      <c r="F12193" t="s">
        <v>36276</v>
      </c>
      <c r="G12193" t="s">
        <v>36190</v>
      </c>
      <c r="H12193" t="s">
        <v>36191</v>
      </c>
      <c r="I12193" t="s">
        <v>36192</v>
      </c>
      <c r="J12193" t="s">
        <v>19</v>
      </c>
    </row>
    <row r="12194" spans="1:10" x14ac:dyDescent="0.3">
      <c r="A12194" t="s">
        <v>37026</v>
      </c>
      <c r="B12194" t="s">
        <v>37027</v>
      </c>
      <c r="C12194" s="4" t="s">
        <v>37028</v>
      </c>
      <c r="D12194" t="s">
        <v>36220</v>
      </c>
      <c r="E12194" t="s">
        <v>36221</v>
      </c>
      <c r="F12194" t="s">
        <v>36222</v>
      </c>
      <c r="G12194" t="s">
        <v>36190</v>
      </c>
      <c r="H12194" t="s">
        <v>36191</v>
      </c>
      <c r="I12194" t="s">
        <v>36192</v>
      </c>
      <c r="J12194" t="s">
        <v>19</v>
      </c>
    </row>
    <row r="12195" spans="1:10" x14ac:dyDescent="0.3">
      <c r="A12195" t="s">
        <v>37029</v>
      </c>
      <c r="B12195" t="s">
        <v>37030</v>
      </c>
      <c r="C12195" s="4" t="s">
        <v>36333</v>
      </c>
      <c r="D12195" t="s">
        <v>36232</v>
      </c>
      <c r="E12195" t="s">
        <v>36233</v>
      </c>
      <c r="F12195" t="s">
        <v>36234</v>
      </c>
      <c r="G12195" t="s">
        <v>36190</v>
      </c>
      <c r="H12195" t="s">
        <v>36191</v>
      </c>
      <c r="I12195" t="s">
        <v>36192</v>
      </c>
      <c r="J12195" t="s">
        <v>19</v>
      </c>
    </row>
    <row r="12196" spans="1:10" x14ac:dyDescent="0.3">
      <c r="A12196" t="s">
        <v>37031</v>
      </c>
      <c r="B12196" t="s">
        <v>37032</v>
      </c>
      <c r="C12196" s="4" t="s">
        <v>37033</v>
      </c>
      <c r="D12196" t="s">
        <v>36391</v>
      </c>
      <c r="E12196" t="s">
        <v>36392</v>
      </c>
      <c r="F12196" t="s">
        <v>36393</v>
      </c>
      <c r="G12196" t="s">
        <v>36190</v>
      </c>
      <c r="H12196" t="s">
        <v>36191</v>
      </c>
      <c r="I12196" t="s">
        <v>36192</v>
      </c>
      <c r="J12196" t="s">
        <v>19</v>
      </c>
    </row>
    <row r="12197" spans="1:10" x14ac:dyDescent="0.3">
      <c r="A12197" t="s">
        <v>37034</v>
      </c>
      <c r="B12197" t="s">
        <v>37035</v>
      </c>
      <c r="C12197" s="4" t="s">
        <v>37036</v>
      </c>
      <c r="D12197" t="s">
        <v>36202</v>
      </c>
      <c r="E12197" t="s">
        <v>36203</v>
      </c>
      <c r="F12197" t="s">
        <v>36204</v>
      </c>
      <c r="G12197" t="s">
        <v>36190</v>
      </c>
      <c r="H12197" t="s">
        <v>36191</v>
      </c>
      <c r="I12197" t="s">
        <v>36192</v>
      </c>
      <c r="J12197" t="s">
        <v>19</v>
      </c>
    </row>
    <row r="12198" spans="1:10" x14ac:dyDescent="0.3">
      <c r="A12198" t="s">
        <v>37037</v>
      </c>
      <c r="B12198" t="s">
        <v>37038</v>
      </c>
      <c r="C12198" s="4" t="s">
        <v>37039</v>
      </c>
      <c r="D12198" t="s">
        <v>36226</v>
      </c>
      <c r="E12198" t="s">
        <v>36227</v>
      </c>
      <c r="F12198" t="s">
        <v>36228</v>
      </c>
      <c r="G12198" t="s">
        <v>36190</v>
      </c>
      <c r="H12198" t="s">
        <v>36191</v>
      </c>
      <c r="I12198" t="s">
        <v>36192</v>
      </c>
      <c r="J12198" t="s">
        <v>19</v>
      </c>
    </row>
    <row r="12199" spans="1:10" x14ac:dyDescent="0.3">
      <c r="A12199" t="s">
        <v>37040</v>
      </c>
      <c r="B12199" t="s">
        <v>37041</v>
      </c>
      <c r="C12199" s="4" t="s">
        <v>37042</v>
      </c>
      <c r="D12199" t="s">
        <v>36322</v>
      </c>
      <c r="E12199" t="s">
        <v>36323</v>
      </c>
      <c r="F12199" t="s">
        <v>36324</v>
      </c>
      <c r="G12199" t="s">
        <v>36190</v>
      </c>
      <c r="H12199" t="s">
        <v>36191</v>
      </c>
      <c r="I12199" t="s">
        <v>36192</v>
      </c>
      <c r="J12199" t="s">
        <v>19</v>
      </c>
    </row>
    <row r="12200" spans="1:10" x14ac:dyDescent="0.3">
      <c r="A12200" t="s">
        <v>37043</v>
      </c>
      <c r="B12200" t="s">
        <v>37044</v>
      </c>
      <c r="C12200" s="4" t="s">
        <v>37045</v>
      </c>
      <c r="D12200" t="s">
        <v>36316</v>
      </c>
      <c r="E12200" t="s">
        <v>36317</v>
      </c>
      <c r="F12200" t="s">
        <v>36318</v>
      </c>
      <c r="G12200" t="s">
        <v>36190</v>
      </c>
      <c r="H12200" t="s">
        <v>36191</v>
      </c>
      <c r="I12200" t="s">
        <v>36192</v>
      </c>
      <c r="J12200" t="s">
        <v>19</v>
      </c>
    </row>
    <row r="12201" spans="1:10" x14ac:dyDescent="0.3">
      <c r="A12201" t="s">
        <v>37046</v>
      </c>
      <c r="B12201" t="s">
        <v>37047</v>
      </c>
      <c r="C12201" s="4" t="s">
        <v>37048</v>
      </c>
      <c r="D12201" t="s">
        <v>36391</v>
      </c>
      <c r="E12201" t="s">
        <v>36392</v>
      </c>
      <c r="F12201" t="s">
        <v>36393</v>
      </c>
      <c r="G12201" t="s">
        <v>36190</v>
      </c>
      <c r="H12201" t="s">
        <v>36191</v>
      </c>
      <c r="I12201" t="s">
        <v>36192</v>
      </c>
      <c r="J12201" t="s">
        <v>19</v>
      </c>
    </row>
    <row r="12202" spans="1:10" x14ac:dyDescent="0.3">
      <c r="A12202" t="s">
        <v>37049</v>
      </c>
      <c r="B12202" t="s">
        <v>37050</v>
      </c>
      <c r="C12202" s="4" t="s">
        <v>37051</v>
      </c>
      <c r="D12202" t="s">
        <v>36196</v>
      </c>
      <c r="E12202" t="s">
        <v>36197</v>
      </c>
      <c r="F12202" t="s">
        <v>36198</v>
      </c>
      <c r="G12202" t="s">
        <v>36190</v>
      </c>
      <c r="H12202" t="s">
        <v>36191</v>
      </c>
      <c r="I12202" t="s">
        <v>36192</v>
      </c>
      <c r="J12202" t="s">
        <v>19</v>
      </c>
    </row>
    <row r="12203" spans="1:10" x14ac:dyDescent="0.3">
      <c r="A12203" t="s">
        <v>37052</v>
      </c>
      <c r="B12203" t="s">
        <v>37053</v>
      </c>
      <c r="C12203" s="4" t="s">
        <v>37054</v>
      </c>
      <c r="D12203" t="s">
        <v>36328</v>
      </c>
      <c r="E12203" t="s">
        <v>36329</v>
      </c>
      <c r="F12203" t="s">
        <v>36330</v>
      </c>
      <c r="G12203" t="s">
        <v>36190</v>
      </c>
      <c r="H12203" t="s">
        <v>36191</v>
      </c>
      <c r="I12203" t="s">
        <v>36192</v>
      </c>
      <c r="J12203" t="s">
        <v>19</v>
      </c>
    </row>
    <row r="12204" spans="1:10" x14ac:dyDescent="0.3">
      <c r="A12204" t="s">
        <v>37055</v>
      </c>
      <c r="B12204" t="s">
        <v>37056</v>
      </c>
      <c r="C12204" s="4" t="s">
        <v>37057</v>
      </c>
      <c r="D12204" t="s">
        <v>36391</v>
      </c>
      <c r="E12204" t="s">
        <v>36392</v>
      </c>
      <c r="F12204" t="s">
        <v>36393</v>
      </c>
      <c r="G12204" t="s">
        <v>36190</v>
      </c>
      <c r="H12204" t="s">
        <v>36191</v>
      </c>
      <c r="I12204" t="s">
        <v>36192</v>
      </c>
      <c r="J12204" t="s">
        <v>19</v>
      </c>
    </row>
    <row r="12205" spans="1:10" x14ac:dyDescent="0.3">
      <c r="A12205" t="s">
        <v>37058</v>
      </c>
      <c r="B12205" t="s">
        <v>37059</v>
      </c>
      <c r="C12205" s="4" t="s">
        <v>37060</v>
      </c>
      <c r="D12205" t="s">
        <v>36226</v>
      </c>
      <c r="E12205" t="s">
        <v>36227</v>
      </c>
      <c r="F12205" t="s">
        <v>36228</v>
      </c>
      <c r="G12205" t="s">
        <v>36190</v>
      </c>
      <c r="H12205" t="s">
        <v>36191</v>
      </c>
      <c r="I12205" t="s">
        <v>36192</v>
      </c>
      <c r="J12205" t="s">
        <v>19</v>
      </c>
    </row>
    <row r="12206" spans="1:10" x14ac:dyDescent="0.3">
      <c r="A12206" t="s">
        <v>37061</v>
      </c>
      <c r="B12206" t="s">
        <v>37062</v>
      </c>
      <c r="C12206" s="4" t="s">
        <v>37063</v>
      </c>
      <c r="D12206" t="s">
        <v>36385</v>
      </c>
      <c r="E12206" t="s">
        <v>36386</v>
      </c>
      <c r="F12206" t="s">
        <v>36387</v>
      </c>
      <c r="G12206" t="s">
        <v>36190</v>
      </c>
      <c r="H12206" t="s">
        <v>36191</v>
      </c>
      <c r="I12206" t="s">
        <v>36192</v>
      </c>
      <c r="J12206" t="s">
        <v>19</v>
      </c>
    </row>
    <row r="12207" spans="1:10" x14ac:dyDescent="0.3">
      <c r="A12207" t="s">
        <v>37064</v>
      </c>
      <c r="B12207" t="s">
        <v>37065</v>
      </c>
      <c r="C12207" s="4" t="s">
        <v>37066</v>
      </c>
      <c r="D12207" t="s">
        <v>36241</v>
      </c>
      <c r="E12207" t="s">
        <v>36242</v>
      </c>
      <c r="F12207" t="s">
        <v>36243</v>
      </c>
      <c r="G12207" t="s">
        <v>36190</v>
      </c>
      <c r="H12207" t="s">
        <v>36191</v>
      </c>
      <c r="I12207" t="s">
        <v>36192</v>
      </c>
      <c r="J12207" t="s">
        <v>19</v>
      </c>
    </row>
    <row r="12208" spans="1:10" x14ac:dyDescent="0.3">
      <c r="A12208" t="s">
        <v>37067</v>
      </c>
      <c r="B12208" t="s">
        <v>37068</v>
      </c>
      <c r="C12208" s="4" t="s">
        <v>37069</v>
      </c>
      <c r="D12208" t="s">
        <v>36391</v>
      </c>
      <c r="E12208" t="s">
        <v>36392</v>
      </c>
      <c r="F12208" t="s">
        <v>36393</v>
      </c>
      <c r="G12208" t="s">
        <v>36190</v>
      </c>
      <c r="H12208" t="s">
        <v>36191</v>
      </c>
      <c r="I12208" t="s">
        <v>36192</v>
      </c>
      <c r="J12208" t="s">
        <v>19</v>
      </c>
    </row>
    <row r="12209" spans="1:10" x14ac:dyDescent="0.3">
      <c r="A12209" t="s">
        <v>37070</v>
      </c>
      <c r="B12209" t="s">
        <v>37071</v>
      </c>
      <c r="C12209" s="4" t="s">
        <v>37072</v>
      </c>
      <c r="D12209" t="s">
        <v>36196</v>
      </c>
      <c r="E12209" t="s">
        <v>36197</v>
      </c>
      <c r="F12209" t="s">
        <v>36198</v>
      </c>
      <c r="G12209" t="s">
        <v>36190</v>
      </c>
      <c r="H12209" t="s">
        <v>36191</v>
      </c>
      <c r="I12209" t="s">
        <v>36192</v>
      </c>
      <c r="J12209" t="s">
        <v>19</v>
      </c>
    </row>
    <row r="12210" spans="1:10" x14ac:dyDescent="0.3">
      <c r="A12210" t="s">
        <v>37073</v>
      </c>
      <c r="B12210" t="s">
        <v>37074</v>
      </c>
      <c r="C12210" s="4" t="s">
        <v>37075</v>
      </c>
      <c r="D12210" t="s">
        <v>36214</v>
      </c>
      <c r="E12210" t="s">
        <v>36215</v>
      </c>
      <c r="F12210" t="s">
        <v>36216</v>
      </c>
      <c r="G12210" t="s">
        <v>36190</v>
      </c>
      <c r="H12210" t="s">
        <v>36191</v>
      </c>
      <c r="I12210" t="s">
        <v>36192</v>
      </c>
      <c r="J12210" t="s">
        <v>19</v>
      </c>
    </row>
    <row r="12211" spans="1:10" x14ac:dyDescent="0.3">
      <c r="A12211" t="s">
        <v>37076</v>
      </c>
      <c r="B12211" t="s">
        <v>37077</v>
      </c>
      <c r="C12211" s="4" t="s">
        <v>37078</v>
      </c>
      <c r="D12211" t="s">
        <v>36202</v>
      </c>
      <c r="E12211" t="s">
        <v>36203</v>
      </c>
      <c r="F12211" t="s">
        <v>36204</v>
      </c>
      <c r="G12211" t="s">
        <v>36190</v>
      </c>
      <c r="H12211" t="s">
        <v>36191</v>
      </c>
      <c r="I12211" t="s">
        <v>36192</v>
      </c>
      <c r="J12211" t="s">
        <v>19</v>
      </c>
    </row>
    <row r="12212" spans="1:10" x14ac:dyDescent="0.3">
      <c r="A12212" t="s">
        <v>37079</v>
      </c>
      <c r="B12212" t="s">
        <v>37080</v>
      </c>
      <c r="C12212" s="4" t="s">
        <v>37081</v>
      </c>
      <c r="D12212" t="s">
        <v>36328</v>
      </c>
      <c r="E12212" t="s">
        <v>36329</v>
      </c>
      <c r="F12212" t="s">
        <v>36330</v>
      </c>
      <c r="G12212" t="s">
        <v>36190</v>
      </c>
      <c r="H12212" t="s">
        <v>36191</v>
      </c>
      <c r="I12212" t="s">
        <v>36192</v>
      </c>
      <c r="J12212" t="s">
        <v>19</v>
      </c>
    </row>
    <row r="12213" spans="1:10" x14ac:dyDescent="0.3">
      <c r="A12213" t="s">
        <v>37082</v>
      </c>
      <c r="B12213" t="s">
        <v>37083</v>
      </c>
      <c r="C12213" s="4" t="s">
        <v>37084</v>
      </c>
      <c r="D12213" t="s">
        <v>36259</v>
      </c>
      <c r="E12213" t="s">
        <v>36260</v>
      </c>
      <c r="F12213" t="s">
        <v>36261</v>
      </c>
      <c r="G12213" t="s">
        <v>36190</v>
      </c>
      <c r="H12213" t="s">
        <v>36191</v>
      </c>
      <c r="I12213" t="s">
        <v>36192</v>
      </c>
      <c r="J12213" t="s">
        <v>19</v>
      </c>
    </row>
    <row r="12214" spans="1:10" x14ac:dyDescent="0.3">
      <c r="A12214" t="s">
        <v>37085</v>
      </c>
      <c r="B12214" t="s">
        <v>37086</v>
      </c>
      <c r="C12214" s="4" t="s">
        <v>37087</v>
      </c>
      <c r="D12214" t="s">
        <v>36439</v>
      </c>
      <c r="E12214" t="s">
        <v>36440</v>
      </c>
      <c r="F12214" t="s">
        <v>36441</v>
      </c>
      <c r="G12214" t="s">
        <v>36190</v>
      </c>
      <c r="H12214" t="s">
        <v>36191</v>
      </c>
      <c r="I12214" t="s">
        <v>36192</v>
      </c>
      <c r="J12214" t="s">
        <v>19</v>
      </c>
    </row>
    <row r="12215" spans="1:10" x14ac:dyDescent="0.3">
      <c r="A12215" t="s">
        <v>37088</v>
      </c>
      <c r="B12215" t="s">
        <v>37089</v>
      </c>
      <c r="C12215" s="4" t="s">
        <v>37090</v>
      </c>
      <c r="D12215" t="s">
        <v>36202</v>
      </c>
      <c r="E12215" t="s">
        <v>36203</v>
      </c>
      <c r="F12215" t="s">
        <v>36204</v>
      </c>
      <c r="G12215" t="s">
        <v>36190</v>
      </c>
      <c r="H12215" t="s">
        <v>36191</v>
      </c>
      <c r="I12215" t="s">
        <v>36192</v>
      </c>
      <c r="J12215" t="s">
        <v>19</v>
      </c>
    </row>
    <row r="12216" spans="1:10" x14ac:dyDescent="0.3">
      <c r="A12216" t="s">
        <v>37091</v>
      </c>
      <c r="B12216" t="s">
        <v>37092</v>
      </c>
      <c r="C12216" s="4" t="s">
        <v>37093</v>
      </c>
      <c r="D12216" t="s">
        <v>36259</v>
      </c>
      <c r="E12216" t="s">
        <v>36260</v>
      </c>
      <c r="F12216" t="s">
        <v>36261</v>
      </c>
      <c r="G12216" t="s">
        <v>36190</v>
      </c>
      <c r="H12216" t="s">
        <v>36191</v>
      </c>
      <c r="I12216" t="s">
        <v>36192</v>
      </c>
      <c r="J12216" t="s">
        <v>19</v>
      </c>
    </row>
    <row r="12217" spans="1:10" x14ac:dyDescent="0.3">
      <c r="A12217" t="s">
        <v>37094</v>
      </c>
      <c r="B12217" t="s">
        <v>37095</v>
      </c>
      <c r="C12217" s="4" t="s">
        <v>37096</v>
      </c>
      <c r="D12217" t="s">
        <v>36301</v>
      </c>
      <c r="E12217" t="s">
        <v>36302</v>
      </c>
      <c r="F12217" t="s">
        <v>36303</v>
      </c>
      <c r="G12217" t="s">
        <v>36190</v>
      </c>
      <c r="H12217" t="s">
        <v>36191</v>
      </c>
      <c r="I12217" t="s">
        <v>36192</v>
      </c>
      <c r="J12217" t="s">
        <v>19</v>
      </c>
    </row>
    <row r="12218" spans="1:10" x14ac:dyDescent="0.3">
      <c r="A12218" t="s">
        <v>37097</v>
      </c>
      <c r="B12218" t="s">
        <v>37098</v>
      </c>
      <c r="C12218" s="4" t="s">
        <v>37099</v>
      </c>
      <c r="D12218" t="s">
        <v>36226</v>
      </c>
      <c r="E12218" t="s">
        <v>36227</v>
      </c>
      <c r="F12218" t="s">
        <v>36228</v>
      </c>
      <c r="G12218" t="s">
        <v>36190</v>
      </c>
      <c r="H12218" t="s">
        <v>36191</v>
      </c>
      <c r="I12218" t="s">
        <v>36192</v>
      </c>
      <c r="J12218" t="s">
        <v>19</v>
      </c>
    </row>
    <row r="12219" spans="1:10" x14ac:dyDescent="0.3">
      <c r="A12219" t="s">
        <v>37100</v>
      </c>
      <c r="B12219" t="s">
        <v>37101</v>
      </c>
      <c r="C12219" s="4" t="s">
        <v>37102</v>
      </c>
      <c r="D12219" t="s">
        <v>36316</v>
      </c>
      <c r="E12219" t="s">
        <v>36317</v>
      </c>
      <c r="F12219" t="s">
        <v>36318</v>
      </c>
      <c r="G12219" t="s">
        <v>36190</v>
      </c>
      <c r="H12219" t="s">
        <v>36191</v>
      </c>
      <c r="I12219" t="s">
        <v>36192</v>
      </c>
      <c r="J12219" t="s">
        <v>19</v>
      </c>
    </row>
    <row r="12220" spans="1:10" x14ac:dyDescent="0.3">
      <c r="A12220" t="s">
        <v>37103</v>
      </c>
      <c r="B12220" t="s">
        <v>37104</v>
      </c>
      <c r="C12220" s="4" t="s">
        <v>37105</v>
      </c>
      <c r="D12220" t="s">
        <v>36316</v>
      </c>
      <c r="E12220" t="s">
        <v>36317</v>
      </c>
      <c r="F12220" t="s">
        <v>36318</v>
      </c>
      <c r="G12220" t="s">
        <v>36190</v>
      </c>
      <c r="H12220" t="s">
        <v>36191</v>
      </c>
      <c r="I12220" t="s">
        <v>36192</v>
      </c>
      <c r="J12220" t="s">
        <v>19</v>
      </c>
    </row>
    <row r="12221" spans="1:10" x14ac:dyDescent="0.3">
      <c r="A12221" t="s">
        <v>37106</v>
      </c>
      <c r="B12221" t="s">
        <v>37107</v>
      </c>
      <c r="C12221" s="4" t="s">
        <v>37108</v>
      </c>
      <c r="D12221" t="s">
        <v>36274</v>
      </c>
      <c r="E12221" t="s">
        <v>36275</v>
      </c>
      <c r="F12221" t="s">
        <v>36276</v>
      </c>
      <c r="G12221" t="s">
        <v>36190</v>
      </c>
      <c r="H12221" t="s">
        <v>36191</v>
      </c>
      <c r="I12221" t="s">
        <v>36192</v>
      </c>
      <c r="J12221" t="s">
        <v>19</v>
      </c>
    </row>
    <row r="12222" spans="1:10" x14ac:dyDescent="0.3">
      <c r="A12222" t="s">
        <v>37109</v>
      </c>
      <c r="B12222" t="s">
        <v>37110</v>
      </c>
      <c r="C12222" s="4" t="s">
        <v>37111</v>
      </c>
      <c r="D12222" t="s">
        <v>36202</v>
      </c>
      <c r="E12222" t="s">
        <v>36203</v>
      </c>
      <c r="F12222" t="s">
        <v>36204</v>
      </c>
      <c r="G12222" t="s">
        <v>36190</v>
      </c>
      <c r="H12222" t="s">
        <v>36191</v>
      </c>
      <c r="I12222" t="s">
        <v>36192</v>
      </c>
      <c r="J12222" t="s">
        <v>19</v>
      </c>
    </row>
    <row r="12223" spans="1:10" x14ac:dyDescent="0.3">
      <c r="A12223" t="s">
        <v>37112</v>
      </c>
      <c r="B12223" t="s">
        <v>37113</v>
      </c>
      <c r="C12223" s="4" t="s">
        <v>37114</v>
      </c>
      <c r="D12223" t="s">
        <v>36187</v>
      </c>
      <c r="E12223" t="s">
        <v>36188</v>
      </c>
      <c r="F12223" t="s">
        <v>36189</v>
      </c>
      <c r="G12223" t="s">
        <v>36190</v>
      </c>
      <c r="H12223" t="s">
        <v>36191</v>
      </c>
      <c r="I12223" t="s">
        <v>36192</v>
      </c>
      <c r="J12223" t="s">
        <v>19</v>
      </c>
    </row>
    <row r="12224" spans="1:10" x14ac:dyDescent="0.3">
      <c r="A12224" t="s">
        <v>37115</v>
      </c>
      <c r="B12224" t="s">
        <v>37116</v>
      </c>
      <c r="C12224" s="4" t="s">
        <v>37117</v>
      </c>
      <c r="D12224" t="s">
        <v>36391</v>
      </c>
      <c r="E12224" t="s">
        <v>36392</v>
      </c>
      <c r="F12224" t="s">
        <v>36393</v>
      </c>
      <c r="G12224" t="s">
        <v>36190</v>
      </c>
      <c r="H12224" t="s">
        <v>36191</v>
      </c>
      <c r="I12224" t="s">
        <v>36192</v>
      </c>
      <c r="J12224" t="s">
        <v>19</v>
      </c>
    </row>
    <row r="12225" spans="1:10" x14ac:dyDescent="0.3">
      <c r="A12225" t="s">
        <v>37118</v>
      </c>
      <c r="B12225" t="s">
        <v>37119</v>
      </c>
      <c r="C12225" s="4" t="s">
        <v>37120</v>
      </c>
      <c r="D12225" t="s">
        <v>36316</v>
      </c>
      <c r="E12225" t="s">
        <v>36317</v>
      </c>
      <c r="F12225" t="s">
        <v>36318</v>
      </c>
      <c r="G12225" t="s">
        <v>36190</v>
      </c>
      <c r="H12225" t="s">
        <v>36191</v>
      </c>
      <c r="I12225" t="s">
        <v>36192</v>
      </c>
      <c r="J12225" t="s">
        <v>19</v>
      </c>
    </row>
    <row r="12226" spans="1:10" x14ac:dyDescent="0.3">
      <c r="A12226" t="s">
        <v>37121</v>
      </c>
      <c r="B12226" t="s">
        <v>37122</v>
      </c>
      <c r="C12226" s="4" t="s">
        <v>37123</v>
      </c>
      <c r="D12226" t="s">
        <v>36511</v>
      </c>
      <c r="E12226" t="s">
        <v>36512</v>
      </c>
      <c r="F12226" t="s">
        <v>36513</v>
      </c>
      <c r="G12226" t="s">
        <v>36190</v>
      </c>
      <c r="H12226" t="s">
        <v>36191</v>
      </c>
      <c r="I12226" t="s">
        <v>36192</v>
      </c>
      <c r="J12226" t="s">
        <v>19</v>
      </c>
    </row>
    <row r="12227" spans="1:10" x14ac:dyDescent="0.3">
      <c r="A12227" t="s">
        <v>37124</v>
      </c>
      <c r="B12227" t="s">
        <v>37125</v>
      </c>
      <c r="C12227" s="4" t="s">
        <v>37126</v>
      </c>
      <c r="D12227" t="s">
        <v>36259</v>
      </c>
      <c r="E12227" t="s">
        <v>36260</v>
      </c>
      <c r="F12227" t="s">
        <v>36261</v>
      </c>
      <c r="G12227" t="s">
        <v>36190</v>
      </c>
      <c r="H12227" t="s">
        <v>36191</v>
      </c>
      <c r="I12227" t="s">
        <v>36192</v>
      </c>
      <c r="J12227" t="s">
        <v>19</v>
      </c>
    </row>
    <row r="12228" spans="1:10" x14ac:dyDescent="0.3">
      <c r="A12228" t="s">
        <v>37127</v>
      </c>
      <c r="B12228" t="s">
        <v>37128</v>
      </c>
      <c r="C12228" s="4" t="s">
        <v>37129</v>
      </c>
      <c r="D12228" t="s">
        <v>36214</v>
      </c>
      <c r="E12228" t="s">
        <v>36215</v>
      </c>
      <c r="F12228" t="s">
        <v>36216</v>
      </c>
      <c r="G12228" t="s">
        <v>36190</v>
      </c>
      <c r="H12228" t="s">
        <v>36191</v>
      </c>
      <c r="I12228" t="s">
        <v>36192</v>
      </c>
      <c r="J12228" t="s">
        <v>19</v>
      </c>
    </row>
    <row r="12229" spans="1:10" x14ac:dyDescent="0.3">
      <c r="A12229" t="s">
        <v>37130</v>
      </c>
      <c r="B12229" t="s">
        <v>37131</v>
      </c>
      <c r="C12229" s="4" t="s">
        <v>37132</v>
      </c>
      <c r="D12229" t="s">
        <v>36352</v>
      </c>
      <c r="E12229" t="s">
        <v>36353</v>
      </c>
      <c r="F12229" t="s">
        <v>36354</v>
      </c>
      <c r="G12229" t="s">
        <v>36190</v>
      </c>
      <c r="H12229" t="s">
        <v>36191</v>
      </c>
      <c r="I12229" t="s">
        <v>36192</v>
      </c>
      <c r="J12229" t="s">
        <v>19</v>
      </c>
    </row>
    <row r="12230" spans="1:10" x14ac:dyDescent="0.3">
      <c r="A12230" t="s">
        <v>37133</v>
      </c>
      <c r="B12230" t="s">
        <v>37134</v>
      </c>
      <c r="C12230" s="4" t="s">
        <v>37135</v>
      </c>
      <c r="D12230" t="s">
        <v>36241</v>
      </c>
      <c r="E12230" t="s">
        <v>36242</v>
      </c>
      <c r="F12230" t="s">
        <v>36243</v>
      </c>
      <c r="G12230" t="s">
        <v>36190</v>
      </c>
      <c r="H12230" t="s">
        <v>36191</v>
      </c>
      <c r="I12230" t="s">
        <v>36192</v>
      </c>
      <c r="J12230" t="s">
        <v>19</v>
      </c>
    </row>
    <row r="12231" spans="1:10" x14ac:dyDescent="0.3">
      <c r="A12231" t="s">
        <v>37136</v>
      </c>
      <c r="B12231" t="s">
        <v>37137</v>
      </c>
      <c r="C12231" s="4" t="s">
        <v>37138</v>
      </c>
      <c r="D12231" t="s">
        <v>36454</v>
      </c>
      <c r="E12231" t="s">
        <v>36455</v>
      </c>
      <c r="F12231" t="s">
        <v>36456</v>
      </c>
      <c r="G12231" t="s">
        <v>36190</v>
      </c>
      <c r="H12231" t="s">
        <v>36191</v>
      </c>
      <c r="I12231" t="s">
        <v>36192</v>
      </c>
      <c r="J12231" t="s">
        <v>19</v>
      </c>
    </row>
    <row r="12232" spans="1:10" x14ac:dyDescent="0.3">
      <c r="A12232" t="s">
        <v>37139</v>
      </c>
      <c r="B12232" t="s">
        <v>37140</v>
      </c>
      <c r="C12232" s="4" t="s">
        <v>37141</v>
      </c>
      <c r="D12232" t="s">
        <v>36337</v>
      </c>
      <c r="E12232" t="s">
        <v>36338</v>
      </c>
      <c r="F12232" t="s">
        <v>36339</v>
      </c>
      <c r="G12232" t="s">
        <v>36190</v>
      </c>
      <c r="H12232" t="s">
        <v>36191</v>
      </c>
      <c r="I12232" t="s">
        <v>36192</v>
      </c>
      <c r="J12232" t="s">
        <v>19</v>
      </c>
    </row>
    <row r="12233" spans="1:10" x14ac:dyDescent="0.3">
      <c r="A12233" t="s">
        <v>37142</v>
      </c>
      <c r="B12233" t="s">
        <v>37143</v>
      </c>
      <c r="C12233" s="4" t="s">
        <v>37144</v>
      </c>
      <c r="D12233" t="s">
        <v>36328</v>
      </c>
      <c r="E12233" t="s">
        <v>36329</v>
      </c>
      <c r="F12233" t="s">
        <v>36330</v>
      </c>
      <c r="G12233" t="s">
        <v>36190</v>
      </c>
      <c r="H12233" t="s">
        <v>36191</v>
      </c>
      <c r="I12233" t="s">
        <v>36192</v>
      </c>
      <c r="J12233" t="s">
        <v>19</v>
      </c>
    </row>
    <row r="12234" spans="1:10" x14ac:dyDescent="0.3">
      <c r="A12234" t="s">
        <v>37145</v>
      </c>
      <c r="B12234" t="s">
        <v>37146</v>
      </c>
      <c r="C12234" s="4" t="s">
        <v>37147</v>
      </c>
      <c r="D12234" t="s">
        <v>36301</v>
      </c>
      <c r="E12234" t="s">
        <v>36302</v>
      </c>
      <c r="F12234" t="s">
        <v>36303</v>
      </c>
      <c r="G12234" t="s">
        <v>36190</v>
      </c>
      <c r="H12234" t="s">
        <v>36191</v>
      </c>
      <c r="I12234" t="s">
        <v>36192</v>
      </c>
      <c r="J12234" t="s">
        <v>19</v>
      </c>
    </row>
    <row r="12235" spans="1:10" x14ac:dyDescent="0.3">
      <c r="A12235" t="s">
        <v>37148</v>
      </c>
      <c r="B12235" t="s">
        <v>37149</v>
      </c>
      <c r="C12235" s="4" t="s">
        <v>37150</v>
      </c>
      <c r="D12235" t="s">
        <v>36274</v>
      </c>
      <c r="E12235" t="s">
        <v>36275</v>
      </c>
      <c r="F12235" t="s">
        <v>36276</v>
      </c>
      <c r="G12235" t="s">
        <v>36190</v>
      </c>
      <c r="H12235" t="s">
        <v>36191</v>
      </c>
      <c r="I12235" t="s">
        <v>36192</v>
      </c>
      <c r="J12235" t="s">
        <v>19</v>
      </c>
    </row>
    <row r="12236" spans="1:10" x14ac:dyDescent="0.3">
      <c r="A12236" t="s">
        <v>37151</v>
      </c>
      <c r="B12236" t="s">
        <v>37152</v>
      </c>
      <c r="C12236" s="4" t="s">
        <v>37153</v>
      </c>
      <c r="D12236" t="s">
        <v>36391</v>
      </c>
      <c r="E12236" t="s">
        <v>36392</v>
      </c>
      <c r="F12236" t="s">
        <v>36393</v>
      </c>
      <c r="G12236" t="s">
        <v>36190</v>
      </c>
      <c r="H12236" t="s">
        <v>36191</v>
      </c>
      <c r="I12236" t="s">
        <v>36192</v>
      </c>
      <c r="J12236" t="s">
        <v>19</v>
      </c>
    </row>
    <row r="12237" spans="1:10" x14ac:dyDescent="0.3">
      <c r="A12237" t="s">
        <v>37154</v>
      </c>
      <c r="B12237" t="s">
        <v>37155</v>
      </c>
      <c r="C12237" s="4" t="s">
        <v>37156</v>
      </c>
      <c r="D12237" t="s">
        <v>36250</v>
      </c>
      <c r="E12237" t="s">
        <v>36251</v>
      </c>
      <c r="F12237" t="s">
        <v>36252</v>
      </c>
      <c r="G12237" t="s">
        <v>36190</v>
      </c>
      <c r="H12237" t="s">
        <v>36191</v>
      </c>
      <c r="I12237" t="s">
        <v>36192</v>
      </c>
      <c r="J12237" t="s">
        <v>19</v>
      </c>
    </row>
    <row r="12238" spans="1:10" x14ac:dyDescent="0.3">
      <c r="A12238" t="s">
        <v>37157</v>
      </c>
      <c r="B12238" t="s">
        <v>37158</v>
      </c>
      <c r="C12238" s="4" t="s">
        <v>37159</v>
      </c>
      <c r="D12238" t="s">
        <v>36280</v>
      </c>
      <c r="E12238" t="s">
        <v>36281</v>
      </c>
      <c r="F12238" t="s">
        <v>36282</v>
      </c>
      <c r="G12238" t="s">
        <v>36190</v>
      </c>
      <c r="H12238" t="s">
        <v>36191</v>
      </c>
      <c r="I12238" t="s">
        <v>36192</v>
      </c>
      <c r="J12238" t="s">
        <v>19</v>
      </c>
    </row>
    <row r="12239" spans="1:10" x14ac:dyDescent="0.3">
      <c r="A12239" t="s">
        <v>37160</v>
      </c>
      <c r="B12239" t="s">
        <v>37161</v>
      </c>
      <c r="C12239" s="4" t="s">
        <v>37162</v>
      </c>
      <c r="D12239" t="s">
        <v>36391</v>
      </c>
      <c r="E12239" t="s">
        <v>36392</v>
      </c>
      <c r="F12239" t="s">
        <v>36393</v>
      </c>
      <c r="G12239" t="s">
        <v>36190</v>
      </c>
      <c r="H12239" t="s">
        <v>36191</v>
      </c>
      <c r="I12239" t="s">
        <v>36192</v>
      </c>
      <c r="J12239" t="s">
        <v>19</v>
      </c>
    </row>
    <row r="12240" spans="1:10" x14ac:dyDescent="0.3">
      <c r="A12240" t="s">
        <v>37163</v>
      </c>
      <c r="B12240" t="s">
        <v>37164</v>
      </c>
      <c r="C12240" s="4" t="s">
        <v>37165</v>
      </c>
      <c r="D12240" t="s">
        <v>36259</v>
      </c>
      <c r="E12240" t="s">
        <v>36260</v>
      </c>
      <c r="F12240" t="s">
        <v>36261</v>
      </c>
      <c r="G12240" t="s">
        <v>36190</v>
      </c>
      <c r="H12240" t="s">
        <v>36191</v>
      </c>
      <c r="I12240" t="s">
        <v>36192</v>
      </c>
      <c r="J12240" t="s">
        <v>19</v>
      </c>
    </row>
    <row r="12241" spans="1:10" x14ac:dyDescent="0.3">
      <c r="A12241" t="s">
        <v>37166</v>
      </c>
      <c r="B12241" t="s">
        <v>37167</v>
      </c>
      <c r="C12241" s="4" t="s">
        <v>37168</v>
      </c>
      <c r="D12241" t="s">
        <v>36241</v>
      </c>
      <c r="E12241" t="s">
        <v>36242</v>
      </c>
      <c r="F12241" t="s">
        <v>36243</v>
      </c>
      <c r="G12241" t="s">
        <v>36190</v>
      </c>
      <c r="H12241" t="s">
        <v>36191</v>
      </c>
      <c r="I12241" t="s">
        <v>36192</v>
      </c>
      <c r="J12241" t="s">
        <v>19</v>
      </c>
    </row>
    <row r="12242" spans="1:10" x14ac:dyDescent="0.3">
      <c r="A12242" t="s">
        <v>37169</v>
      </c>
      <c r="B12242" t="s">
        <v>37170</v>
      </c>
      <c r="C12242" s="4" t="s">
        <v>37171</v>
      </c>
      <c r="D12242" t="s">
        <v>36202</v>
      </c>
      <c r="E12242" t="s">
        <v>36203</v>
      </c>
      <c r="F12242" t="s">
        <v>36204</v>
      </c>
      <c r="G12242" t="s">
        <v>36190</v>
      </c>
      <c r="H12242" t="s">
        <v>36191</v>
      </c>
      <c r="I12242" t="s">
        <v>36192</v>
      </c>
      <c r="J12242" t="s">
        <v>19</v>
      </c>
    </row>
    <row r="12243" spans="1:10" x14ac:dyDescent="0.3">
      <c r="A12243" t="s">
        <v>37172</v>
      </c>
      <c r="B12243" t="s">
        <v>37173</v>
      </c>
      <c r="C12243" s="4" t="s">
        <v>37174</v>
      </c>
      <c r="D12243" t="s">
        <v>36196</v>
      </c>
      <c r="E12243" t="s">
        <v>36197</v>
      </c>
      <c r="F12243" t="s">
        <v>36198</v>
      </c>
      <c r="G12243" t="s">
        <v>36190</v>
      </c>
      <c r="H12243" t="s">
        <v>36191</v>
      </c>
      <c r="I12243" t="s">
        <v>36192</v>
      </c>
      <c r="J12243" t="s">
        <v>19</v>
      </c>
    </row>
    <row r="12244" spans="1:10" x14ac:dyDescent="0.3">
      <c r="A12244" t="s">
        <v>37175</v>
      </c>
      <c r="B12244" t="s">
        <v>37176</v>
      </c>
      <c r="C12244" s="4" t="s">
        <v>37177</v>
      </c>
      <c r="D12244" t="s">
        <v>36187</v>
      </c>
      <c r="E12244" t="s">
        <v>36188</v>
      </c>
      <c r="F12244" t="s">
        <v>36189</v>
      </c>
      <c r="G12244" t="s">
        <v>36190</v>
      </c>
      <c r="H12244" t="s">
        <v>36191</v>
      </c>
      <c r="I12244" t="s">
        <v>36192</v>
      </c>
      <c r="J12244" t="s">
        <v>19</v>
      </c>
    </row>
    <row r="12245" spans="1:10" x14ac:dyDescent="0.3">
      <c r="A12245" t="s">
        <v>37178</v>
      </c>
      <c r="B12245" t="s">
        <v>37179</v>
      </c>
      <c r="C12245" s="4" t="s">
        <v>37180</v>
      </c>
      <c r="D12245" t="s">
        <v>36259</v>
      </c>
      <c r="E12245" t="s">
        <v>36260</v>
      </c>
      <c r="F12245" t="s">
        <v>36261</v>
      </c>
      <c r="G12245" t="s">
        <v>36190</v>
      </c>
      <c r="H12245" t="s">
        <v>36191</v>
      </c>
      <c r="I12245" t="s">
        <v>36192</v>
      </c>
      <c r="J12245" t="s">
        <v>19</v>
      </c>
    </row>
    <row r="12246" spans="1:10" x14ac:dyDescent="0.3">
      <c r="A12246" t="s">
        <v>37181</v>
      </c>
      <c r="B12246" t="s">
        <v>37182</v>
      </c>
      <c r="C12246" s="4" t="s">
        <v>37183</v>
      </c>
      <c r="D12246" t="s">
        <v>36385</v>
      </c>
      <c r="E12246" t="s">
        <v>36386</v>
      </c>
      <c r="F12246" t="s">
        <v>36387</v>
      </c>
      <c r="G12246" t="s">
        <v>36190</v>
      </c>
      <c r="H12246" t="s">
        <v>36191</v>
      </c>
      <c r="I12246" t="s">
        <v>36192</v>
      </c>
      <c r="J12246" t="s">
        <v>19</v>
      </c>
    </row>
    <row r="12247" spans="1:10" x14ac:dyDescent="0.3">
      <c r="A12247" t="s">
        <v>37184</v>
      </c>
      <c r="B12247" t="s">
        <v>37185</v>
      </c>
      <c r="C12247" s="4" t="s">
        <v>37186</v>
      </c>
      <c r="D12247" t="s">
        <v>36511</v>
      </c>
      <c r="E12247" t="s">
        <v>36512</v>
      </c>
      <c r="F12247" t="s">
        <v>36513</v>
      </c>
      <c r="G12247" t="s">
        <v>36190</v>
      </c>
      <c r="H12247" t="s">
        <v>36191</v>
      </c>
      <c r="I12247" t="s">
        <v>36192</v>
      </c>
      <c r="J12247" t="s">
        <v>19</v>
      </c>
    </row>
    <row r="12248" spans="1:10" x14ac:dyDescent="0.3">
      <c r="A12248" t="s">
        <v>37187</v>
      </c>
      <c r="B12248" t="s">
        <v>37188</v>
      </c>
      <c r="C12248" s="4" t="s">
        <v>37189</v>
      </c>
      <c r="D12248" t="s">
        <v>36391</v>
      </c>
      <c r="E12248" t="s">
        <v>36392</v>
      </c>
      <c r="F12248" t="s">
        <v>36393</v>
      </c>
      <c r="G12248" t="s">
        <v>36190</v>
      </c>
      <c r="H12248" t="s">
        <v>36191</v>
      </c>
      <c r="I12248" t="s">
        <v>36192</v>
      </c>
      <c r="J12248" t="s">
        <v>19</v>
      </c>
    </row>
    <row r="12249" spans="1:10" x14ac:dyDescent="0.3">
      <c r="A12249" t="s">
        <v>37190</v>
      </c>
      <c r="B12249" t="s">
        <v>37191</v>
      </c>
      <c r="C12249" s="4" t="s">
        <v>37192</v>
      </c>
      <c r="D12249" t="s">
        <v>36316</v>
      </c>
      <c r="E12249" t="s">
        <v>36317</v>
      </c>
      <c r="F12249" t="s">
        <v>36318</v>
      </c>
      <c r="G12249" t="s">
        <v>36190</v>
      </c>
      <c r="H12249" t="s">
        <v>36191</v>
      </c>
      <c r="I12249" t="s">
        <v>36192</v>
      </c>
      <c r="J12249" t="s">
        <v>19</v>
      </c>
    </row>
    <row r="12250" spans="1:10" x14ac:dyDescent="0.3">
      <c r="A12250" t="s">
        <v>37193</v>
      </c>
      <c r="B12250" t="s">
        <v>37194</v>
      </c>
      <c r="C12250" s="4" t="s">
        <v>37195</v>
      </c>
      <c r="D12250" t="s">
        <v>36187</v>
      </c>
      <c r="E12250" t="s">
        <v>36188</v>
      </c>
      <c r="F12250" t="s">
        <v>36189</v>
      </c>
      <c r="G12250" t="s">
        <v>36190</v>
      </c>
      <c r="H12250" t="s">
        <v>36191</v>
      </c>
      <c r="I12250" t="s">
        <v>36192</v>
      </c>
      <c r="J12250" t="s">
        <v>19</v>
      </c>
    </row>
    <row r="12251" spans="1:10" x14ac:dyDescent="0.3">
      <c r="A12251" t="s">
        <v>37196</v>
      </c>
      <c r="B12251" t="s">
        <v>37197</v>
      </c>
      <c r="C12251" s="4" t="s">
        <v>37198</v>
      </c>
      <c r="D12251" t="s">
        <v>36316</v>
      </c>
      <c r="E12251" t="s">
        <v>36317</v>
      </c>
      <c r="F12251" t="s">
        <v>36318</v>
      </c>
      <c r="G12251" t="s">
        <v>36190</v>
      </c>
      <c r="H12251" t="s">
        <v>36191</v>
      </c>
      <c r="I12251" t="s">
        <v>36192</v>
      </c>
      <c r="J12251" t="s">
        <v>19</v>
      </c>
    </row>
    <row r="12252" spans="1:10" x14ac:dyDescent="0.3">
      <c r="A12252" t="s">
        <v>37199</v>
      </c>
      <c r="B12252" t="s">
        <v>37200</v>
      </c>
      <c r="C12252" s="4" t="s">
        <v>37201</v>
      </c>
      <c r="D12252" t="s">
        <v>36280</v>
      </c>
      <c r="E12252" t="s">
        <v>36281</v>
      </c>
      <c r="F12252" t="s">
        <v>36282</v>
      </c>
      <c r="G12252" t="s">
        <v>36190</v>
      </c>
      <c r="H12252" t="s">
        <v>36191</v>
      </c>
      <c r="I12252" t="s">
        <v>36192</v>
      </c>
      <c r="J12252" t="s">
        <v>19</v>
      </c>
    </row>
    <row r="12253" spans="1:10" x14ac:dyDescent="0.3">
      <c r="A12253" t="s">
        <v>37202</v>
      </c>
      <c r="B12253" t="s">
        <v>37203</v>
      </c>
      <c r="C12253" s="4" t="s">
        <v>37204</v>
      </c>
      <c r="D12253" t="s">
        <v>36316</v>
      </c>
      <c r="E12253" t="s">
        <v>36317</v>
      </c>
      <c r="F12253" t="s">
        <v>36318</v>
      </c>
      <c r="G12253" t="s">
        <v>36190</v>
      </c>
      <c r="H12253" t="s">
        <v>36191</v>
      </c>
      <c r="I12253" t="s">
        <v>36192</v>
      </c>
      <c r="J12253" t="s">
        <v>19</v>
      </c>
    </row>
    <row r="12254" spans="1:10" x14ac:dyDescent="0.3">
      <c r="A12254" t="s">
        <v>37205</v>
      </c>
      <c r="B12254" t="s">
        <v>37206</v>
      </c>
      <c r="C12254" s="4" t="s">
        <v>37207</v>
      </c>
      <c r="D12254" t="s">
        <v>36454</v>
      </c>
      <c r="E12254" t="s">
        <v>36455</v>
      </c>
      <c r="F12254" t="s">
        <v>36456</v>
      </c>
      <c r="G12254" t="s">
        <v>36190</v>
      </c>
      <c r="H12254" t="s">
        <v>36191</v>
      </c>
      <c r="I12254" t="s">
        <v>36192</v>
      </c>
      <c r="J12254" t="s">
        <v>19</v>
      </c>
    </row>
    <row r="12255" spans="1:10" x14ac:dyDescent="0.3">
      <c r="A12255" t="s">
        <v>37208</v>
      </c>
      <c r="B12255" t="s">
        <v>37209</v>
      </c>
      <c r="C12255" s="4" t="s">
        <v>37210</v>
      </c>
      <c r="D12255" t="s">
        <v>36718</v>
      </c>
      <c r="E12255" t="s">
        <v>36719</v>
      </c>
      <c r="F12255" t="s">
        <v>36720</v>
      </c>
      <c r="G12255" t="s">
        <v>36190</v>
      </c>
      <c r="H12255" t="s">
        <v>36191</v>
      </c>
      <c r="I12255" t="s">
        <v>36192</v>
      </c>
      <c r="J12255" t="s">
        <v>19</v>
      </c>
    </row>
    <row r="12256" spans="1:10" x14ac:dyDescent="0.3">
      <c r="A12256" t="s">
        <v>37211</v>
      </c>
      <c r="B12256" t="s">
        <v>37212</v>
      </c>
      <c r="C12256" s="4" t="s">
        <v>37213</v>
      </c>
      <c r="D12256" t="s">
        <v>36391</v>
      </c>
      <c r="E12256" t="s">
        <v>36392</v>
      </c>
      <c r="F12256" t="s">
        <v>36393</v>
      </c>
      <c r="G12256" t="s">
        <v>36190</v>
      </c>
      <c r="H12256" t="s">
        <v>36191</v>
      </c>
      <c r="I12256" t="s">
        <v>36192</v>
      </c>
      <c r="J12256" t="s">
        <v>19</v>
      </c>
    </row>
    <row r="12257" spans="1:10" x14ac:dyDescent="0.3">
      <c r="A12257" t="s">
        <v>37214</v>
      </c>
      <c r="B12257" t="s">
        <v>37215</v>
      </c>
      <c r="C12257" s="4" t="s">
        <v>37216</v>
      </c>
      <c r="D12257" t="s">
        <v>36328</v>
      </c>
      <c r="E12257" t="s">
        <v>36329</v>
      </c>
      <c r="F12257" t="s">
        <v>36330</v>
      </c>
      <c r="G12257" t="s">
        <v>36190</v>
      </c>
      <c r="H12257" t="s">
        <v>36191</v>
      </c>
      <c r="I12257" t="s">
        <v>36192</v>
      </c>
      <c r="J12257" t="s">
        <v>19</v>
      </c>
    </row>
    <row r="12258" spans="1:10" x14ac:dyDescent="0.3">
      <c r="A12258" t="s">
        <v>37217</v>
      </c>
      <c r="B12258" t="s">
        <v>37218</v>
      </c>
      <c r="C12258" s="4" t="s">
        <v>37219</v>
      </c>
      <c r="D12258" t="s">
        <v>36241</v>
      </c>
      <c r="E12258" t="s">
        <v>36242</v>
      </c>
      <c r="F12258" t="s">
        <v>36243</v>
      </c>
      <c r="G12258" t="s">
        <v>36190</v>
      </c>
      <c r="H12258" t="s">
        <v>36191</v>
      </c>
      <c r="I12258" t="s">
        <v>36192</v>
      </c>
      <c r="J12258" t="s">
        <v>19</v>
      </c>
    </row>
    <row r="12259" spans="1:10" x14ac:dyDescent="0.3">
      <c r="A12259" t="s">
        <v>37220</v>
      </c>
      <c r="B12259" t="s">
        <v>37221</v>
      </c>
      <c r="C12259" s="4" t="s">
        <v>37222</v>
      </c>
      <c r="D12259" t="s">
        <v>36274</v>
      </c>
      <c r="E12259" t="s">
        <v>36275</v>
      </c>
      <c r="F12259" t="s">
        <v>36276</v>
      </c>
      <c r="G12259" t="s">
        <v>36190</v>
      </c>
      <c r="H12259" t="s">
        <v>36191</v>
      </c>
      <c r="I12259" t="s">
        <v>36192</v>
      </c>
      <c r="J12259" t="s">
        <v>19</v>
      </c>
    </row>
    <row r="12260" spans="1:10" x14ac:dyDescent="0.3">
      <c r="A12260" t="s">
        <v>37223</v>
      </c>
      <c r="B12260" t="s">
        <v>37224</v>
      </c>
      <c r="C12260" s="4" t="s">
        <v>37225</v>
      </c>
      <c r="D12260" t="s">
        <v>36241</v>
      </c>
      <c r="E12260" t="s">
        <v>36242</v>
      </c>
      <c r="F12260" t="s">
        <v>36243</v>
      </c>
      <c r="G12260" t="s">
        <v>36190</v>
      </c>
      <c r="H12260" t="s">
        <v>36191</v>
      </c>
      <c r="I12260" t="s">
        <v>36192</v>
      </c>
      <c r="J12260" t="s">
        <v>19</v>
      </c>
    </row>
    <row r="12261" spans="1:10" x14ac:dyDescent="0.3">
      <c r="A12261" t="s">
        <v>37226</v>
      </c>
      <c r="B12261" t="s">
        <v>37227</v>
      </c>
      <c r="C12261" s="4" t="s">
        <v>37042</v>
      </c>
      <c r="D12261" t="s">
        <v>36214</v>
      </c>
      <c r="E12261" t="s">
        <v>36215</v>
      </c>
      <c r="F12261" t="s">
        <v>36216</v>
      </c>
      <c r="G12261" t="s">
        <v>36190</v>
      </c>
      <c r="H12261" t="s">
        <v>36191</v>
      </c>
      <c r="I12261" t="s">
        <v>36192</v>
      </c>
      <c r="J12261" t="s">
        <v>19</v>
      </c>
    </row>
    <row r="12262" spans="1:10" x14ac:dyDescent="0.3">
      <c r="A12262" t="s">
        <v>37228</v>
      </c>
      <c r="B12262" t="s">
        <v>37229</v>
      </c>
      <c r="C12262" s="4" t="s">
        <v>37230</v>
      </c>
      <c r="D12262" t="s">
        <v>36454</v>
      </c>
      <c r="E12262" t="s">
        <v>36455</v>
      </c>
      <c r="F12262" t="s">
        <v>36456</v>
      </c>
      <c r="G12262" t="s">
        <v>36190</v>
      </c>
      <c r="H12262" t="s">
        <v>36191</v>
      </c>
      <c r="I12262" t="s">
        <v>36192</v>
      </c>
      <c r="J12262" t="s">
        <v>19</v>
      </c>
    </row>
    <row r="12263" spans="1:10" x14ac:dyDescent="0.3">
      <c r="A12263" t="s">
        <v>37231</v>
      </c>
      <c r="B12263" t="s">
        <v>37232</v>
      </c>
      <c r="C12263" s="4" t="s">
        <v>37233</v>
      </c>
      <c r="D12263" t="s">
        <v>36274</v>
      </c>
      <c r="E12263" t="s">
        <v>36275</v>
      </c>
      <c r="F12263" t="s">
        <v>36276</v>
      </c>
      <c r="G12263" t="s">
        <v>36190</v>
      </c>
      <c r="H12263" t="s">
        <v>36191</v>
      </c>
      <c r="I12263" t="s">
        <v>36192</v>
      </c>
      <c r="J12263" t="s">
        <v>19</v>
      </c>
    </row>
    <row r="12264" spans="1:10" x14ac:dyDescent="0.3">
      <c r="A12264" t="s">
        <v>37234</v>
      </c>
      <c r="B12264" t="s">
        <v>37235</v>
      </c>
      <c r="C12264" s="4" t="s">
        <v>37236</v>
      </c>
      <c r="D12264" t="s">
        <v>36391</v>
      </c>
      <c r="E12264" t="s">
        <v>36392</v>
      </c>
      <c r="F12264" t="s">
        <v>36393</v>
      </c>
      <c r="G12264" t="s">
        <v>36190</v>
      </c>
      <c r="H12264" t="s">
        <v>36191</v>
      </c>
      <c r="I12264" t="s">
        <v>36192</v>
      </c>
      <c r="J12264" t="s">
        <v>19</v>
      </c>
    </row>
    <row r="12265" spans="1:10" x14ac:dyDescent="0.3">
      <c r="A12265" t="s">
        <v>37237</v>
      </c>
      <c r="B12265" t="s">
        <v>37238</v>
      </c>
      <c r="C12265" s="4" t="s">
        <v>37239</v>
      </c>
      <c r="D12265" t="s">
        <v>36316</v>
      </c>
      <c r="E12265" t="s">
        <v>36317</v>
      </c>
      <c r="F12265" t="s">
        <v>36318</v>
      </c>
      <c r="G12265" t="s">
        <v>36190</v>
      </c>
      <c r="H12265" t="s">
        <v>36191</v>
      </c>
      <c r="I12265" t="s">
        <v>36192</v>
      </c>
      <c r="J12265" t="s">
        <v>19</v>
      </c>
    </row>
    <row r="12266" spans="1:10" x14ac:dyDescent="0.3">
      <c r="A12266" t="s">
        <v>37240</v>
      </c>
      <c r="B12266" t="s">
        <v>37241</v>
      </c>
      <c r="C12266" s="4" t="s">
        <v>37242</v>
      </c>
      <c r="D12266" t="s">
        <v>36202</v>
      </c>
      <c r="E12266" t="s">
        <v>36203</v>
      </c>
      <c r="F12266" t="s">
        <v>36204</v>
      </c>
      <c r="G12266" t="s">
        <v>36190</v>
      </c>
      <c r="H12266" t="s">
        <v>36191</v>
      </c>
      <c r="I12266" t="s">
        <v>36192</v>
      </c>
      <c r="J12266" t="s">
        <v>19</v>
      </c>
    </row>
    <row r="12267" spans="1:10" x14ac:dyDescent="0.3">
      <c r="A12267" t="s">
        <v>37243</v>
      </c>
      <c r="B12267" t="s">
        <v>37244</v>
      </c>
      <c r="C12267" s="4" t="s">
        <v>37117</v>
      </c>
      <c r="D12267" t="s">
        <v>36280</v>
      </c>
      <c r="E12267" t="s">
        <v>36281</v>
      </c>
      <c r="F12267" t="s">
        <v>36282</v>
      </c>
      <c r="G12267" t="s">
        <v>36190</v>
      </c>
      <c r="H12267" t="s">
        <v>36191</v>
      </c>
      <c r="I12267" t="s">
        <v>36192</v>
      </c>
      <c r="J12267" t="s">
        <v>19</v>
      </c>
    </row>
    <row r="12268" spans="1:10" x14ac:dyDescent="0.3">
      <c r="A12268" t="s">
        <v>37245</v>
      </c>
      <c r="B12268" t="s">
        <v>37246</v>
      </c>
      <c r="C12268" s="4" t="s">
        <v>37247</v>
      </c>
      <c r="D12268" t="s">
        <v>36454</v>
      </c>
      <c r="E12268" t="s">
        <v>36455</v>
      </c>
      <c r="F12268" t="s">
        <v>36456</v>
      </c>
      <c r="G12268" t="s">
        <v>36190</v>
      </c>
      <c r="H12268" t="s">
        <v>36191</v>
      </c>
      <c r="I12268" t="s">
        <v>36192</v>
      </c>
      <c r="J12268" t="s">
        <v>19</v>
      </c>
    </row>
    <row r="12269" spans="1:10" x14ac:dyDescent="0.3">
      <c r="A12269" t="s">
        <v>37248</v>
      </c>
      <c r="B12269" t="s">
        <v>37249</v>
      </c>
      <c r="C12269" s="4" t="s">
        <v>37250</v>
      </c>
      <c r="D12269" t="s">
        <v>36385</v>
      </c>
      <c r="E12269" t="s">
        <v>36386</v>
      </c>
      <c r="F12269" t="s">
        <v>36387</v>
      </c>
      <c r="G12269" t="s">
        <v>36190</v>
      </c>
      <c r="H12269" t="s">
        <v>36191</v>
      </c>
      <c r="I12269" t="s">
        <v>36192</v>
      </c>
      <c r="J12269" t="s">
        <v>19</v>
      </c>
    </row>
    <row r="12270" spans="1:10" x14ac:dyDescent="0.3">
      <c r="A12270" t="s">
        <v>37251</v>
      </c>
      <c r="B12270" t="s">
        <v>37252</v>
      </c>
      <c r="C12270" s="4" t="s">
        <v>37253</v>
      </c>
      <c r="D12270" t="s">
        <v>36280</v>
      </c>
      <c r="E12270" t="s">
        <v>36281</v>
      </c>
      <c r="F12270" t="s">
        <v>36282</v>
      </c>
      <c r="G12270" t="s">
        <v>36190</v>
      </c>
      <c r="H12270" t="s">
        <v>36191</v>
      </c>
      <c r="I12270" t="s">
        <v>36192</v>
      </c>
      <c r="J12270" t="s">
        <v>19</v>
      </c>
    </row>
    <row r="12271" spans="1:10" x14ac:dyDescent="0.3">
      <c r="A12271" t="s">
        <v>37254</v>
      </c>
      <c r="B12271" t="s">
        <v>37255</v>
      </c>
      <c r="C12271" s="4" t="s">
        <v>37256</v>
      </c>
      <c r="D12271" t="s">
        <v>36316</v>
      </c>
      <c r="E12271" t="s">
        <v>36317</v>
      </c>
      <c r="F12271" t="s">
        <v>36318</v>
      </c>
      <c r="G12271" t="s">
        <v>36190</v>
      </c>
      <c r="H12271" t="s">
        <v>36191</v>
      </c>
      <c r="I12271" t="s">
        <v>36192</v>
      </c>
      <c r="J12271" t="s">
        <v>19</v>
      </c>
    </row>
    <row r="12272" spans="1:10" x14ac:dyDescent="0.3">
      <c r="A12272" t="s">
        <v>37257</v>
      </c>
      <c r="B12272" t="s">
        <v>37258</v>
      </c>
      <c r="C12272" s="4" t="s">
        <v>37259</v>
      </c>
      <c r="D12272" t="s">
        <v>36280</v>
      </c>
      <c r="E12272" t="s">
        <v>36281</v>
      </c>
      <c r="F12272" t="s">
        <v>36282</v>
      </c>
      <c r="G12272" t="s">
        <v>36190</v>
      </c>
      <c r="H12272" t="s">
        <v>36191</v>
      </c>
      <c r="I12272" t="s">
        <v>36192</v>
      </c>
      <c r="J12272" t="s">
        <v>19</v>
      </c>
    </row>
    <row r="12273" spans="1:10" x14ac:dyDescent="0.3">
      <c r="A12273" t="s">
        <v>37260</v>
      </c>
      <c r="B12273" t="s">
        <v>37261</v>
      </c>
      <c r="C12273" s="4" t="s">
        <v>37262</v>
      </c>
      <c r="D12273" t="s">
        <v>36316</v>
      </c>
      <c r="E12273" t="s">
        <v>36317</v>
      </c>
      <c r="F12273" t="s">
        <v>36318</v>
      </c>
      <c r="G12273" t="s">
        <v>36190</v>
      </c>
      <c r="H12273" t="s">
        <v>36191</v>
      </c>
      <c r="I12273" t="s">
        <v>36192</v>
      </c>
      <c r="J12273" t="s">
        <v>19</v>
      </c>
    </row>
    <row r="12274" spans="1:10" x14ac:dyDescent="0.3">
      <c r="A12274" t="s">
        <v>37263</v>
      </c>
      <c r="B12274" t="s">
        <v>37264</v>
      </c>
      <c r="C12274" s="4" t="s">
        <v>37265</v>
      </c>
      <c r="D12274" t="s">
        <v>36214</v>
      </c>
      <c r="E12274" t="s">
        <v>36215</v>
      </c>
      <c r="F12274" t="s">
        <v>36216</v>
      </c>
      <c r="G12274" t="s">
        <v>36190</v>
      </c>
      <c r="H12274" t="s">
        <v>36191</v>
      </c>
      <c r="I12274" t="s">
        <v>36192</v>
      </c>
      <c r="J12274" t="s">
        <v>19</v>
      </c>
    </row>
    <row r="12275" spans="1:10" x14ac:dyDescent="0.3">
      <c r="A12275" t="s">
        <v>37266</v>
      </c>
      <c r="B12275" t="s">
        <v>37267</v>
      </c>
      <c r="C12275" s="4" t="s">
        <v>37198</v>
      </c>
      <c r="D12275" t="s">
        <v>36322</v>
      </c>
      <c r="E12275" t="s">
        <v>36323</v>
      </c>
      <c r="F12275" t="s">
        <v>36324</v>
      </c>
      <c r="G12275" t="s">
        <v>36190</v>
      </c>
      <c r="H12275" t="s">
        <v>36191</v>
      </c>
      <c r="I12275" t="s">
        <v>36192</v>
      </c>
      <c r="J12275" t="s">
        <v>19</v>
      </c>
    </row>
    <row r="12276" spans="1:10" x14ac:dyDescent="0.3">
      <c r="A12276" t="s">
        <v>37268</v>
      </c>
      <c r="B12276" t="s">
        <v>37269</v>
      </c>
      <c r="C12276" s="4" t="s">
        <v>37270</v>
      </c>
      <c r="D12276" t="s">
        <v>36187</v>
      </c>
      <c r="E12276" t="s">
        <v>36188</v>
      </c>
      <c r="F12276" t="s">
        <v>36189</v>
      </c>
      <c r="G12276" t="s">
        <v>36190</v>
      </c>
      <c r="H12276" t="s">
        <v>36191</v>
      </c>
      <c r="I12276" t="s">
        <v>36192</v>
      </c>
      <c r="J12276" t="s">
        <v>19</v>
      </c>
    </row>
    <row r="12277" spans="1:10" x14ac:dyDescent="0.3">
      <c r="A12277" t="s">
        <v>37271</v>
      </c>
      <c r="B12277" t="s">
        <v>37272</v>
      </c>
      <c r="C12277" s="4" t="s">
        <v>37273</v>
      </c>
      <c r="D12277" t="s">
        <v>36352</v>
      </c>
      <c r="E12277" t="s">
        <v>36353</v>
      </c>
      <c r="F12277" t="s">
        <v>36354</v>
      </c>
      <c r="G12277" t="s">
        <v>36190</v>
      </c>
      <c r="H12277" t="s">
        <v>36191</v>
      </c>
      <c r="I12277" t="s">
        <v>36192</v>
      </c>
      <c r="J12277" t="s">
        <v>19</v>
      </c>
    </row>
    <row r="12278" spans="1:10" x14ac:dyDescent="0.3">
      <c r="A12278" t="s">
        <v>37274</v>
      </c>
      <c r="B12278" t="s">
        <v>37275</v>
      </c>
      <c r="C12278" s="4" t="s">
        <v>37276</v>
      </c>
      <c r="D12278" t="s">
        <v>36280</v>
      </c>
      <c r="E12278" t="s">
        <v>36281</v>
      </c>
      <c r="F12278" t="s">
        <v>36282</v>
      </c>
      <c r="G12278" t="s">
        <v>36190</v>
      </c>
      <c r="H12278" t="s">
        <v>36191</v>
      </c>
      <c r="I12278" t="s">
        <v>36192</v>
      </c>
      <c r="J12278" t="s">
        <v>19</v>
      </c>
    </row>
    <row r="12279" spans="1:10" x14ac:dyDescent="0.3">
      <c r="A12279" t="s">
        <v>37277</v>
      </c>
      <c r="B12279" t="s">
        <v>37278</v>
      </c>
      <c r="C12279" s="4" t="s">
        <v>37279</v>
      </c>
      <c r="D12279" t="s">
        <v>36415</v>
      </c>
      <c r="E12279" t="s">
        <v>36416</v>
      </c>
      <c r="F12279" t="s">
        <v>36417</v>
      </c>
      <c r="G12279" t="s">
        <v>36190</v>
      </c>
      <c r="H12279" t="s">
        <v>36191</v>
      </c>
      <c r="I12279" t="s">
        <v>36192</v>
      </c>
      <c r="J12279" t="s">
        <v>19</v>
      </c>
    </row>
    <row r="12280" spans="1:10" x14ac:dyDescent="0.3">
      <c r="A12280" t="s">
        <v>37280</v>
      </c>
      <c r="B12280" t="s">
        <v>37281</v>
      </c>
      <c r="C12280" s="4" t="s">
        <v>37282</v>
      </c>
      <c r="D12280" t="s">
        <v>36316</v>
      </c>
      <c r="E12280" t="s">
        <v>36317</v>
      </c>
      <c r="F12280" t="s">
        <v>36318</v>
      </c>
      <c r="G12280" t="s">
        <v>36190</v>
      </c>
      <c r="H12280" t="s">
        <v>36191</v>
      </c>
      <c r="I12280" t="s">
        <v>36192</v>
      </c>
      <c r="J12280" t="s">
        <v>19</v>
      </c>
    </row>
    <row r="12281" spans="1:10" x14ac:dyDescent="0.3">
      <c r="A12281" t="s">
        <v>37283</v>
      </c>
      <c r="B12281" t="s">
        <v>37284</v>
      </c>
      <c r="C12281" s="4" t="s">
        <v>37285</v>
      </c>
      <c r="D12281" t="s">
        <v>36322</v>
      </c>
      <c r="E12281" t="s">
        <v>36323</v>
      </c>
      <c r="F12281" t="s">
        <v>36324</v>
      </c>
      <c r="G12281" t="s">
        <v>36190</v>
      </c>
      <c r="H12281" t="s">
        <v>36191</v>
      </c>
      <c r="I12281" t="s">
        <v>36192</v>
      </c>
      <c r="J12281" t="s">
        <v>19</v>
      </c>
    </row>
    <row r="12282" spans="1:10" x14ac:dyDescent="0.3">
      <c r="A12282" t="s">
        <v>37286</v>
      </c>
      <c r="B12282" t="s">
        <v>37287</v>
      </c>
      <c r="C12282" s="4" t="s">
        <v>37288</v>
      </c>
      <c r="D12282" t="s">
        <v>36301</v>
      </c>
      <c r="E12282" t="s">
        <v>36302</v>
      </c>
      <c r="F12282" t="s">
        <v>36303</v>
      </c>
      <c r="G12282" t="s">
        <v>36190</v>
      </c>
      <c r="H12282" t="s">
        <v>36191</v>
      </c>
      <c r="I12282" t="s">
        <v>36192</v>
      </c>
      <c r="J12282" t="s">
        <v>19</v>
      </c>
    </row>
    <row r="12283" spans="1:10" x14ac:dyDescent="0.3">
      <c r="A12283" t="s">
        <v>37289</v>
      </c>
      <c r="B12283" t="s">
        <v>37290</v>
      </c>
      <c r="C12283" s="4" t="s">
        <v>37291</v>
      </c>
      <c r="D12283" t="s">
        <v>36196</v>
      </c>
      <c r="E12283" t="s">
        <v>36197</v>
      </c>
      <c r="F12283" t="s">
        <v>36198</v>
      </c>
      <c r="G12283" t="s">
        <v>36190</v>
      </c>
      <c r="H12283" t="s">
        <v>36191</v>
      </c>
      <c r="I12283" t="s">
        <v>36192</v>
      </c>
      <c r="J12283" t="s">
        <v>19</v>
      </c>
    </row>
    <row r="12284" spans="1:10" x14ac:dyDescent="0.3">
      <c r="A12284" t="s">
        <v>37292</v>
      </c>
      <c r="B12284" t="s">
        <v>37293</v>
      </c>
      <c r="C12284" s="4" t="s">
        <v>37294</v>
      </c>
      <c r="D12284" t="s">
        <v>36337</v>
      </c>
      <c r="E12284" t="s">
        <v>36338</v>
      </c>
      <c r="F12284" t="s">
        <v>36339</v>
      </c>
      <c r="G12284" t="s">
        <v>36190</v>
      </c>
      <c r="H12284" t="s">
        <v>36191</v>
      </c>
      <c r="I12284" t="s">
        <v>36192</v>
      </c>
      <c r="J12284" t="s">
        <v>19</v>
      </c>
    </row>
    <row r="12285" spans="1:10" x14ac:dyDescent="0.3">
      <c r="A12285" t="s">
        <v>37295</v>
      </c>
      <c r="B12285" t="s">
        <v>37296</v>
      </c>
      <c r="C12285" s="4" t="s">
        <v>37297</v>
      </c>
      <c r="D12285" t="s">
        <v>36385</v>
      </c>
      <c r="E12285" t="s">
        <v>36386</v>
      </c>
      <c r="F12285" t="s">
        <v>36387</v>
      </c>
      <c r="G12285" t="s">
        <v>36190</v>
      </c>
      <c r="H12285" t="s">
        <v>36191</v>
      </c>
      <c r="I12285" t="s">
        <v>36192</v>
      </c>
      <c r="J12285" t="s">
        <v>19</v>
      </c>
    </row>
    <row r="12286" spans="1:10" x14ac:dyDescent="0.3">
      <c r="A12286" t="s">
        <v>37298</v>
      </c>
      <c r="B12286" t="s">
        <v>37299</v>
      </c>
      <c r="C12286" s="4" t="s">
        <v>37300</v>
      </c>
      <c r="D12286" t="s">
        <v>36187</v>
      </c>
      <c r="E12286" t="s">
        <v>36188</v>
      </c>
      <c r="F12286" t="s">
        <v>36189</v>
      </c>
      <c r="G12286" t="s">
        <v>36190</v>
      </c>
      <c r="H12286" t="s">
        <v>36191</v>
      </c>
      <c r="I12286" t="s">
        <v>36192</v>
      </c>
      <c r="J12286" t="s">
        <v>19</v>
      </c>
    </row>
    <row r="12287" spans="1:10" x14ac:dyDescent="0.3">
      <c r="A12287" t="s">
        <v>37301</v>
      </c>
      <c r="B12287" t="s">
        <v>37302</v>
      </c>
      <c r="C12287" s="4" t="s">
        <v>37303</v>
      </c>
      <c r="D12287" t="s">
        <v>36280</v>
      </c>
      <c r="E12287" t="s">
        <v>36281</v>
      </c>
      <c r="F12287" t="s">
        <v>36282</v>
      </c>
      <c r="G12287" t="s">
        <v>36190</v>
      </c>
      <c r="H12287" t="s">
        <v>36191</v>
      </c>
      <c r="I12287" t="s">
        <v>36192</v>
      </c>
      <c r="J12287" t="s">
        <v>19</v>
      </c>
    </row>
    <row r="12288" spans="1:10" x14ac:dyDescent="0.3">
      <c r="A12288" t="s">
        <v>37304</v>
      </c>
      <c r="B12288" t="s">
        <v>37305</v>
      </c>
      <c r="C12288" s="4" t="s">
        <v>37306</v>
      </c>
      <c r="D12288" t="s">
        <v>36214</v>
      </c>
      <c r="E12288" t="s">
        <v>36215</v>
      </c>
      <c r="F12288" t="s">
        <v>36216</v>
      </c>
      <c r="G12288" t="s">
        <v>36190</v>
      </c>
      <c r="H12288" t="s">
        <v>36191</v>
      </c>
      <c r="I12288" t="s">
        <v>36192</v>
      </c>
      <c r="J12288" t="s">
        <v>19</v>
      </c>
    </row>
    <row r="12289" spans="1:10" x14ac:dyDescent="0.3">
      <c r="A12289" t="s">
        <v>37307</v>
      </c>
      <c r="B12289" t="s">
        <v>37308</v>
      </c>
      <c r="C12289" s="4" t="s">
        <v>37309</v>
      </c>
      <c r="D12289" t="s">
        <v>36232</v>
      </c>
      <c r="E12289" t="s">
        <v>36233</v>
      </c>
      <c r="F12289" t="s">
        <v>36234</v>
      </c>
      <c r="G12289" t="s">
        <v>36190</v>
      </c>
      <c r="H12289" t="s">
        <v>36191</v>
      </c>
      <c r="I12289" t="s">
        <v>36192</v>
      </c>
      <c r="J12289" t="s">
        <v>19</v>
      </c>
    </row>
    <row r="12290" spans="1:10" x14ac:dyDescent="0.3">
      <c r="A12290" t="s">
        <v>37310</v>
      </c>
      <c r="B12290" t="s">
        <v>37311</v>
      </c>
      <c r="C12290" s="4" t="s">
        <v>37312</v>
      </c>
      <c r="D12290" t="s">
        <v>36214</v>
      </c>
      <c r="E12290" t="s">
        <v>36215</v>
      </c>
      <c r="F12290" t="s">
        <v>36216</v>
      </c>
      <c r="G12290" t="s">
        <v>36190</v>
      </c>
      <c r="H12290" t="s">
        <v>36191</v>
      </c>
      <c r="I12290" t="s">
        <v>36192</v>
      </c>
      <c r="J12290" t="s">
        <v>19</v>
      </c>
    </row>
    <row r="12291" spans="1:10" x14ac:dyDescent="0.3">
      <c r="A12291" t="s">
        <v>37313</v>
      </c>
      <c r="B12291" t="s">
        <v>37314</v>
      </c>
      <c r="C12291" s="4" t="s">
        <v>37315</v>
      </c>
      <c r="D12291" t="s">
        <v>36415</v>
      </c>
      <c r="E12291" t="s">
        <v>36416</v>
      </c>
      <c r="F12291" t="s">
        <v>36417</v>
      </c>
      <c r="G12291" t="s">
        <v>36190</v>
      </c>
      <c r="H12291" t="s">
        <v>36191</v>
      </c>
      <c r="I12291" t="s">
        <v>36192</v>
      </c>
      <c r="J12291" t="s">
        <v>19</v>
      </c>
    </row>
    <row r="12292" spans="1:10" x14ac:dyDescent="0.3">
      <c r="A12292" t="s">
        <v>37316</v>
      </c>
      <c r="B12292" t="s">
        <v>37317</v>
      </c>
      <c r="C12292" s="4" t="s">
        <v>37318</v>
      </c>
      <c r="D12292" t="s">
        <v>36301</v>
      </c>
      <c r="E12292" t="s">
        <v>36302</v>
      </c>
      <c r="F12292" t="s">
        <v>36303</v>
      </c>
      <c r="G12292" t="s">
        <v>36190</v>
      </c>
      <c r="H12292" t="s">
        <v>36191</v>
      </c>
      <c r="I12292" t="s">
        <v>36192</v>
      </c>
      <c r="J12292" t="s">
        <v>19</v>
      </c>
    </row>
    <row r="12293" spans="1:10" x14ac:dyDescent="0.3">
      <c r="A12293" t="s">
        <v>37319</v>
      </c>
      <c r="B12293" t="s">
        <v>37320</v>
      </c>
      <c r="C12293" s="4" t="s">
        <v>37321</v>
      </c>
      <c r="D12293" t="s">
        <v>36202</v>
      </c>
      <c r="E12293" t="s">
        <v>36203</v>
      </c>
      <c r="F12293" t="s">
        <v>36204</v>
      </c>
      <c r="G12293" t="s">
        <v>36190</v>
      </c>
      <c r="H12293" t="s">
        <v>36191</v>
      </c>
      <c r="I12293" t="s">
        <v>36192</v>
      </c>
      <c r="J12293" t="s">
        <v>19</v>
      </c>
    </row>
    <row r="12294" spans="1:10" x14ac:dyDescent="0.3">
      <c r="A12294" t="s">
        <v>37322</v>
      </c>
      <c r="B12294" t="s">
        <v>37323</v>
      </c>
      <c r="C12294" s="4" t="s">
        <v>37324</v>
      </c>
      <c r="D12294" t="s">
        <v>36202</v>
      </c>
      <c r="E12294" t="s">
        <v>36203</v>
      </c>
      <c r="F12294" t="s">
        <v>36204</v>
      </c>
      <c r="G12294" t="s">
        <v>36190</v>
      </c>
      <c r="H12294" t="s">
        <v>36191</v>
      </c>
      <c r="I12294" t="s">
        <v>36192</v>
      </c>
      <c r="J12294" t="s">
        <v>19</v>
      </c>
    </row>
    <row r="12295" spans="1:10" x14ac:dyDescent="0.3">
      <c r="A12295" t="s">
        <v>37325</v>
      </c>
      <c r="B12295" t="s">
        <v>37326</v>
      </c>
      <c r="C12295" s="4" t="s">
        <v>37327</v>
      </c>
      <c r="D12295" t="s">
        <v>36322</v>
      </c>
      <c r="E12295" t="s">
        <v>36323</v>
      </c>
      <c r="F12295" t="s">
        <v>36324</v>
      </c>
      <c r="G12295" t="s">
        <v>36190</v>
      </c>
      <c r="H12295" t="s">
        <v>36191</v>
      </c>
      <c r="I12295" t="s">
        <v>36192</v>
      </c>
      <c r="J12295" t="s">
        <v>19</v>
      </c>
    </row>
    <row r="12296" spans="1:10" x14ac:dyDescent="0.3">
      <c r="A12296" t="s">
        <v>37328</v>
      </c>
      <c r="B12296" t="s">
        <v>37329</v>
      </c>
      <c r="C12296" s="4" t="s">
        <v>37330</v>
      </c>
      <c r="D12296" t="s">
        <v>36196</v>
      </c>
      <c r="E12296" t="s">
        <v>36197</v>
      </c>
      <c r="F12296" t="s">
        <v>36198</v>
      </c>
      <c r="G12296" t="s">
        <v>36190</v>
      </c>
      <c r="H12296" t="s">
        <v>36191</v>
      </c>
      <c r="I12296" t="s">
        <v>36192</v>
      </c>
      <c r="J12296" t="s">
        <v>19</v>
      </c>
    </row>
    <row r="12297" spans="1:10" x14ac:dyDescent="0.3">
      <c r="A12297" t="s">
        <v>37331</v>
      </c>
      <c r="B12297" t="s">
        <v>37332</v>
      </c>
      <c r="C12297" s="4" t="s">
        <v>37333</v>
      </c>
      <c r="D12297" t="s">
        <v>36316</v>
      </c>
      <c r="E12297" t="s">
        <v>36317</v>
      </c>
      <c r="F12297" t="s">
        <v>36318</v>
      </c>
      <c r="G12297" t="s">
        <v>36190</v>
      </c>
      <c r="H12297" t="s">
        <v>36191</v>
      </c>
      <c r="I12297" t="s">
        <v>36192</v>
      </c>
      <c r="J12297" t="s">
        <v>19</v>
      </c>
    </row>
    <row r="12298" spans="1:10" x14ac:dyDescent="0.3">
      <c r="A12298" t="s">
        <v>37334</v>
      </c>
      <c r="B12298" t="s">
        <v>37335</v>
      </c>
      <c r="C12298" s="4" t="s">
        <v>37060</v>
      </c>
      <c r="D12298" t="s">
        <v>36511</v>
      </c>
      <c r="E12298" t="s">
        <v>36512</v>
      </c>
      <c r="F12298" t="s">
        <v>36513</v>
      </c>
      <c r="G12298" t="s">
        <v>36190</v>
      </c>
      <c r="H12298" t="s">
        <v>36191</v>
      </c>
      <c r="I12298" t="s">
        <v>36192</v>
      </c>
      <c r="J12298" t="s">
        <v>19</v>
      </c>
    </row>
    <row r="12299" spans="1:10" x14ac:dyDescent="0.3">
      <c r="A12299" t="s">
        <v>37336</v>
      </c>
      <c r="B12299" t="s">
        <v>37337</v>
      </c>
      <c r="C12299" s="4" t="s">
        <v>37338</v>
      </c>
      <c r="D12299" t="s">
        <v>36196</v>
      </c>
      <c r="E12299" t="s">
        <v>36197</v>
      </c>
      <c r="F12299" t="s">
        <v>36198</v>
      </c>
      <c r="G12299" t="s">
        <v>36190</v>
      </c>
      <c r="H12299" t="s">
        <v>36191</v>
      </c>
      <c r="I12299" t="s">
        <v>36192</v>
      </c>
      <c r="J12299" t="s">
        <v>19</v>
      </c>
    </row>
    <row r="12300" spans="1:10" x14ac:dyDescent="0.3">
      <c r="A12300" t="s">
        <v>37339</v>
      </c>
      <c r="B12300" t="s">
        <v>37340</v>
      </c>
      <c r="C12300" s="4" t="s">
        <v>37341</v>
      </c>
      <c r="D12300" t="s">
        <v>36214</v>
      </c>
      <c r="E12300" t="s">
        <v>36215</v>
      </c>
      <c r="F12300" t="s">
        <v>36216</v>
      </c>
      <c r="G12300" t="s">
        <v>36190</v>
      </c>
      <c r="H12300" t="s">
        <v>36191</v>
      </c>
      <c r="I12300" t="s">
        <v>36192</v>
      </c>
      <c r="J12300" t="s">
        <v>19</v>
      </c>
    </row>
    <row r="12301" spans="1:10" x14ac:dyDescent="0.3">
      <c r="A12301" t="s">
        <v>37342</v>
      </c>
      <c r="B12301" t="s">
        <v>37343</v>
      </c>
      <c r="C12301" s="4" t="s">
        <v>37344</v>
      </c>
      <c r="D12301" t="s">
        <v>36322</v>
      </c>
      <c r="E12301" t="s">
        <v>36323</v>
      </c>
      <c r="F12301" t="s">
        <v>36324</v>
      </c>
      <c r="G12301" t="s">
        <v>36190</v>
      </c>
      <c r="H12301" t="s">
        <v>36191</v>
      </c>
      <c r="I12301" t="s">
        <v>36192</v>
      </c>
      <c r="J12301" t="s">
        <v>19</v>
      </c>
    </row>
    <row r="12302" spans="1:10" x14ac:dyDescent="0.3">
      <c r="A12302" t="s">
        <v>37345</v>
      </c>
      <c r="B12302" t="s">
        <v>37346</v>
      </c>
      <c r="C12302" s="4" t="s">
        <v>37347</v>
      </c>
      <c r="D12302" t="s">
        <v>36301</v>
      </c>
      <c r="E12302" t="s">
        <v>36302</v>
      </c>
      <c r="F12302" t="s">
        <v>36303</v>
      </c>
      <c r="G12302" t="s">
        <v>36190</v>
      </c>
      <c r="H12302" t="s">
        <v>36191</v>
      </c>
      <c r="I12302" t="s">
        <v>36192</v>
      </c>
      <c r="J12302" t="s">
        <v>19</v>
      </c>
    </row>
    <row r="12303" spans="1:10" x14ac:dyDescent="0.3">
      <c r="A12303" t="s">
        <v>37348</v>
      </c>
      <c r="B12303" t="s">
        <v>37349</v>
      </c>
      <c r="C12303" s="4" t="s">
        <v>37350</v>
      </c>
      <c r="D12303" t="s">
        <v>36328</v>
      </c>
      <c r="E12303" t="s">
        <v>36329</v>
      </c>
      <c r="F12303" t="s">
        <v>36330</v>
      </c>
      <c r="G12303" t="s">
        <v>36190</v>
      </c>
      <c r="H12303" t="s">
        <v>36191</v>
      </c>
      <c r="I12303" t="s">
        <v>36192</v>
      </c>
      <c r="J12303" t="s">
        <v>19</v>
      </c>
    </row>
    <row r="12304" spans="1:10" x14ac:dyDescent="0.3">
      <c r="A12304" t="s">
        <v>37351</v>
      </c>
      <c r="B12304" t="s">
        <v>37352</v>
      </c>
      <c r="C12304" s="4" t="s">
        <v>37353</v>
      </c>
      <c r="D12304" t="s">
        <v>36214</v>
      </c>
      <c r="E12304" t="s">
        <v>36215</v>
      </c>
      <c r="F12304" t="s">
        <v>36216</v>
      </c>
      <c r="G12304" t="s">
        <v>36190</v>
      </c>
      <c r="H12304" t="s">
        <v>36191</v>
      </c>
      <c r="I12304" t="s">
        <v>36192</v>
      </c>
      <c r="J12304" t="s">
        <v>19</v>
      </c>
    </row>
    <row r="12305" spans="1:10" x14ac:dyDescent="0.3">
      <c r="A12305" t="s">
        <v>37354</v>
      </c>
      <c r="B12305" t="s">
        <v>37355</v>
      </c>
      <c r="C12305" s="4" t="s">
        <v>37356</v>
      </c>
      <c r="D12305" t="s">
        <v>36220</v>
      </c>
      <c r="E12305" t="s">
        <v>36221</v>
      </c>
      <c r="F12305" t="s">
        <v>36222</v>
      </c>
      <c r="G12305" t="s">
        <v>36190</v>
      </c>
      <c r="H12305" t="s">
        <v>36191</v>
      </c>
      <c r="I12305" t="s">
        <v>36192</v>
      </c>
      <c r="J12305" t="s">
        <v>19</v>
      </c>
    </row>
    <row r="12306" spans="1:10" x14ac:dyDescent="0.3">
      <c r="A12306" t="s">
        <v>37357</v>
      </c>
      <c r="B12306" t="s">
        <v>37358</v>
      </c>
      <c r="C12306" s="4" t="s">
        <v>37359</v>
      </c>
      <c r="D12306" t="s">
        <v>36214</v>
      </c>
      <c r="E12306" t="s">
        <v>36215</v>
      </c>
      <c r="F12306" t="s">
        <v>36216</v>
      </c>
      <c r="G12306" t="s">
        <v>36190</v>
      </c>
      <c r="H12306" t="s">
        <v>36191</v>
      </c>
      <c r="I12306" t="s">
        <v>36192</v>
      </c>
      <c r="J12306" t="s">
        <v>19</v>
      </c>
    </row>
    <row r="12307" spans="1:10" x14ac:dyDescent="0.3">
      <c r="A12307" t="s">
        <v>37360</v>
      </c>
      <c r="B12307" t="s">
        <v>37361</v>
      </c>
      <c r="C12307" s="4" t="s">
        <v>37362</v>
      </c>
      <c r="D12307" t="s">
        <v>36214</v>
      </c>
      <c r="E12307" t="s">
        <v>36215</v>
      </c>
      <c r="F12307" t="s">
        <v>36216</v>
      </c>
      <c r="G12307" t="s">
        <v>36190</v>
      </c>
      <c r="H12307" t="s">
        <v>36191</v>
      </c>
      <c r="I12307" t="s">
        <v>36192</v>
      </c>
      <c r="J12307" t="s">
        <v>19</v>
      </c>
    </row>
    <row r="12308" spans="1:10" x14ac:dyDescent="0.3">
      <c r="A12308" t="s">
        <v>37363</v>
      </c>
      <c r="B12308" t="s">
        <v>37364</v>
      </c>
      <c r="C12308" s="4" t="s">
        <v>37365</v>
      </c>
      <c r="D12308" t="s">
        <v>36322</v>
      </c>
      <c r="E12308" t="s">
        <v>36323</v>
      </c>
      <c r="F12308" t="s">
        <v>36324</v>
      </c>
      <c r="G12308" t="s">
        <v>36190</v>
      </c>
      <c r="H12308" t="s">
        <v>36191</v>
      </c>
      <c r="I12308" t="s">
        <v>36192</v>
      </c>
      <c r="J12308" t="s">
        <v>19</v>
      </c>
    </row>
    <row r="12309" spans="1:10" x14ac:dyDescent="0.3">
      <c r="A12309" t="s">
        <v>37366</v>
      </c>
      <c r="B12309" t="s">
        <v>37367</v>
      </c>
      <c r="C12309" s="4" t="s">
        <v>37368</v>
      </c>
      <c r="D12309" t="s">
        <v>36274</v>
      </c>
      <c r="E12309" t="s">
        <v>36275</v>
      </c>
      <c r="F12309" t="s">
        <v>36276</v>
      </c>
      <c r="G12309" t="s">
        <v>36190</v>
      </c>
      <c r="H12309" t="s">
        <v>36191</v>
      </c>
      <c r="I12309" t="s">
        <v>36192</v>
      </c>
      <c r="J12309" t="s">
        <v>19</v>
      </c>
    </row>
    <row r="12310" spans="1:10" x14ac:dyDescent="0.3">
      <c r="A12310" t="s">
        <v>37369</v>
      </c>
      <c r="B12310" t="s">
        <v>37370</v>
      </c>
      <c r="C12310" s="4" t="s">
        <v>37371</v>
      </c>
      <c r="D12310" t="s">
        <v>36226</v>
      </c>
      <c r="E12310" t="s">
        <v>36227</v>
      </c>
      <c r="F12310" t="s">
        <v>36228</v>
      </c>
      <c r="G12310" t="s">
        <v>36190</v>
      </c>
      <c r="H12310" t="s">
        <v>36191</v>
      </c>
      <c r="I12310" t="s">
        <v>36192</v>
      </c>
      <c r="J12310" t="s">
        <v>19</v>
      </c>
    </row>
    <row r="12311" spans="1:10" x14ac:dyDescent="0.3">
      <c r="A12311" t="s">
        <v>37372</v>
      </c>
      <c r="B12311" t="s">
        <v>37373</v>
      </c>
      <c r="C12311" s="4" t="s">
        <v>37374</v>
      </c>
      <c r="D12311" t="s">
        <v>36226</v>
      </c>
      <c r="E12311" t="s">
        <v>36227</v>
      </c>
      <c r="F12311" t="s">
        <v>36228</v>
      </c>
      <c r="G12311" t="s">
        <v>36190</v>
      </c>
      <c r="H12311" t="s">
        <v>36191</v>
      </c>
      <c r="I12311" t="s">
        <v>36192</v>
      </c>
      <c r="J12311" t="s">
        <v>19</v>
      </c>
    </row>
    <row r="12312" spans="1:10" x14ac:dyDescent="0.3">
      <c r="A12312" t="s">
        <v>37375</v>
      </c>
      <c r="B12312" t="s">
        <v>37376</v>
      </c>
      <c r="C12312" s="4" t="s">
        <v>37377</v>
      </c>
      <c r="D12312" t="s">
        <v>36391</v>
      </c>
      <c r="E12312" t="s">
        <v>36392</v>
      </c>
      <c r="F12312" t="s">
        <v>36393</v>
      </c>
      <c r="G12312" t="s">
        <v>36190</v>
      </c>
      <c r="H12312" t="s">
        <v>36191</v>
      </c>
      <c r="I12312" t="s">
        <v>36192</v>
      </c>
      <c r="J12312" t="s">
        <v>19</v>
      </c>
    </row>
    <row r="12313" spans="1:10" x14ac:dyDescent="0.3">
      <c r="A12313" t="s">
        <v>37378</v>
      </c>
      <c r="B12313" t="s">
        <v>37379</v>
      </c>
      <c r="C12313" s="4" t="s">
        <v>37380</v>
      </c>
      <c r="D12313" t="s">
        <v>36718</v>
      </c>
      <c r="E12313" t="s">
        <v>36719</v>
      </c>
      <c r="F12313" t="s">
        <v>36720</v>
      </c>
      <c r="G12313" t="s">
        <v>36190</v>
      </c>
      <c r="H12313" t="s">
        <v>36191</v>
      </c>
      <c r="I12313" t="s">
        <v>36192</v>
      </c>
      <c r="J12313" t="s">
        <v>19</v>
      </c>
    </row>
    <row r="12314" spans="1:10" x14ac:dyDescent="0.3">
      <c r="A12314" t="s">
        <v>37381</v>
      </c>
      <c r="B12314" t="s">
        <v>37382</v>
      </c>
      <c r="C12314" s="4" t="s">
        <v>36915</v>
      </c>
      <c r="D12314" t="s">
        <v>36352</v>
      </c>
      <c r="E12314" t="s">
        <v>36353</v>
      </c>
      <c r="F12314" t="s">
        <v>36354</v>
      </c>
      <c r="G12314" t="s">
        <v>36190</v>
      </c>
      <c r="H12314" t="s">
        <v>36191</v>
      </c>
      <c r="I12314" t="s">
        <v>36192</v>
      </c>
      <c r="J12314" t="s">
        <v>19</v>
      </c>
    </row>
    <row r="12315" spans="1:10" x14ac:dyDescent="0.3">
      <c r="A12315" t="s">
        <v>37383</v>
      </c>
      <c r="B12315" t="s">
        <v>37384</v>
      </c>
      <c r="C12315" s="4" t="s">
        <v>37385</v>
      </c>
      <c r="D12315" t="s">
        <v>36202</v>
      </c>
      <c r="E12315" t="s">
        <v>36203</v>
      </c>
      <c r="F12315" t="s">
        <v>36204</v>
      </c>
      <c r="G12315" t="s">
        <v>36190</v>
      </c>
      <c r="H12315" t="s">
        <v>36191</v>
      </c>
      <c r="I12315" t="s">
        <v>36192</v>
      </c>
      <c r="J12315" t="s">
        <v>19</v>
      </c>
    </row>
    <row r="12316" spans="1:10" x14ac:dyDescent="0.3">
      <c r="A12316" t="s">
        <v>37386</v>
      </c>
      <c r="B12316" t="s">
        <v>37387</v>
      </c>
      <c r="C12316" s="4" t="s">
        <v>37388</v>
      </c>
      <c r="D12316" t="s">
        <v>36454</v>
      </c>
      <c r="E12316" t="s">
        <v>36455</v>
      </c>
      <c r="F12316" t="s">
        <v>36456</v>
      </c>
      <c r="G12316" t="s">
        <v>36190</v>
      </c>
      <c r="H12316" t="s">
        <v>36191</v>
      </c>
      <c r="I12316" t="s">
        <v>36192</v>
      </c>
      <c r="J12316" t="s">
        <v>19</v>
      </c>
    </row>
    <row r="12317" spans="1:10" x14ac:dyDescent="0.3">
      <c r="A12317" t="s">
        <v>37389</v>
      </c>
      <c r="B12317" t="s">
        <v>37390</v>
      </c>
      <c r="C12317" s="4" t="s">
        <v>36798</v>
      </c>
      <c r="D12317" t="s">
        <v>36202</v>
      </c>
      <c r="E12317" t="s">
        <v>36203</v>
      </c>
      <c r="F12317" t="s">
        <v>36204</v>
      </c>
      <c r="G12317" t="s">
        <v>36190</v>
      </c>
      <c r="H12317" t="s">
        <v>36191</v>
      </c>
      <c r="I12317" t="s">
        <v>36192</v>
      </c>
      <c r="J12317" t="s">
        <v>19</v>
      </c>
    </row>
    <row r="12318" spans="1:10" x14ac:dyDescent="0.3">
      <c r="A12318" t="s">
        <v>37391</v>
      </c>
      <c r="B12318" t="s">
        <v>37392</v>
      </c>
      <c r="C12318" s="4" t="s">
        <v>37393</v>
      </c>
      <c r="D12318" t="s">
        <v>36259</v>
      </c>
      <c r="E12318" t="s">
        <v>36260</v>
      </c>
      <c r="F12318" t="s">
        <v>36261</v>
      </c>
      <c r="G12318" t="s">
        <v>36190</v>
      </c>
      <c r="H12318" t="s">
        <v>36191</v>
      </c>
      <c r="I12318" t="s">
        <v>36192</v>
      </c>
      <c r="J12318" t="s">
        <v>19</v>
      </c>
    </row>
    <row r="12319" spans="1:10" x14ac:dyDescent="0.3">
      <c r="A12319" t="s">
        <v>37394</v>
      </c>
      <c r="B12319" t="s">
        <v>37395</v>
      </c>
      <c r="C12319" s="4" t="s">
        <v>37396</v>
      </c>
      <c r="D12319" t="s">
        <v>36214</v>
      </c>
      <c r="E12319" t="s">
        <v>36215</v>
      </c>
      <c r="F12319" t="s">
        <v>36216</v>
      </c>
      <c r="G12319" t="s">
        <v>36190</v>
      </c>
      <c r="H12319" t="s">
        <v>36191</v>
      </c>
      <c r="I12319" t="s">
        <v>36192</v>
      </c>
      <c r="J12319" t="s">
        <v>19</v>
      </c>
    </row>
    <row r="12320" spans="1:10" x14ac:dyDescent="0.3">
      <c r="A12320" t="s">
        <v>37397</v>
      </c>
      <c r="B12320" t="s">
        <v>37398</v>
      </c>
      <c r="C12320" s="4" t="s">
        <v>37399</v>
      </c>
      <c r="D12320" t="s">
        <v>36196</v>
      </c>
      <c r="E12320" t="s">
        <v>36197</v>
      </c>
      <c r="F12320" t="s">
        <v>36198</v>
      </c>
      <c r="G12320" t="s">
        <v>36190</v>
      </c>
      <c r="H12320" t="s">
        <v>36191</v>
      </c>
      <c r="I12320" t="s">
        <v>36192</v>
      </c>
      <c r="J12320" t="s">
        <v>19</v>
      </c>
    </row>
    <row r="12321" spans="1:10" x14ac:dyDescent="0.3">
      <c r="A12321" t="s">
        <v>37400</v>
      </c>
      <c r="B12321" t="s">
        <v>37401</v>
      </c>
      <c r="C12321" s="4" t="s">
        <v>37402</v>
      </c>
      <c r="D12321" t="s">
        <v>36214</v>
      </c>
      <c r="E12321" t="s">
        <v>36215</v>
      </c>
      <c r="F12321" t="s">
        <v>36216</v>
      </c>
      <c r="G12321" t="s">
        <v>36190</v>
      </c>
      <c r="H12321" t="s">
        <v>36191</v>
      </c>
      <c r="I12321" t="s">
        <v>36192</v>
      </c>
      <c r="J12321" t="s">
        <v>19</v>
      </c>
    </row>
    <row r="12322" spans="1:10" x14ac:dyDescent="0.3">
      <c r="A12322" t="s">
        <v>37403</v>
      </c>
      <c r="B12322" t="s">
        <v>37404</v>
      </c>
      <c r="C12322" s="4" t="s">
        <v>37405</v>
      </c>
      <c r="D12322" t="s">
        <v>36259</v>
      </c>
      <c r="E12322" t="s">
        <v>36260</v>
      </c>
      <c r="F12322" t="s">
        <v>36261</v>
      </c>
      <c r="G12322" t="s">
        <v>36190</v>
      </c>
      <c r="H12322" t="s">
        <v>36191</v>
      </c>
      <c r="I12322" t="s">
        <v>36192</v>
      </c>
      <c r="J12322" t="s">
        <v>19</v>
      </c>
    </row>
    <row r="12323" spans="1:10" x14ac:dyDescent="0.3">
      <c r="A12323" t="s">
        <v>37406</v>
      </c>
      <c r="B12323" t="s">
        <v>37407</v>
      </c>
      <c r="C12323" s="4" t="s">
        <v>37408</v>
      </c>
      <c r="D12323" t="s">
        <v>36337</v>
      </c>
      <c r="E12323" t="s">
        <v>36338</v>
      </c>
      <c r="F12323" t="s">
        <v>36339</v>
      </c>
      <c r="G12323" t="s">
        <v>36190</v>
      </c>
      <c r="H12323" t="s">
        <v>36191</v>
      </c>
      <c r="I12323" t="s">
        <v>36192</v>
      </c>
      <c r="J12323" t="s">
        <v>19</v>
      </c>
    </row>
    <row r="12324" spans="1:10" x14ac:dyDescent="0.3">
      <c r="A12324" t="s">
        <v>37409</v>
      </c>
      <c r="B12324" t="s">
        <v>37410</v>
      </c>
      <c r="C12324" s="4" t="s">
        <v>37411</v>
      </c>
      <c r="D12324" t="s">
        <v>36322</v>
      </c>
      <c r="E12324" t="s">
        <v>36323</v>
      </c>
      <c r="F12324" t="s">
        <v>36324</v>
      </c>
      <c r="G12324" t="s">
        <v>36190</v>
      </c>
      <c r="H12324" t="s">
        <v>36191</v>
      </c>
      <c r="I12324" t="s">
        <v>36192</v>
      </c>
      <c r="J12324" t="s">
        <v>19</v>
      </c>
    </row>
    <row r="12325" spans="1:10" x14ac:dyDescent="0.3">
      <c r="A12325" t="s">
        <v>37412</v>
      </c>
      <c r="B12325" t="s">
        <v>37413</v>
      </c>
      <c r="C12325" s="4" t="s">
        <v>37414</v>
      </c>
      <c r="D12325" t="s">
        <v>36196</v>
      </c>
      <c r="E12325" t="s">
        <v>36197</v>
      </c>
      <c r="F12325" t="s">
        <v>36198</v>
      </c>
      <c r="G12325" t="s">
        <v>36190</v>
      </c>
      <c r="H12325" t="s">
        <v>36191</v>
      </c>
      <c r="I12325" t="s">
        <v>36192</v>
      </c>
      <c r="J12325" t="s">
        <v>19</v>
      </c>
    </row>
    <row r="12326" spans="1:10" x14ac:dyDescent="0.3">
      <c r="A12326" t="s">
        <v>37415</v>
      </c>
      <c r="B12326" t="s">
        <v>37416</v>
      </c>
      <c r="C12326" s="4" t="s">
        <v>37417</v>
      </c>
      <c r="D12326" t="s">
        <v>36187</v>
      </c>
      <c r="E12326" t="s">
        <v>36188</v>
      </c>
      <c r="F12326" t="s">
        <v>36189</v>
      </c>
      <c r="G12326" t="s">
        <v>36190</v>
      </c>
      <c r="H12326" t="s">
        <v>36191</v>
      </c>
      <c r="I12326" t="s">
        <v>36192</v>
      </c>
      <c r="J12326" t="s">
        <v>19</v>
      </c>
    </row>
    <row r="12327" spans="1:10" x14ac:dyDescent="0.3">
      <c r="A12327" t="s">
        <v>37418</v>
      </c>
      <c r="B12327" t="s">
        <v>37419</v>
      </c>
      <c r="C12327" s="4" t="s">
        <v>37420</v>
      </c>
      <c r="D12327" t="s">
        <v>36337</v>
      </c>
      <c r="E12327" t="s">
        <v>36338</v>
      </c>
      <c r="F12327" t="s">
        <v>36339</v>
      </c>
      <c r="G12327" t="s">
        <v>36190</v>
      </c>
      <c r="H12327" t="s">
        <v>36191</v>
      </c>
      <c r="I12327" t="s">
        <v>36192</v>
      </c>
      <c r="J12327" t="s">
        <v>19</v>
      </c>
    </row>
    <row r="12328" spans="1:10" x14ac:dyDescent="0.3">
      <c r="A12328" t="s">
        <v>37421</v>
      </c>
      <c r="B12328" t="s">
        <v>37422</v>
      </c>
      <c r="C12328" s="4" t="s">
        <v>36333</v>
      </c>
      <c r="D12328" t="s">
        <v>36322</v>
      </c>
      <c r="E12328" t="s">
        <v>36323</v>
      </c>
      <c r="F12328" t="s">
        <v>36324</v>
      </c>
      <c r="G12328" t="s">
        <v>36190</v>
      </c>
      <c r="H12328" t="s">
        <v>36191</v>
      </c>
      <c r="I12328" t="s">
        <v>36192</v>
      </c>
      <c r="J12328" t="s">
        <v>19</v>
      </c>
    </row>
    <row r="12329" spans="1:10" x14ac:dyDescent="0.3">
      <c r="A12329" t="s">
        <v>37423</v>
      </c>
      <c r="B12329" t="s">
        <v>37424</v>
      </c>
      <c r="C12329" s="4" t="s">
        <v>37425</v>
      </c>
      <c r="D12329" t="s">
        <v>36352</v>
      </c>
      <c r="E12329" t="s">
        <v>36353</v>
      </c>
      <c r="F12329" t="s">
        <v>36354</v>
      </c>
      <c r="G12329" t="s">
        <v>36190</v>
      </c>
      <c r="H12329" t="s">
        <v>36191</v>
      </c>
      <c r="I12329" t="s">
        <v>36192</v>
      </c>
      <c r="J12329" t="s">
        <v>19</v>
      </c>
    </row>
    <row r="12330" spans="1:10" x14ac:dyDescent="0.3">
      <c r="A12330" t="s">
        <v>37426</v>
      </c>
      <c r="B12330" t="s">
        <v>37427</v>
      </c>
      <c r="C12330" s="4" t="s">
        <v>36414</v>
      </c>
      <c r="D12330" t="s">
        <v>36232</v>
      </c>
      <c r="E12330" t="s">
        <v>36233</v>
      </c>
      <c r="F12330" t="s">
        <v>36234</v>
      </c>
      <c r="G12330" t="s">
        <v>36190</v>
      </c>
      <c r="H12330" t="s">
        <v>36191</v>
      </c>
      <c r="I12330" t="s">
        <v>36192</v>
      </c>
      <c r="J12330" t="s">
        <v>19</v>
      </c>
    </row>
    <row r="12331" spans="1:10" x14ac:dyDescent="0.3">
      <c r="A12331" t="s">
        <v>37428</v>
      </c>
      <c r="B12331" t="s">
        <v>37429</v>
      </c>
      <c r="C12331" s="4" t="s">
        <v>37430</v>
      </c>
      <c r="D12331" t="s">
        <v>36241</v>
      </c>
      <c r="E12331" t="s">
        <v>36242</v>
      </c>
      <c r="F12331" t="s">
        <v>36243</v>
      </c>
      <c r="G12331" t="s">
        <v>36190</v>
      </c>
      <c r="H12331" t="s">
        <v>36191</v>
      </c>
      <c r="I12331" t="s">
        <v>36192</v>
      </c>
      <c r="J12331" t="s">
        <v>19</v>
      </c>
    </row>
    <row r="12332" spans="1:10" x14ac:dyDescent="0.3">
      <c r="A12332" t="s">
        <v>37431</v>
      </c>
      <c r="B12332" t="s">
        <v>37432</v>
      </c>
      <c r="C12332" s="4" t="s">
        <v>37433</v>
      </c>
      <c r="D12332" t="s">
        <v>36214</v>
      </c>
      <c r="E12332" t="s">
        <v>36215</v>
      </c>
      <c r="F12332" t="s">
        <v>36216</v>
      </c>
      <c r="G12332" t="s">
        <v>36190</v>
      </c>
      <c r="H12332" t="s">
        <v>36191</v>
      </c>
      <c r="I12332" t="s">
        <v>36192</v>
      </c>
      <c r="J12332" t="s">
        <v>19</v>
      </c>
    </row>
    <row r="12333" spans="1:10" x14ac:dyDescent="0.3">
      <c r="A12333" t="s">
        <v>37434</v>
      </c>
      <c r="B12333" t="s">
        <v>37435</v>
      </c>
      <c r="C12333" s="4" t="s">
        <v>37303</v>
      </c>
      <c r="D12333" t="s">
        <v>36391</v>
      </c>
      <c r="E12333" t="s">
        <v>36392</v>
      </c>
      <c r="F12333" t="s">
        <v>36393</v>
      </c>
      <c r="G12333" t="s">
        <v>36190</v>
      </c>
      <c r="H12333" t="s">
        <v>36191</v>
      </c>
      <c r="I12333" t="s">
        <v>36192</v>
      </c>
      <c r="J12333" t="s">
        <v>19</v>
      </c>
    </row>
    <row r="12334" spans="1:10" x14ac:dyDescent="0.3">
      <c r="A12334" t="s">
        <v>37436</v>
      </c>
      <c r="B12334" t="s">
        <v>37437</v>
      </c>
      <c r="C12334" s="4" t="s">
        <v>37438</v>
      </c>
      <c r="D12334" t="s">
        <v>36391</v>
      </c>
      <c r="E12334" t="s">
        <v>36392</v>
      </c>
      <c r="F12334" t="s">
        <v>36393</v>
      </c>
      <c r="G12334" t="s">
        <v>36190</v>
      </c>
      <c r="H12334" t="s">
        <v>36191</v>
      </c>
      <c r="I12334" t="s">
        <v>36192</v>
      </c>
      <c r="J12334" t="s">
        <v>19</v>
      </c>
    </row>
    <row r="12335" spans="1:10" x14ac:dyDescent="0.3">
      <c r="A12335" t="s">
        <v>37439</v>
      </c>
      <c r="B12335" t="s">
        <v>37440</v>
      </c>
      <c r="C12335" s="4" t="s">
        <v>37120</v>
      </c>
      <c r="D12335" t="s">
        <v>36322</v>
      </c>
      <c r="E12335" t="s">
        <v>36323</v>
      </c>
      <c r="F12335" t="s">
        <v>36324</v>
      </c>
      <c r="G12335" t="s">
        <v>36190</v>
      </c>
      <c r="H12335" t="s">
        <v>36191</v>
      </c>
      <c r="I12335" t="s">
        <v>36192</v>
      </c>
      <c r="J12335" t="s">
        <v>19</v>
      </c>
    </row>
    <row r="12336" spans="1:10" x14ac:dyDescent="0.3">
      <c r="A12336" t="s">
        <v>37441</v>
      </c>
      <c r="B12336" t="s">
        <v>37442</v>
      </c>
      <c r="C12336" s="4" t="s">
        <v>37443</v>
      </c>
      <c r="D12336" t="s">
        <v>36280</v>
      </c>
      <c r="E12336" t="s">
        <v>36281</v>
      </c>
      <c r="F12336" t="s">
        <v>36282</v>
      </c>
      <c r="G12336" t="s">
        <v>36190</v>
      </c>
      <c r="H12336" t="s">
        <v>36191</v>
      </c>
      <c r="I12336" t="s">
        <v>36192</v>
      </c>
      <c r="J12336" t="s">
        <v>19</v>
      </c>
    </row>
    <row r="12337" spans="1:10" x14ac:dyDescent="0.3">
      <c r="A12337" t="s">
        <v>37444</v>
      </c>
      <c r="B12337" t="s">
        <v>37445</v>
      </c>
      <c r="C12337" s="4" t="s">
        <v>37446</v>
      </c>
      <c r="D12337" t="s">
        <v>36391</v>
      </c>
      <c r="E12337" t="s">
        <v>36392</v>
      </c>
      <c r="F12337" t="s">
        <v>36393</v>
      </c>
      <c r="G12337" t="s">
        <v>36190</v>
      </c>
      <c r="H12337" t="s">
        <v>36191</v>
      </c>
      <c r="I12337" t="s">
        <v>36192</v>
      </c>
      <c r="J12337" t="s">
        <v>19</v>
      </c>
    </row>
    <row r="12338" spans="1:10" x14ac:dyDescent="0.3">
      <c r="A12338" t="s">
        <v>37447</v>
      </c>
      <c r="B12338" t="s">
        <v>37448</v>
      </c>
      <c r="C12338" s="4" t="s">
        <v>37449</v>
      </c>
      <c r="D12338" t="s">
        <v>36352</v>
      </c>
      <c r="E12338" t="s">
        <v>36353</v>
      </c>
      <c r="F12338" t="s">
        <v>36354</v>
      </c>
      <c r="G12338" t="s">
        <v>36190</v>
      </c>
      <c r="H12338" t="s">
        <v>36191</v>
      </c>
      <c r="I12338" t="s">
        <v>36192</v>
      </c>
      <c r="J12338" t="s">
        <v>19</v>
      </c>
    </row>
    <row r="12339" spans="1:10" x14ac:dyDescent="0.3">
      <c r="A12339" t="s">
        <v>37450</v>
      </c>
      <c r="B12339" t="s">
        <v>37451</v>
      </c>
      <c r="C12339" s="4" t="s">
        <v>37452</v>
      </c>
      <c r="D12339" t="s">
        <v>36415</v>
      </c>
      <c r="E12339" t="s">
        <v>36416</v>
      </c>
      <c r="F12339" t="s">
        <v>36417</v>
      </c>
      <c r="G12339" t="s">
        <v>36190</v>
      </c>
      <c r="H12339" t="s">
        <v>36191</v>
      </c>
      <c r="I12339" t="s">
        <v>36192</v>
      </c>
      <c r="J12339" t="s">
        <v>19</v>
      </c>
    </row>
    <row r="12340" spans="1:10" x14ac:dyDescent="0.3">
      <c r="A12340" t="s">
        <v>37453</v>
      </c>
      <c r="B12340" t="s">
        <v>37454</v>
      </c>
      <c r="C12340" s="4" t="s">
        <v>37455</v>
      </c>
      <c r="D12340" t="s">
        <v>36322</v>
      </c>
      <c r="E12340" t="s">
        <v>36323</v>
      </c>
      <c r="F12340" t="s">
        <v>36324</v>
      </c>
      <c r="G12340" t="s">
        <v>36190</v>
      </c>
      <c r="H12340" t="s">
        <v>36191</v>
      </c>
      <c r="I12340" t="s">
        <v>36192</v>
      </c>
      <c r="J12340" t="s">
        <v>19</v>
      </c>
    </row>
    <row r="12341" spans="1:10" x14ac:dyDescent="0.3">
      <c r="A12341" t="s">
        <v>37456</v>
      </c>
      <c r="B12341" t="s">
        <v>37457</v>
      </c>
      <c r="C12341" s="4" t="s">
        <v>37042</v>
      </c>
      <c r="D12341" t="s">
        <v>36316</v>
      </c>
      <c r="E12341" t="s">
        <v>36317</v>
      </c>
      <c r="F12341" t="s">
        <v>36318</v>
      </c>
      <c r="G12341" t="s">
        <v>36190</v>
      </c>
      <c r="H12341" t="s">
        <v>36191</v>
      </c>
      <c r="I12341" t="s">
        <v>36192</v>
      </c>
      <c r="J12341" t="s">
        <v>19</v>
      </c>
    </row>
    <row r="12342" spans="1:10" x14ac:dyDescent="0.3">
      <c r="A12342" t="s">
        <v>37458</v>
      </c>
      <c r="B12342" t="s">
        <v>37459</v>
      </c>
      <c r="C12342" s="4" t="s">
        <v>37460</v>
      </c>
      <c r="D12342" t="s">
        <v>36274</v>
      </c>
      <c r="E12342" t="s">
        <v>36275</v>
      </c>
      <c r="F12342" t="s">
        <v>36276</v>
      </c>
      <c r="G12342" t="s">
        <v>36190</v>
      </c>
      <c r="H12342" t="s">
        <v>36191</v>
      </c>
      <c r="I12342" t="s">
        <v>36192</v>
      </c>
      <c r="J12342" t="s">
        <v>19</v>
      </c>
    </row>
    <row r="12343" spans="1:10" x14ac:dyDescent="0.3">
      <c r="A12343" t="s">
        <v>37461</v>
      </c>
      <c r="B12343" t="s">
        <v>37462</v>
      </c>
      <c r="C12343" s="4" t="s">
        <v>37463</v>
      </c>
      <c r="D12343" t="s">
        <v>36214</v>
      </c>
      <c r="E12343" t="s">
        <v>36215</v>
      </c>
      <c r="F12343" t="s">
        <v>36216</v>
      </c>
      <c r="G12343" t="s">
        <v>36190</v>
      </c>
      <c r="H12343" t="s">
        <v>36191</v>
      </c>
      <c r="I12343" t="s">
        <v>36192</v>
      </c>
      <c r="J12343" t="s">
        <v>19</v>
      </c>
    </row>
    <row r="12344" spans="1:10" x14ac:dyDescent="0.3">
      <c r="A12344" t="s">
        <v>37464</v>
      </c>
      <c r="B12344" t="s">
        <v>37465</v>
      </c>
      <c r="C12344" s="4" t="s">
        <v>37466</v>
      </c>
      <c r="D12344" t="s">
        <v>36187</v>
      </c>
      <c r="E12344" t="s">
        <v>36188</v>
      </c>
      <c r="F12344" t="s">
        <v>36189</v>
      </c>
      <c r="G12344" t="s">
        <v>36190</v>
      </c>
      <c r="H12344" t="s">
        <v>36191</v>
      </c>
      <c r="I12344" t="s">
        <v>36192</v>
      </c>
      <c r="J12344" t="s">
        <v>19</v>
      </c>
    </row>
    <row r="12345" spans="1:10" x14ac:dyDescent="0.3">
      <c r="A12345" t="s">
        <v>37467</v>
      </c>
      <c r="B12345" t="s">
        <v>37468</v>
      </c>
      <c r="C12345" s="4" t="s">
        <v>37469</v>
      </c>
      <c r="D12345" t="s">
        <v>36220</v>
      </c>
      <c r="E12345" t="s">
        <v>36221</v>
      </c>
      <c r="F12345" t="s">
        <v>36222</v>
      </c>
      <c r="G12345" t="s">
        <v>36190</v>
      </c>
      <c r="H12345" t="s">
        <v>36191</v>
      </c>
      <c r="I12345" t="s">
        <v>36192</v>
      </c>
      <c r="J12345" t="s">
        <v>19</v>
      </c>
    </row>
    <row r="12346" spans="1:10" x14ac:dyDescent="0.3">
      <c r="A12346" t="s">
        <v>37470</v>
      </c>
      <c r="B12346" t="s">
        <v>37471</v>
      </c>
      <c r="C12346" s="4" t="s">
        <v>37472</v>
      </c>
      <c r="D12346" t="s">
        <v>36241</v>
      </c>
      <c r="E12346" t="s">
        <v>36242</v>
      </c>
      <c r="F12346" t="s">
        <v>36243</v>
      </c>
      <c r="G12346" t="s">
        <v>36190</v>
      </c>
      <c r="H12346" t="s">
        <v>36191</v>
      </c>
      <c r="I12346" t="s">
        <v>36192</v>
      </c>
      <c r="J12346" t="s">
        <v>19</v>
      </c>
    </row>
    <row r="12347" spans="1:10" x14ac:dyDescent="0.3">
      <c r="A12347" t="s">
        <v>37473</v>
      </c>
      <c r="B12347" t="s">
        <v>37474</v>
      </c>
      <c r="C12347" s="4" t="s">
        <v>37475</v>
      </c>
      <c r="D12347" t="s">
        <v>36385</v>
      </c>
      <c r="E12347" t="s">
        <v>36386</v>
      </c>
      <c r="F12347" t="s">
        <v>36387</v>
      </c>
      <c r="G12347" t="s">
        <v>36190</v>
      </c>
      <c r="H12347" t="s">
        <v>36191</v>
      </c>
      <c r="I12347" t="s">
        <v>36192</v>
      </c>
      <c r="J12347" t="s">
        <v>19</v>
      </c>
    </row>
    <row r="12348" spans="1:10" x14ac:dyDescent="0.3">
      <c r="A12348" t="s">
        <v>37476</v>
      </c>
      <c r="B12348" t="s">
        <v>37477</v>
      </c>
      <c r="C12348" s="4" t="s">
        <v>36321</v>
      </c>
      <c r="D12348" t="s">
        <v>36391</v>
      </c>
      <c r="E12348" t="s">
        <v>36392</v>
      </c>
      <c r="F12348" t="s">
        <v>36393</v>
      </c>
      <c r="G12348" t="s">
        <v>36190</v>
      </c>
      <c r="H12348" t="s">
        <v>36191</v>
      </c>
      <c r="I12348" t="s">
        <v>36192</v>
      </c>
      <c r="J12348" t="s">
        <v>19</v>
      </c>
    </row>
    <row r="12349" spans="1:10" x14ac:dyDescent="0.3">
      <c r="A12349" t="s">
        <v>37478</v>
      </c>
      <c r="B12349" t="s">
        <v>37479</v>
      </c>
      <c r="C12349" s="4" t="s">
        <v>37480</v>
      </c>
      <c r="D12349" t="s">
        <v>36196</v>
      </c>
      <c r="E12349" t="s">
        <v>36197</v>
      </c>
      <c r="F12349" t="s">
        <v>36198</v>
      </c>
      <c r="G12349" t="s">
        <v>36190</v>
      </c>
      <c r="H12349" t="s">
        <v>36191</v>
      </c>
      <c r="I12349" t="s">
        <v>36192</v>
      </c>
      <c r="J12349" t="s">
        <v>19</v>
      </c>
    </row>
    <row r="12350" spans="1:10" x14ac:dyDescent="0.3">
      <c r="A12350" t="s">
        <v>37481</v>
      </c>
      <c r="B12350" t="s">
        <v>37482</v>
      </c>
      <c r="C12350" s="4" t="s">
        <v>37483</v>
      </c>
      <c r="D12350" t="s">
        <v>36316</v>
      </c>
      <c r="E12350" t="s">
        <v>36317</v>
      </c>
      <c r="F12350" t="s">
        <v>36318</v>
      </c>
      <c r="G12350" t="s">
        <v>36190</v>
      </c>
      <c r="H12350" t="s">
        <v>36191</v>
      </c>
      <c r="I12350" t="s">
        <v>36192</v>
      </c>
      <c r="J12350" t="s">
        <v>19</v>
      </c>
    </row>
    <row r="12351" spans="1:10" x14ac:dyDescent="0.3">
      <c r="A12351" t="s">
        <v>37484</v>
      </c>
      <c r="B12351" t="s">
        <v>37485</v>
      </c>
      <c r="C12351" s="4" t="s">
        <v>37486</v>
      </c>
      <c r="D12351" t="s">
        <v>36511</v>
      </c>
      <c r="E12351" t="s">
        <v>36512</v>
      </c>
      <c r="F12351" t="s">
        <v>36513</v>
      </c>
      <c r="G12351" t="s">
        <v>36190</v>
      </c>
      <c r="H12351" t="s">
        <v>36191</v>
      </c>
      <c r="I12351" t="s">
        <v>36192</v>
      </c>
      <c r="J12351" t="s">
        <v>19</v>
      </c>
    </row>
    <row r="12352" spans="1:10" x14ac:dyDescent="0.3">
      <c r="A12352" t="s">
        <v>37487</v>
      </c>
      <c r="B12352" t="s">
        <v>37488</v>
      </c>
      <c r="C12352" s="4" t="s">
        <v>37489</v>
      </c>
      <c r="D12352" t="s">
        <v>36439</v>
      </c>
      <c r="E12352" t="s">
        <v>36440</v>
      </c>
      <c r="F12352" t="s">
        <v>36441</v>
      </c>
      <c r="G12352" t="s">
        <v>36190</v>
      </c>
      <c r="H12352" t="s">
        <v>36191</v>
      </c>
      <c r="I12352" t="s">
        <v>36192</v>
      </c>
      <c r="J12352" t="s">
        <v>19</v>
      </c>
    </row>
    <row r="12353" spans="1:10" x14ac:dyDescent="0.3">
      <c r="A12353" t="s">
        <v>37490</v>
      </c>
      <c r="B12353" t="s">
        <v>37491</v>
      </c>
      <c r="C12353" s="4" t="s">
        <v>37492</v>
      </c>
      <c r="D12353" t="s">
        <v>36202</v>
      </c>
      <c r="E12353" t="s">
        <v>36203</v>
      </c>
      <c r="F12353" t="s">
        <v>36204</v>
      </c>
      <c r="G12353" t="s">
        <v>36190</v>
      </c>
      <c r="H12353" t="s">
        <v>36191</v>
      </c>
      <c r="I12353" t="s">
        <v>36192</v>
      </c>
      <c r="J12353" t="s">
        <v>19</v>
      </c>
    </row>
    <row r="12354" spans="1:10" x14ac:dyDescent="0.3">
      <c r="A12354" t="s">
        <v>37493</v>
      </c>
      <c r="B12354" t="s">
        <v>37494</v>
      </c>
      <c r="C12354" s="4" t="s">
        <v>37495</v>
      </c>
      <c r="D12354" t="s">
        <v>36187</v>
      </c>
      <c r="E12354" t="s">
        <v>36188</v>
      </c>
      <c r="F12354" t="s">
        <v>36189</v>
      </c>
      <c r="G12354" t="s">
        <v>36190</v>
      </c>
      <c r="H12354" t="s">
        <v>36191</v>
      </c>
      <c r="I12354" t="s">
        <v>36192</v>
      </c>
      <c r="J12354" t="s">
        <v>19</v>
      </c>
    </row>
    <row r="12355" spans="1:10" x14ac:dyDescent="0.3">
      <c r="A12355" t="s">
        <v>37496</v>
      </c>
      <c r="B12355" t="s">
        <v>37497</v>
      </c>
      <c r="C12355" s="4" t="s">
        <v>37498</v>
      </c>
      <c r="D12355" t="s">
        <v>36385</v>
      </c>
      <c r="E12355" t="s">
        <v>36386</v>
      </c>
      <c r="F12355" t="s">
        <v>36387</v>
      </c>
      <c r="G12355" t="s">
        <v>36190</v>
      </c>
      <c r="H12355" t="s">
        <v>36191</v>
      </c>
      <c r="I12355" t="s">
        <v>36192</v>
      </c>
      <c r="J12355" t="s">
        <v>19</v>
      </c>
    </row>
    <row r="12356" spans="1:10" x14ac:dyDescent="0.3">
      <c r="A12356" t="s">
        <v>37499</v>
      </c>
      <c r="B12356" t="s">
        <v>37500</v>
      </c>
      <c r="C12356" s="4" t="s">
        <v>37501</v>
      </c>
      <c r="D12356" t="s">
        <v>36274</v>
      </c>
      <c r="E12356" t="s">
        <v>36275</v>
      </c>
      <c r="F12356" t="s">
        <v>36276</v>
      </c>
      <c r="G12356" t="s">
        <v>36190</v>
      </c>
      <c r="H12356" t="s">
        <v>36191</v>
      </c>
      <c r="I12356" t="s">
        <v>36192</v>
      </c>
      <c r="J12356" t="s">
        <v>19</v>
      </c>
    </row>
    <row r="12357" spans="1:10" x14ac:dyDescent="0.3">
      <c r="A12357" t="s">
        <v>37502</v>
      </c>
      <c r="B12357" t="s">
        <v>37503</v>
      </c>
      <c r="C12357" s="4" t="s">
        <v>37495</v>
      </c>
      <c r="D12357" t="s">
        <v>36214</v>
      </c>
      <c r="E12357" t="s">
        <v>36215</v>
      </c>
      <c r="F12357" t="s">
        <v>36216</v>
      </c>
      <c r="G12357" t="s">
        <v>36190</v>
      </c>
      <c r="H12357" t="s">
        <v>36191</v>
      </c>
      <c r="I12357" t="s">
        <v>36192</v>
      </c>
      <c r="J12357" t="s">
        <v>19</v>
      </c>
    </row>
    <row r="12358" spans="1:10" x14ac:dyDescent="0.3">
      <c r="A12358" t="s">
        <v>37504</v>
      </c>
      <c r="B12358" t="s">
        <v>37505</v>
      </c>
      <c r="C12358" s="4" t="s">
        <v>37506</v>
      </c>
      <c r="D12358" t="s">
        <v>36511</v>
      </c>
      <c r="E12358" t="s">
        <v>36512</v>
      </c>
      <c r="F12358" t="s">
        <v>36513</v>
      </c>
      <c r="G12358" t="s">
        <v>36190</v>
      </c>
      <c r="H12358" t="s">
        <v>36191</v>
      </c>
      <c r="I12358" t="s">
        <v>36192</v>
      </c>
      <c r="J12358" t="s">
        <v>19</v>
      </c>
    </row>
    <row r="12359" spans="1:10" x14ac:dyDescent="0.3">
      <c r="A12359" t="s">
        <v>37507</v>
      </c>
      <c r="B12359" t="s">
        <v>37508</v>
      </c>
      <c r="C12359" s="4" t="s">
        <v>37509</v>
      </c>
      <c r="D12359" t="s">
        <v>36454</v>
      </c>
      <c r="E12359" t="s">
        <v>36455</v>
      </c>
      <c r="F12359" t="s">
        <v>36456</v>
      </c>
      <c r="G12359" t="s">
        <v>36190</v>
      </c>
      <c r="H12359" t="s">
        <v>36191</v>
      </c>
      <c r="I12359" t="s">
        <v>36192</v>
      </c>
      <c r="J12359" t="s">
        <v>19</v>
      </c>
    </row>
    <row r="12360" spans="1:10" x14ac:dyDescent="0.3">
      <c r="A12360" t="s">
        <v>37510</v>
      </c>
      <c r="B12360" t="s">
        <v>37511</v>
      </c>
      <c r="C12360" s="4" t="s">
        <v>37512</v>
      </c>
      <c r="D12360" t="s">
        <v>36454</v>
      </c>
      <c r="E12360" t="s">
        <v>36455</v>
      </c>
      <c r="F12360" t="s">
        <v>36456</v>
      </c>
      <c r="G12360" t="s">
        <v>36190</v>
      </c>
      <c r="H12360" t="s">
        <v>36191</v>
      </c>
      <c r="I12360" t="s">
        <v>36192</v>
      </c>
      <c r="J12360" t="s">
        <v>19</v>
      </c>
    </row>
    <row r="12361" spans="1:10" x14ac:dyDescent="0.3">
      <c r="A12361" t="s">
        <v>37513</v>
      </c>
      <c r="B12361" t="s">
        <v>37514</v>
      </c>
      <c r="C12361" s="4" t="s">
        <v>37515</v>
      </c>
      <c r="D12361" t="s">
        <v>36415</v>
      </c>
      <c r="E12361" t="s">
        <v>36416</v>
      </c>
      <c r="F12361" t="s">
        <v>36417</v>
      </c>
      <c r="G12361" t="s">
        <v>36190</v>
      </c>
      <c r="H12361" t="s">
        <v>36191</v>
      </c>
      <c r="I12361" t="s">
        <v>36192</v>
      </c>
      <c r="J12361" t="s">
        <v>19</v>
      </c>
    </row>
    <row r="12362" spans="1:10" x14ac:dyDescent="0.3">
      <c r="A12362" t="s">
        <v>37516</v>
      </c>
      <c r="B12362" t="s">
        <v>37517</v>
      </c>
      <c r="C12362" s="4" t="s">
        <v>37518</v>
      </c>
      <c r="D12362" t="s">
        <v>36391</v>
      </c>
      <c r="E12362" t="s">
        <v>36392</v>
      </c>
      <c r="F12362" t="s">
        <v>36393</v>
      </c>
      <c r="G12362" t="s">
        <v>36190</v>
      </c>
      <c r="H12362" t="s">
        <v>36191</v>
      </c>
      <c r="I12362" t="s">
        <v>36192</v>
      </c>
      <c r="J12362" t="s">
        <v>19</v>
      </c>
    </row>
    <row r="12363" spans="1:10" x14ac:dyDescent="0.3">
      <c r="A12363" t="s">
        <v>37519</v>
      </c>
      <c r="B12363" t="s">
        <v>37520</v>
      </c>
      <c r="C12363" s="4" t="s">
        <v>37521</v>
      </c>
      <c r="D12363" t="s">
        <v>36415</v>
      </c>
      <c r="E12363" t="s">
        <v>36416</v>
      </c>
      <c r="F12363" t="s">
        <v>36417</v>
      </c>
      <c r="G12363" t="s">
        <v>36190</v>
      </c>
      <c r="H12363" t="s">
        <v>36191</v>
      </c>
      <c r="I12363" t="s">
        <v>36192</v>
      </c>
      <c r="J12363" t="s">
        <v>19</v>
      </c>
    </row>
    <row r="12364" spans="1:10" x14ac:dyDescent="0.3">
      <c r="A12364" t="s">
        <v>37522</v>
      </c>
      <c r="B12364" t="s">
        <v>37523</v>
      </c>
      <c r="C12364" s="4" t="s">
        <v>37524</v>
      </c>
      <c r="D12364" t="s">
        <v>36415</v>
      </c>
      <c r="E12364" t="s">
        <v>36416</v>
      </c>
      <c r="F12364" t="s">
        <v>36417</v>
      </c>
      <c r="G12364" t="s">
        <v>36190</v>
      </c>
      <c r="H12364" t="s">
        <v>36191</v>
      </c>
      <c r="I12364" t="s">
        <v>36192</v>
      </c>
      <c r="J12364" t="s">
        <v>19</v>
      </c>
    </row>
    <row r="12365" spans="1:10" x14ac:dyDescent="0.3">
      <c r="A12365" t="s">
        <v>37525</v>
      </c>
      <c r="B12365" t="s">
        <v>37526</v>
      </c>
      <c r="C12365" s="4" t="s">
        <v>37527</v>
      </c>
      <c r="D12365" t="s">
        <v>36232</v>
      </c>
      <c r="E12365" t="s">
        <v>36233</v>
      </c>
      <c r="F12365" t="s">
        <v>36234</v>
      </c>
      <c r="G12365" t="s">
        <v>36190</v>
      </c>
      <c r="H12365" t="s">
        <v>36191</v>
      </c>
      <c r="I12365" t="s">
        <v>36192</v>
      </c>
      <c r="J12365" t="s">
        <v>19</v>
      </c>
    </row>
    <row r="12366" spans="1:10" x14ac:dyDescent="0.3">
      <c r="A12366" t="s">
        <v>37528</v>
      </c>
      <c r="B12366" t="s">
        <v>37529</v>
      </c>
      <c r="C12366" s="4" t="s">
        <v>37530</v>
      </c>
      <c r="D12366" t="s">
        <v>36274</v>
      </c>
      <c r="E12366" t="s">
        <v>36275</v>
      </c>
      <c r="F12366" t="s">
        <v>36276</v>
      </c>
      <c r="G12366" t="s">
        <v>36190</v>
      </c>
      <c r="H12366" t="s">
        <v>36191</v>
      </c>
      <c r="I12366" t="s">
        <v>36192</v>
      </c>
      <c r="J12366" t="s">
        <v>19</v>
      </c>
    </row>
    <row r="12367" spans="1:10" x14ac:dyDescent="0.3">
      <c r="A12367" t="s">
        <v>37531</v>
      </c>
      <c r="B12367" t="s">
        <v>37532</v>
      </c>
      <c r="C12367" s="4" t="s">
        <v>37533</v>
      </c>
      <c r="D12367" t="s">
        <v>36214</v>
      </c>
      <c r="E12367" t="s">
        <v>36215</v>
      </c>
      <c r="F12367" t="s">
        <v>36216</v>
      </c>
      <c r="G12367" t="s">
        <v>36190</v>
      </c>
      <c r="H12367" t="s">
        <v>36191</v>
      </c>
      <c r="I12367" t="s">
        <v>36192</v>
      </c>
      <c r="J12367" t="s">
        <v>19</v>
      </c>
    </row>
    <row r="12368" spans="1:10" x14ac:dyDescent="0.3">
      <c r="A12368" t="s">
        <v>37534</v>
      </c>
      <c r="B12368" t="s">
        <v>37535</v>
      </c>
      <c r="C12368" s="4" t="s">
        <v>37536</v>
      </c>
      <c r="D12368" t="s">
        <v>36220</v>
      </c>
      <c r="E12368" t="s">
        <v>36221</v>
      </c>
      <c r="F12368" t="s">
        <v>36222</v>
      </c>
      <c r="G12368" t="s">
        <v>36190</v>
      </c>
      <c r="H12368" t="s">
        <v>36191</v>
      </c>
      <c r="I12368" t="s">
        <v>36192</v>
      </c>
      <c r="J12368" t="s">
        <v>19</v>
      </c>
    </row>
    <row r="12369" spans="1:10" x14ac:dyDescent="0.3">
      <c r="A12369" t="s">
        <v>37537</v>
      </c>
      <c r="B12369" t="s">
        <v>37538</v>
      </c>
      <c r="C12369" s="4" t="s">
        <v>36321</v>
      </c>
      <c r="D12369" t="s">
        <v>36385</v>
      </c>
      <c r="E12369" t="s">
        <v>36386</v>
      </c>
      <c r="F12369" t="s">
        <v>36387</v>
      </c>
      <c r="G12369" t="s">
        <v>36190</v>
      </c>
      <c r="H12369" t="s">
        <v>36191</v>
      </c>
      <c r="I12369" t="s">
        <v>36192</v>
      </c>
      <c r="J12369" t="s">
        <v>19</v>
      </c>
    </row>
    <row r="12370" spans="1:10" x14ac:dyDescent="0.3">
      <c r="A12370" t="s">
        <v>37539</v>
      </c>
      <c r="B12370" t="s">
        <v>37540</v>
      </c>
      <c r="C12370" s="4" t="s">
        <v>37541</v>
      </c>
      <c r="D12370" t="s">
        <v>36202</v>
      </c>
      <c r="E12370" t="s">
        <v>36203</v>
      </c>
      <c r="F12370" t="s">
        <v>36204</v>
      </c>
      <c r="G12370" t="s">
        <v>36190</v>
      </c>
      <c r="H12370" t="s">
        <v>36191</v>
      </c>
      <c r="I12370" t="s">
        <v>36192</v>
      </c>
      <c r="J12370" t="s">
        <v>19</v>
      </c>
    </row>
    <row r="12371" spans="1:10" x14ac:dyDescent="0.3">
      <c r="A12371" t="s">
        <v>37542</v>
      </c>
      <c r="B12371" t="s">
        <v>37543</v>
      </c>
      <c r="C12371" s="4" t="s">
        <v>37544</v>
      </c>
      <c r="D12371" t="s">
        <v>36214</v>
      </c>
      <c r="E12371" t="s">
        <v>36215</v>
      </c>
      <c r="F12371" t="s">
        <v>36216</v>
      </c>
      <c r="G12371" t="s">
        <v>36190</v>
      </c>
      <c r="H12371" t="s">
        <v>36191</v>
      </c>
      <c r="I12371" t="s">
        <v>36192</v>
      </c>
      <c r="J12371" t="s">
        <v>19</v>
      </c>
    </row>
    <row r="12372" spans="1:10" x14ac:dyDescent="0.3">
      <c r="A12372" t="s">
        <v>37545</v>
      </c>
      <c r="B12372" t="s">
        <v>37546</v>
      </c>
      <c r="C12372" s="4" t="s">
        <v>37547</v>
      </c>
      <c r="D12372" t="s">
        <v>36391</v>
      </c>
      <c r="E12372" t="s">
        <v>36392</v>
      </c>
      <c r="F12372" t="s">
        <v>36393</v>
      </c>
      <c r="G12372" t="s">
        <v>36190</v>
      </c>
      <c r="H12372" t="s">
        <v>36191</v>
      </c>
      <c r="I12372" t="s">
        <v>36192</v>
      </c>
      <c r="J12372" t="s">
        <v>19</v>
      </c>
    </row>
    <row r="12373" spans="1:10" x14ac:dyDescent="0.3">
      <c r="A12373" t="s">
        <v>37548</v>
      </c>
      <c r="B12373" t="s">
        <v>37549</v>
      </c>
      <c r="C12373" s="4" t="s">
        <v>37550</v>
      </c>
      <c r="D12373" t="s">
        <v>36415</v>
      </c>
      <c r="E12373" t="s">
        <v>36416</v>
      </c>
      <c r="F12373" t="s">
        <v>36417</v>
      </c>
      <c r="G12373" t="s">
        <v>36190</v>
      </c>
      <c r="H12373" t="s">
        <v>36191</v>
      </c>
      <c r="I12373" t="s">
        <v>36192</v>
      </c>
      <c r="J12373" t="s">
        <v>19</v>
      </c>
    </row>
    <row r="12374" spans="1:10" x14ac:dyDescent="0.3">
      <c r="A12374" t="s">
        <v>37551</v>
      </c>
      <c r="B12374" t="s">
        <v>37552</v>
      </c>
      <c r="C12374" s="4" t="s">
        <v>37553</v>
      </c>
      <c r="D12374" t="s">
        <v>36250</v>
      </c>
      <c r="E12374" t="s">
        <v>36251</v>
      </c>
      <c r="F12374" t="s">
        <v>36252</v>
      </c>
      <c r="G12374" t="s">
        <v>36190</v>
      </c>
      <c r="H12374" t="s">
        <v>36191</v>
      </c>
      <c r="I12374" t="s">
        <v>36192</v>
      </c>
      <c r="J12374" t="s">
        <v>19</v>
      </c>
    </row>
    <row r="12375" spans="1:10" x14ac:dyDescent="0.3">
      <c r="A12375" t="s">
        <v>37554</v>
      </c>
      <c r="B12375" t="s">
        <v>37555</v>
      </c>
      <c r="C12375" s="4" t="s">
        <v>25727</v>
      </c>
      <c r="D12375" t="s">
        <v>36337</v>
      </c>
      <c r="E12375" t="s">
        <v>36338</v>
      </c>
      <c r="F12375" t="s">
        <v>36339</v>
      </c>
      <c r="G12375" t="s">
        <v>36190</v>
      </c>
      <c r="H12375" t="s">
        <v>36191</v>
      </c>
      <c r="I12375" t="s">
        <v>36192</v>
      </c>
      <c r="J12375" t="s">
        <v>19</v>
      </c>
    </row>
    <row r="12376" spans="1:10" x14ac:dyDescent="0.3">
      <c r="A12376" t="s">
        <v>37556</v>
      </c>
      <c r="B12376" t="s">
        <v>37557</v>
      </c>
      <c r="C12376" s="4" t="s">
        <v>37558</v>
      </c>
      <c r="D12376" t="s">
        <v>36280</v>
      </c>
      <c r="E12376" t="s">
        <v>36281</v>
      </c>
      <c r="F12376" t="s">
        <v>36282</v>
      </c>
      <c r="G12376" t="s">
        <v>36190</v>
      </c>
      <c r="H12376" t="s">
        <v>36191</v>
      </c>
      <c r="I12376" t="s">
        <v>36192</v>
      </c>
      <c r="J12376" t="s">
        <v>19</v>
      </c>
    </row>
    <row r="12377" spans="1:10" x14ac:dyDescent="0.3">
      <c r="A12377" t="s">
        <v>37559</v>
      </c>
      <c r="B12377" t="s">
        <v>37560</v>
      </c>
      <c r="C12377" s="4" t="s">
        <v>37561</v>
      </c>
      <c r="D12377" t="s">
        <v>36214</v>
      </c>
      <c r="E12377" t="s">
        <v>36215</v>
      </c>
      <c r="F12377" t="s">
        <v>36216</v>
      </c>
      <c r="G12377" t="s">
        <v>36190</v>
      </c>
      <c r="H12377" t="s">
        <v>36191</v>
      </c>
      <c r="I12377" t="s">
        <v>36192</v>
      </c>
      <c r="J12377" t="s">
        <v>19</v>
      </c>
    </row>
    <row r="12378" spans="1:10" x14ac:dyDescent="0.3">
      <c r="A12378" t="s">
        <v>37562</v>
      </c>
      <c r="B12378" t="s">
        <v>37563</v>
      </c>
      <c r="C12378" s="4" t="s">
        <v>37564</v>
      </c>
      <c r="D12378" t="s">
        <v>36322</v>
      </c>
      <c r="E12378" t="s">
        <v>36323</v>
      </c>
      <c r="F12378" t="s">
        <v>36324</v>
      </c>
      <c r="G12378" t="s">
        <v>36190</v>
      </c>
      <c r="H12378" t="s">
        <v>36191</v>
      </c>
      <c r="I12378" t="s">
        <v>36192</v>
      </c>
      <c r="J12378" t="s">
        <v>19</v>
      </c>
    </row>
    <row r="12379" spans="1:10" x14ac:dyDescent="0.3">
      <c r="A12379" t="s">
        <v>37565</v>
      </c>
      <c r="B12379" t="s">
        <v>37566</v>
      </c>
      <c r="C12379" s="4" t="s">
        <v>37567</v>
      </c>
      <c r="D12379" t="s">
        <v>36241</v>
      </c>
      <c r="E12379" t="s">
        <v>36242</v>
      </c>
      <c r="F12379" t="s">
        <v>36243</v>
      </c>
      <c r="G12379" t="s">
        <v>36190</v>
      </c>
      <c r="H12379" t="s">
        <v>36191</v>
      </c>
      <c r="I12379" t="s">
        <v>36192</v>
      </c>
      <c r="J12379" t="s">
        <v>19</v>
      </c>
    </row>
    <row r="12380" spans="1:10" x14ac:dyDescent="0.3">
      <c r="A12380" t="s">
        <v>37568</v>
      </c>
      <c r="B12380" t="s">
        <v>37569</v>
      </c>
      <c r="C12380" s="4" t="s">
        <v>37570</v>
      </c>
      <c r="D12380" t="s">
        <v>36187</v>
      </c>
      <c r="E12380" t="s">
        <v>36188</v>
      </c>
      <c r="F12380" t="s">
        <v>36189</v>
      </c>
      <c r="G12380" t="s">
        <v>36190</v>
      </c>
      <c r="H12380" t="s">
        <v>36191</v>
      </c>
      <c r="I12380" t="s">
        <v>36192</v>
      </c>
      <c r="J12380" t="s">
        <v>19</v>
      </c>
    </row>
    <row r="12381" spans="1:10" x14ac:dyDescent="0.3">
      <c r="A12381" t="s">
        <v>37571</v>
      </c>
      <c r="B12381" t="s">
        <v>37572</v>
      </c>
      <c r="C12381" s="4" t="s">
        <v>37573</v>
      </c>
      <c r="D12381" t="s">
        <v>36301</v>
      </c>
      <c r="E12381" t="s">
        <v>36302</v>
      </c>
      <c r="F12381" t="s">
        <v>36303</v>
      </c>
      <c r="G12381" t="s">
        <v>36190</v>
      </c>
      <c r="H12381" t="s">
        <v>36191</v>
      </c>
      <c r="I12381" t="s">
        <v>36192</v>
      </c>
      <c r="J12381" t="s">
        <v>19</v>
      </c>
    </row>
    <row r="12382" spans="1:10" x14ac:dyDescent="0.3">
      <c r="A12382" t="s">
        <v>37574</v>
      </c>
      <c r="B12382" t="s">
        <v>37575</v>
      </c>
      <c r="C12382" s="4" t="s">
        <v>37576</v>
      </c>
      <c r="D12382" t="s">
        <v>36280</v>
      </c>
      <c r="E12382" t="s">
        <v>36281</v>
      </c>
      <c r="F12382" t="s">
        <v>36282</v>
      </c>
      <c r="G12382" t="s">
        <v>36190</v>
      </c>
      <c r="H12382" t="s">
        <v>36191</v>
      </c>
      <c r="I12382" t="s">
        <v>36192</v>
      </c>
      <c r="J12382" t="s">
        <v>19</v>
      </c>
    </row>
    <row r="12383" spans="1:10" x14ac:dyDescent="0.3">
      <c r="A12383" t="s">
        <v>37577</v>
      </c>
      <c r="B12383" t="s">
        <v>37578</v>
      </c>
      <c r="C12383" s="4" t="s">
        <v>37579</v>
      </c>
      <c r="D12383" t="s">
        <v>36301</v>
      </c>
      <c r="E12383" t="s">
        <v>36302</v>
      </c>
      <c r="F12383" t="s">
        <v>36303</v>
      </c>
      <c r="G12383" t="s">
        <v>36190</v>
      </c>
      <c r="H12383" t="s">
        <v>36191</v>
      </c>
      <c r="I12383" t="s">
        <v>36192</v>
      </c>
      <c r="J12383" t="s">
        <v>19</v>
      </c>
    </row>
    <row r="12384" spans="1:10" x14ac:dyDescent="0.3">
      <c r="A12384" t="s">
        <v>37580</v>
      </c>
      <c r="B12384" t="s">
        <v>37581</v>
      </c>
      <c r="C12384" s="4" t="s">
        <v>37582</v>
      </c>
      <c r="D12384" t="s">
        <v>36196</v>
      </c>
      <c r="E12384" t="s">
        <v>36197</v>
      </c>
      <c r="F12384" t="s">
        <v>36198</v>
      </c>
      <c r="G12384" t="s">
        <v>36190</v>
      </c>
      <c r="H12384" t="s">
        <v>36191</v>
      </c>
      <c r="I12384" t="s">
        <v>36192</v>
      </c>
      <c r="J12384" t="s">
        <v>19</v>
      </c>
    </row>
    <row r="12385" spans="1:10" x14ac:dyDescent="0.3">
      <c r="A12385" t="s">
        <v>37583</v>
      </c>
      <c r="B12385" t="s">
        <v>37584</v>
      </c>
      <c r="C12385" s="4" t="s">
        <v>37585</v>
      </c>
      <c r="D12385" t="s">
        <v>36454</v>
      </c>
      <c r="E12385" t="s">
        <v>36455</v>
      </c>
      <c r="F12385" t="s">
        <v>36456</v>
      </c>
      <c r="G12385" t="s">
        <v>36190</v>
      </c>
      <c r="H12385" t="s">
        <v>36191</v>
      </c>
      <c r="I12385" t="s">
        <v>36192</v>
      </c>
      <c r="J12385" t="s">
        <v>19</v>
      </c>
    </row>
    <row r="12386" spans="1:10" x14ac:dyDescent="0.3">
      <c r="A12386" t="s">
        <v>37586</v>
      </c>
      <c r="B12386" t="s">
        <v>37587</v>
      </c>
      <c r="C12386" s="4" t="s">
        <v>37588</v>
      </c>
      <c r="D12386" t="s">
        <v>36220</v>
      </c>
      <c r="E12386" t="s">
        <v>36221</v>
      </c>
      <c r="F12386" t="s">
        <v>36222</v>
      </c>
      <c r="G12386" t="s">
        <v>36190</v>
      </c>
      <c r="H12386" t="s">
        <v>36191</v>
      </c>
      <c r="I12386" t="s">
        <v>36192</v>
      </c>
      <c r="J12386" t="s">
        <v>19</v>
      </c>
    </row>
    <row r="12387" spans="1:10" x14ac:dyDescent="0.3">
      <c r="A12387" t="s">
        <v>37589</v>
      </c>
      <c r="B12387" t="s">
        <v>37590</v>
      </c>
      <c r="C12387" s="4" t="s">
        <v>37213</v>
      </c>
      <c r="D12387" t="s">
        <v>36196</v>
      </c>
      <c r="E12387" t="s">
        <v>36197</v>
      </c>
      <c r="F12387" t="s">
        <v>36198</v>
      </c>
      <c r="G12387" t="s">
        <v>36190</v>
      </c>
      <c r="H12387" t="s">
        <v>36191</v>
      </c>
      <c r="I12387" t="s">
        <v>36192</v>
      </c>
      <c r="J12387" t="s">
        <v>19</v>
      </c>
    </row>
    <row r="12388" spans="1:10" x14ac:dyDescent="0.3">
      <c r="A12388" t="s">
        <v>37591</v>
      </c>
      <c r="B12388" t="s">
        <v>37592</v>
      </c>
      <c r="C12388" s="4" t="s">
        <v>37593</v>
      </c>
      <c r="D12388" t="s">
        <v>36280</v>
      </c>
      <c r="E12388" t="s">
        <v>36281</v>
      </c>
      <c r="F12388" t="s">
        <v>36282</v>
      </c>
      <c r="G12388" t="s">
        <v>36190</v>
      </c>
      <c r="H12388" t="s">
        <v>36191</v>
      </c>
      <c r="I12388" t="s">
        <v>36192</v>
      </c>
      <c r="J12388" t="s">
        <v>19</v>
      </c>
    </row>
    <row r="12389" spans="1:10" x14ac:dyDescent="0.3">
      <c r="A12389" t="s">
        <v>37594</v>
      </c>
      <c r="B12389" t="s">
        <v>37595</v>
      </c>
      <c r="C12389" s="4" t="s">
        <v>37596</v>
      </c>
      <c r="D12389" t="s">
        <v>36241</v>
      </c>
      <c r="E12389" t="s">
        <v>36242</v>
      </c>
      <c r="F12389" t="s">
        <v>36243</v>
      </c>
      <c r="G12389" t="s">
        <v>36190</v>
      </c>
      <c r="H12389" t="s">
        <v>36191</v>
      </c>
      <c r="I12389" t="s">
        <v>36192</v>
      </c>
      <c r="J12389" t="s">
        <v>19</v>
      </c>
    </row>
    <row r="12390" spans="1:10" x14ac:dyDescent="0.3">
      <c r="A12390" t="s">
        <v>37597</v>
      </c>
      <c r="B12390" t="s">
        <v>37598</v>
      </c>
      <c r="C12390" s="4" t="s">
        <v>37599</v>
      </c>
      <c r="D12390" t="s">
        <v>36454</v>
      </c>
      <c r="E12390" t="s">
        <v>36455</v>
      </c>
      <c r="F12390" t="s">
        <v>36456</v>
      </c>
      <c r="G12390" t="s">
        <v>36190</v>
      </c>
      <c r="H12390" t="s">
        <v>36191</v>
      </c>
      <c r="I12390" t="s">
        <v>36192</v>
      </c>
      <c r="J12390" t="s">
        <v>19</v>
      </c>
    </row>
    <row r="12391" spans="1:10" x14ac:dyDescent="0.3">
      <c r="A12391" t="s">
        <v>37600</v>
      </c>
      <c r="B12391" t="s">
        <v>37601</v>
      </c>
      <c r="C12391" s="4" t="s">
        <v>37602</v>
      </c>
      <c r="D12391" t="s">
        <v>36391</v>
      </c>
      <c r="E12391" t="s">
        <v>36392</v>
      </c>
      <c r="F12391" t="s">
        <v>36393</v>
      </c>
      <c r="G12391" t="s">
        <v>36190</v>
      </c>
      <c r="H12391" t="s">
        <v>36191</v>
      </c>
      <c r="I12391" t="s">
        <v>36192</v>
      </c>
      <c r="J12391" t="s">
        <v>19</v>
      </c>
    </row>
    <row r="12392" spans="1:10" x14ac:dyDescent="0.3">
      <c r="A12392" t="s">
        <v>37603</v>
      </c>
      <c r="B12392" t="s">
        <v>37604</v>
      </c>
      <c r="C12392" s="4" t="s">
        <v>37605</v>
      </c>
      <c r="D12392" t="s">
        <v>36454</v>
      </c>
      <c r="E12392" t="s">
        <v>36455</v>
      </c>
      <c r="F12392" t="s">
        <v>36456</v>
      </c>
      <c r="G12392" t="s">
        <v>36190</v>
      </c>
      <c r="H12392" t="s">
        <v>36191</v>
      </c>
      <c r="I12392" t="s">
        <v>36192</v>
      </c>
      <c r="J12392" t="s">
        <v>19</v>
      </c>
    </row>
    <row r="12393" spans="1:10" x14ac:dyDescent="0.3">
      <c r="A12393" t="s">
        <v>37606</v>
      </c>
      <c r="B12393" t="s">
        <v>37607</v>
      </c>
      <c r="C12393" s="4" t="s">
        <v>37608</v>
      </c>
      <c r="D12393" t="s">
        <v>36202</v>
      </c>
      <c r="E12393" t="s">
        <v>36203</v>
      </c>
      <c r="F12393" t="s">
        <v>36204</v>
      </c>
      <c r="G12393" t="s">
        <v>36190</v>
      </c>
      <c r="H12393" t="s">
        <v>36191</v>
      </c>
      <c r="I12393" t="s">
        <v>36192</v>
      </c>
      <c r="J12393" t="s">
        <v>19</v>
      </c>
    </row>
    <row r="12394" spans="1:10" x14ac:dyDescent="0.3">
      <c r="A12394" t="s">
        <v>37609</v>
      </c>
      <c r="B12394" t="s">
        <v>37610</v>
      </c>
      <c r="C12394" s="4" t="s">
        <v>37611</v>
      </c>
      <c r="D12394" t="s">
        <v>36511</v>
      </c>
      <c r="E12394" t="s">
        <v>36512</v>
      </c>
      <c r="F12394" t="s">
        <v>36513</v>
      </c>
      <c r="G12394" t="s">
        <v>36190</v>
      </c>
      <c r="H12394" t="s">
        <v>36191</v>
      </c>
      <c r="I12394" t="s">
        <v>36192</v>
      </c>
      <c r="J12394" t="s">
        <v>19</v>
      </c>
    </row>
    <row r="12395" spans="1:10" x14ac:dyDescent="0.3">
      <c r="A12395" t="s">
        <v>37612</v>
      </c>
      <c r="B12395" t="s">
        <v>37613</v>
      </c>
      <c r="C12395" s="4" t="s">
        <v>37614</v>
      </c>
      <c r="D12395" t="s">
        <v>36337</v>
      </c>
      <c r="E12395" t="s">
        <v>36338</v>
      </c>
      <c r="F12395" t="s">
        <v>36339</v>
      </c>
      <c r="G12395" t="s">
        <v>36190</v>
      </c>
      <c r="H12395" t="s">
        <v>36191</v>
      </c>
      <c r="I12395" t="s">
        <v>36192</v>
      </c>
      <c r="J12395" t="s">
        <v>19</v>
      </c>
    </row>
    <row r="12396" spans="1:10" x14ac:dyDescent="0.3">
      <c r="A12396" t="s">
        <v>37615</v>
      </c>
      <c r="B12396" t="s">
        <v>37616</v>
      </c>
      <c r="C12396" s="4" t="s">
        <v>37617</v>
      </c>
      <c r="D12396" t="s">
        <v>36274</v>
      </c>
      <c r="E12396" t="s">
        <v>36275</v>
      </c>
      <c r="F12396" t="s">
        <v>36276</v>
      </c>
      <c r="G12396" t="s">
        <v>36190</v>
      </c>
      <c r="H12396" t="s">
        <v>36191</v>
      </c>
      <c r="I12396" t="s">
        <v>36192</v>
      </c>
      <c r="J12396" t="s">
        <v>19</v>
      </c>
    </row>
    <row r="12397" spans="1:10" x14ac:dyDescent="0.3">
      <c r="A12397" t="s">
        <v>37618</v>
      </c>
      <c r="B12397" t="s">
        <v>37619</v>
      </c>
      <c r="C12397" s="4" t="s">
        <v>36408</v>
      </c>
      <c r="D12397" t="s">
        <v>36391</v>
      </c>
      <c r="E12397" t="s">
        <v>36392</v>
      </c>
      <c r="F12397" t="s">
        <v>36393</v>
      </c>
      <c r="G12397" t="s">
        <v>36190</v>
      </c>
      <c r="H12397" t="s">
        <v>36191</v>
      </c>
      <c r="I12397" t="s">
        <v>36192</v>
      </c>
      <c r="J12397" t="s">
        <v>19</v>
      </c>
    </row>
    <row r="12398" spans="1:10" x14ac:dyDescent="0.3">
      <c r="A12398" t="s">
        <v>37620</v>
      </c>
      <c r="B12398" t="s">
        <v>37621</v>
      </c>
      <c r="C12398" s="4" t="s">
        <v>37622</v>
      </c>
      <c r="D12398" t="s">
        <v>36259</v>
      </c>
      <c r="E12398" t="s">
        <v>36260</v>
      </c>
      <c r="F12398" t="s">
        <v>36261</v>
      </c>
      <c r="G12398" t="s">
        <v>36190</v>
      </c>
      <c r="H12398" t="s">
        <v>36191</v>
      </c>
      <c r="I12398" t="s">
        <v>36192</v>
      </c>
      <c r="J12398" t="s">
        <v>19</v>
      </c>
    </row>
    <row r="12399" spans="1:10" x14ac:dyDescent="0.3">
      <c r="A12399" t="s">
        <v>37623</v>
      </c>
      <c r="B12399" t="s">
        <v>37624</v>
      </c>
      <c r="C12399" s="4" t="s">
        <v>37625</v>
      </c>
      <c r="D12399" t="s">
        <v>36316</v>
      </c>
      <c r="E12399" t="s">
        <v>36317</v>
      </c>
      <c r="F12399" t="s">
        <v>36318</v>
      </c>
      <c r="G12399" t="s">
        <v>36190</v>
      </c>
      <c r="H12399" t="s">
        <v>36191</v>
      </c>
      <c r="I12399" t="s">
        <v>36192</v>
      </c>
      <c r="J12399" t="s">
        <v>19</v>
      </c>
    </row>
    <row r="12400" spans="1:10" x14ac:dyDescent="0.3">
      <c r="A12400" t="s">
        <v>37626</v>
      </c>
      <c r="B12400" t="s">
        <v>37627</v>
      </c>
      <c r="C12400" s="4" t="s">
        <v>37628</v>
      </c>
      <c r="D12400" t="s">
        <v>36301</v>
      </c>
      <c r="E12400" t="s">
        <v>36302</v>
      </c>
      <c r="F12400" t="s">
        <v>36303</v>
      </c>
      <c r="G12400" t="s">
        <v>36190</v>
      </c>
      <c r="H12400" t="s">
        <v>36191</v>
      </c>
      <c r="I12400" t="s">
        <v>36192</v>
      </c>
      <c r="J12400" t="s">
        <v>19</v>
      </c>
    </row>
    <row r="12401" spans="1:10" x14ac:dyDescent="0.3">
      <c r="A12401" t="s">
        <v>37629</v>
      </c>
      <c r="B12401" t="s">
        <v>37630</v>
      </c>
      <c r="C12401" s="4" t="s">
        <v>37631</v>
      </c>
      <c r="D12401" t="s">
        <v>36259</v>
      </c>
      <c r="E12401" t="s">
        <v>36260</v>
      </c>
      <c r="F12401" t="s">
        <v>36261</v>
      </c>
      <c r="G12401" t="s">
        <v>36190</v>
      </c>
      <c r="H12401" t="s">
        <v>36191</v>
      </c>
      <c r="I12401" t="s">
        <v>36192</v>
      </c>
      <c r="J12401" t="s">
        <v>19</v>
      </c>
    </row>
    <row r="12402" spans="1:10" x14ac:dyDescent="0.3">
      <c r="A12402" t="s">
        <v>37632</v>
      </c>
      <c r="B12402" t="s">
        <v>37633</v>
      </c>
      <c r="C12402" s="4" t="s">
        <v>37634</v>
      </c>
      <c r="D12402" t="s">
        <v>36328</v>
      </c>
      <c r="E12402" t="s">
        <v>36329</v>
      </c>
      <c r="F12402" t="s">
        <v>36330</v>
      </c>
      <c r="G12402" t="s">
        <v>36190</v>
      </c>
      <c r="H12402" t="s">
        <v>36191</v>
      </c>
      <c r="I12402" t="s">
        <v>36192</v>
      </c>
      <c r="J12402" t="s">
        <v>19</v>
      </c>
    </row>
    <row r="12403" spans="1:10" x14ac:dyDescent="0.3">
      <c r="A12403" t="s">
        <v>37635</v>
      </c>
      <c r="B12403" t="s">
        <v>37636</v>
      </c>
      <c r="C12403" s="4" t="s">
        <v>37637</v>
      </c>
      <c r="D12403" t="s">
        <v>36187</v>
      </c>
      <c r="E12403" t="s">
        <v>36188</v>
      </c>
      <c r="F12403" t="s">
        <v>36189</v>
      </c>
      <c r="G12403" t="s">
        <v>36190</v>
      </c>
      <c r="H12403" t="s">
        <v>36191</v>
      </c>
      <c r="I12403" t="s">
        <v>36192</v>
      </c>
      <c r="J12403" t="s">
        <v>19</v>
      </c>
    </row>
    <row r="12404" spans="1:10" x14ac:dyDescent="0.3">
      <c r="A12404" t="s">
        <v>37638</v>
      </c>
      <c r="B12404" t="s">
        <v>37639</v>
      </c>
      <c r="C12404" s="4" t="s">
        <v>37309</v>
      </c>
      <c r="D12404" t="s">
        <v>36415</v>
      </c>
      <c r="E12404" t="s">
        <v>36416</v>
      </c>
      <c r="F12404" t="s">
        <v>36417</v>
      </c>
      <c r="G12404" t="s">
        <v>36190</v>
      </c>
      <c r="H12404" t="s">
        <v>36191</v>
      </c>
      <c r="I12404" t="s">
        <v>36192</v>
      </c>
      <c r="J12404" t="s">
        <v>19</v>
      </c>
    </row>
    <row r="12405" spans="1:10" x14ac:dyDescent="0.3">
      <c r="A12405" t="s">
        <v>37640</v>
      </c>
      <c r="B12405" t="s">
        <v>37641</v>
      </c>
      <c r="C12405" s="4" t="s">
        <v>37642</v>
      </c>
      <c r="D12405" t="s">
        <v>36259</v>
      </c>
      <c r="E12405" t="s">
        <v>36260</v>
      </c>
      <c r="F12405" t="s">
        <v>36261</v>
      </c>
      <c r="G12405" t="s">
        <v>36190</v>
      </c>
      <c r="H12405" t="s">
        <v>36191</v>
      </c>
      <c r="I12405" t="s">
        <v>36192</v>
      </c>
      <c r="J12405" t="s">
        <v>19</v>
      </c>
    </row>
    <row r="12406" spans="1:10" x14ac:dyDescent="0.3">
      <c r="A12406" t="s">
        <v>37643</v>
      </c>
      <c r="B12406" t="s">
        <v>37644</v>
      </c>
      <c r="C12406" s="4" t="s">
        <v>37645</v>
      </c>
      <c r="D12406" t="s">
        <v>36352</v>
      </c>
      <c r="E12406" t="s">
        <v>36353</v>
      </c>
      <c r="F12406" t="s">
        <v>36354</v>
      </c>
      <c r="G12406" t="s">
        <v>36190</v>
      </c>
      <c r="H12406" t="s">
        <v>36191</v>
      </c>
      <c r="I12406" t="s">
        <v>36192</v>
      </c>
      <c r="J12406" t="s">
        <v>19</v>
      </c>
    </row>
    <row r="12407" spans="1:10" x14ac:dyDescent="0.3">
      <c r="A12407" t="s">
        <v>37646</v>
      </c>
      <c r="B12407" t="s">
        <v>37647</v>
      </c>
      <c r="C12407" s="4" t="s">
        <v>37648</v>
      </c>
      <c r="D12407" t="s">
        <v>36301</v>
      </c>
      <c r="E12407" t="s">
        <v>36302</v>
      </c>
      <c r="F12407" t="s">
        <v>36303</v>
      </c>
      <c r="G12407" t="s">
        <v>36190</v>
      </c>
      <c r="H12407" t="s">
        <v>36191</v>
      </c>
      <c r="I12407" t="s">
        <v>36192</v>
      </c>
      <c r="J12407" t="s">
        <v>19</v>
      </c>
    </row>
    <row r="12408" spans="1:10" x14ac:dyDescent="0.3">
      <c r="A12408" t="s">
        <v>37649</v>
      </c>
      <c r="B12408" t="s">
        <v>37650</v>
      </c>
      <c r="C12408" s="4" t="s">
        <v>37651</v>
      </c>
      <c r="D12408" t="s">
        <v>36391</v>
      </c>
      <c r="E12408" t="s">
        <v>36392</v>
      </c>
      <c r="F12408" t="s">
        <v>36393</v>
      </c>
      <c r="G12408" t="s">
        <v>36190</v>
      </c>
      <c r="H12408" t="s">
        <v>36191</v>
      </c>
      <c r="I12408" t="s">
        <v>36192</v>
      </c>
      <c r="J12408" t="s">
        <v>19</v>
      </c>
    </row>
    <row r="12409" spans="1:10" x14ac:dyDescent="0.3">
      <c r="A12409" t="s">
        <v>37652</v>
      </c>
      <c r="B12409" t="s">
        <v>37653</v>
      </c>
      <c r="C12409" s="4" t="s">
        <v>37654</v>
      </c>
      <c r="D12409" t="s">
        <v>36226</v>
      </c>
      <c r="E12409" t="s">
        <v>36227</v>
      </c>
      <c r="F12409" t="s">
        <v>36228</v>
      </c>
      <c r="G12409" t="s">
        <v>36190</v>
      </c>
      <c r="H12409" t="s">
        <v>36191</v>
      </c>
      <c r="I12409" t="s">
        <v>36192</v>
      </c>
      <c r="J12409" t="s">
        <v>19</v>
      </c>
    </row>
    <row r="12410" spans="1:10" x14ac:dyDescent="0.3">
      <c r="A12410" t="s">
        <v>37655</v>
      </c>
      <c r="B12410" t="s">
        <v>37656</v>
      </c>
      <c r="C12410" s="4" t="s">
        <v>37657</v>
      </c>
      <c r="D12410" t="s">
        <v>36187</v>
      </c>
      <c r="E12410" t="s">
        <v>36188</v>
      </c>
      <c r="F12410" t="s">
        <v>36189</v>
      </c>
      <c r="G12410" t="s">
        <v>36190</v>
      </c>
      <c r="H12410" t="s">
        <v>36191</v>
      </c>
      <c r="I12410" t="s">
        <v>36192</v>
      </c>
      <c r="J12410" t="s">
        <v>19</v>
      </c>
    </row>
    <row r="12411" spans="1:10" x14ac:dyDescent="0.3">
      <c r="A12411" t="s">
        <v>37658</v>
      </c>
      <c r="B12411" t="s">
        <v>37659</v>
      </c>
      <c r="C12411" s="4" t="s">
        <v>37660</v>
      </c>
      <c r="D12411" t="s">
        <v>36274</v>
      </c>
      <c r="E12411" t="s">
        <v>36275</v>
      </c>
      <c r="F12411" t="s">
        <v>36276</v>
      </c>
      <c r="G12411" t="s">
        <v>36190</v>
      </c>
      <c r="H12411" t="s">
        <v>36191</v>
      </c>
      <c r="I12411" t="s">
        <v>36192</v>
      </c>
      <c r="J12411" t="s">
        <v>19</v>
      </c>
    </row>
    <row r="12412" spans="1:10" x14ac:dyDescent="0.3">
      <c r="A12412" t="s">
        <v>37661</v>
      </c>
      <c r="B12412" t="s">
        <v>37662</v>
      </c>
      <c r="C12412" s="4" t="s">
        <v>37663</v>
      </c>
      <c r="D12412" t="s">
        <v>36214</v>
      </c>
      <c r="E12412" t="s">
        <v>36215</v>
      </c>
      <c r="F12412" t="s">
        <v>36216</v>
      </c>
      <c r="G12412" t="s">
        <v>36190</v>
      </c>
      <c r="H12412" t="s">
        <v>36191</v>
      </c>
      <c r="I12412" t="s">
        <v>36192</v>
      </c>
      <c r="J12412" t="s">
        <v>19</v>
      </c>
    </row>
    <row r="12413" spans="1:10" x14ac:dyDescent="0.3">
      <c r="A12413" t="s">
        <v>37664</v>
      </c>
      <c r="B12413" t="s">
        <v>37665</v>
      </c>
      <c r="C12413" s="4" t="s">
        <v>37666</v>
      </c>
      <c r="D12413" t="s">
        <v>36454</v>
      </c>
      <c r="E12413" t="s">
        <v>36455</v>
      </c>
      <c r="F12413" t="s">
        <v>36456</v>
      </c>
      <c r="G12413" t="s">
        <v>36190</v>
      </c>
      <c r="H12413" t="s">
        <v>36191</v>
      </c>
      <c r="I12413" t="s">
        <v>36192</v>
      </c>
      <c r="J12413" t="s">
        <v>19</v>
      </c>
    </row>
    <row r="12414" spans="1:10" x14ac:dyDescent="0.3">
      <c r="A12414" t="s">
        <v>37667</v>
      </c>
      <c r="B12414" t="s">
        <v>37668</v>
      </c>
      <c r="C12414" s="4" t="s">
        <v>37669</v>
      </c>
      <c r="D12414" t="s">
        <v>36196</v>
      </c>
      <c r="E12414" t="s">
        <v>36197</v>
      </c>
      <c r="F12414" t="s">
        <v>36198</v>
      </c>
      <c r="G12414" t="s">
        <v>36190</v>
      </c>
      <c r="H12414" t="s">
        <v>36191</v>
      </c>
      <c r="I12414" t="s">
        <v>36192</v>
      </c>
      <c r="J12414" t="s">
        <v>19</v>
      </c>
    </row>
    <row r="12415" spans="1:10" x14ac:dyDescent="0.3">
      <c r="A12415" t="s">
        <v>37670</v>
      </c>
      <c r="B12415" t="s">
        <v>37671</v>
      </c>
      <c r="C12415" s="4" t="s">
        <v>37672</v>
      </c>
      <c r="D12415" t="s">
        <v>36214</v>
      </c>
      <c r="E12415" t="s">
        <v>36215</v>
      </c>
      <c r="F12415" t="s">
        <v>36216</v>
      </c>
      <c r="G12415" t="s">
        <v>36190</v>
      </c>
      <c r="H12415" t="s">
        <v>36191</v>
      </c>
      <c r="I12415" t="s">
        <v>36192</v>
      </c>
      <c r="J12415" t="s">
        <v>19</v>
      </c>
    </row>
    <row r="12416" spans="1:10" x14ac:dyDescent="0.3">
      <c r="A12416" t="s">
        <v>37673</v>
      </c>
      <c r="B12416" t="s">
        <v>37674</v>
      </c>
      <c r="C12416" s="4" t="s">
        <v>37675</v>
      </c>
      <c r="D12416" t="s">
        <v>36220</v>
      </c>
      <c r="E12416" t="s">
        <v>36221</v>
      </c>
      <c r="F12416" t="s">
        <v>36222</v>
      </c>
      <c r="G12416" t="s">
        <v>36190</v>
      </c>
      <c r="H12416" t="s">
        <v>36191</v>
      </c>
      <c r="I12416" t="s">
        <v>36192</v>
      </c>
      <c r="J12416" t="s">
        <v>19</v>
      </c>
    </row>
    <row r="12417" spans="1:10" x14ac:dyDescent="0.3">
      <c r="A12417" t="s">
        <v>37676</v>
      </c>
      <c r="B12417" t="s">
        <v>37677</v>
      </c>
      <c r="C12417" s="4" t="s">
        <v>37678</v>
      </c>
      <c r="D12417" t="s">
        <v>36322</v>
      </c>
      <c r="E12417" t="s">
        <v>36323</v>
      </c>
      <c r="F12417" t="s">
        <v>36324</v>
      </c>
      <c r="G12417" t="s">
        <v>36190</v>
      </c>
      <c r="H12417" t="s">
        <v>36191</v>
      </c>
      <c r="I12417" t="s">
        <v>36192</v>
      </c>
      <c r="J12417" t="s">
        <v>19</v>
      </c>
    </row>
    <row r="12418" spans="1:10" x14ac:dyDescent="0.3">
      <c r="A12418" t="s">
        <v>37679</v>
      </c>
      <c r="B12418" t="s">
        <v>37680</v>
      </c>
      <c r="C12418" s="4" t="s">
        <v>37681</v>
      </c>
      <c r="D12418" t="s">
        <v>36187</v>
      </c>
      <c r="E12418" t="s">
        <v>36188</v>
      </c>
      <c r="F12418" t="s">
        <v>36189</v>
      </c>
      <c r="G12418" t="s">
        <v>36190</v>
      </c>
      <c r="H12418" t="s">
        <v>36191</v>
      </c>
      <c r="I12418" t="s">
        <v>36192</v>
      </c>
      <c r="J12418" t="s">
        <v>19</v>
      </c>
    </row>
    <row r="12419" spans="1:10" x14ac:dyDescent="0.3">
      <c r="A12419" t="s">
        <v>37682</v>
      </c>
      <c r="B12419" t="s">
        <v>37683</v>
      </c>
      <c r="C12419" s="4" t="s">
        <v>37684</v>
      </c>
      <c r="D12419" t="s">
        <v>36391</v>
      </c>
      <c r="E12419" t="s">
        <v>36392</v>
      </c>
      <c r="F12419" t="s">
        <v>36393</v>
      </c>
      <c r="G12419" t="s">
        <v>36190</v>
      </c>
      <c r="H12419" t="s">
        <v>36191</v>
      </c>
      <c r="I12419" t="s">
        <v>36192</v>
      </c>
      <c r="J12419" t="s">
        <v>19</v>
      </c>
    </row>
    <row r="12420" spans="1:10" x14ac:dyDescent="0.3">
      <c r="A12420" t="s">
        <v>37685</v>
      </c>
      <c r="B12420" t="s">
        <v>37686</v>
      </c>
      <c r="C12420" s="4" t="s">
        <v>37687</v>
      </c>
      <c r="D12420" t="s">
        <v>36202</v>
      </c>
      <c r="E12420" t="s">
        <v>36203</v>
      </c>
      <c r="F12420" t="s">
        <v>36204</v>
      </c>
      <c r="G12420" t="s">
        <v>36190</v>
      </c>
      <c r="H12420" t="s">
        <v>36191</v>
      </c>
      <c r="I12420" t="s">
        <v>36192</v>
      </c>
      <c r="J12420" t="s">
        <v>19</v>
      </c>
    </row>
    <row r="12421" spans="1:10" x14ac:dyDescent="0.3">
      <c r="A12421" t="s">
        <v>37688</v>
      </c>
      <c r="B12421" t="s">
        <v>37689</v>
      </c>
      <c r="C12421" s="4" t="s">
        <v>37690</v>
      </c>
      <c r="D12421" t="s">
        <v>36454</v>
      </c>
      <c r="E12421" t="s">
        <v>36455</v>
      </c>
      <c r="F12421" t="s">
        <v>36456</v>
      </c>
      <c r="G12421" t="s">
        <v>36190</v>
      </c>
      <c r="H12421" t="s">
        <v>36191</v>
      </c>
      <c r="I12421" t="s">
        <v>36192</v>
      </c>
      <c r="J12421" t="s">
        <v>19</v>
      </c>
    </row>
    <row r="12422" spans="1:10" x14ac:dyDescent="0.3">
      <c r="A12422" t="s">
        <v>37691</v>
      </c>
      <c r="B12422" t="s">
        <v>37692</v>
      </c>
      <c r="C12422" s="4" t="s">
        <v>36915</v>
      </c>
      <c r="D12422" t="s">
        <v>36316</v>
      </c>
      <c r="E12422" t="s">
        <v>36317</v>
      </c>
      <c r="F12422" t="s">
        <v>36318</v>
      </c>
      <c r="G12422" t="s">
        <v>36190</v>
      </c>
      <c r="H12422" t="s">
        <v>36191</v>
      </c>
      <c r="I12422" t="s">
        <v>36192</v>
      </c>
      <c r="J12422" t="s">
        <v>19</v>
      </c>
    </row>
    <row r="12423" spans="1:10" x14ac:dyDescent="0.3">
      <c r="A12423" t="s">
        <v>37693</v>
      </c>
      <c r="B12423" t="s">
        <v>37694</v>
      </c>
      <c r="C12423" s="4" t="s">
        <v>37695</v>
      </c>
      <c r="D12423" t="s">
        <v>36220</v>
      </c>
      <c r="E12423" t="s">
        <v>36221</v>
      </c>
      <c r="F12423" t="s">
        <v>36222</v>
      </c>
      <c r="G12423" t="s">
        <v>36190</v>
      </c>
      <c r="H12423" t="s">
        <v>36191</v>
      </c>
      <c r="I12423" t="s">
        <v>36192</v>
      </c>
      <c r="J12423" t="s">
        <v>19</v>
      </c>
    </row>
    <row r="12424" spans="1:10" x14ac:dyDescent="0.3">
      <c r="A12424" t="s">
        <v>37696</v>
      </c>
      <c r="B12424" t="s">
        <v>37697</v>
      </c>
      <c r="C12424" s="4" t="s">
        <v>37602</v>
      </c>
      <c r="D12424" t="s">
        <v>36280</v>
      </c>
      <c r="E12424" t="s">
        <v>36281</v>
      </c>
      <c r="F12424" t="s">
        <v>36282</v>
      </c>
      <c r="G12424" t="s">
        <v>36190</v>
      </c>
      <c r="H12424" t="s">
        <v>36191</v>
      </c>
      <c r="I12424" t="s">
        <v>36192</v>
      </c>
      <c r="J12424" t="s">
        <v>19</v>
      </c>
    </row>
    <row r="12425" spans="1:10" x14ac:dyDescent="0.3">
      <c r="A12425" t="s">
        <v>37698</v>
      </c>
      <c r="B12425" t="s">
        <v>37699</v>
      </c>
      <c r="C12425" s="4" t="s">
        <v>37700</v>
      </c>
      <c r="D12425" t="s">
        <v>36196</v>
      </c>
      <c r="E12425" t="s">
        <v>36197</v>
      </c>
      <c r="F12425" t="s">
        <v>36198</v>
      </c>
      <c r="G12425" t="s">
        <v>36190</v>
      </c>
      <c r="H12425" t="s">
        <v>36191</v>
      </c>
      <c r="I12425" t="s">
        <v>36192</v>
      </c>
      <c r="J12425" t="s">
        <v>19</v>
      </c>
    </row>
    <row r="12426" spans="1:10" x14ac:dyDescent="0.3">
      <c r="A12426" t="s">
        <v>37701</v>
      </c>
      <c r="B12426" t="s">
        <v>37702</v>
      </c>
      <c r="C12426" s="4" t="s">
        <v>37703</v>
      </c>
      <c r="D12426" t="s">
        <v>36250</v>
      </c>
      <c r="E12426" t="s">
        <v>36251</v>
      </c>
      <c r="F12426" t="s">
        <v>36252</v>
      </c>
      <c r="G12426" t="s">
        <v>36190</v>
      </c>
      <c r="H12426" t="s">
        <v>36191</v>
      </c>
      <c r="I12426" t="s">
        <v>36192</v>
      </c>
      <c r="J12426" t="s">
        <v>19</v>
      </c>
    </row>
    <row r="12427" spans="1:10" x14ac:dyDescent="0.3">
      <c r="A12427" t="s">
        <v>37704</v>
      </c>
      <c r="B12427" t="s">
        <v>37705</v>
      </c>
      <c r="C12427" s="4" t="s">
        <v>37706</v>
      </c>
      <c r="D12427" t="s">
        <v>36322</v>
      </c>
      <c r="E12427" t="s">
        <v>36323</v>
      </c>
      <c r="F12427" t="s">
        <v>36324</v>
      </c>
      <c r="G12427" t="s">
        <v>36190</v>
      </c>
      <c r="H12427" t="s">
        <v>36191</v>
      </c>
      <c r="I12427" t="s">
        <v>36192</v>
      </c>
      <c r="J12427" t="s">
        <v>19</v>
      </c>
    </row>
    <row r="12428" spans="1:10" x14ac:dyDescent="0.3">
      <c r="A12428" t="s">
        <v>37707</v>
      </c>
      <c r="B12428" t="s">
        <v>37708</v>
      </c>
      <c r="C12428" s="4" t="s">
        <v>37709</v>
      </c>
      <c r="D12428" t="s">
        <v>36280</v>
      </c>
      <c r="E12428" t="s">
        <v>36281</v>
      </c>
      <c r="F12428" t="s">
        <v>36282</v>
      </c>
      <c r="G12428" t="s">
        <v>36190</v>
      </c>
      <c r="H12428" t="s">
        <v>36191</v>
      </c>
      <c r="I12428" t="s">
        <v>36192</v>
      </c>
      <c r="J12428" t="s">
        <v>19</v>
      </c>
    </row>
    <row r="12429" spans="1:10" x14ac:dyDescent="0.3">
      <c r="A12429" t="s">
        <v>37710</v>
      </c>
      <c r="B12429" t="s">
        <v>37711</v>
      </c>
      <c r="C12429" s="4" t="s">
        <v>37712</v>
      </c>
      <c r="D12429" t="s">
        <v>36511</v>
      </c>
      <c r="E12429" t="s">
        <v>36512</v>
      </c>
      <c r="F12429" t="s">
        <v>36513</v>
      </c>
      <c r="G12429" t="s">
        <v>36190</v>
      </c>
      <c r="H12429" t="s">
        <v>36191</v>
      </c>
      <c r="I12429" t="s">
        <v>36192</v>
      </c>
      <c r="J12429" t="s">
        <v>19</v>
      </c>
    </row>
    <row r="12430" spans="1:10" x14ac:dyDescent="0.3">
      <c r="A12430" t="s">
        <v>37713</v>
      </c>
      <c r="B12430" t="s">
        <v>37714</v>
      </c>
      <c r="C12430" s="4" t="s">
        <v>37715</v>
      </c>
      <c r="D12430" t="s">
        <v>36385</v>
      </c>
      <c r="E12430" t="s">
        <v>36386</v>
      </c>
      <c r="F12430" t="s">
        <v>36387</v>
      </c>
      <c r="G12430" t="s">
        <v>36190</v>
      </c>
      <c r="H12430" t="s">
        <v>36191</v>
      </c>
      <c r="I12430" t="s">
        <v>36192</v>
      </c>
      <c r="J12430" t="s">
        <v>19</v>
      </c>
    </row>
    <row r="12431" spans="1:10" x14ac:dyDescent="0.3">
      <c r="A12431" t="s">
        <v>37716</v>
      </c>
      <c r="B12431" t="s">
        <v>37717</v>
      </c>
      <c r="C12431" s="4" t="s">
        <v>37718</v>
      </c>
      <c r="D12431" t="s">
        <v>36220</v>
      </c>
      <c r="E12431" t="s">
        <v>36221</v>
      </c>
      <c r="F12431" t="s">
        <v>36222</v>
      </c>
      <c r="G12431" t="s">
        <v>36190</v>
      </c>
      <c r="H12431" t="s">
        <v>36191</v>
      </c>
      <c r="I12431" t="s">
        <v>36192</v>
      </c>
      <c r="J12431" t="s">
        <v>19</v>
      </c>
    </row>
    <row r="12432" spans="1:10" x14ac:dyDescent="0.3">
      <c r="A12432" t="s">
        <v>37719</v>
      </c>
      <c r="B12432" t="s">
        <v>37720</v>
      </c>
      <c r="C12432" s="4" t="s">
        <v>37721</v>
      </c>
      <c r="D12432" t="s">
        <v>36415</v>
      </c>
      <c r="E12432" t="s">
        <v>36416</v>
      </c>
      <c r="F12432" t="s">
        <v>36417</v>
      </c>
      <c r="G12432" t="s">
        <v>36190</v>
      </c>
      <c r="H12432" t="s">
        <v>36191</v>
      </c>
      <c r="I12432" t="s">
        <v>36192</v>
      </c>
      <c r="J12432" t="s">
        <v>19</v>
      </c>
    </row>
    <row r="12433" spans="1:10" x14ac:dyDescent="0.3">
      <c r="A12433" t="s">
        <v>37722</v>
      </c>
      <c r="B12433" t="s">
        <v>37723</v>
      </c>
      <c r="C12433" s="4" t="s">
        <v>37724</v>
      </c>
      <c r="D12433" t="s">
        <v>36259</v>
      </c>
      <c r="E12433" t="s">
        <v>36260</v>
      </c>
      <c r="F12433" t="s">
        <v>36261</v>
      </c>
      <c r="G12433" t="s">
        <v>36190</v>
      </c>
      <c r="H12433" t="s">
        <v>36191</v>
      </c>
      <c r="I12433" t="s">
        <v>36192</v>
      </c>
      <c r="J12433" t="s">
        <v>19</v>
      </c>
    </row>
    <row r="12434" spans="1:10" x14ac:dyDescent="0.3">
      <c r="A12434" t="s">
        <v>37725</v>
      </c>
      <c r="B12434" t="s">
        <v>37726</v>
      </c>
      <c r="C12434" s="4" t="s">
        <v>37727</v>
      </c>
      <c r="D12434" t="s">
        <v>36214</v>
      </c>
      <c r="E12434" t="s">
        <v>36215</v>
      </c>
      <c r="F12434" t="s">
        <v>36216</v>
      </c>
      <c r="G12434" t="s">
        <v>36190</v>
      </c>
      <c r="H12434" t="s">
        <v>36191</v>
      </c>
      <c r="I12434" t="s">
        <v>36192</v>
      </c>
      <c r="J12434" t="s">
        <v>19</v>
      </c>
    </row>
    <row r="12435" spans="1:10" x14ac:dyDescent="0.3">
      <c r="A12435" t="s">
        <v>37728</v>
      </c>
      <c r="B12435" t="s">
        <v>37729</v>
      </c>
      <c r="C12435" s="4" t="s">
        <v>37730</v>
      </c>
      <c r="D12435" t="s">
        <v>36187</v>
      </c>
      <c r="E12435" t="s">
        <v>36188</v>
      </c>
      <c r="F12435" t="s">
        <v>36189</v>
      </c>
      <c r="G12435" t="s">
        <v>36190</v>
      </c>
      <c r="H12435" t="s">
        <v>36191</v>
      </c>
      <c r="I12435" t="s">
        <v>36192</v>
      </c>
      <c r="J12435" t="s">
        <v>19</v>
      </c>
    </row>
    <row r="12436" spans="1:10" x14ac:dyDescent="0.3">
      <c r="A12436" t="s">
        <v>37731</v>
      </c>
      <c r="B12436" t="s">
        <v>37732</v>
      </c>
      <c r="C12436" s="4" t="s">
        <v>37247</v>
      </c>
      <c r="D12436" t="s">
        <v>36232</v>
      </c>
      <c r="E12436" t="s">
        <v>36233</v>
      </c>
      <c r="F12436" t="s">
        <v>36234</v>
      </c>
      <c r="G12436" t="s">
        <v>36190</v>
      </c>
      <c r="H12436" t="s">
        <v>36191</v>
      </c>
      <c r="I12436" t="s">
        <v>36192</v>
      </c>
      <c r="J12436" t="s">
        <v>19</v>
      </c>
    </row>
    <row r="12437" spans="1:10" x14ac:dyDescent="0.3">
      <c r="A12437" t="s">
        <v>37733</v>
      </c>
      <c r="B12437" t="s">
        <v>37734</v>
      </c>
      <c r="C12437" s="4" t="s">
        <v>36867</v>
      </c>
      <c r="D12437" t="s">
        <v>36301</v>
      </c>
      <c r="E12437" t="s">
        <v>36302</v>
      </c>
      <c r="F12437" t="s">
        <v>36303</v>
      </c>
      <c r="G12437" t="s">
        <v>36190</v>
      </c>
      <c r="H12437" t="s">
        <v>36191</v>
      </c>
      <c r="I12437" t="s">
        <v>36192</v>
      </c>
      <c r="J12437" t="s">
        <v>19</v>
      </c>
    </row>
    <row r="12438" spans="1:10" x14ac:dyDescent="0.3">
      <c r="A12438" t="s">
        <v>37735</v>
      </c>
      <c r="B12438" t="s">
        <v>37736</v>
      </c>
      <c r="C12438" s="4" t="s">
        <v>37737</v>
      </c>
      <c r="D12438" t="s">
        <v>36214</v>
      </c>
      <c r="E12438" t="s">
        <v>36215</v>
      </c>
      <c r="F12438" t="s">
        <v>36216</v>
      </c>
      <c r="G12438" t="s">
        <v>36190</v>
      </c>
      <c r="H12438" t="s">
        <v>36191</v>
      </c>
      <c r="I12438" t="s">
        <v>36192</v>
      </c>
      <c r="J12438" t="s">
        <v>19</v>
      </c>
    </row>
    <row r="12439" spans="1:10" x14ac:dyDescent="0.3">
      <c r="A12439" t="s">
        <v>37738</v>
      </c>
      <c r="B12439" t="s">
        <v>37739</v>
      </c>
      <c r="C12439" s="4" t="s">
        <v>37740</v>
      </c>
      <c r="D12439" t="s">
        <v>36391</v>
      </c>
      <c r="E12439" t="s">
        <v>36392</v>
      </c>
      <c r="F12439" t="s">
        <v>36393</v>
      </c>
      <c r="G12439" t="s">
        <v>36190</v>
      </c>
      <c r="H12439" t="s">
        <v>36191</v>
      </c>
      <c r="I12439" t="s">
        <v>36192</v>
      </c>
      <c r="J12439" t="s">
        <v>19</v>
      </c>
    </row>
    <row r="12440" spans="1:10" x14ac:dyDescent="0.3">
      <c r="A12440" t="s">
        <v>37741</v>
      </c>
      <c r="B12440" t="s">
        <v>37742</v>
      </c>
      <c r="C12440" s="4" t="s">
        <v>36531</v>
      </c>
      <c r="D12440" t="s">
        <v>36391</v>
      </c>
      <c r="E12440" t="s">
        <v>36392</v>
      </c>
      <c r="F12440" t="s">
        <v>36393</v>
      </c>
      <c r="G12440" t="s">
        <v>36190</v>
      </c>
      <c r="H12440" t="s">
        <v>36191</v>
      </c>
      <c r="I12440" t="s">
        <v>36192</v>
      </c>
      <c r="J12440" t="s">
        <v>19</v>
      </c>
    </row>
    <row r="12441" spans="1:10" x14ac:dyDescent="0.3">
      <c r="A12441" t="s">
        <v>37743</v>
      </c>
      <c r="B12441" t="s">
        <v>37744</v>
      </c>
      <c r="C12441" s="4" t="s">
        <v>37745</v>
      </c>
      <c r="D12441" t="s">
        <v>36439</v>
      </c>
      <c r="E12441" t="s">
        <v>36440</v>
      </c>
      <c r="F12441" t="s">
        <v>36441</v>
      </c>
      <c r="G12441" t="s">
        <v>36190</v>
      </c>
      <c r="H12441" t="s">
        <v>36191</v>
      </c>
      <c r="I12441" t="s">
        <v>36192</v>
      </c>
      <c r="J12441" t="s">
        <v>19</v>
      </c>
    </row>
    <row r="12442" spans="1:10" x14ac:dyDescent="0.3">
      <c r="A12442" t="s">
        <v>37746</v>
      </c>
      <c r="B12442" t="s">
        <v>37747</v>
      </c>
      <c r="C12442" s="4" t="s">
        <v>37748</v>
      </c>
      <c r="D12442" t="s">
        <v>36511</v>
      </c>
      <c r="E12442" t="s">
        <v>36512</v>
      </c>
      <c r="F12442" t="s">
        <v>36513</v>
      </c>
      <c r="G12442" t="s">
        <v>36190</v>
      </c>
      <c r="H12442" t="s">
        <v>36191</v>
      </c>
      <c r="I12442" t="s">
        <v>36192</v>
      </c>
      <c r="J12442" t="s">
        <v>19</v>
      </c>
    </row>
    <row r="12443" spans="1:10" x14ac:dyDescent="0.3">
      <c r="A12443" t="s">
        <v>37749</v>
      </c>
      <c r="B12443" t="s">
        <v>37750</v>
      </c>
      <c r="C12443" s="4" t="s">
        <v>37751</v>
      </c>
      <c r="D12443" t="s">
        <v>36316</v>
      </c>
      <c r="E12443" t="s">
        <v>36317</v>
      </c>
      <c r="F12443" t="s">
        <v>36318</v>
      </c>
      <c r="G12443" t="s">
        <v>36190</v>
      </c>
      <c r="H12443" t="s">
        <v>36191</v>
      </c>
      <c r="I12443" t="s">
        <v>36192</v>
      </c>
      <c r="J12443" t="s">
        <v>19</v>
      </c>
    </row>
    <row r="12444" spans="1:10" x14ac:dyDescent="0.3">
      <c r="A12444" t="s">
        <v>37752</v>
      </c>
      <c r="B12444" t="s">
        <v>37753</v>
      </c>
      <c r="C12444" s="4" t="s">
        <v>37754</v>
      </c>
      <c r="D12444" t="s">
        <v>36241</v>
      </c>
      <c r="E12444" t="s">
        <v>36242</v>
      </c>
      <c r="F12444" t="s">
        <v>36243</v>
      </c>
      <c r="G12444" t="s">
        <v>36190</v>
      </c>
      <c r="H12444" t="s">
        <v>36191</v>
      </c>
      <c r="I12444" t="s">
        <v>36192</v>
      </c>
      <c r="J12444" t="s">
        <v>19</v>
      </c>
    </row>
    <row r="12445" spans="1:10" x14ac:dyDescent="0.3">
      <c r="A12445" t="s">
        <v>37755</v>
      </c>
      <c r="B12445" t="s">
        <v>37756</v>
      </c>
      <c r="C12445" s="4" t="s">
        <v>37757</v>
      </c>
      <c r="D12445" t="s">
        <v>36196</v>
      </c>
      <c r="E12445" t="s">
        <v>36197</v>
      </c>
      <c r="F12445" t="s">
        <v>36198</v>
      </c>
      <c r="G12445" t="s">
        <v>36190</v>
      </c>
      <c r="H12445" t="s">
        <v>36191</v>
      </c>
      <c r="I12445" t="s">
        <v>36192</v>
      </c>
      <c r="J12445" t="s">
        <v>19</v>
      </c>
    </row>
    <row r="12446" spans="1:10" x14ac:dyDescent="0.3">
      <c r="A12446" t="s">
        <v>37758</v>
      </c>
      <c r="B12446" t="s">
        <v>37759</v>
      </c>
      <c r="C12446" s="4" t="s">
        <v>37760</v>
      </c>
      <c r="D12446" t="s">
        <v>36250</v>
      </c>
      <c r="E12446" t="s">
        <v>36251</v>
      </c>
      <c r="F12446" t="s">
        <v>36252</v>
      </c>
      <c r="G12446" t="s">
        <v>36190</v>
      </c>
      <c r="H12446" t="s">
        <v>36191</v>
      </c>
      <c r="I12446" t="s">
        <v>36192</v>
      </c>
      <c r="J12446" t="s">
        <v>19</v>
      </c>
    </row>
    <row r="12447" spans="1:10" x14ac:dyDescent="0.3">
      <c r="A12447" t="s">
        <v>37761</v>
      </c>
      <c r="B12447" t="s">
        <v>37762</v>
      </c>
      <c r="C12447" s="4" t="s">
        <v>37763</v>
      </c>
      <c r="D12447" t="s">
        <v>36385</v>
      </c>
      <c r="E12447" t="s">
        <v>36386</v>
      </c>
      <c r="F12447" t="s">
        <v>36387</v>
      </c>
      <c r="G12447" t="s">
        <v>36190</v>
      </c>
      <c r="H12447" t="s">
        <v>36191</v>
      </c>
      <c r="I12447" t="s">
        <v>36192</v>
      </c>
      <c r="J12447" t="s">
        <v>19</v>
      </c>
    </row>
    <row r="12448" spans="1:10" x14ac:dyDescent="0.3">
      <c r="A12448" t="s">
        <v>37764</v>
      </c>
      <c r="B12448" t="s">
        <v>37765</v>
      </c>
      <c r="C12448" s="4" t="s">
        <v>37766</v>
      </c>
      <c r="D12448" t="s">
        <v>36232</v>
      </c>
      <c r="E12448" t="s">
        <v>36233</v>
      </c>
      <c r="F12448" t="s">
        <v>36234</v>
      </c>
      <c r="G12448" t="s">
        <v>36190</v>
      </c>
      <c r="H12448" t="s">
        <v>36191</v>
      </c>
      <c r="I12448" t="s">
        <v>36192</v>
      </c>
      <c r="J12448" t="s">
        <v>19</v>
      </c>
    </row>
    <row r="12449" spans="1:10" x14ac:dyDescent="0.3">
      <c r="A12449" t="s">
        <v>37767</v>
      </c>
      <c r="B12449" t="s">
        <v>37768</v>
      </c>
      <c r="C12449" s="4" t="s">
        <v>37748</v>
      </c>
      <c r="D12449" t="s">
        <v>36250</v>
      </c>
      <c r="E12449" t="s">
        <v>36251</v>
      </c>
      <c r="F12449" t="s">
        <v>36252</v>
      </c>
      <c r="G12449" t="s">
        <v>36190</v>
      </c>
      <c r="H12449" t="s">
        <v>36191</v>
      </c>
      <c r="I12449" t="s">
        <v>36192</v>
      </c>
      <c r="J12449" t="s">
        <v>19</v>
      </c>
    </row>
    <row r="12450" spans="1:10" x14ac:dyDescent="0.3">
      <c r="A12450" t="s">
        <v>37769</v>
      </c>
      <c r="B12450" t="s">
        <v>37770</v>
      </c>
      <c r="C12450" s="4" t="s">
        <v>36993</v>
      </c>
      <c r="D12450" t="s">
        <v>36718</v>
      </c>
      <c r="E12450" t="s">
        <v>36719</v>
      </c>
      <c r="F12450" t="s">
        <v>36720</v>
      </c>
      <c r="G12450" t="s">
        <v>36190</v>
      </c>
      <c r="H12450" t="s">
        <v>36191</v>
      </c>
      <c r="I12450" t="s">
        <v>36192</v>
      </c>
      <c r="J12450" t="s">
        <v>19</v>
      </c>
    </row>
    <row r="12451" spans="1:10" x14ac:dyDescent="0.3">
      <c r="A12451" t="s">
        <v>37771</v>
      </c>
      <c r="B12451" t="s">
        <v>37772</v>
      </c>
      <c r="C12451" s="4" t="s">
        <v>37773</v>
      </c>
      <c r="D12451" t="s">
        <v>36280</v>
      </c>
      <c r="E12451" t="s">
        <v>36281</v>
      </c>
      <c r="F12451" t="s">
        <v>36282</v>
      </c>
      <c r="G12451" t="s">
        <v>36190</v>
      </c>
      <c r="H12451" t="s">
        <v>36191</v>
      </c>
      <c r="I12451" t="s">
        <v>36192</v>
      </c>
      <c r="J12451" t="s">
        <v>19</v>
      </c>
    </row>
    <row r="12452" spans="1:10" x14ac:dyDescent="0.3">
      <c r="A12452" t="s">
        <v>37774</v>
      </c>
      <c r="B12452" t="s">
        <v>37775</v>
      </c>
      <c r="C12452" s="4" t="s">
        <v>37776</v>
      </c>
      <c r="D12452" t="s">
        <v>36187</v>
      </c>
      <c r="E12452" t="s">
        <v>36188</v>
      </c>
      <c r="F12452" t="s">
        <v>36189</v>
      </c>
      <c r="G12452" t="s">
        <v>36190</v>
      </c>
      <c r="H12452" t="s">
        <v>36191</v>
      </c>
      <c r="I12452" t="s">
        <v>36192</v>
      </c>
      <c r="J12452" t="s">
        <v>19</v>
      </c>
    </row>
    <row r="12453" spans="1:10" x14ac:dyDescent="0.3">
      <c r="A12453" t="s">
        <v>37777</v>
      </c>
      <c r="B12453" t="s">
        <v>37778</v>
      </c>
      <c r="C12453" s="4" t="s">
        <v>37779</v>
      </c>
      <c r="D12453" t="s">
        <v>36226</v>
      </c>
      <c r="E12453" t="s">
        <v>36227</v>
      </c>
      <c r="F12453" t="s">
        <v>36228</v>
      </c>
      <c r="G12453" t="s">
        <v>36190</v>
      </c>
      <c r="H12453" t="s">
        <v>36191</v>
      </c>
      <c r="I12453" t="s">
        <v>36192</v>
      </c>
      <c r="J12453" t="s">
        <v>19</v>
      </c>
    </row>
    <row r="12454" spans="1:10" x14ac:dyDescent="0.3">
      <c r="A12454" t="s">
        <v>37780</v>
      </c>
      <c r="B12454" t="s">
        <v>37781</v>
      </c>
      <c r="C12454" s="4" t="s">
        <v>37782</v>
      </c>
      <c r="D12454" t="s">
        <v>36328</v>
      </c>
      <c r="E12454" t="s">
        <v>36329</v>
      </c>
      <c r="F12454" t="s">
        <v>36330</v>
      </c>
      <c r="G12454" t="s">
        <v>36190</v>
      </c>
      <c r="H12454" t="s">
        <v>36191</v>
      </c>
      <c r="I12454" t="s">
        <v>36192</v>
      </c>
      <c r="J12454" t="s">
        <v>19</v>
      </c>
    </row>
    <row r="12455" spans="1:10" x14ac:dyDescent="0.3">
      <c r="A12455" t="s">
        <v>37783</v>
      </c>
      <c r="B12455" t="s">
        <v>37784</v>
      </c>
      <c r="C12455" s="4" t="s">
        <v>37785</v>
      </c>
      <c r="D12455" t="s">
        <v>36337</v>
      </c>
      <c r="E12455" t="s">
        <v>36338</v>
      </c>
      <c r="F12455" t="s">
        <v>36339</v>
      </c>
      <c r="G12455" t="s">
        <v>36190</v>
      </c>
      <c r="H12455" t="s">
        <v>36191</v>
      </c>
      <c r="I12455" t="s">
        <v>36192</v>
      </c>
      <c r="J12455" t="s">
        <v>19</v>
      </c>
    </row>
    <row r="12456" spans="1:10" x14ac:dyDescent="0.3">
      <c r="A12456" t="s">
        <v>37786</v>
      </c>
      <c r="B12456" t="s">
        <v>37787</v>
      </c>
      <c r="C12456" s="4" t="s">
        <v>37788</v>
      </c>
      <c r="D12456" t="s">
        <v>36196</v>
      </c>
      <c r="E12456" t="s">
        <v>36197</v>
      </c>
      <c r="F12456" t="s">
        <v>36198</v>
      </c>
      <c r="G12456" t="s">
        <v>36190</v>
      </c>
      <c r="H12456" t="s">
        <v>36191</v>
      </c>
      <c r="I12456" t="s">
        <v>36192</v>
      </c>
      <c r="J12456" t="s">
        <v>19</v>
      </c>
    </row>
    <row r="12457" spans="1:10" x14ac:dyDescent="0.3">
      <c r="A12457" t="s">
        <v>37789</v>
      </c>
      <c r="B12457" t="s">
        <v>37790</v>
      </c>
      <c r="C12457" s="4" t="s">
        <v>37791</v>
      </c>
      <c r="D12457" t="s">
        <v>36187</v>
      </c>
      <c r="E12457" t="s">
        <v>36188</v>
      </c>
      <c r="F12457" t="s">
        <v>36189</v>
      </c>
      <c r="G12457" t="s">
        <v>36190</v>
      </c>
      <c r="H12457" t="s">
        <v>36191</v>
      </c>
      <c r="I12457" t="s">
        <v>36192</v>
      </c>
      <c r="J12457" t="s">
        <v>19</v>
      </c>
    </row>
    <row r="12458" spans="1:10" x14ac:dyDescent="0.3">
      <c r="A12458" t="s">
        <v>37792</v>
      </c>
      <c r="B12458" t="s">
        <v>37793</v>
      </c>
      <c r="C12458" s="4" t="s">
        <v>37794</v>
      </c>
      <c r="D12458" t="s">
        <v>36316</v>
      </c>
      <c r="E12458" t="s">
        <v>36317</v>
      </c>
      <c r="F12458" t="s">
        <v>36318</v>
      </c>
      <c r="G12458" t="s">
        <v>36190</v>
      </c>
      <c r="H12458" t="s">
        <v>36191</v>
      </c>
      <c r="I12458" t="s">
        <v>36192</v>
      </c>
      <c r="J12458" t="s">
        <v>19</v>
      </c>
    </row>
    <row r="12459" spans="1:10" x14ac:dyDescent="0.3">
      <c r="A12459" t="s">
        <v>37795</v>
      </c>
      <c r="B12459" t="s">
        <v>37796</v>
      </c>
      <c r="C12459" s="4" t="s">
        <v>37797</v>
      </c>
      <c r="D12459" t="s">
        <v>36274</v>
      </c>
      <c r="E12459" t="s">
        <v>36275</v>
      </c>
      <c r="F12459" t="s">
        <v>36276</v>
      </c>
      <c r="G12459" t="s">
        <v>36190</v>
      </c>
      <c r="H12459" t="s">
        <v>36191</v>
      </c>
      <c r="I12459" t="s">
        <v>36192</v>
      </c>
      <c r="J12459" t="s">
        <v>19</v>
      </c>
    </row>
    <row r="12460" spans="1:10" x14ac:dyDescent="0.3">
      <c r="A12460" t="s">
        <v>37798</v>
      </c>
      <c r="B12460" t="s">
        <v>37799</v>
      </c>
      <c r="C12460" s="4" t="s">
        <v>37800</v>
      </c>
      <c r="D12460" t="s">
        <v>36301</v>
      </c>
      <c r="E12460" t="s">
        <v>36302</v>
      </c>
      <c r="F12460" t="s">
        <v>36303</v>
      </c>
      <c r="G12460" t="s">
        <v>36190</v>
      </c>
      <c r="H12460" t="s">
        <v>36191</v>
      </c>
      <c r="I12460" t="s">
        <v>36192</v>
      </c>
      <c r="J12460" t="s">
        <v>19</v>
      </c>
    </row>
    <row r="12461" spans="1:10" x14ac:dyDescent="0.3">
      <c r="A12461" t="s">
        <v>37801</v>
      </c>
      <c r="B12461" t="s">
        <v>37802</v>
      </c>
      <c r="C12461" s="4" t="s">
        <v>37803</v>
      </c>
      <c r="D12461" t="s">
        <v>36391</v>
      </c>
      <c r="E12461" t="s">
        <v>36392</v>
      </c>
      <c r="F12461" t="s">
        <v>36393</v>
      </c>
      <c r="G12461" t="s">
        <v>36190</v>
      </c>
      <c r="H12461" t="s">
        <v>36191</v>
      </c>
      <c r="I12461" t="s">
        <v>36192</v>
      </c>
      <c r="J12461" t="s">
        <v>19</v>
      </c>
    </row>
    <row r="12462" spans="1:10" x14ac:dyDescent="0.3">
      <c r="A12462" t="s">
        <v>37804</v>
      </c>
      <c r="B12462" t="s">
        <v>37805</v>
      </c>
      <c r="C12462" s="4" t="s">
        <v>37495</v>
      </c>
      <c r="D12462" t="s">
        <v>36316</v>
      </c>
      <c r="E12462" t="s">
        <v>36317</v>
      </c>
      <c r="F12462" t="s">
        <v>36318</v>
      </c>
      <c r="G12462" t="s">
        <v>36190</v>
      </c>
      <c r="H12462" t="s">
        <v>36191</v>
      </c>
      <c r="I12462" t="s">
        <v>36192</v>
      </c>
      <c r="J12462" t="s">
        <v>19</v>
      </c>
    </row>
    <row r="12463" spans="1:10" x14ac:dyDescent="0.3">
      <c r="A12463" t="s">
        <v>37806</v>
      </c>
      <c r="B12463" t="s">
        <v>37807</v>
      </c>
      <c r="C12463" s="4" t="s">
        <v>37808</v>
      </c>
      <c r="D12463" t="s">
        <v>36385</v>
      </c>
      <c r="E12463" t="s">
        <v>36386</v>
      </c>
      <c r="F12463" t="s">
        <v>36387</v>
      </c>
      <c r="G12463" t="s">
        <v>36190</v>
      </c>
      <c r="H12463" t="s">
        <v>36191</v>
      </c>
      <c r="I12463" t="s">
        <v>36192</v>
      </c>
      <c r="J12463" t="s">
        <v>19</v>
      </c>
    </row>
    <row r="12464" spans="1:10" x14ac:dyDescent="0.3">
      <c r="A12464" t="s">
        <v>37809</v>
      </c>
      <c r="B12464" t="s">
        <v>37810</v>
      </c>
      <c r="C12464" s="4" t="s">
        <v>37811</v>
      </c>
      <c r="D12464" t="s">
        <v>36454</v>
      </c>
      <c r="E12464" t="s">
        <v>36455</v>
      </c>
      <c r="F12464" t="s">
        <v>36456</v>
      </c>
      <c r="G12464" t="s">
        <v>36190</v>
      </c>
      <c r="H12464" t="s">
        <v>36191</v>
      </c>
      <c r="I12464" t="s">
        <v>36192</v>
      </c>
      <c r="J12464" t="s">
        <v>19</v>
      </c>
    </row>
    <row r="12465" spans="1:10" x14ac:dyDescent="0.3">
      <c r="A12465" t="s">
        <v>37812</v>
      </c>
      <c r="B12465" t="s">
        <v>37813</v>
      </c>
      <c r="C12465" s="4" t="s">
        <v>37814</v>
      </c>
      <c r="D12465" t="s">
        <v>36220</v>
      </c>
      <c r="E12465" t="s">
        <v>36221</v>
      </c>
      <c r="F12465" t="s">
        <v>36222</v>
      </c>
      <c r="G12465" t="s">
        <v>36190</v>
      </c>
      <c r="H12465" t="s">
        <v>36191</v>
      </c>
      <c r="I12465" t="s">
        <v>36192</v>
      </c>
      <c r="J12465" t="s">
        <v>19</v>
      </c>
    </row>
    <row r="12466" spans="1:10" x14ac:dyDescent="0.3">
      <c r="A12466" t="s">
        <v>37815</v>
      </c>
      <c r="B12466" t="s">
        <v>37816</v>
      </c>
      <c r="C12466" s="4" t="s">
        <v>37817</v>
      </c>
      <c r="D12466" t="s">
        <v>36322</v>
      </c>
      <c r="E12466" t="s">
        <v>36323</v>
      </c>
      <c r="F12466" t="s">
        <v>36324</v>
      </c>
      <c r="G12466" t="s">
        <v>36190</v>
      </c>
      <c r="H12466" t="s">
        <v>36191</v>
      </c>
      <c r="I12466" t="s">
        <v>36192</v>
      </c>
      <c r="J12466" t="s">
        <v>19</v>
      </c>
    </row>
    <row r="12467" spans="1:10" x14ac:dyDescent="0.3">
      <c r="A12467" t="s">
        <v>37818</v>
      </c>
      <c r="B12467" t="s">
        <v>37819</v>
      </c>
      <c r="C12467" s="4" t="s">
        <v>37820</v>
      </c>
      <c r="D12467" t="s">
        <v>36196</v>
      </c>
      <c r="E12467" t="s">
        <v>36197</v>
      </c>
      <c r="F12467" t="s">
        <v>36198</v>
      </c>
      <c r="G12467" t="s">
        <v>36190</v>
      </c>
      <c r="H12467" t="s">
        <v>36191</v>
      </c>
      <c r="I12467" t="s">
        <v>36192</v>
      </c>
      <c r="J12467" t="s">
        <v>19</v>
      </c>
    </row>
    <row r="12468" spans="1:10" x14ac:dyDescent="0.3">
      <c r="A12468" t="s">
        <v>37821</v>
      </c>
      <c r="B12468" t="s">
        <v>37822</v>
      </c>
      <c r="C12468" s="4" t="s">
        <v>37823</v>
      </c>
      <c r="D12468" t="s">
        <v>36274</v>
      </c>
      <c r="E12468" t="s">
        <v>36275</v>
      </c>
      <c r="F12468" t="s">
        <v>36276</v>
      </c>
      <c r="G12468" t="s">
        <v>36190</v>
      </c>
      <c r="H12468" t="s">
        <v>36191</v>
      </c>
      <c r="I12468" t="s">
        <v>36192</v>
      </c>
      <c r="J12468" t="s">
        <v>19</v>
      </c>
    </row>
    <row r="12469" spans="1:10" x14ac:dyDescent="0.3">
      <c r="A12469" t="s">
        <v>37824</v>
      </c>
      <c r="B12469" t="s">
        <v>37825</v>
      </c>
      <c r="C12469" s="4" t="s">
        <v>37826</v>
      </c>
      <c r="D12469" t="s">
        <v>36202</v>
      </c>
      <c r="E12469" t="s">
        <v>36203</v>
      </c>
      <c r="F12469" t="s">
        <v>36204</v>
      </c>
      <c r="G12469" t="s">
        <v>36190</v>
      </c>
      <c r="H12469" t="s">
        <v>36191</v>
      </c>
      <c r="I12469" t="s">
        <v>36192</v>
      </c>
      <c r="J12469" t="s">
        <v>19</v>
      </c>
    </row>
    <row r="12470" spans="1:10" x14ac:dyDescent="0.3">
      <c r="A12470" t="s">
        <v>37827</v>
      </c>
      <c r="B12470" t="s">
        <v>37828</v>
      </c>
      <c r="C12470" s="4" t="s">
        <v>37829</v>
      </c>
      <c r="D12470" t="s">
        <v>36322</v>
      </c>
      <c r="E12470" t="s">
        <v>36323</v>
      </c>
      <c r="F12470" t="s">
        <v>36324</v>
      </c>
      <c r="G12470" t="s">
        <v>36190</v>
      </c>
      <c r="H12470" t="s">
        <v>36191</v>
      </c>
      <c r="I12470" t="s">
        <v>36192</v>
      </c>
      <c r="J12470" t="s">
        <v>19</v>
      </c>
    </row>
    <row r="12471" spans="1:10" x14ac:dyDescent="0.3">
      <c r="A12471" t="s">
        <v>37830</v>
      </c>
      <c r="B12471" t="s">
        <v>37831</v>
      </c>
      <c r="C12471" s="4" t="s">
        <v>37832</v>
      </c>
      <c r="D12471" t="s">
        <v>36232</v>
      </c>
      <c r="E12471" t="s">
        <v>36233</v>
      </c>
      <c r="F12471" t="s">
        <v>36234</v>
      </c>
      <c r="G12471" t="s">
        <v>36190</v>
      </c>
      <c r="H12471" t="s">
        <v>36191</v>
      </c>
      <c r="I12471" t="s">
        <v>36192</v>
      </c>
      <c r="J12471" t="s">
        <v>19</v>
      </c>
    </row>
    <row r="12472" spans="1:10" x14ac:dyDescent="0.3">
      <c r="A12472" t="s">
        <v>37833</v>
      </c>
      <c r="B12472" t="s">
        <v>37834</v>
      </c>
      <c r="C12472" s="4" t="s">
        <v>36336</v>
      </c>
      <c r="D12472" t="s">
        <v>36301</v>
      </c>
      <c r="E12472" t="s">
        <v>36302</v>
      </c>
      <c r="F12472" t="s">
        <v>36303</v>
      </c>
      <c r="G12472" t="s">
        <v>36190</v>
      </c>
      <c r="H12472" t="s">
        <v>36191</v>
      </c>
      <c r="I12472" t="s">
        <v>36192</v>
      </c>
      <c r="J12472" t="s">
        <v>19</v>
      </c>
    </row>
    <row r="12473" spans="1:10" x14ac:dyDescent="0.3">
      <c r="A12473" t="s">
        <v>37835</v>
      </c>
      <c r="B12473" t="s">
        <v>37836</v>
      </c>
      <c r="C12473" s="4" t="s">
        <v>37837</v>
      </c>
      <c r="D12473" t="s">
        <v>36202</v>
      </c>
      <c r="E12473" t="s">
        <v>36203</v>
      </c>
      <c r="F12473" t="s">
        <v>36204</v>
      </c>
      <c r="G12473" t="s">
        <v>36190</v>
      </c>
      <c r="H12473" t="s">
        <v>36191</v>
      </c>
      <c r="I12473" t="s">
        <v>36192</v>
      </c>
      <c r="J12473" t="s">
        <v>19</v>
      </c>
    </row>
    <row r="12474" spans="1:10" x14ac:dyDescent="0.3">
      <c r="A12474" t="s">
        <v>37838</v>
      </c>
      <c r="B12474" t="s">
        <v>37839</v>
      </c>
      <c r="C12474" s="4" t="s">
        <v>37840</v>
      </c>
      <c r="D12474" t="s">
        <v>36439</v>
      </c>
      <c r="E12474" t="s">
        <v>36440</v>
      </c>
      <c r="F12474" t="s">
        <v>36441</v>
      </c>
      <c r="G12474" t="s">
        <v>36190</v>
      </c>
      <c r="H12474" t="s">
        <v>36191</v>
      </c>
      <c r="I12474" t="s">
        <v>36192</v>
      </c>
      <c r="J12474" t="s">
        <v>19</v>
      </c>
    </row>
    <row r="12475" spans="1:10" x14ac:dyDescent="0.3">
      <c r="A12475" t="s">
        <v>37841</v>
      </c>
      <c r="B12475" t="s">
        <v>37842</v>
      </c>
      <c r="C12475" s="4" t="s">
        <v>37843</v>
      </c>
      <c r="D12475" t="s">
        <v>36511</v>
      </c>
      <c r="E12475" t="s">
        <v>36512</v>
      </c>
      <c r="F12475" t="s">
        <v>36513</v>
      </c>
      <c r="G12475" t="s">
        <v>36190</v>
      </c>
      <c r="H12475" t="s">
        <v>36191</v>
      </c>
      <c r="I12475" t="s">
        <v>36192</v>
      </c>
      <c r="J12475" t="s">
        <v>19</v>
      </c>
    </row>
    <row r="12476" spans="1:10" x14ac:dyDescent="0.3">
      <c r="A12476" t="s">
        <v>37844</v>
      </c>
      <c r="B12476" t="s">
        <v>37845</v>
      </c>
      <c r="C12476" s="4" t="s">
        <v>36321</v>
      </c>
      <c r="D12476" t="s">
        <v>36316</v>
      </c>
      <c r="E12476" t="s">
        <v>36317</v>
      </c>
      <c r="F12476" t="s">
        <v>36318</v>
      </c>
      <c r="G12476" t="s">
        <v>36190</v>
      </c>
      <c r="H12476" t="s">
        <v>36191</v>
      </c>
      <c r="I12476" t="s">
        <v>36192</v>
      </c>
      <c r="J12476" t="s">
        <v>19</v>
      </c>
    </row>
    <row r="12477" spans="1:10" x14ac:dyDescent="0.3">
      <c r="A12477" t="s">
        <v>37846</v>
      </c>
      <c r="B12477" t="s">
        <v>37847</v>
      </c>
      <c r="C12477" s="4" t="s">
        <v>37848</v>
      </c>
      <c r="D12477" t="s">
        <v>36316</v>
      </c>
      <c r="E12477" t="s">
        <v>36317</v>
      </c>
      <c r="F12477" t="s">
        <v>36318</v>
      </c>
      <c r="G12477" t="s">
        <v>36190</v>
      </c>
      <c r="H12477" t="s">
        <v>36191</v>
      </c>
      <c r="I12477" t="s">
        <v>36192</v>
      </c>
      <c r="J12477" t="s">
        <v>19</v>
      </c>
    </row>
    <row r="12478" spans="1:10" x14ac:dyDescent="0.3">
      <c r="A12478" t="s">
        <v>37849</v>
      </c>
      <c r="B12478" t="s">
        <v>37850</v>
      </c>
      <c r="C12478" s="4" t="s">
        <v>37851</v>
      </c>
      <c r="D12478" t="s">
        <v>36220</v>
      </c>
      <c r="E12478" t="s">
        <v>36221</v>
      </c>
      <c r="F12478" t="s">
        <v>36222</v>
      </c>
      <c r="G12478" t="s">
        <v>36190</v>
      </c>
      <c r="H12478" t="s">
        <v>36191</v>
      </c>
      <c r="I12478" t="s">
        <v>36192</v>
      </c>
      <c r="J12478" t="s">
        <v>19</v>
      </c>
    </row>
    <row r="12479" spans="1:10" x14ac:dyDescent="0.3">
      <c r="A12479" t="s">
        <v>37852</v>
      </c>
      <c r="B12479" t="s">
        <v>37853</v>
      </c>
      <c r="C12479" s="4" t="s">
        <v>37854</v>
      </c>
      <c r="D12479" t="s">
        <v>36220</v>
      </c>
      <c r="E12479" t="s">
        <v>36221</v>
      </c>
      <c r="F12479" t="s">
        <v>36222</v>
      </c>
      <c r="G12479" t="s">
        <v>36190</v>
      </c>
      <c r="H12479" t="s">
        <v>36191</v>
      </c>
      <c r="I12479" t="s">
        <v>36192</v>
      </c>
      <c r="J12479" t="s">
        <v>19</v>
      </c>
    </row>
    <row r="12480" spans="1:10" x14ac:dyDescent="0.3">
      <c r="A12480" t="s">
        <v>37855</v>
      </c>
      <c r="B12480" t="s">
        <v>37856</v>
      </c>
      <c r="C12480" s="4" t="s">
        <v>37857</v>
      </c>
      <c r="D12480" t="s">
        <v>36202</v>
      </c>
      <c r="E12480" t="s">
        <v>36203</v>
      </c>
      <c r="F12480" t="s">
        <v>36204</v>
      </c>
      <c r="G12480" t="s">
        <v>36190</v>
      </c>
      <c r="H12480" t="s">
        <v>36191</v>
      </c>
      <c r="I12480" t="s">
        <v>36192</v>
      </c>
      <c r="J12480" t="s">
        <v>19</v>
      </c>
    </row>
    <row r="12481" spans="1:10" x14ac:dyDescent="0.3">
      <c r="A12481" t="s">
        <v>37858</v>
      </c>
      <c r="B12481" t="s">
        <v>37859</v>
      </c>
      <c r="C12481" s="4" t="s">
        <v>37860</v>
      </c>
      <c r="D12481" t="s">
        <v>36391</v>
      </c>
      <c r="E12481" t="s">
        <v>36392</v>
      </c>
      <c r="F12481" t="s">
        <v>36393</v>
      </c>
      <c r="G12481" t="s">
        <v>36190</v>
      </c>
      <c r="H12481" t="s">
        <v>36191</v>
      </c>
      <c r="I12481" t="s">
        <v>36192</v>
      </c>
      <c r="J12481" t="s">
        <v>19</v>
      </c>
    </row>
    <row r="12482" spans="1:10" x14ac:dyDescent="0.3">
      <c r="A12482" t="s">
        <v>37861</v>
      </c>
      <c r="B12482" t="s">
        <v>37862</v>
      </c>
      <c r="C12482" s="4" t="s">
        <v>37863</v>
      </c>
      <c r="D12482" t="s">
        <v>36385</v>
      </c>
      <c r="E12482" t="s">
        <v>36386</v>
      </c>
      <c r="F12482" t="s">
        <v>36387</v>
      </c>
      <c r="G12482" t="s">
        <v>36190</v>
      </c>
      <c r="H12482" t="s">
        <v>36191</v>
      </c>
      <c r="I12482" t="s">
        <v>36192</v>
      </c>
      <c r="J12482" t="s">
        <v>19</v>
      </c>
    </row>
    <row r="12483" spans="1:10" x14ac:dyDescent="0.3">
      <c r="A12483" t="s">
        <v>37864</v>
      </c>
      <c r="B12483" t="s">
        <v>37865</v>
      </c>
      <c r="C12483" s="4" t="s">
        <v>37866</v>
      </c>
      <c r="D12483" t="s">
        <v>36202</v>
      </c>
      <c r="E12483" t="s">
        <v>36203</v>
      </c>
      <c r="F12483" t="s">
        <v>36204</v>
      </c>
      <c r="G12483" t="s">
        <v>36190</v>
      </c>
      <c r="H12483" t="s">
        <v>36191</v>
      </c>
      <c r="I12483" t="s">
        <v>36192</v>
      </c>
      <c r="J12483" t="s">
        <v>19</v>
      </c>
    </row>
    <row r="12484" spans="1:10" x14ac:dyDescent="0.3">
      <c r="A12484" t="s">
        <v>37867</v>
      </c>
      <c r="B12484" t="s">
        <v>37868</v>
      </c>
      <c r="C12484" s="4" t="s">
        <v>37773</v>
      </c>
      <c r="D12484" t="s">
        <v>36391</v>
      </c>
      <c r="E12484" t="s">
        <v>36392</v>
      </c>
      <c r="F12484" t="s">
        <v>36393</v>
      </c>
      <c r="G12484" t="s">
        <v>36190</v>
      </c>
      <c r="H12484" t="s">
        <v>36191</v>
      </c>
      <c r="I12484" t="s">
        <v>36192</v>
      </c>
      <c r="J12484" t="s">
        <v>19</v>
      </c>
    </row>
    <row r="12485" spans="1:10" x14ac:dyDescent="0.3">
      <c r="A12485" t="s">
        <v>37869</v>
      </c>
      <c r="B12485" t="s">
        <v>37870</v>
      </c>
      <c r="C12485" s="4" t="s">
        <v>37871</v>
      </c>
      <c r="D12485" t="s">
        <v>36214</v>
      </c>
      <c r="E12485" t="s">
        <v>36215</v>
      </c>
      <c r="F12485" t="s">
        <v>36216</v>
      </c>
      <c r="G12485" t="s">
        <v>36190</v>
      </c>
      <c r="H12485" t="s">
        <v>36191</v>
      </c>
      <c r="I12485" t="s">
        <v>36192</v>
      </c>
      <c r="J12485" t="s">
        <v>19</v>
      </c>
    </row>
    <row r="12486" spans="1:10" x14ac:dyDescent="0.3">
      <c r="A12486" t="s">
        <v>37872</v>
      </c>
      <c r="B12486" t="s">
        <v>37873</v>
      </c>
      <c r="C12486" s="4" t="s">
        <v>37874</v>
      </c>
      <c r="D12486" t="s">
        <v>36454</v>
      </c>
      <c r="E12486" t="s">
        <v>36455</v>
      </c>
      <c r="F12486" t="s">
        <v>36456</v>
      </c>
      <c r="G12486" t="s">
        <v>36190</v>
      </c>
      <c r="H12486" t="s">
        <v>36191</v>
      </c>
      <c r="I12486" t="s">
        <v>36192</v>
      </c>
      <c r="J12486" t="s">
        <v>19</v>
      </c>
    </row>
    <row r="12487" spans="1:10" x14ac:dyDescent="0.3">
      <c r="A12487" t="s">
        <v>37875</v>
      </c>
      <c r="B12487" t="s">
        <v>37876</v>
      </c>
      <c r="C12487" s="4" t="s">
        <v>37877</v>
      </c>
      <c r="D12487" t="s">
        <v>36202</v>
      </c>
      <c r="E12487" t="s">
        <v>36203</v>
      </c>
      <c r="F12487" t="s">
        <v>36204</v>
      </c>
      <c r="G12487" t="s">
        <v>36190</v>
      </c>
      <c r="H12487" t="s">
        <v>36191</v>
      </c>
      <c r="I12487" t="s">
        <v>36192</v>
      </c>
      <c r="J12487" t="s">
        <v>19</v>
      </c>
    </row>
    <row r="12488" spans="1:10" x14ac:dyDescent="0.3">
      <c r="A12488" t="s">
        <v>37878</v>
      </c>
      <c r="B12488" t="s">
        <v>37879</v>
      </c>
      <c r="C12488" s="4" t="s">
        <v>37880</v>
      </c>
      <c r="D12488" t="s">
        <v>36316</v>
      </c>
      <c r="E12488" t="s">
        <v>36317</v>
      </c>
      <c r="F12488" t="s">
        <v>36318</v>
      </c>
      <c r="G12488" t="s">
        <v>36190</v>
      </c>
      <c r="H12488" t="s">
        <v>36191</v>
      </c>
      <c r="I12488" t="s">
        <v>36192</v>
      </c>
      <c r="J12488" t="s">
        <v>19</v>
      </c>
    </row>
    <row r="12489" spans="1:10" x14ac:dyDescent="0.3">
      <c r="A12489" t="s">
        <v>37881</v>
      </c>
      <c r="B12489" t="s">
        <v>37882</v>
      </c>
      <c r="C12489" s="4" t="s">
        <v>37420</v>
      </c>
      <c r="D12489" t="s">
        <v>36241</v>
      </c>
      <c r="E12489" t="s">
        <v>36242</v>
      </c>
      <c r="F12489" t="s">
        <v>36243</v>
      </c>
      <c r="G12489" t="s">
        <v>36190</v>
      </c>
      <c r="H12489" t="s">
        <v>36191</v>
      </c>
      <c r="I12489" t="s">
        <v>36192</v>
      </c>
      <c r="J12489" t="s">
        <v>19</v>
      </c>
    </row>
    <row r="12490" spans="1:10" x14ac:dyDescent="0.3">
      <c r="A12490" t="s">
        <v>37883</v>
      </c>
      <c r="B12490" t="s">
        <v>37884</v>
      </c>
      <c r="C12490" s="4" t="s">
        <v>37885</v>
      </c>
      <c r="D12490" t="s">
        <v>36718</v>
      </c>
      <c r="E12490" t="s">
        <v>36719</v>
      </c>
      <c r="F12490" t="s">
        <v>36720</v>
      </c>
      <c r="G12490" t="s">
        <v>36190</v>
      </c>
      <c r="H12490" t="s">
        <v>36191</v>
      </c>
      <c r="I12490" t="s">
        <v>36192</v>
      </c>
      <c r="J12490" t="s">
        <v>19</v>
      </c>
    </row>
    <row r="12491" spans="1:10" x14ac:dyDescent="0.3">
      <c r="A12491" t="s">
        <v>37886</v>
      </c>
      <c r="B12491" t="s">
        <v>37887</v>
      </c>
      <c r="C12491" s="4" t="s">
        <v>37888</v>
      </c>
      <c r="D12491" t="s">
        <v>36328</v>
      </c>
      <c r="E12491" t="s">
        <v>36329</v>
      </c>
      <c r="F12491" t="s">
        <v>36330</v>
      </c>
      <c r="G12491" t="s">
        <v>36190</v>
      </c>
      <c r="H12491" t="s">
        <v>36191</v>
      </c>
      <c r="I12491" t="s">
        <v>36192</v>
      </c>
      <c r="J12491" t="s">
        <v>19</v>
      </c>
    </row>
    <row r="12492" spans="1:10" x14ac:dyDescent="0.3">
      <c r="A12492" t="s">
        <v>37889</v>
      </c>
      <c r="B12492" t="s">
        <v>37890</v>
      </c>
      <c r="C12492" s="4" t="s">
        <v>36915</v>
      </c>
      <c r="D12492" t="s">
        <v>36385</v>
      </c>
      <c r="E12492" t="s">
        <v>36386</v>
      </c>
      <c r="F12492" t="s">
        <v>36387</v>
      </c>
      <c r="G12492" t="s">
        <v>36190</v>
      </c>
      <c r="H12492" t="s">
        <v>36191</v>
      </c>
      <c r="I12492" t="s">
        <v>36192</v>
      </c>
      <c r="J12492" t="s">
        <v>19</v>
      </c>
    </row>
    <row r="12493" spans="1:10" x14ac:dyDescent="0.3">
      <c r="A12493" t="s">
        <v>37891</v>
      </c>
      <c r="B12493" t="s">
        <v>37892</v>
      </c>
      <c r="C12493" s="4" t="s">
        <v>37893</v>
      </c>
      <c r="D12493" t="s">
        <v>36511</v>
      </c>
      <c r="E12493" t="s">
        <v>36512</v>
      </c>
      <c r="F12493" t="s">
        <v>36513</v>
      </c>
      <c r="G12493" t="s">
        <v>36190</v>
      </c>
      <c r="H12493" t="s">
        <v>36191</v>
      </c>
      <c r="I12493" t="s">
        <v>36192</v>
      </c>
      <c r="J12493" t="s">
        <v>19</v>
      </c>
    </row>
    <row r="12494" spans="1:10" x14ac:dyDescent="0.3">
      <c r="A12494" t="s">
        <v>37894</v>
      </c>
      <c r="B12494" t="s">
        <v>37895</v>
      </c>
      <c r="C12494" s="4" t="s">
        <v>37896</v>
      </c>
      <c r="D12494" t="s">
        <v>36439</v>
      </c>
      <c r="E12494" t="s">
        <v>36440</v>
      </c>
      <c r="F12494" t="s">
        <v>36441</v>
      </c>
      <c r="G12494" t="s">
        <v>36190</v>
      </c>
      <c r="H12494" t="s">
        <v>36191</v>
      </c>
      <c r="I12494" t="s">
        <v>36192</v>
      </c>
      <c r="J12494" t="s">
        <v>19</v>
      </c>
    </row>
    <row r="12495" spans="1:10" x14ac:dyDescent="0.3">
      <c r="A12495" t="s">
        <v>37897</v>
      </c>
      <c r="B12495" t="s">
        <v>37898</v>
      </c>
      <c r="C12495" s="4" t="s">
        <v>37899</v>
      </c>
      <c r="D12495" t="s">
        <v>36241</v>
      </c>
      <c r="E12495" t="s">
        <v>36242</v>
      </c>
      <c r="F12495" t="s">
        <v>36243</v>
      </c>
      <c r="G12495" t="s">
        <v>36190</v>
      </c>
      <c r="H12495" t="s">
        <v>36191</v>
      </c>
      <c r="I12495" t="s">
        <v>36192</v>
      </c>
      <c r="J12495" t="s">
        <v>19</v>
      </c>
    </row>
    <row r="12496" spans="1:10" x14ac:dyDescent="0.3">
      <c r="A12496" t="s">
        <v>37900</v>
      </c>
      <c r="B12496" t="s">
        <v>37901</v>
      </c>
      <c r="C12496" s="4" t="s">
        <v>37902</v>
      </c>
      <c r="D12496" t="s">
        <v>36202</v>
      </c>
      <c r="E12496" t="s">
        <v>36203</v>
      </c>
      <c r="F12496" t="s">
        <v>36204</v>
      </c>
      <c r="G12496" t="s">
        <v>36190</v>
      </c>
      <c r="H12496" t="s">
        <v>36191</v>
      </c>
      <c r="I12496" t="s">
        <v>36192</v>
      </c>
      <c r="J12496" t="s">
        <v>19</v>
      </c>
    </row>
    <row r="12497" spans="1:10" x14ac:dyDescent="0.3">
      <c r="A12497" t="s">
        <v>37903</v>
      </c>
      <c r="B12497" t="s">
        <v>37904</v>
      </c>
      <c r="C12497" s="4" t="s">
        <v>37905</v>
      </c>
      <c r="D12497" t="s">
        <v>36280</v>
      </c>
      <c r="E12497" t="s">
        <v>36281</v>
      </c>
      <c r="F12497" t="s">
        <v>36282</v>
      </c>
      <c r="G12497" t="s">
        <v>36190</v>
      </c>
      <c r="H12497" t="s">
        <v>36191</v>
      </c>
      <c r="I12497" t="s">
        <v>36192</v>
      </c>
      <c r="J12497" t="s">
        <v>19</v>
      </c>
    </row>
    <row r="12498" spans="1:10" x14ac:dyDescent="0.3">
      <c r="A12498" t="s">
        <v>37906</v>
      </c>
      <c r="B12498" t="s">
        <v>37907</v>
      </c>
      <c r="C12498" s="4" t="s">
        <v>37908</v>
      </c>
      <c r="D12498" t="s">
        <v>36220</v>
      </c>
      <c r="E12498" t="s">
        <v>36221</v>
      </c>
      <c r="F12498" t="s">
        <v>36222</v>
      </c>
      <c r="G12498" t="s">
        <v>36190</v>
      </c>
      <c r="H12498" t="s">
        <v>36191</v>
      </c>
      <c r="I12498" t="s">
        <v>36192</v>
      </c>
      <c r="J12498" t="s">
        <v>19</v>
      </c>
    </row>
    <row r="12499" spans="1:10" x14ac:dyDescent="0.3">
      <c r="A12499" t="s">
        <v>37909</v>
      </c>
      <c r="B12499" t="s">
        <v>37910</v>
      </c>
      <c r="C12499" s="4" t="s">
        <v>37911</v>
      </c>
      <c r="D12499" t="s">
        <v>36259</v>
      </c>
      <c r="E12499" t="s">
        <v>36260</v>
      </c>
      <c r="F12499" t="s">
        <v>36261</v>
      </c>
      <c r="G12499" t="s">
        <v>36190</v>
      </c>
      <c r="H12499" t="s">
        <v>36191</v>
      </c>
      <c r="I12499" t="s">
        <v>36192</v>
      </c>
      <c r="J12499" t="s">
        <v>19</v>
      </c>
    </row>
    <row r="12500" spans="1:10" x14ac:dyDescent="0.3">
      <c r="A12500" t="s">
        <v>37912</v>
      </c>
      <c r="B12500" t="s">
        <v>37913</v>
      </c>
      <c r="C12500" s="4" t="s">
        <v>36357</v>
      </c>
      <c r="D12500" t="s">
        <v>36454</v>
      </c>
      <c r="E12500" t="s">
        <v>36455</v>
      </c>
      <c r="F12500" t="s">
        <v>36456</v>
      </c>
      <c r="G12500" t="s">
        <v>36190</v>
      </c>
      <c r="H12500" t="s">
        <v>36191</v>
      </c>
      <c r="I12500" t="s">
        <v>36192</v>
      </c>
      <c r="J12500" t="s">
        <v>19</v>
      </c>
    </row>
    <row r="12501" spans="1:10" x14ac:dyDescent="0.3">
      <c r="A12501" t="s">
        <v>37914</v>
      </c>
      <c r="B12501" t="s">
        <v>37915</v>
      </c>
      <c r="C12501" s="4" t="s">
        <v>37916</v>
      </c>
      <c r="D12501" t="s">
        <v>36415</v>
      </c>
      <c r="E12501" t="s">
        <v>36416</v>
      </c>
      <c r="F12501" t="s">
        <v>36417</v>
      </c>
      <c r="G12501" t="s">
        <v>36190</v>
      </c>
      <c r="H12501" t="s">
        <v>36191</v>
      </c>
      <c r="I12501" t="s">
        <v>36192</v>
      </c>
      <c r="J12501" t="s">
        <v>19</v>
      </c>
    </row>
    <row r="12502" spans="1:10" x14ac:dyDescent="0.3">
      <c r="A12502" t="s">
        <v>37917</v>
      </c>
      <c r="B12502" t="s">
        <v>37918</v>
      </c>
      <c r="C12502" s="4" t="s">
        <v>37919</v>
      </c>
      <c r="D12502" t="s">
        <v>36196</v>
      </c>
      <c r="E12502" t="s">
        <v>36197</v>
      </c>
      <c r="F12502" t="s">
        <v>36198</v>
      </c>
      <c r="G12502" t="s">
        <v>36190</v>
      </c>
      <c r="H12502" t="s">
        <v>36191</v>
      </c>
      <c r="I12502" t="s">
        <v>36192</v>
      </c>
      <c r="J12502" t="s">
        <v>19</v>
      </c>
    </row>
    <row r="12503" spans="1:10" x14ac:dyDescent="0.3">
      <c r="A12503" t="s">
        <v>37920</v>
      </c>
      <c r="B12503" t="s">
        <v>37921</v>
      </c>
      <c r="C12503" s="4" t="s">
        <v>36798</v>
      </c>
      <c r="D12503" t="s">
        <v>36511</v>
      </c>
      <c r="E12503" t="s">
        <v>36512</v>
      </c>
      <c r="F12503" t="s">
        <v>36513</v>
      </c>
      <c r="G12503" t="s">
        <v>36190</v>
      </c>
      <c r="H12503" t="s">
        <v>36191</v>
      </c>
      <c r="I12503" t="s">
        <v>36192</v>
      </c>
      <c r="J12503" t="s">
        <v>19</v>
      </c>
    </row>
    <row r="12504" spans="1:10" x14ac:dyDescent="0.3">
      <c r="A12504" t="s">
        <v>37922</v>
      </c>
      <c r="B12504" t="s">
        <v>37923</v>
      </c>
      <c r="C12504" s="4" t="s">
        <v>37924</v>
      </c>
      <c r="D12504" t="s">
        <v>36250</v>
      </c>
      <c r="E12504" t="s">
        <v>36251</v>
      </c>
      <c r="F12504" t="s">
        <v>36252</v>
      </c>
      <c r="G12504" t="s">
        <v>36190</v>
      </c>
      <c r="H12504" t="s">
        <v>36191</v>
      </c>
      <c r="I12504" t="s">
        <v>36192</v>
      </c>
      <c r="J12504" t="s">
        <v>19</v>
      </c>
    </row>
    <row r="12505" spans="1:10" x14ac:dyDescent="0.3">
      <c r="A12505" t="s">
        <v>37925</v>
      </c>
      <c r="B12505" t="s">
        <v>37926</v>
      </c>
      <c r="C12505" s="4" t="s">
        <v>37927</v>
      </c>
      <c r="D12505" t="s">
        <v>36553</v>
      </c>
      <c r="E12505" t="s">
        <v>36554</v>
      </c>
      <c r="F12505" t="s">
        <v>36555</v>
      </c>
      <c r="G12505" t="s">
        <v>36190</v>
      </c>
      <c r="H12505" t="s">
        <v>36191</v>
      </c>
      <c r="I12505" t="s">
        <v>36192</v>
      </c>
      <c r="J12505" t="s">
        <v>19</v>
      </c>
    </row>
    <row r="12506" spans="1:10" x14ac:dyDescent="0.3">
      <c r="A12506" t="s">
        <v>37928</v>
      </c>
      <c r="B12506" t="s">
        <v>37929</v>
      </c>
      <c r="C12506" s="4" t="s">
        <v>36846</v>
      </c>
      <c r="D12506" t="s">
        <v>36415</v>
      </c>
      <c r="E12506" t="s">
        <v>36416</v>
      </c>
      <c r="F12506" t="s">
        <v>36417</v>
      </c>
      <c r="G12506" t="s">
        <v>36190</v>
      </c>
      <c r="H12506" t="s">
        <v>36191</v>
      </c>
      <c r="I12506" t="s">
        <v>36192</v>
      </c>
      <c r="J12506" t="s">
        <v>19</v>
      </c>
    </row>
    <row r="12507" spans="1:10" x14ac:dyDescent="0.3">
      <c r="A12507" t="s">
        <v>37930</v>
      </c>
      <c r="B12507" t="s">
        <v>37931</v>
      </c>
      <c r="C12507" s="4" t="s">
        <v>37932</v>
      </c>
      <c r="D12507" t="s">
        <v>36232</v>
      </c>
      <c r="E12507" t="s">
        <v>36233</v>
      </c>
      <c r="F12507" t="s">
        <v>36234</v>
      </c>
      <c r="G12507" t="s">
        <v>36190</v>
      </c>
      <c r="H12507" t="s">
        <v>36191</v>
      </c>
      <c r="I12507" t="s">
        <v>36192</v>
      </c>
      <c r="J12507" t="s">
        <v>19</v>
      </c>
    </row>
    <row r="12508" spans="1:10" x14ac:dyDescent="0.3">
      <c r="A12508" t="s">
        <v>37933</v>
      </c>
      <c r="B12508" t="s">
        <v>37934</v>
      </c>
      <c r="C12508" s="4" t="s">
        <v>37935</v>
      </c>
      <c r="D12508" t="s">
        <v>36187</v>
      </c>
      <c r="E12508" t="s">
        <v>36188</v>
      </c>
      <c r="F12508" t="s">
        <v>36189</v>
      </c>
      <c r="G12508" t="s">
        <v>36190</v>
      </c>
      <c r="H12508" t="s">
        <v>36191</v>
      </c>
      <c r="I12508" t="s">
        <v>36192</v>
      </c>
      <c r="J12508" t="s">
        <v>19</v>
      </c>
    </row>
    <row r="12509" spans="1:10" x14ac:dyDescent="0.3">
      <c r="A12509" t="s">
        <v>37936</v>
      </c>
      <c r="B12509" t="s">
        <v>37937</v>
      </c>
      <c r="C12509" s="4" t="s">
        <v>37938</v>
      </c>
      <c r="D12509" t="s">
        <v>36415</v>
      </c>
      <c r="E12509" t="s">
        <v>36416</v>
      </c>
      <c r="F12509" t="s">
        <v>36417</v>
      </c>
      <c r="G12509" t="s">
        <v>36190</v>
      </c>
      <c r="H12509" t="s">
        <v>36191</v>
      </c>
      <c r="I12509" t="s">
        <v>36192</v>
      </c>
      <c r="J12509" t="s">
        <v>19</v>
      </c>
    </row>
    <row r="12510" spans="1:10" x14ac:dyDescent="0.3">
      <c r="A12510" t="s">
        <v>37939</v>
      </c>
      <c r="B12510" t="s">
        <v>37940</v>
      </c>
      <c r="C12510" s="4" t="s">
        <v>37941</v>
      </c>
      <c r="D12510" t="s">
        <v>36187</v>
      </c>
      <c r="E12510" t="s">
        <v>36188</v>
      </c>
      <c r="F12510" t="s">
        <v>36189</v>
      </c>
      <c r="G12510" t="s">
        <v>36190</v>
      </c>
      <c r="H12510" t="s">
        <v>36191</v>
      </c>
      <c r="I12510" t="s">
        <v>36192</v>
      </c>
      <c r="J12510" t="s">
        <v>19</v>
      </c>
    </row>
    <row r="12511" spans="1:10" x14ac:dyDescent="0.3">
      <c r="A12511" t="s">
        <v>37942</v>
      </c>
      <c r="B12511" t="s">
        <v>37943</v>
      </c>
      <c r="C12511" s="4" t="s">
        <v>37944</v>
      </c>
      <c r="D12511" t="s">
        <v>36202</v>
      </c>
      <c r="E12511" t="s">
        <v>36203</v>
      </c>
      <c r="F12511" t="s">
        <v>36204</v>
      </c>
      <c r="G12511" t="s">
        <v>36190</v>
      </c>
      <c r="H12511" t="s">
        <v>36191</v>
      </c>
      <c r="I12511" t="s">
        <v>36192</v>
      </c>
      <c r="J12511" t="s">
        <v>19</v>
      </c>
    </row>
    <row r="12512" spans="1:10" x14ac:dyDescent="0.3">
      <c r="A12512" t="s">
        <v>37945</v>
      </c>
      <c r="B12512" t="s">
        <v>37946</v>
      </c>
      <c r="C12512" s="4" t="s">
        <v>37947</v>
      </c>
      <c r="D12512" t="s">
        <v>36232</v>
      </c>
      <c r="E12512" t="s">
        <v>36233</v>
      </c>
      <c r="F12512" t="s">
        <v>36234</v>
      </c>
      <c r="G12512" t="s">
        <v>36190</v>
      </c>
      <c r="H12512" t="s">
        <v>36191</v>
      </c>
      <c r="I12512" t="s">
        <v>36192</v>
      </c>
      <c r="J12512" t="s">
        <v>19</v>
      </c>
    </row>
    <row r="12513" spans="1:10" x14ac:dyDescent="0.3">
      <c r="A12513" t="s">
        <v>37948</v>
      </c>
      <c r="B12513" t="s">
        <v>37949</v>
      </c>
      <c r="C12513" s="4" t="s">
        <v>37950</v>
      </c>
      <c r="D12513" t="s">
        <v>36316</v>
      </c>
      <c r="E12513" t="s">
        <v>36317</v>
      </c>
      <c r="F12513" t="s">
        <v>36318</v>
      </c>
      <c r="G12513" t="s">
        <v>36190</v>
      </c>
      <c r="H12513" t="s">
        <v>36191</v>
      </c>
      <c r="I12513" t="s">
        <v>36192</v>
      </c>
      <c r="J12513" t="s">
        <v>19</v>
      </c>
    </row>
    <row r="12514" spans="1:10" x14ac:dyDescent="0.3">
      <c r="A12514" t="s">
        <v>37951</v>
      </c>
      <c r="B12514" t="s">
        <v>37952</v>
      </c>
      <c r="C12514" s="4" t="s">
        <v>37953</v>
      </c>
      <c r="D12514" t="s">
        <v>36316</v>
      </c>
      <c r="E12514" t="s">
        <v>36317</v>
      </c>
      <c r="F12514" t="s">
        <v>36318</v>
      </c>
      <c r="G12514" t="s">
        <v>36190</v>
      </c>
      <c r="H12514" t="s">
        <v>36191</v>
      </c>
      <c r="I12514" t="s">
        <v>36192</v>
      </c>
      <c r="J12514" t="s">
        <v>19</v>
      </c>
    </row>
    <row r="12515" spans="1:10" x14ac:dyDescent="0.3">
      <c r="A12515" t="s">
        <v>37954</v>
      </c>
      <c r="B12515" t="s">
        <v>37955</v>
      </c>
      <c r="C12515" s="4" t="s">
        <v>37956</v>
      </c>
      <c r="D12515" t="s">
        <v>36202</v>
      </c>
      <c r="E12515" t="s">
        <v>36203</v>
      </c>
      <c r="F12515" t="s">
        <v>36204</v>
      </c>
      <c r="G12515" t="s">
        <v>36190</v>
      </c>
      <c r="H12515" t="s">
        <v>36191</v>
      </c>
      <c r="I12515" t="s">
        <v>36192</v>
      </c>
      <c r="J12515" t="s">
        <v>19</v>
      </c>
    </row>
    <row r="12516" spans="1:10" x14ac:dyDescent="0.3">
      <c r="A12516" t="s">
        <v>37957</v>
      </c>
      <c r="B12516" t="s">
        <v>37958</v>
      </c>
      <c r="C12516" s="4" t="s">
        <v>37959</v>
      </c>
      <c r="D12516" t="s">
        <v>36187</v>
      </c>
      <c r="E12516" t="s">
        <v>36188</v>
      </c>
      <c r="F12516" t="s">
        <v>36189</v>
      </c>
      <c r="G12516" t="s">
        <v>36190</v>
      </c>
      <c r="H12516" t="s">
        <v>36191</v>
      </c>
      <c r="I12516" t="s">
        <v>36192</v>
      </c>
      <c r="J12516" t="s">
        <v>19</v>
      </c>
    </row>
    <row r="12517" spans="1:10" x14ac:dyDescent="0.3">
      <c r="A12517" t="s">
        <v>37960</v>
      </c>
      <c r="B12517" t="s">
        <v>37961</v>
      </c>
      <c r="C12517" s="4" t="s">
        <v>37962</v>
      </c>
      <c r="D12517" t="s">
        <v>36220</v>
      </c>
      <c r="E12517" t="s">
        <v>36221</v>
      </c>
      <c r="F12517" t="s">
        <v>36222</v>
      </c>
      <c r="G12517" t="s">
        <v>36190</v>
      </c>
      <c r="H12517" t="s">
        <v>36191</v>
      </c>
      <c r="I12517" t="s">
        <v>36192</v>
      </c>
      <c r="J12517" t="s">
        <v>19</v>
      </c>
    </row>
    <row r="12518" spans="1:10" x14ac:dyDescent="0.3">
      <c r="A12518" t="s">
        <v>37963</v>
      </c>
      <c r="B12518" t="s">
        <v>37964</v>
      </c>
      <c r="C12518" s="4" t="s">
        <v>37965</v>
      </c>
      <c r="D12518" t="s">
        <v>36196</v>
      </c>
      <c r="E12518" t="s">
        <v>36197</v>
      </c>
      <c r="F12518" t="s">
        <v>36198</v>
      </c>
      <c r="G12518" t="s">
        <v>36190</v>
      </c>
      <c r="H12518" t="s">
        <v>36191</v>
      </c>
      <c r="I12518" t="s">
        <v>36192</v>
      </c>
      <c r="J12518" t="s">
        <v>19</v>
      </c>
    </row>
    <row r="12519" spans="1:10" x14ac:dyDescent="0.3">
      <c r="A12519" t="s">
        <v>37966</v>
      </c>
      <c r="B12519" t="s">
        <v>37967</v>
      </c>
      <c r="C12519" s="4" t="s">
        <v>37968</v>
      </c>
      <c r="D12519" t="s">
        <v>36328</v>
      </c>
      <c r="E12519" t="s">
        <v>36329</v>
      </c>
      <c r="F12519" t="s">
        <v>36330</v>
      </c>
      <c r="G12519" t="s">
        <v>36190</v>
      </c>
      <c r="H12519" t="s">
        <v>36191</v>
      </c>
      <c r="I12519" t="s">
        <v>36192</v>
      </c>
      <c r="J12519" t="s">
        <v>19</v>
      </c>
    </row>
    <row r="12520" spans="1:10" x14ac:dyDescent="0.3">
      <c r="A12520" t="s">
        <v>37969</v>
      </c>
      <c r="B12520" t="s">
        <v>37970</v>
      </c>
      <c r="C12520" s="4" t="s">
        <v>37971</v>
      </c>
      <c r="D12520" t="s">
        <v>36241</v>
      </c>
      <c r="E12520" t="s">
        <v>36242</v>
      </c>
      <c r="F12520" t="s">
        <v>36243</v>
      </c>
      <c r="G12520" t="s">
        <v>36190</v>
      </c>
      <c r="H12520" t="s">
        <v>36191</v>
      </c>
      <c r="I12520" t="s">
        <v>36192</v>
      </c>
      <c r="J12520" t="s">
        <v>19</v>
      </c>
    </row>
    <row r="12521" spans="1:10" x14ac:dyDescent="0.3">
      <c r="A12521" t="s">
        <v>37972</v>
      </c>
      <c r="B12521" t="s">
        <v>37973</v>
      </c>
      <c r="C12521" s="4" t="s">
        <v>37974</v>
      </c>
      <c r="D12521" t="s">
        <v>36259</v>
      </c>
      <c r="E12521" t="s">
        <v>36260</v>
      </c>
      <c r="F12521" t="s">
        <v>36261</v>
      </c>
      <c r="G12521" t="s">
        <v>36190</v>
      </c>
      <c r="H12521" t="s">
        <v>36191</v>
      </c>
      <c r="I12521" t="s">
        <v>36192</v>
      </c>
      <c r="J12521" t="s">
        <v>19</v>
      </c>
    </row>
    <row r="12522" spans="1:10" x14ac:dyDescent="0.3">
      <c r="A12522" t="s">
        <v>37975</v>
      </c>
      <c r="B12522" t="s">
        <v>37976</v>
      </c>
      <c r="C12522" s="4" t="s">
        <v>37524</v>
      </c>
      <c r="D12522" t="s">
        <v>36232</v>
      </c>
      <c r="E12522" t="s">
        <v>36233</v>
      </c>
      <c r="F12522" t="s">
        <v>36234</v>
      </c>
      <c r="G12522" t="s">
        <v>36190</v>
      </c>
      <c r="H12522" t="s">
        <v>36191</v>
      </c>
      <c r="I12522" t="s">
        <v>36192</v>
      </c>
      <c r="J12522" t="s">
        <v>19</v>
      </c>
    </row>
    <row r="12523" spans="1:10" x14ac:dyDescent="0.3">
      <c r="A12523" t="s">
        <v>37977</v>
      </c>
      <c r="B12523" t="s">
        <v>37978</v>
      </c>
      <c r="C12523" s="4" t="s">
        <v>37979</v>
      </c>
      <c r="D12523" t="s">
        <v>36232</v>
      </c>
      <c r="E12523" t="s">
        <v>36233</v>
      </c>
      <c r="F12523" t="s">
        <v>36234</v>
      </c>
      <c r="G12523" t="s">
        <v>36190</v>
      </c>
      <c r="H12523" t="s">
        <v>36191</v>
      </c>
      <c r="I12523" t="s">
        <v>36192</v>
      </c>
      <c r="J12523" t="s">
        <v>19</v>
      </c>
    </row>
    <row r="12524" spans="1:10" x14ac:dyDescent="0.3">
      <c r="A12524" t="s">
        <v>37980</v>
      </c>
      <c r="B12524" t="s">
        <v>37981</v>
      </c>
      <c r="C12524" s="4" t="s">
        <v>37982</v>
      </c>
      <c r="D12524" t="s">
        <v>36202</v>
      </c>
      <c r="E12524" t="s">
        <v>36203</v>
      </c>
      <c r="F12524" t="s">
        <v>36204</v>
      </c>
      <c r="G12524" t="s">
        <v>36190</v>
      </c>
      <c r="H12524" t="s">
        <v>36191</v>
      </c>
      <c r="I12524" t="s">
        <v>36192</v>
      </c>
      <c r="J12524" t="s">
        <v>19</v>
      </c>
    </row>
    <row r="12525" spans="1:10" x14ac:dyDescent="0.3">
      <c r="A12525" t="s">
        <v>37983</v>
      </c>
      <c r="B12525" t="s">
        <v>37984</v>
      </c>
      <c r="C12525" s="4" t="s">
        <v>37985</v>
      </c>
      <c r="D12525" t="s">
        <v>36187</v>
      </c>
      <c r="E12525" t="s">
        <v>36188</v>
      </c>
      <c r="F12525" t="s">
        <v>36189</v>
      </c>
      <c r="G12525" t="s">
        <v>36190</v>
      </c>
      <c r="H12525" t="s">
        <v>36191</v>
      </c>
      <c r="I12525" t="s">
        <v>36192</v>
      </c>
      <c r="J12525" t="s">
        <v>19</v>
      </c>
    </row>
    <row r="12526" spans="1:10" x14ac:dyDescent="0.3">
      <c r="A12526" t="s">
        <v>37986</v>
      </c>
      <c r="B12526" t="s">
        <v>37987</v>
      </c>
      <c r="C12526" s="4" t="s">
        <v>37988</v>
      </c>
      <c r="D12526" t="s">
        <v>36214</v>
      </c>
      <c r="E12526" t="s">
        <v>36215</v>
      </c>
      <c r="F12526" t="s">
        <v>36216</v>
      </c>
      <c r="G12526" t="s">
        <v>36190</v>
      </c>
      <c r="H12526" t="s">
        <v>36191</v>
      </c>
      <c r="I12526" t="s">
        <v>36192</v>
      </c>
      <c r="J12526" t="s">
        <v>19</v>
      </c>
    </row>
    <row r="12527" spans="1:10" x14ac:dyDescent="0.3">
      <c r="A12527" t="s">
        <v>37989</v>
      </c>
      <c r="B12527" t="s">
        <v>37990</v>
      </c>
      <c r="C12527" s="4" t="s">
        <v>37991</v>
      </c>
      <c r="D12527" t="s">
        <v>36415</v>
      </c>
      <c r="E12527" t="s">
        <v>36416</v>
      </c>
      <c r="F12527" t="s">
        <v>36417</v>
      </c>
      <c r="G12527" t="s">
        <v>36190</v>
      </c>
      <c r="H12527" t="s">
        <v>36191</v>
      </c>
      <c r="I12527" t="s">
        <v>36192</v>
      </c>
      <c r="J12527" t="s">
        <v>19</v>
      </c>
    </row>
    <row r="12528" spans="1:10" x14ac:dyDescent="0.3">
      <c r="A12528" t="s">
        <v>37992</v>
      </c>
      <c r="B12528" t="s">
        <v>37993</v>
      </c>
      <c r="C12528" s="4" t="s">
        <v>37994</v>
      </c>
      <c r="D12528" t="s">
        <v>36187</v>
      </c>
      <c r="E12528" t="s">
        <v>36188</v>
      </c>
      <c r="F12528" t="s">
        <v>36189</v>
      </c>
      <c r="G12528" t="s">
        <v>36190</v>
      </c>
      <c r="H12528" t="s">
        <v>36191</v>
      </c>
      <c r="I12528" t="s">
        <v>36192</v>
      </c>
      <c r="J12528" t="s">
        <v>19</v>
      </c>
    </row>
    <row r="12529" spans="1:10" x14ac:dyDescent="0.3">
      <c r="A12529" t="s">
        <v>37995</v>
      </c>
      <c r="B12529" t="s">
        <v>37996</v>
      </c>
      <c r="C12529" s="4" t="s">
        <v>37997</v>
      </c>
      <c r="D12529" t="s">
        <v>36196</v>
      </c>
      <c r="E12529" t="s">
        <v>36197</v>
      </c>
      <c r="F12529" t="s">
        <v>36198</v>
      </c>
      <c r="G12529" t="s">
        <v>36190</v>
      </c>
      <c r="H12529" t="s">
        <v>36191</v>
      </c>
      <c r="I12529" t="s">
        <v>36192</v>
      </c>
      <c r="J12529" t="s">
        <v>19</v>
      </c>
    </row>
    <row r="12530" spans="1:10" x14ac:dyDescent="0.3">
      <c r="A12530" t="s">
        <v>37998</v>
      </c>
      <c r="B12530" t="s">
        <v>37999</v>
      </c>
      <c r="C12530" s="4" t="s">
        <v>38000</v>
      </c>
      <c r="D12530" t="s">
        <v>36322</v>
      </c>
      <c r="E12530" t="s">
        <v>36323</v>
      </c>
      <c r="F12530" t="s">
        <v>36324</v>
      </c>
      <c r="G12530" t="s">
        <v>36190</v>
      </c>
      <c r="H12530" t="s">
        <v>36191</v>
      </c>
      <c r="I12530" t="s">
        <v>36192</v>
      </c>
      <c r="J12530" t="s">
        <v>19</v>
      </c>
    </row>
    <row r="12531" spans="1:10" x14ac:dyDescent="0.3">
      <c r="A12531" t="s">
        <v>38001</v>
      </c>
      <c r="B12531" t="s">
        <v>38002</v>
      </c>
      <c r="C12531" s="4" t="s">
        <v>38003</v>
      </c>
      <c r="D12531" t="s">
        <v>36259</v>
      </c>
      <c r="E12531" t="s">
        <v>36260</v>
      </c>
      <c r="F12531" t="s">
        <v>36261</v>
      </c>
      <c r="G12531" t="s">
        <v>36190</v>
      </c>
      <c r="H12531" t="s">
        <v>36191</v>
      </c>
      <c r="I12531" t="s">
        <v>36192</v>
      </c>
      <c r="J12531" t="s">
        <v>19</v>
      </c>
    </row>
    <row r="12532" spans="1:10" x14ac:dyDescent="0.3">
      <c r="A12532" t="s">
        <v>38004</v>
      </c>
      <c r="B12532" t="s">
        <v>38005</v>
      </c>
      <c r="C12532" s="4" t="s">
        <v>38006</v>
      </c>
      <c r="D12532" t="s">
        <v>36328</v>
      </c>
      <c r="E12532" t="s">
        <v>36329</v>
      </c>
      <c r="F12532" t="s">
        <v>36330</v>
      </c>
      <c r="G12532" t="s">
        <v>36190</v>
      </c>
      <c r="H12532" t="s">
        <v>36191</v>
      </c>
      <c r="I12532" t="s">
        <v>36192</v>
      </c>
      <c r="J12532" t="s">
        <v>19</v>
      </c>
    </row>
    <row r="12533" spans="1:10" x14ac:dyDescent="0.3">
      <c r="A12533" t="s">
        <v>38007</v>
      </c>
      <c r="B12533" t="s">
        <v>38008</v>
      </c>
      <c r="C12533" s="4" t="s">
        <v>38009</v>
      </c>
      <c r="D12533" t="s">
        <v>36226</v>
      </c>
      <c r="E12533" t="s">
        <v>36227</v>
      </c>
      <c r="F12533" t="s">
        <v>36228</v>
      </c>
      <c r="G12533" t="s">
        <v>36190</v>
      </c>
      <c r="H12533" t="s">
        <v>36191</v>
      </c>
      <c r="I12533" t="s">
        <v>36192</v>
      </c>
      <c r="J12533" t="s">
        <v>19</v>
      </c>
    </row>
    <row r="12534" spans="1:10" x14ac:dyDescent="0.3">
      <c r="A12534" t="s">
        <v>38010</v>
      </c>
      <c r="B12534" t="s">
        <v>38011</v>
      </c>
      <c r="C12534" s="4" t="s">
        <v>38012</v>
      </c>
      <c r="D12534" t="s">
        <v>36352</v>
      </c>
      <c r="E12534" t="s">
        <v>36353</v>
      </c>
      <c r="F12534" t="s">
        <v>36354</v>
      </c>
      <c r="G12534" t="s">
        <v>36190</v>
      </c>
      <c r="H12534" t="s">
        <v>36191</v>
      </c>
      <c r="I12534" t="s">
        <v>36192</v>
      </c>
      <c r="J12534" t="s">
        <v>19</v>
      </c>
    </row>
    <row r="12535" spans="1:10" x14ac:dyDescent="0.3">
      <c r="A12535" t="s">
        <v>38013</v>
      </c>
      <c r="B12535" t="s">
        <v>38014</v>
      </c>
      <c r="C12535" s="4" t="s">
        <v>38015</v>
      </c>
      <c r="D12535" t="s">
        <v>36415</v>
      </c>
      <c r="E12535" t="s">
        <v>36416</v>
      </c>
      <c r="F12535" t="s">
        <v>36417</v>
      </c>
      <c r="G12535" t="s">
        <v>36190</v>
      </c>
      <c r="H12535" t="s">
        <v>36191</v>
      </c>
      <c r="I12535" t="s">
        <v>36192</v>
      </c>
      <c r="J12535" t="s">
        <v>19</v>
      </c>
    </row>
    <row r="12536" spans="1:10" x14ac:dyDescent="0.3">
      <c r="A12536" t="s">
        <v>38016</v>
      </c>
      <c r="B12536" t="s">
        <v>38017</v>
      </c>
      <c r="C12536" s="4" t="s">
        <v>38018</v>
      </c>
      <c r="D12536" t="s">
        <v>36439</v>
      </c>
      <c r="E12536" t="s">
        <v>36440</v>
      </c>
      <c r="F12536" t="s">
        <v>36441</v>
      </c>
      <c r="G12536" t="s">
        <v>36190</v>
      </c>
      <c r="H12536" t="s">
        <v>36191</v>
      </c>
      <c r="I12536" t="s">
        <v>36192</v>
      </c>
      <c r="J12536" t="s">
        <v>19</v>
      </c>
    </row>
    <row r="12537" spans="1:10" x14ac:dyDescent="0.3">
      <c r="A12537" t="s">
        <v>38019</v>
      </c>
      <c r="B12537" t="s">
        <v>38020</v>
      </c>
      <c r="C12537" s="4" t="s">
        <v>38021</v>
      </c>
      <c r="D12537" t="s">
        <v>36226</v>
      </c>
      <c r="E12537" t="s">
        <v>36227</v>
      </c>
      <c r="F12537" t="s">
        <v>36228</v>
      </c>
      <c r="G12537" t="s">
        <v>36190</v>
      </c>
      <c r="H12537" t="s">
        <v>36191</v>
      </c>
      <c r="I12537" t="s">
        <v>36192</v>
      </c>
      <c r="J12537" t="s">
        <v>19</v>
      </c>
    </row>
    <row r="12538" spans="1:10" x14ac:dyDescent="0.3">
      <c r="A12538" t="s">
        <v>38022</v>
      </c>
      <c r="B12538" t="s">
        <v>38023</v>
      </c>
      <c r="C12538" s="4" t="s">
        <v>38024</v>
      </c>
      <c r="D12538" t="s">
        <v>36187</v>
      </c>
      <c r="E12538" t="s">
        <v>36188</v>
      </c>
      <c r="F12538" t="s">
        <v>36189</v>
      </c>
      <c r="G12538" t="s">
        <v>36190</v>
      </c>
      <c r="H12538" t="s">
        <v>36191</v>
      </c>
      <c r="I12538" t="s">
        <v>36192</v>
      </c>
      <c r="J12538" t="s">
        <v>19</v>
      </c>
    </row>
    <row r="12539" spans="1:10" x14ac:dyDescent="0.3">
      <c r="A12539" t="s">
        <v>38025</v>
      </c>
      <c r="B12539" t="s">
        <v>38026</v>
      </c>
      <c r="C12539" s="4" t="s">
        <v>38027</v>
      </c>
      <c r="D12539" t="s">
        <v>36232</v>
      </c>
      <c r="E12539" t="s">
        <v>36233</v>
      </c>
      <c r="F12539" t="s">
        <v>36234</v>
      </c>
      <c r="G12539" t="s">
        <v>36190</v>
      </c>
      <c r="H12539" t="s">
        <v>36191</v>
      </c>
      <c r="I12539" t="s">
        <v>36192</v>
      </c>
      <c r="J12539" t="s">
        <v>19</v>
      </c>
    </row>
    <row r="12540" spans="1:10" x14ac:dyDescent="0.3">
      <c r="A12540" t="s">
        <v>38028</v>
      </c>
      <c r="B12540" t="s">
        <v>38029</v>
      </c>
      <c r="C12540" s="4" t="s">
        <v>38030</v>
      </c>
      <c r="D12540" t="s">
        <v>36226</v>
      </c>
      <c r="E12540" t="s">
        <v>36227</v>
      </c>
      <c r="F12540" t="s">
        <v>36228</v>
      </c>
      <c r="G12540" t="s">
        <v>36190</v>
      </c>
      <c r="H12540" t="s">
        <v>36191</v>
      </c>
      <c r="I12540" t="s">
        <v>36192</v>
      </c>
      <c r="J12540" t="s">
        <v>19</v>
      </c>
    </row>
    <row r="12541" spans="1:10" x14ac:dyDescent="0.3">
      <c r="A12541" t="s">
        <v>38031</v>
      </c>
      <c r="B12541" t="s">
        <v>38032</v>
      </c>
      <c r="C12541" s="4" t="s">
        <v>38033</v>
      </c>
      <c r="D12541" t="s">
        <v>36328</v>
      </c>
      <c r="E12541" t="s">
        <v>36329</v>
      </c>
      <c r="F12541" t="s">
        <v>36330</v>
      </c>
      <c r="G12541" t="s">
        <v>36190</v>
      </c>
      <c r="H12541" t="s">
        <v>36191</v>
      </c>
      <c r="I12541" t="s">
        <v>36192</v>
      </c>
      <c r="J12541" t="s">
        <v>19</v>
      </c>
    </row>
    <row r="12542" spans="1:10" x14ac:dyDescent="0.3">
      <c r="A12542" t="s">
        <v>38034</v>
      </c>
      <c r="B12542" t="s">
        <v>38035</v>
      </c>
      <c r="C12542" s="4" t="s">
        <v>38036</v>
      </c>
      <c r="D12542" t="s">
        <v>36202</v>
      </c>
      <c r="E12542" t="s">
        <v>36203</v>
      </c>
      <c r="F12542" t="s">
        <v>36204</v>
      </c>
      <c r="G12542" t="s">
        <v>36190</v>
      </c>
      <c r="H12542" t="s">
        <v>36191</v>
      </c>
      <c r="I12542" t="s">
        <v>36192</v>
      </c>
      <c r="J12542" t="s">
        <v>19</v>
      </c>
    </row>
    <row r="12543" spans="1:10" x14ac:dyDescent="0.3">
      <c r="A12543" t="s">
        <v>38037</v>
      </c>
      <c r="B12543" t="s">
        <v>38038</v>
      </c>
      <c r="C12543" s="4" t="s">
        <v>38039</v>
      </c>
      <c r="D12543" t="s">
        <v>36280</v>
      </c>
      <c r="E12543" t="s">
        <v>36281</v>
      </c>
      <c r="F12543" t="s">
        <v>36282</v>
      </c>
      <c r="G12543" t="s">
        <v>36190</v>
      </c>
      <c r="H12543" t="s">
        <v>36191</v>
      </c>
      <c r="I12543" t="s">
        <v>36192</v>
      </c>
      <c r="J12543" t="s">
        <v>19</v>
      </c>
    </row>
    <row r="12544" spans="1:10" x14ac:dyDescent="0.3">
      <c r="A12544" t="s">
        <v>38040</v>
      </c>
      <c r="B12544" t="s">
        <v>38041</v>
      </c>
      <c r="C12544" s="4" t="s">
        <v>38042</v>
      </c>
      <c r="D12544" t="s">
        <v>36241</v>
      </c>
      <c r="E12544" t="s">
        <v>36242</v>
      </c>
      <c r="F12544" t="s">
        <v>36243</v>
      </c>
      <c r="G12544" t="s">
        <v>36190</v>
      </c>
      <c r="H12544" t="s">
        <v>36191</v>
      </c>
      <c r="I12544" t="s">
        <v>36192</v>
      </c>
      <c r="J12544" t="s">
        <v>19</v>
      </c>
    </row>
    <row r="12545" spans="1:10" x14ac:dyDescent="0.3">
      <c r="A12545" t="s">
        <v>38043</v>
      </c>
      <c r="B12545" t="s">
        <v>38044</v>
      </c>
      <c r="C12545" s="4" t="s">
        <v>38045</v>
      </c>
      <c r="D12545" t="s">
        <v>36250</v>
      </c>
      <c r="E12545" t="s">
        <v>36251</v>
      </c>
      <c r="F12545" t="s">
        <v>36252</v>
      </c>
      <c r="G12545" t="s">
        <v>36190</v>
      </c>
      <c r="H12545" t="s">
        <v>36191</v>
      </c>
      <c r="I12545" t="s">
        <v>36192</v>
      </c>
      <c r="J12545" t="s">
        <v>19</v>
      </c>
    </row>
    <row r="12546" spans="1:10" x14ac:dyDescent="0.3">
      <c r="A12546" t="s">
        <v>38046</v>
      </c>
      <c r="B12546" t="s">
        <v>38047</v>
      </c>
      <c r="C12546" s="4" t="s">
        <v>38048</v>
      </c>
      <c r="D12546" t="s">
        <v>36385</v>
      </c>
      <c r="E12546" t="s">
        <v>36386</v>
      </c>
      <c r="F12546" t="s">
        <v>36387</v>
      </c>
      <c r="G12546" t="s">
        <v>36190</v>
      </c>
      <c r="H12546" t="s">
        <v>36191</v>
      </c>
      <c r="I12546" t="s">
        <v>36192</v>
      </c>
      <c r="J12546" t="s">
        <v>19</v>
      </c>
    </row>
    <row r="12547" spans="1:10" x14ac:dyDescent="0.3">
      <c r="A12547" t="s">
        <v>38049</v>
      </c>
      <c r="B12547" t="s">
        <v>38050</v>
      </c>
      <c r="C12547" s="4" t="s">
        <v>38051</v>
      </c>
      <c r="D12547" t="s">
        <v>36337</v>
      </c>
      <c r="E12547" t="s">
        <v>36338</v>
      </c>
      <c r="F12547" t="s">
        <v>36339</v>
      </c>
      <c r="G12547" t="s">
        <v>36190</v>
      </c>
      <c r="H12547" t="s">
        <v>36191</v>
      </c>
      <c r="I12547" t="s">
        <v>36192</v>
      </c>
      <c r="J12547" t="s">
        <v>19</v>
      </c>
    </row>
    <row r="12548" spans="1:10" x14ac:dyDescent="0.3">
      <c r="A12548" t="s">
        <v>38052</v>
      </c>
      <c r="B12548" t="s">
        <v>38053</v>
      </c>
      <c r="C12548" s="4" t="s">
        <v>37385</v>
      </c>
      <c r="D12548" t="s">
        <v>36196</v>
      </c>
      <c r="E12548" t="s">
        <v>36197</v>
      </c>
      <c r="F12548" t="s">
        <v>36198</v>
      </c>
      <c r="G12548" t="s">
        <v>36190</v>
      </c>
      <c r="H12548" t="s">
        <v>36191</v>
      </c>
      <c r="I12548" t="s">
        <v>36192</v>
      </c>
      <c r="J12548" t="s">
        <v>19</v>
      </c>
    </row>
    <row r="12549" spans="1:10" x14ac:dyDescent="0.3">
      <c r="A12549" t="s">
        <v>38054</v>
      </c>
      <c r="B12549" t="s">
        <v>38055</v>
      </c>
      <c r="C12549" s="4" t="s">
        <v>38056</v>
      </c>
      <c r="D12549" t="s">
        <v>36391</v>
      </c>
      <c r="E12549" t="s">
        <v>36392</v>
      </c>
      <c r="F12549" t="s">
        <v>36393</v>
      </c>
      <c r="G12549" t="s">
        <v>36190</v>
      </c>
      <c r="H12549" t="s">
        <v>36191</v>
      </c>
      <c r="I12549" t="s">
        <v>36192</v>
      </c>
      <c r="J12549" t="s">
        <v>19</v>
      </c>
    </row>
    <row r="12550" spans="1:10" x14ac:dyDescent="0.3">
      <c r="A12550" t="s">
        <v>38057</v>
      </c>
      <c r="B12550" t="s">
        <v>38058</v>
      </c>
      <c r="C12550" s="4" t="s">
        <v>38059</v>
      </c>
      <c r="D12550" t="s">
        <v>36328</v>
      </c>
      <c r="E12550" t="s">
        <v>36329</v>
      </c>
      <c r="F12550" t="s">
        <v>36330</v>
      </c>
      <c r="G12550" t="s">
        <v>36190</v>
      </c>
      <c r="H12550" t="s">
        <v>36191</v>
      </c>
      <c r="I12550" t="s">
        <v>36192</v>
      </c>
      <c r="J12550" t="s">
        <v>19</v>
      </c>
    </row>
    <row r="12551" spans="1:10" x14ac:dyDescent="0.3">
      <c r="A12551" t="s">
        <v>38060</v>
      </c>
      <c r="B12551" t="s">
        <v>38061</v>
      </c>
      <c r="C12551" s="4" t="s">
        <v>36894</v>
      </c>
      <c r="D12551" t="s">
        <v>36385</v>
      </c>
      <c r="E12551" t="s">
        <v>36386</v>
      </c>
      <c r="F12551" t="s">
        <v>36387</v>
      </c>
      <c r="G12551" t="s">
        <v>36190</v>
      </c>
      <c r="H12551" t="s">
        <v>36191</v>
      </c>
      <c r="I12551" t="s">
        <v>36192</v>
      </c>
      <c r="J12551" t="s">
        <v>19</v>
      </c>
    </row>
    <row r="12552" spans="1:10" x14ac:dyDescent="0.3">
      <c r="A12552" t="s">
        <v>38062</v>
      </c>
      <c r="B12552" t="s">
        <v>38063</v>
      </c>
      <c r="C12552" s="4" t="s">
        <v>38064</v>
      </c>
      <c r="D12552" t="s">
        <v>36337</v>
      </c>
      <c r="E12552" t="s">
        <v>36338</v>
      </c>
      <c r="F12552" t="s">
        <v>36339</v>
      </c>
      <c r="G12552" t="s">
        <v>36190</v>
      </c>
      <c r="H12552" t="s">
        <v>36191</v>
      </c>
      <c r="I12552" t="s">
        <v>36192</v>
      </c>
      <c r="J12552" t="s">
        <v>19</v>
      </c>
    </row>
    <row r="12553" spans="1:10" x14ac:dyDescent="0.3">
      <c r="A12553" t="s">
        <v>38065</v>
      </c>
      <c r="B12553" t="s">
        <v>38066</v>
      </c>
      <c r="C12553" s="4" t="s">
        <v>38045</v>
      </c>
      <c r="D12553" t="s">
        <v>36280</v>
      </c>
      <c r="E12553" t="s">
        <v>36281</v>
      </c>
      <c r="F12553" t="s">
        <v>36282</v>
      </c>
      <c r="G12553" t="s">
        <v>36190</v>
      </c>
      <c r="H12553" t="s">
        <v>36191</v>
      </c>
      <c r="I12553" t="s">
        <v>36192</v>
      </c>
      <c r="J12553" t="s">
        <v>19</v>
      </c>
    </row>
    <row r="12554" spans="1:10" x14ac:dyDescent="0.3">
      <c r="A12554" t="s">
        <v>38067</v>
      </c>
      <c r="B12554" t="s">
        <v>38068</v>
      </c>
      <c r="C12554" s="4" t="s">
        <v>38069</v>
      </c>
      <c r="D12554" t="s">
        <v>36391</v>
      </c>
      <c r="E12554" t="s">
        <v>36392</v>
      </c>
      <c r="F12554" t="s">
        <v>36393</v>
      </c>
      <c r="G12554" t="s">
        <v>36190</v>
      </c>
      <c r="H12554" t="s">
        <v>36191</v>
      </c>
      <c r="I12554" t="s">
        <v>36192</v>
      </c>
      <c r="J12554" t="s">
        <v>19</v>
      </c>
    </row>
    <row r="12555" spans="1:10" x14ac:dyDescent="0.3">
      <c r="A12555" t="s">
        <v>38070</v>
      </c>
      <c r="B12555" t="s">
        <v>38071</v>
      </c>
      <c r="C12555" s="4" t="s">
        <v>38072</v>
      </c>
      <c r="D12555" t="s">
        <v>36187</v>
      </c>
      <c r="E12555" t="s">
        <v>36188</v>
      </c>
      <c r="F12555" t="s">
        <v>36189</v>
      </c>
      <c r="G12555" t="s">
        <v>36190</v>
      </c>
      <c r="H12555" t="s">
        <v>36191</v>
      </c>
      <c r="I12555" t="s">
        <v>36192</v>
      </c>
      <c r="J12555" t="s">
        <v>19</v>
      </c>
    </row>
    <row r="12556" spans="1:10" x14ac:dyDescent="0.3">
      <c r="A12556" t="s">
        <v>38073</v>
      </c>
      <c r="B12556" t="s">
        <v>38074</v>
      </c>
      <c r="C12556" s="4" t="s">
        <v>38075</v>
      </c>
      <c r="D12556" t="s">
        <v>36259</v>
      </c>
      <c r="E12556" t="s">
        <v>36260</v>
      </c>
      <c r="F12556" t="s">
        <v>36261</v>
      </c>
      <c r="G12556" t="s">
        <v>36190</v>
      </c>
      <c r="H12556" t="s">
        <v>36191</v>
      </c>
      <c r="I12556" t="s">
        <v>36192</v>
      </c>
      <c r="J12556" t="s">
        <v>19</v>
      </c>
    </row>
    <row r="12557" spans="1:10" x14ac:dyDescent="0.3">
      <c r="A12557" t="s">
        <v>38076</v>
      </c>
      <c r="B12557" t="s">
        <v>38077</v>
      </c>
      <c r="C12557" s="4" t="s">
        <v>38078</v>
      </c>
      <c r="D12557" t="s">
        <v>36202</v>
      </c>
      <c r="E12557" t="s">
        <v>36203</v>
      </c>
      <c r="F12557" t="s">
        <v>36204</v>
      </c>
      <c r="G12557" t="s">
        <v>36190</v>
      </c>
      <c r="H12557" t="s">
        <v>36191</v>
      </c>
      <c r="I12557" t="s">
        <v>36192</v>
      </c>
      <c r="J12557" t="s">
        <v>19</v>
      </c>
    </row>
    <row r="12558" spans="1:10" x14ac:dyDescent="0.3">
      <c r="A12558" t="s">
        <v>38079</v>
      </c>
      <c r="B12558" t="s">
        <v>38080</v>
      </c>
      <c r="C12558" s="4" t="s">
        <v>38081</v>
      </c>
      <c r="D12558" t="s">
        <v>36241</v>
      </c>
      <c r="E12558" t="s">
        <v>36242</v>
      </c>
      <c r="F12558" t="s">
        <v>36243</v>
      </c>
      <c r="G12558" t="s">
        <v>36190</v>
      </c>
      <c r="H12558" t="s">
        <v>36191</v>
      </c>
      <c r="I12558" t="s">
        <v>36192</v>
      </c>
      <c r="J12558" t="s">
        <v>19</v>
      </c>
    </row>
    <row r="12559" spans="1:10" x14ac:dyDescent="0.3">
      <c r="A12559" t="s">
        <v>38082</v>
      </c>
      <c r="B12559" t="s">
        <v>38083</v>
      </c>
      <c r="C12559" s="4" t="s">
        <v>38084</v>
      </c>
      <c r="D12559" t="s">
        <v>36718</v>
      </c>
      <c r="E12559" t="s">
        <v>36719</v>
      </c>
      <c r="F12559" t="s">
        <v>36720</v>
      </c>
      <c r="G12559" t="s">
        <v>36190</v>
      </c>
      <c r="H12559" t="s">
        <v>36191</v>
      </c>
      <c r="I12559" t="s">
        <v>36192</v>
      </c>
      <c r="J12559" t="s">
        <v>19</v>
      </c>
    </row>
    <row r="12560" spans="1:10" x14ac:dyDescent="0.3">
      <c r="A12560" t="s">
        <v>38085</v>
      </c>
      <c r="B12560" t="s">
        <v>38086</v>
      </c>
      <c r="C12560" s="4" t="s">
        <v>38087</v>
      </c>
      <c r="D12560" t="s">
        <v>36391</v>
      </c>
      <c r="E12560" t="s">
        <v>36392</v>
      </c>
      <c r="F12560" t="s">
        <v>36393</v>
      </c>
      <c r="G12560" t="s">
        <v>36190</v>
      </c>
      <c r="H12560" t="s">
        <v>36191</v>
      </c>
      <c r="I12560" t="s">
        <v>36192</v>
      </c>
      <c r="J12560" t="s">
        <v>19</v>
      </c>
    </row>
    <row r="12561" spans="1:10" x14ac:dyDescent="0.3">
      <c r="A12561" t="s">
        <v>38088</v>
      </c>
      <c r="B12561" t="s">
        <v>38089</v>
      </c>
      <c r="C12561" s="4" t="s">
        <v>38090</v>
      </c>
      <c r="D12561" t="s">
        <v>36391</v>
      </c>
      <c r="E12561" t="s">
        <v>36392</v>
      </c>
      <c r="F12561" t="s">
        <v>36393</v>
      </c>
      <c r="G12561" t="s">
        <v>36190</v>
      </c>
      <c r="H12561" t="s">
        <v>36191</v>
      </c>
      <c r="I12561" t="s">
        <v>36192</v>
      </c>
      <c r="J12561" t="s">
        <v>19</v>
      </c>
    </row>
    <row r="12562" spans="1:10" x14ac:dyDescent="0.3">
      <c r="A12562" t="s">
        <v>38091</v>
      </c>
      <c r="B12562" t="s">
        <v>38092</v>
      </c>
      <c r="C12562" s="4" t="s">
        <v>38093</v>
      </c>
      <c r="D12562" t="s">
        <v>36196</v>
      </c>
      <c r="E12562" t="s">
        <v>36197</v>
      </c>
      <c r="F12562" t="s">
        <v>36198</v>
      </c>
      <c r="G12562" t="s">
        <v>36190</v>
      </c>
      <c r="H12562" t="s">
        <v>36191</v>
      </c>
      <c r="I12562" t="s">
        <v>36192</v>
      </c>
      <c r="J12562" t="s">
        <v>19</v>
      </c>
    </row>
    <row r="12563" spans="1:10" x14ac:dyDescent="0.3">
      <c r="A12563" t="s">
        <v>38094</v>
      </c>
      <c r="B12563" t="s">
        <v>38095</v>
      </c>
      <c r="C12563" s="4" t="s">
        <v>36587</v>
      </c>
      <c r="D12563" t="s">
        <v>36187</v>
      </c>
      <c r="E12563" t="s">
        <v>36188</v>
      </c>
      <c r="F12563" t="s">
        <v>36189</v>
      </c>
      <c r="G12563" t="s">
        <v>36190</v>
      </c>
      <c r="H12563" t="s">
        <v>36191</v>
      </c>
      <c r="I12563" t="s">
        <v>36192</v>
      </c>
      <c r="J12563" t="s">
        <v>19</v>
      </c>
    </row>
    <row r="12564" spans="1:10" x14ac:dyDescent="0.3">
      <c r="A12564" t="s">
        <v>38096</v>
      </c>
      <c r="B12564" t="s">
        <v>38097</v>
      </c>
      <c r="C12564" s="4" t="s">
        <v>38098</v>
      </c>
      <c r="D12564" t="s">
        <v>36280</v>
      </c>
      <c r="E12564" t="s">
        <v>36281</v>
      </c>
      <c r="F12564" t="s">
        <v>36282</v>
      </c>
      <c r="G12564" t="s">
        <v>36190</v>
      </c>
      <c r="H12564" t="s">
        <v>36191</v>
      </c>
      <c r="I12564" t="s">
        <v>36192</v>
      </c>
      <c r="J12564" t="s">
        <v>19</v>
      </c>
    </row>
    <row r="12565" spans="1:10" x14ac:dyDescent="0.3">
      <c r="A12565" t="s">
        <v>38099</v>
      </c>
      <c r="B12565" t="s">
        <v>38100</v>
      </c>
      <c r="C12565" s="4" t="s">
        <v>38101</v>
      </c>
      <c r="D12565" t="s">
        <v>36274</v>
      </c>
      <c r="E12565" t="s">
        <v>36275</v>
      </c>
      <c r="F12565" t="s">
        <v>36276</v>
      </c>
      <c r="G12565" t="s">
        <v>36190</v>
      </c>
      <c r="H12565" t="s">
        <v>36191</v>
      </c>
      <c r="I12565" t="s">
        <v>36192</v>
      </c>
      <c r="J12565" t="s">
        <v>19</v>
      </c>
    </row>
    <row r="12566" spans="1:10" x14ac:dyDescent="0.3">
      <c r="A12566" t="s">
        <v>38102</v>
      </c>
      <c r="B12566" t="s">
        <v>38103</v>
      </c>
      <c r="C12566" s="4" t="s">
        <v>38104</v>
      </c>
      <c r="D12566" t="s">
        <v>36226</v>
      </c>
      <c r="E12566" t="s">
        <v>36227</v>
      </c>
      <c r="F12566" t="s">
        <v>36228</v>
      </c>
      <c r="G12566" t="s">
        <v>36190</v>
      </c>
      <c r="H12566" t="s">
        <v>36191</v>
      </c>
      <c r="I12566" t="s">
        <v>36192</v>
      </c>
      <c r="J12566" t="s">
        <v>19</v>
      </c>
    </row>
    <row r="12567" spans="1:10" x14ac:dyDescent="0.3">
      <c r="A12567" t="s">
        <v>38105</v>
      </c>
      <c r="B12567" t="s">
        <v>38106</v>
      </c>
      <c r="C12567" s="4" t="s">
        <v>38107</v>
      </c>
      <c r="D12567" t="s">
        <v>36391</v>
      </c>
      <c r="E12567" t="s">
        <v>36392</v>
      </c>
      <c r="F12567" t="s">
        <v>36393</v>
      </c>
      <c r="G12567" t="s">
        <v>36190</v>
      </c>
      <c r="H12567" t="s">
        <v>36191</v>
      </c>
      <c r="I12567" t="s">
        <v>36192</v>
      </c>
      <c r="J12567" t="s">
        <v>19</v>
      </c>
    </row>
    <row r="12568" spans="1:10" x14ac:dyDescent="0.3">
      <c r="A12568" t="s">
        <v>38108</v>
      </c>
      <c r="B12568" t="s">
        <v>38109</v>
      </c>
      <c r="C12568" s="4" t="s">
        <v>38110</v>
      </c>
      <c r="D12568" t="s">
        <v>36391</v>
      </c>
      <c r="E12568" t="s">
        <v>36392</v>
      </c>
      <c r="F12568" t="s">
        <v>36393</v>
      </c>
      <c r="G12568" t="s">
        <v>36190</v>
      </c>
      <c r="H12568" t="s">
        <v>36191</v>
      </c>
      <c r="I12568" t="s">
        <v>36192</v>
      </c>
      <c r="J12568" t="s">
        <v>19</v>
      </c>
    </row>
    <row r="12569" spans="1:10" x14ac:dyDescent="0.3">
      <c r="A12569" t="s">
        <v>38111</v>
      </c>
      <c r="B12569" t="s">
        <v>38112</v>
      </c>
      <c r="C12569" s="4" t="s">
        <v>38113</v>
      </c>
      <c r="D12569" t="s">
        <v>36328</v>
      </c>
      <c r="E12569" t="s">
        <v>36329</v>
      </c>
      <c r="F12569" t="s">
        <v>36330</v>
      </c>
      <c r="G12569" t="s">
        <v>36190</v>
      </c>
      <c r="H12569" t="s">
        <v>36191</v>
      </c>
      <c r="I12569" t="s">
        <v>36192</v>
      </c>
      <c r="J12569" t="s">
        <v>19</v>
      </c>
    </row>
    <row r="12570" spans="1:10" x14ac:dyDescent="0.3">
      <c r="A12570" t="s">
        <v>38114</v>
      </c>
      <c r="B12570" t="s">
        <v>38115</v>
      </c>
      <c r="C12570" s="4" t="s">
        <v>38116</v>
      </c>
      <c r="D12570" t="s">
        <v>36337</v>
      </c>
      <c r="E12570" t="s">
        <v>36338</v>
      </c>
      <c r="F12570" t="s">
        <v>36339</v>
      </c>
      <c r="G12570" t="s">
        <v>36190</v>
      </c>
      <c r="H12570" t="s">
        <v>36191</v>
      </c>
      <c r="I12570" t="s">
        <v>36192</v>
      </c>
      <c r="J12570" t="s">
        <v>19</v>
      </c>
    </row>
    <row r="12571" spans="1:10" x14ac:dyDescent="0.3">
      <c r="A12571" t="s">
        <v>38117</v>
      </c>
      <c r="B12571" t="s">
        <v>38118</v>
      </c>
      <c r="C12571" s="4" t="s">
        <v>38119</v>
      </c>
      <c r="D12571" t="s">
        <v>36316</v>
      </c>
      <c r="E12571" t="s">
        <v>36317</v>
      </c>
      <c r="F12571" t="s">
        <v>36318</v>
      </c>
      <c r="G12571" t="s">
        <v>36190</v>
      </c>
      <c r="H12571" t="s">
        <v>36191</v>
      </c>
      <c r="I12571" t="s">
        <v>36192</v>
      </c>
      <c r="J12571" t="s">
        <v>19</v>
      </c>
    </row>
    <row r="12572" spans="1:10" x14ac:dyDescent="0.3">
      <c r="A12572" t="s">
        <v>38120</v>
      </c>
      <c r="B12572" t="s">
        <v>38121</v>
      </c>
      <c r="C12572" s="4" t="s">
        <v>38122</v>
      </c>
      <c r="D12572" t="s">
        <v>36328</v>
      </c>
      <c r="E12572" t="s">
        <v>36329</v>
      </c>
      <c r="F12572" t="s">
        <v>36330</v>
      </c>
      <c r="G12572" t="s">
        <v>36190</v>
      </c>
      <c r="H12572" t="s">
        <v>36191</v>
      </c>
      <c r="I12572" t="s">
        <v>36192</v>
      </c>
      <c r="J12572" t="s">
        <v>19</v>
      </c>
    </row>
    <row r="12573" spans="1:10" x14ac:dyDescent="0.3">
      <c r="A12573" t="s">
        <v>38123</v>
      </c>
      <c r="B12573" t="s">
        <v>38124</v>
      </c>
      <c r="C12573" s="4" t="s">
        <v>38125</v>
      </c>
      <c r="D12573" t="s">
        <v>36196</v>
      </c>
      <c r="E12573" t="s">
        <v>36197</v>
      </c>
      <c r="F12573" t="s">
        <v>36198</v>
      </c>
      <c r="G12573" t="s">
        <v>36190</v>
      </c>
      <c r="H12573" t="s">
        <v>36191</v>
      </c>
      <c r="I12573" t="s">
        <v>36192</v>
      </c>
      <c r="J12573" t="s">
        <v>19</v>
      </c>
    </row>
    <row r="12574" spans="1:10" x14ac:dyDescent="0.3">
      <c r="A12574" t="s">
        <v>38126</v>
      </c>
      <c r="B12574" t="s">
        <v>38127</v>
      </c>
      <c r="C12574" s="4" t="s">
        <v>38128</v>
      </c>
      <c r="D12574" t="s">
        <v>36439</v>
      </c>
      <c r="E12574" t="s">
        <v>36440</v>
      </c>
      <c r="F12574" t="s">
        <v>36441</v>
      </c>
      <c r="G12574" t="s">
        <v>36190</v>
      </c>
      <c r="H12574" t="s">
        <v>36191</v>
      </c>
      <c r="I12574" t="s">
        <v>36192</v>
      </c>
      <c r="J12574" t="s">
        <v>19</v>
      </c>
    </row>
    <row r="12575" spans="1:10" x14ac:dyDescent="0.3">
      <c r="A12575" t="s">
        <v>38129</v>
      </c>
      <c r="B12575" t="s">
        <v>38130</v>
      </c>
      <c r="C12575" s="4" t="s">
        <v>38131</v>
      </c>
      <c r="D12575" t="s">
        <v>36511</v>
      </c>
      <c r="E12575" t="s">
        <v>36512</v>
      </c>
      <c r="F12575" t="s">
        <v>36513</v>
      </c>
      <c r="G12575" t="s">
        <v>36190</v>
      </c>
      <c r="H12575" t="s">
        <v>36191</v>
      </c>
      <c r="I12575" t="s">
        <v>36192</v>
      </c>
      <c r="J12575" t="s">
        <v>19</v>
      </c>
    </row>
    <row r="12576" spans="1:10" x14ac:dyDescent="0.3">
      <c r="A12576" t="s">
        <v>38132</v>
      </c>
      <c r="B12576" t="s">
        <v>38133</v>
      </c>
      <c r="C12576" s="4" t="s">
        <v>26633</v>
      </c>
      <c r="D12576" t="s">
        <v>36316</v>
      </c>
      <c r="E12576" t="s">
        <v>36317</v>
      </c>
      <c r="F12576" t="s">
        <v>36318</v>
      </c>
      <c r="G12576" t="s">
        <v>36190</v>
      </c>
      <c r="H12576" t="s">
        <v>36191</v>
      </c>
      <c r="I12576" t="s">
        <v>36192</v>
      </c>
      <c r="J12576" t="s">
        <v>19</v>
      </c>
    </row>
    <row r="12577" spans="1:10" x14ac:dyDescent="0.3">
      <c r="A12577" t="s">
        <v>38134</v>
      </c>
      <c r="B12577" t="s">
        <v>38135</v>
      </c>
      <c r="C12577" s="4" t="s">
        <v>38136</v>
      </c>
      <c r="D12577" t="s">
        <v>36301</v>
      </c>
      <c r="E12577" t="s">
        <v>36302</v>
      </c>
      <c r="F12577" t="s">
        <v>36303</v>
      </c>
      <c r="G12577" t="s">
        <v>36190</v>
      </c>
      <c r="H12577" t="s">
        <v>36191</v>
      </c>
      <c r="I12577" t="s">
        <v>36192</v>
      </c>
      <c r="J12577" t="s">
        <v>19</v>
      </c>
    </row>
    <row r="12578" spans="1:10" x14ac:dyDescent="0.3">
      <c r="A12578" t="s">
        <v>38137</v>
      </c>
      <c r="B12578" t="s">
        <v>38138</v>
      </c>
      <c r="C12578" s="4" t="s">
        <v>38139</v>
      </c>
      <c r="D12578" t="s">
        <v>36187</v>
      </c>
      <c r="E12578" t="s">
        <v>36188</v>
      </c>
      <c r="F12578" t="s">
        <v>36189</v>
      </c>
      <c r="G12578" t="s">
        <v>36190</v>
      </c>
      <c r="H12578" t="s">
        <v>36191</v>
      </c>
      <c r="I12578" t="s">
        <v>36192</v>
      </c>
      <c r="J12578" t="s">
        <v>19</v>
      </c>
    </row>
    <row r="12579" spans="1:10" x14ac:dyDescent="0.3">
      <c r="A12579" t="s">
        <v>38140</v>
      </c>
      <c r="B12579" t="s">
        <v>38141</v>
      </c>
      <c r="C12579" s="4" t="s">
        <v>38142</v>
      </c>
      <c r="D12579" t="s">
        <v>36274</v>
      </c>
      <c r="E12579" t="s">
        <v>36275</v>
      </c>
      <c r="F12579" t="s">
        <v>36276</v>
      </c>
      <c r="G12579" t="s">
        <v>36190</v>
      </c>
      <c r="H12579" t="s">
        <v>36191</v>
      </c>
      <c r="I12579" t="s">
        <v>36192</v>
      </c>
      <c r="J12579" t="s">
        <v>19</v>
      </c>
    </row>
    <row r="12580" spans="1:10" x14ac:dyDescent="0.3">
      <c r="A12580" t="s">
        <v>38143</v>
      </c>
      <c r="B12580" t="s">
        <v>38144</v>
      </c>
      <c r="C12580" s="4" t="s">
        <v>38145</v>
      </c>
      <c r="D12580" t="s">
        <v>36214</v>
      </c>
      <c r="E12580" t="s">
        <v>36215</v>
      </c>
      <c r="F12580" t="s">
        <v>36216</v>
      </c>
      <c r="G12580" t="s">
        <v>36190</v>
      </c>
      <c r="H12580" t="s">
        <v>36191</v>
      </c>
      <c r="I12580" t="s">
        <v>36192</v>
      </c>
      <c r="J12580" t="s">
        <v>19</v>
      </c>
    </row>
    <row r="12581" spans="1:10" x14ac:dyDescent="0.3">
      <c r="A12581" t="s">
        <v>38146</v>
      </c>
      <c r="B12581" t="s">
        <v>38147</v>
      </c>
      <c r="C12581" s="4" t="s">
        <v>38148</v>
      </c>
      <c r="D12581" t="s">
        <v>36232</v>
      </c>
      <c r="E12581" t="s">
        <v>36233</v>
      </c>
      <c r="F12581" t="s">
        <v>36234</v>
      </c>
      <c r="G12581" t="s">
        <v>36190</v>
      </c>
      <c r="H12581" t="s">
        <v>36191</v>
      </c>
      <c r="I12581" t="s">
        <v>36192</v>
      </c>
      <c r="J12581" t="s">
        <v>19</v>
      </c>
    </row>
    <row r="12582" spans="1:10" x14ac:dyDescent="0.3">
      <c r="A12582" t="s">
        <v>38149</v>
      </c>
      <c r="B12582" t="s">
        <v>38150</v>
      </c>
      <c r="C12582" s="4" t="s">
        <v>38151</v>
      </c>
      <c r="D12582" t="s">
        <v>36187</v>
      </c>
      <c r="E12582" t="s">
        <v>36188</v>
      </c>
      <c r="F12582" t="s">
        <v>36189</v>
      </c>
      <c r="G12582" t="s">
        <v>36190</v>
      </c>
      <c r="H12582" t="s">
        <v>36191</v>
      </c>
      <c r="I12582" t="s">
        <v>36192</v>
      </c>
      <c r="J12582" t="s">
        <v>19</v>
      </c>
    </row>
    <row r="12583" spans="1:10" x14ac:dyDescent="0.3">
      <c r="A12583" t="s">
        <v>38152</v>
      </c>
      <c r="B12583" t="s">
        <v>38153</v>
      </c>
      <c r="C12583" s="4" t="s">
        <v>38154</v>
      </c>
      <c r="D12583" t="s">
        <v>36391</v>
      </c>
      <c r="E12583" t="s">
        <v>36392</v>
      </c>
      <c r="F12583" t="s">
        <v>36393</v>
      </c>
      <c r="G12583" t="s">
        <v>36190</v>
      </c>
      <c r="H12583" t="s">
        <v>36191</v>
      </c>
      <c r="I12583" t="s">
        <v>36192</v>
      </c>
      <c r="J12583" t="s">
        <v>19</v>
      </c>
    </row>
    <row r="12584" spans="1:10" x14ac:dyDescent="0.3">
      <c r="A12584" t="s">
        <v>38155</v>
      </c>
      <c r="B12584" t="s">
        <v>38156</v>
      </c>
      <c r="C12584" s="4" t="s">
        <v>37213</v>
      </c>
      <c r="D12584" t="s">
        <v>36439</v>
      </c>
      <c r="E12584" t="s">
        <v>36440</v>
      </c>
      <c r="F12584" t="s">
        <v>36441</v>
      </c>
      <c r="G12584" t="s">
        <v>36190</v>
      </c>
      <c r="H12584" t="s">
        <v>36191</v>
      </c>
      <c r="I12584" t="s">
        <v>36192</v>
      </c>
      <c r="J12584" t="s">
        <v>19</v>
      </c>
    </row>
    <row r="12585" spans="1:10" x14ac:dyDescent="0.3">
      <c r="A12585" t="s">
        <v>38157</v>
      </c>
      <c r="B12585" t="s">
        <v>38158</v>
      </c>
      <c r="C12585" s="4" t="s">
        <v>38159</v>
      </c>
      <c r="D12585" t="s">
        <v>36316</v>
      </c>
      <c r="E12585" t="s">
        <v>36317</v>
      </c>
      <c r="F12585" t="s">
        <v>36318</v>
      </c>
      <c r="G12585" t="s">
        <v>36190</v>
      </c>
      <c r="H12585" t="s">
        <v>36191</v>
      </c>
      <c r="I12585" t="s">
        <v>36192</v>
      </c>
      <c r="J12585" t="s">
        <v>19</v>
      </c>
    </row>
    <row r="12586" spans="1:10" x14ac:dyDescent="0.3">
      <c r="A12586" t="s">
        <v>38160</v>
      </c>
      <c r="B12586" t="s">
        <v>38161</v>
      </c>
      <c r="C12586" s="4" t="s">
        <v>38162</v>
      </c>
      <c r="D12586" t="s">
        <v>36511</v>
      </c>
      <c r="E12586" t="s">
        <v>36512</v>
      </c>
      <c r="F12586" t="s">
        <v>36513</v>
      </c>
      <c r="G12586" t="s">
        <v>36190</v>
      </c>
      <c r="H12586" t="s">
        <v>36191</v>
      </c>
      <c r="I12586" t="s">
        <v>36192</v>
      </c>
      <c r="J12586" t="s">
        <v>19</v>
      </c>
    </row>
    <row r="12587" spans="1:10" x14ac:dyDescent="0.3">
      <c r="A12587" t="s">
        <v>38163</v>
      </c>
      <c r="B12587" t="s">
        <v>38164</v>
      </c>
      <c r="C12587" s="4" t="s">
        <v>38165</v>
      </c>
      <c r="D12587" t="s">
        <v>36274</v>
      </c>
      <c r="E12587" t="s">
        <v>36275</v>
      </c>
      <c r="F12587" t="s">
        <v>36276</v>
      </c>
      <c r="G12587" t="s">
        <v>36190</v>
      </c>
      <c r="H12587" t="s">
        <v>36191</v>
      </c>
      <c r="I12587" t="s">
        <v>36192</v>
      </c>
      <c r="J12587" t="s">
        <v>19</v>
      </c>
    </row>
    <row r="12588" spans="1:10" x14ac:dyDescent="0.3">
      <c r="A12588" t="s">
        <v>38166</v>
      </c>
      <c r="B12588" t="s">
        <v>38167</v>
      </c>
      <c r="C12588" s="4" t="s">
        <v>38168</v>
      </c>
      <c r="D12588" t="s">
        <v>36328</v>
      </c>
      <c r="E12588" t="s">
        <v>36329</v>
      </c>
      <c r="F12588" t="s">
        <v>36330</v>
      </c>
      <c r="G12588" t="s">
        <v>36190</v>
      </c>
      <c r="H12588" t="s">
        <v>36191</v>
      </c>
      <c r="I12588" t="s">
        <v>36192</v>
      </c>
      <c r="J12588" t="s">
        <v>19</v>
      </c>
    </row>
    <row r="12589" spans="1:10" x14ac:dyDescent="0.3">
      <c r="A12589" t="s">
        <v>38169</v>
      </c>
      <c r="B12589" t="s">
        <v>38170</v>
      </c>
      <c r="C12589" s="4" t="s">
        <v>38171</v>
      </c>
      <c r="D12589" t="s">
        <v>36274</v>
      </c>
      <c r="E12589" t="s">
        <v>36275</v>
      </c>
      <c r="F12589" t="s">
        <v>36276</v>
      </c>
      <c r="G12589" t="s">
        <v>36190</v>
      </c>
      <c r="H12589" t="s">
        <v>36191</v>
      </c>
      <c r="I12589" t="s">
        <v>36192</v>
      </c>
      <c r="J12589" t="s">
        <v>19</v>
      </c>
    </row>
    <row r="12590" spans="1:10" x14ac:dyDescent="0.3">
      <c r="A12590" t="s">
        <v>38172</v>
      </c>
      <c r="B12590" t="s">
        <v>38173</v>
      </c>
      <c r="C12590" s="4" t="s">
        <v>38174</v>
      </c>
      <c r="D12590" t="s">
        <v>36322</v>
      </c>
      <c r="E12590" t="s">
        <v>36323</v>
      </c>
      <c r="F12590" t="s">
        <v>36324</v>
      </c>
      <c r="G12590" t="s">
        <v>36190</v>
      </c>
      <c r="H12590" t="s">
        <v>36191</v>
      </c>
      <c r="I12590" t="s">
        <v>36192</v>
      </c>
      <c r="J12590" t="s">
        <v>19</v>
      </c>
    </row>
    <row r="12591" spans="1:10" x14ac:dyDescent="0.3">
      <c r="A12591" t="s">
        <v>38175</v>
      </c>
      <c r="B12591" t="s">
        <v>38176</v>
      </c>
      <c r="C12591" s="4" t="s">
        <v>38177</v>
      </c>
      <c r="D12591" t="s">
        <v>36214</v>
      </c>
      <c r="E12591" t="s">
        <v>36215</v>
      </c>
      <c r="F12591" t="s">
        <v>36216</v>
      </c>
      <c r="G12591" t="s">
        <v>36190</v>
      </c>
      <c r="H12591" t="s">
        <v>36191</v>
      </c>
      <c r="I12591" t="s">
        <v>36192</v>
      </c>
      <c r="J12591" t="s">
        <v>19</v>
      </c>
    </row>
    <row r="12592" spans="1:10" x14ac:dyDescent="0.3">
      <c r="A12592" t="s">
        <v>38178</v>
      </c>
      <c r="B12592" t="s">
        <v>38179</v>
      </c>
      <c r="C12592" s="4" t="s">
        <v>37498</v>
      </c>
      <c r="D12592" t="s">
        <v>36226</v>
      </c>
      <c r="E12592" t="s">
        <v>36227</v>
      </c>
      <c r="F12592" t="s">
        <v>36228</v>
      </c>
      <c r="G12592" t="s">
        <v>36190</v>
      </c>
      <c r="H12592" t="s">
        <v>36191</v>
      </c>
      <c r="I12592" t="s">
        <v>36192</v>
      </c>
      <c r="J12592" t="s">
        <v>19</v>
      </c>
    </row>
    <row r="12593" spans="1:10" x14ac:dyDescent="0.3">
      <c r="A12593" t="s">
        <v>38180</v>
      </c>
      <c r="B12593" t="s">
        <v>38181</v>
      </c>
      <c r="C12593" s="4" t="s">
        <v>38182</v>
      </c>
      <c r="D12593" t="s">
        <v>36439</v>
      </c>
      <c r="E12593" t="s">
        <v>36440</v>
      </c>
      <c r="F12593" t="s">
        <v>36441</v>
      </c>
      <c r="G12593" t="s">
        <v>36190</v>
      </c>
      <c r="H12593" t="s">
        <v>36191</v>
      </c>
      <c r="I12593" t="s">
        <v>36192</v>
      </c>
      <c r="J12593" t="s">
        <v>19</v>
      </c>
    </row>
    <row r="12594" spans="1:10" x14ac:dyDescent="0.3">
      <c r="A12594" t="s">
        <v>38183</v>
      </c>
      <c r="B12594" t="s">
        <v>38184</v>
      </c>
      <c r="C12594" s="4" t="s">
        <v>38185</v>
      </c>
      <c r="D12594" t="s">
        <v>36439</v>
      </c>
      <c r="E12594" t="s">
        <v>36440</v>
      </c>
      <c r="F12594" t="s">
        <v>36441</v>
      </c>
      <c r="G12594" t="s">
        <v>36190</v>
      </c>
      <c r="H12594" t="s">
        <v>36191</v>
      </c>
      <c r="I12594" t="s">
        <v>36192</v>
      </c>
      <c r="J12594" t="s">
        <v>19</v>
      </c>
    </row>
    <row r="12595" spans="1:10" x14ac:dyDescent="0.3">
      <c r="A12595" t="s">
        <v>38186</v>
      </c>
      <c r="B12595" t="s">
        <v>38187</v>
      </c>
      <c r="C12595" s="4" t="s">
        <v>37495</v>
      </c>
      <c r="D12595" t="s">
        <v>36196</v>
      </c>
      <c r="E12595" t="s">
        <v>36197</v>
      </c>
      <c r="F12595" t="s">
        <v>36198</v>
      </c>
      <c r="G12595" t="s">
        <v>36190</v>
      </c>
      <c r="H12595" t="s">
        <v>36191</v>
      </c>
      <c r="I12595" t="s">
        <v>36192</v>
      </c>
      <c r="J12595" t="s">
        <v>19</v>
      </c>
    </row>
    <row r="12596" spans="1:10" x14ac:dyDescent="0.3">
      <c r="A12596" t="s">
        <v>38188</v>
      </c>
      <c r="B12596" t="s">
        <v>38189</v>
      </c>
      <c r="C12596" s="4" t="s">
        <v>38190</v>
      </c>
      <c r="D12596" t="s">
        <v>36202</v>
      </c>
      <c r="E12596" t="s">
        <v>36203</v>
      </c>
      <c r="F12596" t="s">
        <v>36204</v>
      </c>
      <c r="G12596" t="s">
        <v>36190</v>
      </c>
      <c r="H12596" t="s">
        <v>36191</v>
      </c>
      <c r="I12596" t="s">
        <v>36192</v>
      </c>
      <c r="J12596" t="s">
        <v>19</v>
      </c>
    </row>
    <row r="12597" spans="1:10" x14ac:dyDescent="0.3">
      <c r="A12597" t="s">
        <v>38191</v>
      </c>
      <c r="B12597" t="s">
        <v>38192</v>
      </c>
      <c r="C12597" s="4" t="s">
        <v>38193</v>
      </c>
      <c r="D12597" t="s">
        <v>36202</v>
      </c>
      <c r="E12597" t="s">
        <v>36203</v>
      </c>
      <c r="F12597" t="s">
        <v>36204</v>
      </c>
      <c r="G12597" t="s">
        <v>36190</v>
      </c>
      <c r="H12597" t="s">
        <v>36191</v>
      </c>
      <c r="I12597" t="s">
        <v>36192</v>
      </c>
      <c r="J12597" t="s">
        <v>19</v>
      </c>
    </row>
    <row r="12598" spans="1:10" x14ac:dyDescent="0.3">
      <c r="A12598" t="s">
        <v>38194</v>
      </c>
      <c r="B12598" t="s">
        <v>38195</v>
      </c>
      <c r="C12598" s="4" t="s">
        <v>36273</v>
      </c>
      <c r="D12598" t="s">
        <v>36454</v>
      </c>
      <c r="E12598" t="s">
        <v>36455</v>
      </c>
      <c r="F12598" t="s">
        <v>36456</v>
      </c>
      <c r="G12598" t="s">
        <v>36190</v>
      </c>
      <c r="H12598" t="s">
        <v>36191</v>
      </c>
      <c r="I12598" t="s">
        <v>36192</v>
      </c>
      <c r="J12598" t="s">
        <v>19</v>
      </c>
    </row>
    <row r="12599" spans="1:10" x14ac:dyDescent="0.3">
      <c r="A12599" t="s">
        <v>38196</v>
      </c>
      <c r="B12599" t="s">
        <v>38197</v>
      </c>
      <c r="C12599" s="4" t="s">
        <v>38198</v>
      </c>
      <c r="D12599" t="s">
        <v>36391</v>
      </c>
      <c r="E12599" t="s">
        <v>36392</v>
      </c>
      <c r="F12599" t="s">
        <v>36393</v>
      </c>
      <c r="G12599" t="s">
        <v>36190</v>
      </c>
      <c r="H12599" t="s">
        <v>36191</v>
      </c>
      <c r="I12599" t="s">
        <v>36192</v>
      </c>
      <c r="J12599" t="s">
        <v>19</v>
      </c>
    </row>
    <row r="12600" spans="1:10" x14ac:dyDescent="0.3">
      <c r="A12600" t="s">
        <v>38199</v>
      </c>
      <c r="B12600" t="s">
        <v>38200</v>
      </c>
      <c r="C12600" s="4" t="s">
        <v>38201</v>
      </c>
      <c r="D12600" t="s">
        <v>36322</v>
      </c>
      <c r="E12600" t="s">
        <v>36323</v>
      </c>
      <c r="F12600" t="s">
        <v>36324</v>
      </c>
      <c r="G12600" t="s">
        <v>36190</v>
      </c>
      <c r="H12600" t="s">
        <v>36191</v>
      </c>
      <c r="I12600" t="s">
        <v>36192</v>
      </c>
      <c r="J12600" t="s">
        <v>19</v>
      </c>
    </row>
    <row r="12601" spans="1:10" x14ac:dyDescent="0.3">
      <c r="A12601" t="s">
        <v>38202</v>
      </c>
      <c r="B12601" t="s">
        <v>38203</v>
      </c>
      <c r="C12601" s="4" t="s">
        <v>38204</v>
      </c>
      <c r="D12601" t="s">
        <v>36187</v>
      </c>
      <c r="E12601" t="s">
        <v>36188</v>
      </c>
      <c r="F12601" t="s">
        <v>36189</v>
      </c>
      <c r="G12601" t="s">
        <v>36190</v>
      </c>
      <c r="H12601" t="s">
        <v>36191</v>
      </c>
      <c r="I12601" t="s">
        <v>36192</v>
      </c>
      <c r="J12601" t="s">
        <v>19</v>
      </c>
    </row>
    <row r="12602" spans="1:10" x14ac:dyDescent="0.3">
      <c r="A12602" t="s">
        <v>38205</v>
      </c>
      <c r="B12602" t="s">
        <v>38206</v>
      </c>
      <c r="C12602" s="4" t="s">
        <v>38207</v>
      </c>
      <c r="D12602" t="s">
        <v>36250</v>
      </c>
      <c r="E12602" t="s">
        <v>36251</v>
      </c>
      <c r="F12602" t="s">
        <v>36252</v>
      </c>
      <c r="G12602" t="s">
        <v>36190</v>
      </c>
      <c r="H12602" t="s">
        <v>36191</v>
      </c>
      <c r="I12602" t="s">
        <v>36192</v>
      </c>
      <c r="J12602" t="s">
        <v>19</v>
      </c>
    </row>
    <row r="12603" spans="1:10" x14ac:dyDescent="0.3">
      <c r="A12603" t="s">
        <v>38208</v>
      </c>
      <c r="B12603" t="s">
        <v>38209</v>
      </c>
      <c r="C12603" s="4" t="s">
        <v>38210</v>
      </c>
      <c r="D12603" t="s">
        <v>36220</v>
      </c>
      <c r="E12603" t="s">
        <v>36221</v>
      </c>
      <c r="F12603" t="s">
        <v>36222</v>
      </c>
      <c r="G12603" t="s">
        <v>36190</v>
      </c>
      <c r="H12603" t="s">
        <v>36191</v>
      </c>
      <c r="I12603" t="s">
        <v>36192</v>
      </c>
      <c r="J12603" t="s">
        <v>19</v>
      </c>
    </row>
    <row r="12604" spans="1:10" x14ac:dyDescent="0.3">
      <c r="A12604" t="s">
        <v>38211</v>
      </c>
      <c r="B12604" t="s">
        <v>38212</v>
      </c>
      <c r="C12604" s="4" t="s">
        <v>38213</v>
      </c>
      <c r="D12604" t="s">
        <v>36232</v>
      </c>
      <c r="E12604" t="s">
        <v>36233</v>
      </c>
      <c r="F12604" t="s">
        <v>36234</v>
      </c>
      <c r="G12604" t="s">
        <v>36190</v>
      </c>
      <c r="H12604" t="s">
        <v>36191</v>
      </c>
      <c r="I12604" t="s">
        <v>36192</v>
      </c>
      <c r="J12604" t="s">
        <v>19</v>
      </c>
    </row>
    <row r="12605" spans="1:10" x14ac:dyDescent="0.3">
      <c r="A12605" t="s">
        <v>38214</v>
      </c>
      <c r="B12605" t="s">
        <v>38215</v>
      </c>
      <c r="C12605" s="4" t="s">
        <v>38216</v>
      </c>
      <c r="D12605" t="s">
        <v>36316</v>
      </c>
      <c r="E12605" t="s">
        <v>36317</v>
      </c>
      <c r="F12605" t="s">
        <v>36318</v>
      </c>
      <c r="G12605" t="s">
        <v>36190</v>
      </c>
      <c r="H12605" t="s">
        <v>36191</v>
      </c>
      <c r="I12605" t="s">
        <v>36192</v>
      </c>
      <c r="J12605" t="s">
        <v>19</v>
      </c>
    </row>
    <row r="12606" spans="1:10" x14ac:dyDescent="0.3">
      <c r="A12606" t="s">
        <v>38217</v>
      </c>
      <c r="B12606" t="s">
        <v>38218</v>
      </c>
      <c r="C12606" s="4" t="s">
        <v>38219</v>
      </c>
      <c r="D12606" t="s">
        <v>36196</v>
      </c>
      <c r="E12606" t="s">
        <v>36197</v>
      </c>
      <c r="F12606" t="s">
        <v>36198</v>
      </c>
      <c r="G12606" t="s">
        <v>36190</v>
      </c>
      <c r="H12606" t="s">
        <v>36191</v>
      </c>
      <c r="I12606" t="s">
        <v>36192</v>
      </c>
      <c r="J12606" t="s">
        <v>19</v>
      </c>
    </row>
    <row r="12607" spans="1:10" x14ac:dyDescent="0.3">
      <c r="A12607" t="s">
        <v>38220</v>
      </c>
      <c r="B12607" t="s">
        <v>38221</v>
      </c>
      <c r="C12607" s="4" t="s">
        <v>38222</v>
      </c>
      <c r="D12607" t="s">
        <v>36187</v>
      </c>
      <c r="E12607" t="s">
        <v>36188</v>
      </c>
      <c r="F12607" t="s">
        <v>36189</v>
      </c>
      <c r="G12607" t="s">
        <v>36190</v>
      </c>
      <c r="H12607" t="s">
        <v>36191</v>
      </c>
      <c r="I12607" t="s">
        <v>36192</v>
      </c>
      <c r="J12607" t="s">
        <v>19</v>
      </c>
    </row>
    <row r="12608" spans="1:10" x14ac:dyDescent="0.3">
      <c r="A12608" t="s">
        <v>38223</v>
      </c>
      <c r="B12608" t="s">
        <v>38224</v>
      </c>
      <c r="C12608" s="4" t="s">
        <v>38225</v>
      </c>
      <c r="D12608" t="s">
        <v>36391</v>
      </c>
      <c r="E12608" t="s">
        <v>36392</v>
      </c>
      <c r="F12608" t="s">
        <v>36393</v>
      </c>
      <c r="G12608" t="s">
        <v>36190</v>
      </c>
      <c r="H12608" t="s">
        <v>36191</v>
      </c>
      <c r="I12608" t="s">
        <v>36192</v>
      </c>
      <c r="J12608" t="s">
        <v>19</v>
      </c>
    </row>
    <row r="12609" spans="1:10" x14ac:dyDescent="0.3">
      <c r="A12609" t="s">
        <v>38226</v>
      </c>
      <c r="B12609" t="s">
        <v>38227</v>
      </c>
      <c r="C12609" s="4" t="s">
        <v>38228</v>
      </c>
      <c r="D12609" t="s">
        <v>36187</v>
      </c>
      <c r="E12609" t="s">
        <v>36188</v>
      </c>
      <c r="F12609" t="s">
        <v>36189</v>
      </c>
      <c r="G12609" t="s">
        <v>36190</v>
      </c>
      <c r="H12609" t="s">
        <v>36191</v>
      </c>
      <c r="I12609" t="s">
        <v>36192</v>
      </c>
      <c r="J12609" t="s">
        <v>19</v>
      </c>
    </row>
    <row r="12610" spans="1:10" x14ac:dyDescent="0.3">
      <c r="A12610" t="s">
        <v>38229</v>
      </c>
      <c r="B12610" t="s">
        <v>38230</v>
      </c>
      <c r="C12610" s="4" t="s">
        <v>38231</v>
      </c>
      <c r="D12610" t="s">
        <v>36337</v>
      </c>
      <c r="E12610" t="s">
        <v>36338</v>
      </c>
      <c r="F12610" t="s">
        <v>36339</v>
      </c>
      <c r="G12610" t="s">
        <v>36190</v>
      </c>
      <c r="H12610" t="s">
        <v>36191</v>
      </c>
      <c r="I12610" t="s">
        <v>36192</v>
      </c>
      <c r="J12610" t="s">
        <v>19</v>
      </c>
    </row>
    <row r="12611" spans="1:10" x14ac:dyDescent="0.3">
      <c r="A12611" t="s">
        <v>38232</v>
      </c>
      <c r="B12611" t="s">
        <v>38233</v>
      </c>
      <c r="C12611" s="4" t="s">
        <v>38234</v>
      </c>
      <c r="D12611" t="s">
        <v>36553</v>
      </c>
      <c r="E12611" t="s">
        <v>36554</v>
      </c>
      <c r="F12611" t="s">
        <v>36555</v>
      </c>
      <c r="G12611" t="s">
        <v>36190</v>
      </c>
      <c r="H12611" t="s">
        <v>36191</v>
      </c>
      <c r="I12611" t="s">
        <v>36192</v>
      </c>
      <c r="J12611" t="s">
        <v>19</v>
      </c>
    </row>
    <row r="12612" spans="1:10" x14ac:dyDescent="0.3">
      <c r="A12612" t="s">
        <v>38235</v>
      </c>
      <c r="B12612" t="s">
        <v>38236</v>
      </c>
      <c r="C12612" s="4" t="s">
        <v>38237</v>
      </c>
      <c r="D12612" t="s">
        <v>36241</v>
      </c>
      <c r="E12612" t="s">
        <v>36242</v>
      </c>
      <c r="F12612" t="s">
        <v>36243</v>
      </c>
      <c r="G12612" t="s">
        <v>36190</v>
      </c>
      <c r="H12612" t="s">
        <v>36191</v>
      </c>
      <c r="I12612" t="s">
        <v>36192</v>
      </c>
      <c r="J12612" t="s">
        <v>19</v>
      </c>
    </row>
    <row r="12613" spans="1:10" x14ac:dyDescent="0.3">
      <c r="A12613" t="s">
        <v>38238</v>
      </c>
      <c r="B12613" t="s">
        <v>38239</v>
      </c>
      <c r="C12613" s="4" t="s">
        <v>38240</v>
      </c>
      <c r="D12613" t="s">
        <v>36241</v>
      </c>
      <c r="E12613" t="s">
        <v>36242</v>
      </c>
      <c r="F12613" t="s">
        <v>36243</v>
      </c>
      <c r="G12613" t="s">
        <v>36190</v>
      </c>
      <c r="H12613" t="s">
        <v>36191</v>
      </c>
      <c r="I12613" t="s">
        <v>36192</v>
      </c>
      <c r="J12613" t="s">
        <v>19</v>
      </c>
    </row>
    <row r="12614" spans="1:10" x14ac:dyDescent="0.3">
      <c r="A12614" t="s">
        <v>38241</v>
      </c>
      <c r="B12614" t="s">
        <v>38242</v>
      </c>
      <c r="C12614" s="4" t="s">
        <v>38084</v>
      </c>
      <c r="D12614" t="s">
        <v>36352</v>
      </c>
      <c r="E12614" t="s">
        <v>36353</v>
      </c>
      <c r="F12614" t="s">
        <v>36354</v>
      </c>
      <c r="G12614" t="s">
        <v>36190</v>
      </c>
      <c r="H12614" t="s">
        <v>36191</v>
      </c>
      <c r="I12614" t="s">
        <v>36192</v>
      </c>
      <c r="J12614" t="s">
        <v>19</v>
      </c>
    </row>
    <row r="12615" spans="1:10" x14ac:dyDescent="0.3">
      <c r="A12615" t="s">
        <v>38243</v>
      </c>
      <c r="B12615" t="s">
        <v>38244</v>
      </c>
      <c r="C12615" s="4" t="s">
        <v>38245</v>
      </c>
      <c r="D12615" t="s">
        <v>36202</v>
      </c>
      <c r="E12615" t="s">
        <v>36203</v>
      </c>
      <c r="F12615" t="s">
        <v>36204</v>
      </c>
      <c r="G12615" t="s">
        <v>36190</v>
      </c>
      <c r="H12615" t="s">
        <v>36191</v>
      </c>
      <c r="I12615" t="s">
        <v>36192</v>
      </c>
      <c r="J12615" t="s">
        <v>19</v>
      </c>
    </row>
    <row r="12616" spans="1:10" x14ac:dyDescent="0.3">
      <c r="A12616" t="s">
        <v>38246</v>
      </c>
      <c r="B12616" t="s">
        <v>38247</v>
      </c>
      <c r="C12616" s="4" t="s">
        <v>38248</v>
      </c>
      <c r="D12616" t="s">
        <v>36316</v>
      </c>
      <c r="E12616" t="s">
        <v>36317</v>
      </c>
      <c r="F12616" t="s">
        <v>36318</v>
      </c>
      <c r="G12616" t="s">
        <v>36190</v>
      </c>
      <c r="H12616" t="s">
        <v>36191</v>
      </c>
      <c r="I12616" t="s">
        <v>36192</v>
      </c>
      <c r="J12616" t="s">
        <v>19</v>
      </c>
    </row>
    <row r="12617" spans="1:10" x14ac:dyDescent="0.3">
      <c r="A12617" t="s">
        <v>38249</v>
      </c>
      <c r="B12617" t="s">
        <v>38250</v>
      </c>
      <c r="C12617" s="4" t="s">
        <v>38251</v>
      </c>
      <c r="D12617" t="s">
        <v>36301</v>
      </c>
      <c r="E12617" t="s">
        <v>36302</v>
      </c>
      <c r="F12617" t="s">
        <v>36303</v>
      </c>
      <c r="G12617" t="s">
        <v>36190</v>
      </c>
      <c r="H12617" t="s">
        <v>36191</v>
      </c>
      <c r="I12617" t="s">
        <v>36192</v>
      </c>
      <c r="J12617" t="s">
        <v>19</v>
      </c>
    </row>
    <row r="12618" spans="1:10" x14ac:dyDescent="0.3">
      <c r="A12618" t="s">
        <v>38252</v>
      </c>
      <c r="B12618" t="s">
        <v>38253</v>
      </c>
      <c r="C12618" s="4" t="s">
        <v>38254</v>
      </c>
      <c r="D12618" t="s">
        <v>36274</v>
      </c>
      <c r="E12618" t="s">
        <v>36275</v>
      </c>
      <c r="F12618" t="s">
        <v>36276</v>
      </c>
      <c r="G12618" t="s">
        <v>36190</v>
      </c>
      <c r="H12618" t="s">
        <v>36191</v>
      </c>
      <c r="I12618" t="s">
        <v>36192</v>
      </c>
      <c r="J12618" t="s">
        <v>19</v>
      </c>
    </row>
    <row r="12619" spans="1:10" x14ac:dyDescent="0.3">
      <c r="A12619" t="s">
        <v>38255</v>
      </c>
      <c r="B12619" t="s">
        <v>38256</v>
      </c>
      <c r="C12619" s="4" t="s">
        <v>38257</v>
      </c>
      <c r="D12619" t="s">
        <v>36391</v>
      </c>
      <c r="E12619" t="s">
        <v>36392</v>
      </c>
      <c r="F12619" t="s">
        <v>36393</v>
      </c>
      <c r="G12619" t="s">
        <v>36190</v>
      </c>
      <c r="H12619" t="s">
        <v>36191</v>
      </c>
      <c r="I12619" t="s">
        <v>36192</v>
      </c>
      <c r="J12619" t="s">
        <v>19</v>
      </c>
    </row>
    <row r="12620" spans="1:10" x14ac:dyDescent="0.3">
      <c r="A12620" t="s">
        <v>38258</v>
      </c>
      <c r="B12620" t="s">
        <v>38259</v>
      </c>
      <c r="C12620" s="4" t="s">
        <v>38260</v>
      </c>
      <c r="D12620" t="s">
        <v>36226</v>
      </c>
      <c r="E12620" t="s">
        <v>36227</v>
      </c>
      <c r="F12620" t="s">
        <v>36228</v>
      </c>
      <c r="G12620" t="s">
        <v>36190</v>
      </c>
      <c r="H12620" t="s">
        <v>36191</v>
      </c>
      <c r="I12620" t="s">
        <v>36192</v>
      </c>
      <c r="J12620" t="s">
        <v>19</v>
      </c>
    </row>
    <row r="12621" spans="1:10" x14ac:dyDescent="0.3">
      <c r="A12621" t="s">
        <v>38261</v>
      </c>
      <c r="B12621" t="s">
        <v>38262</v>
      </c>
      <c r="C12621" s="4" t="s">
        <v>38263</v>
      </c>
      <c r="D12621" t="s">
        <v>36511</v>
      </c>
      <c r="E12621" t="s">
        <v>36512</v>
      </c>
      <c r="F12621" t="s">
        <v>36513</v>
      </c>
      <c r="G12621" t="s">
        <v>36190</v>
      </c>
      <c r="H12621" t="s">
        <v>36191</v>
      </c>
      <c r="I12621" t="s">
        <v>36192</v>
      </c>
      <c r="J12621" t="s">
        <v>19</v>
      </c>
    </row>
    <row r="12622" spans="1:10" x14ac:dyDescent="0.3">
      <c r="A12622" t="s">
        <v>38264</v>
      </c>
      <c r="B12622" t="s">
        <v>38265</v>
      </c>
      <c r="C12622" s="4" t="s">
        <v>36435</v>
      </c>
      <c r="D12622" t="s">
        <v>36316</v>
      </c>
      <c r="E12622" t="s">
        <v>36317</v>
      </c>
      <c r="F12622" t="s">
        <v>36318</v>
      </c>
      <c r="G12622" t="s">
        <v>36190</v>
      </c>
      <c r="H12622" t="s">
        <v>36191</v>
      </c>
      <c r="I12622" t="s">
        <v>36192</v>
      </c>
      <c r="J12622" t="s">
        <v>19</v>
      </c>
    </row>
    <row r="12623" spans="1:10" x14ac:dyDescent="0.3">
      <c r="A12623" t="s">
        <v>38266</v>
      </c>
      <c r="B12623" t="s">
        <v>38267</v>
      </c>
      <c r="C12623" s="4" t="s">
        <v>38268</v>
      </c>
      <c r="D12623" t="s">
        <v>36220</v>
      </c>
      <c r="E12623" t="s">
        <v>36221</v>
      </c>
      <c r="F12623" t="s">
        <v>36222</v>
      </c>
      <c r="G12623" t="s">
        <v>36190</v>
      </c>
      <c r="H12623" t="s">
        <v>36191</v>
      </c>
      <c r="I12623" t="s">
        <v>36192</v>
      </c>
      <c r="J12623" t="s">
        <v>19</v>
      </c>
    </row>
    <row r="12624" spans="1:10" x14ac:dyDescent="0.3">
      <c r="A12624" t="s">
        <v>38269</v>
      </c>
      <c r="B12624" t="s">
        <v>38270</v>
      </c>
      <c r="C12624" s="4" t="s">
        <v>38271</v>
      </c>
      <c r="D12624" t="s">
        <v>36385</v>
      </c>
      <c r="E12624" t="s">
        <v>36386</v>
      </c>
      <c r="F12624" t="s">
        <v>36387</v>
      </c>
      <c r="G12624" t="s">
        <v>36190</v>
      </c>
      <c r="H12624" t="s">
        <v>36191</v>
      </c>
      <c r="I12624" t="s">
        <v>36192</v>
      </c>
      <c r="J12624" t="s">
        <v>19</v>
      </c>
    </row>
    <row r="12625" spans="1:10" x14ac:dyDescent="0.3">
      <c r="A12625" t="s">
        <v>38272</v>
      </c>
      <c r="B12625" t="s">
        <v>38273</v>
      </c>
      <c r="C12625" s="4" t="s">
        <v>38274</v>
      </c>
      <c r="D12625" t="s">
        <v>36439</v>
      </c>
      <c r="E12625" t="s">
        <v>36440</v>
      </c>
      <c r="F12625" t="s">
        <v>36441</v>
      </c>
      <c r="G12625" t="s">
        <v>36190</v>
      </c>
      <c r="H12625" t="s">
        <v>36191</v>
      </c>
      <c r="I12625" t="s">
        <v>36192</v>
      </c>
      <c r="J12625" t="s">
        <v>19</v>
      </c>
    </row>
    <row r="12626" spans="1:10" x14ac:dyDescent="0.3">
      <c r="A12626" t="s">
        <v>38275</v>
      </c>
      <c r="B12626" t="s">
        <v>38276</v>
      </c>
      <c r="C12626" s="4" t="s">
        <v>38277</v>
      </c>
      <c r="D12626" t="s">
        <v>36391</v>
      </c>
      <c r="E12626" t="s">
        <v>36392</v>
      </c>
      <c r="F12626" t="s">
        <v>36393</v>
      </c>
      <c r="G12626" t="s">
        <v>36190</v>
      </c>
      <c r="H12626" t="s">
        <v>36191</v>
      </c>
      <c r="I12626" t="s">
        <v>36192</v>
      </c>
      <c r="J12626" t="s">
        <v>19</v>
      </c>
    </row>
    <row r="12627" spans="1:10" x14ac:dyDescent="0.3">
      <c r="A12627" t="s">
        <v>38278</v>
      </c>
      <c r="B12627" t="s">
        <v>38279</v>
      </c>
      <c r="C12627" s="4" t="s">
        <v>38280</v>
      </c>
      <c r="D12627" t="s">
        <v>36280</v>
      </c>
      <c r="E12627" t="s">
        <v>36281</v>
      </c>
      <c r="F12627" t="s">
        <v>36282</v>
      </c>
      <c r="G12627" t="s">
        <v>36190</v>
      </c>
      <c r="H12627" t="s">
        <v>36191</v>
      </c>
      <c r="I12627" t="s">
        <v>36192</v>
      </c>
      <c r="J12627" t="s">
        <v>19</v>
      </c>
    </row>
    <row r="12628" spans="1:10" x14ac:dyDescent="0.3">
      <c r="A12628" t="s">
        <v>38281</v>
      </c>
      <c r="B12628" t="s">
        <v>38282</v>
      </c>
      <c r="C12628" s="4" t="s">
        <v>38283</v>
      </c>
      <c r="D12628" t="s">
        <v>36553</v>
      </c>
      <c r="E12628" t="s">
        <v>36554</v>
      </c>
      <c r="F12628" t="s">
        <v>36555</v>
      </c>
      <c r="G12628" t="s">
        <v>36190</v>
      </c>
      <c r="H12628" t="s">
        <v>36191</v>
      </c>
      <c r="I12628" t="s">
        <v>36192</v>
      </c>
      <c r="J12628" t="s">
        <v>19</v>
      </c>
    </row>
    <row r="12629" spans="1:10" x14ac:dyDescent="0.3">
      <c r="A12629" t="s">
        <v>38284</v>
      </c>
      <c r="B12629" t="s">
        <v>38285</v>
      </c>
      <c r="C12629" s="4" t="s">
        <v>38286</v>
      </c>
      <c r="D12629" t="s">
        <v>36214</v>
      </c>
      <c r="E12629" t="s">
        <v>36215</v>
      </c>
      <c r="F12629" t="s">
        <v>36216</v>
      </c>
      <c r="G12629" t="s">
        <v>36190</v>
      </c>
      <c r="H12629" t="s">
        <v>36191</v>
      </c>
      <c r="I12629" t="s">
        <v>36192</v>
      </c>
      <c r="J12629" t="s">
        <v>19</v>
      </c>
    </row>
    <row r="12630" spans="1:10" x14ac:dyDescent="0.3">
      <c r="A12630" t="s">
        <v>38287</v>
      </c>
      <c r="B12630" t="s">
        <v>38288</v>
      </c>
      <c r="C12630" s="4" t="s">
        <v>38289</v>
      </c>
      <c r="D12630" t="s">
        <v>36511</v>
      </c>
      <c r="E12630" t="s">
        <v>36512</v>
      </c>
      <c r="F12630" t="s">
        <v>36513</v>
      </c>
      <c r="G12630" t="s">
        <v>36190</v>
      </c>
      <c r="H12630" t="s">
        <v>36191</v>
      </c>
      <c r="I12630" t="s">
        <v>36192</v>
      </c>
      <c r="J12630" t="s">
        <v>19</v>
      </c>
    </row>
    <row r="12631" spans="1:10" x14ac:dyDescent="0.3">
      <c r="A12631" t="s">
        <v>38290</v>
      </c>
      <c r="B12631" t="s">
        <v>38291</v>
      </c>
      <c r="C12631" s="4" t="s">
        <v>38292</v>
      </c>
      <c r="D12631" t="s">
        <v>36718</v>
      </c>
      <c r="E12631" t="s">
        <v>36719</v>
      </c>
      <c r="F12631" t="s">
        <v>36720</v>
      </c>
      <c r="G12631" t="s">
        <v>36190</v>
      </c>
      <c r="H12631" t="s">
        <v>36191</v>
      </c>
      <c r="I12631" t="s">
        <v>36192</v>
      </c>
      <c r="J12631" t="s">
        <v>19</v>
      </c>
    </row>
    <row r="12632" spans="1:10" x14ac:dyDescent="0.3">
      <c r="A12632" t="s">
        <v>38293</v>
      </c>
      <c r="B12632" t="s">
        <v>38294</v>
      </c>
      <c r="C12632" s="4" t="s">
        <v>38295</v>
      </c>
      <c r="D12632" t="s">
        <v>36259</v>
      </c>
      <c r="E12632" t="s">
        <v>36260</v>
      </c>
      <c r="F12632" t="s">
        <v>36261</v>
      </c>
      <c r="G12632" t="s">
        <v>36190</v>
      </c>
      <c r="H12632" t="s">
        <v>36191</v>
      </c>
      <c r="I12632" t="s">
        <v>36192</v>
      </c>
      <c r="J12632" t="s">
        <v>19</v>
      </c>
    </row>
    <row r="12633" spans="1:10" x14ac:dyDescent="0.3">
      <c r="A12633" t="s">
        <v>38296</v>
      </c>
      <c r="B12633" t="s">
        <v>38297</v>
      </c>
      <c r="C12633" s="4" t="s">
        <v>38298</v>
      </c>
      <c r="D12633" t="s">
        <v>36226</v>
      </c>
      <c r="E12633" t="s">
        <v>36227</v>
      </c>
      <c r="F12633" t="s">
        <v>36228</v>
      </c>
      <c r="G12633" t="s">
        <v>36190</v>
      </c>
      <c r="H12633" t="s">
        <v>36191</v>
      </c>
      <c r="I12633" t="s">
        <v>36192</v>
      </c>
      <c r="J12633" t="s">
        <v>19</v>
      </c>
    </row>
    <row r="12634" spans="1:10" x14ac:dyDescent="0.3">
      <c r="A12634" t="s">
        <v>38299</v>
      </c>
      <c r="B12634" t="s">
        <v>38300</v>
      </c>
      <c r="C12634" s="4" t="s">
        <v>38301</v>
      </c>
      <c r="D12634" t="s">
        <v>36322</v>
      </c>
      <c r="E12634" t="s">
        <v>36323</v>
      </c>
      <c r="F12634" t="s">
        <v>36324</v>
      </c>
      <c r="G12634" t="s">
        <v>36190</v>
      </c>
      <c r="H12634" t="s">
        <v>36191</v>
      </c>
      <c r="I12634" t="s">
        <v>36192</v>
      </c>
      <c r="J12634" t="s">
        <v>19</v>
      </c>
    </row>
    <row r="12635" spans="1:10" x14ac:dyDescent="0.3">
      <c r="A12635" t="s">
        <v>38302</v>
      </c>
      <c r="B12635" t="s">
        <v>38303</v>
      </c>
      <c r="C12635" s="4" t="s">
        <v>36692</v>
      </c>
      <c r="D12635" t="s">
        <v>36280</v>
      </c>
      <c r="E12635" t="s">
        <v>36281</v>
      </c>
      <c r="F12635" t="s">
        <v>36282</v>
      </c>
      <c r="G12635" t="s">
        <v>36190</v>
      </c>
      <c r="H12635" t="s">
        <v>36191</v>
      </c>
      <c r="I12635" t="s">
        <v>36192</v>
      </c>
      <c r="J12635" t="s">
        <v>19</v>
      </c>
    </row>
    <row r="12636" spans="1:10" x14ac:dyDescent="0.3">
      <c r="A12636" t="s">
        <v>38304</v>
      </c>
      <c r="B12636" t="s">
        <v>38305</v>
      </c>
      <c r="C12636" s="4" t="s">
        <v>37204</v>
      </c>
      <c r="D12636" t="s">
        <v>36322</v>
      </c>
      <c r="E12636" t="s">
        <v>36323</v>
      </c>
      <c r="F12636" t="s">
        <v>36324</v>
      </c>
      <c r="G12636" t="s">
        <v>36190</v>
      </c>
      <c r="H12636" t="s">
        <v>36191</v>
      </c>
      <c r="I12636" t="s">
        <v>36192</v>
      </c>
      <c r="J12636" t="s">
        <v>19</v>
      </c>
    </row>
    <row r="12637" spans="1:10" x14ac:dyDescent="0.3">
      <c r="A12637" t="s">
        <v>38306</v>
      </c>
      <c r="B12637" t="s">
        <v>38307</v>
      </c>
      <c r="C12637" s="4" t="s">
        <v>38308</v>
      </c>
      <c r="D12637" t="s">
        <v>36337</v>
      </c>
      <c r="E12637" t="s">
        <v>36338</v>
      </c>
      <c r="F12637" t="s">
        <v>36339</v>
      </c>
      <c r="G12637" t="s">
        <v>36190</v>
      </c>
      <c r="H12637" t="s">
        <v>36191</v>
      </c>
      <c r="I12637" t="s">
        <v>36192</v>
      </c>
      <c r="J12637" t="s">
        <v>19</v>
      </c>
    </row>
    <row r="12638" spans="1:10" x14ac:dyDescent="0.3">
      <c r="A12638" t="s">
        <v>38309</v>
      </c>
      <c r="B12638" t="s">
        <v>38310</v>
      </c>
      <c r="C12638" s="4" t="s">
        <v>38311</v>
      </c>
      <c r="D12638" t="s">
        <v>36322</v>
      </c>
      <c r="E12638" t="s">
        <v>36323</v>
      </c>
      <c r="F12638" t="s">
        <v>36324</v>
      </c>
      <c r="G12638" t="s">
        <v>36190</v>
      </c>
      <c r="H12638" t="s">
        <v>36191</v>
      </c>
      <c r="I12638" t="s">
        <v>36192</v>
      </c>
      <c r="J12638" t="s">
        <v>19</v>
      </c>
    </row>
    <row r="12639" spans="1:10" x14ac:dyDescent="0.3">
      <c r="A12639" t="s">
        <v>38312</v>
      </c>
      <c r="B12639" t="s">
        <v>38313</v>
      </c>
      <c r="C12639" s="4" t="s">
        <v>38314</v>
      </c>
      <c r="D12639" t="s">
        <v>36202</v>
      </c>
      <c r="E12639" t="s">
        <v>36203</v>
      </c>
      <c r="F12639" t="s">
        <v>36204</v>
      </c>
      <c r="G12639" t="s">
        <v>36190</v>
      </c>
      <c r="H12639" t="s">
        <v>36191</v>
      </c>
      <c r="I12639" t="s">
        <v>36192</v>
      </c>
      <c r="J12639" t="s">
        <v>19</v>
      </c>
    </row>
    <row r="12640" spans="1:10" x14ac:dyDescent="0.3">
      <c r="A12640" t="s">
        <v>38315</v>
      </c>
      <c r="B12640" t="s">
        <v>38316</v>
      </c>
      <c r="C12640" s="4" t="s">
        <v>38317</v>
      </c>
      <c r="D12640" t="s">
        <v>36280</v>
      </c>
      <c r="E12640" t="s">
        <v>36281</v>
      </c>
      <c r="F12640" t="s">
        <v>36282</v>
      </c>
      <c r="G12640" t="s">
        <v>36190</v>
      </c>
      <c r="H12640" t="s">
        <v>36191</v>
      </c>
      <c r="I12640" t="s">
        <v>36192</v>
      </c>
      <c r="J12640" t="s">
        <v>19</v>
      </c>
    </row>
    <row r="12641" spans="1:10" x14ac:dyDescent="0.3">
      <c r="A12641" t="s">
        <v>38318</v>
      </c>
      <c r="B12641" t="s">
        <v>38319</v>
      </c>
      <c r="C12641" s="4" t="s">
        <v>38320</v>
      </c>
      <c r="D12641" t="s">
        <v>36259</v>
      </c>
      <c r="E12641" t="s">
        <v>36260</v>
      </c>
      <c r="F12641" t="s">
        <v>36261</v>
      </c>
      <c r="G12641" t="s">
        <v>36190</v>
      </c>
      <c r="H12641" t="s">
        <v>36191</v>
      </c>
      <c r="I12641" t="s">
        <v>36192</v>
      </c>
      <c r="J12641" t="s">
        <v>19</v>
      </c>
    </row>
    <row r="12642" spans="1:10" x14ac:dyDescent="0.3">
      <c r="A12642" t="s">
        <v>38321</v>
      </c>
      <c r="B12642" t="s">
        <v>38322</v>
      </c>
      <c r="C12642" s="4" t="s">
        <v>38323</v>
      </c>
      <c r="D12642" t="s">
        <v>36352</v>
      </c>
      <c r="E12642" t="s">
        <v>36353</v>
      </c>
      <c r="F12642" t="s">
        <v>36354</v>
      </c>
      <c r="G12642" t="s">
        <v>36190</v>
      </c>
      <c r="H12642" t="s">
        <v>36191</v>
      </c>
      <c r="I12642" t="s">
        <v>36192</v>
      </c>
      <c r="J12642" t="s">
        <v>19</v>
      </c>
    </row>
    <row r="12643" spans="1:10" x14ac:dyDescent="0.3">
      <c r="A12643" t="s">
        <v>38324</v>
      </c>
      <c r="B12643" t="s">
        <v>38325</v>
      </c>
      <c r="C12643" s="4" t="s">
        <v>38326</v>
      </c>
      <c r="D12643" t="s">
        <v>36316</v>
      </c>
      <c r="E12643" t="s">
        <v>36317</v>
      </c>
      <c r="F12643" t="s">
        <v>36318</v>
      </c>
      <c r="G12643" t="s">
        <v>36190</v>
      </c>
      <c r="H12643" t="s">
        <v>36191</v>
      </c>
      <c r="I12643" t="s">
        <v>36192</v>
      </c>
      <c r="J12643" t="s">
        <v>19</v>
      </c>
    </row>
    <row r="12644" spans="1:10" x14ac:dyDescent="0.3">
      <c r="A12644" t="s">
        <v>38327</v>
      </c>
      <c r="B12644" t="s">
        <v>38328</v>
      </c>
      <c r="C12644" s="4" t="s">
        <v>38329</v>
      </c>
      <c r="D12644" t="s">
        <v>36385</v>
      </c>
      <c r="E12644" t="s">
        <v>36386</v>
      </c>
      <c r="F12644" t="s">
        <v>36387</v>
      </c>
      <c r="G12644" t="s">
        <v>36190</v>
      </c>
      <c r="H12644" t="s">
        <v>36191</v>
      </c>
      <c r="I12644" t="s">
        <v>36192</v>
      </c>
      <c r="J12644" t="s">
        <v>19</v>
      </c>
    </row>
    <row r="12645" spans="1:10" x14ac:dyDescent="0.3">
      <c r="A12645" t="s">
        <v>38330</v>
      </c>
      <c r="B12645" t="s">
        <v>38331</v>
      </c>
      <c r="C12645" s="4" t="s">
        <v>37530</v>
      </c>
      <c r="D12645" t="s">
        <v>36454</v>
      </c>
      <c r="E12645" t="s">
        <v>36455</v>
      </c>
      <c r="F12645" t="s">
        <v>36456</v>
      </c>
      <c r="G12645" t="s">
        <v>36190</v>
      </c>
      <c r="H12645" t="s">
        <v>36191</v>
      </c>
      <c r="I12645" t="s">
        <v>36192</v>
      </c>
      <c r="J12645" t="s">
        <v>19</v>
      </c>
    </row>
    <row r="12646" spans="1:10" x14ac:dyDescent="0.3">
      <c r="A12646" t="s">
        <v>38332</v>
      </c>
      <c r="B12646" t="s">
        <v>38333</v>
      </c>
      <c r="C12646" s="4" t="s">
        <v>38334</v>
      </c>
      <c r="D12646" t="s">
        <v>36337</v>
      </c>
      <c r="E12646" t="s">
        <v>36338</v>
      </c>
      <c r="F12646" t="s">
        <v>36339</v>
      </c>
      <c r="G12646" t="s">
        <v>36190</v>
      </c>
      <c r="H12646" t="s">
        <v>36191</v>
      </c>
      <c r="I12646" t="s">
        <v>36192</v>
      </c>
      <c r="J12646" t="s">
        <v>19</v>
      </c>
    </row>
    <row r="12647" spans="1:10" x14ac:dyDescent="0.3">
      <c r="A12647" t="s">
        <v>38335</v>
      </c>
      <c r="B12647" t="s">
        <v>38336</v>
      </c>
      <c r="C12647" s="4" t="s">
        <v>38337</v>
      </c>
      <c r="D12647" t="s">
        <v>36196</v>
      </c>
      <c r="E12647" t="s">
        <v>36197</v>
      </c>
      <c r="F12647" t="s">
        <v>36198</v>
      </c>
      <c r="G12647" t="s">
        <v>36190</v>
      </c>
      <c r="H12647" t="s">
        <v>36191</v>
      </c>
      <c r="I12647" t="s">
        <v>36192</v>
      </c>
      <c r="J12647" t="s">
        <v>19</v>
      </c>
    </row>
    <row r="12648" spans="1:10" x14ac:dyDescent="0.3">
      <c r="A12648" t="s">
        <v>38338</v>
      </c>
      <c r="B12648" t="s">
        <v>38339</v>
      </c>
      <c r="C12648" s="4" t="s">
        <v>38340</v>
      </c>
      <c r="D12648" t="s">
        <v>36511</v>
      </c>
      <c r="E12648" t="s">
        <v>36512</v>
      </c>
      <c r="F12648" t="s">
        <v>36513</v>
      </c>
      <c r="G12648" t="s">
        <v>36190</v>
      </c>
      <c r="H12648" t="s">
        <v>36191</v>
      </c>
      <c r="I12648" t="s">
        <v>36192</v>
      </c>
      <c r="J12648" t="s">
        <v>19</v>
      </c>
    </row>
    <row r="12649" spans="1:10" x14ac:dyDescent="0.3">
      <c r="A12649" t="s">
        <v>38341</v>
      </c>
      <c r="B12649" t="s">
        <v>38342</v>
      </c>
      <c r="C12649" s="4" t="s">
        <v>38343</v>
      </c>
      <c r="D12649" t="s">
        <v>36718</v>
      </c>
      <c r="E12649" t="s">
        <v>36719</v>
      </c>
      <c r="F12649" t="s">
        <v>36720</v>
      </c>
      <c r="G12649" t="s">
        <v>36190</v>
      </c>
      <c r="H12649" t="s">
        <v>36191</v>
      </c>
      <c r="I12649" t="s">
        <v>36192</v>
      </c>
      <c r="J12649" t="s">
        <v>19</v>
      </c>
    </row>
    <row r="12650" spans="1:10" x14ac:dyDescent="0.3">
      <c r="A12650" t="s">
        <v>38344</v>
      </c>
      <c r="B12650" t="s">
        <v>38345</v>
      </c>
      <c r="C12650" s="4" t="s">
        <v>38346</v>
      </c>
      <c r="D12650" t="s">
        <v>36187</v>
      </c>
      <c r="E12650" t="s">
        <v>36188</v>
      </c>
      <c r="F12650" t="s">
        <v>36189</v>
      </c>
      <c r="G12650" t="s">
        <v>36190</v>
      </c>
      <c r="H12650" t="s">
        <v>36191</v>
      </c>
      <c r="I12650" t="s">
        <v>36192</v>
      </c>
      <c r="J12650" t="s">
        <v>19</v>
      </c>
    </row>
    <row r="12651" spans="1:10" x14ac:dyDescent="0.3">
      <c r="A12651" t="s">
        <v>38347</v>
      </c>
      <c r="B12651" t="s">
        <v>38348</v>
      </c>
      <c r="C12651" s="4" t="s">
        <v>38349</v>
      </c>
      <c r="D12651" t="s">
        <v>36196</v>
      </c>
      <c r="E12651" t="s">
        <v>36197</v>
      </c>
      <c r="F12651" t="s">
        <v>36198</v>
      </c>
      <c r="G12651" t="s">
        <v>36190</v>
      </c>
      <c r="H12651" t="s">
        <v>36191</v>
      </c>
      <c r="I12651" t="s">
        <v>36192</v>
      </c>
      <c r="J12651" t="s">
        <v>19</v>
      </c>
    </row>
    <row r="12652" spans="1:10" x14ac:dyDescent="0.3">
      <c r="A12652" t="s">
        <v>38350</v>
      </c>
      <c r="B12652" t="s">
        <v>38351</v>
      </c>
      <c r="C12652" s="4" t="s">
        <v>37599</v>
      </c>
      <c r="D12652" t="s">
        <v>36274</v>
      </c>
      <c r="E12652" t="s">
        <v>36275</v>
      </c>
      <c r="F12652" t="s">
        <v>36276</v>
      </c>
      <c r="G12652" t="s">
        <v>36190</v>
      </c>
      <c r="H12652" t="s">
        <v>36191</v>
      </c>
      <c r="I12652" t="s">
        <v>36192</v>
      </c>
      <c r="J12652" t="s">
        <v>19</v>
      </c>
    </row>
    <row r="12653" spans="1:10" x14ac:dyDescent="0.3">
      <c r="A12653" t="s">
        <v>38352</v>
      </c>
      <c r="B12653" t="s">
        <v>38353</v>
      </c>
      <c r="C12653" s="4" t="s">
        <v>38354</v>
      </c>
      <c r="D12653" t="s">
        <v>36280</v>
      </c>
      <c r="E12653" t="s">
        <v>36281</v>
      </c>
      <c r="F12653" t="s">
        <v>36282</v>
      </c>
      <c r="G12653" t="s">
        <v>36190</v>
      </c>
      <c r="H12653" t="s">
        <v>36191</v>
      </c>
      <c r="I12653" t="s">
        <v>36192</v>
      </c>
      <c r="J12653" t="s">
        <v>19</v>
      </c>
    </row>
    <row r="12654" spans="1:10" x14ac:dyDescent="0.3">
      <c r="A12654" t="s">
        <v>38355</v>
      </c>
      <c r="B12654" t="s">
        <v>38356</v>
      </c>
      <c r="C12654" s="4" t="s">
        <v>38357</v>
      </c>
      <c r="D12654" t="s">
        <v>36196</v>
      </c>
      <c r="E12654" t="s">
        <v>36197</v>
      </c>
      <c r="F12654" t="s">
        <v>36198</v>
      </c>
      <c r="G12654" t="s">
        <v>36190</v>
      </c>
      <c r="H12654" t="s">
        <v>36191</v>
      </c>
      <c r="I12654" t="s">
        <v>36192</v>
      </c>
      <c r="J12654" t="s">
        <v>19</v>
      </c>
    </row>
    <row r="12655" spans="1:10" x14ac:dyDescent="0.3">
      <c r="A12655" t="s">
        <v>38358</v>
      </c>
      <c r="B12655" t="s">
        <v>38359</v>
      </c>
      <c r="C12655" s="4" t="s">
        <v>38360</v>
      </c>
      <c r="D12655" t="s">
        <v>36385</v>
      </c>
      <c r="E12655" t="s">
        <v>36386</v>
      </c>
      <c r="F12655" t="s">
        <v>36387</v>
      </c>
      <c r="G12655" t="s">
        <v>36190</v>
      </c>
      <c r="H12655" t="s">
        <v>36191</v>
      </c>
      <c r="I12655" t="s">
        <v>36192</v>
      </c>
      <c r="J12655" t="s">
        <v>19</v>
      </c>
    </row>
    <row r="12656" spans="1:10" x14ac:dyDescent="0.3">
      <c r="A12656" t="s">
        <v>38361</v>
      </c>
      <c r="B12656" t="s">
        <v>38362</v>
      </c>
      <c r="C12656" s="4" t="s">
        <v>38363</v>
      </c>
      <c r="D12656" t="s">
        <v>36280</v>
      </c>
      <c r="E12656" t="s">
        <v>36281</v>
      </c>
      <c r="F12656" t="s">
        <v>36282</v>
      </c>
      <c r="G12656" t="s">
        <v>36190</v>
      </c>
      <c r="H12656" t="s">
        <v>36191</v>
      </c>
      <c r="I12656" t="s">
        <v>36192</v>
      </c>
      <c r="J12656" t="s">
        <v>19</v>
      </c>
    </row>
    <row r="12657" spans="1:10" x14ac:dyDescent="0.3">
      <c r="A12657" t="s">
        <v>38364</v>
      </c>
      <c r="B12657" t="s">
        <v>38365</v>
      </c>
      <c r="C12657" s="4" t="s">
        <v>38366</v>
      </c>
      <c r="D12657" t="s">
        <v>36202</v>
      </c>
      <c r="E12657" t="s">
        <v>36203</v>
      </c>
      <c r="F12657" t="s">
        <v>36204</v>
      </c>
      <c r="G12657" t="s">
        <v>36190</v>
      </c>
      <c r="H12657" t="s">
        <v>36191</v>
      </c>
      <c r="I12657" t="s">
        <v>36192</v>
      </c>
      <c r="J12657" t="s">
        <v>19</v>
      </c>
    </row>
    <row r="12658" spans="1:10" x14ac:dyDescent="0.3">
      <c r="A12658" t="s">
        <v>38367</v>
      </c>
      <c r="B12658" t="s">
        <v>38368</v>
      </c>
      <c r="C12658" s="4" t="s">
        <v>38369</v>
      </c>
      <c r="D12658" t="s">
        <v>36196</v>
      </c>
      <c r="E12658" t="s">
        <v>36197</v>
      </c>
      <c r="F12658" t="s">
        <v>36198</v>
      </c>
      <c r="G12658" t="s">
        <v>36190</v>
      </c>
      <c r="H12658" t="s">
        <v>36191</v>
      </c>
      <c r="I12658" t="s">
        <v>36192</v>
      </c>
      <c r="J12658" t="s">
        <v>19</v>
      </c>
    </row>
    <row r="12659" spans="1:10" x14ac:dyDescent="0.3">
      <c r="A12659" t="s">
        <v>38370</v>
      </c>
      <c r="B12659" t="s">
        <v>38371</v>
      </c>
      <c r="C12659" s="4" t="s">
        <v>38372</v>
      </c>
      <c r="D12659" t="s">
        <v>36250</v>
      </c>
      <c r="E12659" t="s">
        <v>36251</v>
      </c>
      <c r="F12659" t="s">
        <v>36252</v>
      </c>
      <c r="G12659" t="s">
        <v>36190</v>
      </c>
      <c r="H12659" t="s">
        <v>36191</v>
      </c>
      <c r="I12659" t="s">
        <v>36192</v>
      </c>
      <c r="J12659" t="s">
        <v>19</v>
      </c>
    </row>
    <row r="12660" spans="1:10" x14ac:dyDescent="0.3">
      <c r="A12660" t="s">
        <v>38373</v>
      </c>
      <c r="B12660" t="s">
        <v>38374</v>
      </c>
      <c r="C12660" s="4" t="s">
        <v>38375</v>
      </c>
      <c r="D12660" t="s">
        <v>36196</v>
      </c>
      <c r="E12660" t="s">
        <v>36197</v>
      </c>
      <c r="F12660" t="s">
        <v>36198</v>
      </c>
      <c r="G12660" t="s">
        <v>36190</v>
      </c>
      <c r="H12660" t="s">
        <v>36191</v>
      </c>
      <c r="I12660" t="s">
        <v>36192</v>
      </c>
      <c r="J12660" t="s">
        <v>19</v>
      </c>
    </row>
    <row r="12661" spans="1:10" x14ac:dyDescent="0.3">
      <c r="A12661" t="s">
        <v>38376</v>
      </c>
      <c r="B12661" t="s">
        <v>38377</v>
      </c>
      <c r="C12661" s="4" t="s">
        <v>38378</v>
      </c>
      <c r="D12661" t="s">
        <v>36196</v>
      </c>
      <c r="E12661" t="s">
        <v>36197</v>
      </c>
      <c r="F12661" t="s">
        <v>36198</v>
      </c>
      <c r="G12661" t="s">
        <v>36190</v>
      </c>
      <c r="H12661" t="s">
        <v>36191</v>
      </c>
      <c r="I12661" t="s">
        <v>36192</v>
      </c>
      <c r="J12661" t="s">
        <v>19</v>
      </c>
    </row>
    <row r="12662" spans="1:10" x14ac:dyDescent="0.3">
      <c r="A12662" t="s">
        <v>38379</v>
      </c>
      <c r="B12662" t="s">
        <v>38380</v>
      </c>
      <c r="C12662" s="4" t="s">
        <v>38381</v>
      </c>
      <c r="D12662" t="s">
        <v>36202</v>
      </c>
      <c r="E12662" t="s">
        <v>36203</v>
      </c>
      <c r="F12662" t="s">
        <v>36204</v>
      </c>
      <c r="G12662" t="s">
        <v>36190</v>
      </c>
      <c r="H12662" t="s">
        <v>36191</v>
      </c>
      <c r="I12662" t="s">
        <v>36192</v>
      </c>
      <c r="J12662" t="s">
        <v>19</v>
      </c>
    </row>
    <row r="12663" spans="1:10" x14ac:dyDescent="0.3">
      <c r="A12663" t="s">
        <v>38382</v>
      </c>
      <c r="B12663" t="s">
        <v>38383</v>
      </c>
      <c r="C12663" s="4" t="s">
        <v>38384</v>
      </c>
      <c r="D12663" t="s">
        <v>36439</v>
      </c>
      <c r="E12663" t="s">
        <v>36440</v>
      </c>
      <c r="F12663" t="s">
        <v>36441</v>
      </c>
      <c r="G12663" t="s">
        <v>36190</v>
      </c>
      <c r="H12663" t="s">
        <v>36191</v>
      </c>
      <c r="I12663" t="s">
        <v>36192</v>
      </c>
      <c r="J12663" t="s">
        <v>19</v>
      </c>
    </row>
    <row r="12664" spans="1:10" x14ac:dyDescent="0.3">
      <c r="A12664" t="s">
        <v>38385</v>
      </c>
      <c r="B12664" t="s">
        <v>38386</v>
      </c>
      <c r="C12664" s="4" t="s">
        <v>38387</v>
      </c>
      <c r="D12664" t="s">
        <v>36454</v>
      </c>
      <c r="E12664" t="s">
        <v>36455</v>
      </c>
      <c r="F12664" t="s">
        <v>36456</v>
      </c>
      <c r="G12664" t="s">
        <v>36190</v>
      </c>
      <c r="H12664" t="s">
        <v>36191</v>
      </c>
      <c r="I12664" t="s">
        <v>36192</v>
      </c>
      <c r="J12664" t="s">
        <v>19</v>
      </c>
    </row>
    <row r="12665" spans="1:10" x14ac:dyDescent="0.3">
      <c r="A12665" t="s">
        <v>38388</v>
      </c>
      <c r="B12665" t="s">
        <v>38389</v>
      </c>
      <c r="C12665" s="4" t="s">
        <v>38390</v>
      </c>
      <c r="D12665" t="s">
        <v>36274</v>
      </c>
      <c r="E12665" t="s">
        <v>36275</v>
      </c>
      <c r="F12665" t="s">
        <v>36276</v>
      </c>
      <c r="G12665" t="s">
        <v>36190</v>
      </c>
      <c r="H12665" t="s">
        <v>36191</v>
      </c>
      <c r="I12665" t="s">
        <v>36192</v>
      </c>
      <c r="J12665" t="s">
        <v>19</v>
      </c>
    </row>
    <row r="12666" spans="1:10" x14ac:dyDescent="0.3">
      <c r="A12666" t="s">
        <v>38391</v>
      </c>
      <c r="B12666" t="s">
        <v>38392</v>
      </c>
      <c r="C12666" s="4" t="s">
        <v>38393</v>
      </c>
      <c r="D12666" t="s">
        <v>36301</v>
      </c>
      <c r="E12666" t="s">
        <v>36302</v>
      </c>
      <c r="F12666" t="s">
        <v>36303</v>
      </c>
      <c r="G12666" t="s">
        <v>36190</v>
      </c>
      <c r="H12666" t="s">
        <v>36191</v>
      </c>
      <c r="I12666" t="s">
        <v>36192</v>
      </c>
      <c r="J12666" t="s">
        <v>19</v>
      </c>
    </row>
    <row r="12667" spans="1:10" x14ac:dyDescent="0.3">
      <c r="A12667" t="s">
        <v>38394</v>
      </c>
      <c r="B12667" t="s">
        <v>38395</v>
      </c>
      <c r="C12667" s="4" t="s">
        <v>38396</v>
      </c>
      <c r="D12667" t="s">
        <v>36352</v>
      </c>
      <c r="E12667" t="s">
        <v>36353</v>
      </c>
      <c r="F12667" t="s">
        <v>36354</v>
      </c>
      <c r="G12667" t="s">
        <v>36190</v>
      </c>
      <c r="H12667" t="s">
        <v>36191</v>
      </c>
      <c r="I12667" t="s">
        <v>36192</v>
      </c>
      <c r="J12667" t="s">
        <v>19</v>
      </c>
    </row>
    <row r="12668" spans="1:10" x14ac:dyDescent="0.3">
      <c r="A12668" t="s">
        <v>38397</v>
      </c>
      <c r="B12668" t="s">
        <v>38398</v>
      </c>
      <c r="C12668" s="4" t="s">
        <v>37492</v>
      </c>
      <c r="D12668" t="s">
        <v>36196</v>
      </c>
      <c r="E12668" t="s">
        <v>36197</v>
      </c>
      <c r="F12668" t="s">
        <v>36198</v>
      </c>
      <c r="G12668" t="s">
        <v>36190</v>
      </c>
      <c r="H12668" t="s">
        <v>36191</v>
      </c>
      <c r="I12668" t="s">
        <v>36192</v>
      </c>
      <c r="J12668" t="s">
        <v>19</v>
      </c>
    </row>
    <row r="12669" spans="1:10" x14ac:dyDescent="0.3">
      <c r="A12669" t="s">
        <v>38399</v>
      </c>
      <c r="B12669" t="s">
        <v>38400</v>
      </c>
      <c r="C12669" s="4" t="s">
        <v>38401</v>
      </c>
      <c r="D12669" t="s">
        <v>36439</v>
      </c>
      <c r="E12669" t="s">
        <v>36440</v>
      </c>
      <c r="F12669" t="s">
        <v>36441</v>
      </c>
      <c r="G12669" t="s">
        <v>36190</v>
      </c>
      <c r="H12669" t="s">
        <v>36191</v>
      </c>
      <c r="I12669" t="s">
        <v>36192</v>
      </c>
      <c r="J12669" t="s">
        <v>19</v>
      </c>
    </row>
    <row r="12670" spans="1:10" x14ac:dyDescent="0.3">
      <c r="A12670" t="s">
        <v>38402</v>
      </c>
      <c r="B12670" t="s">
        <v>38403</v>
      </c>
      <c r="C12670" s="4" t="s">
        <v>38404</v>
      </c>
      <c r="D12670" t="s">
        <v>36415</v>
      </c>
      <c r="E12670" t="s">
        <v>36416</v>
      </c>
      <c r="F12670" t="s">
        <v>36417</v>
      </c>
      <c r="G12670" t="s">
        <v>36190</v>
      </c>
      <c r="H12670" t="s">
        <v>36191</v>
      </c>
      <c r="I12670" t="s">
        <v>36192</v>
      </c>
      <c r="J12670" t="s">
        <v>19</v>
      </c>
    </row>
    <row r="12671" spans="1:10" x14ac:dyDescent="0.3">
      <c r="A12671" t="s">
        <v>38405</v>
      </c>
      <c r="B12671" t="s">
        <v>38406</v>
      </c>
      <c r="C12671" s="4" t="s">
        <v>38407</v>
      </c>
      <c r="D12671" t="s">
        <v>36301</v>
      </c>
      <c r="E12671" t="s">
        <v>36302</v>
      </c>
      <c r="F12671" t="s">
        <v>36303</v>
      </c>
      <c r="G12671" t="s">
        <v>36190</v>
      </c>
      <c r="H12671" t="s">
        <v>36191</v>
      </c>
      <c r="I12671" t="s">
        <v>36192</v>
      </c>
      <c r="J12671" t="s">
        <v>19</v>
      </c>
    </row>
    <row r="12672" spans="1:10" x14ac:dyDescent="0.3">
      <c r="A12672" t="s">
        <v>38408</v>
      </c>
      <c r="B12672" t="s">
        <v>38409</v>
      </c>
      <c r="C12672" s="4" t="s">
        <v>38410</v>
      </c>
      <c r="D12672" t="s">
        <v>36322</v>
      </c>
      <c r="E12672" t="s">
        <v>36323</v>
      </c>
      <c r="F12672" t="s">
        <v>36324</v>
      </c>
      <c r="G12672" t="s">
        <v>36190</v>
      </c>
      <c r="H12672" t="s">
        <v>36191</v>
      </c>
      <c r="I12672" t="s">
        <v>36192</v>
      </c>
      <c r="J12672" t="s">
        <v>19</v>
      </c>
    </row>
    <row r="12673" spans="1:10" x14ac:dyDescent="0.3">
      <c r="A12673" t="s">
        <v>38411</v>
      </c>
      <c r="B12673" t="s">
        <v>38412</v>
      </c>
      <c r="C12673" s="4" t="s">
        <v>38413</v>
      </c>
      <c r="D12673" t="s">
        <v>36202</v>
      </c>
      <c r="E12673" t="s">
        <v>36203</v>
      </c>
      <c r="F12673" t="s">
        <v>36204</v>
      </c>
      <c r="G12673" t="s">
        <v>36190</v>
      </c>
      <c r="H12673" t="s">
        <v>36191</v>
      </c>
      <c r="I12673" t="s">
        <v>36192</v>
      </c>
      <c r="J12673" t="s">
        <v>19</v>
      </c>
    </row>
    <row r="12674" spans="1:10" x14ac:dyDescent="0.3">
      <c r="A12674" t="s">
        <v>38414</v>
      </c>
      <c r="B12674" t="s">
        <v>38415</v>
      </c>
      <c r="C12674" s="4" t="s">
        <v>38416</v>
      </c>
      <c r="D12674" t="s">
        <v>36214</v>
      </c>
      <c r="E12674" t="s">
        <v>36215</v>
      </c>
      <c r="F12674" t="s">
        <v>36216</v>
      </c>
      <c r="G12674" t="s">
        <v>36190</v>
      </c>
      <c r="H12674" t="s">
        <v>36191</v>
      </c>
      <c r="I12674" t="s">
        <v>36192</v>
      </c>
      <c r="J12674" t="s">
        <v>19</v>
      </c>
    </row>
    <row r="12675" spans="1:10" x14ac:dyDescent="0.3">
      <c r="A12675" t="s">
        <v>38417</v>
      </c>
      <c r="B12675" t="s">
        <v>38418</v>
      </c>
      <c r="C12675" s="4" t="s">
        <v>36798</v>
      </c>
      <c r="D12675" t="s">
        <v>36220</v>
      </c>
      <c r="E12675" t="s">
        <v>36221</v>
      </c>
      <c r="F12675" t="s">
        <v>36222</v>
      </c>
      <c r="G12675" t="s">
        <v>36190</v>
      </c>
      <c r="H12675" t="s">
        <v>36191</v>
      </c>
      <c r="I12675" t="s">
        <v>36192</v>
      </c>
      <c r="J12675" t="s">
        <v>19</v>
      </c>
    </row>
    <row r="12676" spans="1:10" x14ac:dyDescent="0.3">
      <c r="A12676" t="s">
        <v>38419</v>
      </c>
      <c r="B12676" t="s">
        <v>38420</v>
      </c>
      <c r="C12676" s="4" t="s">
        <v>38421</v>
      </c>
      <c r="D12676" t="s">
        <v>36511</v>
      </c>
      <c r="E12676" t="s">
        <v>36512</v>
      </c>
      <c r="F12676" t="s">
        <v>36513</v>
      </c>
      <c r="G12676" t="s">
        <v>36190</v>
      </c>
      <c r="H12676" t="s">
        <v>36191</v>
      </c>
      <c r="I12676" t="s">
        <v>36192</v>
      </c>
      <c r="J12676" t="s">
        <v>19</v>
      </c>
    </row>
    <row r="12677" spans="1:10" x14ac:dyDescent="0.3">
      <c r="A12677" t="s">
        <v>38422</v>
      </c>
      <c r="B12677" t="s">
        <v>38423</v>
      </c>
      <c r="C12677" s="4" t="s">
        <v>38424</v>
      </c>
      <c r="D12677" t="s">
        <v>36187</v>
      </c>
      <c r="E12677" t="s">
        <v>36188</v>
      </c>
      <c r="F12677" t="s">
        <v>36189</v>
      </c>
      <c r="G12677" t="s">
        <v>36190</v>
      </c>
      <c r="H12677" t="s">
        <v>36191</v>
      </c>
      <c r="I12677" t="s">
        <v>36192</v>
      </c>
      <c r="J12677" t="s">
        <v>19</v>
      </c>
    </row>
    <row r="12678" spans="1:10" x14ac:dyDescent="0.3">
      <c r="A12678" t="s">
        <v>38425</v>
      </c>
      <c r="B12678" t="s">
        <v>38426</v>
      </c>
      <c r="C12678" s="4" t="s">
        <v>38427</v>
      </c>
      <c r="D12678" t="s">
        <v>36187</v>
      </c>
      <c r="E12678" t="s">
        <v>36188</v>
      </c>
      <c r="F12678" t="s">
        <v>36189</v>
      </c>
      <c r="G12678" t="s">
        <v>36190</v>
      </c>
      <c r="H12678" t="s">
        <v>36191</v>
      </c>
      <c r="I12678" t="s">
        <v>36192</v>
      </c>
      <c r="J12678" t="s">
        <v>19</v>
      </c>
    </row>
    <row r="12679" spans="1:10" x14ac:dyDescent="0.3">
      <c r="A12679" t="s">
        <v>38428</v>
      </c>
      <c r="B12679" t="s">
        <v>38429</v>
      </c>
      <c r="C12679" s="4" t="s">
        <v>38430</v>
      </c>
      <c r="D12679" t="s">
        <v>36259</v>
      </c>
      <c r="E12679" t="s">
        <v>36260</v>
      </c>
      <c r="F12679" t="s">
        <v>36261</v>
      </c>
      <c r="G12679" t="s">
        <v>36190</v>
      </c>
      <c r="H12679" t="s">
        <v>36191</v>
      </c>
      <c r="I12679" t="s">
        <v>36192</v>
      </c>
      <c r="J12679" t="s">
        <v>19</v>
      </c>
    </row>
    <row r="12680" spans="1:10" x14ac:dyDescent="0.3">
      <c r="A12680" t="s">
        <v>38431</v>
      </c>
      <c r="B12680" t="s">
        <v>38432</v>
      </c>
      <c r="C12680" s="4" t="s">
        <v>38433</v>
      </c>
      <c r="D12680" t="s">
        <v>36316</v>
      </c>
      <c r="E12680" t="s">
        <v>36317</v>
      </c>
      <c r="F12680" t="s">
        <v>36318</v>
      </c>
      <c r="G12680" t="s">
        <v>36190</v>
      </c>
      <c r="H12680" t="s">
        <v>36191</v>
      </c>
      <c r="I12680" t="s">
        <v>36192</v>
      </c>
      <c r="J12680" t="s">
        <v>19</v>
      </c>
    </row>
    <row r="12681" spans="1:10" x14ac:dyDescent="0.3">
      <c r="A12681" t="s">
        <v>38434</v>
      </c>
      <c r="B12681" t="s">
        <v>38435</v>
      </c>
      <c r="C12681" s="4" t="s">
        <v>38436</v>
      </c>
      <c r="D12681" t="s">
        <v>36328</v>
      </c>
      <c r="E12681" t="s">
        <v>36329</v>
      </c>
      <c r="F12681" t="s">
        <v>36330</v>
      </c>
      <c r="G12681" t="s">
        <v>36190</v>
      </c>
      <c r="H12681" t="s">
        <v>36191</v>
      </c>
      <c r="I12681" t="s">
        <v>36192</v>
      </c>
      <c r="J12681" t="s">
        <v>19</v>
      </c>
    </row>
    <row r="12682" spans="1:10" x14ac:dyDescent="0.3">
      <c r="A12682" t="s">
        <v>38437</v>
      </c>
      <c r="B12682" t="s">
        <v>38438</v>
      </c>
      <c r="C12682" s="4" t="s">
        <v>38439</v>
      </c>
      <c r="D12682" t="s">
        <v>36232</v>
      </c>
      <c r="E12682" t="s">
        <v>36233</v>
      </c>
      <c r="F12682" t="s">
        <v>36234</v>
      </c>
      <c r="G12682" t="s">
        <v>36190</v>
      </c>
      <c r="H12682" t="s">
        <v>36191</v>
      </c>
      <c r="I12682" t="s">
        <v>36192</v>
      </c>
      <c r="J12682" t="s">
        <v>19</v>
      </c>
    </row>
    <row r="12683" spans="1:10" x14ac:dyDescent="0.3">
      <c r="A12683" t="s">
        <v>38440</v>
      </c>
      <c r="B12683" t="s">
        <v>38441</v>
      </c>
      <c r="C12683" s="4" t="s">
        <v>38442</v>
      </c>
      <c r="D12683" t="s">
        <v>36511</v>
      </c>
      <c r="E12683" t="s">
        <v>36512</v>
      </c>
      <c r="F12683" t="s">
        <v>36513</v>
      </c>
      <c r="G12683" t="s">
        <v>36190</v>
      </c>
      <c r="H12683" t="s">
        <v>36191</v>
      </c>
      <c r="I12683" t="s">
        <v>36192</v>
      </c>
      <c r="J12683" t="s">
        <v>19</v>
      </c>
    </row>
    <row r="12684" spans="1:10" x14ac:dyDescent="0.3">
      <c r="A12684" t="s">
        <v>38443</v>
      </c>
      <c r="B12684" t="s">
        <v>38444</v>
      </c>
      <c r="C12684" s="4" t="s">
        <v>38445</v>
      </c>
      <c r="D12684" t="s">
        <v>36352</v>
      </c>
      <c r="E12684" t="s">
        <v>36353</v>
      </c>
      <c r="F12684" t="s">
        <v>36354</v>
      </c>
      <c r="G12684" t="s">
        <v>36190</v>
      </c>
      <c r="H12684" t="s">
        <v>36191</v>
      </c>
      <c r="I12684" t="s">
        <v>36192</v>
      </c>
      <c r="J12684" t="s">
        <v>19</v>
      </c>
    </row>
    <row r="12685" spans="1:10" x14ac:dyDescent="0.3">
      <c r="A12685" t="s">
        <v>38446</v>
      </c>
      <c r="B12685" t="s">
        <v>38447</v>
      </c>
      <c r="C12685" s="4" t="s">
        <v>38448</v>
      </c>
      <c r="D12685" t="s">
        <v>36214</v>
      </c>
      <c r="E12685" t="s">
        <v>36215</v>
      </c>
      <c r="F12685" t="s">
        <v>36216</v>
      </c>
      <c r="G12685" t="s">
        <v>36190</v>
      </c>
      <c r="H12685" t="s">
        <v>36191</v>
      </c>
      <c r="I12685" t="s">
        <v>36192</v>
      </c>
      <c r="J12685" t="s">
        <v>19</v>
      </c>
    </row>
    <row r="12686" spans="1:10" x14ac:dyDescent="0.3">
      <c r="A12686" t="s">
        <v>38449</v>
      </c>
      <c r="B12686" t="s">
        <v>38450</v>
      </c>
      <c r="C12686" s="4" t="s">
        <v>20282</v>
      </c>
      <c r="D12686" t="s">
        <v>36415</v>
      </c>
      <c r="E12686" t="s">
        <v>36416</v>
      </c>
      <c r="F12686" t="s">
        <v>36417</v>
      </c>
      <c r="G12686" t="s">
        <v>36190</v>
      </c>
      <c r="H12686" t="s">
        <v>36191</v>
      </c>
      <c r="I12686" t="s">
        <v>36192</v>
      </c>
      <c r="J12686" t="s">
        <v>19</v>
      </c>
    </row>
    <row r="12687" spans="1:10" x14ac:dyDescent="0.3">
      <c r="A12687" t="s">
        <v>38451</v>
      </c>
      <c r="B12687" t="s">
        <v>38452</v>
      </c>
      <c r="C12687" s="4" t="s">
        <v>38453</v>
      </c>
      <c r="D12687" t="s">
        <v>36391</v>
      </c>
      <c r="E12687" t="s">
        <v>36392</v>
      </c>
      <c r="F12687" t="s">
        <v>36393</v>
      </c>
      <c r="G12687" t="s">
        <v>36190</v>
      </c>
      <c r="H12687" t="s">
        <v>36191</v>
      </c>
      <c r="I12687" t="s">
        <v>36192</v>
      </c>
      <c r="J12687" t="s">
        <v>19</v>
      </c>
    </row>
    <row r="12688" spans="1:10" x14ac:dyDescent="0.3">
      <c r="A12688" t="s">
        <v>38454</v>
      </c>
      <c r="B12688" t="s">
        <v>38455</v>
      </c>
      <c r="C12688" s="4" t="s">
        <v>38456</v>
      </c>
      <c r="D12688" t="s">
        <v>36322</v>
      </c>
      <c r="E12688" t="s">
        <v>36323</v>
      </c>
      <c r="F12688" t="s">
        <v>36324</v>
      </c>
      <c r="G12688" t="s">
        <v>36190</v>
      </c>
      <c r="H12688" t="s">
        <v>36191</v>
      </c>
      <c r="I12688" t="s">
        <v>36192</v>
      </c>
      <c r="J12688" t="s">
        <v>19</v>
      </c>
    </row>
    <row r="12689" spans="1:10" x14ac:dyDescent="0.3">
      <c r="A12689" t="s">
        <v>38457</v>
      </c>
      <c r="B12689" t="s">
        <v>38458</v>
      </c>
      <c r="C12689" s="4" t="s">
        <v>38459</v>
      </c>
      <c r="D12689" t="s">
        <v>36316</v>
      </c>
      <c r="E12689" t="s">
        <v>36317</v>
      </c>
      <c r="F12689" t="s">
        <v>36318</v>
      </c>
      <c r="G12689" t="s">
        <v>36190</v>
      </c>
      <c r="H12689" t="s">
        <v>36191</v>
      </c>
      <c r="I12689" t="s">
        <v>36192</v>
      </c>
      <c r="J12689" t="s">
        <v>19</v>
      </c>
    </row>
    <row r="12690" spans="1:10" x14ac:dyDescent="0.3">
      <c r="A12690" t="s">
        <v>38460</v>
      </c>
      <c r="B12690" t="s">
        <v>38461</v>
      </c>
      <c r="C12690" s="4" t="s">
        <v>38462</v>
      </c>
      <c r="D12690" t="s">
        <v>36718</v>
      </c>
      <c r="E12690" t="s">
        <v>36719</v>
      </c>
      <c r="F12690" t="s">
        <v>36720</v>
      </c>
      <c r="G12690" t="s">
        <v>36190</v>
      </c>
      <c r="H12690" t="s">
        <v>36191</v>
      </c>
      <c r="I12690" t="s">
        <v>36192</v>
      </c>
      <c r="J12690" t="s">
        <v>19</v>
      </c>
    </row>
    <row r="12691" spans="1:10" x14ac:dyDescent="0.3">
      <c r="A12691" t="s">
        <v>38463</v>
      </c>
      <c r="B12691" t="s">
        <v>38464</v>
      </c>
      <c r="C12691" s="4" t="s">
        <v>38465</v>
      </c>
      <c r="D12691" t="s">
        <v>36322</v>
      </c>
      <c r="E12691" t="s">
        <v>36323</v>
      </c>
      <c r="F12691" t="s">
        <v>36324</v>
      </c>
      <c r="G12691" t="s">
        <v>36190</v>
      </c>
      <c r="H12691" t="s">
        <v>36191</v>
      </c>
      <c r="I12691" t="s">
        <v>36192</v>
      </c>
      <c r="J12691" t="s">
        <v>19</v>
      </c>
    </row>
    <row r="12692" spans="1:10" x14ac:dyDescent="0.3">
      <c r="A12692" t="s">
        <v>38466</v>
      </c>
      <c r="B12692" t="s">
        <v>38467</v>
      </c>
      <c r="C12692" s="4" t="s">
        <v>37829</v>
      </c>
      <c r="D12692" t="s">
        <v>36316</v>
      </c>
      <c r="E12692" t="s">
        <v>36317</v>
      </c>
      <c r="F12692" t="s">
        <v>36318</v>
      </c>
      <c r="G12692" t="s">
        <v>36190</v>
      </c>
      <c r="H12692" t="s">
        <v>36191</v>
      </c>
      <c r="I12692" t="s">
        <v>36192</v>
      </c>
      <c r="J12692" t="s">
        <v>19</v>
      </c>
    </row>
    <row r="12693" spans="1:10" x14ac:dyDescent="0.3">
      <c r="A12693" t="s">
        <v>38468</v>
      </c>
      <c r="B12693" t="s">
        <v>38469</v>
      </c>
      <c r="C12693" s="4" t="s">
        <v>38470</v>
      </c>
      <c r="D12693" t="s">
        <v>36196</v>
      </c>
      <c r="E12693" t="s">
        <v>36197</v>
      </c>
      <c r="F12693" t="s">
        <v>36198</v>
      </c>
      <c r="G12693" t="s">
        <v>36190</v>
      </c>
      <c r="H12693" t="s">
        <v>36191</v>
      </c>
      <c r="I12693" t="s">
        <v>36192</v>
      </c>
      <c r="J12693" t="s">
        <v>19</v>
      </c>
    </row>
    <row r="12694" spans="1:10" x14ac:dyDescent="0.3">
      <c r="A12694" t="s">
        <v>38471</v>
      </c>
      <c r="B12694" t="s">
        <v>38472</v>
      </c>
      <c r="C12694" s="4" t="s">
        <v>38473</v>
      </c>
      <c r="D12694" t="s">
        <v>36385</v>
      </c>
      <c r="E12694" t="s">
        <v>36386</v>
      </c>
      <c r="F12694" t="s">
        <v>36387</v>
      </c>
      <c r="G12694" t="s">
        <v>36190</v>
      </c>
      <c r="H12694" t="s">
        <v>36191</v>
      </c>
      <c r="I12694" t="s">
        <v>36192</v>
      </c>
      <c r="J12694" t="s">
        <v>19</v>
      </c>
    </row>
    <row r="12695" spans="1:10" x14ac:dyDescent="0.3">
      <c r="A12695" t="s">
        <v>38474</v>
      </c>
      <c r="B12695" t="s">
        <v>38475</v>
      </c>
      <c r="C12695" s="4" t="s">
        <v>38476</v>
      </c>
      <c r="D12695" t="s">
        <v>36202</v>
      </c>
      <c r="E12695" t="s">
        <v>36203</v>
      </c>
      <c r="F12695" t="s">
        <v>36204</v>
      </c>
      <c r="G12695" t="s">
        <v>36190</v>
      </c>
      <c r="H12695" t="s">
        <v>36191</v>
      </c>
      <c r="I12695" t="s">
        <v>36192</v>
      </c>
      <c r="J12695" t="s">
        <v>19</v>
      </c>
    </row>
    <row r="12696" spans="1:10" x14ac:dyDescent="0.3">
      <c r="A12696" t="s">
        <v>38477</v>
      </c>
      <c r="B12696" t="s">
        <v>38478</v>
      </c>
      <c r="C12696" s="4" t="s">
        <v>38479</v>
      </c>
      <c r="D12696" t="s">
        <v>36259</v>
      </c>
      <c r="E12696" t="s">
        <v>36260</v>
      </c>
      <c r="F12696" t="s">
        <v>36261</v>
      </c>
      <c r="G12696" t="s">
        <v>36190</v>
      </c>
      <c r="H12696" t="s">
        <v>36191</v>
      </c>
      <c r="I12696" t="s">
        <v>36192</v>
      </c>
      <c r="J12696" t="s">
        <v>19</v>
      </c>
    </row>
    <row r="12697" spans="1:10" x14ac:dyDescent="0.3">
      <c r="A12697" t="s">
        <v>38480</v>
      </c>
      <c r="B12697" t="s">
        <v>38481</v>
      </c>
      <c r="C12697" s="4" t="s">
        <v>38482</v>
      </c>
      <c r="D12697" t="s">
        <v>36250</v>
      </c>
      <c r="E12697" t="s">
        <v>36251</v>
      </c>
      <c r="F12697" t="s">
        <v>36252</v>
      </c>
      <c r="G12697" t="s">
        <v>36190</v>
      </c>
      <c r="H12697" t="s">
        <v>36191</v>
      </c>
      <c r="I12697" t="s">
        <v>36192</v>
      </c>
      <c r="J12697" t="s">
        <v>19</v>
      </c>
    </row>
    <row r="12698" spans="1:10" x14ac:dyDescent="0.3">
      <c r="A12698" t="s">
        <v>38483</v>
      </c>
      <c r="B12698" t="s">
        <v>38484</v>
      </c>
      <c r="C12698" s="4" t="s">
        <v>36783</v>
      </c>
      <c r="D12698" t="s">
        <v>36196</v>
      </c>
      <c r="E12698" t="s">
        <v>36197</v>
      </c>
      <c r="F12698" t="s">
        <v>36198</v>
      </c>
      <c r="G12698" t="s">
        <v>36190</v>
      </c>
      <c r="H12698" t="s">
        <v>36191</v>
      </c>
      <c r="I12698" t="s">
        <v>36192</v>
      </c>
      <c r="J12698" t="s">
        <v>19</v>
      </c>
    </row>
    <row r="12699" spans="1:10" x14ac:dyDescent="0.3">
      <c r="A12699" t="s">
        <v>38485</v>
      </c>
      <c r="B12699" t="s">
        <v>38486</v>
      </c>
      <c r="C12699" s="4" t="s">
        <v>38487</v>
      </c>
      <c r="D12699" t="s">
        <v>36259</v>
      </c>
      <c r="E12699" t="s">
        <v>36260</v>
      </c>
      <c r="F12699" t="s">
        <v>36261</v>
      </c>
      <c r="G12699" t="s">
        <v>36190</v>
      </c>
      <c r="H12699" t="s">
        <v>36191</v>
      </c>
      <c r="I12699" t="s">
        <v>36192</v>
      </c>
      <c r="J12699" t="s">
        <v>19</v>
      </c>
    </row>
    <row r="12700" spans="1:10" x14ac:dyDescent="0.3">
      <c r="A12700" t="s">
        <v>38488</v>
      </c>
      <c r="B12700" t="s">
        <v>38489</v>
      </c>
      <c r="C12700" s="4" t="s">
        <v>38490</v>
      </c>
      <c r="D12700" t="s">
        <v>36220</v>
      </c>
      <c r="E12700" t="s">
        <v>36221</v>
      </c>
      <c r="F12700" t="s">
        <v>36222</v>
      </c>
      <c r="G12700" t="s">
        <v>36190</v>
      </c>
      <c r="H12700" t="s">
        <v>36191</v>
      </c>
      <c r="I12700" t="s">
        <v>36192</v>
      </c>
      <c r="J12700" t="s">
        <v>19</v>
      </c>
    </row>
    <row r="12701" spans="1:10" x14ac:dyDescent="0.3">
      <c r="A12701" t="s">
        <v>38491</v>
      </c>
      <c r="B12701" t="s">
        <v>38492</v>
      </c>
      <c r="C12701" s="4" t="s">
        <v>37420</v>
      </c>
      <c r="D12701" t="s">
        <v>36301</v>
      </c>
      <c r="E12701" t="s">
        <v>36302</v>
      </c>
      <c r="F12701" t="s">
        <v>36303</v>
      </c>
      <c r="G12701" t="s">
        <v>36190</v>
      </c>
      <c r="H12701" t="s">
        <v>36191</v>
      </c>
      <c r="I12701" t="s">
        <v>36192</v>
      </c>
      <c r="J12701" t="s">
        <v>19</v>
      </c>
    </row>
    <row r="12702" spans="1:10" x14ac:dyDescent="0.3">
      <c r="A12702" t="s">
        <v>38493</v>
      </c>
      <c r="B12702" t="s">
        <v>38494</v>
      </c>
      <c r="C12702" s="4" t="s">
        <v>38495</v>
      </c>
      <c r="D12702" t="s">
        <v>36241</v>
      </c>
      <c r="E12702" t="s">
        <v>36242</v>
      </c>
      <c r="F12702" t="s">
        <v>36243</v>
      </c>
      <c r="G12702" t="s">
        <v>36190</v>
      </c>
      <c r="H12702" t="s">
        <v>36191</v>
      </c>
      <c r="I12702" t="s">
        <v>36192</v>
      </c>
      <c r="J12702" t="s">
        <v>19</v>
      </c>
    </row>
    <row r="12703" spans="1:10" x14ac:dyDescent="0.3">
      <c r="A12703" t="s">
        <v>38496</v>
      </c>
      <c r="B12703" t="s">
        <v>38497</v>
      </c>
      <c r="C12703" s="4" t="s">
        <v>38498</v>
      </c>
      <c r="D12703" t="s">
        <v>36187</v>
      </c>
      <c r="E12703" t="s">
        <v>36188</v>
      </c>
      <c r="F12703" t="s">
        <v>36189</v>
      </c>
      <c r="G12703" t="s">
        <v>36190</v>
      </c>
      <c r="H12703" t="s">
        <v>36191</v>
      </c>
      <c r="I12703" t="s">
        <v>36192</v>
      </c>
      <c r="J12703" t="s">
        <v>19</v>
      </c>
    </row>
    <row r="12704" spans="1:10" x14ac:dyDescent="0.3">
      <c r="A12704" t="s">
        <v>38499</v>
      </c>
      <c r="B12704" t="s">
        <v>38500</v>
      </c>
      <c r="C12704" s="4" t="s">
        <v>38501</v>
      </c>
      <c r="D12704" t="s">
        <v>36196</v>
      </c>
      <c r="E12704" t="s">
        <v>36197</v>
      </c>
      <c r="F12704" t="s">
        <v>36198</v>
      </c>
      <c r="G12704" t="s">
        <v>36190</v>
      </c>
      <c r="H12704" t="s">
        <v>36191</v>
      </c>
      <c r="I12704" t="s">
        <v>36192</v>
      </c>
      <c r="J12704" t="s">
        <v>19</v>
      </c>
    </row>
    <row r="12705" spans="1:10" x14ac:dyDescent="0.3">
      <c r="A12705" t="s">
        <v>38502</v>
      </c>
      <c r="B12705" t="s">
        <v>38503</v>
      </c>
      <c r="C12705" s="4" t="s">
        <v>38231</v>
      </c>
      <c r="D12705" t="s">
        <v>36241</v>
      </c>
      <c r="E12705" t="s">
        <v>36242</v>
      </c>
      <c r="F12705" t="s">
        <v>36243</v>
      </c>
      <c r="G12705" t="s">
        <v>36190</v>
      </c>
      <c r="H12705" t="s">
        <v>36191</v>
      </c>
      <c r="I12705" t="s">
        <v>36192</v>
      </c>
      <c r="J12705" t="s">
        <v>19</v>
      </c>
    </row>
    <row r="12706" spans="1:10" x14ac:dyDescent="0.3">
      <c r="A12706" t="s">
        <v>38504</v>
      </c>
      <c r="B12706" t="s">
        <v>38505</v>
      </c>
      <c r="C12706" s="4" t="s">
        <v>38506</v>
      </c>
      <c r="D12706" t="s">
        <v>36316</v>
      </c>
      <c r="E12706" t="s">
        <v>36317</v>
      </c>
      <c r="F12706" t="s">
        <v>36318</v>
      </c>
      <c r="G12706" t="s">
        <v>36190</v>
      </c>
      <c r="H12706" t="s">
        <v>36191</v>
      </c>
      <c r="I12706" t="s">
        <v>36192</v>
      </c>
      <c r="J12706" t="s">
        <v>19</v>
      </c>
    </row>
    <row r="12707" spans="1:10" x14ac:dyDescent="0.3">
      <c r="A12707" t="s">
        <v>38507</v>
      </c>
      <c r="B12707" t="s">
        <v>38508</v>
      </c>
      <c r="C12707" s="4" t="s">
        <v>38509</v>
      </c>
      <c r="D12707" t="s">
        <v>36316</v>
      </c>
      <c r="E12707" t="s">
        <v>36317</v>
      </c>
      <c r="F12707" t="s">
        <v>36318</v>
      </c>
      <c r="G12707" t="s">
        <v>36190</v>
      </c>
      <c r="H12707" t="s">
        <v>36191</v>
      </c>
      <c r="I12707" t="s">
        <v>36192</v>
      </c>
      <c r="J12707" t="s">
        <v>19</v>
      </c>
    </row>
    <row r="12708" spans="1:10" x14ac:dyDescent="0.3">
      <c r="A12708" t="s">
        <v>38510</v>
      </c>
      <c r="B12708" t="s">
        <v>38511</v>
      </c>
      <c r="C12708" s="4" t="s">
        <v>38512</v>
      </c>
      <c r="D12708" t="s">
        <v>36259</v>
      </c>
      <c r="E12708" t="s">
        <v>36260</v>
      </c>
      <c r="F12708" t="s">
        <v>36261</v>
      </c>
      <c r="G12708" t="s">
        <v>36190</v>
      </c>
      <c r="H12708" t="s">
        <v>36191</v>
      </c>
      <c r="I12708" t="s">
        <v>36192</v>
      </c>
      <c r="J12708" t="s">
        <v>19</v>
      </c>
    </row>
    <row r="12709" spans="1:10" x14ac:dyDescent="0.3">
      <c r="A12709" t="s">
        <v>38513</v>
      </c>
      <c r="B12709" t="s">
        <v>38514</v>
      </c>
      <c r="C12709" s="4" t="s">
        <v>38515</v>
      </c>
      <c r="D12709" t="s">
        <v>36337</v>
      </c>
      <c r="E12709" t="s">
        <v>36338</v>
      </c>
      <c r="F12709" t="s">
        <v>36339</v>
      </c>
      <c r="G12709" t="s">
        <v>36190</v>
      </c>
      <c r="H12709" t="s">
        <v>36191</v>
      </c>
      <c r="I12709" t="s">
        <v>36192</v>
      </c>
      <c r="J12709" t="s">
        <v>19</v>
      </c>
    </row>
    <row r="12710" spans="1:10" x14ac:dyDescent="0.3">
      <c r="A12710" t="s">
        <v>38516</v>
      </c>
      <c r="B12710" t="s">
        <v>38517</v>
      </c>
      <c r="C12710" s="4" t="s">
        <v>38518</v>
      </c>
      <c r="D12710" t="s">
        <v>36391</v>
      </c>
      <c r="E12710" t="s">
        <v>36392</v>
      </c>
      <c r="F12710" t="s">
        <v>36393</v>
      </c>
      <c r="G12710" t="s">
        <v>36190</v>
      </c>
      <c r="H12710" t="s">
        <v>36191</v>
      </c>
      <c r="I12710" t="s">
        <v>36192</v>
      </c>
      <c r="J12710" t="s">
        <v>19</v>
      </c>
    </row>
    <row r="12711" spans="1:10" x14ac:dyDescent="0.3">
      <c r="A12711" t="s">
        <v>38519</v>
      </c>
      <c r="B12711" t="s">
        <v>38520</v>
      </c>
      <c r="C12711" s="4" t="s">
        <v>38521</v>
      </c>
      <c r="D12711" t="s">
        <v>36187</v>
      </c>
      <c r="E12711" t="s">
        <v>36188</v>
      </c>
      <c r="F12711" t="s">
        <v>36189</v>
      </c>
      <c r="G12711" t="s">
        <v>36190</v>
      </c>
      <c r="H12711" t="s">
        <v>36191</v>
      </c>
      <c r="I12711" t="s">
        <v>36192</v>
      </c>
      <c r="J12711" t="s">
        <v>19</v>
      </c>
    </row>
    <row r="12712" spans="1:10" x14ac:dyDescent="0.3">
      <c r="A12712" t="s">
        <v>38522</v>
      </c>
      <c r="B12712" t="s">
        <v>38523</v>
      </c>
      <c r="C12712" s="4" t="s">
        <v>38524</v>
      </c>
      <c r="D12712" t="s">
        <v>36214</v>
      </c>
      <c r="E12712" t="s">
        <v>36215</v>
      </c>
      <c r="F12712" t="s">
        <v>36216</v>
      </c>
      <c r="G12712" t="s">
        <v>36190</v>
      </c>
      <c r="H12712" t="s">
        <v>36191</v>
      </c>
      <c r="I12712" t="s">
        <v>36192</v>
      </c>
      <c r="J12712" t="s">
        <v>19</v>
      </c>
    </row>
    <row r="12713" spans="1:10" x14ac:dyDescent="0.3">
      <c r="A12713" t="s">
        <v>38525</v>
      </c>
      <c r="B12713" t="s">
        <v>38526</v>
      </c>
      <c r="C12713" s="4" t="s">
        <v>38527</v>
      </c>
      <c r="D12713" t="s">
        <v>36391</v>
      </c>
      <c r="E12713" t="s">
        <v>36392</v>
      </c>
      <c r="F12713" t="s">
        <v>36393</v>
      </c>
      <c r="G12713" t="s">
        <v>36190</v>
      </c>
      <c r="H12713" t="s">
        <v>36191</v>
      </c>
      <c r="I12713" t="s">
        <v>36192</v>
      </c>
      <c r="J12713" t="s">
        <v>19</v>
      </c>
    </row>
    <row r="12714" spans="1:10" x14ac:dyDescent="0.3">
      <c r="A12714" t="s">
        <v>38528</v>
      </c>
      <c r="B12714" t="s">
        <v>38529</v>
      </c>
      <c r="C12714" s="4" t="s">
        <v>38530</v>
      </c>
      <c r="D12714" t="s">
        <v>36214</v>
      </c>
      <c r="E12714" t="s">
        <v>36215</v>
      </c>
      <c r="F12714" t="s">
        <v>36216</v>
      </c>
      <c r="G12714" t="s">
        <v>36190</v>
      </c>
      <c r="H12714" t="s">
        <v>36191</v>
      </c>
      <c r="I12714" t="s">
        <v>36192</v>
      </c>
      <c r="J12714" t="s">
        <v>19</v>
      </c>
    </row>
    <row r="12715" spans="1:10" x14ac:dyDescent="0.3">
      <c r="A12715" t="s">
        <v>38531</v>
      </c>
      <c r="B12715" t="s">
        <v>38532</v>
      </c>
      <c r="C12715" s="4" t="s">
        <v>38533</v>
      </c>
      <c r="D12715" t="s">
        <v>36439</v>
      </c>
      <c r="E12715" t="s">
        <v>36440</v>
      </c>
      <c r="F12715" t="s">
        <v>36441</v>
      </c>
      <c r="G12715" t="s">
        <v>36190</v>
      </c>
      <c r="H12715" t="s">
        <v>36191</v>
      </c>
      <c r="I12715" t="s">
        <v>36192</v>
      </c>
      <c r="J12715" t="s">
        <v>19</v>
      </c>
    </row>
    <row r="12716" spans="1:10" x14ac:dyDescent="0.3">
      <c r="A12716" t="s">
        <v>38534</v>
      </c>
      <c r="B12716" t="s">
        <v>38535</v>
      </c>
      <c r="C12716" s="4" t="s">
        <v>38536</v>
      </c>
      <c r="D12716" t="s">
        <v>36214</v>
      </c>
      <c r="E12716" t="s">
        <v>36215</v>
      </c>
      <c r="F12716" t="s">
        <v>36216</v>
      </c>
      <c r="G12716" t="s">
        <v>36190</v>
      </c>
      <c r="H12716" t="s">
        <v>36191</v>
      </c>
      <c r="I12716" t="s">
        <v>36192</v>
      </c>
      <c r="J12716" t="s">
        <v>19</v>
      </c>
    </row>
    <row r="12717" spans="1:10" x14ac:dyDescent="0.3">
      <c r="A12717" t="s">
        <v>38537</v>
      </c>
      <c r="B12717" t="s">
        <v>38538</v>
      </c>
      <c r="C12717" s="4" t="s">
        <v>38539</v>
      </c>
      <c r="D12717" t="s">
        <v>36415</v>
      </c>
      <c r="E12717" t="s">
        <v>36416</v>
      </c>
      <c r="F12717" t="s">
        <v>36417</v>
      </c>
      <c r="G12717" t="s">
        <v>36190</v>
      </c>
      <c r="H12717" t="s">
        <v>36191</v>
      </c>
      <c r="I12717" t="s">
        <v>36192</v>
      </c>
      <c r="J12717" t="s">
        <v>19</v>
      </c>
    </row>
    <row r="12718" spans="1:10" x14ac:dyDescent="0.3">
      <c r="A12718" t="s">
        <v>38540</v>
      </c>
      <c r="B12718" t="s">
        <v>38541</v>
      </c>
      <c r="C12718" s="4" t="s">
        <v>38542</v>
      </c>
      <c r="D12718" t="s">
        <v>36259</v>
      </c>
      <c r="E12718" t="s">
        <v>36260</v>
      </c>
      <c r="F12718" t="s">
        <v>36261</v>
      </c>
      <c r="G12718" t="s">
        <v>36190</v>
      </c>
      <c r="H12718" t="s">
        <v>36191</v>
      </c>
      <c r="I12718" t="s">
        <v>36192</v>
      </c>
      <c r="J12718" t="s">
        <v>19</v>
      </c>
    </row>
    <row r="12719" spans="1:10" x14ac:dyDescent="0.3">
      <c r="A12719" t="s">
        <v>38543</v>
      </c>
      <c r="B12719" t="s">
        <v>38544</v>
      </c>
      <c r="C12719" s="4" t="s">
        <v>38545</v>
      </c>
      <c r="D12719" t="s">
        <v>36187</v>
      </c>
      <c r="E12719" t="s">
        <v>36188</v>
      </c>
      <c r="F12719" t="s">
        <v>36189</v>
      </c>
      <c r="G12719" t="s">
        <v>36190</v>
      </c>
      <c r="H12719" t="s">
        <v>36191</v>
      </c>
      <c r="I12719" t="s">
        <v>36192</v>
      </c>
      <c r="J12719" t="s">
        <v>19</v>
      </c>
    </row>
    <row r="12720" spans="1:10" x14ac:dyDescent="0.3">
      <c r="A12720" t="s">
        <v>38546</v>
      </c>
      <c r="B12720" t="s">
        <v>38547</v>
      </c>
      <c r="C12720" s="4" t="s">
        <v>38548</v>
      </c>
      <c r="D12720" t="s">
        <v>36328</v>
      </c>
      <c r="E12720" t="s">
        <v>36329</v>
      </c>
      <c r="F12720" t="s">
        <v>36330</v>
      </c>
      <c r="G12720" t="s">
        <v>36190</v>
      </c>
      <c r="H12720" t="s">
        <v>36191</v>
      </c>
      <c r="I12720" t="s">
        <v>36192</v>
      </c>
      <c r="J12720" t="s">
        <v>19</v>
      </c>
    </row>
    <row r="12721" spans="1:10" x14ac:dyDescent="0.3">
      <c r="A12721" t="s">
        <v>38549</v>
      </c>
      <c r="B12721" t="s">
        <v>38550</v>
      </c>
      <c r="C12721" s="4" t="s">
        <v>38551</v>
      </c>
      <c r="D12721" t="s">
        <v>36280</v>
      </c>
      <c r="E12721" t="s">
        <v>36281</v>
      </c>
      <c r="F12721" t="s">
        <v>36282</v>
      </c>
      <c r="G12721" t="s">
        <v>36190</v>
      </c>
      <c r="H12721" t="s">
        <v>36191</v>
      </c>
      <c r="I12721" t="s">
        <v>36192</v>
      </c>
      <c r="J12721" t="s">
        <v>19</v>
      </c>
    </row>
    <row r="12722" spans="1:10" x14ac:dyDescent="0.3">
      <c r="A12722" t="s">
        <v>38552</v>
      </c>
      <c r="B12722" t="s">
        <v>38553</v>
      </c>
      <c r="C12722" s="4" t="s">
        <v>38554</v>
      </c>
      <c r="D12722" t="s">
        <v>36196</v>
      </c>
      <c r="E12722" t="s">
        <v>36197</v>
      </c>
      <c r="F12722" t="s">
        <v>36198</v>
      </c>
      <c r="G12722" t="s">
        <v>36190</v>
      </c>
      <c r="H12722" t="s">
        <v>36191</v>
      </c>
      <c r="I12722" t="s">
        <v>36192</v>
      </c>
      <c r="J12722" t="s">
        <v>19</v>
      </c>
    </row>
    <row r="12723" spans="1:10" x14ac:dyDescent="0.3">
      <c r="A12723" t="s">
        <v>38555</v>
      </c>
      <c r="B12723" t="s">
        <v>38556</v>
      </c>
      <c r="C12723" s="4" t="s">
        <v>38557</v>
      </c>
      <c r="D12723" t="s">
        <v>36196</v>
      </c>
      <c r="E12723" t="s">
        <v>36197</v>
      </c>
      <c r="F12723" t="s">
        <v>36198</v>
      </c>
      <c r="G12723" t="s">
        <v>36190</v>
      </c>
      <c r="H12723" t="s">
        <v>36191</v>
      </c>
      <c r="I12723" t="s">
        <v>36192</v>
      </c>
      <c r="J12723" t="s">
        <v>19</v>
      </c>
    </row>
    <row r="12724" spans="1:10" x14ac:dyDescent="0.3">
      <c r="A12724" t="s">
        <v>38558</v>
      </c>
      <c r="B12724" t="s">
        <v>38559</v>
      </c>
      <c r="C12724" s="4" t="s">
        <v>38560</v>
      </c>
      <c r="D12724" t="s">
        <v>36511</v>
      </c>
      <c r="E12724" t="s">
        <v>36512</v>
      </c>
      <c r="F12724" t="s">
        <v>36513</v>
      </c>
      <c r="G12724" t="s">
        <v>36190</v>
      </c>
      <c r="H12724" t="s">
        <v>36191</v>
      </c>
      <c r="I12724" t="s">
        <v>36192</v>
      </c>
      <c r="J12724" t="s">
        <v>19</v>
      </c>
    </row>
    <row r="12725" spans="1:10" x14ac:dyDescent="0.3">
      <c r="A12725" t="s">
        <v>38561</v>
      </c>
      <c r="B12725" t="s">
        <v>38562</v>
      </c>
      <c r="C12725" s="4" t="s">
        <v>38563</v>
      </c>
      <c r="D12725" t="s">
        <v>36280</v>
      </c>
      <c r="E12725" t="s">
        <v>36281</v>
      </c>
      <c r="F12725" t="s">
        <v>36282</v>
      </c>
      <c r="G12725" t="s">
        <v>36190</v>
      </c>
      <c r="H12725" t="s">
        <v>36191</v>
      </c>
      <c r="I12725" t="s">
        <v>36192</v>
      </c>
      <c r="J12725" t="s">
        <v>19</v>
      </c>
    </row>
    <row r="12726" spans="1:10" x14ac:dyDescent="0.3">
      <c r="A12726" t="s">
        <v>38564</v>
      </c>
      <c r="B12726" t="s">
        <v>38565</v>
      </c>
      <c r="C12726" s="4" t="s">
        <v>38566</v>
      </c>
      <c r="D12726" t="s">
        <v>36352</v>
      </c>
      <c r="E12726" t="s">
        <v>36353</v>
      </c>
      <c r="F12726" t="s">
        <v>36354</v>
      </c>
      <c r="G12726" t="s">
        <v>36190</v>
      </c>
      <c r="H12726" t="s">
        <v>36191</v>
      </c>
      <c r="I12726" t="s">
        <v>36192</v>
      </c>
      <c r="J12726" t="s">
        <v>19</v>
      </c>
    </row>
    <row r="12727" spans="1:10" x14ac:dyDescent="0.3">
      <c r="A12727" t="s">
        <v>38567</v>
      </c>
      <c r="B12727" t="s">
        <v>38568</v>
      </c>
      <c r="C12727" s="4" t="s">
        <v>38268</v>
      </c>
      <c r="D12727" t="s">
        <v>36226</v>
      </c>
      <c r="E12727" t="s">
        <v>36227</v>
      </c>
      <c r="F12727" t="s">
        <v>36228</v>
      </c>
      <c r="G12727" t="s">
        <v>36190</v>
      </c>
      <c r="H12727" t="s">
        <v>36191</v>
      </c>
      <c r="I12727" t="s">
        <v>36192</v>
      </c>
      <c r="J12727" t="s">
        <v>19</v>
      </c>
    </row>
    <row r="12728" spans="1:10" x14ac:dyDescent="0.3">
      <c r="A12728" t="s">
        <v>38569</v>
      </c>
      <c r="B12728" t="s">
        <v>38570</v>
      </c>
      <c r="C12728" s="4" t="s">
        <v>38571</v>
      </c>
      <c r="D12728" t="s">
        <v>36391</v>
      </c>
      <c r="E12728" t="s">
        <v>36392</v>
      </c>
      <c r="F12728" t="s">
        <v>36393</v>
      </c>
      <c r="G12728" t="s">
        <v>36190</v>
      </c>
      <c r="H12728" t="s">
        <v>36191</v>
      </c>
      <c r="I12728" t="s">
        <v>36192</v>
      </c>
      <c r="J12728" t="s">
        <v>19</v>
      </c>
    </row>
    <row r="12729" spans="1:10" x14ac:dyDescent="0.3">
      <c r="A12729" t="s">
        <v>38572</v>
      </c>
      <c r="B12729" t="s">
        <v>38573</v>
      </c>
      <c r="C12729" s="4" t="s">
        <v>38574</v>
      </c>
      <c r="D12729" t="s">
        <v>36301</v>
      </c>
      <c r="E12729" t="s">
        <v>36302</v>
      </c>
      <c r="F12729" t="s">
        <v>36303</v>
      </c>
      <c r="G12729" t="s">
        <v>36190</v>
      </c>
      <c r="H12729" t="s">
        <v>36191</v>
      </c>
      <c r="I12729" t="s">
        <v>36192</v>
      </c>
      <c r="J12729" t="s">
        <v>19</v>
      </c>
    </row>
    <row r="12730" spans="1:10" x14ac:dyDescent="0.3">
      <c r="A12730" t="s">
        <v>38575</v>
      </c>
      <c r="B12730" t="s">
        <v>38576</v>
      </c>
      <c r="C12730" s="4" t="s">
        <v>38577</v>
      </c>
      <c r="D12730" t="s">
        <v>36415</v>
      </c>
      <c r="E12730" t="s">
        <v>36416</v>
      </c>
      <c r="F12730" t="s">
        <v>36417</v>
      </c>
      <c r="G12730" t="s">
        <v>36190</v>
      </c>
      <c r="H12730" t="s">
        <v>36191</v>
      </c>
      <c r="I12730" t="s">
        <v>36192</v>
      </c>
      <c r="J12730" t="s">
        <v>19</v>
      </c>
    </row>
    <row r="12731" spans="1:10" x14ac:dyDescent="0.3">
      <c r="A12731" t="s">
        <v>38578</v>
      </c>
      <c r="B12731" t="s">
        <v>38579</v>
      </c>
      <c r="C12731" s="4" t="s">
        <v>38580</v>
      </c>
      <c r="D12731" t="s">
        <v>36232</v>
      </c>
      <c r="E12731" t="s">
        <v>36233</v>
      </c>
      <c r="F12731" t="s">
        <v>36234</v>
      </c>
      <c r="G12731" t="s">
        <v>36190</v>
      </c>
      <c r="H12731" t="s">
        <v>36191</v>
      </c>
      <c r="I12731" t="s">
        <v>36192</v>
      </c>
      <c r="J12731" t="s">
        <v>19</v>
      </c>
    </row>
    <row r="12732" spans="1:10" x14ac:dyDescent="0.3">
      <c r="A12732" t="s">
        <v>38581</v>
      </c>
      <c r="B12732" t="s">
        <v>38582</v>
      </c>
      <c r="C12732" s="4" t="s">
        <v>38583</v>
      </c>
      <c r="D12732" t="s">
        <v>36214</v>
      </c>
      <c r="E12732" t="s">
        <v>36215</v>
      </c>
      <c r="F12732" t="s">
        <v>36216</v>
      </c>
      <c r="G12732" t="s">
        <v>36190</v>
      </c>
      <c r="H12732" t="s">
        <v>36191</v>
      </c>
      <c r="I12732" t="s">
        <v>36192</v>
      </c>
      <c r="J12732" t="s">
        <v>19</v>
      </c>
    </row>
    <row r="12733" spans="1:10" x14ac:dyDescent="0.3">
      <c r="A12733" t="s">
        <v>38584</v>
      </c>
      <c r="B12733" t="s">
        <v>38585</v>
      </c>
      <c r="C12733" s="4" t="s">
        <v>38586</v>
      </c>
      <c r="D12733" t="s">
        <v>36439</v>
      </c>
      <c r="E12733" t="s">
        <v>36440</v>
      </c>
      <c r="F12733" t="s">
        <v>36441</v>
      </c>
      <c r="G12733" t="s">
        <v>36190</v>
      </c>
      <c r="H12733" t="s">
        <v>36191</v>
      </c>
      <c r="I12733" t="s">
        <v>36192</v>
      </c>
      <c r="J12733" t="s">
        <v>19</v>
      </c>
    </row>
    <row r="12734" spans="1:10" x14ac:dyDescent="0.3">
      <c r="A12734" t="s">
        <v>38587</v>
      </c>
      <c r="B12734" t="s">
        <v>38588</v>
      </c>
      <c r="C12734" s="4" t="s">
        <v>38589</v>
      </c>
      <c r="D12734" t="s">
        <v>36328</v>
      </c>
      <c r="E12734" t="s">
        <v>36329</v>
      </c>
      <c r="F12734" t="s">
        <v>36330</v>
      </c>
      <c r="G12734" t="s">
        <v>36190</v>
      </c>
      <c r="H12734" t="s">
        <v>36191</v>
      </c>
      <c r="I12734" t="s">
        <v>36192</v>
      </c>
      <c r="J12734" t="s">
        <v>19</v>
      </c>
    </row>
    <row r="12735" spans="1:10" x14ac:dyDescent="0.3">
      <c r="A12735" t="s">
        <v>38590</v>
      </c>
      <c r="B12735" t="s">
        <v>38591</v>
      </c>
      <c r="C12735" s="4" t="s">
        <v>38592</v>
      </c>
      <c r="D12735" t="s">
        <v>36511</v>
      </c>
      <c r="E12735" t="s">
        <v>36512</v>
      </c>
      <c r="F12735" t="s">
        <v>36513</v>
      </c>
      <c r="G12735" t="s">
        <v>36190</v>
      </c>
      <c r="H12735" t="s">
        <v>36191</v>
      </c>
      <c r="I12735" t="s">
        <v>36192</v>
      </c>
      <c r="J12735" t="s">
        <v>19</v>
      </c>
    </row>
    <row r="12736" spans="1:10" x14ac:dyDescent="0.3">
      <c r="A12736" t="s">
        <v>38593</v>
      </c>
      <c r="B12736" t="s">
        <v>38594</v>
      </c>
      <c r="C12736" s="4" t="s">
        <v>38595</v>
      </c>
      <c r="D12736" t="s">
        <v>36214</v>
      </c>
      <c r="E12736" t="s">
        <v>36215</v>
      </c>
      <c r="F12736" t="s">
        <v>36216</v>
      </c>
      <c r="G12736" t="s">
        <v>36190</v>
      </c>
      <c r="H12736" t="s">
        <v>36191</v>
      </c>
      <c r="I12736" t="s">
        <v>36192</v>
      </c>
      <c r="J12736" t="s">
        <v>19</v>
      </c>
    </row>
    <row r="12737" spans="1:10" x14ac:dyDescent="0.3">
      <c r="A12737" t="s">
        <v>38596</v>
      </c>
      <c r="B12737" t="s">
        <v>38597</v>
      </c>
      <c r="C12737" s="4" t="s">
        <v>38598</v>
      </c>
      <c r="D12737" t="s">
        <v>36337</v>
      </c>
      <c r="E12737" t="s">
        <v>36338</v>
      </c>
      <c r="F12737" t="s">
        <v>36339</v>
      </c>
      <c r="G12737" t="s">
        <v>36190</v>
      </c>
      <c r="H12737" t="s">
        <v>36191</v>
      </c>
      <c r="I12737" t="s">
        <v>36192</v>
      </c>
      <c r="J12737" t="s">
        <v>19</v>
      </c>
    </row>
    <row r="12738" spans="1:10" x14ac:dyDescent="0.3">
      <c r="A12738" t="s">
        <v>38599</v>
      </c>
      <c r="B12738" t="s">
        <v>38600</v>
      </c>
      <c r="C12738" s="4" t="s">
        <v>38601</v>
      </c>
      <c r="D12738" t="s">
        <v>36385</v>
      </c>
      <c r="E12738" t="s">
        <v>36386</v>
      </c>
      <c r="F12738" t="s">
        <v>36387</v>
      </c>
      <c r="G12738" t="s">
        <v>36190</v>
      </c>
      <c r="H12738" t="s">
        <v>36191</v>
      </c>
      <c r="I12738" t="s">
        <v>36192</v>
      </c>
      <c r="J12738" t="s">
        <v>19</v>
      </c>
    </row>
    <row r="12739" spans="1:10" x14ac:dyDescent="0.3">
      <c r="A12739" t="s">
        <v>38602</v>
      </c>
      <c r="B12739" t="s">
        <v>38603</v>
      </c>
      <c r="C12739" s="4" t="s">
        <v>38604</v>
      </c>
      <c r="D12739" t="s">
        <v>36259</v>
      </c>
      <c r="E12739" t="s">
        <v>36260</v>
      </c>
      <c r="F12739" t="s">
        <v>36261</v>
      </c>
      <c r="G12739" t="s">
        <v>36190</v>
      </c>
      <c r="H12739" t="s">
        <v>36191</v>
      </c>
      <c r="I12739" t="s">
        <v>36192</v>
      </c>
      <c r="J12739" t="s">
        <v>19</v>
      </c>
    </row>
    <row r="12740" spans="1:10" x14ac:dyDescent="0.3">
      <c r="A12740" t="s">
        <v>38605</v>
      </c>
      <c r="B12740" t="s">
        <v>38606</v>
      </c>
      <c r="C12740" s="4" t="s">
        <v>38607</v>
      </c>
      <c r="D12740" t="s">
        <v>36280</v>
      </c>
      <c r="E12740" t="s">
        <v>36281</v>
      </c>
      <c r="F12740" t="s">
        <v>36282</v>
      </c>
      <c r="G12740" t="s">
        <v>36190</v>
      </c>
      <c r="H12740" t="s">
        <v>36191</v>
      </c>
      <c r="I12740" t="s">
        <v>36192</v>
      </c>
      <c r="J12740" t="s">
        <v>19</v>
      </c>
    </row>
    <row r="12741" spans="1:10" x14ac:dyDescent="0.3">
      <c r="A12741" t="s">
        <v>38608</v>
      </c>
      <c r="B12741" t="s">
        <v>38609</v>
      </c>
      <c r="C12741" s="4" t="s">
        <v>38610</v>
      </c>
      <c r="D12741" t="s">
        <v>36454</v>
      </c>
      <c r="E12741" t="s">
        <v>36455</v>
      </c>
      <c r="F12741" t="s">
        <v>36456</v>
      </c>
      <c r="G12741" t="s">
        <v>36190</v>
      </c>
      <c r="H12741" t="s">
        <v>36191</v>
      </c>
      <c r="I12741" t="s">
        <v>36192</v>
      </c>
      <c r="J12741" t="s">
        <v>19</v>
      </c>
    </row>
    <row r="12742" spans="1:10" x14ac:dyDescent="0.3">
      <c r="A12742" t="s">
        <v>38611</v>
      </c>
      <c r="B12742" t="s">
        <v>38612</v>
      </c>
      <c r="C12742" s="4" t="s">
        <v>38613</v>
      </c>
      <c r="D12742" t="s">
        <v>36226</v>
      </c>
      <c r="E12742" t="s">
        <v>36227</v>
      </c>
      <c r="F12742" t="s">
        <v>36228</v>
      </c>
      <c r="G12742" t="s">
        <v>36190</v>
      </c>
      <c r="H12742" t="s">
        <v>36191</v>
      </c>
      <c r="I12742" t="s">
        <v>36192</v>
      </c>
      <c r="J12742" t="s">
        <v>19</v>
      </c>
    </row>
    <row r="12743" spans="1:10" x14ac:dyDescent="0.3">
      <c r="A12743" t="s">
        <v>38614</v>
      </c>
      <c r="B12743" t="s">
        <v>38615</v>
      </c>
      <c r="C12743" s="4" t="s">
        <v>38616</v>
      </c>
      <c r="D12743" t="s">
        <v>36259</v>
      </c>
      <c r="E12743" t="s">
        <v>36260</v>
      </c>
      <c r="F12743" t="s">
        <v>36261</v>
      </c>
      <c r="G12743" t="s">
        <v>36190</v>
      </c>
      <c r="H12743" t="s">
        <v>36191</v>
      </c>
      <c r="I12743" t="s">
        <v>36192</v>
      </c>
      <c r="J12743" t="s">
        <v>19</v>
      </c>
    </row>
    <row r="12744" spans="1:10" x14ac:dyDescent="0.3">
      <c r="A12744" t="s">
        <v>38617</v>
      </c>
      <c r="B12744" t="s">
        <v>38618</v>
      </c>
      <c r="C12744" s="4" t="s">
        <v>38343</v>
      </c>
      <c r="D12744" t="s">
        <v>36352</v>
      </c>
      <c r="E12744" t="s">
        <v>36353</v>
      </c>
      <c r="F12744" t="s">
        <v>36354</v>
      </c>
      <c r="G12744" t="s">
        <v>36190</v>
      </c>
      <c r="H12744" t="s">
        <v>36191</v>
      </c>
      <c r="I12744" t="s">
        <v>36192</v>
      </c>
      <c r="J12744" t="s">
        <v>19</v>
      </c>
    </row>
    <row r="12745" spans="1:10" x14ac:dyDescent="0.3">
      <c r="A12745" t="s">
        <v>38619</v>
      </c>
      <c r="B12745" t="s">
        <v>38620</v>
      </c>
      <c r="C12745" s="4" t="s">
        <v>38621</v>
      </c>
      <c r="D12745" t="s">
        <v>36511</v>
      </c>
      <c r="E12745" t="s">
        <v>36512</v>
      </c>
      <c r="F12745" t="s">
        <v>36513</v>
      </c>
      <c r="G12745" t="s">
        <v>36190</v>
      </c>
      <c r="H12745" t="s">
        <v>36191</v>
      </c>
      <c r="I12745" t="s">
        <v>36192</v>
      </c>
      <c r="J12745" t="s">
        <v>19</v>
      </c>
    </row>
    <row r="12746" spans="1:10" x14ac:dyDescent="0.3">
      <c r="A12746" t="s">
        <v>38622</v>
      </c>
      <c r="B12746" t="s">
        <v>38623</v>
      </c>
      <c r="C12746" s="4" t="s">
        <v>38624</v>
      </c>
      <c r="D12746" t="s">
        <v>36439</v>
      </c>
      <c r="E12746" t="s">
        <v>36440</v>
      </c>
      <c r="F12746" t="s">
        <v>36441</v>
      </c>
      <c r="G12746" t="s">
        <v>36190</v>
      </c>
      <c r="H12746" t="s">
        <v>36191</v>
      </c>
      <c r="I12746" t="s">
        <v>36192</v>
      </c>
      <c r="J12746" t="s">
        <v>19</v>
      </c>
    </row>
    <row r="12747" spans="1:10" x14ac:dyDescent="0.3">
      <c r="A12747" t="s">
        <v>38625</v>
      </c>
      <c r="B12747" t="s">
        <v>38626</v>
      </c>
      <c r="C12747" s="4" t="s">
        <v>38627</v>
      </c>
      <c r="D12747" t="s">
        <v>36214</v>
      </c>
      <c r="E12747" t="s">
        <v>36215</v>
      </c>
      <c r="F12747" t="s">
        <v>36216</v>
      </c>
      <c r="G12747" t="s">
        <v>36190</v>
      </c>
      <c r="H12747" t="s">
        <v>36191</v>
      </c>
      <c r="I12747" t="s">
        <v>36192</v>
      </c>
      <c r="J12747" t="s">
        <v>19</v>
      </c>
    </row>
    <row r="12748" spans="1:10" x14ac:dyDescent="0.3">
      <c r="A12748" t="s">
        <v>38628</v>
      </c>
      <c r="B12748" t="s">
        <v>38629</v>
      </c>
      <c r="C12748" s="4" t="s">
        <v>38329</v>
      </c>
      <c r="D12748" t="s">
        <v>36280</v>
      </c>
      <c r="E12748" t="s">
        <v>36281</v>
      </c>
      <c r="F12748" t="s">
        <v>36282</v>
      </c>
      <c r="G12748" t="s">
        <v>36190</v>
      </c>
      <c r="H12748" t="s">
        <v>36191</v>
      </c>
      <c r="I12748" t="s">
        <v>36192</v>
      </c>
      <c r="J12748" t="s">
        <v>19</v>
      </c>
    </row>
    <row r="12749" spans="1:10" x14ac:dyDescent="0.3">
      <c r="A12749" t="s">
        <v>38630</v>
      </c>
      <c r="B12749" t="s">
        <v>38631</v>
      </c>
      <c r="C12749" s="4" t="s">
        <v>38632</v>
      </c>
      <c r="D12749" t="s">
        <v>36322</v>
      </c>
      <c r="E12749" t="s">
        <v>36323</v>
      </c>
      <c r="F12749" t="s">
        <v>36324</v>
      </c>
      <c r="G12749" t="s">
        <v>36190</v>
      </c>
      <c r="H12749" t="s">
        <v>36191</v>
      </c>
      <c r="I12749" t="s">
        <v>36192</v>
      </c>
      <c r="J12749" t="s">
        <v>19</v>
      </c>
    </row>
    <row r="12750" spans="1:10" x14ac:dyDescent="0.3">
      <c r="A12750" t="s">
        <v>38633</v>
      </c>
      <c r="B12750" t="s">
        <v>38634</v>
      </c>
      <c r="C12750" s="4" t="s">
        <v>36915</v>
      </c>
      <c r="D12750" t="s">
        <v>36220</v>
      </c>
      <c r="E12750" t="s">
        <v>36221</v>
      </c>
      <c r="F12750" t="s">
        <v>36222</v>
      </c>
      <c r="G12750" t="s">
        <v>36190</v>
      </c>
      <c r="H12750" t="s">
        <v>36191</v>
      </c>
      <c r="I12750" t="s">
        <v>36192</v>
      </c>
      <c r="J12750" t="s">
        <v>19</v>
      </c>
    </row>
    <row r="12751" spans="1:10" x14ac:dyDescent="0.3">
      <c r="A12751" t="s">
        <v>38635</v>
      </c>
      <c r="B12751" t="s">
        <v>38636</v>
      </c>
      <c r="C12751" s="4" t="s">
        <v>38637</v>
      </c>
      <c r="D12751" t="s">
        <v>36337</v>
      </c>
      <c r="E12751" t="s">
        <v>36338</v>
      </c>
      <c r="F12751" t="s">
        <v>36339</v>
      </c>
      <c r="G12751" t="s">
        <v>36190</v>
      </c>
      <c r="H12751" t="s">
        <v>36191</v>
      </c>
      <c r="I12751" t="s">
        <v>36192</v>
      </c>
      <c r="J12751" t="s">
        <v>19</v>
      </c>
    </row>
    <row r="12752" spans="1:10" x14ac:dyDescent="0.3">
      <c r="A12752" t="s">
        <v>38638</v>
      </c>
      <c r="B12752" t="s">
        <v>38639</v>
      </c>
      <c r="C12752" s="4" t="s">
        <v>38445</v>
      </c>
      <c r="D12752" t="s">
        <v>36718</v>
      </c>
      <c r="E12752" t="s">
        <v>36719</v>
      </c>
      <c r="F12752" t="s">
        <v>36720</v>
      </c>
      <c r="G12752" t="s">
        <v>36190</v>
      </c>
      <c r="H12752" t="s">
        <v>36191</v>
      </c>
      <c r="I12752" t="s">
        <v>36192</v>
      </c>
      <c r="J12752" t="s">
        <v>19</v>
      </c>
    </row>
    <row r="12753" spans="1:10" x14ac:dyDescent="0.3">
      <c r="A12753" t="s">
        <v>38640</v>
      </c>
      <c r="B12753" t="s">
        <v>38641</v>
      </c>
      <c r="C12753" s="4" t="s">
        <v>38642</v>
      </c>
      <c r="D12753" t="s">
        <v>36250</v>
      </c>
      <c r="E12753" t="s">
        <v>36251</v>
      </c>
      <c r="F12753" t="s">
        <v>36252</v>
      </c>
      <c r="G12753" t="s">
        <v>36190</v>
      </c>
      <c r="H12753" t="s">
        <v>36191</v>
      </c>
      <c r="I12753" t="s">
        <v>36192</v>
      </c>
      <c r="J12753" t="s">
        <v>19</v>
      </c>
    </row>
    <row r="12754" spans="1:10" x14ac:dyDescent="0.3">
      <c r="A12754" t="s">
        <v>38643</v>
      </c>
      <c r="B12754" t="s">
        <v>38644</v>
      </c>
      <c r="C12754" s="4" t="s">
        <v>38645</v>
      </c>
      <c r="D12754" t="s">
        <v>36337</v>
      </c>
      <c r="E12754" t="s">
        <v>36338</v>
      </c>
      <c r="F12754" t="s">
        <v>36339</v>
      </c>
      <c r="G12754" t="s">
        <v>36190</v>
      </c>
      <c r="H12754" t="s">
        <v>36191</v>
      </c>
      <c r="I12754" t="s">
        <v>36192</v>
      </c>
      <c r="J12754" t="s">
        <v>19</v>
      </c>
    </row>
    <row r="12755" spans="1:10" x14ac:dyDescent="0.3">
      <c r="A12755" t="s">
        <v>38646</v>
      </c>
      <c r="B12755" t="s">
        <v>38647</v>
      </c>
      <c r="C12755" s="4" t="s">
        <v>37848</v>
      </c>
      <c r="D12755" t="s">
        <v>36322</v>
      </c>
      <c r="E12755" t="s">
        <v>36323</v>
      </c>
      <c r="F12755" t="s">
        <v>36324</v>
      </c>
      <c r="G12755" t="s">
        <v>36190</v>
      </c>
      <c r="H12755" t="s">
        <v>36191</v>
      </c>
      <c r="I12755" t="s">
        <v>36192</v>
      </c>
      <c r="J12755" t="s">
        <v>19</v>
      </c>
    </row>
    <row r="12756" spans="1:10" x14ac:dyDescent="0.3">
      <c r="A12756" t="s">
        <v>38648</v>
      </c>
      <c r="B12756" t="s">
        <v>38649</v>
      </c>
      <c r="C12756" s="4" t="s">
        <v>38650</v>
      </c>
      <c r="D12756" t="s">
        <v>36454</v>
      </c>
      <c r="E12756" t="s">
        <v>36455</v>
      </c>
      <c r="F12756" t="s">
        <v>36456</v>
      </c>
      <c r="G12756" t="s">
        <v>36190</v>
      </c>
      <c r="H12756" t="s">
        <v>36191</v>
      </c>
      <c r="I12756" t="s">
        <v>36192</v>
      </c>
      <c r="J12756" t="s">
        <v>19</v>
      </c>
    </row>
    <row r="12757" spans="1:10" x14ac:dyDescent="0.3">
      <c r="A12757" t="s">
        <v>38651</v>
      </c>
      <c r="B12757" t="s">
        <v>38652</v>
      </c>
      <c r="C12757" s="4" t="s">
        <v>38653</v>
      </c>
      <c r="D12757" t="s">
        <v>36385</v>
      </c>
      <c r="E12757" t="s">
        <v>36386</v>
      </c>
      <c r="F12757" t="s">
        <v>36387</v>
      </c>
      <c r="G12757" t="s">
        <v>36190</v>
      </c>
      <c r="H12757" t="s">
        <v>36191</v>
      </c>
      <c r="I12757" t="s">
        <v>36192</v>
      </c>
      <c r="J12757" t="s">
        <v>19</v>
      </c>
    </row>
    <row r="12758" spans="1:10" x14ac:dyDescent="0.3">
      <c r="A12758" t="s">
        <v>38654</v>
      </c>
      <c r="B12758" t="s">
        <v>38655</v>
      </c>
      <c r="C12758" s="4" t="s">
        <v>37495</v>
      </c>
      <c r="D12758" t="s">
        <v>36322</v>
      </c>
      <c r="E12758" t="s">
        <v>36323</v>
      </c>
      <c r="F12758" t="s">
        <v>36324</v>
      </c>
      <c r="G12758" t="s">
        <v>36190</v>
      </c>
      <c r="H12758" t="s">
        <v>36191</v>
      </c>
      <c r="I12758" t="s">
        <v>36192</v>
      </c>
      <c r="J12758" t="s">
        <v>19</v>
      </c>
    </row>
    <row r="12759" spans="1:10" x14ac:dyDescent="0.3">
      <c r="A12759" t="s">
        <v>38656</v>
      </c>
      <c r="B12759" t="s">
        <v>38657</v>
      </c>
      <c r="C12759" s="4" t="s">
        <v>38658</v>
      </c>
      <c r="D12759" t="s">
        <v>36439</v>
      </c>
      <c r="E12759" t="s">
        <v>36440</v>
      </c>
      <c r="F12759" t="s">
        <v>36441</v>
      </c>
      <c r="G12759" t="s">
        <v>36190</v>
      </c>
      <c r="H12759" t="s">
        <v>36191</v>
      </c>
      <c r="I12759" t="s">
        <v>36192</v>
      </c>
      <c r="J12759" t="s">
        <v>19</v>
      </c>
    </row>
    <row r="12760" spans="1:10" x14ac:dyDescent="0.3">
      <c r="A12760" t="s">
        <v>38659</v>
      </c>
      <c r="B12760" t="s">
        <v>38660</v>
      </c>
      <c r="C12760" s="4" t="s">
        <v>38661</v>
      </c>
      <c r="D12760" t="s">
        <v>36280</v>
      </c>
      <c r="E12760" t="s">
        <v>36281</v>
      </c>
      <c r="F12760" t="s">
        <v>36282</v>
      </c>
      <c r="G12760" t="s">
        <v>36190</v>
      </c>
      <c r="H12760" t="s">
        <v>36191</v>
      </c>
      <c r="I12760" t="s">
        <v>36192</v>
      </c>
      <c r="J12760" t="s">
        <v>19</v>
      </c>
    </row>
    <row r="12761" spans="1:10" x14ac:dyDescent="0.3">
      <c r="A12761" t="s">
        <v>38662</v>
      </c>
      <c r="B12761" t="s">
        <v>38663</v>
      </c>
      <c r="C12761" s="4" t="s">
        <v>38664</v>
      </c>
      <c r="D12761" t="s">
        <v>36196</v>
      </c>
      <c r="E12761" t="s">
        <v>36197</v>
      </c>
      <c r="F12761" t="s">
        <v>36198</v>
      </c>
      <c r="G12761" t="s">
        <v>36190</v>
      </c>
      <c r="H12761" t="s">
        <v>36191</v>
      </c>
      <c r="I12761" t="s">
        <v>36192</v>
      </c>
      <c r="J12761" t="s">
        <v>19</v>
      </c>
    </row>
    <row r="12762" spans="1:10" x14ac:dyDescent="0.3">
      <c r="A12762" t="s">
        <v>38665</v>
      </c>
      <c r="B12762" t="s">
        <v>38666</v>
      </c>
      <c r="C12762" s="4" t="s">
        <v>38667</v>
      </c>
      <c r="D12762" t="s">
        <v>36214</v>
      </c>
      <c r="E12762" t="s">
        <v>36215</v>
      </c>
      <c r="F12762" t="s">
        <v>36216</v>
      </c>
      <c r="G12762" t="s">
        <v>36190</v>
      </c>
      <c r="H12762" t="s">
        <v>36191</v>
      </c>
      <c r="I12762" t="s">
        <v>36192</v>
      </c>
      <c r="J12762" t="s">
        <v>19</v>
      </c>
    </row>
    <row r="12763" spans="1:10" x14ac:dyDescent="0.3">
      <c r="A12763" t="s">
        <v>38668</v>
      </c>
      <c r="B12763" t="s">
        <v>38669</v>
      </c>
      <c r="C12763" s="4" t="s">
        <v>38670</v>
      </c>
      <c r="D12763" t="s">
        <v>36439</v>
      </c>
      <c r="E12763" t="s">
        <v>36440</v>
      </c>
      <c r="F12763" t="s">
        <v>36441</v>
      </c>
      <c r="G12763" t="s">
        <v>36190</v>
      </c>
      <c r="H12763" t="s">
        <v>36191</v>
      </c>
      <c r="I12763" t="s">
        <v>36192</v>
      </c>
      <c r="J12763" t="s">
        <v>19</v>
      </c>
    </row>
    <row r="12764" spans="1:10" x14ac:dyDescent="0.3">
      <c r="A12764" t="s">
        <v>38671</v>
      </c>
      <c r="B12764" t="s">
        <v>38672</v>
      </c>
      <c r="C12764" s="4" t="s">
        <v>38673</v>
      </c>
      <c r="D12764" t="s">
        <v>36187</v>
      </c>
      <c r="E12764" t="s">
        <v>36188</v>
      </c>
      <c r="F12764" t="s">
        <v>36189</v>
      </c>
      <c r="G12764" t="s">
        <v>36190</v>
      </c>
      <c r="H12764" t="s">
        <v>36191</v>
      </c>
      <c r="I12764" t="s">
        <v>36192</v>
      </c>
      <c r="J12764" t="s">
        <v>19</v>
      </c>
    </row>
    <row r="12765" spans="1:10" x14ac:dyDescent="0.3">
      <c r="A12765" t="s">
        <v>38674</v>
      </c>
      <c r="B12765" t="s">
        <v>38675</v>
      </c>
      <c r="C12765" s="4" t="s">
        <v>38676</v>
      </c>
      <c r="D12765" t="s">
        <v>36439</v>
      </c>
      <c r="E12765" t="s">
        <v>36440</v>
      </c>
      <c r="F12765" t="s">
        <v>36441</v>
      </c>
      <c r="G12765" t="s">
        <v>36190</v>
      </c>
      <c r="H12765" t="s">
        <v>36191</v>
      </c>
      <c r="I12765" t="s">
        <v>36192</v>
      </c>
      <c r="J12765" t="s">
        <v>19</v>
      </c>
    </row>
    <row r="12766" spans="1:10" x14ac:dyDescent="0.3">
      <c r="A12766" t="s">
        <v>38677</v>
      </c>
      <c r="B12766" t="s">
        <v>38678</v>
      </c>
      <c r="C12766" s="4" t="s">
        <v>37808</v>
      </c>
      <c r="D12766" t="s">
        <v>36415</v>
      </c>
      <c r="E12766" t="s">
        <v>36416</v>
      </c>
      <c r="F12766" t="s">
        <v>36417</v>
      </c>
      <c r="G12766" t="s">
        <v>36190</v>
      </c>
      <c r="H12766" t="s">
        <v>36191</v>
      </c>
      <c r="I12766" t="s">
        <v>36192</v>
      </c>
      <c r="J12766" t="s">
        <v>19</v>
      </c>
    </row>
    <row r="12767" spans="1:10" x14ac:dyDescent="0.3">
      <c r="A12767" t="s">
        <v>38679</v>
      </c>
      <c r="B12767" t="s">
        <v>38680</v>
      </c>
      <c r="C12767" s="4" t="s">
        <v>38681</v>
      </c>
      <c r="D12767" t="s">
        <v>36511</v>
      </c>
      <c r="E12767" t="s">
        <v>36512</v>
      </c>
      <c r="F12767" t="s">
        <v>36513</v>
      </c>
      <c r="G12767" t="s">
        <v>36190</v>
      </c>
      <c r="H12767" t="s">
        <v>36191</v>
      </c>
      <c r="I12767" t="s">
        <v>36192</v>
      </c>
      <c r="J12767" t="s">
        <v>19</v>
      </c>
    </row>
    <row r="12768" spans="1:10" x14ac:dyDescent="0.3">
      <c r="A12768" t="s">
        <v>38682</v>
      </c>
      <c r="B12768" t="s">
        <v>38683</v>
      </c>
      <c r="C12768" s="4" t="s">
        <v>36240</v>
      </c>
      <c r="D12768" t="s">
        <v>36301</v>
      </c>
      <c r="E12768" t="s">
        <v>36302</v>
      </c>
      <c r="F12768" t="s">
        <v>36303</v>
      </c>
      <c r="G12768" t="s">
        <v>36190</v>
      </c>
      <c r="H12768" t="s">
        <v>36191</v>
      </c>
      <c r="I12768" t="s">
        <v>36192</v>
      </c>
      <c r="J12768" t="s">
        <v>19</v>
      </c>
    </row>
    <row r="12769" spans="1:10" x14ac:dyDescent="0.3">
      <c r="A12769" t="s">
        <v>38684</v>
      </c>
      <c r="B12769" t="s">
        <v>38685</v>
      </c>
      <c r="C12769" s="4" t="s">
        <v>38686</v>
      </c>
      <c r="D12769" t="s">
        <v>36301</v>
      </c>
      <c r="E12769" t="s">
        <v>36302</v>
      </c>
      <c r="F12769" t="s">
        <v>36303</v>
      </c>
      <c r="G12769" t="s">
        <v>36190</v>
      </c>
      <c r="H12769" t="s">
        <v>36191</v>
      </c>
      <c r="I12769" t="s">
        <v>36192</v>
      </c>
      <c r="J12769" t="s">
        <v>19</v>
      </c>
    </row>
    <row r="12770" spans="1:10" x14ac:dyDescent="0.3">
      <c r="A12770" t="s">
        <v>38687</v>
      </c>
      <c r="B12770" t="s">
        <v>38688</v>
      </c>
      <c r="C12770" s="4" t="s">
        <v>38689</v>
      </c>
      <c r="D12770" t="s">
        <v>36187</v>
      </c>
      <c r="E12770" t="s">
        <v>36188</v>
      </c>
      <c r="F12770" t="s">
        <v>36189</v>
      </c>
      <c r="G12770" t="s">
        <v>36190</v>
      </c>
      <c r="H12770" t="s">
        <v>36191</v>
      </c>
      <c r="I12770" t="s">
        <v>36192</v>
      </c>
      <c r="J12770" t="s">
        <v>19</v>
      </c>
    </row>
    <row r="12771" spans="1:10" x14ac:dyDescent="0.3">
      <c r="A12771" t="s">
        <v>38690</v>
      </c>
      <c r="B12771" t="s">
        <v>38691</v>
      </c>
      <c r="C12771" s="4" t="s">
        <v>38692</v>
      </c>
      <c r="D12771" t="s">
        <v>36214</v>
      </c>
      <c r="E12771" t="s">
        <v>36215</v>
      </c>
      <c r="F12771" t="s">
        <v>36216</v>
      </c>
      <c r="G12771" t="s">
        <v>36190</v>
      </c>
      <c r="H12771" t="s">
        <v>36191</v>
      </c>
      <c r="I12771" t="s">
        <v>36192</v>
      </c>
      <c r="J12771" t="s">
        <v>19</v>
      </c>
    </row>
    <row r="12772" spans="1:10" x14ac:dyDescent="0.3">
      <c r="A12772" t="s">
        <v>38693</v>
      </c>
      <c r="B12772" t="s">
        <v>38694</v>
      </c>
      <c r="C12772" s="4" t="s">
        <v>38695</v>
      </c>
      <c r="D12772" t="s">
        <v>36202</v>
      </c>
      <c r="E12772" t="s">
        <v>36203</v>
      </c>
      <c r="F12772" t="s">
        <v>36204</v>
      </c>
      <c r="G12772" t="s">
        <v>36190</v>
      </c>
      <c r="H12772" t="s">
        <v>36191</v>
      </c>
      <c r="I12772" t="s">
        <v>36192</v>
      </c>
      <c r="J12772" t="s">
        <v>19</v>
      </c>
    </row>
    <row r="12773" spans="1:10" x14ac:dyDescent="0.3">
      <c r="A12773" t="s">
        <v>38696</v>
      </c>
      <c r="B12773" t="s">
        <v>38697</v>
      </c>
      <c r="C12773" s="4" t="s">
        <v>38698</v>
      </c>
      <c r="D12773" t="s">
        <v>36250</v>
      </c>
      <c r="E12773" t="s">
        <v>36251</v>
      </c>
      <c r="F12773" t="s">
        <v>36252</v>
      </c>
      <c r="G12773" t="s">
        <v>36190</v>
      </c>
      <c r="H12773" t="s">
        <v>36191</v>
      </c>
      <c r="I12773" t="s">
        <v>36192</v>
      </c>
      <c r="J12773" t="s">
        <v>19</v>
      </c>
    </row>
    <row r="12774" spans="1:10" x14ac:dyDescent="0.3">
      <c r="A12774" t="s">
        <v>38699</v>
      </c>
      <c r="B12774" t="s">
        <v>38700</v>
      </c>
      <c r="C12774" s="4" t="s">
        <v>38701</v>
      </c>
      <c r="D12774" t="s">
        <v>36280</v>
      </c>
      <c r="E12774" t="s">
        <v>36281</v>
      </c>
      <c r="F12774" t="s">
        <v>36282</v>
      </c>
      <c r="G12774" t="s">
        <v>36190</v>
      </c>
      <c r="H12774" t="s">
        <v>36191</v>
      </c>
      <c r="I12774" t="s">
        <v>36192</v>
      </c>
      <c r="J12774" t="s">
        <v>19</v>
      </c>
    </row>
    <row r="12775" spans="1:10" x14ac:dyDescent="0.3">
      <c r="A12775" t="s">
        <v>38702</v>
      </c>
      <c r="B12775" t="s">
        <v>38703</v>
      </c>
      <c r="C12775" s="4" t="s">
        <v>38704</v>
      </c>
      <c r="D12775" t="s">
        <v>36187</v>
      </c>
      <c r="E12775" t="s">
        <v>36188</v>
      </c>
      <c r="F12775" t="s">
        <v>36189</v>
      </c>
      <c r="G12775" t="s">
        <v>36190</v>
      </c>
      <c r="H12775" t="s">
        <v>36191</v>
      </c>
      <c r="I12775" t="s">
        <v>36192</v>
      </c>
      <c r="J12775" t="s">
        <v>19</v>
      </c>
    </row>
    <row r="12776" spans="1:10" x14ac:dyDescent="0.3">
      <c r="A12776" t="s">
        <v>38705</v>
      </c>
      <c r="B12776" t="s">
        <v>38706</v>
      </c>
      <c r="C12776" s="4" t="s">
        <v>36929</v>
      </c>
      <c r="D12776" t="s">
        <v>36337</v>
      </c>
      <c r="E12776" t="s">
        <v>36338</v>
      </c>
      <c r="F12776" t="s">
        <v>36339</v>
      </c>
      <c r="G12776" t="s">
        <v>36190</v>
      </c>
      <c r="H12776" t="s">
        <v>36191</v>
      </c>
      <c r="I12776" t="s">
        <v>36192</v>
      </c>
      <c r="J12776" t="s">
        <v>19</v>
      </c>
    </row>
    <row r="12777" spans="1:10" x14ac:dyDescent="0.3">
      <c r="A12777" t="s">
        <v>38707</v>
      </c>
      <c r="B12777" t="s">
        <v>38708</v>
      </c>
      <c r="C12777" s="4" t="s">
        <v>38709</v>
      </c>
      <c r="D12777" t="s">
        <v>36322</v>
      </c>
      <c r="E12777" t="s">
        <v>36323</v>
      </c>
      <c r="F12777" t="s">
        <v>36324</v>
      </c>
      <c r="G12777" t="s">
        <v>36190</v>
      </c>
      <c r="H12777" t="s">
        <v>36191</v>
      </c>
      <c r="I12777" t="s">
        <v>36192</v>
      </c>
      <c r="J12777" t="s">
        <v>19</v>
      </c>
    </row>
    <row r="12778" spans="1:10" x14ac:dyDescent="0.3">
      <c r="A12778" t="s">
        <v>38710</v>
      </c>
      <c r="B12778" t="s">
        <v>38711</v>
      </c>
      <c r="C12778" s="4" t="s">
        <v>38712</v>
      </c>
      <c r="D12778" t="s">
        <v>36439</v>
      </c>
      <c r="E12778" t="s">
        <v>36440</v>
      </c>
      <c r="F12778" t="s">
        <v>36441</v>
      </c>
      <c r="G12778" t="s">
        <v>36190</v>
      </c>
      <c r="H12778" t="s">
        <v>36191</v>
      </c>
      <c r="I12778" t="s">
        <v>36192</v>
      </c>
      <c r="J12778" t="s">
        <v>19</v>
      </c>
    </row>
    <row r="12779" spans="1:10" x14ac:dyDescent="0.3">
      <c r="A12779" t="s">
        <v>38713</v>
      </c>
      <c r="B12779" t="s">
        <v>38714</v>
      </c>
      <c r="C12779" s="4" t="s">
        <v>37294</v>
      </c>
      <c r="D12779" t="s">
        <v>36301</v>
      </c>
      <c r="E12779" t="s">
        <v>36302</v>
      </c>
      <c r="F12779" t="s">
        <v>36303</v>
      </c>
      <c r="G12779" t="s">
        <v>36190</v>
      </c>
      <c r="H12779" t="s">
        <v>36191</v>
      </c>
      <c r="I12779" t="s">
        <v>36192</v>
      </c>
      <c r="J12779" t="s">
        <v>19</v>
      </c>
    </row>
    <row r="12780" spans="1:10" x14ac:dyDescent="0.3">
      <c r="A12780" t="s">
        <v>38715</v>
      </c>
      <c r="B12780" t="s">
        <v>38716</v>
      </c>
      <c r="C12780" s="4" t="s">
        <v>38717</v>
      </c>
      <c r="D12780" t="s">
        <v>36202</v>
      </c>
      <c r="E12780" t="s">
        <v>36203</v>
      </c>
      <c r="F12780" t="s">
        <v>36204</v>
      </c>
      <c r="G12780" t="s">
        <v>36190</v>
      </c>
      <c r="H12780" t="s">
        <v>36191</v>
      </c>
      <c r="I12780" t="s">
        <v>36192</v>
      </c>
      <c r="J12780" t="s">
        <v>19</v>
      </c>
    </row>
    <row r="12781" spans="1:10" x14ac:dyDescent="0.3">
      <c r="A12781" t="s">
        <v>38718</v>
      </c>
      <c r="B12781" t="s">
        <v>38719</v>
      </c>
      <c r="C12781" s="4" t="s">
        <v>38720</v>
      </c>
      <c r="D12781" t="s">
        <v>36328</v>
      </c>
      <c r="E12781" t="s">
        <v>36329</v>
      </c>
      <c r="F12781" t="s">
        <v>36330</v>
      </c>
      <c r="G12781" t="s">
        <v>36190</v>
      </c>
      <c r="H12781" t="s">
        <v>36191</v>
      </c>
      <c r="I12781" t="s">
        <v>36192</v>
      </c>
      <c r="J12781" t="s">
        <v>19</v>
      </c>
    </row>
    <row r="12782" spans="1:10" x14ac:dyDescent="0.3">
      <c r="A12782" t="s">
        <v>38721</v>
      </c>
      <c r="B12782" t="s">
        <v>38722</v>
      </c>
      <c r="C12782" s="4" t="s">
        <v>38723</v>
      </c>
      <c r="D12782" t="s">
        <v>36439</v>
      </c>
      <c r="E12782" t="s">
        <v>36440</v>
      </c>
      <c r="F12782" t="s">
        <v>36441</v>
      </c>
      <c r="G12782" t="s">
        <v>36190</v>
      </c>
      <c r="H12782" t="s">
        <v>36191</v>
      </c>
      <c r="I12782" t="s">
        <v>36192</v>
      </c>
      <c r="J12782" t="s">
        <v>19</v>
      </c>
    </row>
    <row r="12783" spans="1:10" x14ac:dyDescent="0.3">
      <c r="A12783" t="s">
        <v>38724</v>
      </c>
      <c r="B12783" t="s">
        <v>38725</v>
      </c>
      <c r="C12783" s="4" t="s">
        <v>38726</v>
      </c>
      <c r="D12783" t="s">
        <v>36718</v>
      </c>
      <c r="E12783" t="s">
        <v>36719</v>
      </c>
      <c r="F12783" t="s">
        <v>36720</v>
      </c>
      <c r="G12783" t="s">
        <v>36190</v>
      </c>
      <c r="H12783" t="s">
        <v>36191</v>
      </c>
      <c r="I12783" t="s">
        <v>36192</v>
      </c>
      <c r="J12783" t="s">
        <v>19</v>
      </c>
    </row>
    <row r="12784" spans="1:10" x14ac:dyDescent="0.3">
      <c r="A12784" t="s">
        <v>38727</v>
      </c>
      <c r="B12784" t="s">
        <v>38728</v>
      </c>
      <c r="C12784" s="4" t="s">
        <v>38729</v>
      </c>
      <c r="D12784" t="s">
        <v>36196</v>
      </c>
      <c r="E12784" t="s">
        <v>36197</v>
      </c>
      <c r="F12784" t="s">
        <v>36198</v>
      </c>
      <c r="G12784" t="s">
        <v>36190</v>
      </c>
      <c r="H12784" t="s">
        <v>36191</v>
      </c>
      <c r="I12784" t="s">
        <v>36192</v>
      </c>
      <c r="J12784" t="s">
        <v>19</v>
      </c>
    </row>
    <row r="12785" spans="1:10" x14ac:dyDescent="0.3">
      <c r="A12785" t="s">
        <v>38730</v>
      </c>
      <c r="B12785" t="s">
        <v>38731</v>
      </c>
      <c r="C12785" s="4" t="s">
        <v>38732</v>
      </c>
      <c r="D12785" t="s">
        <v>36220</v>
      </c>
      <c r="E12785" t="s">
        <v>36221</v>
      </c>
      <c r="F12785" t="s">
        <v>36222</v>
      </c>
      <c r="G12785" t="s">
        <v>36190</v>
      </c>
      <c r="H12785" t="s">
        <v>36191</v>
      </c>
      <c r="I12785" t="s">
        <v>36192</v>
      </c>
      <c r="J12785" t="s">
        <v>19</v>
      </c>
    </row>
    <row r="12786" spans="1:10" x14ac:dyDescent="0.3">
      <c r="A12786" t="s">
        <v>38733</v>
      </c>
      <c r="B12786" t="s">
        <v>38734</v>
      </c>
      <c r="C12786" s="4" t="s">
        <v>38735</v>
      </c>
      <c r="D12786" t="s">
        <v>36187</v>
      </c>
      <c r="E12786" t="s">
        <v>36188</v>
      </c>
      <c r="F12786" t="s">
        <v>36189</v>
      </c>
      <c r="G12786" t="s">
        <v>36190</v>
      </c>
      <c r="H12786" t="s">
        <v>36191</v>
      </c>
      <c r="I12786" t="s">
        <v>36192</v>
      </c>
      <c r="J12786" t="s">
        <v>19</v>
      </c>
    </row>
    <row r="12787" spans="1:10" x14ac:dyDescent="0.3">
      <c r="A12787" t="s">
        <v>38736</v>
      </c>
      <c r="B12787" t="s">
        <v>38737</v>
      </c>
      <c r="C12787" s="4" t="s">
        <v>38738</v>
      </c>
      <c r="D12787" t="s">
        <v>36391</v>
      </c>
      <c r="E12787" t="s">
        <v>36392</v>
      </c>
      <c r="F12787" t="s">
        <v>36393</v>
      </c>
      <c r="G12787" t="s">
        <v>36190</v>
      </c>
      <c r="H12787" t="s">
        <v>36191</v>
      </c>
      <c r="I12787" t="s">
        <v>36192</v>
      </c>
      <c r="J12787" t="s">
        <v>19</v>
      </c>
    </row>
    <row r="12788" spans="1:10" x14ac:dyDescent="0.3">
      <c r="A12788" t="s">
        <v>38739</v>
      </c>
      <c r="B12788" t="s">
        <v>38740</v>
      </c>
      <c r="C12788" s="4" t="s">
        <v>38741</v>
      </c>
      <c r="D12788" t="s">
        <v>36280</v>
      </c>
      <c r="E12788" t="s">
        <v>36281</v>
      </c>
      <c r="F12788" t="s">
        <v>36282</v>
      </c>
      <c r="G12788" t="s">
        <v>36190</v>
      </c>
      <c r="H12788" t="s">
        <v>36191</v>
      </c>
      <c r="I12788" t="s">
        <v>36192</v>
      </c>
      <c r="J12788" t="s">
        <v>19</v>
      </c>
    </row>
    <row r="12789" spans="1:10" x14ac:dyDescent="0.3">
      <c r="A12789" t="s">
        <v>38742</v>
      </c>
      <c r="B12789" t="s">
        <v>38743</v>
      </c>
      <c r="C12789" s="4" t="s">
        <v>38744</v>
      </c>
      <c r="D12789" t="s">
        <v>36316</v>
      </c>
      <c r="E12789" t="s">
        <v>36317</v>
      </c>
      <c r="F12789" t="s">
        <v>36318</v>
      </c>
      <c r="G12789" t="s">
        <v>36190</v>
      </c>
      <c r="H12789" t="s">
        <v>36191</v>
      </c>
      <c r="I12789" t="s">
        <v>36192</v>
      </c>
      <c r="J12789" t="s">
        <v>19</v>
      </c>
    </row>
    <row r="12790" spans="1:10" x14ac:dyDescent="0.3">
      <c r="A12790" t="s">
        <v>38745</v>
      </c>
      <c r="B12790" t="s">
        <v>38746</v>
      </c>
      <c r="C12790" s="4" t="s">
        <v>38747</v>
      </c>
      <c r="D12790" t="s">
        <v>36280</v>
      </c>
      <c r="E12790" t="s">
        <v>36281</v>
      </c>
      <c r="F12790" t="s">
        <v>36282</v>
      </c>
      <c r="G12790" t="s">
        <v>36190</v>
      </c>
      <c r="H12790" t="s">
        <v>36191</v>
      </c>
      <c r="I12790" t="s">
        <v>36192</v>
      </c>
      <c r="J12790" t="s">
        <v>19</v>
      </c>
    </row>
    <row r="12791" spans="1:10" x14ac:dyDescent="0.3">
      <c r="A12791" t="s">
        <v>38748</v>
      </c>
      <c r="B12791" t="s">
        <v>38749</v>
      </c>
      <c r="C12791" s="4" t="s">
        <v>38750</v>
      </c>
      <c r="D12791" t="s">
        <v>36454</v>
      </c>
      <c r="E12791" t="s">
        <v>36455</v>
      </c>
      <c r="F12791" t="s">
        <v>36456</v>
      </c>
      <c r="G12791" t="s">
        <v>36190</v>
      </c>
      <c r="H12791" t="s">
        <v>36191</v>
      </c>
      <c r="I12791" t="s">
        <v>36192</v>
      </c>
      <c r="J12791" t="s">
        <v>19</v>
      </c>
    </row>
    <row r="12792" spans="1:10" x14ac:dyDescent="0.3">
      <c r="A12792" t="s">
        <v>38751</v>
      </c>
      <c r="B12792" t="s">
        <v>38752</v>
      </c>
      <c r="C12792" s="4" t="s">
        <v>38753</v>
      </c>
      <c r="D12792" t="s">
        <v>36280</v>
      </c>
      <c r="E12792" t="s">
        <v>36281</v>
      </c>
      <c r="F12792" t="s">
        <v>36282</v>
      </c>
      <c r="G12792" t="s">
        <v>36190</v>
      </c>
      <c r="H12792" t="s">
        <v>36191</v>
      </c>
      <c r="I12792" t="s">
        <v>36192</v>
      </c>
      <c r="J12792" t="s">
        <v>19</v>
      </c>
    </row>
    <row r="12793" spans="1:10" x14ac:dyDescent="0.3">
      <c r="A12793" t="s">
        <v>38754</v>
      </c>
      <c r="B12793" t="s">
        <v>38755</v>
      </c>
      <c r="C12793" s="4" t="s">
        <v>38756</v>
      </c>
      <c r="D12793" t="s">
        <v>36301</v>
      </c>
      <c r="E12793" t="s">
        <v>36302</v>
      </c>
      <c r="F12793" t="s">
        <v>36303</v>
      </c>
      <c r="G12793" t="s">
        <v>36190</v>
      </c>
      <c r="H12793" t="s">
        <v>36191</v>
      </c>
      <c r="I12793" t="s">
        <v>36192</v>
      </c>
      <c r="J12793" t="s">
        <v>19</v>
      </c>
    </row>
    <row r="12794" spans="1:10" x14ac:dyDescent="0.3">
      <c r="A12794" t="s">
        <v>38757</v>
      </c>
      <c r="B12794" t="s">
        <v>38758</v>
      </c>
      <c r="C12794" s="4" t="s">
        <v>38756</v>
      </c>
      <c r="D12794" t="s">
        <v>36337</v>
      </c>
      <c r="E12794" t="s">
        <v>36338</v>
      </c>
      <c r="F12794" t="s">
        <v>36339</v>
      </c>
      <c r="G12794" t="s">
        <v>36190</v>
      </c>
      <c r="H12794" t="s">
        <v>36191</v>
      </c>
      <c r="I12794" t="s">
        <v>36192</v>
      </c>
      <c r="J12794" t="s">
        <v>19</v>
      </c>
    </row>
    <row r="12795" spans="1:10" x14ac:dyDescent="0.3">
      <c r="A12795" t="s">
        <v>38759</v>
      </c>
      <c r="B12795" t="s">
        <v>38760</v>
      </c>
      <c r="C12795" s="4" t="s">
        <v>38761</v>
      </c>
      <c r="D12795" t="s">
        <v>36220</v>
      </c>
      <c r="E12795" t="s">
        <v>36221</v>
      </c>
      <c r="F12795" t="s">
        <v>36222</v>
      </c>
      <c r="G12795" t="s">
        <v>36190</v>
      </c>
      <c r="H12795" t="s">
        <v>36191</v>
      </c>
      <c r="I12795" t="s">
        <v>36192</v>
      </c>
      <c r="J12795" t="s">
        <v>19</v>
      </c>
    </row>
    <row r="12796" spans="1:10" x14ac:dyDescent="0.3">
      <c r="A12796" t="s">
        <v>38762</v>
      </c>
      <c r="B12796" t="s">
        <v>38763</v>
      </c>
      <c r="C12796" s="4" t="s">
        <v>38764</v>
      </c>
      <c r="D12796" t="s">
        <v>36385</v>
      </c>
      <c r="E12796" t="s">
        <v>36386</v>
      </c>
      <c r="F12796" t="s">
        <v>36387</v>
      </c>
      <c r="G12796" t="s">
        <v>36190</v>
      </c>
      <c r="H12796" t="s">
        <v>36191</v>
      </c>
      <c r="I12796" t="s">
        <v>36192</v>
      </c>
      <c r="J12796" t="s">
        <v>19</v>
      </c>
    </row>
    <row r="12797" spans="1:10" x14ac:dyDescent="0.3">
      <c r="A12797" t="s">
        <v>38765</v>
      </c>
      <c r="B12797" t="s">
        <v>38766</v>
      </c>
      <c r="C12797" s="4" t="s">
        <v>38767</v>
      </c>
      <c r="D12797" t="s">
        <v>36250</v>
      </c>
      <c r="E12797" t="s">
        <v>36251</v>
      </c>
      <c r="F12797" t="s">
        <v>36252</v>
      </c>
      <c r="G12797" t="s">
        <v>36190</v>
      </c>
      <c r="H12797" t="s">
        <v>36191</v>
      </c>
      <c r="I12797" t="s">
        <v>36192</v>
      </c>
      <c r="J12797" t="s">
        <v>19</v>
      </c>
    </row>
    <row r="12798" spans="1:10" x14ac:dyDescent="0.3">
      <c r="A12798" t="s">
        <v>38768</v>
      </c>
      <c r="B12798" t="s">
        <v>38769</v>
      </c>
      <c r="C12798" s="4" t="s">
        <v>38770</v>
      </c>
      <c r="D12798" t="s">
        <v>36337</v>
      </c>
      <c r="E12798" t="s">
        <v>36338</v>
      </c>
      <c r="F12798" t="s">
        <v>36339</v>
      </c>
      <c r="G12798" t="s">
        <v>36190</v>
      </c>
      <c r="H12798" t="s">
        <v>36191</v>
      </c>
      <c r="I12798" t="s">
        <v>36192</v>
      </c>
      <c r="J12798" t="s">
        <v>19</v>
      </c>
    </row>
    <row r="12799" spans="1:10" x14ac:dyDescent="0.3">
      <c r="A12799" t="s">
        <v>38771</v>
      </c>
      <c r="B12799" t="s">
        <v>38772</v>
      </c>
      <c r="C12799" s="4" t="s">
        <v>38773</v>
      </c>
      <c r="D12799" t="s">
        <v>36274</v>
      </c>
      <c r="E12799" t="s">
        <v>36275</v>
      </c>
      <c r="F12799" t="s">
        <v>36276</v>
      </c>
      <c r="G12799" t="s">
        <v>36190</v>
      </c>
      <c r="H12799" t="s">
        <v>36191</v>
      </c>
      <c r="I12799" t="s">
        <v>36192</v>
      </c>
      <c r="J12799" t="s">
        <v>19</v>
      </c>
    </row>
    <row r="12800" spans="1:10" x14ac:dyDescent="0.3">
      <c r="A12800" t="s">
        <v>38774</v>
      </c>
      <c r="B12800" t="s">
        <v>38775</v>
      </c>
      <c r="C12800" s="4" t="s">
        <v>38776</v>
      </c>
      <c r="D12800" t="s">
        <v>36316</v>
      </c>
      <c r="E12800" t="s">
        <v>36317</v>
      </c>
      <c r="F12800" t="s">
        <v>36318</v>
      </c>
      <c r="G12800" t="s">
        <v>36190</v>
      </c>
      <c r="H12800" t="s">
        <v>36191</v>
      </c>
      <c r="I12800" t="s">
        <v>36192</v>
      </c>
      <c r="J12800" t="s">
        <v>19</v>
      </c>
    </row>
    <row r="12801" spans="1:10" x14ac:dyDescent="0.3">
      <c r="A12801" t="s">
        <v>38777</v>
      </c>
      <c r="B12801" t="s">
        <v>38778</v>
      </c>
      <c r="C12801" s="4" t="s">
        <v>38779</v>
      </c>
      <c r="D12801" t="s">
        <v>36439</v>
      </c>
      <c r="E12801" t="s">
        <v>36440</v>
      </c>
      <c r="F12801" t="s">
        <v>36441</v>
      </c>
      <c r="G12801" t="s">
        <v>36190</v>
      </c>
      <c r="H12801" t="s">
        <v>36191</v>
      </c>
      <c r="I12801" t="s">
        <v>36192</v>
      </c>
      <c r="J12801" t="s">
        <v>19</v>
      </c>
    </row>
    <row r="12802" spans="1:10" x14ac:dyDescent="0.3">
      <c r="A12802" t="s">
        <v>38780</v>
      </c>
      <c r="B12802" t="s">
        <v>38781</v>
      </c>
      <c r="C12802" s="4" t="s">
        <v>37282</v>
      </c>
      <c r="D12802" t="s">
        <v>36322</v>
      </c>
      <c r="E12802" t="s">
        <v>36323</v>
      </c>
      <c r="F12802" t="s">
        <v>36324</v>
      </c>
      <c r="G12802" t="s">
        <v>36190</v>
      </c>
      <c r="H12802" t="s">
        <v>36191</v>
      </c>
      <c r="I12802" t="s">
        <v>36192</v>
      </c>
      <c r="J12802" t="s">
        <v>19</v>
      </c>
    </row>
    <row r="12803" spans="1:10" x14ac:dyDescent="0.3">
      <c r="A12803" t="s">
        <v>38782</v>
      </c>
      <c r="B12803" t="s">
        <v>38783</v>
      </c>
      <c r="C12803" s="4" t="s">
        <v>38784</v>
      </c>
      <c r="D12803" t="s">
        <v>36280</v>
      </c>
      <c r="E12803" t="s">
        <v>36281</v>
      </c>
      <c r="F12803" t="s">
        <v>36282</v>
      </c>
      <c r="G12803" t="s">
        <v>36190</v>
      </c>
      <c r="H12803" t="s">
        <v>36191</v>
      </c>
      <c r="I12803" t="s">
        <v>36192</v>
      </c>
      <c r="J12803" t="s">
        <v>19</v>
      </c>
    </row>
    <row r="12804" spans="1:10" x14ac:dyDescent="0.3">
      <c r="A12804" t="s">
        <v>38785</v>
      </c>
      <c r="B12804" t="s">
        <v>38786</v>
      </c>
      <c r="C12804" s="4" t="s">
        <v>38787</v>
      </c>
      <c r="D12804" t="s">
        <v>36328</v>
      </c>
      <c r="E12804" t="s">
        <v>36329</v>
      </c>
      <c r="F12804" t="s">
        <v>36330</v>
      </c>
      <c r="G12804" t="s">
        <v>36190</v>
      </c>
      <c r="H12804" t="s">
        <v>36191</v>
      </c>
      <c r="I12804" t="s">
        <v>36192</v>
      </c>
      <c r="J12804" t="s">
        <v>19</v>
      </c>
    </row>
    <row r="12805" spans="1:10" x14ac:dyDescent="0.3">
      <c r="A12805" t="s">
        <v>38788</v>
      </c>
      <c r="B12805" t="s">
        <v>38789</v>
      </c>
      <c r="C12805" s="4" t="s">
        <v>38790</v>
      </c>
      <c r="D12805" t="s">
        <v>36214</v>
      </c>
      <c r="E12805" t="s">
        <v>36215</v>
      </c>
      <c r="F12805" t="s">
        <v>36216</v>
      </c>
      <c r="G12805" t="s">
        <v>36190</v>
      </c>
      <c r="H12805" t="s">
        <v>36191</v>
      </c>
      <c r="I12805" t="s">
        <v>36192</v>
      </c>
      <c r="J12805" t="s">
        <v>19</v>
      </c>
    </row>
    <row r="12806" spans="1:10" x14ac:dyDescent="0.3">
      <c r="A12806" t="s">
        <v>38791</v>
      </c>
      <c r="B12806" t="s">
        <v>38792</v>
      </c>
      <c r="C12806" s="4" t="s">
        <v>38793</v>
      </c>
      <c r="D12806" t="s">
        <v>36385</v>
      </c>
      <c r="E12806" t="s">
        <v>36386</v>
      </c>
      <c r="F12806" t="s">
        <v>36387</v>
      </c>
      <c r="G12806" t="s">
        <v>36190</v>
      </c>
      <c r="H12806" t="s">
        <v>36191</v>
      </c>
      <c r="I12806" t="s">
        <v>36192</v>
      </c>
      <c r="J12806" t="s">
        <v>19</v>
      </c>
    </row>
    <row r="12807" spans="1:10" x14ac:dyDescent="0.3">
      <c r="A12807" t="s">
        <v>38794</v>
      </c>
      <c r="B12807" t="s">
        <v>38795</v>
      </c>
      <c r="C12807" s="4" t="s">
        <v>38796</v>
      </c>
      <c r="D12807" t="s">
        <v>36259</v>
      </c>
      <c r="E12807" t="s">
        <v>36260</v>
      </c>
      <c r="F12807" t="s">
        <v>36261</v>
      </c>
      <c r="G12807" t="s">
        <v>36190</v>
      </c>
      <c r="H12807" t="s">
        <v>36191</v>
      </c>
      <c r="I12807" t="s">
        <v>36192</v>
      </c>
      <c r="J12807" t="s">
        <v>19</v>
      </c>
    </row>
    <row r="12808" spans="1:10" x14ac:dyDescent="0.3">
      <c r="A12808" t="s">
        <v>38797</v>
      </c>
      <c r="B12808" t="s">
        <v>38798</v>
      </c>
      <c r="C12808" s="4" t="s">
        <v>38799</v>
      </c>
      <c r="D12808" t="s">
        <v>36202</v>
      </c>
      <c r="E12808" t="s">
        <v>36203</v>
      </c>
      <c r="F12808" t="s">
        <v>36204</v>
      </c>
      <c r="G12808" t="s">
        <v>36190</v>
      </c>
      <c r="H12808" t="s">
        <v>36191</v>
      </c>
      <c r="I12808" t="s">
        <v>36192</v>
      </c>
      <c r="J12808" t="s">
        <v>19</v>
      </c>
    </row>
    <row r="12809" spans="1:10" x14ac:dyDescent="0.3">
      <c r="A12809" t="s">
        <v>38800</v>
      </c>
      <c r="B12809" t="s">
        <v>38801</v>
      </c>
      <c r="C12809" s="4" t="s">
        <v>38802</v>
      </c>
      <c r="D12809" t="s">
        <v>36718</v>
      </c>
      <c r="E12809" t="s">
        <v>36719</v>
      </c>
      <c r="F12809" t="s">
        <v>36720</v>
      </c>
      <c r="G12809" t="s">
        <v>36190</v>
      </c>
      <c r="H12809" t="s">
        <v>36191</v>
      </c>
      <c r="I12809" t="s">
        <v>36192</v>
      </c>
      <c r="J12809" t="s">
        <v>19</v>
      </c>
    </row>
    <row r="12810" spans="1:10" x14ac:dyDescent="0.3">
      <c r="A12810" t="s">
        <v>38803</v>
      </c>
      <c r="B12810" t="s">
        <v>38804</v>
      </c>
      <c r="C12810" s="4" t="s">
        <v>37042</v>
      </c>
      <c r="D12810" t="s">
        <v>36352</v>
      </c>
      <c r="E12810" t="s">
        <v>36353</v>
      </c>
      <c r="F12810" t="s">
        <v>36354</v>
      </c>
      <c r="G12810" t="s">
        <v>36190</v>
      </c>
      <c r="H12810" t="s">
        <v>36191</v>
      </c>
      <c r="I12810" t="s">
        <v>36192</v>
      </c>
      <c r="J12810" t="s">
        <v>19</v>
      </c>
    </row>
    <row r="12811" spans="1:10" x14ac:dyDescent="0.3">
      <c r="A12811" t="s">
        <v>38805</v>
      </c>
      <c r="B12811" t="s">
        <v>38806</v>
      </c>
      <c r="C12811" s="4" t="s">
        <v>38807</v>
      </c>
      <c r="D12811" t="s">
        <v>36220</v>
      </c>
      <c r="E12811" t="s">
        <v>36221</v>
      </c>
      <c r="F12811" t="s">
        <v>36222</v>
      </c>
      <c r="G12811" t="s">
        <v>36190</v>
      </c>
      <c r="H12811" t="s">
        <v>36191</v>
      </c>
      <c r="I12811" t="s">
        <v>36192</v>
      </c>
      <c r="J12811" t="s">
        <v>19</v>
      </c>
    </row>
    <row r="12812" spans="1:10" x14ac:dyDescent="0.3">
      <c r="A12812" t="s">
        <v>38808</v>
      </c>
      <c r="B12812" t="s">
        <v>38809</v>
      </c>
      <c r="C12812" s="4" t="s">
        <v>38334</v>
      </c>
      <c r="D12812" t="s">
        <v>36301</v>
      </c>
      <c r="E12812" t="s">
        <v>36302</v>
      </c>
      <c r="F12812" t="s">
        <v>36303</v>
      </c>
      <c r="G12812" t="s">
        <v>36190</v>
      </c>
      <c r="H12812" t="s">
        <v>36191</v>
      </c>
      <c r="I12812" t="s">
        <v>36192</v>
      </c>
      <c r="J12812" t="s">
        <v>19</v>
      </c>
    </row>
    <row r="12813" spans="1:10" x14ac:dyDescent="0.3">
      <c r="A12813" t="s">
        <v>38810</v>
      </c>
      <c r="B12813" t="s">
        <v>38811</v>
      </c>
      <c r="C12813" s="4" t="s">
        <v>38812</v>
      </c>
      <c r="D12813" t="s">
        <v>36274</v>
      </c>
      <c r="E12813" t="s">
        <v>36275</v>
      </c>
      <c r="F12813" t="s">
        <v>36276</v>
      </c>
      <c r="G12813" t="s">
        <v>36190</v>
      </c>
      <c r="H12813" t="s">
        <v>36191</v>
      </c>
      <c r="I12813" t="s">
        <v>36192</v>
      </c>
      <c r="J12813" t="s">
        <v>19</v>
      </c>
    </row>
    <row r="12814" spans="1:10" x14ac:dyDescent="0.3">
      <c r="A12814" t="s">
        <v>38813</v>
      </c>
      <c r="B12814" t="s">
        <v>38814</v>
      </c>
      <c r="C12814" s="4" t="s">
        <v>37794</v>
      </c>
      <c r="D12814" t="s">
        <v>36553</v>
      </c>
      <c r="E12814" t="s">
        <v>36554</v>
      </c>
      <c r="F12814" t="s">
        <v>36555</v>
      </c>
      <c r="G12814" t="s">
        <v>36190</v>
      </c>
      <c r="H12814" t="s">
        <v>36191</v>
      </c>
      <c r="I12814" t="s">
        <v>36192</v>
      </c>
      <c r="J12814" t="s">
        <v>19</v>
      </c>
    </row>
    <row r="12815" spans="1:10" x14ac:dyDescent="0.3">
      <c r="A12815" t="s">
        <v>38815</v>
      </c>
      <c r="B12815" t="s">
        <v>38816</v>
      </c>
      <c r="C12815" s="4" t="s">
        <v>38817</v>
      </c>
      <c r="D12815" t="s">
        <v>36259</v>
      </c>
      <c r="E12815" t="s">
        <v>36260</v>
      </c>
      <c r="F12815" t="s">
        <v>36261</v>
      </c>
      <c r="G12815" t="s">
        <v>36190</v>
      </c>
      <c r="H12815" t="s">
        <v>36191</v>
      </c>
      <c r="I12815" t="s">
        <v>36192</v>
      </c>
      <c r="J12815" t="s">
        <v>19</v>
      </c>
    </row>
    <row r="12816" spans="1:10" x14ac:dyDescent="0.3">
      <c r="A12816" t="s">
        <v>38818</v>
      </c>
      <c r="B12816" t="s">
        <v>38819</v>
      </c>
      <c r="C12816" s="4" t="s">
        <v>37754</v>
      </c>
      <c r="D12816" t="s">
        <v>36259</v>
      </c>
      <c r="E12816" t="s">
        <v>36260</v>
      </c>
      <c r="F12816" t="s">
        <v>36261</v>
      </c>
      <c r="G12816" t="s">
        <v>36190</v>
      </c>
      <c r="H12816" t="s">
        <v>36191</v>
      </c>
      <c r="I12816" t="s">
        <v>36192</v>
      </c>
      <c r="J12816" t="s">
        <v>19</v>
      </c>
    </row>
    <row r="12817" spans="1:10" x14ac:dyDescent="0.3">
      <c r="A12817" t="s">
        <v>38820</v>
      </c>
      <c r="B12817" t="s">
        <v>38821</v>
      </c>
      <c r="C12817" s="4" t="s">
        <v>38822</v>
      </c>
      <c r="D12817" t="s">
        <v>36718</v>
      </c>
      <c r="E12817" t="s">
        <v>36719</v>
      </c>
      <c r="F12817" t="s">
        <v>36720</v>
      </c>
      <c r="G12817" t="s">
        <v>36190</v>
      </c>
      <c r="H12817" t="s">
        <v>36191</v>
      </c>
      <c r="I12817" t="s">
        <v>36192</v>
      </c>
      <c r="J12817" t="s">
        <v>19</v>
      </c>
    </row>
    <row r="12818" spans="1:10" x14ac:dyDescent="0.3">
      <c r="A12818" t="s">
        <v>38823</v>
      </c>
      <c r="B12818" t="s">
        <v>38824</v>
      </c>
      <c r="C12818" s="4" t="s">
        <v>38825</v>
      </c>
      <c r="D12818" t="s">
        <v>36454</v>
      </c>
      <c r="E12818" t="s">
        <v>36455</v>
      </c>
      <c r="F12818" t="s">
        <v>36456</v>
      </c>
      <c r="G12818" t="s">
        <v>36190</v>
      </c>
      <c r="H12818" t="s">
        <v>36191</v>
      </c>
      <c r="I12818" t="s">
        <v>36192</v>
      </c>
      <c r="J12818" t="s">
        <v>19</v>
      </c>
    </row>
    <row r="12819" spans="1:10" x14ac:dyDescent="0.3">
      <c r="A12819" t="s">
        <v>38826</v>
      </c>
      <c r="B12819" t="s">
        <v>38827</v>
      </c>
      <c r="C12819" s="4" t="s">
        <v>38828</v>
      </c>
      <c r="D12819" t="s">
        <v>36352</v>
      </c>
      <c r="E12819" t="s">
        <v>36353</v>
      </c>
      <c r="F12819" t="s">
        <v>36354</v>
      </c>
      <c r="G12819" t="s">
        <v>36190</v>
      </c>
      <c r="H12819" t="s">
        <v>36191</v>
      </c>
      <c r="I12819" t="s">
        <v>36192</v>
      </c>
      <c r="J12819" t="s">
        <v>19</v>
      </c>
    </row>
    <row r="12820" spans="1:10" x14ac:dyDescent="0.3">
      <c r="A12820" t="s">
        <v>38829</v>
      </c>
      <c r="B12820" t="s">
        <v>38830</v>
      </c>
      <c r="C12820" s="4" t="s">
        <v>37651</v>
      </c>
      <c r="D12820" t="s">
        <v>36280</v>
      </c>
      <c r="E12820" t="s">
        <v>36281</v>
      </c>
      <c r="F12820" t="s">
        <v>36282</v>
      </c>
      <c r="G12820" t="s">
        <v>36190</v>
      </c>
      <c r="H12820" t="s">
        <v>36191</v>
      </c>
      <c r="I12820" t="s">
        <v>36192</v>
      </c>
      <c r="J12820" t="s">
        <v>19</v>
      </c>
    </row>
    <row r="12821" spans="1:10" x14ac:dyDescent="0.3">
      <c r="A12821" t="s">
        <v>38831</v>
      </c>
      <c r="B12821" t="s">
        <v>38832</v>
      </c>
      <c r="C12821" s="4" t="s">
        <v>38833</v>
      </c>
      <c r="D12821" t="s">
        <v>36259</v>
      </c>
      <c r="E12821" t="s">
        <v>36260</v>
      </c>
      <c r="F12821" t="s">
        <v>36261</v>
      </c>
      <c r="G12821" t="s">
        <v>36190</v>
      </c>
      <c r="H12821" t="s">
        <v>36191</v>
      </c>
      <c r="I12821" t="s">
        <v>36192</v>
      </c>
      <c r="J12821" t="s">
        <v>19</v>
      </c>
    </row>
    <row r="12822" spans="1:10" x14ac:dyDescent="0.3">
      <c r="A12822" t="s">
        <v>38834</v>
      </c>
      <c r="B12822" t="s">
        <v>38835</v>
      </c>
      <c r="C12822" s="4" t="s">
        <v>38836</v>
      </c>
      <c r="D12822" t="s">
        <v>36274</v>
      </c>
      <c r="E12822" t="s">
        <v>36275</v>
      </c>
      <c r="F12822" t="s">
        <v>36276</v>
      </c>
      <c r="G12822" t="s">
        <v>36190</v>
      </c>
      <c r="H12822" t="s">
        <v>36191</v>
      </c>
      <c r="I12822" t="s">
        <v>36192</v>
      </c>
      <c r="J12822" t="s">
        <v>19</v>
      </c>
    </row>
    <row r="12823" spans="1:10" x14ac:dyDescent="0.3">
      <c r="A12823" t="s">
        <v>38837</v>
      </c>
      <c r="B12823" t="s">
        <v>38838</v>
      </c>
      <c r="C12823" s="4" t="s">
        <v>38839</v>
      </c>
      <c r="D12823" t="s">
        <v>36322</v>
      </c>
      <c r="E12823" t="s">
        <v>36323</v>
      </c>
      <c r="F12823" t="s">
        <v>36324</v>
      </c>
      <c r="G12823" t="s">
        <v>36190</v>
      </c>
      <c r="H12823" t="s">
        <v>36191</v>
      </c>
      <c r="I12823" t="s">
        <v>36192</v>
      </c>
      <c r="J12823" t="s">
        <v>19</v>
      </c>
    </row>
    <row r="12824" spans="1:10" x14ac:dyDescent="0.3">
      <c r="A12824" t="s">
        <v>38840</v>
      </c>
      <c r="B12824" t="s">
        <v>38841</v>
      </c>
      <c r="C12824" s="4" t="s">
        <v>38842</v>
      </c>
      <c r="D12824" t="s">
        <v>36316</v>
      </c>
      <c r="E12824" t="s">
        <v>36317</v>
      </c>
      <c r="F12824" t="s">
        <v>36318</v>
      </c>
      <c r="G12824" t="s">
        <v>36190</v>
      </c>
      <c r="H12824" t="s">
        <v>36191</v>
      </c>
      <c r="I12824" t="s">
        <v>36192</v>
      </c>
      <c r="J12824" t="s">
        <v>19</v>
      </c>
    </row>
    <row r="12825" spans="1:10" x14ac:dyDescent="0.3">
      <c r="A12825" t="s">
        <v>38843</v>
      </c>
      <c r="B12825" t="s">
        <v>38844</v>
      </c>
      <c r="C12825" s="4" t="s">
        <v>38136</v>
      </c>
      <c r="D12825" t="s">
        <v>36241</v>
      </c>
      <c r="E12825" t="s">
        <v>36242</v>
      </c>
      <c r="F12825" t="s">
        <v>36243</v>
      </c>
      <c r="G12825" t="s">
        <v>36190</v>
      </c>
      <c r="H12825" t="s">
        <v>36191</v>
      </c>
      <c r="I12825" t="s">
        <v>36192</v>
      </c>
      <c r="J12825" t="s">
        <v>19</v>
      </c>
    </row>
    <row r="12826" spans="1:10" x14ac:dyDescent="0.3">
      <c r="A12826" t="s">
        <v>38845</v>
      </c>
      <c r="B12826" t="s">
        <v>38846</v>
      </c>
      <c r="C12826" s="4" t="s">
        <v>38847</v>
      </c>
      <c r="D12826" t="s">
        <v>36322</v>
      </c>
      <c r="E12826" t="s">
        <v>36323</v>
      </c>
      <c r="F12826" t="s">
        <v>36324</v>
      </c>
      <c r="G12826" t="s">
        <v>36190</v>
      </c>
      <c r="H12826" t="s">
        <v>36191</v>
      </c>
      <c r="I12826" t="s">
        <v>36192</v>
      </c>
      <c r="J12826" t="s">
        <v>19</v>
      </c>
    </row>
    <row r="12827" spans="1:10" x14ac:dyDescent="0.3">
      <c r="A12827" t="s">
        <v>38848</v>
      </c>
      <c r="B12827" t="s">
        <v>38849</v>
      </c>
      <c r="C12827" s="4" t="s">
        <v>36993</v>
      </c>
      <c r="D12827" t="s">
        <v>36511</v>
      </c>
      <c r="E12827" t="s">
        <v>36512</v>
      </c>
      <c r="F12827" t="s">
        <v>36513</v>
      </c>
      <c r="G12827" t="s">
        <v>36190</v>
      </c>
      <c r="H12827" t="s">
        <v>36191</v>
      </c>
      <c r="I12827" t="s">
        <v>36192</v>
      </c>
      <c r="J12827" t="s">
        <v>19</v>
      </c>
    </row>
    <row r="12828" spans="1:10" x14ac:dyDescent="0.3">
      <c r="A12828" t="s">
        <v>38850</v>
      </c>
      <c r="B12828" t="s">
        <v>38851</v>
      </c>
      <c r="C12828" s="4" t="s">
        <v>38852</v>
      </c>
      <c r="D12828" t="s">
        <v>36196</v>
      </c>
      <c r="E12828" t="s">
        <v>36197</v>
      </c>
      <c r="F12828" t="s">
        <v>36198</v>
      </c>
      <c r="G12828" t="s">
        <v>36190</v>
      </c>
      <c r="H12828" t="s">
        <v>36191</v>
      </c>
      <c r="I12828" t="s">
        <v>36192</v>
      </c>
      <c r="J12828" t="s">
        <v>19</v>
      </c>
    </row>
    <row r="12829" spans="1:10" x14ac:dyDescent="0.3">
      <c r="A12829" t="s">
        <v>38853</v>
      </c>
      <c r="B12829" t="s">
        <v>38854</v>
      </c>
      <c r="C12829" s="4" t="s">
        <v>38855</v>
      </c>
      <c r="D12829" t="s">
        <v>36511</v>
      </c>
      <c r="E12829" t="s">
        <v>36512</v>
      </c>
      <c r="F12829" t="s">
        <v>36513</v>
      </c>
      <c r="G12829" t="s">
        <v>36190</v>
      </c>
      <c r="H12829" t="s">
        <v>36191</v>
      </c>
      <c r="I12829" t="s">
        <v>36192</v>
      </c>
      <c r="J12829" t="s">
        <v>19</v>
      </c>
    </row>
    <row r="12830" spans="1:10" x14ac:dyDescent="0.3">
      <c r="A12830" t="s">
        <v>38856</v>
      </c>
      <c r="B12830" t="s">
        <v>38857</v>
      </c>
      <c r="C12830" s="4" t="s">
        <v>38858</v>
      </c>
      <c r="D12830" t="s">
        <v>36352</v>
      </c>
      <c r="E12830" t="s">
        <v>36353</v>
      </c>
      <c r="F12830" t="s">
        <v>36354</v>
      </c>
      <c r="G12830" t="s">
        <v>36190</v>
      </c>
      <c r="H12830" t="s">
        <v>36191</v>
      </c>
      <c r="I12830" t="s">
        <v>36192</v>
      </c>
      <c r="J12830" t="s">
        <v>19</v>
      </c>
    </row>
    <row r="12831" spans="1:10" x14ac:dyDescent="0.3">
      <c r="A12831" t="s">
        <v>38859</v>
      </c>
      <c r="B12831" t="s">
        <v>38860</v>
      </c>
      <c r="C12831" s="4" t="s">
        <v>38861</v>
      </c>
      <c r="D12831" t="s">
        <v>36391</v>
      </c>
      <c r="E12831" t="s">
        <v>36392</v>
      </c>
      <c r="F12831" t="s">
        <v>36393</v>
      </c>
      <c r="G12831" t="s">
        <v>36190</v>
      </c>
      <c r="H12831" t="s">
        <v>36191</v>
      </c>
      <c r="I12831" t="s">
        <v>36192</v>
      </c>
      <c r="J12831" t="s">
        <v>19</v>
      </c>
    </row>
    <row r="12832" spans="1:10" x14ac:dyDescent="0.3">
      <c r="A12832" t="s">
        <v>38862</v>
      </c>
      <c r="B12832" t="s">
        <v>38863</v>
      </c>
      <c r="C12832" s="4" t="s">
        <v>38864</v>
      </c>
      <c r="D12832" t="s">
        <v>36280</v>
      </c>
      <c r="E12832" t="s">
        <v>36281</v>
      </c>
      <c r="F12832" t="s">
        <v>36282</v>
      </c>
      <c r="G12832" t="s">
        <v>36190</v>
      </c>
      <c r="H12832" t="s">
        <v>36191</v>
      </c>
      <c r="I12832" t="s">
        <v>36192</v>
      </c>
      <c r="J12832" t="s">
        <v>19</v>
      </c>
    </row>
    <row r="12833" spans="1:10" x14ac:dyDescent="0.3">
      <c r="A12833" t="s">
        <v>38865</v>
      </c>
      <c r="B12833" t="s">
        <v>38866</v>
      </c>
      <c r="C12833" s="4" t="s">
        <v>38867</v>
      </c>
      <c r="D12833" t="s">
        <v>36220</v>
      </c>
      <c r="E12833" t="s">
        <v>36221</v>
      </c>
      <c r="F12833" t="s">
        <v>36222</v>
      </c>
      <c r="G12833" t="s">
        <v>36190</v>
      </c>
      <c r="H12833" t="s">
        <v>36191</v>
      </c>
      <c r="I12833" t="s">
        <v>36192</v>
      </c>
      <c r="J12833" t="s">
        <v>19</v>
      </c>
    </row>
    <row r="12834" spans="1:10" x14ac:dyDescent="0.3">
      <c r="A12834" t="s">
        <v>38868</v>
      </c>
      <c r="B12834" t="s">
        <v>38869</v>
      </c>
      <c r="C12834" s="4" t="s">
        <v>38870</v>
      </c>
      <c r="D12834" t="s">
        <v>36202</v>
      </c>
      <c r="E12834" t="s">
        <v>36203</v>
      </c>
      <c r="F12834" t="s">
        <v>36204</v>
      </c>
      <c r="G12834" t="s">
        <v>36190</v>
      </c>
      <c r="H12834" t="s">
        <v>36191</v>
      </c>
      <c r="I12834" t="s">
        <v>36192</v>
      </c>
      <c r="J12834" t="s">
        <v>19</v>
      </c>
    </row>
    <row r="12835" spans="1:10" x14ac:dyDescent="0.3">
      <c r="A12835" t="s">
        <v>38871</v>
      </c>
      <c r="B12835" t="s">
        <v>38872</v>
      </c>
      <c r="C12835" s="4" t="s">
        <v>38873</v>
      </c>
      <c r="D12835" t="s">
        <v>36214</v>
      </c>
      <c r="E12835" t="s">
        <v>36215</v>
      </c>
      <c r="F12835" t="s">
        <v>36216</v>
      </c>
      <c r="G12835" t="s">
        <v>36190</v>
      </c>
      <c r="H12835" t="s">
        <v>36191</v>
      </c>
      <c r="I12835" t="s">
        <v>36192</v>
      </c>
      <c r="J12835" t="s">
        <v>19</v>
      </c>
    </row>
    <row r="12836" spans="1:10" x14ac:dyDescent="0.3">
      <c r="A12836" t="s">
        <v>38874</v>
      </c>
      <c r="B12836" t="s">
        <v>38875</v>
      </c>
      <c r="C12836" s="4" t="s">
        <v>38876</v>
      </c>
      <c r="D12836" t="s">
        <v>36316</v>
      </c>
      <c r="E12836" t="s">
        <v>36317</v>
      </c>
      <c r="F12836" t="s">
        <v>36318</v>
      </c>
      <c r="G12836" t="s">
        <v>36190</v>
      </c>
      <c r="H12836" t="s">
        <v>36191</v>
      </c>
      <c r="I12836" t="s">
        <v>36192</v>
      </c>
      <c r="J12836" t="s">
        <v>19</v>
      </c>
    </row>
    <row r="12837" spans="1:10" x14ac:dyDescent="0.3">
      <c r="A12837" t="s">
        <v>38877</v>
      </c>
      <c r="B12837" t="s">
        <v>38878</v>
      </c>
      <c r="C12837" s="4" t="s">
        <v>37315</v>
      </c>
      <c r="D12837" t="s">
        <v>36232</v>
      </c>
      <c r="E12837" t="s">
        <v>36233</v>
      </c>
      <c r="F12837" t="s">
        <v>36234</v>
      </c>
      <c r="G12837" t="s">
        <v>36190</v>
      </c>
      <c r="H12837" t="s">
        <v>36191</v>
      </c>
      <c r="I12837" t="s">
        <v>36192</v>
      </c>
      <c r="J12837" t="s">
        <v>19</v>
      </c>
    </row>
    <row r="12838" spans="1:10" x14ac:dyDescent="0.3">
      <c r="A12838" t="s">
        <v>38879</v>
      </c>
      <c r="B12838" t="s">
        <v>38880</v>
      </c>
      <c r="C12838" s="4" t="s">
        <v>38881</v>
      </c>
      <c r="D12838" t="s">
        <v>36280</v>
      </c>
      <c r="E12838" t="s">
        <v>36281</v>
      </c>
      <c r="F12838" t="s">
        <v>36282</v>
      </c>
      <c r="G12838" t="s">
        <v>36190</v>
      </c>
      <c r="H12838" t="s">
        <v>36191</v>
      </c>
      <c r="I12838" t="s">
        <v>36192</v>
      </c>
      <c r="J12838" t="s">
        <v>19</v>
      </c>
    </row>
    <row r="12839" spans="1:10" x14ac:dyDescent="0.3">
      <c r="A12839" t="s">
        <v>38882</v>
      </c>
      <c r="B12839" t="s">
        <v>38883</v>
      </c>
      <c r="C12839" s="4" t="s">
        <v>38884</v>
      </c>
      <c r="D12839" t="s">
        <v>36454</v>
      </c>
      <c r="E12839" t="s">
        <v>36455</v>
      </c>
      <c r="F12839" t="s">
        <v>36456</v>
      </c>
      <c r="G12839" t="s">
        <v>36190</v>
      </c>
      <c r="H12839" t="s">
        <v>36191</v>
      </c>
      <c r="I12839" t="s">
        <v>36192</v>
      </c>
      <c r="J12839" t="s">
        <v>19</v>
      </c>
    </row>
    <row r="12840" spans="1:10" x14ac:dyDescent="0.3">
      <c r="A12840" t="s">
        <v>38885</v>
      </c>
      <c r="B12840" t="s">
        <v>38886</v>
      </c>
      <c r="C12840" s="4" t="s">
        <v>37042</v>
      </c>
      <c r="D12840" t="s">
        <v>36718</v>
      </c>
      <c r="E12840" t="s">
        <v>36719</v>
      </c>
      <c r="F12840" t="s">
        <v>36720</v>
      </c>
      <c r="G12840" t="s">
        <v>36190</v>
      </c>
      <c r="H12840" t="s">
        <v>36191</v>
      </c>
      <c r="I12840" t="s">
        <v>36192</v>
      </c>
      <c r="J12840" t="s">
        <v>19</v>
      </c>
    </row>
    <row r="12841" spans="1:10" x14ac:dyDescent="0.3">
      <c r="A12841" t="s">
        <v>38887</v>
      </c>
      <c r="B12841" t="s">
        <v>38888</v>
      </c>
      <c r="C12841" s="4" t="s">
        <v>38889</v>
      </c>
      <c r="D12841" t="s">
        <v>36322</v>
      </c>
      <c r="E12841" t="s">
        <v>36323</v>
      </c>
      <c r="F12841" t="s">
        <v>36324</v>
      </c>
      <c r="G12841" t="s">
        <v>36190</v>
      </c>
      <c r="H12841" t="s">
        <v>36191</v>
      </c>
      <c r="I12841" t="s">
        <v>36192</v>
      </c>
      <c r="J12841" t="s">
        <v>19</v>
      </c>
    </row>
    <row r="12842" spans="1:10" x14ac:dyDescent="0.3">
      <c r="A12842" t="s">
        <v>38890</v>
      </c>
      <c r="B12842" t="s">
        <v>38891</v>
      </c>
      <c r="C12842" s="4" t="s">
        <v>38892</v>
      </c>
      <c r="D12842" t="s">
        <v>36439</v>
      </c>
      <c r="E12842" t="s">
        <v>36440</v>
      </c>
      <c r="F12842" t="s">
        <v>36441</v>
      </c>
      <c r="G12842" t="s">
        <v>36190</v>
      </c>
      <c r="H12842" t="s">
        <v>36191</v>
      </c>
      <c r="I12842" t="s">
        <v>36192</v>
      </c>
      <c r="J12842" t="s">
        <v>19</v>
      </c>
    </row>
    <row r="12843" spans="1:10" x14ac:dyDescent="0.3">
      <c r="A12843" t="s">
        <v>38893</v>
      </c>
      <c r="B12843" t="s">
        <v>38894</v>
      </c>
      <c r="C12843" s="4" t="s">
        <v>38012</v>
      </c>
      <c r="D12843" t="s">
        <v>36718</v>
      </c>
      <c r="E12843" t="s">
        <v>36719</v>
      </c>
      <c r="F12843" t="s">
        <v>36720</v>
      </c>
      <c r="G12843" t="s">
        <v>36190</v>
      </c>
      <c r="H12843" t="s">
        <v>36191</v>
      </c>
      <c r="I12843" t="s">
        <v>36192</v>
      </c>
      <c r="J12843" t="s">
        <v>19</v>
      </c>
    </row>
    <row r="12844" spans="1:10" x14ac:dyDescent="0.3">
      <c r="A12844" t="s">
        <v>38895</v>
      </c>
      <c r="B12844" t="s">
        <v>38896</v>
      </c>
      <c r="C12844" s="4" t="s">
        <v>38107</v>
      </c>
      <c r="D12844" t="s">
        <v>36280</v>
      </c>
      <c r="E12844" t="s">
        <v>36281</v>
      </c>
      <c r="F12844" t="s">
        <v>36282</v>
      </c>
      <c r="G12844" t="s">
        <v>36190</v>
      </c>
      <c r="H12844" t="s">
        <v>36191</v>
      </c>
      <c r="I12844" t="s">
        <v>36192</v>
      </c>
      <c r="J12844" t="s">
        <v>19</v>
      </c>
    </row>
    <row r="12845" spans="1:10" x14ac:dyDescent="0.3">
      <c r="A12845" t="s">
        <v>38897</v>
      </c>
      <c r="B12845" t="s">
        <v>38898</v>
      </c>
      <c r="C12845" s="4" t="s">
        <v>38899</v>
      </c>
      <c r="D12845" t="s">
        <v>36454</v>
      </c>
      <c r="E12845" t="s">
        <v>36455</v>
      </c>
      <c r="F12845" t="s">
        <v>36456</v>
      </c>
      <c r="G12845" t="s">
        <v>36190</v>
      </c>
      <c r="H12845" t="s">
        <v>36191</v>
      </c>
      <c r="I12845" t="s">
        <v>36192</v>
      </c>
      <c r="J12845" t="s">
        <v>19</v>
      </c>
    </row>
    <row r="12846" spans="1:10" x14ac:dyDescent="0.3">
      <c r="A12846" t="s">
        <v>38900</v>
      </c>
      <c r="B12846" t="s">
        <v>38901</v>
      </c>
      <c r="C12846" s="4" t="s">
        <v>38902</v>
      </c>
      <c r="D12846" t="s">
        <v>36391</v>
      </c>
      <c r="E12846" t="s">
        <v>36392</v>
      </c>
      <c r="F12846" t="s">
        <v>36393</v>
      </c>
      <c r="G12846" t="s">
        <v>36190</v>
      </c>
      <c r="H12846" t="s">
        <v>36191</v>
      </c>
      <c r="I12846" t="s">
        <v>36192</v>
      </c>
      <c r="J12846" t="s">
        <v>19</v>
      </c>
    </row>
    <row r="12847" spans="1:10" x14ac:dyDescent="0.3">
      <c r="A12847" t="s">
        <v>38903</v>
      </c>
      <c r="B12847" t="s">
        <v>38904</v>
      </c>
      <c r="C12847" s="4" t="s">
        <v>38637</v>
      </c>
      <c r="D12847" t="s">
        <v>36301</v>
      </c>
      <c r="E12847" t="s">
        <v>36302</v>
      </c>
      <c r="F12847" t="s">
        <v>36303</v>
      </c>
      <c r="G12847" t="s">
        <v>36190</v>
      </c>
      <c r="H12847" t="s">
        <v>36191</v>
      </c>
      <c r="I12847" t="s">
        <v>36192</v>
      </c>
      <c r="J12847" t="s">
        <v>19</v>
      </c>
    </row>
    <row r="12848" spans="1:10" x14ac:dyDescent="0.3">
      <c r="A12848" t="s">
        <v>38905</v>
      </c>
      <c r="B12848" t="s">
        <v>38906</v>
      </c>
      <c r="C12848" s="4" t="s">
        <v>38907</v>
      </c>
      <c r="D12848" t="s">
        <v>36385</v>
      </c>
      <c r="E12848" t="s">
        <v>36386</v>
      </c>
      <c r="F12848" t="s">
        <v>36387</v>
      </c>
      <c r="G12848" t="s">
        <v>36190</v>
      </c>
      <c r="H12848" t="s">
        <v>36191</v>
      </c>
      <c r="I12848" t="s">
        <v>36192</v>
      </c>
      <c r="J12848" t="s">
        <v>19</v>
      </c>
    </row>
    <row r="12849" spans="1:10" x14ac:dyDescent="0.3">
      <c r="A12849" t="s">
        <v>38908</v>
      </c>
      <c r="B12849" t="s">
        <v>38909</v>
      </c>
      <c r="C12849" s="4" t="s">
        <v>38910</v>
      </c>
      <c r="D12849" t="s">
        <v>36352</v>
      </c>
      <c r="E12849" t="s">
        <v>36353</v>
      </c>
      <c r="F12849" t="s">
        <v>36354</v>
      </c>
      <c r="G12849" t="s">
        <v>36190</v>
      </c>
      <c r="H12849" t="s">
        <v>36191</v>
      </c>
      <c r="I12849" t="s">
        <v>36192</v>
      </c>
      <c r="J12849" t="s">
        <v>19</v>
      </c>
    </row>
    <row r="12850" spans="1:10" x14ac:dyDescent="0.3">
      <c r="A12850" t="s">
        <v>38911</v>
      </c>
      <c r="B12850" t="s">
        <v>38912</v>
      </c>
      <c r="C12850" s="4" t="s">
        <v>38913</v>
      </c>
      <c r="D12850" t="s">
        <v>36301</v>
      </c>
      <c r="E12850" t="s">
        <v>36302</v>
      </c>
      <c r="F12850" t="s">
        <v>36303</v>
      </c>
      <c r="G12850" t="s">
        <v>36190</v>
      </c>
      <c r="H12850" t="s">
        <v>36191</v>
      </c>
      <c r="I12850" t="s">
        <v>36192</v>
      </c>
      <c r="J12850" t="s">
        <v>19</v>
      </c>
    </row>
    <row r="12851" spans="1:10" x14ac:dyDescent="0.3">
      <c r="A12851" t="s">
        <v>38914</v>
      </c>
      <c r="B12851" t="s">
        <v>38915</v>
      </c>
      <c r="C12851" s="4" t="s">
        <v>36768</v>
      </c>
      <c r="D12851" t="s">
        <v>36454</v>
      </c>
      <c r="E12851" t="s">
        <v>36455</v>
      </c>
      <c r="F12851" t="s">
        <v>36456</v>
      </c>
      <c r="G12851" t="s">
        <v>36190</v>
      </c>
      <c r="H12851" t="s">
        <v>36191</v>
      </c>
      <c r="I12851" t="s">
        <v>36192</v>
      </c>
      <c r="J12851" t="s">
        <v>19</v>
      </c>
    </row>
    <row r="12852" spans="1:10" x14ac:dyDescent="0.3">
      <c r="A12852" t="s">
        <v>38916</v>
      </c>
      <c r="B12852" t="s">
        <v>38917</v>
      </c>
      <c r="C12852" s="4" t="s">
        <v>36315</v>
      </c>
      <c r="D12852" t="s">
        <v>36214</v>
      </c>
      <c r="E12852" t="s">
        <v>36215</v>
      </c>
      <c r="F12852" t="s">
        <v>36216</v>
      </c>
      <c r="G12852" t="s">
        <v>36190</v>
      </c>
      <c r="H12852" t="s">
        <v>36191</v>
      </c>
      <c r="I12852" t="s">
        <v>36192</v>
      </c>
      <c r="J12852" t="s">
        <v>19</v>
      </c>
    </row>
    <row r="12853" spans="1:10" x14ac:dyDescent="0.3">
      <c r="A12853" t="s">
        <v>38918</v>
      </c>
      <c r="B12853" t="s">
        <v>38919</v>
      </c>
      <c r="C12853" s="4" t="s">
        <v>38920</v>
      </c>
      <c r="D12853" t="s">
        <v>36250</v>
      </c>
      <c r="E12853" t="s">
        <v>36251</v>
      </c>
      <c r="F12853" t="s">
        <v>36252</v>
      </c>
      <c r="G12853" t="s">
        <v>36190</v>
      </c>
      <c r="H12853" t="s">
        <v>36191</v>
      </c>
      <c r="I12853" t="s">
        <v>36192</v>
      </c>
      <c r="J12853" t="s">
        <v>19</v>
      </c>
    </row>
    <row r="12854" spans="1:10" x14ac:dyDescent="0.3">
      <c r="A12854" t="s">
        <v>38921</v>
      </c>
      <c r="B12854" t="s">
        <v>38922</v>
      </c>
      <c r="C12854" s="4" t="s">
        <v>38923</v>
      </c>
      <c r="D12854" t="s">
        <v>36241</v>
      </c>
      <c r="E12854" t="s">
        <v>36242</v>
      </c>
      <c r="F12854" t="s">
        <v>36243</v>
      </c>
      <c r="G12854" t="s">
        <v>36190</v>
      </c>
      <c r="H12854" t="s">
        <v>36191</v>
      </c>
      <c r="I12854" t="s">
        <v>36192</v>
      </c>
      <c r="J12854" t="s">
        <v>19</v>
      </c>
    </row>
    <row r="12855" spans="1:10" x14ac:dyDescent="0.3">
      <c r="A12855" t="s">
        <v>38924</v>
      </c>
      <c r="B12855" t="s">
        <v>38925</v>
      </c>
      <c r="C12855" s="4" t="s">
        <v>38926</v>
      </c>
      <c r="D12855" t="s">
        <v>36316</v>
      </c>
      <c r="E12855" t="s">
        <v>36317</v>
      </c>
      <c r="F12855" t="s">
        <v>36318</v>
      </c>
      <c r="G12855" t="s">
        <v>36190</v>
      </c>
      <c r="H12855" t="s">
        <v>36191</v>
      </c>
      <c r="I12855" t="s">
        <v>36192</v>
      </c>
      <c r="J12855" t="s">
        <v>19</v>
      </c>
    </row>
    <row r="12856" spans="1:10" x14ac:dyDescent="0.3">
      <c r="A12856" t="s">
        <v>38927</v>
      </c>
      <c r="B12856" t="s">
        <v>38928</v>
      </c>
      <c r="C12856" s="4" t="s">
        <v>38929</v>
      </c>
      <c r="D12856" t="s">
        <v>36214</v>
      </c>
      <c r="E12856" t="s">
        <v>36215</v>
      </c>
      <c r="F12856" t="s">
        <v>36216</v>
      </c>
      <c r="G12856" t="s">
        <v>36190</v>
      </c>
      <c r="H12856" t="s">
        <v>36191</v>
      </c>
      <c r="I12856" t="s">
        <v>36192</v>
      </c>
      <c r="J12856" t="s">
        <v>19</v>
      </c>
    </row>
    <row r="12857" spans="1:10" x14ac:dyDescent="0.3">
      <c r="A12857" t="s">
        <v>38930</v>
      </c>
      <c r="B12857" t="s">
        <v>38931</v>
      </c>
      <c r="C12857" s="4" t="s">
        <v>38932</v>
      </c>
      <c r="D12857" t="s">
        <v>36415</v>
      </c>
      <c r="E12857" t="s">
        <v>36416</v>
      </c>
      <c r="F12857" t="s">
        <v>36417</v>
      </c>
      <c r="G12857" t="s">
        <v>36190</v>
      </c>
      <c r="H12857" t="s">
        <v>36191</v>
      </c>
      <c r="I12857" t="s">
        <v>36192</v>
      </c>
      <c r="J12857" t="s">
        <v>19</v>
      </c>
    </row>
    <row r="12858" spans="1:10" x14ac:dyDescent="0.3">
      <c r="A12858" t="s">
        <v>38933</v>
      </c>
      <c r="B12858" t="s">
        <v>38934</v>
      </c>
      <c r="C12858" s="4" t="s">
        <v>38935</v>
      </c>
      <c r="D12858" t="s">
        <v>36439</v>
      </c>
      <c r="E12858" t="s">
        <v>36440</v>
      </c>
      <c r="F12858" t="s">
        <v>36441</v>
      </c>
      <c r="G12858" t="s">
        <v>36190</v>
      </c>
      <c r="H12858" t="s">
        <v>36191</v>
      </c>
      <c r="I12858" t="s">
        <v>36192</v>
      </c>
      <c r="J12858" t="s">
        <v>19</v>
      </c>
    </row>
    <row r="12859" spans="1:10" x14ac:dyDescent="0.3">
      <c r="A12859" t="s">
        <v>38936</v>
      </c>
      <c r="B12859" t="s">
        <v>38937</v>
      </c>
      <c r="C12859" s="4" t="s">
        <v>38938</v>
      </c>
      <c r="D12859" t="s">
        <v>36187</v>
      </c>
      <c r="E12859" t="s">
        <v>36188</v>
      </c>
      <c r="F12859" t="s">
        <v>36189</v>
      </c>
      <c r="G12859" t="s">
        <v>36190</v>
      </c>
      <c r="H12859" t="s">
        <v>36191</v>
      </c>
      <c r="I12859" t="s">
        <v>36192</v>
      </c>
      <c r="J12859" t="s">
        <v>19</v>
      </c>
    </row>
    <row r="12860" spans="1:10" x14ac:dyDescent="0.3">
      <c r="A12860" t="s">
        <v>38939</v>
      </c>
      <c r="B12860" t="s">
        <v>38940</v>
      </c>
      <c r="C12860" s="4" t="s">
        <v>38941</v>
      </c>
      <c r="D12860" t="s">
        <v>36214</v>
      </c>
      <c r="E12860" t="s">
        <v>36215</v>
      </c>
      <c r="F12860" t="s">
        <v>36216</v>
      </c>
      <c r="G12860" t="s">
        <v>36190</v>
      </c>
      <c r="H12860" t="s">
        <v>36191</v>
      </c>
      <c r="I12860" t="s">
        <v>36192</v>
      </c>
      <c r="J12860" t="s">
        <v>19</v>
      </c>
    </row>
    <row r="12861" spans="1:10" x14ac:dyDescent="0.3">
      <c r="A12861" t="s">
        <v>38942</v>
      </c>
      <c r="B12861" t="s">
        <v>38943</v>
      </c>
      <c r="C12861" s="4" t="s">
        <v>38944</v>
      </c>
      <c r="D12861" t="s">
        <v>36316</v>
      </c>
      <c r="E12861" t="s">
        <v>36317</v>
      </c>
      <c r="F12861" t="s">
        <v>36318</v>
      </c>
      <c r="G12861" t="s">
        <v>36190</v>
      </c>
      <c r="H12861" t="s">
        <v>36191</v>
      </c>
      <c r="I12861" t="s">
        <v>36192</v>
      </c>
      <c r="J12861" t="s">
        <v>19</v>
      </c>
    </row>
    <row r="12862" spans="1:10" x14ac:dyDescent="0.3">
      <c r="A12862" t="s">
        <v>38945</v>
      </c>
      <c r="B12862" t="s">
        <v>38946</v>
      </c>
      <c r="C12862" s="4" t="s">
        <v>38947</v>
      </c>
      <c r="D12862" t="s">
        <v>36214</v>
      </c>
      <c r="E12862" t="s">
        <v>36215</v>
      </c>
      <c r="F12862" t="s">
        <v>36216</v>
      </c>
      <c r="G12862" t="s">
        <v>36190</v>
      </c>
      <c r="H12862" t="s">
        <v>36191</v>
      </c>
      <c r="I12862" t="s">
        <v>36192</v>
      </c>
      <c r="J12862" t="s">
        <v>19</v>
      </c>
    </row>
    <row r="12863" spans="1:10" x14ac:dyDescent="0.3">
      <c r="A12863" t="s">
        <v>38948</v>
      </c>
      <c r="B12863" t="s">
        <v>38949</v>
      </c>
      <c r="C12863" s="4" t="s">
        <v>38950</v>
      </c>
      <c r="D12863" t="s">
        <v>36187</v>
      </c>
      <c r="E12863" t="s">
        <v>36188</v>
      </c>
      <c r="F12863" t="s">
        <v>36189</v>
      </c>
      <c r="G12863" t="s">
        <v>36190</v>
      </c>
      <c r="H12863" t="s">
        <v>36191</v>
      </c>
      <c r="I12863" t="s">
        <v>36192</v>
      </c>
      <c r="J12863" t="s">
        <v>19</v>
      </c>
    </row>
    <row r="12864" spans="1:10" x14ac:dyDescent="0.3">
      <c r="A12864" t="s">
        <v>38951</v>
      </c>
      <c r="B12864" t="s">
        <v>38952</v>
      </c>
      <c r="C12864" s="4" t="s">
        <v>38953</v>
      </c>
      <c r="D12864" t="s">
        <v>36328</v>
      </c>
      <c r="E12864" t="s">
        <v>36329</v>
      </c>
      <c r="F12864" t="s">
        <v>36330</v>
      </c>
      <c r="G12864" t="s">
        <v>36190</v>
      </c>
      <c r="H12864" t="s">
        <v>36191</v>
      </c>
      <c r="I12864" t="s">
        <v>36192</v>
      </c>
      <c r="J12864" t="s">
        <v>19</v>
      </c>
    </row>
    <row r="12865" spans="1:10" x14ac:dyDescent="0.3">
      <c r="A12865" t="s">
        <v>38954</v>
      </c>
      <c r="B12865" t="s">
        <v>38955</v>
      </c>
      <c r="C12865" s="4" t="s">
        <v>38956</v>
      </c>
      <c r="D12865" t="s">
        <v>36316</v>
      </c>
      <c r="E12865" t="s">
        <v>36317</v>
      </c>
      <c r="F12865" t="s">
        <v>36318</v>
      </c>
      <c r="G12865" t="s">
        <v>36190</v>
      </c>
      <c r="H12865" t="s">
        <v>36191</v>
      </c>
      <c r="I12865" t="s">
        <v>36192</v>
      </c>
      <c r="J12865" t="s">
        <v>19</v>
      </c>
    </row>
    <row r="12866" spans="1:10" x14ac:dyDescent="0.3">
      <c r="A12866" t="s">
        <v>38957</v>
      </c>
      <c r="B12866" t="s">
        <v>38958</v>
      </c>
      <c r="C12866" s="4" t="s">
        <v>38959</v>
      </c>
      <c r="D12866" t="s">
        <v>36385</v>
      </c>
      <c r="E12866" t="s">
        <v>36386</v>
      </c>
      <c r="F12866" t="s">
        <v>36387</v>
      </c>
      <c r="G12866" t="s">
        <v>36190</v>
      </c>
      <c r="H12866" t="s">
        <v>36191</v>
      </c>
      <c r="I12866" t="s">
        <v>36192</v>
      </c>
      <c r="J12866" t="s">
        <v>19</v>
      </c>
    </row>
    <row r="12867" spans="1:10" x14ac:dyDescent="0.3">
      <c r="A12867" t="s">
        <v>38960</v>
      </c>
      <c r="B12867" t="s">
        <v>38961</v>
      </c>
      <c r="C12867" s="4" t="s">
        <v>38962</v>
      </c>
      <c r="D12867" t="s">
        <v>36241</v>
      </c>
      <c r="E12867" t="s">
        <v>36242</v>
      </c>
      <c r="F12867" t="s">
        <v>36243</v>
      </c>
      <c r="G12867" t="s">
        <v>36190</v>
      </c>
      <c r="H12867" t="s">
        <v>36191</v>
      </c>
      <c r="I12867" t="s">
        <v>36192</v>
      </c>
      <c r="J12867" t="s">
        <v>19</v>
      </c>
    </row>
    <row r="12868" spans="1:10" x14ac:dyDescent="0.3">
      <c r="A12868" t="s">
        <v>38963</v>
      </c>
      <c r="B12868" t="s">
        <v>38964</v>
      </c>
      <c r="C12868" s="4" t="s">
        <v>38965</v>
      </c>
      <c r="D12868" t="s">
        <v>36187</v>
      </c>
      <c r="E12868" t="s">
        <v>36188</v>
      </c>
      <c r="F12868" t="s">
        <v>36189</v>
      </c>
      <c r="G12868" t="s">
        <v>36190</v>
      </c>
      <c r="H12868" t="s">
        <v>36191</v>
      </c>
      <c r="I12868" t="s">
        <v>36192</v>
      </c>
      <c r="J12868" t="s">
        <v>19</v>
      </c>
    </row>
    <row r="12869" spans="1:10" x14ac:dyDescent="0.3">
      <c r="A12869" t="s">
        <v>38966</v>
      </c>
      <c r="B12869" t="s">
        <v>38967</v>
      </c>
      <c r="C12869" s="4" t="s">
        <v>38968</v>
      </c>
      <c r="D12869" t="s">
        <v>36187</v>
      </c>
      <c r="E12869" t="s">
        <v>36188</v>
      </c>
      <c r="F12869" t="s">
        <v>36189</v>
      </c>
      <c r="G12869" t="s">
        <v>36190</v>
      </c>
      <c r="H12869" t="s">
        <v>36191</v>
      </c>
      <c r="I12869" t="s">
        <v>36192</v>
      </c>
      <c r="J12869" t="s">
        <v>19</v>
      </c>
    </row>
    <row r="12870" spans="1:10" x14ac:dyDescent="0.3">
      <c r="A12870" t="s">
        <v>38969</v>
      </c>
      <c r="B12870" t="s">
        <v>38970</v>
      </c>
      <c r="C12870" s="4" t="s">
        <v>38971</v>
      </c>
      <c r="D12870" t="s">
        <v>36187</v>
      </c>
      <c r="E12870" t="s">
        <v>36188</v>
      </c>
      <c r="F12870" t="s">
        <v>36189</v>
      </c>
      <c r="G12870" t="s">
        <v>36190</v>
      </c>
      <c r="H12870" t="s">
        <v>36191</v>
      </c>
      <c r="I12870" t="s">
        <v>36192</v>
      </c>
      <c r="J12870" t="s">
        <v>19</v>
      </c>
    </row>
    <row r="12871" spans="1:10" x14ac:dyDescent="0.3">
      <c r="A12871" t="s">
        <v>38972</v>
      </c>
      <c r="B12871" t="s">
        <v>38973</v>
      </c>
      <c r="C12871" s="4" t="s">
        <v>38974</v>
      </c>
      <c r="D12871" t="s">
        <v>36352</v>
      </c>
      <c r="E12871" t="s">
        <v>36353</v>
      </c>
      <c r="F12871" t="s">
        <v>36354</v>
      </c>
      <c r="G12871" t="s">
        <v>36190</v>
      </c>
      <c r="H12871" t="s">
        <v>36191</v>
      </c>
      <c r="I12871" t="s">
        <v>36192</v>
      </c>
      <c r="J12871" t="s">
        <v>19</v>
      </c>
    </row>
    <row r="12872" spans="1:10" x14ac:dyDescent="0.3">
      <c r="A12872" t="s">
        <v>38975</v>
      </c>
      <c r="B12872" t="s">
        <v>38976</v>
      </c>
      <c r="C12872" s="4" t="s">
        <v>38977</v>
      </c>
      <c r="D12872" t="s">
        <v>36241</v>
      </c>
      <c r="E12872" t="s">
        <v>36242</v>
      </c>
      <c r="F12872" t="s">
        <v>36243</v>
      </c>
      <c r="G12872" t="s">
        <v>36190</v>
      </c>
      <c r="H12872" t="s">
        <v>36191</v>
      </c>
      <c r="I12872" t="s">
        <v>36192</v>
      </c>
      <c r="J12872" t="s">
        <v>19</v>
      </c>
    </row>
    <row r="12873" spans="1:10" x14ac:dyDescent="0.3">
      <c r="A12873" t="s">
        <v>38978</v>
      </c>
      <c r="B12873" t="s">
        <v>38979</v>
      </c>
      <c r="C12873" s="4" t="s">
        <v>36831</v>
      </c>
      <c r="D12873" t="s">
        <v>36718</v>
      </c>
      <c r="E12873" t="s">
        <v>36719</v>
      </c>
      <c r="F12873" t="s">
        <v>36720</v>
      </c>
      <c r="G12873" t="s">
        <v>36190</v>
      </c>
      <c r="H12873" t="s">
        <v>36191</v>
      </c>
      <c r="I12873" t="s">
        <v>36192</v>
      </c>
      <c r="J12873" t="s">
        <v>19</v>
      </c>
    </row>
    <row r="12874" spans="1:10" x14ac:dyDescent="0.3">
      <c r="A12874" t="s">
        <v>38980</v>
      </c>
      <c r="B12874" t="s">
        <v>38981</v>
      </c>
      <c r="C12874" s="4" t="s">
        <v>36807</v>
      </c>
      <c r="D12874" t="s">
        <v>36226</v>
      </c>
      <c r="E12874" t="s">
        <v>36227</v>
      </c>
      <c r="F12874" t="s">
        <v>36228</v>
      </c>
      <c r="G12874" t="s">
        <v>36190</v>
      </c>
      <c r="H12874" t="s">
        <v>36191</v>
      </c>
      <c r="I12874" t="s">
        <v>36192</v>
      </c>
      <c r="J12874" t="s">
        <v>19</v>
      </c>
    </row>
    <row r="12875" spans="1:10" x14ac:dyDescent="0.3">
      <c r="A12875" t="s">
        <v>38982</v>
      </c>
      <c r="B12875" t="s">
        <v>38983</v>
      </c>
      <c r="C12875" s="4" t="s">
        <v>38984</v>
      </c>
      <c r="D12875" t="s">
        <v>36415</v>
      </c>
      <c r="E12875" t="s">
        <v>36416</v>
      </c>
      <c r="F12875" t="s">
        <v>36417</v>
      </c>
      <c r="G12875" t="s">
        <v>36190</v>
      </c>
      <c r="H12875" t="s">
        <v>36191</v>
      </c>
      <c r="I12875" t="s">
        <v>36192</v>
      </c>
      <c r="J12875" t="s">
        <v>19</v>
      </c>
    </row>
    <row r="12876" spans="1:10" x14ac:dyDescent="0.3">
      <c r="A12876" t="s">
        <v>38985</v>
      </c>
      <c r="B12876" t="s">
        <v>38986</v>
      </c>
      <c r="C12876" s="4" t="s">
        <v>37195</v>
      </c>
      <c r="D12876" t="s">
        <v>36415</v>
      </c>
      <c r="E12876" t="s">
        <v>36416</v>
      </c>
      <c r="F12876" t="s">
        <v>36417</v>
      </c>
      <c r="G12876" t="s">
        <v>36190</v>
      </c>
      <c r="H12876" t="s">
        <v>36191</v>
      </c>
      <c r="I12876" t="s">
        <v>36192</v>
      </c>
      <c r="J12876" t="s">
        <v>19</v>
      </c>
    </row>
    <row r="12877" spans="1:10" x14ac:dyDescent="0.3">
      <c r="A12877" t="s">
        <v>38987</v>
      </c>
      <c r="B12877" t="s">
        <v>38988</v>
      </c>
      <c r="C12877" s="4" t="s">
        <v>38989</v>
      </c>
      <c r="D12877" t="s">
        <v>36391</v>
      </c>
      <c r="E12877" t="s">
        <v>36392</v>
      </c>
      <c r="F12877" t="s">
        <v>36393</v>
      </c>
      <c r="G12877" t="s">
        <v>36190</v>
      </c>
      <c r="H12877" t="s">
        <v>36191</v>
      </c>
      <c r="I12877" t="s">
        <v>36192</v>
      </c>
      <c r="J12877" t="s">
        <v>19</v>
      </c>
    </row>
    <row r="12878" spans="1:10" x14ac:dyDescent="0.3">
      <c r="A12878" t="s">
        <v>38990</v>
      </c>
      <c r="B12878" t="s">
        <v>38991</v>
      </c>
      <c r="C12878" s="4" t="s">
        <v>38992</v>
      </c>
      <c r="D12878" t="s">
        <v>36385</v>
      </c>
      <c r="E12878" t="s">
        <v>36386</v>
      </c>
      <c r="F12878" t="s">
        <v>36387</v>
      </c>
      <c r="G12878" t="s">
        <v>36190</v>
      </c>
      <c r="H12878" t="s">
        <v>36191</v>
      </c>
      <c r="I12878" t="s">
        <v>36192</v>
      </c>
      <c r="J12878" t="s">
        <v>19</v>
      </c>
    </row>
    <row r="12879" spans="1:10" x14ac:dyDescent="0.3">
      <c r="A12879" t="s">
        <v>38993</v>
      </c>
      <c r="B12879" t="s">
        <v>38994</v>
      </c>
      <c r="C12879" s="4" t="s">
        <v>38995</v>
      </c>
      <c r="D12879" t="s">
        <v>36187</v>
      </c>
      <c r="E12879" t="s">
        <v>36188</v>
      </c>
      <c r="F12879" t="s">
        <v>36189</v>
      </c>
      <c r="G12879" t="s">
        <v>36190</v>
      </c>
      <c r="H12879" t="s">
        <v>36191</v>
      </c>
      <c r="I12879" t="s">
        <v>36192</v>
      </c>
      <c r="J12879" t="s">
        <v>19</v>
      </c>
    </row>
    <row r="12880" spans="1:10" x14ac:dyDescent="0.3">
      <c r="A12880" t="s">
        <v>38996</v>
      </c>
      <c r="B12880" t="s">
        <v>38997</v>
      </c>
      <c r="C12880" s="4" t="s">
        <v>38998</v>
      </c>
      <c r="D12880" t="s">
        <v>36280</v>
      </c>
      <c r="E12880" t="s">
        <v>36281</v>
      </c>
      <c r="F12880" t="s">
        <v>36282</v>
      </c>
      <c r="G12880" t="s">
        <v>36190</v>
      </c>
      <c r="H12880" t="s">
        <v>36191</v>
      </c>
      <c r="I12880" t="s">
        <v>36192</v>
      </c>
      <c r="J12880" t="s">
        <v>19</v>
      </c>
    </row>
    <row r="12881" spans="1:10" x14ac:dyDescent="0.3">
      <c r="A12881" t="s">
        <v>38999</v>
      </c>
      <c r="B12881" t="s">
        <v>39000</v>
      </c>
      <c r="C12881" s="4" t="s">
        <v>39001</v>
      </c>
      <c r="D12881" t="s">
        <v>36328</v>
      </c>
      <c r="E12881" t="s">
        <v>36329</v>
      </c>
      <c r="F12881" t="s">
        <v>36330</v>
      </c>
      <c r="G12881" t="s">
        <v>36190</v>
      </c>
      <c r="H12881" t="s">
        <v>36191</v>
      </c>
      <c r="I12881" t="s">
        <v>36192</v>
      </c>
      <c r="J12881" t="s">
        <v>19</v>
      </c>
    </row>
    <row r="12882" spans="1:10" x14ac:dyDescent="0.3">
      <c r="A12882" t="s">
        <v>39002</v>
      </c>
      <c r="B12882" t="s">
        <v>39003</v>
      </c>
      <c r="C12882" s="4" t="s">
        <v>39004</v>
      </c>
      <c r="D12882" t="s">
        <v>36301</v>
      </c>
      <c r="E12882" t="s">
        <v>36302</v>
      </c>
      <c r="F12882" t="s">
        <v>36303</v>
      </c>
      <c r="G12882" t="s">
        <v>36190</v>
      </c>
      <c r="H12882" t="s">
        <v>36191</v>
      </c>
      <c r="I12882" t="s">
        <v>36192</v>
      </c>
      <c r="J12882" t="s">
        <v>19</v>
      </c>
    </row>
    <row r="12883" spans="1:10" x14ac:dyDescent="0.3">
      <c r="A12883" t="s">
        <v>39005</v>
      </c>
      <c r="B12883" t="s">
        <v>39006</v>
      </c>
      <c r="C12883" s="4" t="s">
        <v>39007</v>
      </c>
      <c r="D12883" t="s">
        <v>36214</v>
      </c>
      <c r="E12883" t="s">
        <v>36215</v>
      </c>
      <c r="F12883" t="s">
        <v>36216</v>
      </c>
      <c r="G12883" t="s">
        <v>36190</v>
      </c>
      <c r="H12883" t="s">
        <v>36191</v>
      </c>
      <c r="I12883" t="s">
        <v>36192</v>
      </c>
      <c r="J12883" t="s">
        <v>19</v>
      </c>
    </row>
    <row r="12884" spans="1:10" x14ac:dyDescent="0.3">
      <c r="A12884" t="s">
        <v>39008</v>
      </c>
      <c r="B12884" t="s">
        <v>39009</v>
      </c>
      <c r="C12884" s="4" t="s">
        <v>39010</v>
      </c>
      <c r="D12884" t="s">
        <v>36214</v>
      </c>
      <c r="E12884" t="s">
        <v>36215</v>
      </c>
      <c r="F12884" t="s">
        <v>36216</v>
      </c>
      <c r="G12884" t="s">
        <v>36190</v>
      </c>
      <c r="H12884" t="s">
        <v>36191</v>
      </c>
      <c r="I12884" t="s">
        <v>36192</v>
      </c>
      <c r="J12884" t="s">
        <v>19</v>
      </c>
    </row>
    <row r="12885" spans="1:10" x14ac:dyDescent="0.3">
      <c r="A12885" t="s">
        <v>39011</v>
      </c>
      <c r="B12885" t="s">
        <v>39012</v>
      </c>
      <c r="C12885" s="4" t="s">
        <v>39013</v>
      </c>
      <c r="D12885" t="s">
        <v>36241</v>
      </c>
      <c r="E12885" t="s">
        <v>36242</v>
      </c>
      <c r="F12885" t="s">
        <v>36243</v>
      </c>
      <c r="G12885" t="s">
        <v>36190</v>
      </c>
      <c r="H12885" t="s">
        <v>36191</v>
      </c>
      <c r="I12885" t="s">
        <v>36192</v>
      </c>
      <c r="J12885" t="s">
        <v>19</v>
      </c>
    </row>
    <row r="12886" spans="1:10" x14ac:dyDescent="0.3">
      <c r="A12886" t="s">
        <v>39014</v>
      </c>
      <c r="B12886" t="s">
        <v>39015</v>
      </c>
      <c r="C12886" s="4" t="s">
        <v>39016</v>
      </c>
      <c r="D12886" t="s">
        <v>36439</v>
      </c>
      <c r="E12886" t="s">
        <v>36440</v>
      </c>
      <c r="F12886" t="s">
        <v>36441</v>
      </c>
      <c r="G12886" t="s">
        <v>36190</v>
      </c>
      <c r="H12886" t="s">
        <v>36191</v>
      </c>
      <c r="I12886" t="s">
        <v>36192</v>
      </c>
      <c r="J12886" t="s">
        <v>19</v>
      </c>
    </row>
    <row r="12887" spans="1:10" x14ac:dyDescent="0.3">
      <c r="A12887" t="s">
        <v>39017</v>
      </c>
      <c r="B12887" t="s">
        <v>39018</v>
      </c>
      <c r="C12887" s="4" t="s">
        <v>39019</v>
      </c>
      <c r="D12887" t="s">
        <v>36454</v>
      </c>
      <c r="E12887" t="s">
        <v>36455</v>
      </c>
      <c r="F12887" t="s">
        <v>36456</v>
      </c>
      <c r="G12887" t="s">
        <v>36190</v>
      </c>
      <c r="H12887" t="s">
        <v>36191</v>
      </c>
      <c r="I12887" t="s">
        <v>36192</v>
      </c>
      <c r="J12887" t="s">
        <v>19</v>
      </c>
    </row>
    <row r="12888" spans="1:10" x14ac:dyDescent="0.3">
      <c r="A12888" t="s">
        <v>39020</v>
      </c>
      <c r="B12888" t="s">
        <v>39021</v>
      </c>
      <c r="C12888" s="4" t="s">
        <v>39022</v>
      </c>
      <c r="D12888" t="s">
        <v>36214</v>
      </c>
      <c r="E12888" t="s">
        <v>36215</v>
      </c>
      <c r="F12888" t="s">
        <v>36216</v>
      </c>
      <c r="G12888" t="s">
        <v>36190</v>
      </c>
      <c r="H12888" t="s">
        <v>36191</v>
      </c>
      <c r="I12888" t="s">
        <v>36192</v>
      </c>
      <c r="J12888" t="s">
        <v>19</v>
      </c>
    </row>
    <row r="12889" spans="1:10" x14ac:dyDescent="0.3">
      <c r="A12889" t="s">
        <v>39023</v>
      </c>
      <c r="B12889" t="s">
        <v>39024</v>
      </c>
      <c r="C12889" s="4" t="s">
        <v>39025</v>
      </c>
      <c r="D12889" t="s">
        <v>36454</v>
      </c>
      <c r="E12889" t="s">
        <v>36455</v>
      </c>
      <c r="F12889" t="s">
        <v>36456</v>
      </c>
      <c r="G12889" t="s">
        <v>36190</v>
      </c>
      <c r="H12889" t="s">
        <v>36191</v>
      </c>
      <c r="I12889" t="s">
        <v>36192</v>
      </c>
      <c r="J12889" t="s">
        <v>19</v>
      </c>
    </row>
    <row r="12890" spans="1:10" x14ac:dyDescent="0.3">
      <c r="A12890" t="s">
        <v>39026</v>
      </c>
      <c r="B12890" t="s">
        <v>39027</v>
      </c>
      <c r="C12890" s="4" t="s">
        <v>39028</v>
      </c>
      <c r="D12890" t="s">
        <v>36454</v>
      </c>
      <c r="E12890" t="s">
        <v>36455</v>
      </c>
      <c r="F12890" t="s">
        <v>36456</v>
      </c>
      <c r="G12890" t="s">
        <v>36190</v>
      </c>
      <c r="H12890" t="s">
        <v>36191</v>
      </c>
      <c r="I12890" t="s">
        <v>36192</v>
      </c>
      <c r="J12890" t="s">
        <v>19</v>
      </c>
    </row>
    <row r="12891" spans="1:10" x14ac:dyDescent="0.3">
      <c r="A12891" t="s">
        <v>39029</v>
      </c>
      <c r="B12891" t="s">
        <v>39030</v>
      </c>
      <c r="C12891" s="4" t="s">
        <v>39031</v>
      </c>
      <c r="D12891" t="s">
        <v>36196</v>
      </c>
      <c r="E12891" t="s">
        <v>36197</v>
      </c>
      <c r="F12891" t="s">
        <v>36198</v>
      </c>
      <c r="G12891" t="s">
        <v>36190</v>
      </c>
      <c r="H12891" t="s">
        <v>36191</v>
      </c>
      <c r="I12891" t="s">
        <v>36192</v>
      </c>
      <c r="J12891" t="s">
        <v>19</v>
      </c>
    </row>
    <row r="12892" spans="1:10" x14ac:dyDescent="0.3">
      <c r="A12892" t="s">
        <v>39032</v>
      </c>
      <c r="B12892" t="s">
        <v>39033</v>
      </c>
      <c r="C12892" s="4" t="s">
        <v>39034</v>
      </c>
      <c r="D12892" t="s">
        <v>36196</v>
      </c>
      <c r="E12892" t="s">
        <v>36197</v>
      </c>
      <c r="F12892" t="s">
        <v>36198</v>
      </c>
      <c r="G12892" t="s">
        <v>36190</v>
      </c>
      <c r="H12892" t="s">
        <v>36191</v>
      </c>
      <c r="I12892" t="s">
        <v>36192</v>
      </c>
      <c r="J12892" t="s">
        <v>19</v>
      </c>
    </row>
    <row r="12893" spans="1:10" x14ac:dyDescent="0.3">
      <c r="A12893" t="s">
        <v>39035</v>
      </c>
      <c r="B12893" t="s">
        <v>39036</v>
      </c>
      <c r="C12893" s="4" t="s">
        <v>39037</v>
      </c>
      <c r="D12893" t="s">
        <v>36187</v>
      </c>
      <c r="E12893" t="s">
        <v>36188</v>
      </c>
      <c r="F12893" t="s">
        <v>36189</v>
      </c>
      <c r="G12893" t="s">
        <v>36190</v>
      </c>
      <c r="H12893" t="s">
        <v>36191</v>
      </c>
      <c r="I12893" t="s">
        <v>36192</v>
      </c>
      <c r="J12893" t="s">
        <v>19</v>
      </c>
    </row>
    <row r="12894" spans="1:10" x14ac:dyDescent="0.3">
      <c r="A12894" t="s">
        <v>39038</v>
      </c>
      <c r="B12894" t="s">
        <v>39039</v>
      </c>
      <c r="C12894" s="4" t="s">
        <v>39040</v>
      </c>
      <c r="D12894" t="s">
        <v>36322</v>
      </c>
      <c r="E12894" t="s">
        <v>36323</v>
      </c>
      <c r="F12894" t="s">
        <v>36324</v>
      </c>
      <c r="G12894" t="s">
        <v>36190</v>
      </c>
      <c r="H12894" t="s">
        <v>36191</v>
      </c>
      <c r="I12894" t="s">
        <v>36192</v>
      </c>
      <c r="J12894" t="s">
        <v>19</v>
      </c>
    </row>
    <row r="12895" spans="1:10" x14ac:dyDescent="0.3">
      <c r="A12895" t="s">
        <v>39041</v>
      </c>
      <c r="B12895" t="s">
        <v>39042</v>
      </c>
      <c r="C12895" s="4" t="s">
        <v>38456</v>
      </c>
      <c r="D12895" t="s">
        <v>36316</v>
      </c>
      <c r="E12895" t="s">
        <v>36317</v>
      </c>
      <c r="F12895" t="s">
        <v>36318</v>
      </c>
      <c r="G12895" t="s">
        <v>36190</v>
      </c>
      <c r="H12895" t="s">
        <v>36191</v>
      </c>
      <c r="I12895" t="s">
        <v>36192</v>
      </c>
      <c r="J12895" t="s">
        <v>19</v>
      </c>
    </row>
    <row r="12896" spans="1:10" x14ac:dyDescent="0.3">
      <c r="A12896" t="s">
        <v>39043</v>
      </c>
      <c r="B12896" t="s">
        <v>39044</v>
      </c>
      <c r="C12896" s="4" t="s">
        <v>39045</v>
      </c>
      <c r="D12896" t="s">
        <v>36187</v>
      </c>
      <c r="E12896" t="s">
        <v>36188</v>
      </c>
      <c r="F12896" t="s">
        <v>36189</v>
      </c>
      <c r="G12896" t="s">
        <v>36190</v>
      </c>
      <c r="H12896" t="s">
        <v>36191</v>
      </c>
      <c r="I12896" t="s">
        <v>36192</v>
      </c>
      <c r="J12896" t="s">
        <v>19</v>
      </c>
    </row>
    <row r="12897" spans="1:10" x14ac:dyDescent="0.3">
      <c r="A12897" t="s">
        <v>39046</v>
      </c>
      <c r="B12897" t="s">
        <v>39047</v>
      </c>
      <c r="C12897" s="4" t="s">
        <v>39048</v>
      </c>
      <c r="D12897" t="s">
        <v>36226</v>
      </c>
      <c r="E12897" t="s">
        <v>36227</v>
      </c>
      <c r="F12897" t="s">
        <v>36228</v>
      </c>
      <c r="G12897" t="s">
        <v>36190</v>
      </c>
      <c r="H12897" t="s">
        <v>36191</v>
      </c>
      <c r="I12897" t="s">
        <v>36192</v>
      </c>
      <c r="J12897" t="s">
        <v>19</v>
      </c>
    </row>
    <row r="12898" spans="1:10" x14ac:dyDescent="0.3">
      <c r="A12898" t="s">
        <v>39049</v>
      </c>
      <c r="B12898" t="s">
        <v>39050</v>
      </c>
      <c r="C12898" s="4" t="s">
        <v>38148</v>
      </c>
      <c r="D12898" t="s">
        <v>36415</v>
      </c>
      <c r="E12898" t="s">
        <v>36416</v>
      </c>
      <c r="F12898" t="s">
        <v>36417</v>
      </c>
      <c r="G12898" t="s">
        <v>36190</v>
      </c>
      <c r="H12898" t="s">
        <v>36191</v>
      </c>
      <c r="I12898" t="s">
        <v>36192</v>
      </c>
      <c r="J12898" t="s">
        <v>19</v>
      </c>
    </row>
    <row r="12899" spans="1:10" x14ac:dyDescent="0.3">
      <c r="A12899" t="s">
        <v>39051</v>
      </c>
      <c r="B12899" t="s">
        <v>39052</v>
      </c>
      <c r="C12899" s="4" t="s">
        <v>39053</v>
      </c>
      <c r="D12899" t="s">
        <v>36259</v>
      </c>
      <c r="E12899" t="s">
        <v>36260</v>
      </c>
      <c r="F12899" t="s">
        <v>36261</v>
      </c>
      <c r="G12899" t="s">
        <v>36190</v>
      </c>
      <c r="H12899" t="s">
        <v>36191</v>
      </c>
      <c r="I12899" t="s">
        <v>36192</v>
      </c>
      <c r="J12899" t="s">
        <v>19</v>
      </c>
    </row>
    <row r="12900" spans="1:10" x14ac:dyDescent="0.3">
      <c r="A12900" t="s">
        <v>39054</v>
      </c>
      <c r="B12900" t="s">
        <v>39055</v>
      </c>
      <c r="C12900" s="4" t="s">
        <v>36333</v>
      </c>
      <c r="D12900" t="s">
        <v>36187</v>
      </c>
      <c r="E12900" t="s">
        <v>36188</v>
      </c>
      <c r="F12900" t="s">
        <v>36189</v>
      </c>
      <c r="G12900" t="s">
        <v>36190</v>
      </c>
      <c r="H12900" t="s">
        <v>36191</v>
      </c>
      <c r="I12900" t="s">
        <v>36192</v>
      </c>
      <c r="J12900" t="s">
        <v>19</v>
      </c>
    </row>
    <row r="12901" spans="1:10" x14ac:dyDescent="0.3">
      <c r="A12901" t="s">
        <v>39056</v>
      </c>
      <c r="B12901" t="s">
        <v>39057</v>
      </c>
      <c r="C12901" s="4" t="s">
        <v>39058</v>
      </c>
      <c r="D12901" t="s">
        <v>36214</v>
      </c>
      <c r="E12901" t="s">
        <v>36215</v>
      </c>
      <c r="F12901" t="s">
        <v>36216</v>
      </c>
      <c r="G12901" t="s">
        <v>36190</v>
      </c>
      <c r="H12901" t="s">
        <v>36191</v>
      </c>
      <c r="I12901" t="s">
        <v>36192</v>
      </c>
      <c r="J12901" t="s">
        <v>19</v>
      </c>
    </row>
    <row r="12902" spans="1:10" x14ac:dyDescent="0.3">
      <c r="A12902" t="s">
        <v>39059</v>
      </c>
      <c r="B12902" t="s">
        <v>39060</v>
      </c>
      <c r="C12902" s="4" t="s">
        <v>39061</v>
      </c>
      <c r="D12902" t="s">
        <v>36316</v>
      </c>
      <c r="E12902" t="s">
        <v>36317</v>
      </c>
      <c r="F12902" t="s">
        <v>36318</v>
      </c>
      <c r="G12902" t="s">
        <v>36190</v>
      </c>
      <c r="H12902" t="s">
        <v>36191</v>
      </c>
      <c r="I12902" t="s">
        <v>36192</v>
      </c>
      <c r="J12902" t="s">
        <v>19</v>
      </c>
    </row>
    <row r="12903" spans="1:10" x14ac:dyDescent="0.3">
      <c r="A12903" t="s">
        <v>39062</v>
      </c>
      <c r="B12903" t="s">
        <v>39063</v>
      </c>
      <c r="C12903" s="4" t="s">
        <v>39064</v>
      </c>
      <c r="D12903" t="s">
        <v>36553</v>
      </c>
      <c r="E12903" t="s">
        <v>36554</v>
      </c>
      <c r="F12903" t="s">
        <v>36555</v>
      </c>
      <c r="G12903" t="s">
        <v>36190</v>
      </c>
      <c r="H12903" t="s">
        <v>36191</v>
      </c>
      <c r="I12903" t="s">
        <v>36192</v>
      </c>
      <c r="J12903" t="s">
        <v>19</v>
      </c>
    </row>
    <row r="12904" spans="1:10" x14ac:dyDescent="0.3">
      <c r="A12904" t="s">
        <v>39065</v>
      </c>
      <c r="B12904" t="s">
        <v>39066</v>
      </c>
      <c r="C12904" s="4" t="s">
        <v>39067</v>
      </c>
      <c r="D12904" t="s">
        <v>36220</v>
      </c>
      <c r="E12904" t="s">
        <v>36221</v>
      </c>
      <c r="F12904" t="s">
        <v>36222</v>
      </c>
      <c r="G12904" t="s">
        <v>36190</v>
      </c>
      <c r="H12904" t="s">
        <v>36191</v>
      </c>
      <c r="I12904" t="s">
        <v>36192</v>
      </c>
      <c r="J12904" t="s">
        <v>19</v>
      </c>
    </row>
    <row r="12905" spans="1:10" x14ac:dyDescent="0.3">
      <c r="A12905" t="s">
        <v>39068</v>
      </c>
      <c r="B12905" t="s">
        <v>39069</v>
      </c>
      <c r="C12905" s="4" t="s">
        <v>37754</v>
      </c>
      <c r="D12905" t="s">
        <v>36322</v>
      </c>
      <c r="E12905" t="s">
        <v>36323</v>
      </c>
      <c r="F12905" t="s">
        <v>36324</v>
      </c>
      <c r="G12905" t="s">
        <v>36190</v>
      </c>
      <c r="H12905" t="s">
        <v>36191</v>
      </c>
      <c r="I12905" t="s">
        <v>36192</v>
      </c>
      <c r="J12905" t="s">
        <v>19</v>
      </c>
    </row>
    <row r="12906" spans="1:10" x14ac:dyDescent="0.3">
      <c r="A12906" t="s">
        <v>39070</v>
      </c>
      <c r="B12906" t="s">
        <v>39071</v>
      </c>
      <c r="C12906" s="4" t="s">
        <v>39072</v>
      </c>
      <c r="D12906" t="s">
        <v>36187</v>
      </c>
      <c r="E12906" t="s">
        <v>36188</v>
      </c>
      <c r="F12906" t="s">
        <v>36189</v>
      </c>
      <c r="G12906" t="s">
        <v>36190</v>
      </c>
      <c r="H12906" t="s">
        <v>36191</v>
      </c>
      <c r="I12906" t="s">
        <v>36192</v>
      </c>
      <c r="J12906" t="s">
        <v>19</v>
      </c>
    </row>
    <row r="12907" spans="1:10" x14ac:dyDescent="0.3">
      <c r="A12907" t="s">
        <v>39073</v>
      </c>
      <c r="B12907" t="s">
        <v>39074</v>
      </c>
      <c r="C12907" s="4" t="s">
        <v>39075</v>
      </c>
      <c r="D12907" t="s">
        <v>36187</v>
      </c>
      <c r="E12907" t="s">
        <v>36188</v>
      </c>
      <c r="F12907" t="s">
        <v>36189</v>
      </c>
      <c r="G12907" t="s">
        <v>36190</v>
      </c>
      <c r="H12907" t="s">
        <v>36191</v>
      </c>
      <c r="I12907" t="s">
        <v>36192</v>
      </c>
      <c r="J12907" t="s">
        <v>19</v>
      </c>
    </row>
    <row r="12908" spans="1:10" x14ac:dyDescent="0.3">
      <c r="A12908" t="s">
        <v>39076</v>
      </c>
      <c r="B12908" t="s">
        <v>39077</v>
      </c>
      <c r="C12908" s="4" t="s">
        <v>39078</v>
      </c>
      <c r="D12908" t="s">
        <v>36196</v>
      </c>
      <c r="E12908" t="s">
        <v>36197</v>
      </c>
      <c r="F12908" t="s">
        <v>36198</v>
      </c>
      <c r="G12908" t="s">
        <v>36190</v>
      </c>
      <c r="H12908" t="s">
        <v>36191</v>
      </c>
      <c r="I12908" t="s">
        <v>36192</v>
      </c>
      <c r="J12908" t="s">
        <v>19</v>
      </c>
    </row>
    <row r="12909" spans="1:10" x14ac:dyDescent="0.3">
      <c r="A12909" t="s">
        <v>39079</v>
      </c>
      <c r="B12909" t="s">
        <v>39080</v>
      </c>
      <c r="C12909" s="4" t="s">
        <v>39081</v>
      </c>
      <c r="D12909" t="s">
        <v>36301</v>
      </c>
      <c r="E12909" t="s">
        <v>36302</v>
      </c>
      <c r="F12909" t="s">
        <v>36303</v>
      </c>
      <c r="G12909" t="s">
        <v>36190</v>
      </c>
      <c r="H12909" t="s">
        <v>36191</v>
      </c>
      <c r="I12909" t="s">
        <v>36192</v>
      </c>
      <c r="J12909" t="s">
        <v>19</v>
      </c>
    </row>
    <row r="12910" spans="1:10" x14ac:dyDescent="0.3">
      <c r="A12910" t="s">
        <v>39082</v>
      </c>
      <c r="B12910" t="s">
        <v>39083</v>
      </c>
      <c r="C12910" s="4" t="s">
        <v>39084</v>
      </c>
      <c r="D12910" t="s">
        <v>36337</v>
      </c>
      <c r="E12910" t="s">
        <v>36338</v>
      </c>
      <c r="F12910" t="s">
        <v>36339</v>
      </c>
      <c r="G12910" t="s">
        <v>36190</v>
      </c>
      <c r="H12910" t="s">
        <v>36191</v>
      </c>
      <c r="I12910" t="s">
        <v>36192</v>
      </c>
      <c r="J12910" t="s">
        <v>19</v>
      </c>
    </row>
    <row r="12911" spans="1:10" x14ac:dyDescent="0.3">
      <c r="A12911" t="s">
        <v>39085</v>
      </c>
      <c r="B12911" t="s">
        <v>39086</v>
      </c>
      <c r="C12911" s="4" t="s">
        <v>38839</v>
      </c>
      <c r="D12911" t="s">
        <v>36316</v>
      </c>
      <c r="E12911" t="s">
        <v>36317</v>
      </c>
      <c r="F12911" t="s">
        <v>36318</v>
      </c>
      <c r="G12911" t="s">
        <v>36190</v>
      </c>
      <c r="H12911" t="s">
        <v>36191</v>
      </c>
      <c r="I12911" t="s">
        <v>36192</v>
      </c>
      <c r="J12911" t="s">
        <v>19</v>
      </c>
    </row>
    <row r="12912" spans="1:10" x14ac:dyDescent="0.3">
      <c r="A12912" t="s">
        <v>39087</v>
      </c>
      <c r="B12912" t="s">
        <v>39088</v>
      </c>
      <c r="C12912" s="4" t="s">
        <v>39089</v>
      </c>
      <c r="D12912" t="s">
        <v>36322</v>
      </c>
      <c r="E12912" t="s">
        <v>36323</v>
      </c>
      <c r="F12912" t="s">
        <v>36324</v>
      </c>
      <c r="G12912" t="s">
        <v>36190</v>
      </c>
      <c r="H12912" t="s">
        <v>36191</v>
      </c>
      <c r="I12912" t="s">
        <v>36192</v>
      </c>
      <c r="J12912" t="s">
        <v>19</v>
      </c>
    </row>
    <row r="12913" spans="1:10" x14ac:dyDescent="0.3">
      <c r="A12913" t="s">
        <v>39090</v>
      </c>
      <c r="B12913" t="s">
        <v>39091</v>
      </c>
      <c r="C12913" s="4" t="s">
        <v>39092</v>
      </c>
      <c r="D12913" t="s">
        <v>36316</v>
      </c>
      <c r="E12913" t="s">
        <v>36317</v>
      </c>
      <c r="F12913" t="s">
        <v>36318</v>
      </c>
      <c r="G12913" t="s">
        <v>36190</v>
      </c>
      <c r="H12913" t="s">
        <v>36191</v>
      </c>
      <c r="I12913" t="s">
        <v>36192</v>
      </c>
      <c r="J12913" t="s">
        <v>19</v>
      </c>
    </row>
    <row r="12914" spans="1:10" x14ac:dyDescent="0.3">
      <c r="A12914" t="s">
        <v>39093</v>
      </c>
      <c r="B12914" t="s">
        <v>39094</v>
      </c>
      <c r="C12914" s="4" t="s">
        <v>39095</v>
      </c>
      <c r="D12914" t="s">
        <v>36259</v>
      </c>
      <c r="E12914" t="s">
        <v>36260</v>
      </c>
      <c r="F12914" t="s">
        <v>36261</v>
      </c>
      <c r="G12914" t="s">
        <v>36190</v>
      </c>
      <c r="H12914" t="s">
        <v>36191</v>
      </c>
      <c r="I12914" t="s">
        <v>36192</v>
      </c>
      <c r="J12914" t="s">
        <v>19</v>
      </c>
    </row>
    <row r="12915" spans="1:10" x14ac:dyDescent="0.3">
      <c r="A12915" t="s">
        <v>39096</v>
      </c>
      <c r="B12915" t="s">
        <v>39097</v>
      </c>
      <c r="C12915" s="4" t="s">
        <v>39098</v>
      </c>
      <c r="D12915" t="s">
        <v>36214</v>
      </c>
      <c r="E12915" t="s">
        <v>36215</v>
      </c>
      <c r="F12915" t="s">
        <v>36216</v>
      </c>
      <c r="G12915" t="s">
        <v>36190</v>
      </c>
      <c r="H12915" t="s">
        <v>36191</v>
      </c>
      <c r="I12915" t="s">
        <v>36192</v>
      </c>
      <c r="J12915" t="s">
        <v>19</v>
      </c>
    </row>
    <row r="12916" spans="1:10" x14ac:dyDescent="0.3">
      <c r="A12916" t="s">
        <v>39099</v>
      </c>
      <c r="B12916" t="s">
        <v>39100</v>
      </c>
      <c r="C12916" s="4" t="s">
        <v>39101</v>
      </c>
      <c r="D12916" t="s">
        <v>36322</v>
      </c>
      <c r="E12916" t="s">
        <v>36323</v>
      </c>
      <c r="F12916" t="s">
        <v>36324</v>
      </c>
      <c r="G12916" t="s">
        <v>36190</v>
      </c>
      <c r="H12916" t="s">
        <v>36191</v>
      </c>
      <c r="I12916" t="s">
        <v>36192</v>
      </c>
      <c r="J12916" t="s">
        <v>19</v>
      </c>
    </row>
    <row r="12917" spans="1:10" x14ac:dyDescent="0.3">
      <c r="A12917" t="s">
        <v>39102</v>
      </c>
      <c r="B12917" t="s">
        <v>39103</v>
      </c>
      <c r="C12917" s="4" t="s">
        <v>37010</v>
      </c>
      <c r="D12917" t="s">
        <v>36337</v>
      </c>
      <c r="E12917" t="s">
        <v>36338</v>
      </c>
      <c r="F12917" t="s">
        <v>36339</v>
      </c>
      <c r="G12917" t="s">
        <v>36190</v>
      </c>
      <c r="H12917" t="s">
        <v>36191</v>
      </c>
      <c r="I12917" t="s">
        <v>36192</v>
      </c>
      <c r="J12917" t="s">
        <v>19</v>
      </c>
    </row>
    <row r="12918" spans="1:10" x14ac:dyDescent="0.3">
      <c r="A12918" t="s">
        <v>39104</v>
      </c>
      <c r="B12918" t="s">
        <v>39105</v>
      </c>
      <c r="C12918" s="4" t="s">
        <v>38592</v>
      </c>
      <c r="D12918" t="s">
        <v>36259</v>
      </c>
      <c r="E12918" t="s">
        <v>36260</v>
      </c>
      <c r="F12918" t="s">
        <v>36261</v>
      </c>
      <c r="G12918" t="s">
        <v>36190</v>
      </c>
      <c r="H12918" t="s">
        <v>36191</v>
      </c>
      <c r="I12918" t="s">
        <v>36192</v>
      </c>
      <c r="J12918" t="s">
        <v>19</v>
      </c>
    </row>
    <row r="12919" spans="1:10" x14ac:dyDescent="0.3">
      <c r="A12919" t="s">
        <v>39106</v>
      </c>
      <c r="B12919" t="s">
        <v>39107</v>
      </c>
      <c r="C12919" s="4" t="s">
        <v>39108</v>
      </c>
      <c r="D12919" t="s">
        <v>36385</v>
      </c>
      <c r="E12919" t="s">
        <v>36386</v>
      </c>
      <c r="F12919" t="s">
        <v>36387</v>
      </c>
      <c r="G12919" t="s">
        <v>36190</v>
      </c>
      <c r="H12919" t="s">
        <v>36191</v>
      </c>
      <c r="I12919" t="s">
        <v>36192</v>
      </c>
      <c r="J12919" t="s">
        <v>19</v>
      </c>
    </row>
    <row r="12920" spans="1:10" x14ac:dyDescent="0.3">
      <c r="A12920" t="s">
        <v>39109</v>
      </c>
      <c r="B12920" t="s">
        <v>39110</v>
      </c>
      <c r="C12920" s="4" t="s">
        <v>39111</v>
      </c>
      <c r="D12920" t="s">
        <v>36511</v>
      </c>
      <c r="E12920" t="s">
        <v>36512</v>
      </c>
      <c r="F12920" t="s">
        <v>36513</v>
      </c>
      <c r="G12920" t="s">
        <v>36190</v>
      </c>
      <c r="H12920" t="s">
        <v>36191</v>
      </c>
      <c r="I12920" t="s">
        <v>36192</v>
      </c>
      <c r="J12920" t="s">
        <v>19</v>
      </c>
    </row>
    <row r="12921" spans="1:10" x14ac:dyDescent="0.3">
      <c r="A12921" t="s">
        <v>39112</v>
      </c>
      <c r="B12921" t="s">
        <v>39113</v>
      </c>
      <c r="C12921" s="4" t="s">
        <v>39114</v>
      </c>
      <c r="D12921" t="s">
        <v>36202</v>
      </c>
      <c r="E12921" t="s">
        <v>36203</v>
      </c>
      <c r="F12921" t="s">
        <v>36204</v>
      </c>
      <c r="G12921" t="s">
        <v>36190</v>
      </c>
      <c r="H12921" t="s">
        <v>36191</v>
      </c>
      <c r="I12921" t="s">
        <v>36192</v>
      </c>
      <c r="J12921" t="s">
        <v>19</v>
      </c>
    </row>
    <row r="12922" spans="1:10" x14ac:dyDescent="0.3">
      <c r="A12922" t="s">
        <v>39115</v>
      </c>
      <c r="B12922" t="s">
        <v>39116</v>
      </c>
      <c r="C12922" s="4" t="s">
        <v>38136</v>
      </c>
      <c r="D12922" t="s">
        <v>36337</v>
      </c>
      <c r="E12922" t="s">
        <v>36338</v>
      </c>
      <c r="F12922" t="s">
        <v>36339</v>
      </c>
      <c r="G12922" t="s">
        <v>36190</v>
      </c>
      <c r="H12922" t="s">
        <v>36191</v>
      </c>
      <c r="I12922" t="s">
        <v>36192</v>
      </c>
      <c r="J12922" t="s">
        <v>19</v>
      </c>
    </row>
    <row r="12923" spans="1:10" x14ac:dyDescent="0.3">
      <c r="A12923" t="s">
        <v>39117</v>
      </c>
      <c r="B12923" t="s">
        <v>39118</v>
      </c>
      <c r="C12923" s="4" t="s">
        <v>39119</v>
      </c>
      <c r="D12923" t="s">
        <v>36214</v>
      </c>
      <c r="E12923" t="s">
        <v>36215</v>
      </c>
      <c r="F12923" t="s">
        <v>36216</v>
      </c>
      <c r="G12923" t="s">
        <v>36190</v>
      </c>
      <c r="H12923" t="s">
        <v>36191</v>
      </c>
      <c r="I12923" t="s">
        <v>36192</v>
      </c>
      <c r="J12923" t="s">
        <v>19</v>
      </c>
    </row>
    <row r="12924" spans="1:10" x14ac:dyDescent="0.3">
      <c r="A12924" t="s">
        <v>39120</v>
      </c>
      <c r="B12924" t="s">
        <v>39121</v>
      </c>
      <c r="C12924" s="4" t="s">
        <v>39122</v>
      </c>
      <c r="D12924" t="s">
        <v>36214</v>
      </c>
      <c r="E12924" t="s">
        <v>36215</v>
      </c>
      <c r="F12924" t="s">
        <v>36216</v>
      </c>
      <c r="G12924" t="s">
        <v>36190</v>
      </c>
      <c r="H12924" t="s">
        <v>36191</v>
      </c>
      <c r="I12924" t="s">
        <v>36192</v>
      </c>
      <c r="J12924" t="s">
        <v>19</v>
      </c>
    </row>
    <row r="12925" spans="1:10" x14ac:dyDescent="0.3">
      <c r="A12925" t="s">
        <v>39123</v>
      </c>
      <c r="B12925" t="s">
        <v>39124</v>
      </c>
      <c r="C12925" s="4" t="s">
        <v>39125</v>
      </c>
      <c r="D12925" t="s">
        <v>36391</v>
      </c>
      <c r="E12925" t="s">
        <v>36392</v>
      </c>
      <c r="F12925" t="s">
        <v>36393</v>
      </c>
      <c r="G12925" t="s">
        <v>36190</v>
      </c>
      <c r="H12925" t="s">
        <v>36191</v>
      </c>
      <c r="I12925" t="s">
        <v>36192</v>
      </c>
      <c r="J12925" t="s">
        <v>19</v>
      </c>
    </row>
    <row r="12926" spans="1:10" x14ac:dyDescent="0.3">
      <c r="A12926" t="s">
        <v>39126</v>
      </c>
      <c r="B12926" t="s">
        <v>39127</v>
      </c>
      <c r="C12926" s="4" t="s">
        <v>39128</v>
      </c>
      <c r="D12926" t="s">
        <v>36337</v>
      </c>
      <c r="E12926" t="s">
        <v>36338</v>
      </c>
      <c r="F12926" t="s">
        <v>36339</v>
      </c>
      <c r="G12926" t="s">
        <v>36190</v>
      </c>
      <c r="H12926" t="s">
        <v>36191</v>
      </c>
      <c r="I12926" t="s">
        <v>36192</v>
      </c>
      <c r="J12926" t="s">
        <v>19</v>
      </c>
    </row>
    <row r="12927" spans="1:10" x14ac:dyDescent="0.3">
      <c r="A12927" t="s">
        <v>39129</v>
      </c>
      <c r="B12927" t="s">
        <v>39130</v>
      </c>
      <c r="C12927" s="4" t="s">
        <v>39131</v>
      </c>
      <c r="D12927" t="s">
        <v>36322</v>
      </c>
      <c r="E12927" t="s">
        <v>36323</v>
      </c>
      <c r="F12927" t="s">
        <v>36324</v>
      </c>
      <c r="G12927" t="s">
        <v>36190</v>
      </c>
      <c r="H12927" t="s">
        <v>36191</v>
      </c>
      <c r="I12927" t="s">
        <v>36192</v>
      </c>
      <c r="J12927" t="s">
        <v>19</v>
      </c>
    </row>
    <row r="12928" spans="1:10" x14ac:dyDescent="0.3">
      <c r="A12928" t="s">
        <v>39132</v>
      </c>
      <c r="B12928" t="s">
        <v>39133</v>
      </c>
      <c r="C12928" s="4" t="s">
        <v>39134</v>
      </c>
      <c r="D12928" t="s">
        <v>36415</v>
      </c>
      <c r="E12928" t="s">
        <v>36416</v>
      </c>
      <c r="F12928" t="s">
        <v>36417</v>
      </c>
      <c r="G12928" t="s">
        <v>36190</v>
      </c>
      <c r="H12928" t="s">
        <v>36191</v>
      </c>
      <c r="I12928" t="s">
        <v>36192</v>
      </c>
      <c r="J12928" t="s">
        <v>19</v>
      </c>
    </row>
    <row r="12929" spans="1:10" x14ac:dyDescent="0.3">
      <c r="A12929" t="s">
        <v>39135</v>
      </c>
      <c r="B12929" t="s">
        <v>39136</v>
      </c>
      <c r="C12929" s="4" t="s">
        <v>39137</v>
      </c>
      <c r="D12929" t="s">
        <v>36214</v>
      </c>
      <c r="E12929" t="s">
        <v>36215</v>
      </c>
      <c r="F12929" t="s">
        <v>36216</v>
      </c>
      <c r="G12929" t="s">
        <v>36190</v>
      </c>
      <c r="H12929" t="s">
        <v>36191</v>
      </c>
      <c r="I12929" t="s">
        <v>36192</v>
      </c>
      <c r="J12929" t="s">
        <v>19</v>
      </c>
    </row>
    <row r="12930" spans="1:10" x14ac:dyDescent="0.3">
      <c r="A12930" t="s">
        <v>39138</v>
      </c>
      <c r="B12930" t="s">
        <v>39139</v>
      </c>
      <c r="C12930" s="4" t="s">
        <v>39140</v>
      </c>
      <c r="D12930" t="s">
        <v>36301</v>
      </c>
      <c r="E12930" t="s">
        <v>36302</v>
      </c>
      <c r="F12930" t="s">
        <v>36303</v>
      </c>
      <c r="G12930" t="s">
        <v>36190</v>
      </c>
      <c r="H12930" t="s">
        <v>36191</v>
      </c>
      <c r="I12930" t="s">
        <v>36192</v>
      </c>
      <c r="J12930" t="s">
        <v>19</v>
      </c>
    </row>
    <row r="12931" spans="1:10" x14ac:dyDescent="0.3">
      <c r="A12931" t="s">
        <v>39141</v>
      </c>
      <c r="B12931" t="s">
        <v>39142</v>
      </c>
      <c r="C12931" s="4" t="s">
        <v>39143</v>
      </c>
      <c r="D12931" t="s">
        <v>36280</v>
      </c>
      <c r="E12931" t="s">
        <v>36281</v>
      </c>
      <c r="F12931" t="s">
        <v>36282</v>
      </c>
      <c r="G12931" t="s">
        <v>36190</v>
      </c>
      <c r="H12931" t="s">
        <v>36191</v>
      </c>
      <c r="I12931" t="s">
        <v>36192</v>
      </c>
      <c r="J12931" t="s">
        <v>19</v>
      </c>
    </row>
    <row r="12932" spans="1:10" x14ac:dyDescent="0.3">
      <c r="A12932" t="s">
        <v>39144</v>
      </c>
      <c r="B12932" t="s">
        <v>39145</v>
      </c>
      <c r="C12932" s="4" t="s">
        <v>39146</v>
      </c>
      <c r="D12932" t="s">
        <v>36439</v>
      </c>
      <c r="E12932" t="s">
        <v>36440</v>
      </c>
      <c r="F12932" t="s">
        <v>36441</v>
      </c>
      <c r="G12932" t="s">
        <v>36190</v>
      </c>
      <c r="H12932" t="s">
        <v>36191</v>
      </c>
      <c r="I12932" t="s">
        <v>36192</v>
      </c>
      <c r="J12932" t="s">
        <v>19</v>
      </c>
    </row>
    <row r="12933" spans="1:10" x14ac:dyDescent="0.3">
      <c r="A12933" t="s">
        <v>39147</v>
      </c>
      <c r="B12933" t="s">
        <v>39148</v>
      </c>
      <c r="C12933" s="4" t="s">
        <v>38298</v>
      </c>
      <c r="D12933" t="s">
        <v>36196</v>
      </c>
      <c r="E12933" t="s">
        <v>36197</v>
      </c>
      <c r="F12933" t="s">
        <v>36198</v>
      </c>
      <c r="G12933" t="s">
        <v>36190</v>
      </c>
      <c r="H12933" t="s">
        <v>36191</v>
      </c>
      <c r="I12933" t="s">
        <v>36192</v>
      </c>
      <c r="J12933" t="s">
        <v>19</v>
      </c>
    </row>
    <row r="12934" spans="1:10" x14ac:dyDescent="0.3">
      <c r="A12934" t="s">
        <v>39149</v>
      </c>
      <c r="B12934" t="s">
        <v>39150</v>
      </c>
      <c r="C12934" s="4" t="s">
        <v>39151</v>
      </c>
      <c r="D12934" t="s">
        <v>36352</v>
      </c>
      <c r="E12934" t="s">
        <v>36353</v>
      </c>
      <c r="F12934" t="s">
        <v>36354</v>
      </c>
      <c r="G12934" t="s">
        <v>36190</v>
      </c>
      <c r="H12934" t="s">
        <v>36191</v>
      </c>
      <c r="I12934" t="s">
        <v>36192</v>
      </c>
      <c r="J12934" t="s">
        <v>19</v>
      </c>
    </row>
    <row r="12935" spans="1:10" x14ac:dyDescent="0.3">
      <c r="A12935" t="s">
        <v>39152</v>
      </c>
      <c r="B12935" t="s">
        <v>39153</v>
      </c>
      <c r="C12935" s="4" t="s">
        <v>39154</v>
      </c>
      <c r="D12935" t="s">
        <v>36439</v>
      </c>
      <c r="E12935" t="s">
        <v>36440</v>
      </c>
      <c r="F12935" t="s">
        <v>36441</v>
      </c>
      <c r="G12935" t="s">
        <v>36190</v>
      </c>
      <c r="H12935" t="s">
        <v>36191</v>
      </c>
      <c r="I12935" t="s">
        <v>36192</v>
      </c>
      <c r="J12935" t="s">
        <v>19</v>
      </c>
    </row>
    <row r="12936" spans="1:10" x14ac:dyDescent="0.3">
      <c r="A12936" t="s">
        <v>39155</v>
      </c>
      <c r="B12936" t="s">
        <v>39156</v>
      </c>
      <c r="C12936" s="4" t="s">
        <v>38110</v>
      </c>
      <c r="D12936" t="s">
        <v>36280</v>
      </c>
      <c r="E12936" t="s">
        <v>36281</v>
      </c>
      <c r="F12936" t="s">
        <v>36282</v>
      </c>
      <c r="G12936" t="s">
        <v>36190</v>
      </c>
      <c r="H12936" t="s">
        <v>36191</v>
      </c>
      <c r="I12936" t="s">
        <v>36192</v>
      </c>
      <c r="J12936" t="s">
        <v>19</v>
      </c>
    </row>
    <row r="12937" spans="1:10" x14ac:dyDescent="0.3">
      <c r="A12937" t="s">
        <v>39157</v>
      </c>
      <c r="B12937" t="s">
        <v>39158</v>
      </c>
      <c r="C12937" s="4" t="s">
        <v>39159</v>
      </c>
      <c r="D12937" t="s">
        <v>36301</v>
      </c>
      <c r="E12937" t="s">
        <v>36302</v>
      </c>
      <c r="F12937" t="s">
        <v>36303</v>
      </c>
      <c r="G12937" t="s">
        <v>36190</v>
      </c>
      <c r="H12937" t="s">
        <v>36191</v>
      </c>
      <c r="I12937" t="s">
        <v>36192</v>
      </c>
      <c r="J12937" t="s">
        <v>19</v>
      </c>
    </row>
    <row r="12938" spans="1:10" x14ac:dyDescent="0.3">
      <c r="A12938" t="s">
        <v>39160</v>
      </c>
      <c r="B12938" t="s">
        <v>39161</v>
      </c>
      <c r="C12938" s="4" t="s">
        <v>39162</v>
      </c>
      <c r="D12938" t="s">
        <v>36241</v>
      </c>
      <c r="E12938" t="s">
        <v>36242</v>
      </c>
      <c r="F12938" t="s">
        <v>36243</v>
      </c>
      <c r="G12938" t="s">
        <v>36190</v>
      </c>
      <c r="H12938" t="s">
        <v>36191</v>
      </c>
      <c r="I12938" t="s">
        <v>36192</v>
      </c>
      <c r="J12938" t="s">
        <v>19</v>
      </c>
    </row>
    <row r="12939" spans="1:10" x14ac:dyDescent="0.3">
      <c r="A12939" t="s">
        <v>39163</v>
      </c>
      <c r="B12939" t="s">
        <v>39164</v>
      </c>
      <c r="C12939" s="4" t="s">
        <v>39165</v>
      </c>
      <c r="D12939" t="s">
        <v>36196</v>
      </c>
      <c r="E12939" t="s">
        <v>36197</v>
      </c>
      <c r="F12939" t="s">
        <v>36198</v>
      </c>
      <c r="G12939" t="s">
        <v>36190</v>
      </c>
      <c r="H12939" t="s">
        <v>36191</v>
      </c>
      <c r="I12939" t="s">
        <v>36192</v>
      </c>
      <c r="J12939" t="s">
        <v>19</v>
      </c>
    </row>
    <row r="12940" spans="1:10" x14ac:dyDescent="0.3">
      <c r="A12940" t="s">
        <v>39166</v>
      </c>
      <c r="B12940" t="s">
        <v>39167</v>
      </c>
      <c r="C12940" s="4" t="s">
        <v>39168</v>
      </c>
      <c r="D12940" t="s">
        <v>36226</v>
      </c>
      <c r="E12940" t="s">
        <v>36227</v>
      </c>
      <c r="F12940" t="s">
        <v>36228</v>
      </c>
      <c r="G12940" t="s">
        <v>36190</v>
      </c>
      <c r="H12940" t="s">
        <v>36191</v>
      </c>
      <c r="I12940" t="s">
        <v>36192</v>
      </c>
      <c r="J12940" t="s">
        <v>19</v>
      </c>
    </row>
    <row r="12941" spans="1:10" x14ac:dyDescent="0.3">
      <c r="A12941" t="s">
        <v>39169</v>
      </c>
      <c r="B12941" t="s">
        <v>39170</v>
      </c>
      <c r="C12941" s="4" t="s">
        <v>39171</v>
      </c>
      <c r="D12941" t="s">
        <v>36214</v>
      </c>
      <c r="E12941" t="s">
        <v>36215</v>
      </c>
      <c r="F12941" t="s">
        <v>36216</v>
      </c>
      <c r="G12941" t="s">
        <v>36190</v>
      </c>
      <c r="H12941" t="s">
        <v>36191</v>
      </c>
      <c r="I12941" t="s">
        <v>36192</v>
      </c>
      <c r="J12941" t="s">
        <v>19</v>
      </c>
    </row>
    <row r="12942" spans="1:10" x14ac:dyDescent="0.3">
      <c r="A12942" t="s">
        <v>39172</v>
      </c>
      <c r="B12942" t="s">
        <v>39173</v>
      </c>
      <c r="C12942" s="4" t="s">
        <v>39174</v>
      </c>
      <c r="D12942" t="s">
        <v>36202</v>
      </c>
      <c r="E12942" t="s">
        <v>36203</v>
      </c>
      <c r="F12942" t="s">
        <v>36204</v>
      </c>
      <c r="G12942" t="s">
        <v>36190</v>
      </c>
      <c r="H12942" t="s">
        <v>36191</v>
      </c>
      <c r="I12942" t="s">
        <v>36192</v>
      </c>
      <c r="J12942" t="s">
        <v>19</v>
      </c>
    </row>
    <row r="12943" spans="1:10" x14ac:dyDescent="0.3">
      <c r="A12943" t="s">
        <v>39175</v>
      </c>
      <c r="B12943" t="s">
        <v>39176</v>
      </c>
      <c r="C12943" s="4" t="s">
        <v>39177</v>
      </c>
      <c r="D12943" t="s">
        <v>36391</v>
      </c>
      <c r="E12943" t="s">
        <v>36392</v>
      </c>
      <c r="F12943" t="s">
        <v>36393</v>
      </c>
      <c r="G12943" t="s">
        <v>36190</v>
      </c>
      <c r="H12943" t="s">
        <v>36191</v>
      </c>
      <c r="I12943" t="s">
        <v>36192</v>
      </c>
      <c r="J12943" t="s">
        <v>19</v>
      </c>
    </row>
    <row r="12944" spans="1:10" x14ac:dyDescent="0.3">
      <c r="A12944" t="s">
        <v>39178</v>
      </c>
      <c r="B12944" t="s">
        <v>39179</v>
      </c>
      <c r="C12944" s="4" t="s">
        <v>39180</v>
      </c>
      <c r="D12944" t="s">
        <v>36337</v>
      </c>
      <c r="E12944" t="s">
        <v>36338</v>
      </c>
      <c r="F12944" t="s">
        <v>36339</v>
      </c>
      <c r="G12944" t="s">
        <v>36190</v>
      </c>
      <c r="H12944" t="s">
        <v>36191</v>
      </c>
      <c r="I12944" t="s">
        <v>36192</v>
      </c>
      <c r="J12944" t="s">
        <v>19</v>
      </c>
    </row>
    <row r="12945" spans="1:10" x14ac:dyDescent="0.3">
      <c r="A12945" t="s">
        <v>39181</v>
      </c>
      <c r="B12945" t="s">
        <v>39182</v>
      </c>
      <c r="C12945" s="4" t="s">
        <v>36492</v>
      </c>
      <c r="D12945" t="s">
        <v>36187</v>
      </c>
      <c r="E12945" t="s">
        <v>36188</v>
      </c>
      <c r="F12945" t="s">
        <v>36189</v>
      </c>
      <c r="G12945" t="s">
        <v>36190</v>
      </c>
      <c r="H12945" t="s">
        <v>36191</v>
      </c>
      <c r="I12945" t="s">
        <v>36192</v>
      </c>
      <c r="J12945" t="s">
        <v>19</v>
      </c>
    </row>
    <row r="12946" spans="1:10" x14ac:dyDescent="0.3">
      <c r="A12946" t="s">
        <v>39183</v>
      </c>
      <c r="B12946" t="s">
        <v>39184</v>
      </c>
      <c r="C12946" s="4" t="s">
        <v>39185</v>
      </c>
      <c r="D12946" t="s">
        <v>36322</v>
      </c>
      <c r="E12946" t="s">
        <v>36323</v>
      </c>
      <c r="F12946" t="s">
        <v>36324</v>
      </c>
      <c r="G12946" t="s">
        <v>36190</v>
      </c>
      <c r="H12946" t="s">
        <v>36191</v>
      </c>
      <c r="I12946" t="s">
        <v>36192</v>
      </c>
      <c r="J12946" t="s">
        <v>19</v>
      </c>
    </row>
    <row r="12947" spans="1:10" x14ac:dyDescent="0.3">
      <c r="A12947" t="s">
        <v>39186</v>
      </c>
      <c r="B12947" t="s">
        <v>39187</v>
      </c>
      <c r="C12947" s="4" t="s">
        <v>39188</v>
      </c>
      <c r="D12947" t="s">
        <v>36202</v>
      </c>
      <c r="E12947" t="s">
        <v>36203</v>
      </c>
      <c r="F12947" t="s">
        <v>36204</v>
      </c>
      <c r="G12947" t="s">
        <v>36190</v>
      </c>
      <c r="H12947" t="s">
        <v>36191</v>
      </c>
      <c r="I12947" t="s">
        <v>36192</v>
      </c>
      <c r="J12947" t="s">
        <v>19</v>
      </c>
    </row>
    <row r="12948" spans="1:10" x14ac:dyDescent="0.3">
      <c r="A12948" t="s">
        <v>39189</v>
      </c>
      <c r="B12948" t="s">
        <v>39190</v>
      </c>
      <c r="C12948" s="4" t="s">
        <v>39191</v>
      </c>
      <c r="D12948" t="s">
        <v>36391</v>
      </c>
      <c r="E12948" t="s">
        <v>36392</v>
      </c>
      <c r="F12948" t="s">
        <v>36393</v>
      </c>
      <c r="G12948" t="s">
        <v>36190</v>
      </c>
      <c r="H12948" t="s">
        <v>36191</v>
      </c>
      <c r="I12948" t="s">
        <v>36192</v>
      </c>
      <c r="J12948" t="s">
        <v>19</v>
      </c>
    </row>
    <row r="12949" spans="1:10" x14ac:dyDescent="0.3">
      <c r="A12949" t="s">
        <v>39192</v>
      </c>
      <c r="B12949" t="s">
        <v>39193</v>
      </c>
      <c r="C12949" s="4" t="s">
        <v>39194</v>
      </c>
      <c r="D12949" t="s">
        <v>36316</v>
      </c>
      <c r="E12949" t="s">
        <v>36317</v>
      </c>
      <c r="F12949" t="s">
        <v>36318</v>
      </c>
      <c r="G12949" t="s">
        <v>36190</v>
      </c>
      <c r="H12949" t="s">
        <v>36191</v>
      </c>
      <c r="I12949" t="s">
        <v>36192</v>
      </c>
      <c r="J12949" t="s">
        <v>19</v>
      </c>
    </row>
    <row r="12950" spans="1:10" x14ac:dyDescent="0.3">
      <c r="A12950" t="s">
        <v>39195</v>
      </c>
      <c r="B12950" t="s">
        <v>39196</v>
      </c>
      <c r="C12950" s="4" t="s">
        <v>39197</v>
      </c>
      <c r="D12950" t="s">
        <v>36187</v>
      </c>
      <c r="E12950" t="s">
        <v>36188</v>
      </c>
      <c r="F12950" t="s">
        <v>36189</v>
      </c>
      <c r="G12950" t="s">
        <v>36190</v>
      </c>
      <c r="H12950" t="s">
        <v>36191</v>
      </c>
      <c r="I12950" t="s">
        <v>36192</v>
      </c>
      <c r="J12950" t="s">
        <v>19</v>
      </c>
    </row>
    <row r="12951" spans="1:10" x14ac:dyDescent="0.3">
      <c r="A12951" t="s">
        <v>39198</v>
      </c>
      <c r="B12951" t="s">
        <v>39199</v>
      </c>
      <c r="C12951" s="4" t="s">
        <v>39200</v>
      </c>
      <c r="D12951" t="s">
        <v>36316</v>
      </c>
      <c r="E12951" t="s">
        <v>36317</v>
      </c>
      <c r="F12951" t="s">
        <v>36318</v>
      </c>
      <c r="G12951" t="s">
        <v>36190</v>
      </c>
      <c r="H12951" t="s">
        <v>36191</v>
      </c>
      <c r="I12951" t="s">
        <v>36192</v>
      </c>
      <c r="J12951" t="s">
        <v>19</v>
      </c>
    </row>
    <row r="12952" spans="1:10" x14ac:dyDescent="0.3">
      <c r="A12952" t="s">
        <v>39201</v>
      </c>
      <c r="B12952" t="s">
        <v>39202</v>
      </c>
      <c r="C12952" s="4" t="s">
        <v>39203</v>
      </c>
      <c r="D12952" t="s">
        <v>36241</v>
      </c>
      <c r="E12952" t="s">
        <v>36242</v>
      </c>
      <c r="F12952" t="s">
        <v>36243</v>
      </c>
      <c r="G12952" t="s">
        <v>36190</v>
      </c>
      <c r="H12952" t="s">
        <v>36191</v>
      </c>
      <c r="I12952" t="s">
        <v>36192</v>
      </c>
      <c r="J12952" t="s">
        <v>19</v>
      </c>
    </row>
    <row r="12953" spans="1:10" x14ac:dyDescent="0.3">
      <c r="A12953" t="s">
        <v>39204</v>
      </c>
      <c r="B12953" t="s">
        <v>39205</v>
      </c>
      <c r="C12953" s="4" t="s">
        <v>39206</v>
      </c>
      <c r="D12953" t="s">
        <v>36280</v>
      </c>
      <c r="E12953" t="s">
        <v>36281</v>
      </c>
      <c r="F12953" t="s">
        <v>36282</v>
      </c>
      <c r="G12953" t="s">
        <v>36190</v>
      </c>
      <c r="H12953" t="s">
        <v>36191</v>
      </c>
      <c r="I12953" t="s">
        <v>36192</v>
      </c>
      <c r="J12953" t="s">
        <v>19</v>
      </c>
    </row>
    <row r="12954" spans="1:10" x14ac:dyDescent="0.3">
      <c r="A12954" t="s">
        <v>39207</v>
      </c>
      <c r="B12954" t="s">
        <v>39208</v>
      </c>
      <c r="C12954" s="4" t="s">
        <v>39209</v>
      </c>
      <c r="D12954" t="s">
        <v>36385</v>
      </c>
      <c r="E12954" t="s">
        <v>36386</v>
      </c>
      <c r="F12954" t="s">
        <v>36387</v>
      </c>
      <c r="G12954" t="s">
        <v>36190</v>
      </c>
      <c r="H12954" t="s">
        <v>36191</v>
      </c>
      <c r="I12954" t="s">
        <v>36192</v>
      </c>
      <c r="J12954" t="s">
        <v>19</v>
      </c>
    </row>
    <row r="12955" spans="1:10" x14ac:dyDescent="0.3">
      <c r="A12955" t="s">
        <v>39210</v>
      </c>
      <c r="B12955" t="s">
        <v>39211</v>
      </c>
      <c r="C12955" s="4" t="s">
        <v>39212</v>
      </c>
      <c r="D12955" t="s">
        <v>36454</v>
      </c>
      <c r="E12955" t="s">
        <v>36455</v>
      </c>
      <c r="F12955" t="s">
        <v>36456</v>
      </c>
      <c r="G12955" t="s">
        <v>36190</v>
      </c>
      <c r="H12955" t="s">
        <v>36191</v>
      </c>
      <c r="I12955" t="s">
        <v>36192</v>
      </c>
      <c r="J12955" t="s">
        <v>19</v>
      </c>
    </row>
    <row r="12956" spans="1:10" x14ac:dyDescent="0.3">
      <c r="A12956" t="s">
        <v>39213</v>
      </c>
      <c r="B12956" t="s">
        <v>39214</v>
      </c>
      <c r="C12956" s="4" t="s">
        <v>39215</v>
      </c>
      <c r="D12956" t="s">
        <v>36202</v>
      </c>
      <c r="E12956" t="s">
        <v>36203</v>
      </c>
      <c r="F12956" t="s">
        <v>36204</v>
      </c>
      <c r="G12956" t="s">
        <v>36190</v>
      </c>
      <c r="H12956" t="s">
        <v>36191</v>
      </c>
      <c r="I12956" t="s">
        <v>36192</v>
      </c>
      <c r="J12956" t="s">
        <v>19</v>
      </c>
    </row>
    <row r="12957" spans="1:10" x14ac:dyDescent="0.3">
      <c r="A12957" t="s">
        <v>39216</v>
      </c>
      <c r="B12957" t="s">
        <v>39217</v>
      </c>
      <c r="C12957" s="4" t="s">
        <v>39218</v>
      </c>
      <c r="D12957" t="s">
        <v>36391</v>
      </c>
      <c r="E12957" t="s">
        <v>36392</v>
      </c>
      <c r="F12957" t="s">
        <v>36393</v>
      </c>
      <c r="G12957" t="s">
        <v>36190</v>
      </c>
      <c r="H12957" t="s">
        <v>36191</v>
      </c>
      <c r="I12957" t="s">
        <v>36192</v>
      </c>
      <c r="J12957" t="s">
        <v>19</v>
      </c>
    </row>
    <row r="12958" spans="1:10" x14ac:dyDescent="0.3">
      <c r="A12958" t="s">
        <v>39219</v>
      </c>
      <c r="B12958" t="s">
        <v>39220</v>
      </c>
      <c r="C12958" s="4" t="s">
        <v>36644</v>
      </c>
      <c r="D12958" t="s">
        <v>36274</v>
      </c>
      <c r="E12958" t="s">
        <v>36275</v>
      </c>
      <c r="F12958" t="s">
        <v>36276</v>
      </c>
      <c r="G12958" t="s">
        <v>36190</v>
      </c>
      <c r="H12958" t="s">
        <v>36191</v>
      </c>
      <c r="I12958" t="s">
        <v>36192</v>
      </c>
      <c r="J12958" t="s">
        <v>19</v>
      </c>
    </row>
    <row r="12959" spans="1:10" x14ac:dyDescent="0.3">
      <c r="A12959" t="s">
        <v>39221</v>
      </c>
      <c r="B12959" t="s">
        <v>39222</v>
      </c>
      <c r="C12959" s="4" t="s">
        <v>39223</v>
      </c>
      <c r="D12959" t="s">
        <v>36439</v>
      </c>
      <c r="E12959" t="s">
        <v>36440</v>
      </c>
      <c r="F12959" t="s">
        <v>36441</v>
      </c>
      <c r="G12959" t="s">
        <v>36190</v>
      </c>
      <c r="H12959" t="s">
        <v>36191</v>
      </c>
      <c r="I12959" t="s">
        <v>36192</v>
      </c>
      <c r="J12959" t="s">
        <v>19</v>
      </c>
    </row>
    <row r="12960" spans="1:10" x14ac:dyDescent="0.3">
      <c r="A12960" t="s">
        <v>39224</v>
      </c>
      <c r="B12960" t="s">
        <v>39225</v>
      </c>
      <c r="C12960" s="4" t="s">
        <v>39226</v>
      </c>
      <c r="D12960" t="s">
        <v>36187</v>
      </c>
      <c r="E12960" t="s">
        <v>36188</v>
      </c>
      <c r="F12960" t="s">
        <v>36189</v>
      </c>
      <c r="G12960" t="s">
        <v>36190</v>
      </c>
      <c r="H12960" t="s">
        <v>36191</v>
      </c>
      <c r="I12960" t="s">
        <v>36192</v>
      </c>
      <c r="J12960" t="s">
        <v>19</v>
      </c>
    </row>
    <row r="12961" spans="1:10" x14ac:dyDescent="0.3">
      <c r="A12961" t="s">
        <v>39227</v>
      </c>
      <c r="B12961" t="s">
        <v>39228</v>
      </c>
      <c r="C12961" s="4" t="s">
        <v>39229</v>
      </c>
      <c r="D12961" t="s">
        <v>36316</v>
      </c>
      <c r="E12961" t="s">
        <v>36317</v>
      </c>
      <c r="F12961" t="s">
        <v>36318</v>
      </c>
      <c r="G12961" t="s">
        <v>36190</v>
      </c>
      <c r="H12961" t="s">
        <v>36191</v>
      </c>
      <c r="I12961" t="s">
        <v>36192</v>
      </c>
      <c r="J12961" t="s">
        <v>19</v>
      </c>
    </row>
    <row r="12962" spans="1:10" x14ac:dyDescent="0.3">
      <c r="A12962" t="s">
        <v>39230</v>
      </c>
      <c r="B12962" t="s">
        <v>39231</v>
      </c>
      <c r="C12962" s="4" t="s">
        <v>37721</v>
      </c>
      <c r="D12962" t="s">
        <v>36259</v>
      </c>
      <c r="E12962" t="s">
        <v>36260</v>
      </c>
      <c r="F12962" t="s">
        <v>36261</v>
      </c>
      <c r="G12962" t="s">
        <v>36190</v>
      </c>
      <c r="H12962" t="s">
        <v>36191</v>
      </c>
      <c r="I12962" t="s">
        <v>36192</v>
      </c>
      <c r="J12962" t="s">
        <v>19</v>
      </c>
    </row>
    <row r="12963" spans="1:10" x14ac:dyDescent="0.3">
      <c r="A12963" t="s">
        <v>39232</v>
      </c>
      <c r="B12963" t="s">
        <v>39233</v>
      </c>
      <c r="C12963" s="4" t="s">
        <v>39234</v>
      </c>
      <c r="D12963" t="s">
        <v>36259</v>
      </c>
      <c r="E12963" t="s">
        <v>36260</v>
      </c>
      <c r="F12963" t="s">
        <v>36261</v>
      </c>
      <c r="G12963" t="s">
        <v>36190</v>
      </c>
      <c r="H12963" t="s">
        <v>36191</v>
      </c>
      <c r="I12963" t="s">
        <v>36192</v>
      </c>
      <c r="J12963" t="s">
        <v>19</v>
      </c>
    </row>
    <row r="12964" spans="1:10" x14ac:dyDescent="0.3">
      <c r="A12964" t="s">
        <v>39235</v>
      </c>
      <c r="B12964" t="s">
        <v>39236</v>
      </c>
      <c r="C12964" s="4" t="s">
        <v>39237</v>
      </c>
      <c r="D12964" t="s">
        <v>36322</v>
      </c>
      <c r="E12964" t="s">
        <v>36323</v>
      </c>
      <c r="F12964" t="s">
        <v>36324</v>
      </c>
      <c r="G12964" t="s">
        <v>36190</v>
      </c>
      <c r="H12964" t="s">
        <v>36191</v>
      </c>
      <c r="I12964" t="s">
        <v>36192</v>
      </c>
      <c r="J12964" t="s">
        <v>19</v>
      </c>
    </row>
    <row r="12965" spans="1:10" x14ac:dyDescent="0.3">
      <c r="A12965" t="s">
        <v>39238</v>
      </c>
      <c r="B12965" t="s">
        <v>39239</v>
      </c>
      <c r="C12965" s="4" t="s">
        <v>39240</v>
      </c>
      <c r="D12965" t="s">
        <v>36202</v>
      </c>
      <c r="E12965" t="s">
        <v>36203</v>
      </c>
      <c r="F12965" t="s">
        <v>36204</v>
      </c>
      <c r="G12965" t="s">
        <v>36190</v>
      </c>
      <c r="H12965" t="s">
        <v>36191</v>
      </c>
      <c r="I12965" t="s">
        <v>36192</v>
      </c>
      <c r="J12965" t="s">
        <v>19</v>
      </c>
    </row>
    <row r="12966" spans="1:10" x14ac:dyDescent="0.3">
      <c r="A12966" t="s">
        <v>39241</v>
      </c>
      <c r="B12966" t="s">
        <v>39242</v>
      </c>
      <c r="C12966" s="4" t="s">
        <v>39243</v>
      </c>
      <c r="D12966" t="s">
        <v>36415</v>
      </c>
      <c r="E12966" t="s">
        <v>36416</v>
      </c>
      <c r="F12966" t="s">
        <v>36417</v>
      </c>
      <c r="G12966" t="s">
        <v>36190</v>
      </c>
      <c r="H12966" t="s">
        <v>36191</v>
      </c>
      <c r="I12966" t="s">
        <v>36192</v>
      </c>
      <c r="J12966" t="s">
        <v>19</v>
      </c>
    </row>
    <row r="12967" spans="1:10" x14ac:dyDescent="0.3">
      <c r="A12967" t="s">
        <v>39244</v>
      </c>
      <c r="B12967" t="s">
        <v>39245</v>
      </c>
      <c r="C12967" s="4" t="s">
        <v>39246</v>
      </c>
      <c r="D12967" t="s">
        <v>36328</v>
      </c>
      <c r="E12967" t="s">
        <v>36329</v>
      </c>
      <c r="F12967" t="s">
        <v>36330</v>
      </c>
      <c r="G12967" t="s">
        <v>36190</v>
      </c>
      <c r="H12967" t="s">
        <v>36191</v>
      </c>
      <c r="I12967" t="s">
        <v>36192</v>
      </c>
      <c r="J12967" t="s">
        <v>19</v>
      </c>
    </row>
    <row r="12968" spans="1:10" x14ac:dyDescent="0.3">
      <c r="A12968" t="s">
        <v>39247</v>
      </c>
      <c r="B12968" t="s">
        <v>39248</v>
      </c>
      <c r="C12968" s="4" t="s">
        <v>39249</v>
      </c>
      <c r="D12968" t="s">
        <v>36226</v>
      </c>
      <c r="E12968" t="s">
        <v>36227</v>
      </c>
      <c r="F12968" t="s">
        <v>36228</v>
      </c>
      <c r="G12968" t="s">
        <v>36190</v>
      </c>
      <c r="H12968" t="s">
        <v>36191</v>
      </c>
      <c r="I12968" t="s">
        <v>36192</v>
      </c>
      <c r="J12968" t="s">
        <v>19</v>
      </c>
    </row>
    <row r="12969" spans="1:10" x14ac:dyDescent="0.3">
      <c r="A12969" t="s">
        <v>39250</v>
      </c>
      <c r="B12969" t="s">
        <v>39251</v>
      </c>
      <c r="C12969" s="4" t="s">
        <v>39252</v>
      </c>
      <c r="D12969" t="s">
        <v>36274</v>
      </c>
      <c r="E12969" t="s">
        <v>36275</v>
      </c>
      <c r="F12969" t="s">
        <v>36276</v>
      </c>
      <c r="G12969" t="s">
        <v>36190</v>
      </c>
      <c r="H12969" t="s">
        <v>36191</v>
      </c>
      <c r="I12969" t="s">
        <v>36192</v>
      </c>
      <c r="J12969" t="s">
        <v>19</v>
      </c>
    </row>
    <row r="12970" spans="1:10" x14ac:dyDescent="0.3">
      <c r="A12970" t="s">
        <v>39253</v>
      </c>
      <c r="B12970" t="s">
        <v>39254</v>
      </c>
      <c r="C12970" s="4" t="s">
        <v>39255</v>
      </c>
      <c r="D12970" t="s">
        <v>36316</v>
      </c>
      <c r="E12970" t="s">
        <v>36317</v>
      </c>
      <c r="F12970" t="s">
        <v>36318</v>
      </c>
      <c r="G12970" t="s">
        <v>36190</v>
      </c>
      <c r="H12970" t="s">
        <v>36191</v>
      </c>
      <c r="I12970" t="s">
        <v>36192</v>
      </c>
      <c r="J12970" t="s">
        <v>19</v>
      </c>
    </row>
    <row r="12971" spans="1:10" x14ac:dyDescent="0.3">
      <c r="A12971" t="s">
        <v>39256</v>
      </c>
      <c r="B12971" t="s">
        <v>39257</v>
      </c>
      <c r="C12971" s="4" t="s">
        <v>39258</v>
      </c>
      <c r="D12971" t="s">
        <v>36202</v>
      </c>
      <c r="E12971" t="s">
        <v>36203</v>
      </c>
      <c r="F12971" t="s">
        <v>36204</v>
      </c>
      <c r="G12971" t="s">
        <v>36190</v>
      </c>
      <c r="H12971" t="s">
        <v>36191</v>
      </c>
      <c r="I12971" t="s">
        <v>36192</v>
      </c>
      <c r="J12971" t="s">
        <v>19</v>
      </c>
    </row>
    <row r="12972" spans="1:10" x14ac:dyDescent="0.3">
      <c r="A12972" t="s">
        <v>39259</v>
      </c>
      <c r="B12972" t="s">
        <v>39260</v>
      </c>
      <c r="C12972" s="4" t="s">
        <v>39261</v>
      </c>
      <c r="D12972" t="s">
        <v>36232</v>
      </c>
      <c r="E12972" t="s">
        <v>36233</v>
      </c>
      <c r="F12972" t="s">
        <v>36234</v>
      </c>
      <c r="G12972" t="s">
        <v>36190</v>
      </c>
      <c r="H12972" t="s">
        <v>36191</v>
      </c>
      <c r="I12972" t="s">
        <v>36192</v>
      </c>
      <c r="J12972" t="s">
        <v>19</v>
      </c>
    </row>
    <row r="12973" spans="1:10" x14ac:dyDescent="0.3">
      <c r="A12973" t="s">
        <v>39262</v>
      </c>
      <c r="B12973" t="s">
        <v>39263</v>
      </c>
      <c r="C12973" s="4" t="s">
        <v>39264</v>
      </c>
      <c r="D12973" t="s">
        <v>36454</v>
      </c>
      <c r="E12973" t="s">
        <v>36455</v>
      </c>
      <c r="F12973" t="s">
        <v>36456</v>
      </c>
      <c r="G12973" t="s">
        <v>36190</v>
      </c>
      <c r="H12973" t="s">
        <v>36191</v>
      </c>
      <c r="I12973" t="s">
        <v>36192</v>
      </c>
      <c r="J12973" t="s">
        <v>19</v>
      </c>
    </row>
    <row r="12974" spans="1:10" x14ac:dyDescent="0.3">
      <c r="A12974" t="s">
        <v>39265</v>
      </c>
      <c r="B12974" t="s">
        <v>39266</v>
      </c>
      <c r="C12974" s="4" t="s">
        <v>36674</v>
      </c>
      <c r="D12974" t="s">
        <v>36322</v>
      </c>
      <c r="E12974" t="s">
        <v>36323</v>
      </c>
      <c r="F12974" t="s">
        <v>36324</v>
      </c>
      <c r="G12974" t="s">
        <v>36190</v>
      </c>
      <c r="H12974" t="s">
        <v>36191</v>
      </c>
      <c r="I12974" t="s">
        <v>36192</v>
      </c>
      <c r="J12974" t="s">
        <v>19</v>
      </c>
    </row>
    <row r="12975" spans="1:10" x14ac:dyDescent="0.3">
      <c r="A12975" t="s">
        <v>39267</v>
      </c>
      <c r="B12975" t="s">
        <v>39268</v>
      </c>
      <c r="C12975" s="4" t="s">
        <v>39269</v>
      </c>
      <c r="D12975" t="s">
        <v>36196</v>
      </c>
      <c r="E12975" t="s">
        <v>36197</v>
      </c>
      <c r="F12975" t="s">
        <v>36198</v>
      </c>
      <c r="G12975" t="s">
        <v>36190</v>
      </c>
      <c r="H12975" t="s">
        <v>36191</v>
      </c>
      <c r="I12975" t="s">
        <v>36192</v>
      </c>
      <c r="J12975" t="s">
        <v>19</v>
      </c>
    </row>
    <row r="12976" spans="1:10" x14ac:dyDescent="0.3">
      <c r="A12976" t="s">
        <v>39270</v>
      </c>
      <c r="B12976" t="s">
        <v>39271</v>
      </c>
      <c r="C12976" s="4" t="s">
        <v>37628</v>
      </c>
      <c r="D12976" t="s">
        <v>36187</v>
      </c>
      <c r="E12976" t="s">
        <v>36188</v>
      </c>
      <c r="F12976" t="s">
        <v>36189</v>
      </c>
      <c r="G12976" t="s">
        <v>36190</v>
      </c>
      <c r="H12976" t="s">
        <v>36191</v>
      </c>
      <c r="I12976" t="s">
        <v>36192</v>
      </c>
      <c r="J12976" t="s">
        <v>19</v>
      </c>
    </row>
    <row r="12977" spans="1:10" x14ac:dyDescent="0.3">
      <c r="A12977" t="s">
        <v>39272</v>
      </c>
      <c r="B12977" t="s">
        <v>39273</v>
      </c>
      <c r="C12977" s="4" t="s">
        <v>39274</v>
      </c>
      <c r="D12977" t="s">
        <v>36280</v>
      </c>
      <c r="E12977" t="s">
        <v>36281</v>
      </c>
      <c r="F12977" t="s">
        <v>36282</v>
      </c>
      <c r="G12977" t="s">
        <v>36190</v>
      </c>
      <c r="H12977" t="s">
        <v>36191</v>
      </c>
      <c r="I12977" t="s">
        <v>36192</v>
      </c>
      <c r="J12977" t="s">
        <v>19</v>
      </c>
    </row>
    <row r="12978" spans="1:10" x14ac:dyDescent="0.3">
      <c r="A12978" t="s">
        <v>39275</v>
      </c>
      <c r="B12978" t="s">
        <v>39276</v>
      </c>
      <c r="C12978" s="4" t="s">
        <v>39277</v>
      </c>
      <c r="D12978" t="s">
        <v>36511</v>
      </c>
      <c r="E12978" t="s">
        <v>36512</v>
      </c>
      <c r="F12978" t="s">
        <v>36513</v>
      </c>
      <c r="G12978" t="s">
        <v>36190</v>
      </c>
      <c r="H12978" t="s">
        <v>36191</v>
      </c>
      <c r="I12978" t="s">
        <v>36192</v>
      </c>
      <c r="J12978" t="s">
        <v>19</v>
      </c>
    </row>
    <row r="12979" spans="1:10" x14ac:dyDescent="0.3">
      <c r="A12979" t="s">
        <v>39278</v>
      </c>
      <c r="B12979" t="s">
        <v>39279</v>
      </c>
      <c r="C12979" s="4" t="s">
        <v>39280</v>
      </c>
      <c r="D12979" t="s">
        <v>36415</v>
      </c>
      <c r="E12979" t="s">
        <v>36416</v>
      </c>
      <c r="F12979" t="s">
        <v>36417</v>
      </c>
      <c r="G12979" t="s">
        <v>36190</v>
      </c>
      <c r="H12979" t="s">
        <v>36191</v>
      </c>
      <c r="I12979" t="s">
        <v>36192</v>
      </c>
      <c r="J12979" t="s">
        <v>19</v>
      </c>
    </row>
    <row r="12980" spans="1:10" x14ac:dyDescent="0.3">
      <c r="A12980" t="s">
        <v>39281</v>
      </c>
      <c r="B12980" t="s">
        <v>39282</v>
      </c>
      <c r="C12980" s="4" t="s">
        <v>39283</v>
      </c>
      <c r="D12980" t="s">
        <v>36274</v>
      </c>
      <c r="E12980" t="s">
        <v>36275</v>
      </c>
      <c r="F12980" t="s">
        <v>36276</v>
      </c>
      <c r="G12980" t="s">
        <v>36190</v>
      </c>
      <c r="H12980" t="s">
        <v>36191</v>
      </c>
      <c r="I12980" t="s">
        <v>36192</v>
      </c>
      <c r="J12980" t="s">
        <v>19</v>
      </c>
    </row>
    <row r="12981" spans="1:10" x14ac:dyDescent="0.3">
      <c r="A12981" t="s">
        <v>39284</v>
      </c>
      <c r="B12981" t="s">
        <v>39285</v>
      </c>
      <c r="C12981" s="4" t="s">
        <v>39286</v>
      </c>
      <c r="D12981" t="s">
        <v>36553</v>
      </c>
      <c r="E12981" t="s">
        <v>36554</v>
      </c>
      <c r="F12981" t="s">
        <v>36555</v>
      </c>
      <c r="G12981" t="s">
        <v>36190</v>
      </c>
      <c r="H12981" t="s">
        <v>36191</v>
      </c>
      <c r="I12981" t="s">
        <v>36192</v>
      </c>
      <c r="J12981" t="s">
        <v>19</v>
      </c>
    </row>
    <row r="12982" spans="1:10" x14ac:dyDescent="0.3">
      <c r="A12982" t="s">
        <v>39287</v>
      </c>
      <c r="B12982" t="s">
        <v>39288</v>
      </c>
      <c r="C12982" s="4" t="s">
        <v>39289</v>
      </c>
      <c r="D12982" t="s">
        <v>36391</v>
      </c>
      <c r="E12982" t="s">
        <v>36392</v>
      </c>
      <c r="F12982" t="s">
        <v>36393</v>
      </c>
      <c r="G12982" t="s">
        <v>36190</v>
      </c>
      <c r="H12982" t="s">
        <v>36191</v>
      </c>
      <c r="I12982" t="s">
        <v>36192</v>
      </c>
      <c r="J12982" t="s">
        <v>19</v>
      </c>
    </row>
    <row r="12983" spans="1:10" x14ac:dyDescent="0.3">
      <c r="A12983" t="s">
        <v>39290</v>
      </c>
      <c r="B12983" t="s">
        <v>39291</v>
      </c>
      <c r="C12983" s="4" t="s">
        <v>39292</v>
      </c>
      <c r="D12983" t="s">
        <v>36274</v>
      </c>
      <c r="E12983" t="s">
        <v>36275</v>
      </c>
      <c r="F12983" t="s">
        <v>36276</v>
      </c>
      <c r="G12983" t="s">
        <v>36190</v>
      </c>
      <c r="H12983" t="s">
        <v>36191</v>
      </c>
      <c r="I12983" t="s">
        <v>36192</v>
      </c>
      <c r="J12983" t="s">
        <v>19</v>
      </c>
    </row>
    <row r="12984" spans="1:10" x14ac:dyDescent="0.3">
      <c r="A12984" t="s">
        <v>39293</v>
      </c>
      <c r="B12984" t="s">
        <v>39294</v>
      </c>
      <c r="C12984" s="4" t="s">
        <v>39295</v>
      </c>
      <c r="D12984" t="s">
        <v>36454</v>
      </c>
      <c r="E12984" t="s">
        <v>36455</v>
      </c>
      <c r="F12984" t="s">
        <v>36456</v>
      </c>
      <c r="G12984" t="s">
        <v>36190</v>
      </c>
      <c r="H12984" t="s">
        <v>36191</v>
      </c>
      <c r="I12984" t="s">
        <v>36192</v>
      </c>
      <c r="J12984" t="s">
        <v>19</v>
      </c>
    </row>
    <row r="12985" spans="1:10" x14ac:dyDescent="0.3">
      <c r="A12985" t="s">
        <v>39296</v>
      </c>
      <c r="B12985" t="s">
        <v>39297</v>
      </c>
      <c r="C12985" s="4" t="s">
        <v>37344</v>
      </c>
      <c r="D12985" t="s">
        <v>36316</v>
      </c>
      <c r="E12985" t="s">
        <v>36317</v>
      </c>
      <c r="F12985" t="s">
        <v>36318</v>
      </c>
      <c r="G12985" t="s">
        <v>36190</v>
      </c>
      <c r="H12985" t="s">
        <v>36191</v>
      </c>
      <c r="I12985" t="s">
        <v>36192</v>
      </c>
      <c r="J12985" t="s">
        <v>19</v>
      </c>
    </row>
    <row r="12986" spans="1:10" x14ac:dyDescent="0.3">
      <c r="A12986" t="s">
        <v>39298</v>
      </c>
      <c r="B12986" t="s">
        <v>39299</v>
      </c>
      <c r="C12986" s="4" t="s">
        <v>39300</v>
      </c>
      <c r="D12986" t="s">
        <v>36322</v>
      </c>
      <c r="E12986" t="s">
        <v>36323</v>
      </c>
      <c r="F12986" t="s">
        <v>36324</v>
      </c>
      <c r="G12986" t="s">
        <v>36190</v>
      </c>
      <c r="H12986" t="s">
        <v>36191</v>
      </c>
      <c r="I12986" t="s">
        <v>36192</v>
      </c>
      <c r="J12986" t="s">
        <v>19</v>
      </c>
    </row>
    <row r="12987" spans="1:10" x14ac:dyDescent="0.3">
      <c r="A12987" t="s">
        <v>39301</v>
      </c>
      <c r="B12987" t="s">
        <v>39302</v>
      </c>
      <c r="C12987" s="4" t="s">
        <v>39303</v>
      </c>
      <c r="D12987" t="s">
        <v>36352</v>
      </c>
      <c r="E12987" t="s">
        <v>36353</v>
      </c>
      <c r="F12987" t="s">
        <v>36354</v>
      </c>
      <c r="G12987" t="s">
        <v>36190</v>
      </c>
      <c r="H12987" t="s">
        <v>36191</v>
      </c>
      <c r="I12987" t="s">
        <v>36192</v>
      </c>
      <c r="J12987" t="s">
        <v>19</v>
      </c>
    </row>
    <row r="12988" spans="1:10" x14ac:dyDescent="0.3">
      <c r="A12988" t="s">
        <v>39304</v>
      </c>
      <c r="B12988" t="s">
        <v>39305</v>
      </c>
      <c r="C12988" s="4" t="s">
        <v>39306</v>
      </c>
      <c r="D12988" t="s">
        <v>36280</v>
      </c>
      <c r="E12988" t="s">
        <v>36281</v>
      </c>
      <c r="F12988" t="s">
        <v>36282</v>
      </c>
      <c r="G12988" t="s">
        <v>36190</v>
      </c>
      <c r="H12988" t="s">
        <v>36191</v>
      </c>
      <c r="I12988" t="s">
        <v>36192</v>
      </c>
      <c r="J12988" t="s">
        <v>19</v>
      </c>
    </row>
    <row r="12989" spans="1:10" x14ac:dyDescent="0.3">
      <c r="A12989" t="s">
        <v>39307</v>
      </c>
      <c r="B12989" t="s">
        <v>39308</v>
      </c>
      <c r="C12989" s="4" t="s">
        <v>36861</v>
      </c>
      <c r="D12989" t="s">
        <v>36259</v>
      </c>
      <c r="E12989" t="s">
        <v>36260</v>
      </c>
      <c r="F12989" t="s">
        <v>36261</v>
      </c>
      <c r="G12989" t="s">
        <v>36190</v>
      </c>
      <c r="H12989" t="s">
        <v>36191</v>
      </c>
      <c r="I12989" t="s">
        <v>36192</v>
      </c>
      <c r="J12989" t="s">
        <v>19</v>
      </c>
    </row>
    <row r="12990" spans="1:10" x14ac:dyDescent="0.3">
      <c r="A12990" t="s">
        <v>39309</v>
      </c>
      <c r="B12990" t="s">
        <v>39310</v>
      </c>
      <c r="C12990" s="4" t="s">
        <v>39311</v>
      </c>
      <c r="D12990" t="s">
        <v>36220</v>
      </c>
      <c r="E12990" t="s">
        <v>36221</v>
      </c>
      <c r="F12990" t="s">
        <v>36222</v>
      </c>
      <c r="G12990" t="s">
        <v>36190</v>
      </c>
      <c r="H12990" t="s">
        <v>36191</v>
      </c>
      <c r="I12990" t="s">
        <v>36192</v>
      </c>
      <c r="J12990" t="s">
        <v>19</v>
      </c>
    </row>
    <row r="12991" spans="1:10" x14ac:dyDescent="0.3">
      <c r="A12991" t="s">
        <v>39312</v>
      </c>
      <c r="B12991" t="s">
        <v>39313</v>
      </c>
      <c r="C12991" s="4" t="s">
        <v>39314</v>
      </c>
      <c r="D12991" t="s">
        <v>36259</v>
      </c>
      <c r="E12991" t="s">
        <v>36260</v>
      </c>
      <c r="F12991" t="s">
        <v>36261</v>
      </c>
      <c r="G12991" t="s">
        <v>36190</v>
      </c>
      <c r="H12991" t="s">
        <v>36191</v>
      </c>
      <c r="I12991" t="s">
        <v>36192</v>
      </c>
      <c r="J12991" t="s">
        <v>19</v>
      </c>
    </row>
    <row r="12992" spans="1:10" x14ac:dyDescent="0.3">
      <c r="A12992" t="s">
        <v>39315</v>
      </c>
      <c r="B12992" t="s">
        <v>39316</v>
      </c>
      <c r="C12992" s="4" t="s">
        <v>39317</v>
      </c>
      <c r="D12992" t="s">
        <v>36316</v>
      </c>
      <c r="E12992" t="s">
        <v>36317</v>
      </c>
      <c r="F12992" t="s">
        <v>36318</v>
      </c>
      <c r="G12992" t="s">
        <v>36190</v>
      </c>
      <c r="H12992" t="s">
        <v>36191</v>
      </c>
      <c r="I12992" t="s">
        <v>36192</v>
      </c>
      <c r="J12992" t="s">
        <v>19</v>
      </c>
    </row>
    <row r="12993" spans="1:10" x14ac:dyDescent="0.3">
      <c r="A12993" t="s">
        <v>39318</v>
      </c>
      <c r="B12993" t="s">
        <v>39319</v>
      </c>
      <c r="C12993" s="4" t="s">
        <v>39320</v>
      </c>
      <c r="D12993" t="s">
        <v>36454</v>
      </c>
      <c r="E12993" t="s">
        <v>36455</v>
      </c>
      <c r="F12993" t="s">
        <v>36456</v>
      </c>
      <c r="G12993" t="s">
        <v>36190</v>
      </c>
      <c r="H12993" t="s">
        <v>36191</v>
      </c>
      <c r="I12993" t="s">
        <v>36192</v>
      </c>
      <c r="J12993" t="s">
        <v>19</v>
      </c>
    </row>
    <row r="12994" spans="1:10" x14ac:dyDescent="0.3">
      <c r="A12994" t="s">
        <v>39321</v>
      </c>
      <c r="B12994" t="s">
        <v>39322</v>
      </c>
      <c r="C12994" s="4" t="s">
        <v>38280</v>
      </c>
      <c r="D12994" t="s">
        <v>36391</v>
      </c>
      <c r="E12994" t="s">
        <v>36392</v>
      </c>
      <c r="F12994" t="s">
        <v>36393</v>
      </c>
      <c r="G12994" t="s">
        <v>36190</v>
      </c>
      <c r="H12994" t="s">
        <v>36191</v>
      </c>
      <c r="I12994" t="s">
        <v>36192</v>
      </c>
      <c r="J12994" t="s">
        <v>19</v>
      </c>
    </row>
    <row r="12995" spans="1:10" x14ac:dyDescent="0.3">
      <c r="A12995" t="s">
        <v>39323</v>
      </c>
      <c r="B12995" t="s">
        <v>39324</v>
      </c>
      <c r="C12995" s="4" t="s">
        <v>39325</v>
      </c>
      <c r="D12995" t="s">
        <v>36337</v>
      </c>
      <c r="E12995" t="s">
        <v>36338</v>
      </c>
      <c r="F12995" t="s">
        <v>36339</v>
      </c>
      <c r="G12995" t="s">
        <v>36190</v>
      </c>
      <c r="H12995" t="s">
        <v>36191</v>
      </c>
      <c r="I12995" t="s">
        <v>36192</v>
      </c>
      <c r="J12995" t="s">
        <v>19</v>
      </c>
    </row>
    <row r="12996" spans="1:10" x14ac:dyDescent="0.3">
      <c r="A12996" t="s">
        <v>39326</v>
      </c>
      <c r="B12996" t="s">
        <v>39327</v>
      </c>
      <c r="C12996" s="4" t="s">
        <v>39328</v>
      </c>
      <c r="D12996" t="s">
        <v>36316</v>
      </c>
      <c r="E12996" t="s">
        <v>36317</v>
      </c>
      <c r="F12996" t="s">
        <v>36318</v>
      </c>
      <c r="G12996" t="s">
        <v>36190</v>
      </c>
      <c r="H12996" t="s">
        <v>36191</v>
      </c>
      <c r="I12996" t="s">
        <v>36192</v>
      </c>
      <c r="J12996" t="s">
        <v>19</v>
      </c>
    </row>
    <row r="12997" spans="1:10" x14ac:dyDescent="0.3">
      <c r="A12997" t="s">
        <v>39329</v>
      </c>
      <c r="B12997" t="s">
        <v>39330</v>
      </c>
      <c r="C12997" s="4" t="s">
        <v>39331</v>
      </c>
      <c r="D12997" t="s">
        <v>36280</v>
      </c>
      <c r="E12997" t="s">
        <v>36281</v>
      </c>
      <c r="F12997" t="s">
        <v>36282</v>
      </c>
      <c r="G12997" t="s">
        <v>36190</v>
      </c>
      <c r="H12997" t="s">
        <v>36191</v>
      </c>
      <c r="I12997" t="s">
        <v>36192</v>
      </c>
      <c r="J12997" t="s">
        <v>19</v>
      </c>
    </row>
    <row r="12998" spans="1:10" x14ac:dyDescent="0.3">
      <c r="A12998" t="s">
        <v>39332</v>
      </c>
      <c r="B12998" t="s">
        <v>39333</v>
      </c>
      <c r="C12998" s="4" t="s">
        <v>39334</v>
      </c>
      <c r="D12998" t="s">
        <v>36391</v>
      </c>
      <c r="E12998" t="s">
        <v>36392</v>
      </c>
      <c r="F12998" t="s">
        <v>36393</v>
      </c>
      <c r="G12998" t="s">
        <v>36190</v>
      </c>
      <c r="H12998" t="s">
        <v>36191</v>
      </c>
      <c r="I12998" t="s">
        <v>36192</v>
      </c>
      <c r="J12998" t="s">
        <v>19</v>
      </c>
    </row>
    <row r="12999" spans="1:10" x14ac:dyDescent="0.3">
      <c r="A12999" t="s">
        <v>39335</v>
      </c>
      <c r="B12999" t="s">
        <v>39336</v>
      </c>
      <c r="C12999" s="4" t="s">
        <v>39337</v>
      </c>
      <c r="D12999" t="s">
        <v>36187</v>
      </c>
      <c r="E12999" t="s">
        <v>36188</v>
      </c>
      <c r="F12999" t="s">
        <v>36189</v>
      </c>
      <c r="G12999" t="s">
        <v>36190</v>
      </c>
      <c r="H12999" t="s">
        <v>36191</v>
      </c>
      <c r="I12999" t="s">
        <v>36192</v>
      </c>
      <c r="J12999" t="s">
        <v>19</v>
      </c>
    </row>
    <row r="13000" spans="1:10" x14ac:dyDescent="0.3">
      <c r="A13000" t="s">
        <v>39338</v>
      </c>
      <c r="B13000" t="s">
        <v>39339</v>
      </c>
      <c r="C13000" s="4" t="s">
        <v>36575</v>
      </c>
      <c r="D13000" t="s">
        <v>36316</v>
      </c>
      <c r="E13000" t="s">
        <v>36317</v>
      </c>
      <c r="F13000" t="s">
        <v>36318</v>
      </c>
      <c r="G13000" t="s">
        <v>36190</v>
      </c>
      <c r="H13000" t="s">
        <v>36191</v>
      </c>
      <c r="I13000" t="s">
        <v>36192</v>
      </c>
      <c r="J13000" t="s">
        <v>19</v>
      </c>
    </row>
    <row r="13001" spans="1:10" x14ac:dyDescent="0.3">
      <c r="A13001" t="s">
        <v>39340</v>
      </c>
      <c r="B13001" t="s">
        <v>39341</v>
      </c>
      <c r="C13001" s="4" t="s">
        <v>36447</v>
      </c>
      <c r="D13001" t="s">
        <v>36220</v>
      </c>
      <c r="E13001" t="s">
        <v>36221</v>
      </c>
      <c r="F13001" t="s">
        <v>36222</v>
      </c>
      <c r="G13001" t="s">
        <v>36190</v>
      </c>
      <c r="H13001" t="s">
        <v>36191</v>
      </c>
      <c r="I13001" t="s">
        <v>36192</v>
      </c>
      <c r="J13001" t="s">
        <v>19</v>
      </c>
    </row>
    <row r="13002" spans="1:10" x14ac:dyDescent="0.3">
      <c r="A13002" t="s">
        <v>39342</v>
      </c>
      <c r="B13002" t="s">
        <v>39343</v>
      </c>
      <c r="C13002" s="4" t="s">
        <v>39344</v>
      </c>
      <c r="D13002" t="s">
        <v>36439</v>
      </c>
      <c r="E13002" t="s">
        <v>36440</v>
      </c>
      <c r="F13002" t="s">
        <v>36441</v>
      </c>
      <c r="G13002" t="s">
        <v>36190</v>
      </c>
      <c r="H13002" t="s">
        <v>36191</v>
      </c>
      <c r="I13002" t="s">
        <v>36192</v>
      </c>
      <c r="J13002" t="s">
        <v>19</v>
      </c>
    </row>
    <row r="13003" spans="1:10" x14ac:dyDescent="0.3">
      <c r="A13003" t="s">
        <v>39345</v>
      </c>
      <c r="B13003" t="s">
        <v>39346</v>
      </c>
      <c r="C13003" s="4" t="s">
        <v>39347</v>
      </c>
      <c r="D13003" t="s">
        <v>36196</v>
      </c>
      <c r="E13003" t="s">
        <v>36197</v>
      </c>
      <c r="F13003" t="s">
        <v>36198</v>
      </c>
      <c r="G13003" t="s">
        <v>36190</v>
      </c>
      <c r="H13003" t="s">
        <v>36191</v>
      </c>
      <c r="I13003" t="s">
        <v>36192</v>
      </c>
      <c r="J13003" t="s">
        <v>19</v>
      </c>
    </row>
    <row r="13004" spans="1:10" x14ac:dyDescent="0.3">
      <c r="A13004" t="s">
        <v>39348</v>
      </c>
      <c r="B13004" t="s">
        <v>39349</v>
      </c>
      <c r="C13004" s="4" t="s">
        <v>39350</v>
      </c>
      <c r="D13004" t="s">
        <v>36196</v>
      </c>
      <c r="E13004" t="s">
        <v>36197</v>
      </c>
      <c r="F13004" t="s">
        <v>36198</v>
      </c>
      <c r="G13004" t="s">
        <v>36190</v>
      </c>
      <c r="H13004" t="s">
        <v>36191</v>
      </c>
      <c r="I13004" t="s">
        <v>36192</v>
      </c>
      <c r="J13004" t="s">
        <v>19</v>
      </c>
    </row>
    <row r="13005" spans="1:10" x14ac:dyDescent="0.3">
      <c r="A13005" t="s">
        <v>39351</v>
      </c>
      <c r="B13005" t="s">
        <v>39352</v>
      </c>
      <c r="C13005" s="4" t="s">
        <v>39353</v>
      </c>
      <c r="D13005" t="s">
        <v>36415</v>
      </c>
      <c r="E13005" t="s">
        <v>36416</v>
      </c>
      <c r="F13005" t="s">
        <v>36417</v>
      </c>
      <c r="G13005" t="s">
        <v>36190</v>
      </c>
      <c r="H13005" t="s">
        <v>36191</v>
      </c>
      <c r="I13005" t="s">
        <v>36192</v>
      </c>
      <c r="J13005" t="s">
        <v>19</v>
      </c>
    </row>
    <row r="13006" spans="1:10" x14ac:dyDescent="0.3">
      <c r="A13006" t="s">
        <v>39354</v>
      </c>
      <c r="B13006" t="s">
        <v>39355</v>
      </c>
      <c r="C13006" s="4" t="s">
        <v>39356</v>
      </c>
      <c r="D13006" t="s">
        <v>36280</v>
      </c>
      <c r="E13006" t="s">
        <v>36281</v>
      </c>
      <c r="F13006" t="s">
        <v>36282</v>
      </c>
      <c r="G13006" t="s">
        <v>36190</v>
      </c>
      <c r="H13006" t="s">
        <v>36191</v>
      </c>
      <c r="I13006" t="s">
        <v>36192</v>
      </c>
      <c r="J13006" t="s">
        <v>19</v>
      </c>
    </row>
    <row r="13007" spans="1:10" x14ac:dyDescent="0.3">
      <c r="A13007" t="s">
        <v>39357</v>
      </c>
      <c r="B13007" t="s">
        <v>39358</v>
      </c>
      <c r="C13007" s="4" t="s">
        <v>39359</v>
      </c>
      <c r="D13007" t="s">
        <v>36385</v>
      </c>
      <c r="E13007" t="s">
        <v>36386</v>
      </c>
      <c r="F13007" t="s">
        <v>36387</v>
      </c>
      <c r="G13007" t="s">
        <v>36190</v>
      </c>
      <c r="H13007" t="s">
        <v>36191</v>
      </c>
      <c r="I13007" t="s">
        <v>36192</v>
      </c>
      <c r="J13007" t="s">
        <v>19</v>
      </c>
    </row>
    <row r="13008" spans="1:10" x14ac:dyDescent="0.3">
      <c r="A13008" t="s">
        <v>39360</v>
      </c>
      <c r="B13008" t="s">
        <v>39361</v>
      </c>
      <c r="C13008" s="4" t="s">
        <v>39362</v>
      </c>
      <c r="D13008" t="s">
        <v>36322</v>
      </c>
      <c r="E13008" t="s">
        <v>36323</v>
      </c>
      <c r="F13008" t="s">
        <v>36324</v>
      </c>
      <c r="G13008" t="s">
        <v>36190</v>
      </c>
      <c r="H13008" t="s">
        <v>36191</v>
      </c>
      <c r="I13008" t="s">
        <v>36192</v>
      </c>
      <c r="J13008" t="s">
        <v>19</v>
      </c>
    </row>
    <row r="13009" spans="1:10" x14ac:dyDescent="0.3">
      <c r="A13009" t="s">
        <v>39363</v>
      </c>
      <c r="B13009" t="s">
        <v>39364</v>
      </c>
      <c r="C13009" s="4" t="s">
        <v>39365</v>
      </c>
      <c r="D13009" t="s">
        <v>36187</v>
      </c>
      <c r="E13009" t="s">
        <v>36188</v>
      </c>
      <c r="F13009" t="s">
        <v>36189</v>
      </c>
      <c r="G13009" t="s">
        <v>36190</v>
      </c>
      <c r="H13009" t="s">
        <v>36191</v>
      </c>
      <c r="I13009" t="s">
        <v>36192</v>
      </c>
      <c r="J13009" t="s">
        <v>19</v>
      </c>
    </row>
    <row r="13010" spans="1:10" x14ac:dyDescent="0.3">
      <c r="A13010" t="s">
        <v>39366</v>
      </c>
      <c r="B13010" t="s">
        <v>39367</v>
      </c>
      <c r="C13010" s="4" t="s">
        <v>39200</v>
      </c>
      <c r="D13010" t="s">
        <v>36322</v>
      </c>
      <c r="E13010" t="s">
        <v>36323</v>
      </c>
      <c r="F13010" t="s">
        <v>36324</v>
      </c>
      <c r="G13010" t="s">
        <v>36190</v>
      </c>
      <c r="H13010" t="s">
        <v>36191</v>
      </c>
      <c r="I13010" t="s">
        <v>36192</v>
      </c>
      <c r="J13010" t="s">
        <v>19</v>
      </c>
    </row>
    <row r="13011" spans="1:10" x14ac:dyDescent="0.3">
      <c r="A13011" t="s">
        <v>39368</v>
      </c>
      <c r="B13011" t="s">
        <v>39369</v>
      </c>
      <c r="C13011" s="4" t="s">
        <v>39370</v>
      </c>
      <c r="D13011" t="s">
        <v>36316</v>
      </c>
      <c r="E13011" t="s">
        <v>36317</v>
      </c>
      <c r="F13011" t="s">
        <v>36318</v>
      </c>
      <c r="G13011" t="s">
        <v>36190</v>
      </c>
      <c r="H13011" t="s">
        <v>36191</v>
      </c>
      <c r="I13011" t="s">
        <v>36192</v>
      </c>
      <c r="J13011" t="s">
        <v>19</v>
      </c>
    </row>
    <row r="13012" spans="1:10" x14ac:dyDescent="0.3">
      <c r="A13012" t="s">
        <v>39371</v>
      </c>
      <c r="B13012" t="s">
        <v>39372</v>
      </c>
      <c r="C13012" s="4" t="s">
        <v>39373</v>
      </c>
      <c r="D13012" t="s">
        <v>36391</v>
      </c>
      <c r="E13012" t="s">
        <v>36392</v>
      </c>
      <c r="F13012" t="s">
        <v>36393</v>
      </c>
      <c r="G13012" t="s">
        <v>36190</v>
      </c>
      <c r="H13012" t="s">
        <v>36191</v>
      </c>
      <c r="I13012" t="s">
        <v>36192</v>
      </c>
      <c r="J13012" t="s">
        <v>19</v>
      </c>
    </row>
    <row r="13013" spans="1:10" x14ac:dyDescent="0.3">
      <c r="A13013" t="s">
        <v>39374</v>
      </c>
      <c r="B13013" t="s">
        <v>39375</v>
      </c>
      <c r="C13013" s="4" t="s">
        <v>39376</v>
      </c>
      <c r="D13013" t="s">
        <v>36316</v>
      </c>
      <c r="E13013" t="s">
        <v>36317</v>
      </c>
      <c r="F13013" t="s">
        <v>36318</v>
      </c>
      <c r="G13013" t="s">
        <v>36190</v>
      </c>
      <c r="H13013" t="s">
        <v>36191</v>
      </c>
      <c r="I13013" t="s">
        <v>36192</v>
      </c>
      <c r="J13013" t="s">
        <v>19</v>
      </c>
    </row>
    <row r="13014" spans="1:10" x14ac:dyDescent="0.3">
      <c r="A13014" t="s">
        <v>39377</v>
      </c>
      <c r="B13014" t="s">
        <v>39378</v>
      </c>
      <c r="C13014" s="4" t="s">
        <v>39379</v>
      </c>
      <c r="D13014" t="s">
        <v>36280</v>
      </c>
      <c r="E13014" t="s">
        <v>36281</v>
      </c>
      <c r="F13014" t="s">
        <v>36282</v>
      </c>
      <c r="G13014" t="s">
        <v>36190</v>
      </c>
      <c r="H13014" t="s">
        <v>36191</v>
      </c>
      <c r="I13014" t="s">
        <v>36192</v>
      </c>
      <c r="J13014" t="s">
        <v>19</v>
      </c>
    </row>
    <row r="13015" spans="1:10" x14ac:dyDescent="0.3">
      <c r="A13015" t="s">
        <v>39380</v>
      </c>
      <c r="B13015" t="s">
        <v>39381</v>
      </c>
      <c r="C13015" s="4" t="s">
        <v>39382</v>
      </c>
      <c r="D13015" t="s">
        <v>36202</v>
      </c>
      <c r="E13015" t="s">
        <v>36203</v>
      </c>
      <c r="F13015" t="s">
        <v>36204</v>
      </c>
      <c r="G13015" t="s">
        <v>36190</v>
      </c>
      <c r="H13015" t="s">
        <v>36191</v>
      </c>
      <c r="I13015" t="s">
        <v>36192</v>
      </c>
      <c r="J13015" t="s">
        <v>19</v>
      </c>
    </row>
    <row r="13016" spans="1:10" x14ac:dyDescent="0.3">
      <c r="A13016" t="s">
        <v>39383</v>
      </c>
      <c r="B13016" t="s">
        <v>39384</v>
      </c>
      <c r="C13016" s="4" t="s">
        <v>39385</v>
      </c>
      <c r="D13016" t="s">
        <v>36391</v>
      </c>
      <c r="E13016" t="s">
        <v>36392</v>
      </c>
      <c r="F13016" t="s">
        <v>36393</v>
      </c>
      <c r="G13016" t="s">
        <v>36190</v>
      </c>
      <c r="H13016" t="s">
        <v>36191</v>
      </c>
      <c r="I13016" t="s">
        <v>36192</v>
      </c>
      <c r="J13016" t="s">
        <v>19</v>
      </c>
    </row>
    <row r="13017" spans="1:10" x14ac:dyDescent="0.3">
      <c r="A13017" t="s">
        <v>39386</v>
      </c>
      <c r="B13017" t="s">
        <v>39387</v>
      </c>
      <c r="C13017" s="4" t="s">
        <v>38329</v>
      </c>
      <c r="D13017" t="s">
        <v>36316</v>
      </c>
      <c r="E13017" t="s">
        <v>36317</v>
      </c>
      <c r="F13017" t="s">
        <v>36318</v>
      </c>
      <c r="G13017" t="s">
        <v>36190</v>
      </c>
      <c r="H13017" t="s">
        <v>36191</v>
      </c>
      <c r="I13017" t="s">
        <v>36192</v>
      </c>
      <c r="J13017" t="s">
        <v>19</v>
      </c>
    </row>
    <row r="13018" spans="1:10" x14ac:dyDescent="0.3">
      <c r="A13018" t="s">
        <v>39388</v>
      </c>
      <c r="B13018" t="s">
        <v>39389</v>
      </c>
      <c r="C13018" s="4" t="s">
        <v>39390</v>
      </c>
      <c r="D13018" t="s">
        <v>36187</v>
      </c>
      <c r="E13018" t="s">
        <v>36188</v>
      </c>
      <c r="F13018" t="s">
        <v>36189</v>
      </c>
      <c r="G13018" t="s">
        <v>36190</v>
      </c>
      <c r="H13018" t="s">
        <v>36191</v>
      </c>
      <c r="I13018" t="s">
        <v>36192</v>
      </c>
      <c r="J13018" t="s">
        <v>19</v>
      </c>
    </row>
    <row r="13019" spans="1:10" x14ac:dyDescent="0.3">
      <c r="A13019" t="s">
        <v>39391</v>
      </c>
      <c r="B13019" t="s">
        <v>39392</v>
      </c>
      <c r="C13019" s="4" t="s">
        <v>39393</v>
      </c>
      <c r="D13019" t="s">
        <v>36328</v>
      </c>
      <c r="E13019" t="s">
        <v>36329</v>
      </c>
      <c r="F13019" t="s">
        <v>36330</v>
      </c>
      <c r="G13019" t="s">
        <v>36190</v>
      </c>
      <c r="H13019" t="s">
        <v>36191</v>
      </c>
      <c r="I13019" t="s">
        <v>36192</v>
      </c>
      <c r="J13019" t="s">
        <v>19</v>
      </c>
    </row>
    <row r="13020" spans="1:10" x14ac:dyDescent="0.3">
      <c r="A13020" t="s">
        <v>39394</v>
      </c>
      <c r="B13020" t="s">
        <v>39395</v>
      </c>
      <c r="C13020" s="4" t="s">
        <v>39396</v>
      </c>
      <c r="D13020" t="s">
        <v>36301</v>
      </c>
      <c r="E13020" t="s">
        <v>36302</v>
      </c>
      <c r="F13020" t="s">
        <v>36303</v>
      </c>
      <c r="G13020" t="s">
        <v>36190</v>
      </c>
      <c r="H13020" t="s">
        <v>36191</v>
      </c>
      <c r="I13020" t="s">
        <v>36192</v>
      </c>
      <c r="J13020" t="s">
        <v>19</v>
      </c>
    </row>
    <row r="13021" spans="1:10" x14ac:dyDescent="0.3">
      <c r="A13021" t="s">
        <v>39397</v>
      </c>
      <c r="B13021" t="s">
        <v>39398</v>
      </c>
      <c r="C13021" s="4" t="s">
        <v>39399</v>
      </c>
      <c r="D13021" t="s">
        <v>36322</v>
      </c>
      <c r="E13021" t="s">
        <v>36323</v>
      </c>
      <c r="F13021" t="s">
        <v>36324</v>
      </c>
      <c r="G13021" t="s">
        <v>36190</v>
      </c>
      <c r="H13021" t="s">
        <v>36191</v>
      </c>
      <c r="I13021" t="s">
        <v>36192</v>
      </c>
      <c r="J13021" t="s">
        <v>19</v>
      </c>
    </row>
    <row r="13022" spans="1:10" x14ac:dyDescent="0.3">
      <c r="A13022" t="s">
        <v>39400</v>
      </c>
      <c r="B13022" t="s">
        <v>39401</v>
      </c>
      <c r="C13022" s="4" t="s">
        <v>39402</v>
      </c>
      <c r="D13022" t="s">
        <v>36454</v>
      </c>
      <c r="E13022" t="s">
        <v>36455</v>
      </c>
      <c r="F13022" t="s">
        <v>36456</v>
      </c>
      <c r="G13022" t="s">
        <v>36190</v>
      </c>
      <c r="H13022" t="s">
        <v>36191</v>
      </c>
      <c r="I13022" t="s">
        <v>36192</v>
      </c>
      <c r="J13022" t="s">
        <v>19</v>
      </c>
    </row>
    <row r="13023" spans="1:10" x14ac:dyDescent="0.3">
      <c r="A13023" t="s">
        <v>39403</v>
      </c>
      <c r="B13023" t="s">
        <v>39404</v>
      </c>
      <c r="C13023" s="4" t="s">
        <v>39405</v>
      </c>
      <c r="D13023" t="s">
        <v>36439</v>
      </c>
      <c r="E13023" t="s">
        <v>36440</v>
      </c>
      <c r="F13023" t="s">
        <v>36441</v>
      </c>
      <c r="G13023" t="s">
        <v>36190</v>
      </c>
      <c r="H13023" t="s">
        <v>36191</v>
      </c>
      <c r="I13023" t="s">
        <v>36192</v>
      </c>
      <c r="J13023" t="s">
        <v>19</v>
      </c>
    </row>
    <row r="13024" spans="1:10" x14ac:dyDescent="0.3">
      <c r="A13024" t="s">
        <v>39406</v>
      </c>
      <c r="B13024" t="s">
        <v>39407</v>
      </c>
      <c r="C13024" s="4" t="s">
        <v>39408</v>
      </c>
      <c r="D13024" t="s">
        <v>36187</v>
      </c>
      <c r="E13024" t="s">
        <v>36188</v>
      </c>
      <c r="F13024" t="s">
        <v>36189</v>
      </c>
      <c r="G13024" t="s">
        <v>36190</v>
      </c>
      <c r="H13024" t="s">
        <v>36191</v>
      </c>
      <c r="I13024" t="s">
        <v>36192</v>
      </c>
      <c r="J13024" t="s">
        <v>19</v>
      </c>
    </row>
    <row r="13025" spans="1:10" x14ac:dyDescent="0.3">
      <c r="A13025" t="s">
        <v>39409</v>
      </c>
      <c r="B13025" t="s">
        <v>39410</v>
      </c>
      <c r="C13025" s="4" t="s">
        <v>39411</v>
      </c>
      <c r="D13025" t="s">
        <v>36391</v>
      </c>
      <c r="E13025" t="s">
        <v>36392</v>
      </c>
      <c r="F13025" t="s">
        <v>36393</v>
      </c>
      <c r="G13025" t="s">
        <v>36190</v>
      </c>
      <c r="H13025" t="s">
        <v>36191</v>
      </c>
      <c r="I13025" t="s">
        <v>36192</v>
      </c>
      <c r="J13025" t="s">
        <v>19</v>
      </c>
    </row>
    <row r="13026" spans="1:10" x14ac:dyDescent="0.3">
      <c r="A13026" t="s">
        <v>39412</v>
      </c>
      <c r="B13026" t="s">
        <v>39413</v>
      </c>
      <c r="C13026" s="4" t="s">
        <v>39414</v>
      </c>
      <c r="D13026" t="s">
        <v>36385</v>
      </c>
      <c r="E13026" t="s">
        <v>36386</v>
      </c>
      <c r="F13026" t="s">
        <v>36387</v>
      </c>
      <c r="G13026" t="s">
        <v>36190</v>
      </c>
      <c r="H13026" t="s">
        <v>36191</v>
      </c>
      <c r="I13026" t="s">
        <v>36192</v>
      </c>
      <c r="J13026" t="s">
        <v>19</v>
      </c>
    </row>
    <row r="13027" spans="1:10" x14ac:dyDescent="0.3">
      <c r="A13027" t="s">
        <v>39415</v>
      </c>
      <c r="B13027" t="s">
        <v>39416</v>
      </c>
      <c r="C13027" s="4" t="s">
        <v>39417</v>
      </c>
      <c r="D13027" t="s">
        <v>36439</v>
      </c>
      <c r="E13027" t="s">
        <v>36440</v>
      </c>
      <c r="F13027" t="s">
        <v>36441</v>
      </c>
      <c r="G13027" t="s">
        <v>36190</v>
      </c>
      <c r="H13027" t="s">
        <v>36191</v>
      </c>
      <c r="I13027" t="s">
        <v>36192</v>
      </c>
      <c r="J13027" t="s">
        <v>19</v>
      </c>
    </row>
    <row r="13028" spans="1:10" x14ac:dyDescent="0.3">
      <c r="A13028" t="s">
        <v>39418</v>
      </c>
      <c r="B13028" t="s">
        <v>39419</v>
      </c>
      <c r="C13028" s="4" t="s">
        <v>39420</v>
      </c>
      <c r="D13028" t="s">
        <v>36187</v>
      </c>
      <c r="E13028" t="s">
        <v>36188</v>
      </c>
      <c r="F13028" t="s">
        <v>36189</v>
      </c>
      <c r="G13028" t="s">
        <v>36190</v>
      </c>
      <c r="H13028" t="s">
        <v>36191</v>
      </c>
      <c r="I13028" t="s">
        <v>36192</v>
      </c>
      <c r="J13028" t="s">
        <v>19</v>
      </c>
    </row>
    <row r="13029" spans="1:10" x14ac:dyDescent="0.3">
      <c r="A13029" t="s">
        <v>39421</v>
      </c>
      <c r="B13029" t="s">
        <v>39422</v>
      </c>
      <c r="C13029" s="4" t="s">
        <v>39423</v>
      </c>
      <c r="D13029" t="s">
        <v>36391</v>
      </c>
      <c r="E13029" t="s">
        <v>36392</v>
      </c>
      <c r="F13029" t="s">
        <v>36393</v>
      </c>
      <c r="G13029" t="s">
        <v>36190</v>
      </c>
      <c r="H13029" t="s">
        <v>36191</v>
      </c>
      <c r="I13029" t="s">
        <v>36192</v>
      </c>
      <c r="J13029" t="s">
        <v>19</v>
      </c>
    </row>
    <row r="13030" spans="1:10" x14ac:dyDescent="0.3">
      <c r="A13030" t="s">
        <v>39424</v>
      </c>
      <c r="B13030" t="s">
        <v>39425</v>
      </c>
      <c r="C13030" s="4" t="s">
        <v>39426</v>
      </c>
      <c r="D13030" t="s">
        <v>36232</v>
      </c>
      <c r="E13030" t="s">
        <v>36233</v>
      </c>
      <c r="F13030" t="s">
        <v>36234</v>
      </c>
      <c r="G13030" t="s">
        <v>36190</v>
      </c>
      <c r="H13030" t="s">
        <v>36191</v>
      </c>
      <c r="I13030" t="s">
        <v>36192</v>
      </c>
      <c r="J13030" t="s">
        <v>19</v>
      </c>
    </row>
    <row r="13031" spans="1:10" x14ac:dyDescent="0.3">
      <c r="A13031" t="s">
        <v>39427</v>
      </c>
      <c r="B13031" t="s">
        <v>39428</v>
      </c>
      <c r="C13031" s="4" t="s">
        <v>36768</v>
      </c>
      <c r="D13031" t="s">
        <v>36328</v>
      </c>
      <c r="E13031" t="s">
        <v>36329</v>
      </c>
      <c r="F13031" t="s">
        <v>36330</v>
      </c>
      <c r="G13031" t="s">
        <v>36190</v>
      </c>
      <c r="H13031" t="s">
        <v>36191</v>
      </c>
      <c r="I13031" t="s">
        <v>36192</v>
      </c>
      <c r="J13031" t="s">
        <v>19</v>
      </c>
    </row>
    <row r="13032" spans="1:10" x14ac:dyDescent="0.3">
      <c r="A13032" t="s">
        <v>39429</v>
      </c>
      <c r="B13032" t="s">
        <v>39430</v>
      </c>
      <c r="C13032" s="4" t="s">
        <v>39431</v>
      </c>
      <c r="D13032" t="s">
        <v>36232</v>
      </c>
      <c r="E13032" t="s">
        <v>36233</v>
      </c>
      <c r="F13032" t="s">
        <v>36234</v>
      </c>
      <c r="G13032" t="s">
        <v>36190</v>
      </c>
      <c r="H13032" t="s">
        <v>36191</v>
      </c>
      <c r="I13032" t="s">
        <v>36192</v>
      </c>
      <c r="J13032" t="s">
        <v>19</v>
      </c>
    </row>
    <row r="13033" spans="1:10" x14ac:dyDescent="0.3">
      <c r="A13033" t="s">
        <v>39432</v>
      </c>
      <c r="B13033" t="s">
        <v>39433</v>
      </c>
      <c r="C13033" s="4" t="s">
        <v>39434</v>
      </c>
      <c r="D13033" t="s">
        <v>36202</v>
      </c>
      <c r="E13033" t="s">
        <v>36203</v>
      </c>
      <c r="F13033" t="s">
        <v>36204</v>
      </c>
      <c r="G13033" t="s">
        <v>36190</v>
      </c>
      <c r="H13033" t="s">
        <v>36191</v>
      </c>
      <c r="I13033" t="s">
        <v>36192</v>
      </c>
      <c r="J13033" t="s">
        <v>19</v>
      </c>
    </row>
    <row r="13034" spans="1:10" x14ac:dyDescent="0.3">
      <c r="A13034" t="s">
        <v>39435</v>
      </c>
      <c r="B13034" t="s">
        <v>39436</v>
      </c>
      <c r="C13034" s="4" t="s">
        <v>39437</v>
      </c>
      <c r="D13034" t="s">
        <v>36259</v>
      </c>
      <c r="E13034" t="s">
        <v>36260</v>
      </c>
      <c r="F13034" t="s">
        <v>36261</v>
      </c>
      <c r="G13034" t="s">
        <v>36190</v>
      </c>
      <c r="H13034" t="s">
        <v>36191</v>
      </c>
      <c r="I13034" t="s">
        <v>36192</v>
      </c>
      <c r="J13034" t="s">
        <v>19</v>
      </c>
    </row>
    <row r="13035" spans="1:10" x14ac:dyDescent="0.3">
      <c r="A13035" t="s">
        <v>39438</v>
      </c>
      <c r="B13035" t="s">
        <v>39439</v>
      </c>
      <c r="C13035" s="4" t="s">
        <v>39440</v>
      </c>
      <c r="D13035" t="s">
        <v>36214</v>
      </c>
      <c r="E13035" t="s">
        <v>36215</v>
      </c>
      <c r="F13035" t="s">
        <v>36216</v>
      </c>
      <c r="G13035" t="s">
        <v>36190</v>
      </c>
      <c r="H13035" t="s">
        <v>36191</v>
      </c>
      <c r="I13035" t="s">
        <v>36192</v>
      </c>
      <c r="J13035" t="s">
        <v>19</v>
      </c>
    </row>
    <row r="13036" spans="1:10" x14ac:dyDescent="0.3">
      <c r="A13036" t="s">
        <v>39441</v>
      </c>
      <c r="B13036" t="s">
        <v>39442</v>
      </c>
      <c r="C13036" s="4" t="s">
        <v>39165</v>
      </c>
      <c r="D13036" t="s">
        <v>36226</v>
      </c>
      <c r="E13036" t="s">
        <v>36227</v>
      </c>
      <c r="F13036" t="s">
        <v>36228</v>
      </c>
      <c r="G13036" t="s">
        <v>36190</v>
      </c>
      <c r="H13036" t="s">
        <v>36191</v>
      </c>
      <c r="I13036" t="s">
        <v>36192</v>
      </c>
      <c r="J13036" t="s">
        <v>19</v>
      </c>
    </row>
    <row r="13037" spans="1:10" x14ac:dyDescent="0.3">
      <c r="A13037" t="s">
        <v>39443</v>
      </c>
      <c r="B13037" t="s">
        <v>39444</v>
      </c>
      <c r="C13037" s="4" t="s">
        <v>39445</v>
      </c>
      <c r="D13037" t="s">
        <v>36415</v>
      </c>
      <c r="E13037" t="s">
        <v>36416</v>
      </c>
      <c r="F13037" t="s">
        <v>36417</v>
      </c>
      <c r="G13037" t="s">
        <v>36190</v>
      </c>
      <c r="H13037" t="s">
        <v>36191</v>
      </c>
      <c r="I13037" t="s">
        <v>36192</v>
      </c>
      <c r="J13037" t="s">
        <v>19</v>
      </c>
    </row>
    <row r="13038" spans="1:10" x14ac:dyDescent="0.3">
      <c r="A13038" t="s">
        <v>39446</v>
      </c>
      <c r="B13038" t="s">
        <v>39447</v>
      </c>
      <c r="C13038" s="4" t="s">
        <v>39448</v>
      </c>
      <c r="D13038" t="s">
        <v>36250</v>
      </c>
      <c r="E13038" t="s">
        <v>36251</v>
      </c>
      <c r="F13038" t="s">
        <v>36252</v>
      </c>
      <c r="G13038" t="s">
        <v>36190</v>
      </c>
      <c r="H13038" t="s">
        <v>36191</v>
      </c>
      <c r="I13038" t="s">
        <v>36192</v>
      </c>
      <c r="J13038" t="s">
        <v>19</v>
      </c>
    </row>
    <row r="13039" spans="1:10" x14ac:dyDescent="0.3">
      <c r="A13039" t="s">
        <v>39449</v>
      </c>
      <c r="B13039" t="s">
        <v>39450</v>
      </c>
      <c r="C13039" s="4" t="s">
        <v>38861</v>
      </c>
      <c r="D13039" t="s">
        <v>36259</v>
      </c>
      <c r="E13039" t="s">
        <v>36260</v>
      </c>
      <c r="F13039" t="s">
        <v>36261</v>
      </c>
      <c r="G13039" t="s">
        <v>36190</v>
      </c>
      <c r="H13039" t="s">
        <v>36191</v>
      </c>
      <c r="I13039" t="s">
        <v>36192</v>
      </c>
      <c r="J13039" t="s">
        <v>19</v>
      </c>
    </row>
    <row r="13040" spans="1:10" x14ac:dyDescent="0.3">
      <c r="A13040" t="s">
        <v>39451</v>
      </c>
      <c r="B13040" t="s">
        <v>39452</v>
      </c>
      <c r="C13040" s="4" t="s">
        <v>39453</v>
      </c>
      <c r="D13040" t="s">
        <v>36385</v>
      </c>
      <c r="E13040" t="s">
        <v>36386</v>
      </c>
      <c r="F13040" t="s">
        <v>36387</v>
      </c>
      <c r="G13040" t="s">
        <v>36190</v>
      </c>
      <c r="H13040" t="s">
        <v>36191</v>
      </c>
      <c r="I13040" t="s">
        <v>36192</v>
      </c>
      <c r="J13040" t="s">
        <v>19</v>
      </c>
    </row>
    <row r="13041" spans="1:10" x14ac:dyDescent="0.3">
      <c r="A13041" t="s">
        <v>39454</v>
      </c>
      <c r="B13041" t="s">
        <v>39455</v>
      </c>
      <c r="C13041" s="4" t="s">
        <v>39456</v>
      </c>
      <c r="D13041" t="s">
        <v>36385</v>
      </c>
      <c r="E13041" t="s">
        <v>36386</v>
      </c>
      <c r="F13041" t="s">
        <v>36387</v>
      </c>
      <c r="G13041" t="s">
        <v>36190</v>
      </c>
      <c r="H13041" t="s">
        <v>36191</v>
      </c>
      <c r="I13041" t="s">
        <v>36192</v>
      </c>
      <c r="J13041" t="s">
        <v>19</v>
      </c>
    </row>
    <row r="13042" spans="1:10" x14ac:dyDescent="0.3">
      <c r="A13042" t="s">
        <v>39457</v>
      </c>
      <c r="B13042" t="s">
        <v>39458</v>
      </c>
      <c r="C13042" s="4" t="s">
        <v>39459</v>
      </c>
      <c r="D13042" t="s">
        <v>36274</v>
      </c>
      <c r="E13042" t="s">
        <v>36275</v>
      </c>
      <c r="F13042" t="s">
        <v>36276</v>
      </c>
      <c r="G13042" t="s">
        <v>36190</v>
      </c>
      <c r="H13042" t="s">
        <v>36191</v>
      </c>
      <c r="I13042" t="s">
        <v>36192</v>
      </c>
      <c r="J13042" t="s">
        <v>19</v>
      </c>
    </row>
    <row r="13043" spans="1:10" x14ac:dyDescent="0.3">
      <c r="A13043" t="s">
        <v>39460</v>
      </c>
      <c r="B13043" t="s">
        <v>39461</v>
      </c>
      <c r="C13043" s="4" t="s">
        <v>39462</v>
      </c>
      <c r="D13043" t="s">
        <v>36241</v>
      </c>
      <c r="E13043" t="s">
        <v>36242</v>
      </c>
      <c r="F13043" t="s">
        <v>36243</v>
      </c>
      <c r="G13043" t="s">
        <v>36190</v>
      </c>
      <c r="H13043" t="s">
        <v>36191</v>
      </c>
      <c r="I13043" t="s">
        <v>36192</v>
      </c>
      <c r="J13043" t="s">
        <v>19</v>
      </c>
    </row>
    <row r="13044" spans="1:10" x14ac:dyDescent="0.3">
      <c r="A13044" t="s">
        <v>39463</v>
      </c>
      <c r="B13044" t="s">
        <v>39464</v>
      </c>
      <c r="C13044" s="4" t="s">
        <v>39373</v>
      </c>
      <c r="D13044" t="s">
        <v>36280</v>
      </c>
      <c r="E13044" t="s">
        <v>36281</v>
      </c>
      <c r="F13044" t="s">
        <v>36282</v>
      </c>
      <c r="G13044" t="s">
        <v>36190</v>
      </c>
      <c r="H13044" t="s">
        <v>36191</v>
      </c>
      <c r="I13044" t="s">
        <v>36192</v>
      </c>
      <c r="J13044" t="s">
        <v>19</v>
      </c>
    </row>
    <row r="13045" spans="1:10" x14ac:dyDescent="0.3">
      <c r="A13045" t="s">
        <v>39465</v>
      </c>
      <c r="B13045" t="s">
        <v>39466</v>
      </c>
      <c r="C13045" s="4" t="s">
        <v>39467</v>
      </c>
      <c r="D13045" t="s">
        <v>36259</v>
      </c>
      <c r="E13045" t="s">
        <v>36260</v>
      </c>
      <c r="F13045" t="s">
        <v>36261</v>
      </c>
      <c r="G13045" t="s">
        <v>36190</v>
      </c>
      <c r="H13045" t="s">
        <v>36191</v>
      </c>
      <c r="I13045" t="s">
        <v>36192</v>
      </c>
      <c r="J13045" t="s">
        <v>19</v>
      </c>
    </row>
    <row r="13046" spans="1:10" x14ac:dyDescent="0.3">
      <c r="A13046" t="s">
        <v>39468</v>
      </c>
      <c r="B13046" t="s">
        <v>39469</v>
      </c>
      <c r="C13046" s="4" t="s">
        <v>39470</v>
      </c>
      <c r="D13046" t="s">
        <v>36232</v>
      </c>
      <c r="E13046" t="s">
        <v>36233</v>
      </c>
      <c r="F13046" t="s">
        <v>36234</v>
      </c>
      <c r="G13046" t="s">
        <v>36190</v>
      </c>
      <c r="H13046" t="s">
        <v>36191</v>
      </c>
      <c r="I13046" t="s">
        <v>36192</v>
      </c>
      <c r="J13046" t="s">
        <v>19</v>
      </c>
    </row>
    <row r="13047" spans="1:10" x14ac:dyDescent="0.3">
      <c r="A13047" t="s">
        <v>39471</v>
      </c>
      <c r="B13047" t="s">
        <v>39472</v>
      </c>
      <c r="C13047" s="4" t="s">
        <v>39473</v>
      </c>
      <c r="D13047" t="s">
        <v>36274</v>
      </c>
      <c r="E13047" t="s">
        <v>36275</v>
      </c>
      <c r="F13047" t="s">
        <v>36276</v>
      </c>
      <c r="G13047" t="s">
        <v>36190</v>
      </c>
      <c r="H13047" t="s">
        <v>36191</v>
      </c>
      <c r="I13047" t="s">
        <v>36192</v>
      </c>
      <c r="J13047" t="s">
        <v>19</v>
      </c>
    </row>
    <row r="13048" spans="1:10" x14ac:dyDescent="0.3">
      <c r="A13048" t="s">
        <v>39474</v>
      </c>
      <c r="B13048" t="s">
        <v>39475</v>
      </c>
      <c r="C13048" s="4" t="s">
        <v>39476</v>
      </c>
      <c r="D13048" t="s">
        <v>36202</v>
      </c>
      <c r="E13048" t="s">
        <v>36203</v>
      </c>
      <c r="F13048" t="s">
        <v>36204</v>
      </c>
      <c r="G13048" t="s">
        <v>36190</v>
      </c>
      <c r="H13048" t="s">
        <v>36191</v>
      </c>
      <c r="I13048" t="s">
        <v>36192</v>
      </c>
      <c r="J13048" t="s">
        <v>19</v>
      </c>
    </row>
    <row r="13049" spans="1:10" x14ac:dyDescent="0.3">
      <c r="A13049" t="s">
        <v>39477</v>
      </c>
      <c r="B13049" t="s">
        <v>39478</v>
      </c>
      <c r="C13049" s="4" t="s">
        <v>39479</v>
      </c>
      <c r="D13049" t="s">
        <v>36385</v>
      </c>
      <c r="E13049" t="s">
        <v>36386</v>
      </c>
      <c r="F13049" t="s">
        <v>36387</v>
      </c>
      <c r="G13049" t="s">
        <v>36190</v>
      </c>
      <c r="H13049" t="s">
        <v>36191</v>
      </c>
      <c r="I13049" t="s">
        <v>36192</v>
      </c>
      <c r="J13049" t="s">
        <v>19</v>
      </c>
    </row>
    <row r="13050" spans="1:10" x14ac:dyDescent="0.3">
      <c r="A13050" t="s">
        <v>39480</v>
      </c>
      <c r="B13050" t="s">
        <v>39481</v>
      </c>
      <c r="C13050" s="4" t="s">
        <v>36647</v>
      </c>
      <c r="D13050" t="s">
        <v>36280</v>
      </c>
      <c r="E13050" t="s">
        <v>36281</v>
      </c>
      <c r="F13050" t="s">
        <v>36282</v>
      </c>
      <c r="G13050" t="s">
        <v>36190</v>
      </c>
      <c r="H13050" t="s">
        <v>36191</v>
      </c>
      <c r="I13050" t="s">
        <v>36192</v>
      </c>
      <c r="J13050" t="s">
        <v>19</v>
      </c>
    </row>
    <row r="13051" spans="1:10" x14ac:dyDescent="0.3">
      <c r="A13051" t="s">
        <v>39482</v>
      </c>
      <c r="B13051" t="s">
        <v>39483</v>
      </c>
      <c r="C13051" s="4" t="s">
        <v>39484</v>
      </c>
      <c r="D13051" t="s">
        <v>36259</v>
      </c>
      <c r="E13051" t="s">
        <v>36260</v>
      </c>
      <c r="F13051" t="s">
        <v>36261</v>
      </c>
      <c r="G13051" t="s">
        <v>36190</v>
      </c>
      <c r="H13051" t="s">
        <v>36191</v>
      </c>
      <c r="I13051" t="s">
        <v>36192</v>
      </c>
      <c r="J13051" t="s">
        <v>19</v>
      </c>
    </row>
    <row r="13052" spans="1:10" x14ac:dyDescent="0.3">
      <c r="A13052" t="s">
        <v>39485</v>
      </c>
      <c r="B13052" t="s">
        <v>39486</v>
      </c>
      <c r="C13052" s="4" t="s">
        <v>39487</v>
      </c>
      <c r="D13052" t="s">
        <v>36280</v>
      </c>
      <c r="E13052" t="s">
        <v>36281</v>
      </c>
      <c r="F13052" t="s">
        <v>36282</v>
      </c>
      <c r="G13052" t="s">
        <v>36190</v>
      </c>
      <c r="H13052" t="s">
        <v>36191</v>
      </c>
      <c r="I13052" t="s">
        <v>36192</v>
      </c>
      <c r="J13052" t="s">
        <v>19</v>
      </c>
    </row>
    <row r="13053" spans="1:10" x14ac:dyDescent="0.3">
      <c r="A13053" t="s">
        <v>39488</v>
      </c>
      <c r="B13053" t="s">
        <v>39489</v>
      </c>
      <c r="C13053" s="4" t="s">
        <v>39490</v>
      </c>
      <c r="D13053" t="s">
        <v>36232</v>
      </c>
      <c r="E13053" t="s">
        <v>36233</v>
      </c>
      <c r="F13053" t="s">
        <v>36234</v>
      </c>
      <c r="G13053" t="s">
        <v>36190</v>
      </c>
      <c r="H13053" t="s">
        <v>36191</v>
      </c>
      <c r="I13053" t="s">
        <v>36192</v>
      </c>
      <c r="J13053" t="s">
        <v>19</v>
      </c>
    </row>
    <row r="13054" spans="1:10" x14ac:dyDescent="0.3">
      <c r="A13054" t="s">
        <v>39491</v>
      </c>
      <c r="B13054" t="s">
        <v>39492</v>
      </c>
      <c r="C13054" s="4" t="s">
        <v>39493</v>
      </c>
      <c r="D13054" t="s">
        <v>36202</v>
      </c>
      <c r="E13054" t="s">
        <v>36203</v>
      </c>
      <c r="F13054" t="s">
        <v>36204</v>
      </c>
      <c r="G13054" t="s">
        <v>36190</v>
      </c>
      <c r="H13054" t="s">
        <v>36191</v>
      </c>
      <c r="I13054" t="s">
        <v>36192</v>
      </c>
      <c r="J13054" t="s">
        <v>19</v>
      </c>
    </row>
    <row r="13055" spans="1:10" x14ac:dyDescent="0.3">
      <c r="A13055" t="s">
        <v>39494</v>
      </c>
      <c r="B13055" t="s">
        <v>39495</v>
      </c>
      <c r="C13055" s="4" t="s">
        <v>39496</v>
      </c>
      <c r="D13055" t="s">
        <v>36274</v>
      </c>
      <c r="E13055" t="s">
        <v>36275</v>
      </c>
      <c r="F13055" t="s">
        <v>36276</v>
      </c>
      <c r="G13055" t="s">
        <v>36190</v>
      </c>
      <c r="H13055" t="s">
        <v>36191</v>
      </c>
      <c r="I13055" t="s">
        <v>36192</v>
      </c>
      <c r="J13055" t="s">
        <v>19</v>
      </c>
    </row>
    <row r="13056" spans="1:10" x14ac:dyDescent="0.3">
      <c r="A13056" t="s">
        <v>39497</v>
      </c>
      <c r="B13056" t="s">
        <v>39498</v>
      </c>
      <c r="C13056" s="4" t="s">
        <v>39499</v>
      </c>
      <c r="D13056" t="s">
        <v>36196</v>
      </c>
      <c r="E13056" t="s">
        <v>36197</v>
      </c>
      <c r="F13056" t="s">
        <v>36198</v>
      </c>
      <c r="G13056" t="s">
        <v>36190</v>
      </c>
      <c r="H13056" t="s">
        <v>36191</v>
      </c>
      <c r="I13056" t="s">
        <v>36192</v>
      </c>
      <c r="J13056" t="s">
        <v>19</v>
      </c>
    </row>
    <row r="13057" spans="1:10" x14ac:dyDescent="0.3">
      <c r="A13057" t="s">
        <v>39500</v>
      </c>
      <c r="B13057" t="s">
        <v>39501</v>
      </c>
      <c r="C13057" s="4" t="s">
        <v>39502</v>
      </c>
      <c r="D13057" t="s">
        <v>36187</v>
      </c>
      <c r="E13057" t="s">
        <v>36188</v>
      </c>
      <c r="F13057" t="s">
        <v>36189</v>
      </c>
      <c r="G13057" t="s">
        <v>36190</v>
      </c>
      <c r="H13057" t="s">
        <v>36191</v>
      </c>
      <c r="I13057" t="s">
        <v>36192</v>
      </c>
      <c r="J13057" t="s">
        <v>19</v>
      </c>
    </row>
    <row r="13058" spans="1:10" x14ac:dyDescent="0.3">
      <c r="A13058" t="s">
        <v>39503</v>
      </c>
      <c r="B13058" t="s">
        <v>39504</v>
      </c>
      <c r="C13058" s="4" t="s">
        <v>39505</v>
      </c>
      <c r="D13058" t="s">
        <v>36391</v>
      </c>
      <c r="E13058" t="s">
        <v>36392</v>
      </c>
      <c r="F13058" t="s">
        <v>36393</v>
      </c>
      <c r="G13058" t="s">
        <v>36190</v>
      </c>
      <c r="H13058" t="s">
        <v>36191</v>
      </c>
      <c r="I13058" t="s">
        <v>36192</v>
      </c>
      <c r="J13058" t="s">
        <v>19</v>
      </c>
    </row>
    <row r="13059" spans="1:10" x14ac:dyDescent="0.3">
      <c r="A13059" t="s">
        <v>39506</v>
      </c>
      <c r="B13059" t="s">
        <v>39507</v>
      </c>
      <c r="C13059" s="4" t="s">
        <v>37916</v>
      </c>
      <c r="D13059" t="s">
        <v>36232</v>
      </c>
      <c r="E13059" t="s">
        <v>36233</v>
      </c>
      <c r="F13059" t="s">
        <v>36234</v>
      </c>
      <c r="G13059" t="s">
        <v>36190</v>
      </c>
      <c r="H13059" t="s">
        <v>36191</v>
      </c>
      <c r="I13059" t="s">
        <v>36192</v>
      </c>
      <c r="J13059" t="s">
        <v>19</v>
      </c>
    </row>
    <row r="13060" spans="1:10" x14ac:dyDescent="0.3">
      <c r="A13060" t="s">
        <v>39508</v>
      </c>
      <c r="B13060" t="s">
        <v>39509</v>
      </c>
      <c r="C13060" s="4" t="s">
        <v>39510</v>
      </c>
      <c r="D13060" t="s">
        <v>36214</v>
      </c>
      <c r="E13060" t="s">
        <v>36215</v>
      </c>
      <c r="F13060" t="s">
        <v>36216</v>
      </c>
      <c r="G13060" t="s">
        <v>36190</v>
      </c>
      <c r="H13060" t="s">
        <v>36191</v>
      </c>
      <c r="I13060" t="s">
        <v>36192</v>
      </c>
      <c r="J13060" t="s">
        <v>19</v>
      </c>
    </row>
    <row r="13061" spans="1:10" x14ac:dyDescent="0.3">
      <c r="A13061" t="s">
        <v>39511</v>
      </c>
      <c r="B13061" t="s">
        <v>39512</v>
      </c>
      <c r="C13061" s="4" t="s">
        <v>39513</v>
      </c>
      <c r="D13061" t="s">
        <v>36316</v>
      </c>
      <c r="E13061" t="s">
        <v>36317</v>
      </c>
      <c r="F13061" t="s">
        <v>36318</v>
      </c>
      <c r="G13061" t="s">
        <v>36190</v>
      </c>
      <c r="H13061" t="s">
        <v>36191</v>
      </c>
      <c r="I13061" t="s">
        <v>36192</v>
      </c>
      <c r="J13061" t="s">
        <v>19</v>
      </c>
    </row>
    <row r="13062" spans="1:10" x14ac:dyDescent="0.3">
      <c r="A13062" t="s">
        <v>39514</v>
      </c>
      <c r="B13062" t="s">
        <v>39515</v>
      </c>
      <c r="C13062" s="4" t="s">
        <v>39516</v>
      </c>
      <c r="D13062" t="s">
        <v>36187</v>
      </c>
      <c r="E13062" t="s">
        <v>36188</v>
      </c>
      <c r="F13062" t="s">
        <v>36189</v>
      </c>
      <c r="G13062" t="s">
        <v>36190</v>
      </c>
      <c r="H13062" t="s">
        <v>36191</v>
      </c>
      <c r="I13062" t="s">
        <v>36192</v>
      </c>
      <c r="J13062" t="s">
        <v>19</v>
      </c>
    </row>
    <row r="13063" spans="1:10" x14ac:dyDescent="0.3">
      <c r="A13063" t="s">
        <v>39517</v>
      </c>
      <c r="B13063" t="s">
        <v>39518</v>
      </c>
      <c r="C13063" s="4" t="s">
        <v>39519</v>
      </c>
      <c r="D13063" t="s">
        <v>36274</v>
      </c>
      <c r="E13063" t="s">
        <v>36275</v>
      </c>
      <c r="F13063" t="s">
        <v>36276</v>
      </c>
      <c r="G13063" t="s">
        <v>36190</v>
      </c>
      <c r="H13063" t="s">
        <v>36191</v>
      </c>
      <c r="I13063" t="s">
        <v>36192</v>
      </c>
      <c r="J13063" t="s">
        <v>19</v>
      </c>
    </row>
    <row r="13064" spans="1:10" x14ac:dyDescent="0.3">
      <c r="A13064" t="s">
        <v>39520</v>
      </c>
      <c r="B13064" t="s">
        <v>39521</v>
      </c>
      <c r="C13064" s="4" t="s">
        <v>36300</v>
      </c>
      <c r="D13064" t="s">
        <v>36241</v>
      </c>
      <c r="E13064" t="s">
        <v>36242</v>
      </c>
      <c r="F13064" t="s">
        <v>36243</v>
      </c>
      <c r="G13064" t="s">
        <v>36190</v>
      </c>
      <c r="H13064" t="s">
        <v>36191</v>
      </c>
      <c r="I13064" t="s">
        <v>36192</v>
      </c>
      <c r="J13064" t="s">
        <v>19</v>
      </c>
    </row>
    <row r="13065" spans="1:10" x14ac:dyDescent="0.3">
      <c r="A13065" t="s">
        <v>39522</v>
      </c>
      <c r="B13065" t="s">
        <v>39523</v>
      </c>
      <c r="C13065" s="4" t="s">
        <v>39524</v>
      </c>
      <c r="D13065" t="s">
        <v>36187</v>
      </c>
      <c r="E13065" t="s">
        <v>36188</v>
      </c>
      <c r="F13065" t="s">
        <v>36189</v>
      </c>
      <c r="G13065" t="s">
        <v>36190</v>
      </c>
      <c r="H13065" t="s">
        <v>36191</v>
      </c>
      <c r="I13065" t="s">
        <v>36192</v>
      </c>
      <c r="J13065" t="s">
        <v>19</v>
      </c>
    </row>
    <row r="13066" spans="1:10" x14ac:dyDescent="0.3">
      <c r="A13066" t="s">
        <v>39525</v>
      </c>
      <c r="B13066" t="s">
        <v>39526</v>
      </c>
      <c r="C13066" s="4" t="s">
        <v>39527</v>
      </c>
      <c r="D13066" t="s">
        <v>36280</v>
      </c>
      <c r="E13066" t="s">
        <v>36281</v>
      </c>
      <c r="F13066" t="s">
        <v>36282</v>
      </c>
      <c r="G13066" t="s">
        <v>36190</v>
      </c>
      <c r="H13066" t="s">
        <v>36191</v>
      </c>
      <c r="I13066" t="s">
        <v>36192</v>
      </c>
      <c r="J13066" t="s">
        <v>19</v>
      </c>
    </row>
    <row r="13067" spans="1:10" x14ac:dyDescent="0.3">
      <c r="A13067" t="s">
        <v>39528</v>
      </c>
      <c r="B13067" t="s">
        <v>39529</v>
      </c>
      <c r="C13067" s="4" t="s">
        <v>39111</v>
      </c>
      <c r="D13067" t="s">
        <v>36214</v>
      </c>
      <c r="E13067" t="s">
        <v>36215</v>
      </c>
      <c r="F13067" t="s">
        <v>36216</v>
      </c>
      <c r="G13067" t="s">
        <v>36190</v>
      </c>
      <c r="H13067" t="s">
        <v>36191</v>
      </c>
      <c r="I13067" t="s">
        <v>36192</v>
      </c>
      <c r="J13067" t="s">
        <v>19</v>
      </c>
    </row>
    <row r="13068" spans="1:10" x14ac:dyDescent="0.3">
      <c r="A13068" t="s">
        <v>39530</v>
      </c>
      <c r="B13068" t="s">
        <v>39531</v>
      </c>
      <c r="C13068" s="4" t="s">
        <v>38329</v>
      </c>
      <c r="D13068" t="s">
        <v>36259</v>
      </c>
      <c r="E13068" t="s">
        <v>36260</v>
      </c>
      <c r="F13068" t="s">
        <v>36261</v>
      </c>
      <c r="G13068" t="s">
        <v>36190</v>
      </c>
      <c r="H13068" t="s">
        <v>36191</v>
      </c>
      <c r="I13068" t="s">
        <v>36192</v>
      </c>
      <c r="J13068" t="s">
        <v>19</v>
      </c>
    </row>
    <row r="13069" spans="1:10" x14ac:dyDescent="0.3">
      <c r="A13069" t="s">
        <v>39532</v>
      </c>
      <c r="B13069" t="s">
        <v>39533</v>
      </c>
      <c r="C13069" s="4" t="s">
        <v>39534</v>
      </c>
      <c r="D13069" t="s">
        <v>36301</v>
      </c>
      <c r="E13069" t="s">
        <v>36302</v>
      </c>
      <c r="F13069" t="s">
        <v>36303</v>
      </c>
      <c r="G13069" t="s">
        <v>36190</v>
      </c>
      <c r="H13069" t="s">
        <v>36191</v>
      </c>
      <c r="I13069" t="s">
        <v>36192</v>
      </c>
      <c r="J13069" t="s">
        <v>19</v>
      </c>
    </row>
    <row r="13070" spans="1:10" x14ac:dyDescent="0.3">
      <c r="A13070" t="s">
        <v>39535</v>
      </c>
      <c r="B13070" t="s">
        <v>39536</v>
      </c>
      <c r="C13070" s="4" t="s">
        <v>39537</v>
      </c>
      <c r="D13070" t="s">
        <v>36511</v>
      </c>
      <c r="E13070" t="s">
        <v>36512</v>
      </c>
      <c r="F13070" t="s">
        <v>36513</v>
      </c>
      <c r="G13070" t="s">
        <v>36190</v>
      </c>
      <c r="H13070" t="s">
        <v>36191</v>
      </c>
      <c r="I13070" t="s">
        <v>36192</v>
      </c>
      <c r="J13070" t="s">
        <v>19</v>
      </c>
    </row>
    <row r="13071" spans="1:10" x14ac:dyDescent="0.3">
      <c r="A13071" t="s">
        <v>39538</v>
      </c>
      <c r="B13071" t="s">
        <v>39539</v>
      </c>
      <c r="C13071" s="4" t="s">
        <v>39540</v>
      </c>
      <c r="D13071" t="s">
        <v>36322</v>
      </c>
      <c r="E13071" t="s">
        <v>36323</v>
      </c>
      <c r="F13071" t="s">
        <v>36324</v>
      </c>
      <c r="G13071" t="s">
        <v>36190</v>
      </c>
      <c r="H13071" t="s">
        <v>36191</v>
      </c>
      <c r="I13071" t="s">
        <v>36192</v>
      </c>
      <c r="J13071" t="s">
        <v>19</v>
      </c>
    </row>
    <row r="13072" spans="1:10" x14ac:dyDescent="0.3">
      <c r="A13072" t="s">
        <v>39541</v>
      </c>
      <c r="B13072" t="s">
        <v>39542</v>
      </c>
      <c r="C13072" s="4" t="s">
        <v>39543</v>
      </c>
      <c r="D13072" t="s">
        <v>36274</v>
      </c>
      <c r="E13072" t="s">
        <v>36275</v>
      </c>
      <c r="F13072" t="s">
        <v>36276</v>
      </c>
      <c r="G13072" t="s">
        <v>36190</v>
      </c>
      <c r="H13072" t="s">
        <v>36191</v>
      </c>
      <c r="I13072" t="s">
        <v>36192</v>
      </c>
      <c r="J13072" t="s">
        <v>19</v>
      </c>
    </row>
    <row r="13073" spans="1:10" x14ac:dyDescent="0.3">
      <c r="A13073" t="s">
        <v>39544</v>
      </c>
      <c r="B13073" t="s">
        <v>39545</v>
      </c>
      <c r="C13073" s="4" t="s">
        <v>39546</v>
      </c>
      <c r="D13073" t="s">
        <v>36322</v>
      </c>
      <c r="E13073" t="s">
        <v>36323</v>
      </c>
      <c r="F13073" t="s">
        <v>36324</v>
      </c>
      <c r="G13073" t="s">
        <v>36190</v>
      </c>
      <c r="H13073" t="s">
        <v>36191</v>
      </c>
      <c r="I13073" t="s">
        <v>36192</v>
      </c>
      <c r="J13073" t="s">
        <v>19</v>
      </c>
    </row>
    <row r="13074" spans="1:10" x14ac:dyDescent="0.3">
      <c r="A13074" t="s">
        <v>39547</v>
      </c>
      <c r="B13074" t="s">
        <v>39548</v>
      </c>
      <c r="C13074" s="4" t="s">
        <v>39549</v>
      </c>
      <c r="D13074" t="s">
        <v>36232</v>
      </c>
      <c r="E13074" t="s">
        <v>36233</v>
      </c>
      <c r="F13074" t="s">
        <v>36234</v>
      </c>
      <c r="G13074" t="s">
        <v>36190</v>
      </c>
      <c r="H13074" t="s">
        <v>36191</v>
      </c>
      <c r="I13074" t="s">
        <v>36192</v>
      </c>
      <c r="J13074" t="s">
        <v>19</v>
      </c>
    </row>
    <row r="13075" spans="1:10" x14ac:dyDescent="0.3">
      <c r="A13075" t="s">
        <v>39550</v>
      </c>
      <c r="B13075" t="s">
        <v>39551</v>
      </c>
      <c r="C13075" s="4" t="s">
        <v>39552</v>
      </c>
      <c r="D13075" t="s">
        <v>36718</v>
      </c>
      <c r="E13075" t="s">
        <v>36719</v>
      </c>
      <c r="F13075" t="s">
        <v>36720</v>
      </c>
      <c r="G13075" t="s">
        <v>36190</v>
      </c>
      <c r="H13075" t="s">
        <v>36191</v>
      </c>
      <c r="I13075" t="s">
        <v>36192</v>
      </c>
      <c r="J13075" t="s">
        <v>19</v>
      </c>
    </row>
    <row r="13076" spans="1:10" x14ac:dyDescent="0.3">
      <c r="A13076" t="s">
        <v>39553</v>
      </c>
      <c r="B13076" t="s">
        <v>39554</v>
      </c>
      <c r="C13076" s="4" t="s">
        <v>39555</v>
      </c>
      <c r="D13076" t="s">
        <v>36454</v>
      </c>
      <c r="E13076" t="s">
        <v>36455</v>
      </c>
      <c r="F13076" t="s">
        <v>36456</v>
      </c>
      <c r="G13076" t="s">
        <v>36190</v>
      </c>
      <c r="H13076" t="s">
        <v>36191</v>
      </c>
      <c r="I13076" t="s">
        <v>36192</v>
      </c>
      <c r="J13076" t="s">
        <v>19</v>
      </c>
    </row>
    <row r="13077" spans="1:10" x14ac:dyDescent="0.3">
      <c r="A13077" t="s">
        <v>39556</v>
      </c>
      <c r="B13077" t="s">
        <v>39557</v>
      </c>
      <c r="C13077" s="4" t="s">
        <v>37472</v>
      </c>
      <c r="D13077" t="s">
        <v>36301</v>
      </c>
      <c r="E13077" t="s">
        <v>36302</v>
      </c>
      <c r="F13077" t="s">
        <v>36303</v>
      </c>
      <c r="G13077" t="s">
        <v>36190</v>
      </c>
      <c r="H13077" t="s">
        <v>36191</v>
      </c>
      <c r="I13077" t="s">
        <v>36192</v>
      </c>
      <c r="J13077" t="s">
        <v>19</v>
      </c>
    </row>
    <row r="13078" spans="1:10" x14ac:dyDescent="0.3">
      <c r="A13078" t="s">
        <v>39558</v>
      </c>
      <c r="B13078" t="s">
        <v>39559</v>
      </c>
      <c r="C13078" s="4" t="s">
        <v>39560</v>
      </c>
      <c r="D13078" t="s">
        <v>36187</v>
      </c>
      <c r="E13078" t="s">
        <v>36188</v>
      </c>
      <c r="F13078" t="s">
        <v>36189</v>
      </c>
      <c r="G13078" t="s">
        <v>36190</v>
      </c>
      <c r="H13078" t="s">
        <v>36191</v>
      </c>
      <c r="I13078" t="s">
        <v>36192</v>
      </c>
      <c r="J13078" t="s">
        <v>19</v>
      </c>
    </row>
    <row r="13079" spans="1:10" x14ac:dyDescent="0.3">
      <c r="A13079" t="s">
        <v>39561</v>
      </c>
      <c r="B13079" t="s">
        <v>39562</v>
      </c>
      <c r="C13079" s="4" t="s">
        <v>37924</v>
      </c>
      <c r="D13079" t="s">
        <v>36511</v>
      </c>
      <c r="E13079" t="s">
        <v>36512</v>
      </c>
      <c r="F13079" t="s">
        <v>36513</v>
      </c>
      <c r="G13079" t="s">
        <v>36190</v>
      </c>
      <c r="H13079" t="s">
        <v>36191</v>
      </c>
      <c r="I13079" t="s">
        <v>36192</v>
      </c>
      <c r="J13079" t="s">
        <v>19</v>
      </c>
    </row>
    <row r="13080" spans="1:10" x14ac:dyDescent="0.3">
      <c r="A13080" t="s">
        <v>39563</v>
      </c>
      <c r="B13080" t="s">
        <v>39564</v>
      </c>
      <c r="C13080" s="4" t="s">
        <v>39283</v>
      </c>
      <c r="D13080" t="s">
        <v>36454</v>
      </c>
      <c r="E13080" t="s">
        <v>36455</v>
      </c>
      <c r="F13080" t="s">
        <v>36456</v>
      </c>
      <c r="G13080" t="s">
        <v>36190</v>
      </c>
      <c r="H13080" t="s">
        <v>36191</v>
      </c>
      <c r="I13080" t="s">
        <v>36192</v>
      </c>
      <c r="J13080" t="s">
        <v>19</v>
      </c>
    </row>
    <row r="13081" spans="1:10" x14ac:dyDescent="0.3">
      <c r="A13081" t="s">
        <v>39565</v>
      </c>
      <c r="B13081" t="s">
        <v>39566</v>
      </c>
      <c r="C13081" s="4" t="s">
        <v>39567</v>
      </c>
      <c r="D13081" t="s">
        <v>36214</v>
      </c>
      <c r="E13081" t="s">
        <v>36215</v>
      </c>
      <c r="F13081" t="s">
        <v>36216</v>
      </c>
      <c r="G13081" t="s">
        <v>36190</v>
      </c>
      <c r="H13081" t="s">
        <v>36191</v>
      </c>
      <c r="I13081" t="s">
        <v>36192</v>
      </c>
      <c r="J13081" t="s">
        <v>19</v>
      </c>
    </row>
    <row r="13082" spans="1:10" x14ac:dyDescent="0.3">
      <c r="A13082" t="s">
        <v>39568</v>
      </c>
      <c r="B13082" t="s">
        <v>39569</v>
      </c>
      <c r="C13082" s="4" t="s">
        <v>39570</v>
      </c>
      <c r="D13082" t="s">
        <v>36196</v>
      </c>
      <c r="E13082" t="s">
        <v>36197</v>
      </c>
      <c r="F13082" t="s">
        <v>36198</v>
      </c>
      <c r="G13082" t="s">
        <v>36190</v>
      </c>
      <c r="H13082" t="s">
        <v>36191</v>
      </c>
      <c r="I13082" t="s">
        <v>36192</v>
      </c>
      <c r="J13082" t="s">
        <v>19</v>
      </c>
    </row>
    <row r="13083" spans="1:10" x14ac:dyDescent="0.3">
      <c r="A13083" t="s">
        <v>39571</v>
      </c>
      <c r="B13083" t="s">
        <v>39572</v>
      </c>
      <c r="C13083" s="4" t="s">
        <v>39573</v>
      </c>
      <c r="D13083" t="s">
        <v>36196</v>
      </c>
      <c r="E13083" t="s">
        <v>36197</v>
      </c>
      <c r="F13083" t="s">
        <v>36198</v>
      </c>
      <c r="G13083" t="s">
        <v>36190</v>
      </c>
      <c r="H13083" t="s">
        <v>36191</v>
      </c>
      <c r="I13083" t="s">
        <v>36192</v>
      </c>
      <c r="J13083" t="s">
        <v>19</v>
      </c>
    </row>
    <row r="13084" spans="1:10" x14ac:dyDescent="0.3">
      <c r="A13084" t="s">
        <v>39574</v>
      </c>
      <c r="B13084" t="s">
        <v>39575</v>
      </c>
      <c r="C13084" s="4" t="s">
        <v>39576</v>
      </c>
      <c r="D13084" t="s">
        <v>36220</v>
      </c>
      <c r="E13084" t="s">
        <v>36221</v>
      </c>
      <c r="F13084" t="s">
        <v>36222</v>
      </c>
      <c r="G13084" t="s">
        <v>36190</v>
      </c>
      <c r="H13084" t="s">
        <v>36191</v>
      </c>
      <c r="I13084" t="s">
        <v>36192</v>
      </c>
      <c r="J13084" t="s">
        <v>19</v>
      </c>
    </row>
    <row r="13085" spans="1:10" x14ac:dyDescent="0.3">
      <c r="A13085" t="s">
        <v>39577</v>
      </c>
      <c r="B13085" t="s">
        <v>39578</v>
      </c>
      <c r="C13085" s="4" t="s">
        <v>39579</v>
      </c>
      <c r="D13085" t="s">
        <v>36232</v>
      </c>
      <c r="E13085" t="s">
        <v>36233</v>
      </c>
      <c r="F13085" t="s">
        <v>36234</v>
      </c>
      <c r="G13085" t="s">
        <v>36190</v>
      </c>
      <c r="H13085" t="s">
        <v>36191</v>
      </c>
      <c r="I13085" t="s">
        <v>36192</v>
      </c>
      <c r="J13085" t="s">
        <v>19</v>
      </c>
    </row>
    <row r="13086" spans="1:10" x14ac:dyDescent="0.3">
      <c r="A13086" t="s">
        <v>39580</v>
      </c>
      <c r="B13086" t="s">
        <v>39581</v>
      </c>
      <c r="C13086" s="4" t="s">
        <v>36306</v>
      </c>
      <c r="D13086" t="s">
        <v>36391</v>
      </c>
      <c r="E13086" t="s">
        <v>36392</v>
      </c>
      <c r="F13086" t="s">
        <v>36393</v>
      </c>
      <c r="G13086" t="s">
        <v>36190</v>
      </c>
      <c r="H13086" t="s">
        <v>36191</v>
      </c>
      <c r="I13086" t="s">
        <v>36192</v>
      </c>
      <c r="J13086" t="s">
        <v>19</v>
      </c>
    </row>
    <row r="13087" spans="1:10" x14ac:dyDescent="0.3">
      <c r="A13087" t="s">
        <v>39582</v>
      </c>
      <c r="B13087" t="s">
        <v>39583</v>
      </c>
      <c r="C13087" s="4" t="s">
        <v>39584</v>
      </c>
      <c r="D13087" t="s">
        <v>36328</v>
      </c>
      <c r="E13087" t="s">
        <v>36329</v>
      </c>
      <c r="F13087" t="s">
        <v>36330</v>
      </c>
      <c r="G13087" t="s">
        <v>36190</v>
      </c>
      <c r="H13087" t="s">
        <v>36191</v>
      </c>
      <c r="I13087" t="s">
        <v>36192</v>
      </c>
      <c r="J13087" t="s">
        <v>19</v>
      </c>
    </row>
    <row r="13088" spans="1:10" x14ac:dyDescent="0.3">
      <c r="A13088" t="s">
        <v>39585</v>
      </c>
      <c r="B13088" t="s">
        <v>39586</v>
      </c>
      <c r="C13088" s="4" t="s">
        <v>39587</v>
      </c>
      <c r="D13088" t="s">
        <v>36226</v>
      </c>
      <c r="E13088" t="s">
        <v>36227</v>
      </c>
      <c r="F13088" t="s">
        <v>36228</v>
      </c>
      <c r="G13088" t="s">
        <v>36190</v>
      </c>
      <c r="H13088" t="s">
        <v>36191</v>
      </c>
      <c r="I13088" t="s">
        <v>36192</v>
      </c>
      <c r="J13088" t="s">
        <v>19</v>
      </c>
    </row>
    <row r="13089" spans="1:10" x14ac:dyDescent="0.3">
      <c r="A13089" t="s">
        <v>39588</v>
      </c>
      <c r="B13089" t="s">
        <v>39589</v>
      </c>
      <c r="C13089" s="4" t="s">
        <v>39426</v>
      </c>
      <c r="D13089" t="s">
        <v>36415</v>
      </c>
      <c r="E13089" t="s">
        <v>36416</v>
      </c>
      <c r="F13089" t="s">
        <v>36417</v>
      </c>
      <c r="G13089" t="s">
        <v>36190</v>
      </c>
      <c r="H13089" t="s">
        <v>36191</v>
      </c>
      <c r="I13089" t="s">
        <v>36192</v>
      </c>
      <c r="J13089" t="s">
        <v>19</v>
      </c>
    </row>
    <row r="13090" spans="1:10" x14ac:dyDescent="0.3">
      <c r="A13090" t="s">
        <v>39590</v>
      </c>
      <c r="B13090" t="s">
        <v>39591</v>
      </c>
      <c r="C13090" s="4" t="s">
        <v>39592</v>
      </c>
      <c r="D13090" t="s">
        <v>36196</v>
      </c>
      <c r="E13090" t="s">
        <v>36197</v>
      </c>
      <c r="F13090" t="s">
        <v>36198</v>
      </c>
      <c r="G13090" t="s">
        <v>36190</v>
      </c>
      <c r="H13090" t="s">
        <v>36191</v>
      </c>
      <c r="I13090" t="s">
        <v>36192</v>
      </c>
      <c r="J13090" t="s">
        <v>19</v>
      </c>
    </row>
    <row r="13091" spans="1:10" x14ac:dyDescent="0.3">
      <c r="A13091" t="s">
        <v>39593</v>
      </c>
      <c r="B13091" t="s">
        <v>39594</v>
      </c>
      <c r="C13091" s="4" t="s">
        <v>39595</v>
      </c>
      <c r="D13091" t="s">
        <v>36415</v>
      </c>
      <c r="E13091" t="s">
        <v>36416</v>
      </c>
      <c r="F13091" t="s">
        <v>36417</v>
      </c>
      <c r="G13091" t="s">
        <v>36190</v>
      </c>
      <c r="H13091" t="s">
        <v>36191</v>
      </c>
      <c r="I13091" t="s">
        <v>36192</v>
      </c>
      <c r="J13091" t="s">
        <v>19</v>
      </c>
    </row>
    <row r="13092" spans="1:10" x14ac:dyDescent="0.3">
      <c r="A13092" t="s">
        <v>39596</v>
      </c>
      <c r="B13092" t="s">
        <v>39597</v>
      </c>
      <c r="C13092" s="4" t="s">
        <v>39598</v>
      </c>
      <c r="D13092" t="s">
        <v>36214</v>
      </c>
      <c r="E13092" t="s">
        <v>36215</v>
      </c>
      <c r="F13092" t="s">
        <v>36216</v>
      </c>
      <c r="G13092" t="s">
        <v>36190</v>
      </c>
      <c r="H13092" t="s">
        <v>36191</v>
      </c>
      <c r="I13092" t="s">
        <v>36192</v>
      </c>
      <c r="J13092" t="s">
        <v>19</v>
      </c>
    </row>
    <row r="13093" spans="1:10" x14ac:dyDescent="0.3">
      <c r="A13093" t="s">
        <v>39599</v>
      </c>
      <c r="B13093" t="s">
        <v>39600</v>
      </c>
      <c r="C13093" s="4" t="s">
        <v>39601</v>
      </c>
      <c r="D13093" t="s">
        <v>36187</v>
      </c>
      <c r="E13093" t="s">
        <v>36188</v>
      </c>
      <c r="F13093" t="s">
        <v>36189</v>
      </c>
      <c r="G13093" t="s">
        <v>36190</v>
      </c>
      <c r="H13093" t="s">
        <v>36191</v>
      </c>
      <c r="I13093" t="s">
        <v>36192</v>
      </c>
      <c r="J13093" t="s">
        <v>19</v>
      </c>
    </row>
    <row r="13094" spans="1:10" x14ac:dyDescent="0.3">
      <c r="A13094" t="s">
        <v>39602</v>
      </c>
      <c r="B13094" t="s">
        <v>39603</v>
      </c>
      <c r="C13094" s="4" t="s">
        <v>39604</v>
      </c>
      <c r="D13094" t="s">
        <v>36328</v>
      </c>
      <c r="E13094" t="s">
        <v>36329</v>
      </c>
      <c r="F13094" t="s">
        <v>36330</v>
      </c>
      <c r="G13094" t="s">
        <v>36190</v>
      </c>
      <c r="H13094" t="s">
        <v>36191</v>
      </c>
      <c r="I13094" t="s">
        <v>36192</v>
      </c>
      <c r="J13094" t="s">
        <v>19</v>
      </c>
    </row>
    <row r="13095" spans="1:10" x14ac:dyDescent="0.3">
      <c r="A13095" t="s">
        <v>39605</v>
      </c>
      <c r="B13095" t="s">
        <v>39606</v>
      </c>
      <c r="C13095" s="4" t="s">
        <v>39607</v>
      </c>
      <c r="D13095" t="s">
        <v>36202</v>
      </c>
      <c r="E13095" t="s">
        <v>36203</v>
      </c>
      <c r="F13095" t="s">
        <v>36204</v>
      </c>
      <c r="G13095" t="s">
        <v>36190</v>
      </c>
      <c r="H13095" t="s">
        <v>36191</v>
      </c>
      <c r="I13095" t="s">
        <v>36192</v>
      </c>
      <c r="J13095" t="s">
        <v>19</v>
      </c>
    </row>
    <row r="13096" spans="1:10" x14ac:dyDescent="0.3">
      <c r="A13096" t="s">
        <v>39608</v>
      </c>
      <c r="B13096" t="s">
        <v>39609</v>
      </c>
      <c r="C13096" s="4" t="s">
        <v>39610</v>
      </c>
      <c r="D13096" t="s">
        <v>36280</v>
      </c>
      <c r="E13096" t="s">
        <v>36281</v>
      </c>
      <c r="F13096" t="s">
        <v>36282</v>
      </c>
      <c r="G13096" t="s">
        <v>36190</v>
      </c>
      <c r="H13096" t="s">
        <v>36191</v>
      </c>
      <c r="I13096" t="s">
        <v>36192</v>
      </c>
      <c r="J13096" t="s">
        <v>19</v>
      </c>
    </row>
    <row r="13097" spans="1:10" x14ac:dyDescent="0.3">
      <c r="A13097" t="s">
        <v>39611</v>
      </c>
      <c r="B13097" t="s">
        <v>39612</v>
      </c>
      <c r="C13097" s="4" t="s">
        <v>39255</v>
      </c>
      <c r="D13097" t="s">
        <v>36322</v>
      </c>
      <c r="E13097" t="s">
        <v>36323</v>
      </c>
      <c r="F13097" t="s">
        <v>36324</v>
      </c>
      <c r="G13097" t="s">
        <v>36190</v>
      </c>
      <c r="H13097" t="s">
        <v>36191</v>
      </c>
      <c r="I13097" t="s">
        <v>36192</v>
      </c>
      <c r="J13097" t="s">
        <v>19</v>
      </c>
    </row>
    <row r="13098" spans="1:10" x14ac:dyDescent="0.3">
      <c r="A13098" t="s">
        <v>39613</v>
      </c>
      <c r="B13098" t="s">
        <v>39614</v>
      </c>
      <c r="C13098" s="4" t="s">
        <v>39615</v>
      </c>
      <c r="D13098" t="s">
        <v>36385</v>
      </c>
      <c r="E13098" t="s">
        <v>36386</v>
      </c>
      <c r="F13098" t="s">
        <v>36387</v>
      </c>
      <c r="G13098" t="s">
        <v>36190</v>
      </c>
      <c r="H13098" t="s">
        <v>36191</v>
      </c>
      <c r="I13098" t="s">
        <v>36192</v>
      </c>
      <c r="J13098" t="s">
        <v>19</v>
      </c>
    </row>
    <row r="13099" spans="1:10" x14ac:dyDescent="0.3">
      <c r="A13099" t="s">
        <v>39616</v>
      </c>
      <c r="B13099" t="s">
        <v>39617</v>
      </c>
      <c r="C13099" s="4" t="s">
        <v>39618</v>
      </c>
      <c r="D13099" t="s">
        <v>36226</v>
      </c>
      <c r="E13099" t="s">
        <v>36227</v>
      </c>
      <c r="F13099" t="s">
        <v>36228</v>
      </c>
      <c r="G13099" t="s">
        <v>36190</v>
      </c>
      <c r="H13099" t="s">
        <v>36191</v>
      </c>
      <c r="I13099" t="s">
        <v>36192</v>
      </c>
      <c r="J13099" t="s">
        <v>19</v>
      </c>
    </row>
    <row r="13100" spans="1:10" x14ac:dyDescent="0.3">
      <c r="A13100" t="s">
        <v>39619</v>
      </c>
      <c r="B13100" t="s">
        <v>39620</v>
      </c>
      <c r="C13100" s="4" t="s">
        <v>38642</v>
      </c>
      <c r="D13100" t="s">
        <v>36511</v>
      </c>
      <c r="E13100" t="s">
        <v>36512</v>
      </c>
      <c r="F13100" t="s">
        <v>36513</v>
      </c>
      <c r="G13100" t="s">
        <v>36190</v>
      </c>
      <c r="H13100" t="s">
        <v>36191</v>
      </c>
      <c r="I13100" t="s">
        <v>36192</v>
      </c>
      <c r="J13100" t="s">
        <v>19</v>
      </c>
    </row>
    <row r="13101" spans="1:10" x14ac:dyDescent="0.3">
      <c r="A13101" t="s">
        <v>39621</v>
      </c>
      <c r="B13101" t="s">
        <v>39622</v>
      </c>
      <c r="C13101" s="4" t="s">
        <v>39623</v>
      </c>
      <c r="D13101" t="s">
        <v>36454</v>
      </c>
      <c r="E13101" t="s">
        <v>36455</v>
      </c>
      <c r="F13101" t="s">
        <v>36456</v>
      </c>
      <c r="G13101" t="s">
        <v>36190</v>
      </c>
      <c r="H13101" t="s">
        <v>36191</v>
      </c>
      <c r="I13101" t="s">
        <v>36192</v>
      </c>
      <c r="J13101" t="s">
        <v>19</v>
      </c>
    </row>
    <row r="13102" spans="1:10" x14ac:dyDescent="0.3">
      <c r="A13102" t="s">
        <v>39624</v>
      </c>
      <c r="B13102" t="s">
        <v>39625</v>
      </c>
      <c r="C13102" s="4" t="s">
        <v>39626</v>
      </c>
      <c r="D13102" t="s">
        <v>36316</v>
      </c>
      <c r="E13102" t="s">
        <v>36317</v>
      </c>
      <c r="F13102" t="s">
        <v>36318</v>
      </c>
      <c r="G13102" t="s">
        <v>36190</v>
      </c>
      <c r="H13102" t="s">
        <v>36191</v>
      </c>
      <c r="I13102" t="s">
        <v>36192</v>
      </c>
      <c r="J13102" t="s">
        <v>19</v>
      </c>
    </row>
    <row r="13103" spans="1:10" x14ac:dyDescent="0.3">
      <c r="A13103" t="s">
        <v>39627</v>
      </c>
      <c r="B13103" t="s">
        <v>39628</v>
      </c>
      <c r="C13103" s="4" t="s">
        <v>39629</v>
      </c>
      <c r="D13103" t="s">
        <v>36385</v>
      </c>
      <c r="E13103" t="s">
        <v>36386</v>
      </c>
      <c r="F13103" t="s">
        <v>36387</v>
      </c>
      <c r="G13103" t="s">
        <v>36190</v>
      </c>
      <c r="H13103" t="s">
        <v>36191</v>
      </c>
      <c r="I13103" t="s">
        <v>36192</v>
      </c>
      <c r="J13103" t="s">
        <v>19</v>
      </c>
    </row>
    <row r="13104" spans="1:10" x14ac:dyDescent="0.3">
      <c r="A13104" t="s">
        <v>39630</v>
      </c>
      <c r="B13104" t="s">
        <v>39631</v>
      </c>
      <c r="C13104" s="4" t="s">
        <v>36429</v>
      </c>
      <c r="D13104" t="s">
        <v>36196</v>
      </c>
      <c r="E13104" t="s">
        <v>36197</v>
      </c>
      <c r="F13104" t="s">
        <v>36198</v>
      </c>
      <c r="G13104" t="s">
        <v>36190</v>
      </c>
      <c r="H13104" t="s">
        <v>36191</v>
      </c>
      <c r="I13104" t="s">
        <v>36192</v>
      </c>
      <c r="J13104" t="s">
        <v>19</v>
      </c>
    </row>
    <row r="13105" spans="1:10" x14ac:dyDescent="0.3">
      <c r="A13105" t="s">
        <v>39632</v>
      </c>
      <c r="B13105" t="s">
        <v>39633</v>
      </c>
      <c r="C13105" s="4" t="s">
        <v>39634</v>
      </c>
      <c r="D13105" t="s">
        <v>36322</v>
      </c>
      <c r="E13105" t="s">
        <v>36323</v>
      </c>
      <c r="F13105" t="s">
        <v>36324</v>
      </c>
      <c r="G13105" t="s">
        <v>36190</v>
      </c>
      <c r="H13105" t="s">
        <v>36191</v>
      </c>
      <c r="I13105" t="s">
        <v>36192</v>
      </c>
      <c r="J13105" t="s">
        <v>19</v>
      </c>
    </row>
    <row r="13106" spans="1:10" x14ac:dyDescent="0.3">
      <c r="A13106" t="s">
        <v>39635</v>
      </c>
      <c r="B13106" t="s">
        <v>39636</v>
      </c>
      <c r="C13106" s="4" t="s">
        <v>39637</v>
      </c>
      <c r="D13106" t="s">
        <v>36415</v>
      </c>
      <c r="E13106" t="s">
        <v>36416</v>
      </c>
      <c r="F13106" t="s">
        <v>36417</v>
      </c>
      <c r="G13106" t="s">
        <v>36190</v>
      </c>
      <c r="H13106" t="s">
        <v>36191</v>
      </c>
      <c r="I13106" t="s">
        <v>36192</v>
      </c>
      <c r="J13106" t="s">
        <v>19</v>
      </c>
    </row>
    <row r="13107" spans="1:10" x14ac:dyDescent="0.3">
      <c r="A13107" t="s">
        <v>39638</v>
      </c>
      <c r="B13107" t="s">
        <v>39639</v>
      </c>
      <c r="C13107" s="4" t="s">
        <v>39640</v>
      </c>
      <c r="D13107" t="s">
        <v>36196</v>
      </c>
      <c r="E13107" t="s">
        <v>36197</v>
      </c>
      <c r="F13107" t="s">
        <v>36198</v>
      </c>
      <c r="G13107" t="s">
        <v>36190</v>
      </c>
      <c r="H13107" t="s">
        <v>36191</v>
      </c>
      <c r="I13107" t="s">
        <v>36192</v>
      </c>
      <c r="J13107" t="s">
        <v>19</v>
      </c>
    </row>
    <row r="13108" spans="1:10" x14ac:dyDescent="0.3">
      <c r="A13108" t="s">
        <v>39641</v>
      </c>
      <c r="B13108" t="s">
        <v>39642</v>
      </c>
      <c r="C13108" s="4" t="s">
        <v>39643</v>
      </c>
      <c r="D13108" t="s">
        <v>36196</v>
      </c>
      <c r="E13108" t="s">
        <v>36197</v>
      </c>
      <c r="F13108" t="s">
        <v>36198</v>
      </c>
      <c r="G13108" t="s">
        <v>36190</v>
      </c>
      <c r="H13108" t="s">
        <v>36191</v>
      </c>
      <c r="I13108" t="s">
        <v>36192</v>
      </c>
      <c r="J13108" t="s">
        <v>19</v>
      </c>
    </row>
    <row r="13109" spans="1:10" x14ac:dyDescent="0.3">
      <c r="A13109" t="s">
        <v>39644</v>
      </c>
      <c r="B13109" t="s">
        <v>39645</v>
      </c>
      <c r="C13109" s="4" t="s">
        <v>37567</v>
      </c>
      <c r="D13109" t="s">
        <v>36328</v>
      </c>
      <c r="E13109" t="s">
        <v>36329</v>
      </c>
      <c r="F13109" t="s">
        <v>36330</v>
      </c>
      <c r="G13109" t="s">
        <v>36190</v>
      </c>
      <c r="H13109" t="s">
        <v>36191</v>
      </c>
      <c r="I13109" t="s">
        <v>36192</v>
      </c>
      <c r="J13109" t="s">
        <v>19</v>
      </c>
    </row>
    <row r="13110" spans="1:10" x14ac:dyDescent="0.3">
      <c r="A13110" t="s">
        <v>39646</v>
      </c>
      <c r="B13110" t="s">
        <v>39647</v>
      </c>
      <c r="C13110" s="4" t="s">
        <v>39648</v>
      </c>
      <c r="D13110" t="s">
        <v>36322</v>
      </c>
      <c r="E13110" t="s">
        <v>36323</v>
      </c>
      <c r="F13110" t="s">
        <v>36324</v>
      </c>
      <c r="G13110" t="s">
        <v>36190</v>
      </c>
      <c r="H13110" t="s">
        <v>36191</v>
      </c>
      <c r="I13110" t="s">
        <v>36192</v>
      </c>
      <c r="J13110" t="s">
        <v>19</v>
      </c>
    </row>
    <row r="13111" spans="1:10" x14ac:dyDescent="0.3">
      <c r="A13111" t="s">
        <v>39649</v>
      </c>
      <c r="B13111" t="s">
        <v>39650</v>
      </c>
      <c r="C13111" s="4" t="s">
        <v>37754</v>
      </c>
      <c r="D13111" t="s">
        <v>36226</v>
      </c>
      <c r="E13111" t="s">
        <v>36227</v>
      </c>
      <c r="F13111" t="s">
        <v>36228</v>
      </c>
      <c r="G13111" t="s">
        <v>36190</v>
      </c>
      <c r="H13111" t="s">
        <v>36191</v>
      </c>
      <c r="I13111" t="s">
        <v>36192</v>
      </c>
      <c r="J13111" t="s">
        <v>19</v>
      </c>
    </row>
    <row r="13112" spans="1:10" x14ac:dyDescent="0.3">
      <c r="A13112" t="s">
        <v>39651</v>
      </c>
      <c r="B13112" t="s">
        <v>39652</v>
      </c>
      <c r="C13112" s="4" t="s">
        <v>39653</v>
      </c>
      <c r="D13112" t="s">
        <v>36718</v>
      </c>
      <c r="E13112" t="s">
        <v>36719</v>
      </c>
      <c r="F13112" t="s">
        <v>36720</v>
      </c>
      <c r="G13112" t="s">
        <v>36190</v>
      </c>
      <c r="H13112" t="s">
        <v>36191</v>
      </c>
      <c r="I13112" t="s">
        <v>36192</v>
      </c>
      <c r="J13112" t="s">
        <v>19</v>
      </c>
    </row>
    <row r="13113" spans="1:10" x14ac:dyDescent="0.3">
      <c r="A13113" t="s">
        <v>39654</v>
      </c>
      <c r="B13113" t="s">
        <v>39655</v>
      </c>
      <c r="C13113" s="4" t="s">
        <v>39656</v>
      </c>
      <c r="D13113" t="s">
        <v>36220</v>
      </c>
      <c r="E13113" t="s">
        <v>36221</v>
      </c>
      <c r="F13113" t="s">
        <v>36222</v>
      </c>
      <c r="G13113" t="s">
        <v>36190</v>
      </c>
      <c r="H13113" t="s">
        <v>36191</v>
      </c>
      <c r="I13113" t="s">
        <v>36192</v>
      </c>
      <c r="J13113" t="s">
        <v>19</v>
      </c>
    </row>
    <row r="13114" spans="1:10" x14ac:dyDescent="0.3">
      <c r="A13114" t="s">
        <v>39657</v>
      </c>
      <c r="B13114" t="s">
        <v>39658</v>
      </c>
      <c r="C13114" s="4" t="s">
        <v>39659</v>
      </c>
      <c r="D13114" t="s">
        <v>36316</v>
      </c>
      <c r="E13114" t="s">
        <v>36317</v>
      </c>
      <c r="F13114" t="s">
        <v>36318</v>
      </c>
      <c r="G13114" t="s">
        <v>36190</v>
      </c>
      <c r="H13114" t="s">
        <v>36191</v>
      </c>
      <c r="I13114" t="s">
        <v>36192</v>
      </c>
      <c r="J13114" t="s">
        <v>19</v>
      </c>
    </row>
    <row r="13115" spans="1:10" x14ac:dyDescent="0.3">
      <c r="A13115" t="s">
        <v>39660</v>
      </c>
      <c r="B13115" t="s">
        <v>39661</v>
      </c>
      <c r="C13115" s="4" t="s">
        <v>38087</v>
      </c>
      <c r="D13115" t="s">
        <v>36352</v>
      </c>
      <c r="E13115" t="s">
        <v>36353</v>
      </c>
      <c r="F13115" t="s">
        <v>36354</v>
      </c>
      <c r="G13115" t="s">
        <v>36190</v>
      </c>
      <c r="H13115" t="s">
        <v>36191</v>
      </c>
      <c r="I13115" t="s">
        <v>36192</v>
      </c>
      <c r="J13115" t="s">
        <v>19</v>
      </c>
    </row>
    <row r="13116" spans="1:10" x14ac:dyDescent="0.3">
      <c r="A13116" t="s">
        <v>39662</v>
      </c>
      <c r="B13116" t="s">
        <v>39663</v>
      </c>
      <c r="C13116" s="4" t="s">
        <v>39664</v>
      </c>
      <c r="D13116" t="s">
        <v>36280</v>
      </c>
      <c r="E13116" t="s">
        <v>36281</v>
      </c>
      <c r="F13116" t="s">
        <v>36282</v>
      </c>
      <c r="G13116" t="s">
        <v>36190</v>
      </c>
      <c r="H13116" t="s">
        <v>36191</v>
      </c>
      <c r="I13116" t="s">
        <v>36192</v>
      </c>
      <c r="J13116" t="s">
        <v>19</v>
      </c>
    </row>
    <row r="13117" spans="1:10" x14ac:dyDescent="0.3">
      <c r="A13117" t="s">
        <v>39665</v>
      </c>
      <c r="B13117" t="s">
        <v>39666</v>
      </c>
      <c r="C13117" s="4" t="s">
        <v>39667</v>
      </c>
      <c r="D13117" t="s">
        <v>36196</v>
      </c>
      <c r="E13117" t="s">
        <v>36197</v>
      </c>
      <c r="F13117" t="s">
        <v>36198</v>
      </c>
      <c r="G13117" t="s">
        <v>36190</v>
      </c>
      <c r="H13117" t="s">
        <v>36191</v>
      </c>
      <c r="I13117" t="s">
        <v>36192</v>
      </c>
      <c r="J13117" t="s">
        <v>19</v>
      </c>
    </row>
    <row r="13118" spans="1:10" x14ac:dyDescent="0.3">
      <c r="A13118" t="s">
        <v>39668</v>
      </c>
      <c r="B13118" t="s">
        <v>39669</v>
      </c>
      <c r="C13118" s="4" t="s">
        <v>39670</v>
      </c>
      <c r="D13118" t="s">
        <v>36259</v>
      </c>
      <c r="E13118" t="s">
        <v>36260</v>
      </c>
      <c r="F13118" t="s">
        <v>36261</v>
      </c>
      <c r="G13118" t="s">
        <v>36190</v>
      </c>
      <c r="H13118" t="s">
        <v>36191</v>
      </c>
      <c r="I13118" t="s">
        <v>36192</v>
      </c>
      <c r="J13118" t="s">
        <v>19</v>
      </c>
    </row>
    <row r="13119" spans="1:10" x14ac:dyDescent="0.3">
      <c r="A13119" t="s">
        <v>39671</v>
      </c>
      <c r="B13119" t="s">
        <v>39672</v>
      </c>
      <c r="C13119" s="4" t="s">
        <v>39456</v>
      </c>
      <c r="D13119" t="s">
        <v>36226</v>
      </c>
      <c r="E13119" t="s">
        <v>36227</v>
      </c>
      <c r="F13119" t="s">
        <v>36228</v>
      </c>
      <c r="G13119" t="s">
        <v>36190</v>
      </c>
      <c r="H13119" t="s">
        <v>36191</v>
      </c>
      <c r="I13119" t="s">
        <v>36192</v>
      </c>
      <c r="J13119" t="s">
        <v>19</v>
      </c>
    </row>
    <row r="13120" spans="1:10" x14ac:dyDescent="0.3">
      <c r="A13120" t="s">
        <v>39673</v>
      </c>
      <c r="B13120" t="s">
        <v>39674</v>
      </c>
      <c r="C13120" s="4" t="s">
        <v>36993</v>
      </c>
      <c r="D13120" t="s">
        <v>36322</v>
      </c>
      <c r="E13120" t="s">
        <v>36323</v>
      </c>
      <c r="F13120" t="s">
        <v>36324</v>
      </c>
      <c r="G13120" t="s">
        <v>36190</v>
      </c>
      <c r="H13120" t="s">
        <v>36191</v>
      </c>
      <c r="I13120" t="s">
        <v>36192</v>
      </c>
      <c r="J13120" t="s">
        <v>19</v>
      </c>
    </row>
    <row r="13121" spans="1:10" x14ac:dyDescent="0.3">
      <c r="A13121" t="s">
        <v>39675</v>
      </c>
      <c r="B13121" t="s">
        <v>39676</v>
      </c>
      <c r="C13121" s="4" t="s">
        <v>39677</v>
      </c>
      <c r="D13121" t="s">
        <v>36214</v>
      </c>
      <c r="E13121" t="s">
        <v>36215</v>
      </c>
      <c r="F13121" t="s">
        <v>36216</v>
      </c>
      <c r="G13121" t="s">
        <v>36190</v>
      </c>
      <c r="H13121" t="s">
        <v>36191</v>
      </c>
      <c r="I13121" t="s">
        <v>36192</v>
      </c>
      <c r="J13121" t="s">
        <v>19</v>
      </c>
    </row>
    <row r="13122" spans="1:10" x14ac:dyDescent="0.3">
      <c r="A13122" t="s">
        <v>39678</v>
      </c>
      <c r="B13122" t="s">
        <v>39679</v>
      </c>
      <c r="C13122" s="4" t="s">
        <v>39680</v>
      </c>
      <c r="D13122" t="s">
        <v>36259</v>
      </c>
      <c r="E13122" t="s">
        <v>36260</v>
      </c>
      <c r="F13122" t="s">
        <v>36261</v>
      </c>
      <c r="G13122" t="s">
        <v>36190</v>
      </c>
      <c r="H13122" t="s">
        <v>36191</v>
      </c>
      <c r="I13122" t="s">
        <v>36192</v>
      </c>
      <c r="J13122" t="s">
        <v>19</v>
      </c>
    </row>
    <row r="13123" spans="1:10" x14ac:dyDescent="0.3">
      <c r="A13123" t="s">
        <v>39681</v>
      </c>
      <c r="B13123" t="s">
        <v>39682</v>
      </c>
      <c r="C13123" s="4" t="s">
        <v>39683</v>
      </c>
      <c r="D13123" t="s">
        <v>36316</v>
      </c>
      <c r="E13123" t="s">
        <v>36317</v>
      </c>
      <c r="F13123" t="s">
        <v>36318</v>
      </c>
      <c r="G13123" t="s">
        <v>36190</v>
      </c>
      <c r="H13123" t="s">
        <v>36191</v>
      </c>
      <c r="I13123" t="s">
        <v>36192</v>
      </c>
      <c r="J13123" t="s">
        <v>19</v>
      </c>
    </row>
    <row r="13124" spans="1:10" x14ac:dyDescent="0.3">
      <c r="A13124" t="s">
        <v>39684</v>
      </c>
      <c r="B13124" t="s">
        <v>39685</v>
      </c>
      <c r="C13124" s="4" t="s">
        <v>39686</v>
      </c>
      <c r="D13124" t="s">
        <v>36202</v>
      </c>
      <c r="E13124" t="s">
        <v>36203</v>
      </c>
      <c r="F13124" t="s">
        <v>36204</v>
      </c>
      <c r="G13124" t="s">
        <v>36190</v>
      </c>
      <c r="H13124" t="s">
        <v>36191</v>
      </c>
      <c r="I13124" t="s">
        <v>36192</v>
      </c>
      <c r="J13124" t="s">
        <v>19</v>
      </c>
    </row>
    <row r="13125" spans="1:10" x14ac:dyDescent="0.3">
      <c r="A13125" t="s">
        <v>39687</v>
      </c>
      <c r="B13125" t="s">
        <v>39688</v>
      </c>
      <c r="C13125" s="4" t="s">
        <v>39689</v>
      </c>
      <c r="D13125" t="s">
        <v>36301</v>
      </c>
      <c r="E13125" t="s">
        <v>36302</v>
      </c>
      <c r="F13125" t="s">
        <v>36303</v>
      </c>
      <c r="G13125" t="s">
        <v>36190</v>
      </c>
      <c r="H13125" t="s">
        <v>36191</v>
      </c>
      <c r="I13125" t="s">
        <v>36192</v>
      </c>
      <c r="J13125" t="s">
        <v>19</v>
      </c>
    </row>
    <row r="13126" spans="1:10" x14ac:dyDescent="0.3">
      <c r="A13126" t="s">
        <v>39690</v>
      </c>
      <c r="B13126" t="s">
        <v>39691</v>
      </c>
      <c r="C13126" s="4" t="s">
        <v>39692</v>
      </c>
      <c r="D13126" t="s">
        <v>36391</v>
      </c>
      <c r="E13126" t="s">
        <v>36392</v>
      </c>
      <c r="F13126" t="s">
        <v>36393</v>
      </c>
      <c r="G13126" t="s">
        <v>36190</v>
      </c>
      <c r="H13126" t="s">
        <v>36191</v>
      </c>
      <c r="I13126" t="s">
        <v>36192</v>
      </c>
      <c r="J13126" t="s">
        <v>19</v>
      </c>
    </row>
    <row r="13127" spans="1:10" x14ac:dyDescent="0.3">
      <c r="A13127" t="s">
        <v>39693</v>
      </c>
      <c r="B13127" t="s">
        <v>39694</v>
      </c>
      <c r="C13127" s="4" t="s">
        <v>36516</v>
      </c>
      <c r="D13127" t="s">
        <v>36226</v>
      </c>
      <c r="E13127" t="s">
        <v>36227</v>
      </c>
      <c r="F13127" t="s">
        <v>36228</v>
      </c>
      <c r="G13127" t="s">
        <v>36190</v>
      </c>
      <c r="H13127" t="s">
        <v>36191</v>
      </c>
      <c r="I13127" t="s">
        <v>36192</v>
      </c>
      <c r="J13127" t="s">
        <v>19</v>
      </c>
    </row>
    <row r="13128" spans="1:10" x14ac:dyDescent="0.3">
      <c r="A13128" t="s">
        <v>39695</v>
      </c>
      <c r="B13128" t="s">
        <v>39696</v>
      </c>
      <c r="C13128" s="4" t="s">
        <v>28370</v>
      </c>
      <c r="D13128" t="s">
        <v>36241</v>
      </c>
      <c r="E13128" t="s">
        <v>36242</v>
      </c>
      <c r="F13128" t="s">
        <v>36243</v>
      </c>
      <c r="G13128" t="s">
        <v>36190</v>
      </c>
      <c r="H13128" t="s">
        <v>36191</v>
      </c>
      <c r="I13128" t="s">
        <v>36192</v>
      </c>
      <c r="J13128" t="s">
        <v>19</v>
      </c>
    </row>
    <row r="13129" spans="1:10" x14ac:dyDescent="0.3">
      <c r="A13129" t="s">
        <v>39697</v>
      </c>
      <c r="B13129" t="s">
        <v>39698</v>
      </c>
      <c r="C13129" s="4" t="s">
        <v>39699</v>
      </c>
      <c r="D13129" t="s">
        <v>36415</v>
      </c>
      <c r="E13129" t="s">
        <v>36416</v>
      </c>
      <c r="F13129" t="s">
        <v>36417</v>
      </c>
      <c r="G13129" t="s">
        <v>36190</v>
      </c>
      <c r="H13129" t="s">
        <v>36191</v>
      </c>
      <c r="I13129" t="s">
        <v>36192</v>
      </c>
      <c r="J13129" t="s">
        <v>19</v>
      </c>
    </row>
    <row r="13130" spans="1:10" x14ac:dyDescent="0.3">
      <c r="A13130" t="s">
        <v>39700</v>
      </c>
      <c r="B13130" t="s">
        <v>39701</v>
      </c>
      <c r="C13130" s="4" t="s">
        <v>39702</v>
      </c>
      <c r="D13130" t="s">
        <v>36274</v>
      </c>
      <c r="E13130" t="s">
        <v>36275</v>
      </c>
      <c r="F13130" t="s">
        <v>36276</v>
      </c>
      <c r="G13130" t="s">
        <v>36190</v>
      </c>
      <c r="H13130" t="s">
        <v>36191</v>
      </c>
      <c r="I13130" t="s">
        <v>36192</v>
      </c>
      <c r="J13130" t="s">
        <v>19</v>
      </c>
    </row>
    <row r="13131" spans="1:10" x14ac:dyDescent="0.3">
      <c r="A13131" t="s">
        <v>39703</v>
      </c>
      <c r="B13131" t="s">
        <v>39704</v>
      </c>
      <c r="C13131" s="4" t="s">
        <v>39705</v>
      </c>
      <c r="D13131" t="s">
        <v>36214</v>
      </c>
      <c r="E13131" t="s">
        <v>36215</v>
      </c>
      <c r="F13131" t="s">
        <v>36216</v>
      </c>
      <c r="G13131" t="s">
        <v>36190</v>
      </c>
      <c r="H13131" t="s">
        <v>36191</v>
      </c>
      <c r="I13131" t="s">
        <v>36192</v>
      </c>
      <c r="J13131" t="s">
        <v>19</v>
      </c>
    </row>
    <row r="13132" spans="1:10" x14ac:dyDescent="0.3">
      <c r="A13132" t="s">
        <v>39706</v>
      </c>
      <c r="B13132" t="s">
        <v>39707</v>
      </c>
      <c r="C13132" s="4" t="s">
        <v>38104</v>
      </c>
      <c r="D13132" t="s">
        <v>36301</v>
      </c>
      <c r="E13132" t="s">
        <v>36302</v>
      </c>
      <c r="F13132" t="s">
        <v>36303</v>
      </c>
      <c r="G13132" t="s">
        <v>36190</v>
      </c>
      <c r="H13132" t="s">
        <v>36191</v>
      </c>
      <c r="I13132" t="s">
        <v>36192</v>
      </c>
      <c r="J13132" t="s">
        <v>19</v>
      </c>
    </row>
    <row r="13133" spans="1:10" x14ac:dyDescent="0.3">
      <c r="A13133" t="s">
        <v>39708</v>
      </c>
      <c r="B13133" t="s">
        <v>39709</v>
      </c>
      <c r="C13133" s="4" t="s">
        <v>39710</v>
      </c>
      <c r="D13133" t="s">
        <v>36187</v>
      </c>
      <c r="E13133" t="s">
        <v>36188</v>
      </c>
      <c r="F13133" t="s">
        <v>36189</v>
      </c>
      <c r="G13133" t="s">
        <v>36190</v>
      </c>
      <c r="H13133" t="s">
        <v>36191</v>
      </c>
      <c r="I13133" t="s">
        <v>36192</v>
      </c>
      <c r="J13133" t="s">
        <v>19</v>
      </c>
    </row>
    <row r="13134" spans="1:10" x14ac:dyDescent="0.3">
      <c r="A13134" t="s">
        <v>39711</v>
      </c>
      <c r="B13134" t="s">
        <v>39712</v>
      </c>
      <c r="C13134" s="4" t="s">
        <v>39713</v>
      </c>
      <c r="D13134" t="s">
        <v>36454</v>
      </c>
      <c r="E13134" t="s">
        <v>36455</v>
      </c>
      <c r="F13134" t="s">
        <v>36456</v>
      </c>
      <c r="G13134" t="s">
        <v>36190</v>
      </c>
      <c r="H13134" t="s">
        <v>36191</v>
      </c>
      <c r="I13134" t="s">
        <v>36192</v>
      </c>
      <c r="J13134" t="s">
        <v>19</v>
      </c>
    </row>
    <row r="13135" spans="1:10" x14ac:dyDescent="0.3">
      <c r="A13135" t="s">
        <v>39714</v>
      </c>
      <c r="B13135" t="s">
        <v>39715</v>
      </c>
      <c r="C13135" s="4" t="s">
        <v>39716</v>
      </c>
      <c r="D13135" t="s">
        <v>36316</v>
      </c>
      <c r="E13135" t="s">
        <v>36317</v>
      </c>
      <c r="F13135" t="s">
        <v>36318</v>
      </c>
      <c r="G13135" t="s">
        <v>36190</v>
      </c>
      <c r="H13135" t="s">
        <v>36191</v>
      </c>
      <c r="I13135" t="s">
        <v>36192</v>
      </c>
      <c r="J13135" t="s">
        <v>19</v>
      </c>
    </row>
    <row r="13136" spans="1:10" x14ac:dyDescent="0.3">
      <c r="A13136" t="s">
        <v>39717</v>
      </c>
      <c r="B13136" t="s">
        <v>39718</v>
      </c>
      <c r="C13136" s="4" t="s">
        <v>39719</v>
      </c>
      <c r="D13136" t="s">
        <v>36196</v>
      </c>
      <c r="E13136" t="s">
        <v>36197</v>
      </c>
      <c r="F13136" t="s">
        <v>36198</v>
      </c>
      <c r="G13136" t="s">
        <v>36190</v>
      </c>
      <c r="H13136" t="s">
        <v>36191</v>
      </c>
      <c r="I13136" t="s">
        <v>36192</v>
      </c>
      <c r="J13136" t="s">
        <v>19</v>
      </c>
    </row>
    <row r="13137" spans="1:10" x14ac:dyDescent="0.3">
      <c r="A13137" t="s">
        <v>39720</v>
      </c>
      <c r="B13137" t="s">
        <v>39721</v>
      </c>
      <c r="C13137" s="4" t="s">
        <v>39722</v>
      </c>
      <c r="D13137" t="s">
        <v>36196</v>
      </c>
      <c r="E13137" t="s">
        <v>36197</v>
      </c>
      <c r="F13137" t="s">
        <v>36198</v>
      </c>
      <c r="G13137" t="s">
        <v>36190</v>
      </c>
      <c r="H13137" t="s">
        <v>36191</v>
      </c>
      <c r="I13137" t="s">
        <v>36192</v>
      </c>
      <c r="J13137" t="s">
        <v>19</v>
      </c>
    </row>
    <row r="13138" spans="1:10" x14ac:dyDescent="0.3">
      <c r="A13138" t="s">
        <v>39723</v>
      </c>
      <c r="B13138" t="s">
        <v>39724</v>
      </c>
      <c r="C13138" s="4" t="s">
        <v>39725</v>
      </c>
      <c r="D13138" t="s">
        <v>36214</v>
      </c>
      <c r="E13138" t="s">
        <v>36215</v>
      </c>
      <c r="F13138" t="s">
        <v>36216</v>
      </c>
      <c r="G13138" t="s">
        <v>36190</v>
      </c>
      <c r="H13138" t="s">
        <v>36191</v>
      </c>
      <c r="I13138" t="s">
        <v>36192</v>
      </c>
      <c r="J13138" t="s">
        <v>19</v>
      </c>
    </row>
    <row r="13139" spans="1:10" x14ac:dyDescent="0.3">
      <c r="A13139" t="s">
        <v>39726</v>
      </c>
      <c r="B13139" t="s">
        <v>39727</v>
      </c>
      <c r="C13139" s="4" t="s">
        <v>39728</v>
      </c>
      <c r="D13139" t="s">
        <v>36220</v>
      </c>
      <c r="E13139" t="s">
        <v>36221</v>
      </c>
      <c r="F13139" t="s">
        <v>36222</v>
      </c>
      <c r="G13139" t="s">
        <v>36190</v>
      </c>
      <c r="H13139" t="s">
        <v>36191</v>
      </c>
      <c r="I13139" t="s">
        <v>36192</v>
      </c>
      <c r="J13139" t="s">
        <v>19</v>
      </c>
    </row>
    <row r="13140" spans="1:10" x14ac:dyDescent="0.3">
      <c r="A13140" t="s">
        <v>39729</v>
      </c>
      <c r="B13140" t="s">
        <v>39730</v>
      </c>
      <c r="C13140" s="4" t="s">
        <v>39731</v>
      </c>
      <c r="D13140" t="s">
        <v>36337</v>
      </c>
      <c r="E13140" t="s">
        <v>36338</v>
      </c>
      <c r="F13140" t="s">
        <v>36339</v>
      </c>
      <c r="G13140" t="s">
        <v>36190</v>
      </c>
      <c r="H13140" t="s">
        <v>36191</v>
      </c>
      <c r="I13140" t="s">
        <v>36192</v>
      </c>
      <c r="J13140" t="s">
        <v>19</v>
      </c>
    </row>
    <row r="13141" spans="1:10" x14ac:dyDescent="0.3">
      <c r="A13141" t="s">
        <v>39732</v>
      </c>
      <c r="B13141" t="s">
        <v>39733</v>
      </c>
      <c r="C13141" s="4" t="s">
        <v>39734</v>
      </c>
      <c r="D13141" t="s">
        <v>36439</v>
      </c>
      <c r="E13141" t="s">
        <v>36440</v>
      </c>
      <c r="F13141" t="s">
        <v>36441</v>
      </c>
      <c r="G13141" t="s">
        <v>36190</v>
      </c>
      <c r="H13141" t="s">
        <v>36191</v>
      </c>
      <c r="I13141" t="s">
        <v>36192</v>
      </c>
      <c r="J13141" t="s">
        <v>19</v>
      </c>
    </row>
    <row r="13142" spans="1:10" x14ac:dyDescent="0.3">
      <c r="A13142" t="s">
        <v>39735</v>
      </c>
      <c r="B13142" t="s">
        <v>39736</v>
      </c>
      <c r="C13142" s="4" t="s">
        <v>39737</v>
      </c>
      <c r="D13142" t="s">
        <v>36322</v>
      </c>
      <c r="E13142" t="s">
        <v>36323</v>
      </c>
      <c r="F13142" t="s">
        <v>36324</v>
      </c>
      <c r="G13142" t="s">
        <v>36190</v>
      </c>
      <c r="H13142" t="s">
        <v>36191</v>
      </c>
      <c r="I13142" t="s">
        <v>36192</v>
      </c>
      <c r="J13142" t="s">
        <v>19</v>
      </c>
    </row>
    <row r="13143" spans="1:10" x14ac:dyDescent="0.3">
      <c r="A13143" t="s">
        <v>39738</v>
      </c>
      <c r="B13143" t="s">
        <v>39739</v>
      </c>
      <c r="C13143" s="4" t="s">
        <v>39740</v>
      </c>
      <c r="D13143" t="s">
        <v>36226</v>
      </c>
      <c r="E13143" t="s">
        <v>36227</v>
      </c>
      <c r="F13143" t="s">
        <v>36228</v>
      </c>
      <c r="G13143" t="s">
        <v>36190</v>
      </c>
      <c r="H13143" t="s">
        <v>36191</v>
      </c>
      <c r="I13143" t="s">
        <v>36192</v>
      </c>
      <c r="J13143" t="s">
        <v>19</v>
      </c>
    </row>
    <row r="13144" spans="1:10" x14ac:dyDescent="0.3">
      <c r="A13144" t="s">
        <v>39741</v>
      </c>
      <c r="B13144" t="s">
        <v>39742</v>
      </c>
      <c r="C13144" s="4" t="s">
        <v>39743</v>
      </c>
      <c r="D13144" t="s">
        <v>36202</v>
      </c>
      <c r="E13144" t="s">
        <v>36203</v>
      </c>
      <c r="F13144" t="s">
        <v>36204</v>
      </c>
      <c r="G13144" t="s">
        <v>36190</v>
      </c>
      <c r="H13144" t="s">
        <v>36191</v>
      </c>
      <c r="I13144" t="s">
        <v>36192</v>
      </c>
      <c r="J13144" t="s">
        <v>19</v>
      </c>
    </row>
    <row r="13145" spans="1:10" x14ac:dyDescent="0.3">
      <c r="A13145" t="s">
        <v>39744</v>
      </c>
      <c r="B13145" t="s">
        <v>39745</v>
      </c>
      <c r="C13145" s="4" t="s">
        <v>39746</v>
      </c>
      <c r="D13145" t="s">
        <v>36187</v>
      </c>
      <c r="E13145" t="s">
        <v>36188</v>
      </c>
      <c r="F13145" t="s">
        <v>36189</v>
      </c>
      <c r="G13145" t="s">
        <v>36190</v>
      </c>
      <c r="H13145" t="s">
        <v>36191</v>
      </c>
      <c r="I13145" t="s">
        <v>36192</v>
      </c>
      <c r="J13145" t="s">
        <v>19</v>
      </c>
    </row>
    <row r="13146" spans="1:10" x14ac:dyDescent="0.3">
      <c r="A13146" t="s">
        <v>39747</v>
      </c>
      <c r="B13146" t="s">
        <v>39748</v>
      </c>
      <c r="C13146" s="4" t="s">
        <v>39749</v>
      </c>
      <c r="D13146" t="s">
        <v>36391</v>
      </c>
      <c r="E13146" t="s">
        <v>36392</v>
      </c>
      <c r="F13146" t="s">
        <v>36393</v>
      </c>
      <c r="G13146" t="s">
        <v>36190</v>
      </c>
      <c r="H13146" t="s">
        <v>36191</v>
      </c>
      <c r="I13146" t="s">
        <v>36192</v>
      </c>
      <c r="J13146" t="s">
        <v>19</v>
      </c>
    </row>
    <row r="13147" spans="1:10" x14ac:dyDescent="0.3">
      <c r="A13147" t="s">
        <v>39750</v>
      </c>
      <c r="B13147" t="s">
        <v>39751</v>
      </c>
      <c r="C13147" s="4" t="s">
        <v>39752</v>
      </c>
      <c r="D13147" t="s">
        <v>36280</v>
      </c>
      <c r="E13147" t="s">
        <v>36281</v>
      </c>
      <c r="F13147" t="s">
        <v>36282</v>
      </c>
      <c r="G13147" t="s">
        <v>36190</v>
      </c>
      <c r="H13147" t="s">
        <v>36191</v>
      </c>
      <c r="I13147" t="s">
        <v>36192</v>
      </c>
      <c r="J13147" t="s">
        <v>19</v>
      </c>
    </row>
    <row r="13148" spans="1:10" x14ac:dyDescent="0.3">
      <c r="A13148" t="s">
        <v>39753</v>
      </c>
      <c r="B13148" t="s">
        <v>39754</v>
      </c>
      <c r="C13148" s="4" t="s">
        <v>39755</v>
      </c>
      <c r="D13148" t="s">
        <v>36415</v>
      </c>
      <c r="E13148" t="s">
        <v>36416</v>
      </c>
      <c r="F13148" t="s">
        <v>36417</v>
      </c>
      <c r="G13148" t="s">
        <v>36190</v>
      </c>
      <c r="H13148" t="s">
        <v>36191</v>
      </c>
      <c r="I13148" t="s">
        <v>36192</v>
      </c>
      <c r="J13148" t="s">
        <v>19</v>
      </c>
    </row>
    <row r="13149" spans="1:10" x14ac:dyDescent="0.3">
      <c r="A13149" t="s">
        <v>39756</v>
      </c>
      <c r="B13149" t="s">
        <v>39757</v>
      </c>
      <c r="C13149" s="4" t="s">
        <v>39758</v>
      </c>
      <c r="D13149" t="s">
        <v>36220</v>
      </c>
      <c r="E13149" t="s">
        <v>36221</v>
      </c>
      <c r="F13149" t="s">
        <v>36222</v>
      </c>
      <c r="G13149" t="s">
        <v>36190</v>
      </c>
      <c r="H13149" t="s">
        <v>36191</v>
      </c>
      <c r="I13149" t="s">
        <v>36192</v>
      </c>
      <c r="J13149" t="s">
        <v>19</v>
      </c>
    </row>
    <row r="13150" spans="1:10" x14ac:dyDescent="0.3">
      <c r="A13150" t="s">
        <v>39759</v>
      </c>
      <c r="B13150" t="s">
        <v>39760</v>
      </c>
      <c r="C13150" s="4" t="s">
        <v>39761</v>
      </c>
      <c r="D13150" t="s">
        <v>36187</v>
      </c>
      <c r="E13150" t="s">
        <v>36188</v>
      </c>
      <c r="F13150" t="s">
        <v>36189</v>
      </c>
      <c r="G13150" t="s">
        <v>36190</v>
      </c>
      <c r="H13150" t="s">
        <v>36191</v>
      </c>
      <c r="I13150" t="s">
        <v>36192</v>
      </c>
      <c r="J13150" t="s">
        <v>19</v>
      </c>
    </row>
    <row r="13151" spans="1:10" x14ac:dyDescent="0.3">
      <c r="A13151" t="s">
        <v>39762</v>
      </c>
      <c r="B13151" t="s">
        <v>39763</v>
      </c>
      <c r="C13151" s="4" t="s">
        <v>39764</v>
      </c>
      <c r="D13151" t="s">
        <v>36322</v>
      </c>
      <c r="E13151" t="s">
        <v>36323</v>
      </c>
      <c r="F13151" t="s">
        <v>36324</v>
      </c>
      <c r="G13151" t="s">
        <v>36190</v>
      </c>
      <c r="H13151" t="s">
        <v>36191</v>
      </c>
      <c r="I13151" t="s">
        <v>36192</v>
      </c>
      <c r="J13151" t="s">
        <v>19</v>
      </c>
    </row>
    <row r="13152" spans="1:10" x14ac:dyDescent="0.3">
      <c r="A13152" t="s">
        <v>39765</v>
      </c>
      <c r="B13152" t="s">
        <v>39766</v>
      </c>
      <c r="C13152" s="4" t="s">
        <v>39767</v>
      </c>
      <c r="D13152" t="s">
        <v>36187</v>
      </c>
      <c r="E13152" t="s">
        <v>36188</v>
      </c>
      <c r="F13152" t="s">
        <v>36189</v>
      </c>
      <c r="G13152" t="s">
        <v>36190</v>
      </c>
      <c r="H13152" t="s">
        <v>36191</v>
      </c>
      <c r="I13152" t="s">
        <v>36192</v>
      </c>
      <c r="J13152" t="s">
        <v>19</v>
      </c>
    </row>
    <row r="13153" spans="1:10" x14ac:dyDescent="0.3">
      <c r="A13153" t="s">
        <v>39768</v>
      </c>
      <c r="B13153" t="s">
        <v>39769</v>
      </c>
      <c r="C13153" s="4" t="s">
        <v>38884</v>
      </c>
      <c r="D13153" t="s">
        <v>36274</v>
      </c>
      <c r="E13153" t="s">
        <v>36275</v>
      </c>
      <c r="F13153" t="s">
        <v>36276</v>
      </c>
      <c r="G13153" t="s">
        <v>36190</v>
      </c>
      <c r="H13153" t="s">
        <v>36191</v>
      </c>
      <c r="I13153" t="s">
        <v>36192</v>
      </c>
      <c r="J13153" t="s">
        <v>19</v>
      </c>
    </row>
    <row r="13154" spans="1:10" x14ac:dyDescent="0.3">
      <c r="A13154" t="s">
        <v>39770</v>
      </c>
      <c r="B13154" t="s">
        <v>39771</v>
      </c>
      <c r="C13154" s="4" t="s">
        <v>39772</v>
      </c>
      <c r="D13154" t="s">
        <v>36385</v>
      </c>
      <c r="E13154" t="s">
        <v>36386</v>
      </c>
      <c r="F13154" t="s">
        <v>36387</v>
      </c>
      <c r="G13154" t="s">
        <v>36190</v>
      </c>
      <c r="H13154" t="s">
        <v>36191</v>
      </c>
      <c r="I13154" t="s">
        <v>36192</v>
      </c>
      <c r="J13154" t="s">
        <v>19</v>
      </c>
    </row>
    <row r="13155" spans="1:10" x14ac:dyDescent="0.3">
      <c r="A13155" t="s">
        <v>39773</v>
      </c>
      <c r="B13155" t="s">
        <v>39774</v>
      </c>
      <c r="C13155" s="4" t="s">
        <v>39775</v>
      </c>
      <c r="D13155" t="s">
        <v>36187</v>
      </c>
      <c r="E13155" t="s">
        <v>36188</v>
      </c>
      <c r="F13155" t="s">
        <v>36189</v>
      </c>
      <c r="G13155" t="s">
        <v>36190</v>
      </c>
      <c r="H13155" t="s">
        <v>36191</v>
      </c>
      <c r="I13155" t="s">
        <v>36192</v>
      </c>
      <c r="J13155" t="s">
        <v>19</v>
      </c>
    </row>
    <row r="13156" spans="1:10" x14ac:dyDescent="0.3">
      <c r="A13156" t="s">
        <v>39776</v>
      </c>
      <c r="B13156" t="s">
        <v>39777</v>
      </c>
      <c r="C13156" s="4" t="s">
        <v>39778</v>
      </c>
      <c r="D13156" t="s">
        <v>36391</v>
      </c>
      <c r="E13156" t="s">
        <v>36392</v>
      </c>
      <c r="F13156" t="s">
        <v>36393</v>
      </c>
      <c r="G13156" t="s">
        <v>36190</v>
      </c>
      <c r="H13156" t="s">
        <v>36191</v>
      </c>
      <c r="I13156" t="s">
        <v>36192</v>
      </c>
      <c r="J13156" t="s">
        <v>19</v>
      </c>
    </row>
    <row r="13157" spans="1:10" x14ac:dyDescent="0.3">
      <c r="A13157" t="s">
        <v>39779</v>
      </c>
      <c r="B13157" t="s">
        <v>39780</v>
      </c>
      <c r="C13157" s="4" t="s">
        <v>39781</v>
      </c>
      <c r="D13157" t="s">
        <v>36322</v>
      </c>
      <c r="E13157" t="s">
        <v>36323</v>
      </c>
      <c r="F13157" t="s">
        <v>36324</v>
      </c>
      <c r="G13157" t="s">
        <v>36190</v>
      </c>
      <c r="H13157" t="s">
        <v>36191</v>
      </c>
      <c r="I13157" t="s">
        <v>36192</v>
      </c>
      <c r="J13157" t="s">
        <v>19</v>
      </c>
    </row>
    <row r="13158" spans="1:10" x14ac:dyDescent="0.3">
      <c r="A13158" t="s">
        <v>39782</v>
      </c>
      <c r="B13158" t="s">
        <v>39783</v>
      </c>
      <c r="C13158" s="4" t="s">
        <v>39784</v>
      </c>
      <c r="D13158" t="s">
        <v>36415</v>
      </c>
      <c r="E13158" t="s">
        <v>36416</v>
      </c>
      <c r="F13158" t="s">
        <v>36417</v>
      </c>
      <c r="G13158" t="s">
        <v>36190</v>
      </c>
      <c r="H13158" t="s">
        <v>36191</v>
      </c>
      <c r="I13158" t="s">
        <v>36192</v>
      </c>
      <c r="J13158" t="s">
        <v>19</v>
      </c>
    </row>
    <row r="13159" spans="1:10" x14ac:dyDescent="0.3">
      <c r="A13159" t="s">
        <v>39785</v>
      </c>
      <c r="B13159" t="s">
        <v>39786</v>
      </c>
      <c r="C13159" s="4" t="s">
        <v>39081</v>
      </c>
      <c r="D13159" t="s">
        <v>36337</v>
      </c>
      <c r="E13159" t="s">
        <v>36338</v>
      </c>
      <c r="F13159" t="s">
        <v>36339</v>
      </c>
      <c r="G13159" t="s">
        <v>36190</v>
      </c>
      <c r="H13159" t="s">
        <v>36191</v>
      </c>
      <c r="I13159" t="s">
        <v>36192</v>
      </c>
      <c r="J13159" t="s">
        <v>19</v>
      </c>
    </row>
    <row r="13160" spans="1:10" x14ac:dyDescent="0.3">
      <c r="A13160" t="s">
        <v>39787</v>
      </c>
      <c r="B13160" t="s">
        <v>39788</v>
      </c>
      <c r="C13160" s="4" t="s">
        <v>39789</v>
      </c>
      <c r="D13160" t="s">
        <v>36718</v>
      </c>
      <c r="E13160" t="s">
        <v>36719</v>
      </c>
      <c r="F13160" t="s">
        <v>36720</v>
      </c>
      <c r="G13160" t="s">
        <v>36190</v>
      </c>
      <c r="H13160" t="s">
        <v>36191</v>
      </c>
      <c r="I13160" t="s">
        <v>36192</v>
      </c>
      <c r="J13160" t="s">
        <v>19</v>
      </c>
    </row>
    <row r="13161" spans="1:10" x14ac:dyDescent="0.3">
      <c r="A13161" t="s">
        <v>39790</v>
      </c>
      <c r="B13161" t="s">
        <v>39791</v>
      </c>
      <c r="C13161" s="4" t="s">
        <v>39792</v>
      </c>
      <c r="D13161" t="s">
        <v>36322</v>
      </c>
      <c r="E13161" t="s">
        <v>36323</v>
      </c>
      <c r="F13161" t="s">
        <v>36324</v>
      </c>
      <c r="G13161" t="s">
        <v>36190</v>
      </c>
      <c r="H13161" t="s">
        <v>36191</v>
      </c>
      <c r="I13161" t="s">
        <v>36192</v>
      </c>
      <c r="J13161" t="s">
        <v>19</v>
      </c>
    </row>
    <row r="13162" spans="1:10" x14ac:dyDescent="0.3">
      <c r="A13162" t="s">
        <v>39793</v>
      </c>
      <c r="B13162" t="s">
        <v>39794</v>
      </c>
      <c r="C13162" s="4" t="s">
        <v>39795</v>
      </c>
      <c r="D13162" t="s">
        <v>36274</v>
      </c>
      <c r="E13162" t="s">
        <v>36275</v>
      </c>
      <c r="F13162" t="s">
        <v>36276</v>
      </c>
      <c r="G13162" t="s">
        <v>36190</v>
      </c>
      <c r="H13162" t="s">
        <v>36191</v>
      </c>
      <c r="I13162" t="s">
        <v>36192</v>
      </c>
      <c r="J13162" t="s">
        <v>19</v>
      </c>
    </row>
    <row r="13163" spans="1:10" x14ac:dyDescent="0.3">
      <c r="A13163" t="s">
        <v>39796</v>
      </c>
      <c r="B13163" t="s">
        <v>39797</v>
      </c>
      <c r="C13163" s="4" t="s">
        <v>39743</v>
      </c>
      <c r="D13163" t="s">
        <v>36196</v>
      </c>
      <c r="E13163" t="s">
        <v>36197</v>
      </c>
      <c r="F13163" t="s">
        <v>36198</v>
      </c>
      <c r="G13163" t="s">
        <v>36190</v>
      </c>
      <c r="H13163" t="s">
        <v>36191</v>
      </c>
      <c r="I13163" t="s">
        <v>36192</v>
      </c>
      <c r="J13163" t="s">
        <v>19</v>
      </c>
    </row>
    <row r="13164" spans="1:10" x14ac:dyDescent="0.3">
      <c r="A13164" t="s">
        <v>39798</v>
      </c>
      <c r="B13164" t="s">
        <v>39799</v>
      </c>
      <c r="C13164" s="4" t="s">
        <v>39800</v>
      </c>
      <c r="D13164" t="s">
        <v>36322</v>
      </c>
      <c r="E13164" t="s">
        <v>36323</v>
      </c>
      <c r="F13164" t="s">
        <v>36324</v>
      </c>
      <c r="G13164" t="s">
        <v>36190</v>
      </c>
      <c r="H13164" t="s">
        <v>36191</v>
      </c>
      <c r="I13164" t="s">
        <v>36192</v>
      </c>
      <c r="J13164" t="s">
        <v>19</v>
      </c>
    </row>
    <row r="13165" spans="1:10" x14ac:dyDescent="0.3">
      <c r="A13165" t="s">
        <v>39801</v>
      </c>
      <c r="B13165" t="s">
        <v>39802</v>
      </c>
      <c r="C13165" s="4" t="s">
        <v>39803</v>
      </c>
      <c r="D13165" t="s">
        <v>36328</v>
      </c>
      <c r="E13165" t="s">
        <v>36329</v>
      </c>
      <c r="F13165" t="s">
        <v>36330</v>
      </c>
      <c r="G13165" t="s">
        <v>36190</v>
      </c>
      <c r="H13165" t="s">
        <v>36191</v>
      </c>
      <c r="I13165" t="s">
        <v>36192</v>
      </c>
      <c r="J13165" t="s">
        <v>19</v>
      </c>
    </row>
    <row r="13166" spans="1:10" x14ac:dyDescent="0.3">
      <c r="A13166" t="s">
        <v>39804</v>
      </c>
      <c r="B13166" t="s">
        <v>39805</v>
      </c>
      <c r="C13166" s="4" t="s">
        <v>39806</v>
      </c>
      <c r="D13166" t="s">
        <v>36280</v>
      </c>
      <c r="E13166" t="s">
        <v>36281</v>
      </c>
      <c r="F13166" t="s">
        <v>36282</v>
      </c>
      <c r="G13166" t="s">
        <v>36190</v>
      </c>
      <c r="H13166" t="s">
        <v>36191</v>
      </c>
      <c r="I13166" t="s">
        <v>36192</v>
      </c>
      <c r="J13166" t="s">
        <v>19</v>
      </c>
    </row>
    <row r="13167" spans="1:10" x14ac:dyDescent="0.3">
      <c r="A13167" t="s">
        <v>39807</v>
      </c>
      <c r="B13167" t="s">
        <v>39808</v>
      </c>
      <c r="C13167" s="4" t="s">
        <v>39809</v>
      </c>
      <c r="D13167" t="s">
        <v>36511</v>
      </c>
      <c r="E13167" t="s">
        <v>36512</v>
      </c>
      <c r="F13167" t="s">
        <v>36513</v>
      </c>
      <c r="G13167" t="s">
        <v>36190</v>
      </c>
      <c r="H13167" t="s">
        <v>36191</v>
      </c>
      <c r="I13167" t="s">
        <v>36192</v>
      </c>
      <c r="J13167" t="s">
        <v>19</v>
      </c>
    </row>
    <row r="13168" spans="1:10" x14ac:dyDescent="0.3">
      <c r="A13168" t="s">
        <v>39810</v>
      </c>
      <c r="B13168" t="s">
        <v>39811</v>
      </c>
      <c r="C13168" s="4" t="s">
        <v>39812</v>
      </c>
      <c r="D13168" t="s">
        <v>36214</v>
      </c>
      <c r="E13168" t="s">
        <v>36215</v>
      </c>
      <c r="F13168" t="s">
        <v>36216</v>
      </c>
      <c r="G13168" t="s">
        <v>36190</v>
      </c>
      <c r="H13168" t="s">
        <v>36191</v>
      </c>
      <c r="I13168" t="s">
        <v>36192</v>
      </c>
      <c r="J13168" t="s">
        <v>19</v>
      </c>
    </row>
    <row r="13169" spans="1:10" x14ac:dyDescent="0.3">
      <c r="A13169" t="s">
        <v>39813</v>
      </c>
      <c r="B13169" t="s">
        <v>39814</v>
      </c>
      <c r="C13169" s="4" t="s">
        <v>39815</v>
      </c>
      <c r="D13169" t="s">
        <v>36214</v>
      </c>
      <c r="E13169" t="s">
        <v>36215</v>
      </c>
      <c r="F13169" t="s">
        <v>36216</v>
      </c>
      <c r="G13169" t="s">
        <v>36190</v>
      </c>
      <c r="H13169" t="s">
        <v>36191</v>
      </c>
      <c r="I13169" t="s">
        <v>36192</v>
      </c>
      <c r="J13169" t="s">
        <v>19</v>
      </c>
    </row>
    <row r="13170" spans="1:10" x14ac:dyDescent="0.3">
      <c r="A13170" t="s">
        <v>39816</v>
      </c>
      <c r="B13170" t="s">
        <v>39817</v>
      </c>
      <c r="C13170" s="4" t="s">
        <v>39818</v>
      </c>
      <c r="D13170" t="s">
        <v>36214</v>
      </c>
      <c r="E13170" t="s">
        <v>36215</v>
      </c>
      <c r="F13170" t="s">
        <v>36216</v>
      </c>
      <c r="G13170" t="s">
        <v>36190</v>
      </c>
      <c r="H13170" t="s">
        <v>36191</v>
      </c>
      <c r="I13170" t="s">
        <v>36192</v>
      </c>
      <c r="J13170" t="s">
        <v>19</v>
      </c>
    </row>
    <row r="13171" spans="1:10" x14ac:dyDescent="0.3">
      <c r="A13171" t="s">
        <v>39819</v>
      </c>
      <c r="B13171" t="s">
        <v>39820</v>
      </c>
      <c r="C13171" s="4" t="s">
        <v>39821</v>
      </c>
      <c r="D13171" t="s">
        <v>36337</v>
      </c>
      <c r="E13171" t="s">
        <v>36338</v>
      </c>
      <c r="F13171" t="s">
        <v>36339</v>
      </c>
      <c r="G13171" t="s">
        <v>36190</v>
      </c>
      <c r="H13171" t="s">
        <v>36191</v>
      </c>
      <c r="I13171" t="s">
        <v>36192</v>
      </c>
      <c r="J13171" t="s">
        <v>19</v>
      </c>
    </row>
    <row r="13172" spans="1:10" x14ac:dyDescent="0.3">
      <c r="A13172" t="s">
        <v>39822</v>
      </c>
      <c r="B13172" t="s">
        <v>39823</v>
      </c>
      <c r="C13172" s="4" t="s">
        <v>39824</v>
      </c>
      <c r="D13172" t="s">
        <v>36415</v>
      </c>
      <c r="E13172" t="s">
        <v>36416</v>
      </c>
      <c r="F13172" t="s">
        <v>36417</v>
      </c>
      <c r="G13172" t="s">
        <v>36190</v>
      </c>
      <c r="H13172" t="s">
        <v>36191</v>
      </c>
      <c r="I13172" t="s">
        <v>36192</v>
      </c>
      <c r="J13172" t="s">
        <v>19</v>
      </c>
    </row>
    <row r="13173" spans="1:10" x14ac:dyDescent="0.3">
      <c r="A13173" t="s">
        <v>39825</v>
      </c>
      <c r="B13173" t="s">
        <v>39826</v>
      </c>
      <c r="C13173" s="4" t="s">
        <v>39827</v>
      </c>
      <c r="D13173" t="s">
        <v>36196</v>
      </c>
      <c r="E13173" t="s">
        <v>36197</v>
      </c>
      <c r="F13173" t="s">
        <v>36198</v>
      </c>
      <c r="G13173" t="s">
        <v>36190</v>
      </c>
      <c r="H13173" t="s">
        <v>36191</v>
      </c>
      <c r="I13173" t="s">
        <v>36192</v>
      </c>
      <c r="J13173" t="s">
        <v>19</v>
      </c>
    </row>
    <row r="13174" spans="1:10" x14ac:dyDescent="0.3">
      <c r="A13174" t="s">
        <v>39828</v>
      </c>
      <c r="B13174" t="s">
        <v>39829</v>
      </c>
      <c r="C13174" s="4" t="s">
        <v>38329</v>
      </c>
      <c r="D13174" t="s">
        <v>36226</v>
      </c>
      <c r="E13174" t="s">
        <v>36227</v>
      </c>
      <c r="F13174" t="s">
        <v>36228</v>
      </c>
      <c r="G13174" t="s">
        <v>36190</v>
      </c>
      <c r="H13174" t="s">
        <v>36191</v>
      </c>
      <c r="I13174" t="s">
        <v>36192</v>
      </c>
      <c r="J13174" t="s">
        <v>19</v>
      </c>
    </row>
    <row r="13175" spans="1:10" x14ac:dyDescent="0.3">
      <c r="A13175" t="s">
        <v>39830</v>
      </c>
      <c r="B13175" t="s">
        <v>39831</v>
      </c>
      <c r="C13175" s="4" t="s">
        <v>39832</v>
      </c>
      <c r="D13175" t="s">
        <v>36202</v>
      </c>
      <c r="E13175" t="s">
        <v>36203</v>
      </c>
      <c r="F13175" t="s">
        <v>36204</v>
      </c>
      <c r="G13175" t="s">
        <v>36190</v>
      </c>
      <c r="H13175" t="s">
        <v>36191</v>
      </c>
      <c r="I13175" t="s">
        <v>36192</v>
      </c>
      <c r="J13175" t="s">
        <v>19</v>
      </c>
    </row>
    <row r="13176" spans="1:10" x14ac:dyDescent="0.3">
      <c r="A13176" t="s">
        <v>39833</v>
      </c>
      <c r="B13176" t="s">
        <v>39834</v>
      </c>
      <c r="C13176" s="4" t="s">
        <v>39835</v>
      </c>
      <c r="D13176" t="s">
        <v>36202</v>
      </c>
      <c r="E13176" t="s">
        <v>36203</v>
      </c>
      <c r="F13176" t="s">
        <v>36204</v>
      </c>
      <c r="G13176" t="s">
        <v>36190</v>
      </c>
      <c r="H13176" t="s">
        <v>36191</v>
      </c>
      <c r="I13176" t="s">
        <v>36192</v>
      </c>
      <c r="J13176" t="s">
        <v>19</v>
      </c>
    </row>
    <row r="13177" spans="1:10" x14ac:dyDescent="0.3">
      <c r="A13177" t="s">
        <v>39836</v>
      </c>
      <c r="B13177" t="s">
        <v>39837</v>
      </c>
      <c r="C13177" s="4" t="s">
        <v>39838</v>
      </c>
      <c r="D13177" t="s">
        <v>36511</v>
      </c>
      <c r="E13177" t="s">
        <v>36512</v>
      </c>
      <c r="F13177" t="s">
        <v>36513</v>
      </c>
      <c r="G13177" t="s">
        <v>36190</v>
      </c>
      <c r="H13177" t="s">
        <v>36191</v>
      </c>
      <c r="I13177" t="s">
        <v>36192</v>
      </c>
      <c r="J13177" t="s">
        <v>19</v>
      </c>
    </row>
    <row r="13178" spans="1:10" x14ac:dyDescent="0.3">
      <c r="A13178" t="s">
        <v>39839</v>
      </c>
      <c r="B13178" t="s">
        <v>39840</v>
      </c>
      <c r="C13178" s="4" t="s">
        <v>36240</v>
      </c>
      <c r="D13178" t="s">
        <v>36196</v>
      </c>
      <c r="E13178" t="s">
        <v>36197</v>
      </c>
      <c r="F13178" t="s">
        <v>36198</v>
      </c>
      <c r="G13178" t="s">
        <v>36190</v>
      </c>
      <c r="H13178" t="s">
        <v>36191</v>
      </c>
      <c r="I13178" t="s">
        <v>36192</v>
      </c>
      <c r="J13178" t="s">
        <v>19</v>
      </c>
    </row>
    <row r="13179" spans="1:10" x14ac:dyDescent="0.3">
      <c r="A13179" t="s">
        <v>39841</v>
      </c>
      <c r="B13179" t="s">
        <v>39842</v>
      </c>
      <c r="C13179" s="4" t="s">
        <v>39843</v>
      </c>
      <c r="D13179" t="s">
        <v>36196</v>
      </c>
      <c r="E13179" t="s">
        <v>36197</v>
      </c>
      <c r="F13179" t="s">
        <v>36198</v>
      </c>
      <c r="G13179" t="s">
        <v>36190</v>
      </c>
      <c r="H13179" t="s">
        <v>36191</v>
      </c>
      <c r="I13179" t="s">
        <v>36192</v>
      </c>
      <c r="J13179" t="s">
        <v>19</v>
      </c>
    </row>
    <row r="13180" spans="1:10" x14ac:dyDescent="0.3">
      <c r="A13180" t="s">
        <v>39844</v>
      </c>
      <c r="B13180" t="s">
        <v>39845</v>
      </c>
      <c r="C13180" s="4" t="s">
        <v>38944</v>
      </c>
      <c r="D13180" t="s">
        <v>36322</v>
      </c>
      <c r="E13180" t="s">
        <v>36323</v>
      </c>
      <c r="F13180" t="s">
        <v>36324</v>
      </c>
      <c r="G13180" t="s">
        <v>36190</v>
      </c>
      <c r="H13180" t="s">
        <v>36191</v>
      </c>
      <c r="I13180" t="s">
        <v>36192</v>
      </c>
      <c r="J13180" t="s">
        <v>19</v>
      </c>
    </row>
    <row r="13181" spans="1:10" x14ac:dyDescent="0.3">
      <c r="A13181" t="s">
        <v>39846</v>
      </c>
      <c r="B13181" t="s">
        <v>39847</v>
      </c>
      <c r="C13181" s="4" t="s">
        <v>39848</v>
      </c>
      <c r="D13181" t="s">
        <v>36322</v>
      </c>
      <c r="E13181" t="s">
        <v>36323</v>
      </c>
      <c r="F13181" t="s">
        <v>36324</v>
      </c>
      <c r="G13181" t="s">
        <v>36190</v>
      </c>
      <c r="H13181" t="s">
        <v>36191</v>
      </c>
      <c r="I13181" t="s">
        <v>36192</v>
      </c>
      <c r="J13181" t="s">
        <v>19</v>
      </c>
    </row>
    <row r="13182" spans="1:10" x14ac:dyDescent="0.3">
      <c r="A13182" t="s">
        <v>39849</v>
      </c>
      <c r="B13182" t="s">
        <v>39850</v>
      </c>
      <c r="C13182" s="4" t="s">
        <v>39851</v>
      </c>
      <c r="D13182" t="s">
        <v>36322</v>
      </c>
      <c r="E13182" t="s">
        <v>36323</v>
      </c>
      <c r="F13182" t="s">
        <v>36324</v>
      </c>
      <c r="G13182" t="s">
        <v>36190</v>
      </c>
      <c r="H13182" t="s">
        <v>36191</v>
      </c>
      <c r="I13182" t="s">
        <v>36192</v>
      </c>
      <c r="J13182" t="s">
        <v>19</v>
      </c>
    </row>
    <row r="13183" spans="1:10" x14ac:dyDescent="0.3">
      <c r="A13183" t="s">
        <v>39852</v>
      </c>
      <c r="B13183" t="s">
        <v>39853</v>
      </c>
      <c r="C13183" s="4" t="s">
        <v>39854</v>
      </c>
      <c r="D13183" t="s">
        <v>36352</v>
      </c>
      <c r="E13183" t="s">
        <v>36353</v>
      </c>
      <c r="F13183" t="s">
        <v>36354</v>
      </c>
      <c r="G13183" t="s">
        <v>36190</v>
      </c>
      <c r="H13183" t="s">
        <v>36191</v>
      </c>
      <c r="I13183" t="s">
        <v>36192</v>
      </c>
      <c r="J13183" t="s">
        <v>19</v>
      </c>
    </row>
    <row r="13184" spans="1:10" x14ac:dyDescent="0.3">
      <c r="A13184" t="s">
        <v>39855</v>
      </c>
      <c r="B13184" t="s">
        <v>39856</v>
      </c>
      <c r="C13184" s="4" t="s">
        <v>39857</v>
      </c>
      <c r="D13184" t="s">
        <v>36280</v>
      </c>
      <c r="E13184" t="s">
        <v>36281</v>
      </c>
      <c r="F13184" t="s">
        <v>36282</v>
      </c>
      <c r="G13184" t="s">
        <v>36190</v>
      </c>
      <c r="H13184" t="s">
        <v>36191</v>
      </c>
      <c r="I13184" t="s">
        <v>36192</v>
      </c>
      <c r="J13184" t="s">
        <v>19</v>
      </c>
    </row>
    <row r="13185" spans="1:10" x14ac:dyDescent="0.3">
      <c r="A13185" t="s">
        <v>39858</v>
      </c>
      <c r="B13185" t="s">
        <v>39859</v>
      </c>
      <c r="C13185" s="4" t="s">
        <v>39860</v>
      </c>
      <c r="D13185" t="s">
        <v>36187</v>
      </c>
      <c r="E13185" t="s">
        <v>36188</v>
      </c>
      <c r="F13185" t="s">
        <v>36189</v>
      </c>
      <c r="G13185" t="s">
        <v>36190</v>
      </c>
      <c r="H13185" t="s">
        <v>36191</v>
      </c>
      <c r="I13185" t="s">
        <v>36192</v>
      </c>
      <c r="J13185" t="s">
        <v>19</v>
      </c>
    </row>
    <row r="13186" spans="1:10" x14ac:dyDescent="0.3">
      <c r="A13186" t="s">
        <v>39861</v>
      </c>
      <c r="B13186" t="s">
        <v>39862</v>
      </c>
      <c r="C13186" s="4" t="s">
        <v>39863</v>
      </c>
      <c r="D13186" t="s">
        <v>36214</v>
      </c>
      <c r="E13186" t="s">
        <v>36215</v>
      </c>
      <c r="F13186" t="s">
        <v>36216</v>
      </c>
      <c r="G13186" t="s">
        <v>36190</v>
      </c>
      <c r="H13186" t="s">
        <v>36191</v>
      </c>
      <c r="I13186" t="s">
        <v>36192</v>
      </c>
      <c r="J13186" t="s">
        <v>19</v>
      </c>
    </row>
    <row r="13187" spans="1:10" x14ac:dyDescent="0.3">
      <c r="A13187" t="s">
        <v>39864</v>
      </c>
      <c r="B13187" t="s">
        <v>39865</v>
      </c>
      <c r="C13187" s="4" t="s">
        <v>38340</v>
      </c>
      <c r="D13187" t="s">
        <v>36250</v>
      </c>
      <c r="E13187" t="s">
        <v>36251</v>
      </c>
      <c r="F13187" t="s">
        <v>36252</v>
      </c>
      <c r="G13187" t="s">
        <v>36190</v>
      </c>
      <c r="H13187" t="s">
        <v>36191</v>
      </c>
      <c r="I13187" t="s">
        <v>36192</v>
      </c>
      <c r="J13187" t="s">
        <v>19</v>
      </c>
    </row>
    <row r="13188" spans="1:10" x14ac:dyDescent="0.3">
      <c r="A13188" t="s">
        <v>39866</v>
      </c>
      <c r="B13188" t="s">
        <v>39867</v>
      </c>
      <c r="C13188" s="4" t="s">
        <v>39868</v>
      </c>
      <c r="D13188" t="s">
        <v>36415</v>
      </c>
      <c r="E13188" t="s">
        <v>36416</v>
      </c>
      <c r="F13188" t="s">
        <v>36417</v>
      </c>
      <c r="G13188" t="s">
        <v>36190</v>
      </c>
      <c r="H13188" t="s">
        <v>36191</v>
      </c>
      <c r="I13188" t="s">
        <v>36192</v>
      </c>
      <c r="J13188" t="s">
        <v>19</v>
      </c>
    </row>
    <row r="13189" spans="1:10" x14ac:dyDescent="0.3">
      <c r="A13189" t="s">
        <v>39869</v>
      </c>
      <c r="B13189" t="s">
        <v>39870</v>
      </c>
      <c r="C13189" s="4" t="s">
        <v>39871</v>
      </c>
      <c r="D13189" t="s">
        <v>36187</v>
      </c>
      <c r="E13189" t="s">
        <v>36188</v>
      </c>
      <c r="F13189" t="s">
        <v>36189</v>
      </c>
      <c r="G13189" t="s">
        <v>36190</v>
      </c>
      <c r="H13189" t="s">
        <v>36191</v>
      </c>
      <c r="I13189" t="s">
        <v>36192</v>
      </c>
      <c r="J13189" t="s">
        <v>19</v>
      </c>
    </row>
    <row r="13190" spans="1:10" x14ac:dyDescent="0.3">
      <c r="A13190" t="s">
        <v>39872</v>
      </c>
      <c r="B13190" t="s">
        <v>39873</v>
      </c>
      <c r="C13190" s="4" t="s">
        <v>39874</v>
      </c>
      <c r="D13190" t="s">
        <v>36718</v>
      </c>
      <c r="E13190" t="s">
        <v>36719</v>
      </c>
      <c r="F13190" t="s">
        <v>36720</v>
      </c>
      <c r="G13190" t="s">
        <v>36190</v>
      </c>
      <c r="H13190" t="s">
        <v>36191</v>
      </c>
      <c r="I13190" t="s">
        <v>36192</v>
      </c>
      <c r="J13190" t="s">
        <v>19</v>
      </c>
    </row>
    <row r="13191" spans="1:10" x14ac:dyDescent="0.3">
      <c r="A13191" t="s">
        <v>39875</v>
      </c>
      <c r="B13191" t="s">
        <v>39876</v>
      </c>
      <c r="C13191" s="4" t="s">
        <v>39877</v>
      </c>
      <c r="D13191" t="s">
        <v>36250</v>
      </c>
      <c r="E13191" t="s">
        <v>36251</v>
      </c>
      <c r="F13191" t="s">
        <v>36252</v>
      </c>
      <c r="G13191" t="s">
        <v>36190</v>
      </c>
      <c r="H13191" t="s">
        <v>36191</v>
      </c>
      <c r="I13191" t="s">
        <v>36192</v>
      </c>
      <c r="J13191" t="s">
        <v>19</v>
      </c>
    </row>
    <row r="13192" spans="1:10" x14ac:dyDescent="0.3">
      <c r="A13192" t="s">
        <v>39878</v>
      </c>
      <c r="B13192" t="s">
        <v>39879</v>
      </c>
      <c r="C13192" s="4" t="s">
        <v>39880</v>
      </c>
      <c r="D13192" t="s">
        <v>36187</v>
      </c>
      <c r="E13192" t="s">
        <v>36188</v>
      </c>
      <c r="F13192" t="s">
        <v>36189</v>
      </c>
      <c r="G13192" t="s">
        <v>36190</v>
      </c>
      <c r="H13192" t="s">
        <v>36191</v>
      </c>
      <c r="I13192" t="s">
        <v>36192</v>
      </c>
      <c r="J13192" t="s">
        <v>19</v>
      </c>
    </row>
    <row r="13193" spans="1:10" x14ac:dyDescent="0.3">
      <c r="A13193" t="s">
        <v>39881</v>
      </c>
      <c r="B13193" t="s">
        <v>39882</v>
      </c>
      <c r="C13193" s="4" t="s">
        <v>39883</v>
      </c>
      <c r="D13193" t="s">
        <v>36322</v>
      </c>
      <c r="E13193" t="s">
        <v>36323</v>
      </c>
      <c r="F13193" t="s">
        <v>36324</v>
      </c>
      <c r="G13193" t="s">
        <v>36190</v>
      </c>
      <c r="H13193" t="s">
        <v>36191</v>
      </c>
      <c r="I13193" t="s">
        <v>36192</v>
      </c>
      <c r="J13193" t="s">
        <v>19</v>
      </c>
    </row>
    <row r="13194" spans="1:10" x14ac:dyDescent="0.3">
      <c r="A13194" t="s">
        <v>39884</v>
      </c>
      <c r="B13194" t="s">
        <v>39885</v>
      </c>
      <c r="C13194" s="4" t="s">
        <v>39886</v>
      </c>
      <c r="D13194" t="s">
        <v>36280</v>
      </c>
      <c r="E13194" t="s">
        <v>36281</v>
      </c>
      <c r="F13194" t="s">
        <v>36282</v>
      </c>
      <c r="G13194" t="s">
        <v>36190</v>
      </c>
      <c r="H13194" t="s">
        <v>36191</v>
      </c>
      <c r="I13194" t="s">
        <v>36192</v>
      </c>
      <c r="J13194" t="s">
        <v>19</v>
      </c>
    </row>
    <row r="13195" spans="1:10" x14ac:dyDescent="0.3">
      <c r="A13195" t="s">
        <v>39887</v>
      </c>
      <c r="B13195" t="s">
        <v>39888</v>
      </c>
      <c r="C13195" s="4" t="s">
        <v>39656</v>
      </c>
      <c r="D13195" t="s">
        <v>36202</v>
      </c>
      <c r="E13195" t="s">
        <v>36203</v>
      </c>
      <c r="F13195" t="s">
        <v>36204</v>
      </c>
      <c r="G13195" t="s">
        <v>36190</v>
      </c>
      <c r="H13195" t="s">
        <v>36191</v>
      </c>
      <c r="I13195" t="s">
        <v>36192</v>
      </c>
      <c r="J13195" t="s">
        <v>19</v>
      </c>
    </row>
    <row r="13196" spans="1:10" x14ac:dyDescent="0.3">
      <c r="A13196" t="s">
        <v>39889</v>
      </c>
      <c r="B13196" t="s">
        <v>39890</v>
      </c>
      <c r="C13196" s="4" t="s">
        <v>39891</v>
      </c>
      <c r="D13196" t="s">
        <v>36226</v>
      </c>
      <c r="E13196" t="s">
        <v>36227</v>
      </c>
      <c r="F13196" t="s">
        <v>36228</v>
      </c>
      <c r="G13196" t="s">
        <v>36190</v>
      </c>
      <c r="H13196" t="s">
        <v>36191</v>
      </c>
      <c r="I13196" t="s">
        <v>36192</v>
      </c>
      <c r="J13196" t="s">
        <v>19</v>
      </c>
    </row>
    <row r="13197" spans="1:10" x14ac:dyDescent="0.3">
      <c r="A13197" t="s">
        <v>39892</v>
      </c>
      <c r="B13197" t="s">
        <v>39893</v>
      </c>
      <c r="C13197" s="4" t="s">
        <v>39894</v>
      </c>
      <c r="D13197" t="s">
        <v>36187</v>
      </c>
      <c r="E13197" t="s">
        <v>36188</v>
      </c>
      <c r="F13197" t="s">
        <v>36189</v>
      </c>
      <c r="G13197" t="s">
        <v>36190</v>
      </c>
      <c r="H13197" t="s">
        <v>36191</v>
      </c>
      <c r="I13197" t="s">
        <v>36192</v>
      </c>
      <c r="J13197" t="s">
        <v>19</v>
      </c>
    </row>
    <row r="13198" spans="1:10" x14ac:dyDescent="0.3">
      <c r="A13198" t="s">
        <v>39895</v>
      </c>
      <c r="B13198" t="s">
        <v>39896</v>
      </c>
      <c r="C13198" s="4" t="s">
        <v>39897</v>
      </c>
      <c r="D13198" t="s">
        <v>36337</v>
      </c>
      <c r="E13198" t="s">
        <v>36338</v>
      </c>
      <c r="F13198" t="s">
        <v>36339</v>
      </c>
      <c r="G13198" t="s">
        <v>36190</v>
      </c>
      <c r="H13198" t="s">
        <v>36191</v>
      </c>
      <c r="I13198" t="s">
        <v>36192</v>
      </c>
      <c r="J13198" t="s">
        <v>19</v>
      </c>
    </row>
    <row r="13199" spans="1:10" x14ac:dyDescent="0.3">
      <c r="A13199" t="s">
        <v>39898</v>
      </c>
      <c r="B13199" t="s">
        <v>39899</v>
      </c>
      <c r="C13199" s="4" t="s">
        <v>39900</v>
      </c>
      <c r="D13199" t="s">
        <v>36259</v>
      </c>
      <c r="E13199" t="s">
        <v>36260</v>
      </c>
      <c r="F13199" t="s">
        <v>36261</v>
      </c>
      <c r="G13199" t="s">
        <v>36190</v>
      </c>
      <c r="H13199" t="s">
        <v>36191</v>
      </c>
      <c r="I13199" t="s">
        <v>36192</v>
      </c>
      <c r="J13199" t="s">
        <v>19</v>
      </c>
    </row>
    <row r="13200" spans="1:10" x14ac:dyDescent="0.3">
      <c r="A13200" t="s">
        <v>39901</v>
      </c>
      <c r="B13200" t="s">
        <v>39902</v>
      </c>
      <c r="C13200" s="4" t="s">
        <v>39903</v>
      </c>
      <c r="D13200" t="s">
        <v>36439</v>
      </c>
      <c r="E13200" t="s">
        <v>36440</v>
      </c>
      <c r="F13200" t="s">
        <v>36441</v>
      </c>
      <c r="G13200" t="s">
        <v>36190</v>
      </c>
      <c r="H13200" t="s">
        <v>36191</v>
      </c>
      <c r="I13200" t="s">
        <v>36192</v>
      </c>
      <c r="J13200" t="s">
        <v>19</v>
      </c>
    </row>
    <row r="13201" spans="1:10" x14ac:dyDescent="0.3">
      <c r="A13201" t="s">
        <v>39904</v>
      </c>
      <c r="B13201" t="s">
        <v>39905</v>
      </c>
      <c r="C13201" s="4" t="s">
        <v>39906</v>
      </c>
      <c r="D13201" t="s">
        <v>36385</v>
      </c>
      <c r="E13201" t="s">
        <v>36386</v>
      </c>
      <c r="F13201" t="s">
        <v>36387</v>
      </c>
      <c r="G13201" t="s">
        <v>36190</v>
      </c>
      <c r="H13201" t="s">
        <v>36191</v>
      </c>
      <c r="I13201" t="s">
        <v>36192</v>
      </c>
      <c r="J13201" t="s">
        <v>19</v>
      </c>
    </row>
    <row r="13202" spans="1:10" x14ac:dyDescent="0.3">
      <c r="A13202" t="s">
        <v>39907</v>
      </c>
      <c r="B13202" t="s">
        <v>39908</v>
      </c>
      <c r="C13202" s="4" t="s">
        <v>39909</v>
      </c>
      <c r="D13202" t="s">
        <v>36220</v>
      </c>
      <c r="E13202" t="s">
        <v>36221</v>
      </c>
      <c r="F13202" t="s">
        <v>36222</v>
      </c>
      <c r="G13202" t="s">
        <v>36190</v>
      </c>
      <c r="H13202" t="s">
        <v>36191</v>
      </c>
      <c r="I13202" t="s">
        <v>36192</v>
      </c>
      <c r="J13202" t="s">
        <v>19</v>
      </c>
    </row>
    <row r="13203" spans="1:10" x14ac:dyDescent="0.3">
      <c r="A13203" t="s">
        <v>39910</v>
      </c>
      <c r="B13203" t="s">
        <v>39911</v>
      </c>
      <c r="C13203" s="4" t="s">
        <v>39912</v>
      </c>
      <c r="D13203" t="s">
        <v>36220</v>
      </c>
      <c r="E13203" t="s">
        <v>36221</v>
      </c>
      <c r="F13203" t="s">
        <v>36222</v>
      </c>
      <c r="G13203" t="s">
        <v>36190</v>
      </c>
      <c r="H13203" t="s">
        <v>36191</v>
      </c>
      <c r="I13203" t="s">
        <v>36192</v>
      </c>
      <c r="J13203" t="s">
        <v>19</v>
      </c>
    </row>
    <row r="13204" spans="1:10" x14ac:dyDescent="0.3">
      <c r="A13204" t="s">
        <v>39913</v>
      </c>
      <c r="B13204" t="s">
        <v>39914</v>
      </c>
      <c r="C13204" s="4" t="s">
        <v>39915</v>
      </c>
      <c r="D13204" t="s">
        <v>36196</v>
      </c>
      <c r="E13204" t="s">
        <v>36197</v>
      </c>
      <c r="F13204" t="s">
        <v>36198</v>
      </c>
      <c r="G13204" t="s">
        <v>36190</v>
      </c>
      <c r="H13204" t="s">
        <v>36191</v>
      </c>
      <c r="I13204" t="s">
        <v>36192</v>
      </c>
      <c r="J13204" t="s">
        <v>19</v>
      </c>
    </row>
    <row r="13205" spans="1:10" x14ac:dyDescent="0.3">
      <c r="A13205" t="s">
        <v>39916</v>
      </c>
      <c r="B13205" t="s">
        <v>39917</v>
      </c>
      <c r="C13205" s="4" t="s">
        <v>37501</v>
      </c>
      <c r="D13205" t="s">
        <v>36454</v>
      </c>
      <c r="E13205" t="s">
        <v>36455</v>
      </c>
      <c r="F13205" t="s">
        <v>36456</v>
      </c>
      <c r="G13205" t="s">
        <v>36190</v>
      </c>
      <c r="H13205" t="s">
        <v>36191</v>
      </c>
      <c r="I13205" t="s">
        <v>36192</v>
      </c>
      <c r="J13205" t="s">
        <v>19</v>
      </c>
    </row>
    <row r="13206" spans="1:10" x14ac:dyDescent="0.3">
      <c r="A13206" t="s">
        <v>39918</v>
      </c>
      <c r="B13206" t="s">
        <v>39919</v>
      </c>
      <c r="C13206" s="4" t="s">
        <v>39920</v>
      </c>
      <c r="D13206" t="s">
        <v>36718</v>
      </c>
      <c r="E13206" t="s">
        <v>36719</v>
      </c>
      <c r="F13206" t="s">
        <v>36720</v>
      </c>
      <c r="G13206" t="s">
        <v>36190</v>
      </c>
      <c r="H13206" t="s">
        <v>36191</v>
      </c>
      <c r="I13206" t="s">
        <v>36192</v>
      </c>
      <c r="J13206" t="s">
        <v>19</v>
      </c>
    </row>
    <row r="13207" spans="1:10" x14ac:dyDescent="0.3">
      <c r="A13207" t="s">
        <v>39921</v>
      </c>
      <c r="B13207" t="s">
        <v>39922</v>
      </c>
      <c r="C13207" s="4" t="s">
        <v>39923</v>
      </c>
      <c r="D13207" t="s">
        <v>36328</v>
      </c>
      <c r="E13207" t="s">
        <v>36329</v>
      </c>
      <c r="F13207" t="s">
        <v>36330</v>
      </c>
      <c r="G13207" t="s">
        <v>36190</v>
      </c>
      <c r="H13207" t="s">
        <v>36191</v>
      </c>
      <c r="I13207" t="s">
        <v>36192</v>
      </c>
      <c r="J13207" t="s">
        <v>19</v>
      </c>
    </row>
    <row r="13208" spans="1:10" x14ac:dyDescent="0.3">
      <c r="A13208" t="s">
        <v>39924</v>
      </c>
      <c r="B13208" t="s">
        <v>39925</v>
      </c>
      <c r="C13208" s="4" t="s">
        <v>39134</v>
      </c>
      <c r="D13208" t="s">
        <v>36232</v>
      </c>
      <c r="E13208" t="s">
        <v>36233</v>
      </c>
      <c r="F13208" t="s">
        <v>36234</v>
      </c>
      <c r="G13208" t="s">
        <v>36190</v>
      </c>
      <c r="H13208" t="s">
        <v>36191</v>
      </c>
      <c r="I13208" t="s">
        <v>36192</v>
      </c>
      <c r="J13208" t="s">
        <v>19</v>
      </c>
    </row>
    <row r="13209" spans="1:10" x14ac:dyDescent="0.3">
      <c r="A13209" t="s">
        <v>39926</v>
      </c>
      <c r="B13209" t="s">
        <v>39927</v>
      </c>
      <c r="C13209" s="4" t="s">
        <v>39928</v>
      </c>
      <c r="D13209" t="s">
        <v>36214</v>
      </c>
      <c r="E13209" t="s">
        <v>36215</v>
      </c>
      <c r="F13209" t="s">
        <v>36216</v>
      </c>
      <c r="G13209" t="s">
        <v>36190</v>
      </c>
      <c r="H13209" t="s">
        <v>36191</v>
      </c>
      <c r="I13209" t="s">
        <v>36192</v>
      </c>
      <c r="J13209" t="s">
        <v>19</v>
      </c>
    </row>
    <row r="13210" spans="1:10" x14ac:dyDescent="0.3">
      <c r="A13210" t="s">
        <v>39929</v>
      </c>
      <c r="B13210" t="s">
        <v>39930</v>
      </c>
      <c r="C13210" s="4" t="s">
        <v>39931</v>
      </c>
      <c r="D13210" t="s">
        <v>36316</v>
      </c>
      <c r="E13210" t="s">
        <v>36317</v>
      </c>
      <c r="F13210" t="s">
        <v>36318</v>
      </c>
      <c r="G13210" t="s">
        <v>36190</v>
      </c>
      <c r="H13210" t="s">
        <v>36191</v>
      </c>
      <c r="I13210" t="s">
        <v>36192</v>
      </c>
      <c r="J13210" t="s">
        <v>19</v>
      </c>
    </row>
    <row r="13211" spans="1:10" x14ac:dyDescent="0.3">
      <c r="A13211" t="s">
        <v>39932</v>
      </c>
      <c r="B13211" t="s">
        <v>39933</v>
      </c>
      <c r="C13211" s="4" t="s">
        <v>39934</v>
      </c>
      <c r="D13211" t="s">
        <v>36316</v>
      </c>
      <c r="E13211" t="s">
        <v>36317</v>
      </c>
      <c r="F13211" t="s">
        <v>36318</v>
      </c>
      <c r="G13211" t="s">
        <v>36190</v>
      </c>
      <c r="H13211" t="s">
        <v>36191</v>
      </c>
      <c r="I13211" t="s">
        <v>36192</v>
      </c>
      <c r="J13211" t="s">
        <v>19</v>
      </c>
    </row>
    <row r="13212" spans="1:10" x14ac:dyDescent="0.3">
      <c r="A13212" t="s">
        <v>39935</v>
      </c>
      <c r="B13212" t="s">
        <v>39936</v>
      </c>
      <c r="C13212" s="4" t="s">
        <v>39937</v>
      </c>
      <c r="D13212" t="s">
        <v>36439</v>
      </c>
      <c r="E13212" t="s">
        <v>36440</v>
      </c>
      <c r="F13212" t="s">
        <v>36441</v>
      </c>
      <c r="G13212" t="s">
        <v>36190</v>
      </c>
      <c r="H13212" t="s">
        <v>36191</v>
      </c>
      <c r="I13212" t="s">
        <v>36192</v>
      </c>
      <c r="J13212" t="s">
        <v>19</v>
      </c>
    </row>
    <row r="13213" spans="1:10" x14ac:dyDescent="0.3">
      <c r="A13213" t="s">
        <v>39938</v>
      </c>
      <c r="B13213" t="s">
        <v>39939</v>
      </c>
      <c r="C13213" s="4" t="s">
        <v>39940</v>
      </c>
      <c r="D13213" t="s">
        <v>36196</v>
      </c>
      <c r="E13213" t="s">
        <v>36197</v>
      </c>
      <c r="F13213" t="s">
        <v>36198</v>
      </c>
      <c r="G13213" t="s">
        <v>36190</v>
      </c>
      <c r="H13213" t="s">
        <v>36191</v>
      </c>
      <c r="I13213" t="s">
        <v>36192</v>
      </c>
      <c r="J13213" t="s">
        <v>19</v>
      </c>
    </row>
    <row r="13214" spans="1:10" x14ac:dyDescent="0.3">
      <c r="A13214" t="s">
        <v>39941</v>
      </c>
      <c r="B13214" t="s">
        <v>39942</v>
      </c>
      <c r="C13214" s="4" t="s">
        <v>39347</v>
      </c>
      <c r="D13214" t="s">
        <v>36202</v>
      </c>
      <c r="E13214" t="s">
        <v>36203</v>
      </c>
      <c r="F13214" t="s">
        <v>36204</v>
      </c>
      <c r="G13214" t="s">
        <v>36190</v>
      </c>
      <c r="H13214" t="s">
        <v>36191</v>
      </c>
      <c r="I13214" t="s">
        <v>36192</v>
      </c>
      <c r="J13214" t="s">
        <v>19</v>
      </c>
    </row>
    <row r="13215" spans="1:10" x14ac:dyDescent="0.3">
      <c r="A13215" t="s">
        <v>39943</v>
      </c>
      <c r="B13215" t="s">
        <v>39944</v>
      </c>
      <c r="C13215" s="4" t="s">
        <v>39945</v>
      </c>
      <c r="D13215" t="s">
        <v>36196</v>
      </c>
      <c r="E13215" t="s">
        <v>36197</v>
      </c>
      <c r="F13215" t="s">
        <v>36198</v>
      </c>
      <c r="G13215" t="s">
        <v>36190</v>
      </c>
      <c r="H13215" t="s">
        <v>36191</v>
      </c>
      <c r="I13215" t="s">
        <v>36192</v>
      </c>
      <c r="J13215" t="s">
        <v>19</v>
      </c>
    </row>
    <row r="13216" spans="1:10" x14ac:dyDescent="0.3">
      <c r="A13216" t="s">
        <v>39946</v>
      </c>
      <c r="B13216" t="s">
        <v>39947</v>
      </c>
      <c r="C13216" s="4" t="s">
        <v>39948</v>
      </c>
      <c r="D13216" t="s">
        <v>36385</v>
      </c>
      <c r="E13216" t="s">
        <v>36386</v>
      </c>
      <c r="F13216" t="s">
        <v>36387</v>
      </c>
      <c r="G13216" t="s">
        <v>36190</v>
      </c>
      <c r="H13216" t="s">
        <v>36191</v>
      </c>
      <c r="I13216" t="s">
        <v>36192</v>
      </c>
      <c r="J13216" t="s">
        <v>19</v>
      </c>
    </row>
    <row r="13217" spans="1:10" x14ac:dyDescent="0.3">
      <c r="A13217" t="s">
        <v>39949</v>
      </c>
      <c r="B13217" t="s">
        <v>39950</v>
      </c>
      <c r="C13217" s="4" t="s">
        <v>39951</v>
      </c>
      <c r="D13217" t="s">
        <v>36415</v>
      </c>
      <c r="E13217" t="s">
        <v>36416</v>
      </c>
      <c r="F13217" t="s">
        <v>36417</v>
      </c>
      <c r="G13217" t="s">
        <v>36190</v>
      </c>
      <c r="H13217" t="s">
        <v>36191</v>
      </c>
      <c r="I13217" t="s">
        <v>36192</v>
      </c>
      <c r="J13217" t="s">
        <v>19</v>
      </c>
    </row>
    <row r="13218" spans="1:10" x14ac:dyDescent="0.3">
      <c r="A13218" t="s">
        <v>39952</v>
      </c>
      <c r="B13218" t="s">
        <v>39953</v>
      </c>
      <c r="C13218" s="4" t="s">
        <v>39954</v>
      </c>
      <c r="D13218" t="s">
        <v>36214</v>
      </c>
      <c r="E13218" t="s">
        <v>36215</v>
      </c>
      <c r="F13218" t="s">
        <v>36216</v>
      </c>
      <c r="G13218" t="s">
        <v>36190</v>
      </c>
      <c r="H13218" t="s">
        <v>36191</v>
      </c>
      <c r="I13218" t="s">
        <v>36192</v>
      </c>
      <c r="J13218" t="s">
        <v>19</v>
      </c>
    </row>
    <row r="13219" spans="1:10" x14ac:dyDescent="0.3">
      <c r="A13219" t="s">
        <v>39955</v>
      </c>
      <c r="B13219" t="s">
        <v>39956</v>
      </c>
      <c r="C13219" s="4" t="s">
        <v>39957</v>
      </c>
      <c r="D13219" t="s">
        <v>36391</v>
      </c>
      <c r="E13219" t="s">
        <v>36392</v>
      </c>
      <c r="F13219" t="s">
        <v>36393</v>
      </c>
      <c r="G13219" t="s">
        <v>36190</v>
      </c>
      <c r="H13219" t="s">
        <v>36191</v>
      </c>
      <c r="I13219" t="s">
        <v>36192</v>
      </c>
      <c r="J13219" t="s">
        <v>19</v>
      </c>
    </row>
    <row r="13220" spans="1:10" x14ac:dyDescent="0.3">
      <c r="A13220" t="s">
        <v>39958</v>
      </c>
      <c r="B13220" t="s">
        <v>39959</v>
      </c>
      <c r="C13220" s="4" t="s">
        <v>36240</v>
      </c>
      <c r="D13220" t="s">
        <v>36322</v>
      </c>
      <c r="E13220" t="s">
        <v>36323</v>
      </c>
      <c r="F13220" t="s">
        <v>36324</v>
      </c>
      <c r="G13220" t="s">
        <v>36190</v>
      </c>
      <c r="H13220" t="s">
        <v>36191</v>
      </c>
      <c r="I13220" t="s">
        <v>36192</v>
      </c>
      <c r="J13220" t="s">
        <v>19</v>
      </c>
    </row>
    <row r="13221" spans="1:10" x14ac:dyDescent="0.3">
      <c r="A13221" t="s">
        <v>39960</v>
      </c>
      <c r="B13221" t="s">
        <v>39961</v>
      </c>
      <c r="C13221" s="4" t="s">
        <v>39962</v>
      </c>
      <c r="D13221" t="s">
        <v>36280</v>
      </c>
      <c r="E13221" t="s">
        <v>36281</v>
      </c>
      <c r="F13221" t="s">
        <v>36282</v>
      </c>
      <c r="G13221" t="s">
        <v>36190</v>
      </c>
      <c r="H13221" t="s">
        <v>36191</v>
      </c>
      <c r="I13221" t="s">
        <v>36192</v>
      </c>
      <c r="J13221" t="s">
        <v>19</v>
      </c>
    </row>
    <row r="13222" spans="1:10" x14ac:dyDescent="0.3">
      <c r="A13222" t="s">
        <v>39963</v>
      </c>
      <c r="B13222" t="s">
        <v>39964</v>
      </c>
      <c r="C13222" s="4" t="s">
        <v>39965</v>
      </c>
      <c r="D13222" t="s">
        <v>36322</v>
      </c>
      <c r="E13222" t="s">
        <v>36323</v>
      </c>
      <c r="F13222" t="s">
        <v>36324</v>
      </c>
      <c r="G13222" t="s">
        <v>36190</v>
      </c>
      <c r="H13222" t="s">
        <v>36191</v>
      </c>
      <c r="I13222" t="s">
        <v>36192</v>
      </c>
      <c r="J13222" t="s">
        <v>19</v>
      </c>
    </row>
    <row r="13223" spans="1:10" x14ac:dyDescent="0.3">
      <c r="A13223" t="s">
        <v>39966</v>
      </c>
      <c r="B13223" t="s">
        <v>39967</v>
      </c>
      <c r="C13223" s="4" t="s">
        <v>39968</v>
      </c>
      <c r="D13223" t="s">
        <v>36337</v>
      </c>
      <c r="E13223" t="s">
        <v>36338</v>
      </c>
      <c r="F13223" t="s">
        <v>36339</v>
      </c>
      <c r="G13223" t="s">
        <v>36190</v>
      </c>
      <c r="H13223" t="s">
        <v>36191</v>
      </c>
      <c r="I13223" t="s">
        <v>36192</v>
      </c>
      <c r="J13223" t="s">
        <v>19</v>
      </c>
    </row>
    <row r="13224" spans="1:10" x14ac:dyDescent="0.3">
      <c r="A13224" t="s">
        <v>39969</v>
      </c>
      <c r="B13224" t="s">
        <v>39970</v>
      </c>
      <c r="C13224" s="4" t="s">
        <v>38087</v>
      </c>
      <c r="D13224" t="s">
        <v>36280</v>
      </c>
      <c r="E13224" t="s">
        <v>36281</v>
      </c>
      <c r="F13224" t="s">
        <v>36282</v>
      </c>
      <c r="G13224" t="s">
        <v>36190</v>
      </c>
      <c r="H13224" t="s">
        <v>36191</v>
      </c>
      <c r="I13224" t="s">
        <v>36192</v>
      </c>
      <c r="J13224" t="s">
        <v>19</v>
      </c>
    </row>
    <row r="13225" spans="1:10" x14ac:dyDescent="0.3">
      <c r="A13225" t="s">
        <v>39971</v>
      </c>
      <c r="B13225" t="s">
        <v>39972</v>
      </c>
      <c r="C13225" s="4" t="s">
        <v>38571</v>
      </c>
      <c r="D13225" t="s">
        <v>36196</v>
      </c>
      <c r="E13225" t="s">
        <v>36197</v>
      </c>
      <c r="F13225" t="s">
        <v>36198</v>
      </c>
      <c r="G13225" t="s">
        <v>36190</v>
      </c>
      <c r="H13225" t="s">
        <v>36191</v>
      </c>
      <c r="I13225" t="s">
        <v>36192</v>
      </c>
      <c r="J13225" t="s">
        <v>19</v>
      </c>
    </row>
    <row r="13226" spans="1:10" x14ac:dyDescent="0.3">
      <c r="A13226" t="s">
        <v>39973</v>
      </c>
      <c r="B13226" t="s">
        <v>39974</v>
      </c>
      <c r="C13226" s="4" t="s">
        <v>39975</v>
      </c>
      <c r="D13226" t="s">
        <v>36220</v>
      </c>
      <c r="E13226" t="s">
        <v>36221</v>
      </c>
      <c r="F13226" t="s">
        <v>36222</v>
      </c>
      <c r="G13226" t="s">
        <v>36190</v>
      </c>
      <c r="H13226" t="s">
        <v>36191</v>
      </c>
      <c r="I13226" t="s">
        <v>36192</v>
      </c>
      <c r="J13226" t="s">
        <v>19</v>
      </c>
    </row>
    <row r="13227" spans="1:10" x14ac:dyDescent="0.3">
      <c r="A13227" t="s">
        <v>39976</v>
      </c>
      <c r="B13227" t="s">
        <v>39977</v>
      </c>
      <c r="C13227" s="4" t="s">
        <v>39140</v>
      </c>
      <c r="D13227" t="s">
        <v>36202</v>
      </c>
      <c r="E13227" t="s">
        <v>36203</v>
      </c>
      <c r="F13227" t="s">
        <v>36204</v>
      </c>
      <c r="G13227" t="s">
        <v>36190</v>
      </c>
      <c r="H13227" t="s">
        <v>36191</v>
      </c>
      <c r="I13227" t="s">
        <v>36192</v>
      </c>
      <c r="J13227" t="s">
        <v>19</v>
      </c>
    </row>
    <row r="13228" spans="1:10" x14ac:dyDescent="0.3">
      <c r="A13228" t="s">
        <v>39978</v>
      </c>
      <c r="B13228" t="s">
        <v>39979</v>
      </c>
      <c r="C13228" s="4" t="s">
        <v>39980</v>
      </c>
      <c r="D13228" t="s">
        <v>36214</v>
      </c>
      <c r="E13228" t="s">
        <v>36215</v>
      </c>
      <c r="F13228" t="s">
        <v>36216</v>
      </c>
      <c r="G13228" t="s">
        <v>36190</v>
      </c>
      <c r="H13228" t="s">
        <v>36191</v>
      </c>
      <c r="I13228" t="s">
        <v>36192</v>
      </c>
      <c r="J13228" t="s">
        <v>19</v>
      </c>
    </row>
    <row r="13229" spans="1:10" x14ac:dyDescent="0.3">
      <c r="A13229" t="s">
        <v>39981</v>
      </c>
      <c r="B13229" t="s">
        <v>39982</v>
      </c>
      <c r="C13229" s="4" t="s">
        <v>39249</v>
      </c>
      <c r="D13229" t="s">
        <v>36385</v>
      </c>
      <c r="E13229" t="s">
        <v>36386</v>
      </c>
      <c r="F13229" t="s">
        <v>36387</v>
      </c>
      <c r="G13229" t="s">
        <v>36190</v>
      </c>
      <c r="H13229" t="s">
        <v>36191</v>
      </c>
      <c r="I13229" t="s">
        <v>36192</v>
      </c>
      <c r="J13229" t="s">
        <v>19</v>
      </c>
    </row>
    <row r="13230" spans="1:10" x14ac:dyDescent="0.3">
      <c r="A13230" t="s">
        <v>39983</v>
      </c>
      <c r="B13230" t="s">
        <v>39984</v>
      </c>
      <c r="C13230" s="4" t="s">
        <v>36855</v>
      </c>
      <c r="D13230" t="s">
        <v>36226</v>
      </c>
      <c r="E13230" t="s">
        <v>36227</v>
      </c>
      <c r="F13230" t="s">
        <v>36228</v>
      </c>
      <c r="G13230" t="s">
        <v>36190</v>
      </c>
      <c r="H13230" t="s">
        <v>36191</v>
      </c>
      <c r="I13230" t="s">
        <v>36192</v>
      </c>
      <c r="J13230" t="s">
        <v>19</v>
      </c>
    </row>
    <row r="13231" spans="1:10" x14ac:dyDescent="0.3">
      <c r="A13231" t="s">
        <v>39985</v>
      </c>
      <c r="B13231" t="s">
        <v>39986</v>
      </c>
      <c r="C13231" s="4" t="s">
        <v>39987</v>
      </c>
      <c r="D13231" t="s">
        <v>36196</v>
      </c>
      <c r="E13231" t="s">
        <v>36197</v>
      </c>
      <c r="F13231" t="s">
        <v>36198</v>
      </c>
      <c r="G13231" t="s">
        <v>36190</v>
      </c>
      <c r="H13231" t="s">
        <v>36191</v>
      </c>
      <c r="I13231" t="s">
        <v>36192</v>
      </c>
      <c r="J13231" t="s">
        <v>19</v>
      </c>
    </row>
    <row r="13232" spans="1:10" x14ac:dyDescent="0.3">
      <c r="A13232" t="s">
        <v>39988</v>
      </c>
      <c r="B13232" t="s">
        <v>39989</v>
      </c>
      <c r="C13232" s="4" t="s">
        <v>39990</v>
      </c>
      <c r="D13232" t="s">
        <v>36439</v>
      </c>
      <c r="E13232" t="s">
        <v>36440</v>
      </c>
      <c r="F13232" t="s">
        <v>36441</v>
      </c>
      <c r="G13232" t="s">
        <v>36190</v>
      </c>
      <c r="H13232" t="s">
        <v>36191</v>
      </c>
      <c r="I13232" t="s">
        <v>36192</v>
      </c>
      <c r="J13232" t="s">
        <v>19</v>
      </c>
    </row>
    <row r="13233" spans="1:10" x14ac:dyDescent="0.3">
      <c r="A13233" t="s">
        <v>39991</v>
      </c>
      <c r="B13233" t="s">
        <v>39992</v>
      </c>
      <c r="C13233" s="4" t="s">
        <v>38580</v>
      </c>
      <c r="D13233" t="s">
        <v>36415</v>
      </c>
      <c r="E13233" t="s">
        <v>36416</v>
      </c>
      <c r="F13233" t="s">
        <v>36417</v>
      </c>
      <c r="G13233" t="s">
        <v>36190</v>
      </c>
      <c r="H13233" t="s">
        <v>36191</v>
      </c>
      <c r="I13233" t="s">
        <v>36192</v>
      </c>
      <c r="J13233" t="s">
        <v>19</v>
      </c>
    </row>
    <row r="13234" spans="1:10" x14ac:dyDescent="0.3">
      <c r="A13234" t="s">
        <v>39993</v>
      </c>
      <c r="B13234" t="s">
        <v>39994</v>
      </c>
      <c r="C13234" s="4" t="s">
        <v>39995</v>
      </c>
      <c r="D13234" t="s">
        <v>36385</v>
      </c>
      <c r="E13234" t="s">
        <v>36386</v>
      </c>
      <c r="F13234" t="s">
        <v>36387</v>
      </c>
      <c r="G13234" t="s">
        <v>36190</v>
      </c>
      <c r="H13234" t="s">
        <v>36191</v>
      </c>
      <c r="I13234" t="s">
        <v>36192</v>
      </c>
      <c r="J13234" t="s">
        <v>19</v>
      </c>
    </row>
    <row r="13235" spans="1:10" x14ac:dyDescent="0.3">
      <c r="A13235" t="s">
        <v>39996</v>
      </c>
      <c r="B13235" t="s">
        <v>39997</v>
      </c>
      <c r="C13235" s="4" t="s">
        <v>39998</v>
      </c>
      <c r="D13235" t="s">
        <v>36214</v>
      </c>
      <c r="E13235" t="s">
        <v>36215</v>
      </c>
      <c r="F13235" t="s">
        <v>36216</v>
      </c>
      <c r="G13235" t="s">
        <v>36190</v>
      </c>
      <c r="H13235" t="s">
        <v>36191</v>
      </c>
      <c r="I13235" t="s">
        <v>36192</v>
      </c>
      <c r="J13235" t="s">
        <v>19</v>
      </c>
    </row>
    <row r="13236" spans="1:10" x14ac:dyDescent="0.3">
      <c r="A13236" t="s">
        <v>39999</v>
      </c>
      <c r="B13236" t="s">
        <v>40000</v>
      </c>
      <c r="C13236" s="4" t="s">
        <v>37253</v>
      </c>
      <c r="D13236" t="s">
        <v>36391</v>
      </c>
      <c r="E13236" t="s">
        <v>36392</v>
      </c>
      <c r="F13236" t="s">
        <v>36393</v>
      </c>
      <c r="G13236" t="s">
        <v>36190</v>
      </c>
      <c r="H13236" t="s">
        <v>36191</v>
      </c>
      <c r="I13236" t="s">
        <v>36192</v>
      </c>
      <c r="J13236" t="s">
        <v>19</v>
      </c>
    </row>
    <row r="13237" spans="1:10" x14ac:dyDescent="0.3">
      <c r="A13237" t="s">
        <v>40001</v>
      </c>
      <c r="B13237" t="s">
        <v>40002</v>
      </c>
      <c r="C13237" s="4" t="s">
        <v>40003</v>
      </c>
      <c r="D13237" t="s">
        <v>36391</v>
      </c>
      <c r="E13237" t="s">
        <v>36392</v>
      </c>
      <c r="F13237" t="s">
        <v>36393</v>
      </c>
      <c r="G13237" t="s">
        <v>36190</v>
      </c>
      <c r="H13237" t="s">
        <v>36191</v>
      </c>
      <c r="I13237" t="s">
        <v>36192</v>
      </c>
      <c r="J13237" t="s">
        <v>19</v>
      </c>
    </row>
    <row r="13238" spans="1:10" x14ac:dyDescent="0.3">
      <c r="A13238" t="s">
        <v>40004</v>
      </c>
      <c r="B13238" t="s">
        <v>40005</v>
      </c>
      <c r="C13238" s="4" t="s">
        <v>40006</v>
      </c>
      <c r="D13238" t="s">
        <v>36352</v>
      </c>
      <c r="E13238" t="s">
        <v>36353</v>
      </c>
      <c r="F13238" t="s">
        <v>36354</v>
      </c>
      <c r="G13238" t="s">
        <v>36190</v>
      </c>
      <c r="H13238" t="s">
        <v>36191</v>
      </c>
      <c r="I13238" t="s">
        <v>36192</v>
      </c>
      <c r="J13238" t="s">
        <v>19</v>
      </c>
    </row>
    <row r="13239" spans="1:10" x14ac:dyDescent="0.3">
      <c r="A13239" t="s">
        <v>40007</v>
      </c>
      <c r="B13239" t="s">
        <v>40008</v>
      </c>
      <c r="C13239" s="4" t="s">
        <v>36201</v>
      </c>
      <c r="D13239" t="s">
        <v>36328</v>
      </c>
      <c r="E13239" t="s">
        <v>36329</v>
      </c>
      <c r="F13239" t="s">
        <v>36330</v>
      </c>
      <c r="G13239" t="s">
        <v>36190</v>
      </c>
      <c r="H13239" t="s">
        <v>36191</v>
      </c>
      <c r="I13239" t="s">
        <v>36192</v>
      </c>
      <c r="J13239" t="s">
        <v>19</v>
      </c>
    </row>
    <row r="13240" spans="1:10" x14ac:dyDescent="0.3">
      <c r="A13240" t="s">
        <v>40009</v>
      </c>
      <c r="B13240" t="s">
        <v>40010</v>
      </c>
      <c r="C13240" s="4" t="s">
        <v>40011</v>
      </c>
      <c r="D13240" t="s">
        <v>36259</v>
      </c>
      <c r="E13240" t="s">
        <v>36260</v>
      </c>
      <c r="F13240" t="s">
        <v>36261</v>
      </c>
      <c r="G13240" t="s">
        <v>36190</v>
      </c>
      <c r="H13240" t="s">
        <v>36191</v>
      </c>
      <c r="I13240" t="s">
        <v>36192</v>
      </c>
      <c r="J13240" t="s">
        <v>19</v>
      </c>
    </row>
    <row r="13241" spans="1:10" x14ac:dyDescent="0.3">
      <c r="A13241" t="s">
        <v>40012</v>
      </c>
      <c r="B13241" t="s">
        <v>40013</v>
      </c>
      <c r="C13241" s="4" t="s">
        <v>36783</v>
      </c>
      <c r="D13241" t="s">
        <v>36511</v>
      </c>
      <c r="E13241" t="s">
        <v>36512</v>
      </c>
      <c r="F13241" t="s">
        <v>36513</v>
      </c>
      <c r="G13241" t="s">
        <v>36190</v>
      </c>
      <c r="H13241" t="s">
        <v>36191</v>
      </c>
      <c r="I13241" t="s">
        <v>36192</v>
      </c>
      <c r="J13241" t="s">
        <v>19</v>
      </c>
    </row>
    <row r="13242" spans="1:10" x14ac:dyDescent="0.3">
      <c r="A13242" t="s">
        <v>40014</v>
      </c>
      <c r="B13242" t="s">
        <v>40015</v>
      </c>
      <c r="C13242" s="4" t="s">
        <v>40016</v>
      </c>
      <c r="D13242" t="s">
        <v>36187</v>
      </c>
      <c r="E13242" t="s">
        <v>36188</v>
      </c>
      <c r="F13242" t="s">
        <v>36189</v>
      </c>
      <c r="G13242" t="s">
        <v>36190</v>
      </c>
      <c r="H13242" t="s">
        <v>36191</v>
      </c>
      <c r="I13242" t="s">
        <v>36192</v>
      </c>
      <c r="J13242" t="s">
        <v>19</v>
      </c>
    </row>
    <row r="13243" spans="1:10" x14ac:dyDescent="0.3">
      <c r="A13243" t="s">
        <v>40017</v>
      </c>
      <c r="B13243" t="s">
        <v>40018</v>
      </c>
      <c r="C13243" s="4" t="s">
        <v>40019</v>
      </c>
      <c r="D13243" t="s">
        <v>36274</v>
      </c>
      <c r="E13243" t="s">
        <v>36275</v>
      </c>
      <c r="F13243" t="s">
        <v>36276</v>
      </c>
      <c r="G13243" t="s">
        <v>36190</v>
      </c>
      <c r="H13243" t="s">
        <v>36191</v>
      </c>
      <c r="I13243" t="s">
        <v>36192</v>
      </c>
      <c r="J13243" t="s">
        <v>19</v>
      </c>
    </row>
    <row r="13244" spans="1:10" x14ac:dyDescent="0.3">
      <c r="A13244" t="s">
        <v>40020</v>
      </c>
      <c r="B13244" t="s">
        <v>40021</v>
      </c>
      <c r="C13244" s="4" t="s">
        <v>40022</v>
      </c>
      <c r="D13244" t="s">
        <v>36232</v>
      </c>
      <c r="E13244" t="s">
        <v>36233</v>
      </c>
      <c r="F13244" t="s">
        <v>36234</v>
      </c>
      <c r="G13244" t="s">
        <v>36190</v>
      </c>
      <c r="H13244" t="s">
        <v>36191</v>
      </c>
      <c r="I13244" t="s">
        <v>36192</v>
      </c>
      <c r="J13244" t="s">
        <v>19</v>
      </c>
    </row>
    <row r="13245" spans="1:10" x14ac:dyDescent="0.3">
      <c r="A13245" t="s">
        <v>40023</v>
      </c>
      <c r="B13245" t="s">
        <v>40024</v>
      </c>
      <c r="C13245" s="4" t="s">
        <v>40025</v>
      </c>
      <c r="D13245" t="s">
        <v>36439</v>
      </c>
      <c r="E13245" t="s">
        <v>36440</v>
      </c>
      <c r="F13245" t="s">
        <v>36441</v>
      </c>
      <c r="G13245" t="s">
        <v>36190</v>
      </c>
      <c r="H13245" t="s">
        <v>36191</v>
      </c>
      <c r="I13245" t="s">
        <v>36192</v>
      </c>
      <c r="J13245" t="s">
        <v>19</v>
      </c>
    </row>
    <row r="13246" spans="1:10" x14ac:dyDescent="0.3">
      <c r="A13246" t="s">
        <v>40026</v>
      </c>
      <c r="B13246" t="s">
        <v>40027</v>
      </c>
      <c r="C13246" s="4" t="s">
        <v>40028</v>
      </c>
      <c r="D13246" t="s">
        <v>36232</v>
      </c>
      <c r="E13246" t="s">
        <v>36233</v>
      </c>
      <c r="F13246" t="s">
        <v>36234</v>
      </c>
      <c r="G13246" t="s">
        <v>36190</v>
      </c>
      <c r="H13246" t="s">
        <v>36191</v>
      </c>
      <c r="I13246" t="s">
        <v>36192</v>
      </c>
      <c r="J13246" t="s">
        <v>19</v>
      </c>
    </row>
    <row r="13247" spans="1:10" x14ac:dyDescent="0.3">
      <c r="A13247" t="s">
        <v>40029</v>
      </c>
      <c r="B13247" t="s">
        <v>40030</v>
      </c>
      <c r="C13247" s="4" t="s">
        <v>40031</v>
      </c>
      <c r="D13247" t="s">
        <v>36322</v>
      </c>
      <c r="E13247" t="s">
        <v>36323</v>
      </c>
      <c r="F13247" t="s">
        <v>36324</v>
      </c>
      <c r="G13247" t="s">
        <v>36190</v>
      </c>
      <c r="H13247" t="s">
        <v>36191</v>
      </c>
      <c r="I13247" t="s">
        <v>36192</v>
      </c>
      <c r="J13247" t="s">
        <v>19</v>
      </c>
    </row>
    <row r="13248" spans="1:10" x14ac:dyDescent="0.3">
      <c r="A13248" t="s">
        <v>40032</v>
      </c>
      <c r="B13248" t="s">
        <v>40033</v>
      </c>
      <c r="C13248" s="4" t="s">
        <v>40034</v>
      </c>
      <c r="D13248" t="s">
        <v>36454</v>
      </c>
      <c r="E13248" t="s">
        <v>36455</v>
      </c>
      <c r="F13248" t="s">
        <v>36456</v>
      </c>
      <c r="G13248" t="s">
        <v>36190</v>
      </c>
      <c r="H13248" t="s">
        <v>36191</v>
      </c>
      <c r="I13248" t="s">
        <v>36192</v>
      </c>
      <c r="J13248" t="s">
        <v>19</v>
      </c>
    </row>
    <row r="13249" spans="1:10" x14ac:dyDescent="0.3">
      <c r="A13249" t="s">
        <v>40035</v>
      </c>
      <c r="B13249" t="s">
        <v>40036</v>
      </c>
      <c r="C13249" s="4" t="s">
        <v>39040</v>
      </c>
      <c r="D13249" t="s">
        <v>36316</v>
      </c>
      <c r="E13249" t="s">
        <v>36317</v>
      </c>
      <c r="F13249" t="s">
        <v>36318</v>
      </c>
      <c r="G13249" t="s">
        <v>36190</v>
      </c>
      <c r="H13249" t="s">
        <v>36191</v>
      </c>
      <c r="I13249" t="s">
        <v>36192</v>
      </c>
      <c r="J13249" t="s">
        <v>19</v>
      </c>
    </row>
    <row r="13250" spans="1:10" x14ac:dyDescent="0.3">
      <c r="A13250" t="s">
        <v>40037</v>
      </c>
      <c r="B13250" t="s">
        <v>40038</v>
      </c>
      <c r="C13250" s="4" t="s">
        <v>40039</v>
      </c>
      <c r="D13250" t="s">
        <v>36202</v>
      </c>
      <c r="E13250" t="s">
        <v>36203</v>
      </c>
      <c r="F13250" t="s">
        <v>36204</v>
      </c>
      <c r="G13250" t="s">
        <v>36190</v>
      </c>
      <c r="H13250" t="s">
        <v>36191</v>
      </c>
      <c r="I13250" t="s">
        <v>36192</v>
      </c>
      <c r="J13250" t="s">
        <v>19</v>
      </c>
    </row>
    <row r="13251" spans="1:10" x14ac:dyDescent="0.3">
      <c r="A13251" t="s">
        <v>40040</v>
      </c>
      <c r="B13251" t="s">
        <v>40041</v>
      </c>
      <c r="C13251" s="4" t="s">
        <v>40042</v>
      </c>
      <c r="D13251" t="s">
        <v>36337</v>
      </c>
      <c r="E13251" t="s">
        <v>36338</v>
      </c>
      <c r="F13251" t="s">
        <v>36339</v>
      </c>
      <c r="G13251" t="s">
        <v>36190</v>
      </c>
      <c r="H13251" t="s">
        <v>36191</v>
      </c>
      <c r="I13251" t="s">
        <v>36192</v>
      </c>
      <c r="J13251" t="s">
        <v>19</v>
      </c>
    </row>
    <row r="13252" spans="1:10" x14ac:dyDescent="0.3">
      <c r="A13252" t="s">
        <v>40043</v>
      </c>
      <c r="B13252" t="s">
        <v>40044</v>
      </c>
      <c r="C13252" s="4" t="s">
        <v>36333</v>
      </c>
      <c r="D13252" t="s">
        <v>36415</v>
      </c>
      <c r="E13252" t="s">
        <v>36416</v>
      </c>
      <c r="F13252" t="s">
        <v>36417</v>
      </c>
      <c r="G13252" t="s">
        <v>36190</v>
      </c>
      <c r="H13252" t="s">
        <v>36191</v>
      </c>
      <c r="I13252" t="s">
        <v>36192</v>
      </c>
      <c r="J13252" t="s">
        <v>19</v>
      </c>
    </row>
    <row r="13253" spans="1:10" x14ac:dyDescent="0.3">
      <c r="A13253" t="s">
        <v>40045</v>
      </c>
      <c r="B13253" t="s">
        <v>40046</v>
      </c>
      <c r="C13253" s="4" t="s">
        <v>40047</v>
      </c>
      <c r="D13253" t="s">
        <v>36301</v>
      </c>
      <c r="E13253" t="s">
        <v>36302</v>
      </c>
      <c r="F13253" t="s">
        <v>36303</v>
      </c>
      <c r="G13253" t="s">
        <v>36190</v>
      </c>
      <c r="H13253" t="s">
        <v>36191</v>
      </c>
      <c r="I13253" t="s">
        <v>36192</v>
      </c>
      <c r="J13253" t="s">
        <v>19</v>
      </c>
    </row>
    <row r="13254" spans="1:10" x14ac:dyDescent="0.3">
      <c r="A13254" t="s">
        <v>40048</v>
      </c>
      <c r="B13254" t="s">
        <v>40049</v>
      </c>
      <c r="C13254" s="4" t="s">
        <v>39212</v>
      </c>
      <c r="D13254" t="s">
        <v>36274</v>
      </c>
      <c r="E13254" t="s">
        <v>36275</v>
      </c>
      <c r="F13254" t="s">
        <v>36276</v>
      </c>
      <c r="G13254" t="s">
        <v>36190</v>
      </c>
      <c r="H13254" t="s">
        <v>36191</v>
      </c>
      <c r="I13254" t="s">
        <v>36192</v>
      </c>
      <c r="J13254" t="s">
        <v>19</v>
      </c>
    </row>
    <row r="13255" spans="1:10" x14ac:dyDescent="0.3">
      <c r="A13255" t="s">
        <v>40050</v>
      </c>
      <c r="B13255" t="s">
        <v>40051</v>
      </c>
      <c r="C13255" s="4" t="s">
        <v>40052</v>
      </c>
      <c r="D13255" t="s">
        <v>36352</v>
      </c>
      <c r="E13255" t="s">
        <v>36353</v>
      </c>
      <c r="F13255" t="s">
        <v>36354</v>
      </c>
      <c r="G13255" t="s">
        <v>36190</v>
      </c>
      <c r="H13255" t="s">
        <v>36191</v>
      </c>
      <c r="I13255" t="s">
        <v>36192</v>
      </c>
      <c r="J13255" t="s">
        <v>19</v>
      </c>
    </row>
    <row r="13256" spans="1:10" x14ac:dyDescent="0.3">
      <c r="A13256" t="s">
        <v>40053</v>
      </c>
      <c r="B13256" t="s">
        <v>40054</v>
      </c>
      <c r="C13256" s="4" t="s">
        <v>37614</v>
      </c>
      <c r="D13256" t="s">
        <v>36241</v>
      </c>
      <c r="E13256" t="s">
        <v>36242</v>
      </c>
      <c r="F13256" t="s">
        <v>36243</v>
      </c>
      <c r="G13256" t="s">
        <v>36190</v>
      </c>
      <c r="H13256" t="s">
        <v>36191</v>
      </c>
      <c r="I13256" t="s">
        <v>36192</v>
      </c>
      <c r="J13256" t="s">
        <v>19</v>
      </c>
    </row>
    <row r="13257" spans="1:10" x14ac:dyDescent="0.3">
      <c r="A13257" t="s">
        <v>40055</v>
      </c>
      <c r="B13257" t="s">
        <v>40056</v>
      </c>
      <c r="C13257" s="4" t="s">
        <v>40057</v>
      </c>
      <c r="D13257" t="s">
        <v>36259</v>
      </c>
      <c r="E13257" t="s">
        <v>36260</v>
      </c>
      <c r="F13257" t="s">
        <v>36261</v>
      </c>
      <c r="G13257" t="s">
        <v>36190</v>
      </c>
      <c r="H13257" t="s">
        <v>36191</v>
      </c>
      <c r="I13257" t="s">
        <v>36192</v>
      </c>
      <c r="J13257" t="s">
        <v>19</v>
      </c>
    </row>
    <row r="13258" spans="1:10" x14ac:dyDescent="0.3">
      <c r="A13258" t="s">
        <v>40058</v>
      </c>
      <c r="B13258" t="s">
        <v>40059</v>
      </c>
      <c r="C13258" s="4" t="s">
        <v>40060</v>
      </c>
      <c r="D13258" t="s">
        <v>36385</v>
      </c>
      <c r="E13258" t="s">
        <v>36386</v>
      </c>
      <c r="F13258" t="s">
        <v>36387</v>
      </c>
      <c r="G13258" t="s">
        <v>36190</v>
      </c>
      <c r="H13258" t="s">
        <v>36191</v>
      </c>
      <c r="I13258" t="s">
        <v>36192</v>
      </c>
      <c r="J13258" t="s">
        <v>19</v>
      </c>
    </row>
    <row r="13259" spans="1:10" x14ac:dyDescent="0.3">
      <c r="A13259" t="s">
        <v>40061</v>
      </c>
      <c r="B13259" t="s">
        <v>40062</v>
      </c>
      <c r="C13259" s="4" t="s">
        <v>40063</v>
      </c>
      <c r="D13259" t="s">
        <v>36232</v>
      </c>
      <c r="E13259" t="s">
        <v>36233</v>
      </c>
      <c r="F13259" t="s">
        <v>36234</v>
      </c>
      <c r="G13259" t="s">
        <v>36190</v>
      </c>
      <c r="H13259" t="s">
        <v>36191</v>
      </c>
      <c r="I13259" t="s">
        <v>36192</v>
      </c>
      <c r="J13259" t="s">
        <v>19</v>
      </c>
    </row>
    <row r="13260" spans="1:10" x14ac:dyDescent="0.3">
      <c r="A13260" t="s">
        <v>40064</v>
      </c>
      <c r="B13260" t="s">
        <v>40065</v>
      </c>
      <c r="C13260" s="4" t="s">
        <v>10162</v>
      </c>
      <c r="D13260" t="s">
        <v>36280</v>
      </c>
      <c r="E13260" t="s">
        <v>36281</v>
      </c>
      <c r="F13260" t="s">
        <v>36282</v>
      </c>
      <c r="G13260" t="s">
        <v>36190</v>
      </c>
      <c r="H13260" t="s">
        <v>36191</v>
      </c>
      <c r="I13260" t="s">
        <v>36192</v>
      </c>
      <c r="J13260" t="s">
        <v>19</v>
      </c>
    </row>
    <row r="13261" spans="1:10" x14ac:dyDescent="0.3">
      <c r="A13261" t="s">
        <v>40066</v>
      </c>
      <c r="B13261" t="s">
        <v>40067</v>
      </c>
      <c r="C13261" s="4" t="s">
        <v>40068</v>
      </c>
      <c r="D13261" t="s">
        <v>36316</v>
      </c>
      <c r="E13261" t="s">
        <v>36317</v>
      </c>
      <c r="F13261" t="s">
        <v>36318</v>
      </c>
      <c r="G13261" t="s">
        <v>36190</v>
      </c>
      <c r="H13261" t="s">
        <v>36191</v>
      </c>
      <c r="I13261" t="s">
        <v>36192</v>
      </c>
      <c r="J13261" t="s">
        <v>19</v>
      </c>
    </row>
    <row r="13262" spans="1:10" x14ac:dyDescent="0.3">
      <c r="A13262" t="s">
        <v>40069</v>
      </c>
      <c r="B13262" t="s">
        <v>40070</v>
      </c>
      <c r="C13262" s="4" t="s">
        <v>39931</v>
      </c>
      <c r="D13262" t="s">
        <v>36322</v>
      </c>
      <c r="E13262" t="s">
        <v>36323</v>
      </c>
      <c r="F13262" t="s">
        <v>36324</v>
      </c>
      <c r="G13262" t="s">
        <v>36190</v>
      </c>
      <c r="H13262" t="s">
        <v>36191</v>
      </c>
      <c r="I13262" t="s">
        <v>36192</v>
      </c>
      <c r="J13262" t="s">
        <v>19</v>
      </c>
    </row>
    <row r="13263" spans="1:10" x14ac:dyDescent="0.3">
      <c r="A13263" t="s">
        <v>40071</v>
      </c>
      <c r="B13263" t="s">
        <v>40072</v>
      </c>
      <c r="C13263" s="4" t="s">
        <v>40073</v>
      </c>
      <c r="D13263" t="s">
        <v>36511</v>
      </c>
      <c r="E13263" t="s">
        <v>36512</v>
      </c>
      <c r="F13263" t="s">
        <v>36513</v>
      </c>
      <c r="G13263" t="s">
        <v>36190</v>
      </c>
      <c r="H13263" t="s">
        <v>36191</v>
      </c>
      <c r="I13263" t="s">
        <v>36192</v>
      </c>
      <c r="J13263" t="s">
        <v>19</v>
      </c>
    </row>
    <row r="13264" spans="1:10" x14ac:dyDescent="0.3">
      <c r="A13264" t="s">
        <v>40074</v>
      </c>
      <c r="B13264" t="s">
        <v>40075</v>
      </c>
      <c r="C13264" s="4" t="s">
        <v>40076</v>
      </c>
      <c r="D13264" t="s">
        <v>36202</v>
      </c>
      <c r="E13264" t="s">
        <v>36203</v>
      </c>
      <c r="F13264" t="s">
        <v>36204</v>
      </c>
      <c r="G13264" t="s">
        <v>36190</v>
      </c>
      <c r="H13264" t="s">
        <v>36191</v>
      </c>
      <c r="I13264" t="s">
        <v>36192</v>
      </c>
      <c r="J13264" t="s">
        <v>19</v>
      </c>
    </row>
    <row r="13265" spans="1:10" x14ac:dyDescent="0.3">
      <c r="A13265" t="s">
        <v>40077</v>
      </c>
      <c r="B13265" t="s">
        <v>40078</v>
      </c>
      <c r="C13265" s="4" t="s">
        <v>40079</v>
      </c>
      <c r="D13265" t="s">
        <v>36202</v>
      </c>
      <c r="E13265" t="s">
        <v>36203</v>
      </c>
      <c r="F13265" t="s">
        <v>36204</v>
      </c>
      <c r="G13265" t="s">
        <v>36190</v>
      </c>
      <c r="H13265" t="s">
        <v>36191</v>
      </c>
      <c r="I13265" t="s">
        <v>36192</v>
      </c>
      <c r="J13265" t="s">
        <v>19</v>
      </c>
    </row>
    <row r="13266" spans="1:10" x14ac:dyDescent="0.3">
      <c r="A13266" t="s">
        <v>40080</v>
      </c>
      <c r="B13266" t="s">
        <v>40081</v>
      </c>
      <c r="C13266" s="4" t="s">
        <v>40082</v>
      </c>
      <c r="D13266" t="s">
        <v>36385</v>
      </c>
      <c r="E13266" t="s">
        <v>36386</v>
      </c>
      <c r="F13266" t="s">
        <v>36387</v>
      </c>
      <c r="G13266" t="s">
        <v>36190</v>
      </c>
      <c r="H13266" t="s">
        <v>36191</v>
      </c>
      <c r="I13266" t="s">
        <v>36192</v>
      </c>
      <c r="J13266" t="s">
        <v>19</v>
      </c>
    </row>
    <row r="13267" spans="1:10" x14ac:dyDescent="0.3">
      <c r="A13267" t="s">
        <v>40083</v>
      </c>
      <c r="B13267" t="s">
        <v>40084</v>
      </c>
      <c r="C13267" s="4" t="s">
        <v>40085</v>
      </c>
      <c r="D13267" t="s">
        <v>36553</v>
      </c>
      <c r="E13267" t="s">
        <v>36554</v>
      </c>
      <c r="F13267" t="s">
        <v>36555</v>
      </c>
      <c r="G13267" t="s">
        <v>36190</v>
      </c>
      <c r="H13267" t="s">
        <v>36191</v>
      </c>
      <c r="I13267" t="s">
        <v>36192</v>
      </c>
      <c r="J13267" t="s">
        <v>19</v>
      </c>
    </row>
    <row r="13268" spans="1:10" x14ac:dyDescent="0.3">
      <c r="A13268" t="s">
        <v>40086</v>
      </c>
      <c r="B13268" t="s">
        <v>40087</v>
      </c>
      <c r="C13268" s="4" t="s">
        <v>37262</v>
      </c>
      <c r="D13268" t="s">
        <v>36322</v>
      </c>
      <c r="E13268" t="s">
        <v>36323</v>
      </c>
      <c r="F13268" t="s">
        <v>36324</v>
      </c>
      <c r="G13268" t="s">
        <v>36190</v>
      </c>
      <c r="H13268" t="s">
        <v>36191</v>
      </c>
      <c r="I13268" t="s">
        <v>36192</v>
      </c>
      <c r="J13268" t="s">
        <v>19</v>
      </c>
    </row>
    <row r="13269" spans="1:10" x14ac:dyDescent="0.3">
      <c r="A13269" t="s">
        <v>40088</v>
      </c>
      <c r="B13269" t="s">
        <v>40089</v>
      </c>
      <c r="C13269" s="4" t="s">
        <v>38601</v>
      </c>
      <c r="D13269" t="s">
        <v>36226</v>
      </c>
      <c r="E13269" t="s">
        <v>36227</v>
      </c>
      <c r="F13269" t="s">
        <v>36228</v>
      </c>
      <c r="G13269" t="s">
        <v>36190</v>
      </c>
      <c r="H13269" t="s">
        <v>36191</v>
      </c>
      <c r="I13269" t="s">
        <v>36192</v>
      </c>
      <c r="J13269" t="s">
        <v>19</v>
      </c>
    </row>
    <row r="13270" spans="1:10" x14ac:dyDescent="0.3">
      <c r="A13270" t="s">
        <v>40090</v>
      </c>
      <c r="B13270" t="s">
        <v>40091</v>
      </c>
      <c r="C13270" s="4" t="s">
        <v>40092</v>
      </c>
      <c r="D13270" t="s">
        <v>36214</v>
      </c>
      <c r="E13270" t="s">
        <v>36215</v>
      </c>
      <c r="F13270" t="s">
        <v>36216</v>
      </c>
      <c r="G13270" t="s">
        <v>36190</v>
      </c>
      <c r="H13270" t="s">
        <v>36191</v>
      </c>
      <c r="I13270" t="s">
        <v>36192</v>
      </c>
      <c r="J13270" t="s">
        <v>19</v>
      </c>
    </row>
    <row r="13271" spans="1:10" x14ac:dyDescent="0.3">
      <c r="A13271" t="s">
        <v>40093</v>
      </c>
      <c r="B13271" t="s">
        <v>40094</v>
      </c>
      <c r="C13271" s="4" t="s">
        <v>40095</v>
      </c>
      <c r="D13271" t="s">
        <v>36187</v>
      </c>
      <c r="E13271" t="s">
        <v>36188</v>
      </c>
      <c r="F13271" t="s">
        <v>36189</v>
      </c>
      <c r="G13271" t="s">
        <v>36190</v>
      </c>
      <c r="H13271" t="s">
        <v>36191</v>
      </c>
      <c r="I13271" t="s">
        <v>36192</v>
      </c>
      <c r="J13271" t="s">
        <v>19</v>
      </c>
    </row>
    <row r="13272" spans="1:10" x14ac:dyDescent="0.3">
      <c r="A13272" t="s">
        <v>40096</v>
      </c>
      <c r="B13272" t="s">
        <v>40097</v>
      </c>
      <c r="C13272" s="4" t="s">
        <v>40098</v>
      </c>
      <c r="D13272" t="s">
        <v>36316</v>
      </c>
      <c r="E13272" t="s">
        <v>36317</v>
      </c>
      <c r="F13272" t="s">
        <v>36318</v>
      </c>
      <c r="G13272" t="s">
        <v>36190</v>
      </c>
      <c r="H13272" t="s">
        <v>36191</v>
      </c>
      <c r="I13272" t="s">
        <v>36192</v>
      </c>
      <c r="J13272" t="s">
        <v>19</v>
      </c>
    </row>
    <row r="13273" spans="1:10" x14ac:dyDescent="0.3">
      <c r="A13273" t="s">
        <v>40099</v>
      </c>
      <c r="B13273" t="s">
        <v>40100</v>
      </c>
      <c r="C13273" s="4" t="s">
        <v>37979</v>
      </c>
      <c r="D13273" t="s">
        <v>36415</v>
      </c>
      <c r="E13273" t="s">
        <v>36416</v>
      </c>
      <c r="F13273" t="s">
        <v>36417</v>
      </c>
      <c r="G13273" t="s">
        <v>36190</v>
      </c>
      <c r="H13273" t="s">
        <v>36191</v>
      </c>
      <c r="I13273" t="s">
        <v>36192</v>
      </c>
      <c r="J13273" t="s">
        <v>19</v>
      </c>
    </row>
    <row r="13274" spans="1:10" x14ac:dyDescent="0.3">
      <c r="A13274" t="s">
        <v>40101</v>
      </c>
      <c r="B13274" t="s">
        <v>40102</v>
      </c>
      <c r="C13274" s="4" t="s">
        <v>40103</v>
      </c>
      <c r="D13274" t="s">
        <v>36241</v>
      </c>
      <c r="E13274" t="s">
        <v>36242</v>
      </c>
      <c r="F13274" t="s">
        <v>36243</v>
      </c>
      <c r="G13274" t="s">
        <v>36190</v>
      </c>
      <c r="H13274" t="s">
        <v>36191</v>
      </c>
      <c r="I13274" t="s">
        <v>36192</v>
      </c>
      <c r="J13274" t="s">
        <v>19</v>
      </c>
    </row>
    <row r="13275" spans="1:10" x14ac:dyDescent="0.3">
      <c r="A13275" t="s">
        <v>40104</v>
      </c>
      <c r="B13275" t="s">
        <v>40105</v>
      </c>
      <c r="C13275" s="4" t="s">
        <v>40106</v>
      </c>
      <c r="D13275" t="s">
        <v>36385</v>
      </c>
      <c r="E13275" t="s">
        <v>36386</v>
      </c>
      <c r="F13275" t="s">
        <v>36387</v>
      </c>
      <c r="G13275" t="s">
        <v>36190</v>
      </c>
      <c r="H13275" t="s">
        <v>36191</v>
      </c>
      <c r="I13275" t="s">
        <v>36192</v>
      </c>
      <c r="J13275" t="s">
        <v>19</v>
      </c>
    </row>
    <row r="13276" spans="1:10" x14ac:dyDescent="0.3">
      <c r="A13276" t="s">
        <v>40107</v>
      </c>
      <c r="B13276" t="s">
        <v>40108</v>
      </c>
      <c r="C13276" s="4" t="s">
        <v>40109</v>
      </c>
      <c r="D13276" t="s">
        <v>36391</v>
      </c>
      <c r="E13276" t="s">
        <v>36392</v>
      </c>
      <c r="F13276" t="s">
        <v>36393</v>
      </c>
      <c r="G13276" t="s">
        <v>36190</v>
      </c>
      <c r="H13276" t="s">
        <v>36191</v>
      </c>
      <c r="I13276" t="s">
        <v>36192</v>
      </c>
      <c r="J13276" t="s">
        <v>19</v>
      </c>
    </row>
    <row r="13277" spans="1:10" x14ac:dyDescent="0.3">
      <c r="A13277" t="s">
        <v>40110</v>
      </c>
      <c r="B13277" t="s">
        <v>40111</v>
      </c>
      <c r="C13277" s="4" t="s">
        <v>40112</v>
      </c>
      <c r="D13277" t="s">
        <v>36439</v>
      </c>
      <c r="E13277" t="s">
        <v>36440</v>
      </c>
      <c r="F13277" t="s">
        <v>36441</v>
      </c>
      <c r="G13277" t="s">
        <v>36190</v>
      </c>
      <c r="H13277" t="s">
        <v>36191</v>
      </c>
      <c r="I13277" t="s">
        <v>36192</v>
      </c>
      <c r="J13277" t="s">
        <v>19</v>
      </c>
    </row>
    <row r="13278" spans="1:10" x14ac:dyDescent="0.3">
      <c r="A13278" t="s">
        <v>40113</v>
      </c>
      <c r="B13278" t="s">
        <v>40114</v>
      </c>
      <c r="C13278" s="4" t="s">
        <v>37333</v>
      </c>
      <c r="D13278" t="s">
        <v>36322</v>
      </c>
      <c r="E13278" t="s">
        <v>36323</v>
      </c>
      <c r="F13278" t="s">
        <v>36324</v>
      </c>
      <c r="G13278" t="s">
        <v>36190</v>
      </c>
      <c r="H13278" t="s">
        <v>36191</v>
      </c>
      <c r="I13278" t="s">
        <v>36192</v>
      </c>
      <c r="J13278" t="s">
        <v>19</v>
      </c>
    </row>
    <row r="13279" spans="1:10" x14ac:dyDescent="0.3">
      <c r="A13279" t="s">
        <v>40115</v>
      </c>
      <c r="B13279" t="s">
        <v>40116</v>
      </c>
      <c r="C13279" s="4" t="s">
        <v>40117</v>
      </c>
      <c r="D13279" t="s">
        <v>36232</v>
      </c>
      <c r="E13279" t="s">
        <v>36233</v>
      </c>
      <c r="F13279" t="s">
        <v>36234</v>
      </c>
      <c r="G13279" t="s">
        <v>36190</v>
      </c>
      <c r="H13279" t="s">
        <v>36191</v>
      </c>
      <c r="I13279" t="s">
        <v>36192</v>
      </c>
      <c r="J13279" t="s">
        <v>19</v>
      </c>
    </row>
    <row r="13280" spans="1:10" x14ac:dyDescent="0.3">
      <c r="A13280" t="s">
        <v>40118</v>
      </c>
      <c r="B13280" t="s">
        <v>40119</v>
      </c>
      <c r="C13280" s="4" t="s">
        <v>40120</v>
      </c>
      <c r="D13280" t="s">
        <v>36259</v>
      </c>
      <c r="E13280" t="s">
        <v>36260</v>
      </c>
      <c r="F13280" t="s">
        <v>36261</v>
      </c>
      <c r="G13280" t="s">
        <v>36190</v>
      </c>
      <c r="H13280" t="s">
        <v>36191</v>
      </c>
      <c r="I13280" t="s">
        <v>36192</v>
      </c>
      <c r="J13280" t="s">
        <v>19</v>
      </c>
    </row>
    <row r="13281" spans="1:10" x14ac:dyDescent="0.3">
      <c r="A13281" t="s">
        <v>40121</v>
      </c>
      <c r="B13281" t="s">
        <v>40122</v>
      </c>
      <c r="C13281" s="4" t="s">
        <v>40123</v>
      </c>
      <c r="D13281" t="s">
        <v>36232</v>
      </c>
      <c r="E13281" t="s">
        <v>36233</v>
      </c>
      <c r="F13281" t="s">
        <v>36234</v>
      </c>
      <c r="G13281" t="s">
        <v>36190</v>
      </c>
      <c r="H13281" t="s">
        <v>36191</v>
      </c>
      <c r="I13281" t="s">
        <v>36192</v>
      </c>
      <c r="J13281" t="s">
        <v>19</v>
      </c>
    </row>
    <row r="13282" spans="1:10" x14ac:dyDescent="0.3">
      <c r="A13282" t="s">
        <v>40124</v>
      </c>
      <c r="B13282" t="s">
        <v>40125</v>
      </c>
      <c r="C13282" s="4" t="s">
        <v>40126</v>
      </c>
      <c r="D13282" t="s">
        <v>36316</v>
      </c>
      <c r="E13282" t="s">
        <v>36317</v>
      </c>
      <c r="F13282" t="s">
        <v>36318</v>
      </c>
      <c r="G13282" t="s">
        <v>36190</v>
      </c>
      <c r="H13282" t="s">
        <v>36191</v>
      </c>
      <c r="I13282" t="s">
        <v>36192</v>
      </c>
      <c r="J13282" t="s">
        <v>19</v>
      </c>
    </row>
    <row r="13283" spans="1:10" x14ac:dyDescent="0.3">
      <c r="A13283" t="s">
        <v>40127</v>
      </c>
      <c r="B13283" t="s">
        <v>40128</v>
      </c>
      <c r="C13283" s="4" t="s">
        <v>40129</v>
      </c>
      <c r="D13283" t="s">
        <v>36385</v>
      </c>
      <c r="E13283" t="s">
        <v>36386</v>
      </c>
      <c r="F13283" t="s">
        <v>36387</v>
      </c>
      <c r="G13283" t="s">
        <v>36190</v>
      </c>
      <c r="H13283" t="s">
        <v>36191</v>
      </c>
      <c r="I13283" t="s">
        <v>36192</v>
      </c>
      <c r="J13283" t="s">
        <v>19</v>
      </c>
    </row>
    <row r="13284" spans="1:10" x14ac:dyDescent="0.3">
      <c r="A13284" t="s">
        <v>40130</v>
      </c>
      <c r="B13284" t="s">
        <v>40131</v>
      </c>
      <c r="C13284" s="4" t="s">
        <v>36915</v>
      </c>
      <c r="D13284" t="s">
        <v>36439</v>
      </c>
      <c r="E13284" t="s">
        <v>36440</v>
      </c>
      <c r="F13284" t="s">
        <v>36441</v>
      </c>
      <c r="G13284" t="s">
        <v>36190</v>
      </c>
      <c r="H13284" t="s">
        <v>36191</v>
      </c>
      <c r="I13284" t="s">
        <v>36192</v>
      </c>
      <c r="J13284" t="s">
        <v>19</v>
      </c>
    </row>
    <row r="13285" spans="1:10" x14ac:dyDescent="0.3">
      <c r="A13285" t="s">
        <v>40132</v>
      </c>
      <c r="B13285" t="s">
        <v>40133</v>
      </c>
      <c r="C13285" s="4" t="s">
        <v>40134</v>
      </c>
      <c r="D13285" t="s">
        <v>36187</v>
      </c>
      <c r="E13285" t="s">
        <v>36188</v>
      </c>
      <c r="F13285" t="s">
        <v>36189</v>
      </c>
      <c r="G13285" t="s">
        <v>36190</v>
      </c>
      <c r="H13285" t="s">
        <v>36191</v>
      </c>
      <c r="I13285" t="s">
        <v>36192</v>
      </c>
      <c r="J13285" t="s">
        <v>19</v>
      </c>
    </row>
    <row r="13286" spans="1:10" x14ac:dyDescent="0.3">
      <c r="A13286" t="s">
        <v>40135</v>
      </c>
      <c r="B13286" t="s">
        <v>40136</v>
      </c>
      <c r="C13286" s="4" t="s">
        <v>36861</v>
      </c>
      <c r="D13286" t="s">
        <v>36415</v>
      </c>
      <c r="E13286" t="s">
        <v>36416</v>
      </c>
      <c r="F13286" t="s">
        <v>36417</v>
      </c>
      <c r="G13286" t="s">
        <v>36190</v>
      </c>
      <c r="H13286" t="s">
        <v>36191</v>
      </c>
      <c r="I13286" t="s">
        <v>36192</v>
      </c>
      <c r="J13286" t="s">
        <v>19</v>
      </c>
    </row>
    <row r="13287" spans="1:10" x14ac:dyDescent="0.3">
      <c r="A13287" t="s">
        <v>40137</v>
      </c>
      <c r="B13287" t="s">
        <v>40138</v>
      </c>
      <c r="C13287" s="4" t="s">
        <v>40139</v>
      </c>
      <c r="D13287" t="s">
        <v>36454</v>
      </c>
      <c r="E13287" t="s">
        <v>36455</v>
      </c>
      <c r="F13287" t="s">
        <v>36456</v>
      </c>
      <c r="G13287" t="s">
        <v>36190</v>
      </c>
      <c r="H13287" t="s">
        <v>36191</v>
      </c>
      <c r="I13287" t="s">
        <v>36192</v>
      </c>
      <c r="J13287" t="s">
        <v>19</v>
      </c>
    </row>
    <row r="13288" spans="1:10" x14ac:dyDescent="0.3">
      <c r="A13288" t="s">
        <v>40140</v>
      </c>
      <c r="B13288" t="s">
        <v>40141</v>
      </c>
      <c r="C13288" s="4" t="s">
        <v>40142</v>
      </c>
      <c r="D13288" t="s">
        <v>36259</v>
      </c>
      <c r="E13288" t="s">
        <v>36260</v>
      </c>
      <c r="F13288" t="s">
        <v>36261</v>
      </c>
      <c r="G13288" t="s">
        <v>36190</v>
      </c>
      <c r="H13288" t="s">
        <v>36191</v>
      </c>
      <c r="I13288" t="s">
        <v>36192</v>
      </c>
      <c r="J13288" t="s">
        <v>19</v>
      </c>
    </row>
    <row r="13289" spans="1:10" x14ac:dyDescent="0.3">
      <c r="A13289" t="s">
        <v>40143</v>
      </c>
      <c r="B13289" t="s">
        <v>40144</v>
      </c>
      <c r="C13289" s="4" t="s">
        <v>40145</v>
      </c>
      <c r="D13289" t="s">
        <v>36274</v>
      </c>
      <c r="E13289" t="s">
        <v>36275</v>
      </c>
      <c r="F13289" t="s">
        <v>36276</v>
      </c>
      <c r="G13289" t="s">
        <v>36190</v>
      </c>
      <c r="H13289" t="s">
        <v>36191</v>
      </c>
      <c r="I13289" t="s">
        <v>36192</v>
      </c>
      <c r="J13289" t="s">
        <v>19</v>
      </c>
    </row>
    <row r="13290" spans="1:10" x14ac:dyDescent="0.3">
      <c r="A13290" t="s">
        <v>40146</v>
      </c>
      <c r="B13290" t="s">
        <v>40147</v>
      </c>
      <c r="C13290" s="4" t="s">
        <v>40148</v>
      </c>
      <c r="D13290" t="s">
        <v>36352</v>
      </c>
      <c r="E13290" t="s">
        <v>36353</v>
      </c>
      <c r="F13290" t="s">
        <v>36354</v>
      </c>
      <c r="G13290" t="s">
        <v>36190</v>
      </c>
      <c r="H13290" t="s">
        <v>36191</v>
      </c>
      <c r="I13290" t="s">
        <v>36192</v>
      </c>
      <c r="J13290" t="s">
        <v>19</v>
      </c>
    </row>
    <row r="13291" spans="1:10" x14ac:dyDescent="0.3">
      <c r="A13291" t="s">
        <v>40149</v>
      </c>
      <c r="B13291" t="s">
        <v>40150</v>
      </c>
      <c r="C13291" s="4" t="s">
        <v>36602</v>
      </c>
      <c r="D13291" t="s">
        <v>36415</v>
      </c>
      <c r="E13291" t="s">
        <v>36416</v>
      </c>
      <c r="F13291" t="s">
        <v>36417</v>
      </c>
      <c r="G13291" t="s">
        <v>36190</v>
      </c>
      <c r="H13291" t="s">
        <v>36191</v>
      </c>
      <c r="I13291" t="s">
        <v>36192</v>
      </c>
      <c r="J13291" t="s">
        <v>19</v>
      </c>
    </row>
    <row r="13292" spans="1:10" x14ac:dyDescent="0.3">
      <c r="A13292" t="s">
        <v>40151</v>
      </c>
      <c r="B13292" t="s">
        <v>40152</v>
      </c>
      <c r="C13292" s="4" t="s">
        <v>40153</v>
      </c>
      <c r="D13292" t="s">
        <v>36280</v>
      </c>
      <c r="E13292" t="s">
        <v>36281</v>
      </c>
      <c r="F13292" t="s">
        <v>36282</v>
      </c>
      <c r="G13292" t="s">
        <v>36190</v>
      </c>
      <c r="H13292" t="s">
        <v>36191</v>
      </c>
      <c r="I13292" t="s">
        <v>36192</v>
      </c>
      <c r="J13292" t="s">
        <v>19</v>
      </c>
    </row>
    <row r="13293" spans="1:10" x14ac:dyDescent="0.3">
      <c r="A13293" t="s">
        <v>40154</v>
      </c>
      <c r="B13293" t="s">
        <v>40155</v>
      </c>
      <c r="C13293" s="4" t="s">
        <v>37614</v>
      </c>
      <c r="D13293" t="s">
        <v>36232</v>
      </c>
      <c r="E13293" t="s">
        <v>36233</v>
      </c>
      <c r="F13293" t="s">
        <v>36234</v>
      </c>
      <c r="G13293" t="s">
        <v>36190</v>
      </c>
      <c r="H13293" t="s">
        <v>36191</v>
      </c>
      <c r="I13293" t="s">
        <v>36192</v>
      </c>
      <c r="J13293" t="s">
        <v>19</v>
      </c>
    </row>
    <row r="13294" spans="1:10" x14ac:dyDescent="0.3">
      <c r="A13294" t="s">
        <v>40156</v>
      </c>
      <c r="B13294" t="s">
        <v>40157</v>
      </c>
      <c r="C13294" s="4" t="s">
        <v>40158</v>
      </c>
      <c r="D13294" t="s">
        <v>36214</v>
      </c>
      <c r="E13294" t="s">
        <v>36215</v>
      </c>
      <c r="F13294" t="s">
        <v>36216</v>
      </c>
      <c r="G13294" t="s">
        <v>36190</v>
      </c>
      <c r="H13294" t="s">
        <v>36191</v>
      </c>
      <c r="I13294" t="s">
        <v>36192</v>
      </c>
      <c r="J13294" t="s">
        <v>19</v>
      </c>
    </row>
    <row r="13295" spans="1:10" x14ac:dyDescent="0.3">
      <c r="A13295" t="s">
        <v>40159</v>
      </c>
      <c r="B13295" t="s">
        <v>40160</v>
      </c>
      <c r="C13295" s="4" t="s">
        <v>36867</v>
      </c>
      <c r="D13295" t="s">
        <v>36337</v>
      </c>
      <c r="E13295" t="s">
        <v>36338</v>
      </c>
      <c r="F13295" t="s">
        <v>36339</v>
      </c>
      <c r="G13295" t="s">
        <v>36190</v>
      </c>
      <c r="H13295" t="s">
        <v>36191</v>
      </c>
      <c r="I13295" t="s">
        <v>36192</v>
      </c>
      <c r="J13295" t="s">
        <v>19</v>
      </c>
    </row>
    <row r="13296" spans="1:10" x14ac:dyDescent="0.3">
      <c r="A13296" t="s">
        <v>40161</v>
      </c>
      <c r="B13296" t="s">
        <v>40162</v>
      </c>
      <c r="C13296" s="4" t="s">
        <v>40163</v>
      </c>
      <c r="D13296" t="s">
        <v>36202</v>
      </c>
      <c r="E13296" t="s">
        <v>36203</v>
      </c>
      <c r="F13296" t="s">
        <v>36204</v>
      </c>
      <c r="G13296" t="s">
        <v>36190</v>
      </c>
      <c r="H13296" t="s">
        <v>36191</v>
      </c>
      <c r="I13296" t="s">
        <v>36192</v>
      </c>
      <c r="J13296" t="s">
        <v>19</v>
      </c>
    </row>
    <row r="13297" spans="1:10" x14ac:dyDescent="0.3">
      <c r="A13297" t="s">
        <v>40164</v>
      </c>
      <c r="B13297" t="s">
        <v>40165</v>
      </c>
      <c r="C13297" s="4" t="s">
        <v>40166</v>
      </c>
      <c r="D13297" t="s">
        <v>36196</v>
      </c>
      <c r="E13297" t="s">
        <v>36197</v>
      </c>
      <c r="F13297" t="s">
        <v>36198</v>
      </c>
      <c r="G13297" t="s">
        <v>36190</v>
      </c>
      <c r="H13297" t="s">
        <v>36191</v>
      </c>
      <c r="I13297" t="s">
        <v>36192</v>
      </c>
      <c r="J13297" t="s">
        <v>19</v>
      </c>
    </row>
    <row r="13298" spans="1:10" x14ac:dyDescent="0.3">
      <c r="A13298" t="s">
        <v>40167</v>
      </c>
      <c r="B13298" t="s">
        <v>40168</v>
      </c>
      <c r="C13298" s="4" t="s">
        <v>36861</v>
      </c>
      <c r="D13298" t="s">
        <v>36241</v>
      </c>
      <c r="E13298" t="s">
        <v>36242</v>
      </c>
      <c r="F13298" t="s">
        <v>36243</v>
      </c>
      <c r="G13298" t="s">
        <v>36190</v>
      </c>
      <c r="H13298" t="s">
        <v>36191</v>
      </c>
      <c r="I13298" t="s">
        <v>36192</v>
      </c>
      <c r="J13298" t="s">
        <v>19</v>
      </c>
    </row>
    <row r="13299" spans="1:10" x14ac:dyDescent="0.3">
      <c r="A13299" t="s">
        <v>40169</v>
      </c>
      <c r="B13299" t="s">
        <v>40170</v>
      </c>
      <c r="C13299" s="4" t="s">
        <v>40171</v>
      </c>
      <c r="D13299" t="s">
        <v>36322</v>
      </c>
      <c r="E13299" t="s">
        <v>36323</v>
      </c>
      <c r="F13299" t="s">
        <v>36324</v>
      </c>
      <c r="G13299" t="s">
        <v>36190</v>
      </c>
      <c r="H13299" t="s">
        <v>36191</v>
      </c>
      <c r="I13299" t="s">
        <v>36192</v>
      </c>
      <c r="J13299" t="s">
        <v>19</v>
      </c>
    </row>
    <row r="13300" spans="1:10" x14ac:dyDescent="0.3">
      <c r="A13300" t="s">
        <v>40172</v>
      </c>
      <c r="B13300" t="s">
        <v>40173</v>
      </c>
      <c r="C13300" s="4" t="s">
        <v>40174</v>
      </c>
      <c r="D13300" t="s">
        <v>36202</v>
      </c>
      <c r="E13300" t="s">
        <v>36203</v>
      </c>
      <c r="F13300" t="s">
        <v>36204</v>
      </c>
      <c r="G13300" t="s">
        <v>36190</v>
      </c>
      <c r="H13300" t="s">
        <v>36191</v>
      </c>
      <c r="I13300" t="s">
        <v>36192</v>
      </c>
      <c r="J13300" t="s">
        <v>19</v>
      </c>
    </row>
    <row r="13301" spans="1:10" x14ac:dyDescent="0.3">
      <c r="A13301" t="s">
        <v>40175</v>
      </c>
      <c r="B13301" t="s">
        <v>40176</v>
      </c>
      <c r="C13301" s="4" t="s">
        <v>37051</v>
      </c>
      <c r="D13301" t="s">
        <v>36301</v>
      </c>
      <c r="E13301" t="s">
        <v>36302</v>
      </c>
      <c r="F13301" t="s">
        <v>36303</v>
      </c>
      <c r="G13301" t="s">
        <v>36190</v>
      </c>
      <c r="H13301" t="s">
        <v>36191</v>
      </c>
      <c r="I13301" t="s">
        <v>36192</v>
      </c>
      <c r="J13301" t="s">
        <v>19</v>
      </c>
    </row>
    <row r="13302" spans="1:10" x14ac:dyDescent="0.3">
      <c r="A13302" t="s">
        <v>40177</v>
      </c>
      <c r="B13302" t="s">
        <v>40178</v>
      </c>
      <c r="C13302" s="4" t="s">
        <v>36861</v>
      </c>
      <c r="D13302" t="s">
        <v>36337</v>
      </c>
      <c r="E13302" t="s">
        <v>36338</v>
      </c>
      <c r="F13302" t="s">
        <v>36339</v>
      </c>
      <c r="G13302" t="s">
        <v>36190</v>
      </c>
      <c r="H13302" t="s">
        <v>36191</v>
      </c>
      <c r="I13302" t="s">
        <v>36192</v>
      </c>
      <c r="J13302" t="s">
        <v>19</v>
      </c>
    </row>
    <row r="13303" spans="1:10" x14ac:dyDescent="0.3">
      <c r="A13303" t="s">
        <v>40179</v>
      </c>
      <c r="B13303" t="s">
        <v>40180</v>
      </c>
      <c r="C13303" s="4" t="s">
        <v>38977</v>
      </c>
      <c r="D13303" t="s">
        <v>36337</v>
      </c>
      <c r="E13303" t="s">
        <v>36338</v>
      </c>
      <c r="F13303" t="s">
        <v>36339</v>
      </c>
      <c r="G13303" t="s">
        <v>36190</v>
      </c>
      <c r="H13303" t="s">
        <v>36191</v>
      </c>
      <c r="I13303" t="s">
        <v>36192</v>
      </c>
      <c r="J13303" t="s">
        <v>19</v>
      </c>
    </row>
    <row r="13304" spans="1:10" x14ac:dyDescent="0.3">
      <c r="A13304" t="s">
        <v>40181</v>
      </c>
      <c r="B13304" t="s">
        <v>40182</v>
      </c>
      <c r="C13304" s="4" t="s">
        <v>40183</v>
      </c>
      <c r="D13304" t="s">
        <v>36196</v>
      </c>
      <c r="E13304" t="s">
        <v>36197</v>
      </c>
      <c r="F13304" t="s">
        <v>36198</v>
      </c>
      <c r="G13304" t="s">
        <v>36190</v>
      </c>
      <c r="H13304" t="s">
        <v>36191</v>
      </c>
      <c r="I13304" t="s">
        <v>36192</v>
      </c>
      <c r="J13304" t="s">
        <v>19</v>
      </c>
    </row>
    <row r="13305" spans="1:10" x14ac:dyDescent="0.3">
      <c r="A13305" t="s">
        <v>40184</v>
      </c>
      <c r="B13305" t="s">
        <v>40185</v>
      </c>
      <c r="C13305" s="4" t="s">
        <v>40186</v>
      </c>
      <c r="D13305" t="s">
        <v>36316</v>
      </c>
      <c r="E13305" t="s">
        <v>36317</v>
      </c>
      <c r="F13305" t="s">
        <v>36318</v>
      </c>
      <c r="G13305" t="s">
        <v>36190</v>
      </c>
      <c r="H13305" t="s">
        <v>36191</v>
      </c>
      <c r="I13305" t="s">
        <v>36192</v>
      </c>
      <c r="J13305" t="s">
        <v>19</v>
      </c>
    </row>
    <row r="13306" spans="1:10" x14ac:dyDescent="0.3">
      <c r="A13306" t="s">
        <v>40187</v>
      </c>
      <c r="B13306" t="s">
        <v>40188</v>
      </c>
      <c r="C13306" s="4" t="s">
        <v>40189</v>
      </c>
      <c r="D13306" t="s">
        <v>36220</v>
      </c>
      <c r="E13306" t="s">
        <v>36221</v>
      </c>
      <c r="F13306" t="s">
        <v>36222</v>
      </c>
      <c r="G13306" t="s">
        <v>36190</v>
      </c>
      <c r="H13306" t="s">
        <v>36191</v>
      </c>
      <c r="I13306" t="s">
        <v>36192</v>
      </c>
      <c r="J13306" t="s">
        <v>19</v>
      </c>
    </row>
    <row r="13307" spans="1:10" x14ac:dyDescent="0.3">
      <c r="A13307" t="s">
        <v>40190</v>
      </c>
      <c r="B13307" t="s">
        <v>40191</v>
      </c>
      <c r="C13307" s="4" t="s">
        <v>40192</v>
      </c>
      <c r="D13307" t="s">
        <v>36280</v>
      </c>
      <c r="E13307" t="s">
        <v>36281</v>
      </c>
      <c r="F13307" t="s">
        <v>36282</v>
      </c>
      <c r="G13307" t="s">
        <v>36190</v>
      </c>
      <c r="H13307" t="s">
        <v>36191</v>
      </c>
      <c r="I13307" t="s">
        <v>36192</v>
      </c>
      <c r="J13307" t="s">
        <v>19</v>
      </c>
    </row>
    <row r="13308" spans="1:10" x14ac:dyDescent="0.3">
      <c r="A13308" t="s">
        <v>40193</v>
      </c>
      <c r="B13308" t="s">
        <v>40194</v>
      </c>
      <c r="C13308" s="4" t="s">
        <v>39968</v>
      </c>
      <c r="D13308" t="s">
        <v>36241</v>
      </c>
      <c r="E13308" t="s">
        <v>36242</v>
      </c>
      <c r="F13308" t="s">
        <v>36243</v>
      </c>
      <c r="G13308" t="s">
        <v>36190</v>
      </c>
      <c r="H13308" t="s">
        <v>36191</v>
      </c>
      <c r="I13308" t="s">
        <v>36192</v>
      </c>
      <c r="J13308" t="s">
        <v>19</v>
      </c>
    </row>
    <row r="13309" spans="1:10" x14ac:dyDescent="0.3">
      <c r="A13309" t="s">
        <v>40195</v>
      </c>
      <c r="B13309" t="s">
        <v>40196</v>
      </c>
      <c r="C13309" s="4" t="s">
        <v>36861</v>
      </c>
      <c r="D13309" t="s">
        <v>36202</v>
      </c>
      <c r="E13309" t="s">
        <v>36203</v>
      </c>
      <c r="F13309" t="s">
        <v>36204</v>
      </c>
      <c r="G13309" t="s">
        <v>36190</v>
      </c>
      <c r="H13309" t="s">
        <v>36191</v>
      </c>
      <c r="I13309" t="s">
        <v>36192</v>
      </c>
      <c r="J13309" t="s">
        <v>19</v>
      </c>
    </row>
    <row r="13310" spans="1:10" x14ac:dyDescent="0.3">
      <c r="A13310" t="s">
        <v>40197</v>
      </c>
      <c r="B13310" t="s">
        <v>40198</v>
      </c>
      <c r="C13310" s="4" t="s">
        <v>37019</v>
      </c>
      <c r="D13310" t="s">
        <v>36511</v>
      </c>
      <c r="E13310" t="s">
        <v>36512</v>
      </c>
      <c r="F13310" t="s">
        <v>36513</v>
      </c>
      <c r="G13310" t="s">
        <v>36190</v>
      </c>
      <c r="H13310" t="s">
        <v>36191</v>
      </c>
      <c r="I13310" t="s">
        <v>36192</v>
      </c>
      <c r="J13310" t="s">
        <v>19</v>
      </c>
    </row>
    <row r="13311" spans="1:10" x14ac:dyDescent="0.3">
      <c r="A13311" t="s">
        <v>40199</v>
      </c>
      <c r="B13311" t="s">
        <v>40200</v>
      </c>
      <c r="C13311" s="4" t="s">
        <v>40201</v>
      </c>
      <c r="D13311" t="s">
        <v>36316</v>
      </c>
      <c r="E13311" t="s">
        <v>36317</v>
      </c>
      <c r="F13311" t="s">
        <v>36318</v>
      </c>
      <c r="G13311" t="s">
        <v>36190</v>
      </c>
      <c r="H13311" t="s">
        <v>36191</v>
      </c>
      <c r="I13311" t="s">
        <v>36192</v>
      </c>
      <c r="J13311" t="s">
        <v>19</v>
      </c>
    </row>
    <row r="13312" spans="1:10" x14ac:dyDescent="0.3">
      <c r="A13312" t="s">
        <v>40202</v>
      </c>
      <c r="B13312" t="s">
        <v>40203</v>
      </c>
      <c r="C13312" s="4" t="s">
        <v>40204</v>
      </c>
      <c r="D13312" t="s">
        <v>36202</v>
      </c>
      <c r="E13312" t="s">
        <v>36203</v>
      </c>
      <c r="F13312" t="s">
        <v>36204</v>
      </c>
      <c r="G13312" t="s">
        <v>36190</v>
      </c>
      <c r="H13312" t="s">
        <v>36191</v>
      </c>
      <c r="I13312" t="s">
        <v>36192</v>
      </c>
      <c r="J13312" t="s">
        <v>19</v>
      </c>
    </row>
    <row r="13313" spans="1:10" x14ac:dyDescent="0.3">
      <c r="A13313" t="s">
        <v>40205</v>
      </c>
      <c r="B13313" t="s">
        <v>40206</v>
      </c>
      <c r="C13313" s="4" t="s">
        <v>38592</v>
      </c>
      <c r="D13313" t="s">
        <v>36553</v>
      </c>
      <c r="E13313" t="s">
        <v>36554</v>
      </c>
      <c r="F13313" t="s">
        <v>36555</v>
      </c>
      <c r="G13313" t="s">
        <v>36190</v>
      </c>
      <c r="H13313" t="s">
        <v>36191</v>
      </c>
      <c r="I13313" t="s">
        <v>36192</v>
      </c>
      <c r="J13313" t="s">
        <v>19</v>
      </c>
    </row>
    <row r="13314" spans="1:10" x14ac:dyDescent="0.3">
      <c r="A13314" t="s">
        <v>40207</v>
      </c>
      <c r="B13314" t="s">
        <v>40208</v>
      </c>
      <c r="C13314" s="4" t="s">
        <v>28209</v>
      </c>
      <c r="D13314" t="s">
        <v>36214</v>
      </c>
      <c r="E13314" t="s">
        <v>36215</v>
      </c>
      <c r="F13314" t="s">
        <v>36216</v>
      </c>
      <c r="G13314" t="s">
        <v>36190</v>
      </c>
      <c r="H13314" t="s">
        <v>36191</v>
      </c>
      <c r="I13314" t="s">
        <v>36192</v>
      </c>
      <c r="J13314" t="s">
        <v>19</v>
      </c>
    </row>
    <row r="13315" spans="1:10" x14ac:dyDescent="0.3">
      <c r="A13315" t="s">
        <v>40209</v>
      </c>
      <c r="B13315" t="s">
        <v>40210</v>
      </c>
      <c r="C13315" s="4" t="s">
        <v>40211</v>
      </c>
      <c r="D13315" t="s">
        <v>36439</v>
      </c>
      <c r="E13315" t="s">
        <v>36440</v>
      </c>
      <c r="F13315" t="s">
        <v>36441</v>
      </c>
      <c r="G13315" t="s">
        <v>36190</v>
      </c>
      <c r="H13315" t="s">
        <v>36191</v>
      </c>
      <c r="I13315" t="s">
        <v>36192</v>
      </c>
      <c r="J13315" t="s">
        <v>19</v>
      </c>
    </row>
    <row r="13316" spans="1:10" x14ac:dyDescent="0.3">
      <c r="A13316" t="s">
        <v>40212</v>
      </c>
      <c r="B13316" t="s">
        <v>40213</v>
      </c>
      <c r="C13316" s="4" t="s">
        <v>40214</v>
      </c>
      <c r="D13316" t="s">
        <v>36385</v>
      </c>
      <c r="E13316" t="s">
        <v>36386</v>
      </c>
      <c r="F13316" t="s">
        <v>36387</v>
      </c>
      <c r="G13316" t="s">
        <v>36190</v>
      </c>
      <c r="H13316" t="s">
        <v>36191</v>
      </c>
      <c r="I13316" t="s">
        <v>36192</v>
      </c>
      <c r="J13316" t="s">
        <v>19</v>
      </c>
    </row>
    <row r="13317" spans="1:10" x14ac:dyDescent="0.3">
      <c r="A13317" t="s">
        <v>40215</v>
      </c>
      <c r="B13317" t="s">
        <v>40216</v>
      </c>
      <c r="C13317" s="4" t="s">
        <v>40217</v>
      </c>
      <c r="D13317" t="s">
        <v>36196</v>
      </c>
      <c r="E13317" t="s">
        <v>36197</v>
      </c>
      <c r="F13317" t="s">
        <v>36198</v>
      </c>
      <c r="G13317" t="s">
        <v>36190</v>
      </c>
      <c r="H13317" t="s">
        <v>36191</v>
      </c>
      <c r="I13317" t="s">
        <v>36192</v>
      </c>
      <c r="J13317" t="s">
        <v>19</v>
      </c>
    </row>
    <row r="13318" spans="1:10" x14ac:dyDescent="0.3">
      <c r="A13318" t="s">
        <v>40218</v>
      </c>
      <c r="B13318" t="s">
        <v>40219</v>
      </c>
      <c r="C13318" s="4" t="s">
        <v>40220</v>
      </c>
      <c r="D13318" t="s">
        <v>36337</v>
      </c>
      <c r="E13318" t="s">
        <v>36338</v>
      </c>
      <c r="F13318" t="s">
        <v>36339</v>
      </c>
      <c r="G13318" t="s">
        <v>36190</v>
      </c>
      <c r="H13318" t="s">
        <v>36191</v>
      </c>
      <c r="I13318" t="s">
        <v>36192</v>
      </c>
      <c r="J13318" t="s">
        <v>19</v>
      </c>
    </row>
    <row r="13319" spans="1:10" x14ac:dyDescent="0.3">
      <c r="A13319" t="s">
        <v>40221</v>
      </c>
      <c r="B13319" t="s">
        <v>40222</v>
      </c>
      <c r="C13319" s="4" t="s">
        <v>40223</v>
      </c>
      <c r="D13319" t="s">
        <v>36328</v>
      </c>
      <c r="E13319" t="s">
        <v>36329</v>
      </c>
      <c r="F13319" t="s">
        <v>36330</v>
      </c>
      <c r="G13319" t="s">
        <v>36190</v>
      </c>
      <c r="H13319" t="s">
        <v>36191</v>
      </c>
      <c r="I13319" t="s">
        <v>36192</v>
      </c>
      <c r="J13319" t="s">
        <v>19</v>
      </c>
    </row>
    <row r="13320" spans="1:10" x14ac:dyDescent="0.3">
      <c r="A13320" t="s">
        <v>40224</v>
      </c>
      <c r="B13320" t="s">
        <v>40225</v>
      </c>
      <c r="C13320" s="4" t="s">
        <v>39194</v>
      </c>
      <c r="D13320" t="s">
        <v>36322</v>
      </c>
      <c r="E13320" t="s">
        <v>36323</v>
      </c>
      <c r="F13320" t="s">
        <v>36324</v>
      </c>
      <c r="G13320" t="s">
        <v>36190</v>
      </c>
      <c r="H13320" t="s">
        <v>36191</v>
      </c>
      <c r="I13320" t="s">
        <v>36192</v>
      </c>
      <c r="J13320" t="s">
        <v>19</v>
      </c>
    </row>
    <row r="13321" spans="1:10" x14ac:dyDescent="0.3">
      <c r="A13321" t="s">
        <v>40226</v>
      </c>
      <c r="B13321" t="s">
        <v>40227</v>
      </c>
      <c r="C13321" s="4" t="s">
        <v>38363</v>
      </c>
      <c r="D13321" t="s">
        <v>36391</v>
      </c>
      <c r="E13321" t="s">
        <v>36392</v>
      </c>
      <c r="F13321" t="s">
        <v>36393</v>
      </c>
      <c r="G13321" t="s">
        <v>36190</v>
      </c>
      <c r="H13321" t="s">
        <v>36191</v>
      </c>
      <c r="I13321" t="s">
        <v>36192</v>
      </c>
      <c r="J13321" t="s">
        <v>19</v>
      </c>
    </row>
    <row r="13322" spans="1:10" x14ac:dyDescent="0.3">
      <c r="A13322" t="s">
        <v>40228</v>
      </c>
      <c r="B13322" t="s">
        <v>40229</v>
      </c>
      <c r="C13322" s="4" t="s">
        <v>40230</v>
      </c>
      <c r="D13322" t="s">
        <v>36196</v>
      </c>
      <c r="E13322" t="s">
        <v>36197</v>
      </c>
      <c r="F13322" t="s">
        <v>36198</v>
      </c>
      <c r="G13322" t="s">
        <v>36190</v>
      </c>
      <c r="H13322" t="s">
        <v>36191</v>
      </c>
      <c r="I13322" t="s">
        <v>36192</v>
      </c>
      <c r="J13322" t="s">
        <v>19</v>
      </c>
    </row>
    <row r="13323" spans="1:10" x14ac:dyDescent="0.3">
      <c r="A13323" t="s">
        <v>40231</v>
      </c>
      <c r="B13323" t="s">
        <v>40232</v>
      </c>
      <c r="C13323" s="4" t="s">
        <v>40233</v>
      </c>
      <c r="D13323" t="s">
        <v>36274</v>
      </c>
      <c r="E13323" t="s">
        <v>36275</v>
      </c>
      <c r="F13323" t="s">
        <v>36276</v>
      </c>
      <c r="G13323" t="s">
        <v>36190</v>
      </c>
      <c r="H13323" t="s">
        <v>36191</v>
      </c>
      <c r="I13323" t="s">
        <v>36192</v>
      </c>
      <c r="J13323" t="s">
        <v>19</v>
      </c>
    </row>
    <row r="13324" spans="1:10" x14ac:dyDescent="0.3">
      <c r="A13324" t="s">
        <v>40234</v>
      </c>
      <c r="B13324" t="s">
        <v>40235</v>
      </c>
      <c r="C13324" s="4" t="s">
        <v>40236</v>
      </c>
      <c r="D13324" t="s">
        <v>36391</v>
      </c>
      <c r="E13324" t="s">
        <v>36392</v>
      </c>
      <c r="F13324" t="s">
        <v>36393</v>
      </c>
      <c r="G13324" t="s">
        <v>36190</v>
      </c>
      <c r="H13324" t="s">
        <v>36191</v>
      </c>
      <c r="I13324" t="s">
        <v>36192</v>
      </c>
      <c r="J13324" t="s">
        <v>19</v>
      </c>
    </row>
    <row r="13325" spans="1:10" x14ac:dyDescent="0.3">
      <c r="A13325" t="s">
        <v>40237</v>
      </c>
      <c r="B13325" t="s">
        <v>40238</v>
      </c>
      <c r="C13325" s="4" t="s">
        <v>40239</v>
      </c>
      <c r="D13325" t="s">
        <v>36439</v>
      </c>
      <c r="E13325" t="s">
        <v>36440</v>
      </c>
      <c r="F13325" t="s">
        <v>36441</v>
      </c>
      <c r="G13325" t="s">
        <v>36190</v>
      </c>
      <c r="H13325" t="s">
        <v>36191</v>
      </c>
      <c r="I13325" t="s">
        <v>36192</v>
      </c>
      <c r="J13325" t="s">
        <v>19</v>
      </c>
    </row>
    <row r="13326" spans="1:10" x14ac:dyDescent="0.3">
      <c r="A13326" t="s">
        <v>40240</v>
      </c>
      <c r="B13326" t="s">
        <v>40241</v>
      </c>
      <c r="C13326" s="4" t="s">
        <v>40242</v>
      </c>
      <c r="D13326" t="s">
        <v>36439</v>
      </c>
      <c r="E13326" t="s">
        <v>36440</v>
      </c>
      <c r="F13326" t="s">
        <v>36441</v>
      </c>
      <c r="G13326" t="s">
        <v>36190</v>
      </c>
      <c r="H13326" t="s">
        <v>36191</v>
      </c>
      <c r="I13326" t="s">
        <v>36192</v>
      </c>
      <c r="J13326" t="s">
        <v>19</v>
      </c>
    </row>
    <row r="13327" spans="1:10" x14ac:dyDescent="0.3">
      <c r="A13327" t="s">
        <v>40243</v>
      </c>
      <c r="B13327" t="s">
        <v>40244</v>
      </c>
      <c r="C13327" s="4" t="s">
        <v>40245</v>
      </c>
      <c r="D13327" t="s">
        <v>36454</v>
      </c>
      <c r="E13327" t="s">
        <v>36455</v>
      </c>
      <c r="F13327" t="s">
        <v>36456</v>
      </c>
      <c r="G13327" t="s">
        <v>36190</v>
      </c>
      <c r="H13327" t="s">
        <v>36191</v>
      </c>
      <c r="I13327" t="s">
        <v>36192</v>
      </c>
      <c r="J13327" t="s">
        <v>19</v>
      </c>
    </row>
    <row r="13328" spans="1:10" x14ac:dyDescent="0.3">
      <c r="A13328" t="s">
        <v>40246</v>
      </c>
      <c r="B13328" t="s">
        <v>40247</v>
      </c>
      <c r="C13328" s="4" t="s">
        <v>40248</v>
      </c>
      <c r="D13328" t="s">
        <v>36391</v>
      </c>
      <c r="E13328" t="s">
        <v>36392</v>
      </c>
      <c r="F13328" t="s">
        <v>36393</v>
      </c>
      <c r="G13328" t="s">
        <v>36190</v>
      </c>
      <c r="H13328" t="s">
        <v>36191</v>
      </c>
      <c r="I13328" t="s">
        <v>36192</v>
      </c>
      <c r="J13328" t="s">
        <v>19</v>
      </c>
    </row>
    <row r="13329" spans="1:10" x14ac:dyDescent="0.3">
      <c r="A13329" t="s">
        <v>40249</v>
      </c>
      <c r="B13329" t="s">
        <v>40250</v>
      </c>
      <c r="C13329" s="4" t="s">
        <v>40251</v>
      </c>
      <c r="D13329" t="s">
        <v>36226</v>
      </c>
      <c r="E13329" t="s">
        <v>36227</v>
      </c>
      <c r="F13329" t="s">
        <v>36228</v>
      </c>
      <c r="G13329" t="s">
        <v>36190</v>
      </c>
      <c r="H13329" t="s">
        <v>36191</v>
      </c>
      <c r="I13329" t="s">
        <v>36192</v>
      </c>
      <c r="J13329" t="s">
        <v>19</v>
      </c>
    </row>
    <row r="13330" spans="1:10" x14ac:dyDescent="0.3">
      <c r="A13330" t="s">
        <v>40252</v>
      </c>
      <c r="B13330" t="s">
        <v>40253</v>
      </c>
      <c r="C13330" s="4" t="s">
        <v>40254</v>
      </c>
      <c r="D13330" t="s">
        <v>36454</v>
      </c>
      <c r="E13330" t="s">
        <v>36455</v>
      </c>
      <c r="F13330" t="s">
        <v>36456</v>
      </c>
      <c r="G13330" t="s">
        <v>36190</v>
      </c>
      <c r="H13330" t="s">
        <v>36191</v>
      </c>
      <c r="I13330" t="s">
        <v>36192</v>
      </c>
      <c r="J13330" t="s">
        <v>19</v>
      </c>
    </row>
    <row r="13331" spans="1:10" x14ac:dyDescent="0.3">
      <c r="A13331" t="s">
        <v>40255</v>
      </c>
      <c r="B13331" t="s">
        <v>40256</v>
      </c>
      <c r="C13331" s="4" t="s">
        <v>40257</v>
      </c>
      <c r="D13331" t="s">
        <v>36391</v>
      </c>
      <c r="E13331" t="s">
        <v>36392</v>
      </c>
      <c r="F13331" t="s">
        <v>36393</v>
      </c>
      <c r="G13331" t="s">
        <v>36190</v>
      </c>
      <c r="H13331" t="s">
        <v>36191</v>
      </c>
      <c r="I13331" t="s">
        <v>36192</v>
      </c>
      <c r="J13331" t="s">
        <v>19</v>
      </c>
    </row>
    <row r="13332" spans="1:10" x14ac:dyDescent="0.3">
      <c r="A13332" t="s">
        <v>40258</v>
      </c>
      <c r="B13332" t="s">
        <v>40259</v>
      </c>
      <c r="C13332" s="4" t="s">
        <v>40260</v>
      </c>
      <c r="D13332" t="s">
        <v>36454</v>
      </c>
      <c r="E13332" t="s">
        <v>36455</v>
      </c>
      <c r="F13332" t="s">
        <v>36456</v>
      </c>
      <c r="G13332" t="s">
        <v>36190</v>
      </c>
      <c r="H13332" t="s">
        <v>36191</v>
      </c>
      <c r="I13332" t="s">
        <v>36192</v>
      </c>
      <c r="J13332" t="s">
        <v>19</v>
      </c>
    </row>
    <row r="13333" spans="1:10" x14ac:dyDescent="0.3">
      <c r="A13333" t="s">
        <v>40261</v>
      </c>
      <c r="B13333" t="s">
        <v>40262</v>
      </c>
      <c r="C13333" s="4" t="s">
        <v>40263</v>
      </c>
      <c r="D13333" t="s">
        <v>36232</v>
      </c>
      <c r="E13333" t="s">
        <v>36233</v>
      </c>
      <c r="F13333" t="s">
        <v>36234</v>
      </c>
      <c r="G13333" t="s">
        <v>36190</v>
      </c>
      <c r="H13333" t="s">
        <v>36191</v>
      </c>
      <c r="I13333" t="s">
        <v>36192</v>
      </c>
      <c r="J13333" t="s">
        <v>19</v>
      </c>
    </row>
    <row r="13334" spans="1:10" x14ac:dyDescent="0.3">
      <c r="A13334" t="s">
        <v>40264</v>
      </c>
      <c r="B13334" t="s">
        <v>40265</v>
      </c>
      <c r="C13334" s="4" t="s">
        <v>40266</v>
      </c>
      <c r="D13334" t="s">
        <v>36391</v>
      </c>
      <c r="E13334" t="s">
        <v>36392</v>
      </c>
      <c r="F13334" t="s">
        <v>36393</v>
      </c>
      <c r="G13334" t="s">
        <v>36190</v>
      </c>
      <c r="H13334" t="s">
        <v>36191</v>
      </c>
      <c r="I13334" t="s">
        <v>36192</v>
      </c>
      <c r="J13334" t="s">
        <v>19</v>
      </c>
    </row>
    <row r="13335" spans="1:10" x14ac:dyDescent="0.3">
      <c r="A13335" t="s">
        <v>40267</v>
      </c>
      <c r="B13335" t="s">
        <v>40268</v>
      </c>
      <c r="C13335" s="4" t="s">
        <v>40269</v>
      </c>
      <c r="D13335" t="s">
        <v>36214</v>
      </c>
      <c r="E13335" t="s">
        <v>36215</v>
      </c>
      <c r="F13335" t="s">
        <v>36216</v>
      </c>
      <c r="G13335" t="s">
        <v>36190</v>
      </c>
      <c r="H13335" t="s">
        <v>36191</v>
      </c>
      <c r="I13335" t="s">
        <v>36192</v>
      </c>
      <c r="J13335" t="s">
        <v>19</v>
      </c>
    </row>
    <row r="13336" spans="1:10" x14ac:dyDescent="0.3">
      <c r="A13336" t="s">
        <v>40270</v>
      </c>
      <c r="B13336" t="s">
        <v>40271</v>
      </c>
      <c r="C13336" s="4" t="s">
        <v>40272</v>
      </c>
      <c r="D13336" t="s">
        <v>36214</v>
      </c>
      <c r="E13336" t="s">
        <v>36215</v>
      </c>
      <c r="F13336" t="s">
        <v>36216</v>
      </c>
      <c r="G13336" t="s">
        <v>36190</v>
      </c>
      <c r="H13336" t="s">
        <v>36191</v>
      </c>
      <c r="I13336" t="s">
        <v>36192</v>
      </c>
      <c r="J13336" t="s">
        <v>19</v>
      </c>
    </row>
    <row r="13337" spans="1:10" x14ac:dyDescent="0.3">
      <c r="A13337" t="s">
        <v>40273</v>
      </c>
      <c r="B13337" t="s">
        <v>40274</v>
      </c>
      <c r="C13337" s="4" t="s">
        <v>40275</v>
      </c>
      <c r="D13337" t="s">
        <v>36316</v>
      </c>
      <c r="E13337" t="s">
        <v>36317</v>
      </c>
      <c r="F13337" t="s">
        <v>36318</v>
      </c>
      <c r="G13337" t="s">
        <v>36190</v>
      </c>
      <c r="H13337" t="s">
        <v>36191</v>
      </c>
      <c r="I13337" t="s">
        <v>36192</v>
      </c>
      <c r="J13337" t="s">
        <v>19</v>
      </c>
    </row>
    <row r="13338" spans="1:10" x14ac:dyDescent="0.3">
      <c r="A13338" t="s">
        <v>40276</v>
      </c>
      <c r="B13338" t="s">
        <v>40277</v>
      </c>
      <c r="C13338" s="4" t="s">
        <v>40278</v>
      </c>
      <c r="D13338" t="s">
        <v>36391</v>
      </c>
      <c r="E13338" t="s">
        <v>36392</v>
      </c>
      <c r="F13338" t="s">
        <v>36393</v>
      </c>
      <c r="G13338" t="s">
        <v>36190</v>
      </c>
      <c r="H13338" t="s">
        <v>36191</v>
      </c>
      <c r="I13338" t="s">
        <v>36192</v>
      </c>
      <c r="J13338" t="s">
        <v>19</v>
      </c>
    </row>
    <row r="13339" spans="1:10" x14ac:dyDescent="0.3">
      <c r="A13339" t="s">
        <v>40279</v>
      </c>
      <c r="B13339" t="s">
        <v>40280</v>
      </c>
      <c r="C13339" s="4" t="s">
        <v>40281</v>
      </c>
      <c r="D13339" t="s">
        <v>36316</v>
      </c>
      <c r="E13339" t="s">
        <v>36317</v>
      </c>
      <c r="F13339" t="s">
        <v>36318</v>
      </c>
      <c r="G13339" t="s">
        <v>36190</v>
      </c>
      <c r="H13339" t="s">
        <v>36191</v>
      </c>
      <c r="I13339" t="s">
        <v>36192</v>
      </c>
      <c r="J13339" t="s">
        <v>19</v>
      </c>
    </row>
    <row r="13340" spans="1:10" x14ac:dyDescent="0.3">
      <c r="A13340" t="s">
        <v>40282</v>
      </c>
      <c r="B13340" t="s">
        <v>40283</v>
      </c>
      <c r="C13340" s="4" t="s">
        <v>40284</v>
      </c>
      <c r="D13340" t="s">
        <v>36232</v>
      </c>
      <c r="E13340" t="s">
        <v>36233</v>
      </c>
      <c r="F13340" t="s">
        <v>36234</v>
      </c>
      <c r="G13340" t="s">
        <v>36190</v>
      </c>
      <c r="H13340" t="s">
        <v>36191</v>
      </c>
      <c r="I13340" t="s">
        <v>36192</v>
      </c>
      <c r="J13340" t="s">
        <v>19</v>
      </c>
    </row>
    <row r="13341" spans="1:10" x14ac:dyDescent="0.3">
      <c r="A13341" t="s">
        <v>40285</v>
      </c>
      <c r="B13341" t="s">
        <v>40286</v>
      </c>
      <c r="C13341" s="4" t="s">
        <v>40287</v>
      </c>
      <c r="D13341" t="s">
        <v>36241</v>
      </c>
      <c r="E13341" t="s">
        <v>36242</v>
      </c>
      <c r="F13341" t="s">
        <v>36243</v>
      </c>
      <c r="G13341" t="s">
        <v>36190</v>
      </c>
      <c r="H13341" t="s">
        <v>36191</v>
      </c>
      <c r="I13341" t="s">
        <v>36192</v>
      </c>
      <c r="J13341" t="s">
        <v>19</v>
      </c>
    </row>
    <row r="13342" spans="1:10" x14ac:dyDescent="0.3">
      <c r="A13342" t="s">
        <v>40288</v>
      </c>
      <c r="B13342" t="s">
        <v>40289</v>
      </c>
      <c r="C13342" s="4" t="s">
        <v>40290</v>
      </c>
      <c r="D13342" t="s">
        <v>36322</v>
      </c>
      <c r="E13342" t="s">
        <v>36323</v>
      </c>
      <c r="F13342" t="s">
        <v>36324</v>
      </c>
      <c r="G13342" t="s">
        <v>36190</v>
      </c>
      <c r="H13342" t="s">
        <v>36191</v>
      </c>
      <c r="I13342" t="s">
        <v>36192</v>
      </c>
      <c r="J13342" t="s">
        <v>19</v>
      </c>
    </row>
    <row r="13343" spans="1:10" x14ac:dyDescent="0.3">
      <c r="A13343" t="s">
        <v>40291</v>
      </c>
      <c r="B13343" t="s">
        <v>40292</v>
      </c>
      <c r="C13343" s="4" t="s">
        <v>40293</v>
      </c>
      <c r="D13343" t="s">
        <v>36214</v>
      </c>
      <c r="E13343" t="s">
        <v>36215</v>
      </c>
      <c r="F13343" t="s">
        <v>36216</v>
      </c>
      <c r="G13343" t="s">
        <v>36190</v>
      </c>
      <c r="H13343" t="s">
        <v>36191</v>
      </c>
      <c r="I13343" t="s">
        <v>36192</v>
      </c>
      <c r="J13343" t="s">
        <v>19</v>
      </c>
    </row>
    <row r="13344" spans="1:10" x14ac:dyDescent="0.3">
      <c r="A13344" t="s">
        <v>40294</v>
      </c>
      <c r="B13344" t="s">
        <v>40295</v>
      </c>
      <c r="C13344" s="4" t="s">
        <v>40296</v>
      </c>
      <c r="D13344" t="s">
        <v>36316</v>
      </c>
      <c r="E13344" t="s">
        <v>36317</v>
      </c>
      <c r="F13344" t="s">
        <v>36318</v>
      </c>
      <c r="G13344" t="s">
        <v>36190</v>
      </c>
      <c r="H13344" t="s">
        <v>36191</v>
      </c>
      <c r="I13344" t="s">
        <v>36192</v>
      </c>
      <c r="J13344" t="s">
        <v>19</v>
      </c>
    </row>
    <row r="13345" spans="1:10" x14ac:dyDescent="0.3">
      <c r="A13345" t="s">
        <v>40297</v>
      </c>
      <c r="B13345" t="s">
        <v>40298</v>
      </c>
      <c r="C13345" s="4" t="s">
        <v>40299</v>
      </c>
      <c r="D13345" t="s">
        <v>36214</v>
      </c>
      <c r="E13345" t="s">
        <v>36215</v>
      </c>
      <c r="F13345" t="s">
        <v>36216</v>
      </c>
      <c r="G13345" t="s">
        <v>36190</v>
      </c>
      <c r="H13345" t="s">
        <v>36191</v>
      </c>
      <c r="I13345" t="s">
        <v>36192</v>
      </c>
      <c r="J13345" t="s">
        <v>19</v>
      </c>
    </row>
    <row r="13346" spans="1:10" x14ac:dyDescent="0.3">
      <c r="A13346" t="s">
        <v>40300</v>
      </c>
      <c r="B13346" t="s">
        <v>40301</v>
      </c>
      <c r="C13346" s="4" t="s">
        <v>38645</v>
      </c>
      <c r="D13346" t="s">
        <v>36322</v>
      </c>
      <c r="E13346" t="s">
        <v>36323</v>
      </c>
      <c r="F13346" t="s">
        <v>36324</v>
      </c>
      <c r="G13346" t="s">
        <v>36190</v>
      </c>
      <c r="H13346" t="s">
        <v>36191</v>
      </c>
      <c r="I13346" t="s">
        <v>36192</v>
      </c>
      <c r="J13346" t="s">
        <v>19</v>
      </c>
    </row>
    <row r="13347" spans="1:10" x14ac:dyDescent="0.3">
      <c r="A13347" t="s">
        <v>40302</v>
      </c>
      <c r="B13347" t="s">
        <v>40303</v>
      </c>
      <c r="C13347" s="4" t="s">
        <v>40304</v>
      </c>
      <c r="D13347" t="s">
        <v>36187</v>
      </c>
      <c r="E13347" t="s">
        <v>36188</v>
      </c>
      <c r="F13347" t="s">
        <v>36189</v>
      </c>
      <c r="G13347" t="s">
        <v>36190</v>
      </c>
      <c r="H13347" t="s">
        <v>36191</v>
      </c>
      <c r="I13347" t="s">
        <v>36192</v>
      </c>
      <c r="J13347" t="s">
        <v>19</v>
      </c>
    </row>
    <row r="13348" spans="1:10" x14ac:dyDescent="0.3">
      <c r="A13348" t="s">
        <v>40305</v>
      </c>
      <c r="B13348" t="s">
        <v>40306</v>
      </c>
      <c r="C13348" s="4" t="s">
        <v>40307</v>
      </c>
      <c r="D13348" t="s">
        <v>36385</v>
      </c>
      <c r="E13348" t="s">
        <v>36386</v>
      </c>
      <c r="F13348" t="s">
        <v>36387</v>
      </c>
      <c r="G13348" t="s">
        <v>36190</v>
      </c>
      <c r="H13348" t="s">
        <v>36191</v>
      </c>
      <c r="I13348" t="s">
        <v>36192</v>
      </c>
      <c r="J13348" t="s">
        <v>19</v>
      </c>
    </row>
    <row r="13349" spans="1:10" x14ac:dyDescent="0.3">
      <c r="A13349" t="s">
        <v>40308</v>
      </c>
      <c r="B13349" t="s">
        <v>40309</v>
      </c>
      <c r="C13349" s="4" t="s">
        <v>40310</v>
      </c>
      <c r="D13349" t="s">
        <v>36316</v>
      </c>
      <c r="E13349" t="s">
        <v>36317</v>
      </c>
      <c r="F13349" t="s">
        <v>36318</v>
      </c>
      <c r="G13349" t="s">
        <v>36190</v>
      </c>
      <c r="H13349" t="s">
        <v>36191</v>
      </c>
      <c r="I13349" t="s">
        <v>36192</v>
      </c>
      <c r="J13349" t="s">
        <v>19</v>
      </c>
    </row>
    <row r="13350" spans="1:10" x14ac:dyDescent="0.3">
      <c r="A13350" t="s">
        <v>40311</v>
      </c>
      <c r="B13350" t="s">
        <v>40312</v>
      </c>
      <c r="C13350" s="4" t="s">
        <v>40313</v>
      </c>
      <c r="D13350" t="s">
        <v>36187</v>
      </c>
      <c r="E13350" t="s">
        <v>36188</v>
      </c>
      <c r="F13350" t="s">
        <v>36189</v>
      </c>
      <c r="G13350" t="s">
        <v>36190</v>
      </c>
      <c r="H13350" t="s">
        <v>36191</v>
      </c>
      <c r="I13350" t="s">
        <v>36192</v>
      </c>
      <c r="J13350" t="s">
        <v>19</v>
      </c>
    </row>
    <row r="13351" spans="1:10" x14ac:dyDescent="0.3">
      <c r="A13351" t="s">
        <v>40314</v>
      </c>
      <c r="B13351" t="s">
        <v>40315</v>
      </c>
      <c r="C13351" s="4" t="s">
        <v>40316</v>
      </c>
      <c r="D13351" t="s">
        <v>36196</v>
      </c>
      <c r="E13351" t="s">
        <v>36197</v>
      </c>
      <c r="F13351" t="s">
        <v>36198</v>
      </c>
      <c r="G13351" t="s">
        <v>36190</v>
      </c>
      <c r="H13351" t="s">
        <v>36191</v>
      </c>
      <c r="I13351" t="s">
        <v>36192</v>
      </c>
      <c r="J13351" t="s">
        <v>19</v>
      </c>
    </row>
    <row r="13352" spans="1:10" x14ac:dyDescent="0.3">
      <c r="A13352" t="s">
        <v>40317</v>
      </c>
      <c r="B13352" t="s">
        <v>40318</v>
      </c>
      <c r="C13352" s="4" t="s">
        <v>36783</v>
      </c>
      <c r="D13352" t="s">
        <v>36250</v>
      </c>
      <c r="E13352" t="s">
        <v>36251</v>
      </c>
      <c r="F13352" t="s">
        <v>36252</v>
      </c>
      <c r="G13352" t="s">
        <v>36190</v>
      </c>
      <c r="H13352" t="s">
        <v>36191</v>
      </c>
      <c r="I13352" t="s">
        <v>36192</v>
      </c>
      <c r="J13352" t="s">
        <v>19</v>
      </c>
    </row>
    <row r="13353" spans="1:10" x14ac:dyDescent="0.3">
      <c r="A13353" t="s">
        <v>40319</v>
      </c>
      <c r="B13353" t="s">
        <v>40320</v>
      </c>
      <c r="C13353" s="4" t="s">
        <v>40321</v>
      </c>
      <c r="D13353" t="s">
        <v>36274</v>
      </c>
      <c r="E13353" t="s">
        <v>36275</v>
      </c>
      <c r="F13353" t="s">
        <v>36276</v>
      </c>
      <c r="G13353" t="s">
        <v>36190</v>
      </c>
      <c r="H13353" t="s">
        <v>36191</v>
      </c>
      <c r="I13353" t="s">
        <v>36192</v>
      </c>
      <c r="J13353" t="s">
        <v>19</v>
      </c>
    </row>
    <row r="13354" spans="1:10" x14ac:dyDescent="0.3">
      <c r="A13354" t="s">
        <v>40322</v>
      </c>
      <c r="B13354" t="s">
        <v>40323</v>
      </c>
      <c r="C13354" s="4" t="s">
        <v>40324</v>
      </c>
      <c r="D13354" t="s">
        <v>36328</v>
      </c>
      <c r="E13354" t="s">
        <v>36329</v>
      </c>
      <c r="F13354" t="s">
        <v>36330</v>
      </c>
      <c r="G13354" t="s">
        <v>36190</v>
      </c>
      <c r="H13354" t="s">
        <v>36191</v>
      </c>
      <c r="I13354" t="s">
        <v>36192</v>
      </c>
      <c r="J13354" t="s">
        <v>19</v>
      </c>
    </row>
    <row r="13355" spans="1:10" x14ac:dyDescent="0.3">
      <c r="A13355" t="s">
        <v>40325</v>
      </c>
      <c r="B13355" t="s">
        <v>40326</v>
      </c>
      <c r="C13355" s="4" t="s">
        <v>40327</v>
      </c>
      <c r="D13355" t="s">
        <v>36187</v>
      </c>
      <c r="E13355" t="s">
        <v>36188</v>
      </c>
      <c r="F13355" t="s">
        <v>36189</v>
      </c>
      <c r="G13355" t="s">
        <v>36190</v>
      </c>
      <c r="H13355" t="s">
        <v>36191</v>
      </c>
      <c r="I13355" t="s">
        <v>36192</v>
      </c>
      <c r="J13355" t="s">
        <v>19</v>
      </c>
    </row>
    <row r="13356" spans="1:10" x14ac:dyDescent="0.3">
      <c r="A13356" t="s">
        <v>40328</v>
      </c>
      <c r="B13356" t="s">
        <v>40329</v>
      </c>
      <c r="C13356" s="4" t="s">
        <v>40330</v>
      </c>
      <c r="D13356" t="s">
        <v>36226</v>
      </c>
      <c r="E13356" t="s">
        <v>36227</v>
      </c>
      <c r="F13356" t="s">
        <v>36228</v>
      </c>
      <c r="G13356" t="s">
        <v>36190</v>
      </c>
      <c r="H13356" t="s">
        <v>36191</v>
      </c>
      <c r="I13356" t="s">
        <v>36192</v>
      </c>
      <c r="J13356" t="s">
        <v>19</v>
      </c>
    </row>
    <row r="13357" spans="1:10" x14ac:dyDescent="0.3">
      <c r="A13357" t="s">
        <v>40331</v>
      </c>
      <c r="B13357" t="s">
        <v>40332</v>
      </c>
      <c r="C13357" s="4" t="s">
        <v>38075</v>
      </c>
      <c r="D13357" t="s">
        <v>36202</v>
      </c>
      <c r="E13357" t="s">
        <v>36203</v>
      </c>
      <c r="F13357" t="s">
        <v>36204</v>
      </c>
      <c r="G13357" t="s">
        <v>36190</v>
      </c>
      <c r="H13357" t="s">
        <v>36191</v>
      </c>
      <c r="I13357" t="s">
        <v>36192</v>
      </c>
      <c r="J13357" t="s">
        <v>19</v>
      </c>
    </row>
    <row r="13358" spans="1:10" x14ac:dyDescent="0.3">
      <c r="A13358" t="s">
        <v>40333</v>
      </c>
      <c r="B13358" t="s">
        <v>40334</v>
      </c>
      <c r="C13358" s="4" t="s">
        <v>40335</v>
      </c>
      <c r="D13358" t="s">
        <v>36391</v>
      </c>
      <c r="E13358" t="s">
        <v>36392</v>
      </c>
      <c r="F13358" t="s">
        <v>36393</v>
      </c>
      <c r="G13358" t="s">
        <v>36190</v>
      </c>
      <c r="H13358" t="s">
        <v>36191</v>
      </c>
      <c r="I13358" t="s">
        <v>36192</v>
      </c>
      <c r="J13358" t="s">
        <v>19</v>
      </c>
    </row>
    <row r="13359" spans="1:10" x14ac:dyDescent="0.3">
      <c r="A13359" t="s">
        <v>40336</v>
      </c>
      <c r="B13359" t="s">
        <v>40337</v>
      </c>
      <c r="C13359" s="4" t="s">
        <v>40338</v>
      </c>
      <c r="D13359" t="s">
        <v>36337</v>
      </c>
      <c r="E13359" t="s">
        <v>36338</v>
      </c>
      <c r="F13359" t="s">
        <v>36339</v>
      </c>
      <c r="G13359" t="s">
        <v>36190</v>
      </c>
      <c r="H13359" t="s">
        <v>36191</v>
      </c>
      <c r="I13359" t="s">
        <v>36192</v>
      </c>
      <c r="J13359" t="s">
        <v>19</v>
      </c>
    </row>
    <row r="13360" spans="1:10" x14ac:dyDescent="0.3">
      <c r="A13360" t="s">
        <v>40339</v>
      </c>
      <c r="B13360" t="s">
        <v>40340</v>
      </c>
      <c r="C13360" s="4" t="s">
        <v>40341</v>
      </c>
      <c r="D13360" t="s">
        <v>36226</v>
      </c>
      <c r="E13360" t="s">
        <v>36227</v>
      </c>
      <c r="F13360" t="s">
        <v>36228</v>
      </c>
      <c r="G13360" t="s">
        <v>36190</v>
      </c>
      <c r="H13360" t="s">
        <v>36191</v>
      </c>
      <c r="I13360" t="s">
        <v>36192</v>
      </c>
      <c r="J13360" t="s">
        <v>19</v>
      </c>
    </row>
    <row r="13361" spans="1:10" x14ac:dyDescent="0.3">
      <c r="A13361" t="s">
        <v>40342</v>
      </c>
      <c r="B13361" t="s">
        <v>40343</v>
      </c>
      <c r="C13361" s="4" t="s">
        <v>37096</v>
      </c>
      <c r="D13361" t="s">
        <v>36337</v>
      </c>
      <c r="E13361" t="s">
        <v>36338</v>
      </c>
      <c r="F13361" t="s">
        <v>36339</v>
      </c>
      <c r="G13361" t="s">
        <v>36190</v>
      </c>
      <c r="H13361" t="s">
        <v>36191</v>
      </c>
      <c r="I13361" t="s">
        <v>36192</v>
      </c>
      <c r="J13361" t="s">
        <v>19</v>
      </c>
    </row>
    <row r="13362" spans="1:10" x14ac:dyDescent="0.3">
      <c r="A13362" t="s">
        <v>40344</v>
      </c>
      <c r="B13362" t="s">
        <v>40345</v>
      </c>
      <c r="C13362" s="4" t="s">
        <v>40346</v>
      </c>
      <c r="D13362" t="s">
        <v>36274</v>
      </c>
      <c r="E13362" t="s">
        <v>36275</v>
      </c>
      <c r="F13362" t="s">
        <v>36276</v>
      </c>
      <c r="G13362" t="s">
        <v>36190</v>
      </c>
      <c r="H13362" t="s">
        <v>36191</v>
      </c>
      <c r="I13362" t="s">
        <v>36192</v>
      </c>
      <c r="J13362" t="s">
        <v>19</v>
      </c>
    </row>
    <row r="13363" spans="1:10" x14ac:dyDescent="0.3">
      <c r="A13363" t="s">
        <v>40347</v>
      </c>
      <c r="B13363" t="s">
        <v>40348</v>
      </c>
      <c r="C13363" s="4" t="s">
        <v>40349</v>
      </c>
      <c r="D13363" t="s">
        <v>36202</v>
      </c>
      <c r="E13363" t="s">
        <v>36203</v>
      </c>
      <c r="F13363" t="s">
        <v>36204</v>
      </c>
      <c r="G13363" t="s">
        <v>36190</v>
      </c>
      <c r="H13363" t="s">
        <v>36191</v>
      </c>
      <c r="I13363" t="s">
        <v>36192</v>
      </c>
      <c r="J13363" t="s">
        <v>19</v>
      </c>
    </row>
    <row r="13364" spans="1:10" x14ac:dyDescent="0.3">
      <c r="A13364" t="s">
        <v>40350</v>
      </c>
      <c r="B13364" t="s">
        <v>40351</v>
      </c>
      <c r="C13364" s="4" t="s">
        <v>40352</v>
      </c>
      <c r="D13364" t="s">
        <v>36274</v>
      </c>
      <c r="E13364" t="s">
        <v>36275</v>
      </c>
      <c r="F13364" t="s">
        <v>36276</v>
      </c>
      <c r="G13364" t="s">
        <v>36190</v>
      </c>
      <c r="H13364" t="s">
        <v>36191</v>
      </c>
      <c r="I13364" t="s">
        <v>36192</v>
      </c>
      <c r="J13364" t="s">
        <v>19</v>
      </c>
    </row>
    <row r="13365" spans="1:10" x14ac:dyDescent="0.3">
      <c r="A13365" t="s">
        <v>40353</v>
      </c>
      <c r="B13365" t="s">
        <v>40354</v>
      </c>
      <c r="C13365" s="4" t="s">
        <v>36390</v>
      </c>
      <c r="D13365" t="s">
        <v>36322</v>
      </c>
      <c r="E13365" t="s">
        <v>36323</v>
      </c>
      <c r="F13365" t="s">
        <v>36324</v>
      </c>
      <c r="G13365" t="s">
        <v>36190</v>
      </c>
      <c r="H13365" t="s">
        <v>36191</v>
      </c>
      <c r="I13365" t="s">
        <v>36192</v>
      </c>
      <c r="J13365" t="s">
        <v>19</v>
      </c>
    </row>
    <row r="13366" spans="1:10" x14ac:dyDescent="0.3">
      <c r="A13366" t="s">
        <v>40355</v>
      </c>
      <c r="B13366" t="s">
        <v>40356</v>
      </c>
      <c r="C13366" s="4" t="s">
        <v>39749</v>
      </c>
      <c r="D13366" t="s">
        <v>36280</v>
      </c>
      <c r="E13366" t="s">
        <v>36281</v>
      </c>
      <c r="F13366" t="s">
        <v>36282</v>
      </c>
      <c r="G13366" t="s">
        <v>36190</v>
      </c>
      <c r="H13366" t="s">
        <v>36191</v>
      </c>
      <c r="I13366" t="s">
        <v>36192</v>
      </c>
      <c r="J13366" t="s">
        <v>19</v>
      </c>
    </row>
    <row r="13367" spans="1:10" x14ac:dyDescent="0.3">
      <c r="A13367" t="s">
        <v>40357</v>
      </c>
      <c r="B13367" t="s">
        <v>40358</v>
      </c>
      <c r="C13367" s="4" t="s">
        <v>40359</v>
      </c>
      <c r="D13367" t="s">
        <v>36196</v>
      </c>
      <c r="E13367" t="s">
        <v>36197</v>
      </c>
      <c r="F13367" t="s">
        <v>36198</v>
      </c>
      <c r="G13367" t="s">
        <v>36190</v>
      </c>
      <c r="H13367" t="s">
        <v>36191</v>
      </c>
      <c r="I13367" t="s">
        <v>36192</v>
      </c>
      <c r="J13367" t="s">
        <v>19</v>
      </c>
    </row>
    <row r="13368" spans="1:10" x14ac:dyDescent="0.3">
      <c r="A13368" t="s">
        <v>40360</v>
      </c>
      <c r="B13368" t="s">
        <v>40361</v>
      </c>
      <c r="C13368" s="4" t="s">
        <v>40362</v>
      </c>
      <c r="D13368" t="s">
        <v>36439</v>
      </c>
      <c r="E13368" t="s">
        <v>36440</v>
      </c>
      <c r="F13368" t="s">
        <v>36441</v>
      </c>
      <c r="G13368" t="s">
        <v>36190</v>
      </c>
      <c r="H13368" t="s">
        <v>36191</v>
      </c>
      <c r="I13368" t="s">
        <v>36192</v>
      </c>
      <c r="J13368" t="s">
        <v>19</v>
      </c>
    </row>
    <row r="13369" spans="1:10" x14ac:dyDescent="0.3">
      <c r="A13369" t="s">
        <v>40363</v>
      </c>
      <c r="B13369" t="s">
        <v>40364</v>
      </c>
      <c r="C13369" s="4" t="s">
        <v>37754</v>
      </c>
      <c r="D13369" t="s">
        <v>36337</v>
      </c>
      <c r="E13369" t="s">
        <v>36338</v>
      </c>
      <c r="F13369" t="s">
        <v>36339</v>
      </c>
      <c r="G13369" t="s">
        <v>36190</v>
      </c>
      <c r="H13369" t="s">
        <v>36191</v>
      </c>
      <c r="I13369" t="s">
        <v>36192</v>
      </c>
      <c r="J13369" t="s">
        <v>19</v>
      </c>
    </row>
    <row r="13370" spans="1:10" x14ac:dyDescent="0.3">
      <c r="A13370" t="s">
        <v>40365</v>
      </c>
      <c r="B13370" t="s">
        <v>40366</v>
      </c>
      <c r="C13370" s="4" t="s">
        <v>40367</v>
      </c>
      <c r="D13370" t="s">
        <v>36214</v>
      </c>
      <c r="E13370" t="s">
        <v>36215</v>
      </c>
      <c r="F13370" t="s">
        <v>36216</v>
      </c>
      <c r="G13370" t="s">
        <v>36190</v>
      </c>
      <c r="H13370" t="s">
        <v>36191</v>
      </c>
      <c r="I13370" t="s">
        <v>36192</v>
      </c>
      <c r="J13370" t="s">
        <v>19</v>
      </c>
    </row>
    <row r="13371" spans="1:10" x14ac:dyDescent="0.3">
      <c r="A13371" t="s">
        <v>40368</v>
      </c>
      <c r="B13371" t="s">
        <v>40369</v>
      </c>
      <c r="C13371" s="4" t="s">
        <v>40370</v>
      </c>
      <c r="D13371" t="s">
        <v>36220</v>
      </c>
      <c r="E13371" t="s">
        <v>36221</v>
      </c>
      <c r="F13371" t="s">
        <v>36222</v>
      </c>
      <c r="G13371" t="s">
        <v>36190</v>
      </c>
      <c r="H13371" t="s">
        <v>36191</v>
      </c>
      <c r="I13371" t="s">
        <v>36192</v>
      </c>
      <c r="J13371" t="s">
        <v>19</v>
      </c>
    </row>
    <row r="13372" spans="1:10" x14ac:dyDescent="0.3">
      <c r="A13372" t="s">
        <v>40371</v>
      </c>
      <c r="B13372" t="s">
        <v>40372</v>
      </c>
      <c r="C13372" s="4" t="s">
        <v>40373</v>
      </c>
      <c r="D13372" t="s">
        <v>36328</v>
      </c>
      <c r="E13372" t="s">
        <v>36329</v>
      </c>
      <c r="F13372" t="s">
        <v>36330</v>
      </c>
      <c r="G13372" t="s">
        <v>36190</v>
      </c>
      <c r="H13372" t="s">
        <v>36191</v>
      </c>
      <c r="I13372" t="s">
        <v>36192</v>
      </c>
      <c r="J13372" t="s">
        <v>19</v>
      </c>
    </row>
    <row r="13373" spans="1:10" x14ac:dyDescent="0.3">
      <c r="A13373" t="s">
        <v>40374</v>
      </c>
      <c r="B13373" t="s">
        <v>40375</v>
      </c>
      <c r="C13373" s="4" t="s">
        <v>40376</v>
      </c>
      <c r="D13373" t="s">
        <v>36187</v>
      </c>
      <c r="E13373" t="s">
        <v>36188</v>
      </c>
      <c r="F13373" t="s">
        <v>36189</v>
      </c>
      <c r="G13373" t="s">
        <v>36190</v>
      </c>
      <c r="H13373" t="s">
        <v>36191</v>
      </c>
      <c r="I13373" t="s">
        <v>36192</v>
      </c>
      <c r="J13373" t="s">
        <v>19</v>
      </c>
    </row>
    <row r="13374" spans="1:10" x14ac:dyDescent="0.3">
      <c r="A13374" t="s">
        <v>40377</v>
      </c>
      <c r="B13374" t="s">
        <v>40378</v>
      </c>
      <c r="C13374" s="4" t="s">
        <v>40379</v>
      </c>
      <c r="D13374" t="s">
        <v>36226</v>
      </c>
      <c r="E13374" t="s">
        <v>36227</v>
      </c>
      <c r="F13374" t="s">
        <v>36228</v>
      </c>
      <c r="G13374" t="s">
        <v>36190</v>
      </c>
      <c r="H13374" t="s">
        <v>36191</v>
      </c>
      <c r="I13374" t="s">
        <v>36192</v>
      </c>
      <c r="J13374" t="s">
        <v>19</v>
      </c>
    </row>
    <row r="13375" spans="1:10" x14ac:dyDescent="0.3">
      <c r="A13375" t="s">
        <v>40380</v>
      </c>
      <c r="B13375" t="s">
        <v>40381</v>
      </c>
      <c r="C13375" s="4" t="s">
        <v>40382</v>
      </c>
      <c r="D13375" t="s">
        <v>36316</v>
      </c>
      <c r="E13375" t="s">
        <v>36317</v>
      </c>
      <c r="F13375" t="s">
        <v>36318</v>
      </c>
      <c r="G13375" t="s">
        <v>36190</v>
      </c>
      <c r="H13375" t="s">
        <v>36191</v>
      </c>
      <c r="I13375" t="s">
        <v>36192</v>
      </c>
      <c r="J13375" t="s">
        <v>19</v>
      </c>
    </row>
    <row r="13376" spans="1:10" x14ac:dyDescent="0.3">
      <c r="A13376" t="s">
        <v>40383</v>
      </c>
      <c r="B13376" t="s">
        <v>40384</v>
      </c>
      <c r="C13376" s="4" t="s">
        <v>40385</v>
      </c>
      <c r="D13376" t="s">
        <v>36202</v>
      </c>
      <c r="E13376" t="s">
        <v>36203</v>
      </c>
      <c r="F13376" t="s">
        <v>36204</v>
      </c>
      <c r="G13376" t="s">
        <v>36190</v>
      </c>
      <c r="H13376" t="s">
        <v>36191</v>
      </c>
      <c r="I13376" t="s">
        <v>36192</v>
      </c>
      <c r="J13376" t="s">
        <v>19</v>
      </c>
    </row>
    <row r="13377" spans="1:10" x14ac:dyDescent="0.3">
      <c r="A13377" t="s">
        <v>40386</v>
      </c>
      <c r="B13377" t="s">
        <v>40387</v>
      </c>
      <c r="C13377" s="4" t="s">
        <v>40388</v>
      </c>
      <c r="D13377" t="s">
        <v>36187</v>
      </c>
      <c r="E13377" t="s">
        <v>36188</v>
      </c>
      <c r="F13377" t="s">
        <v>36189</v>
      </c>
      <c r="G13377" t="s">
        <v>36190</v>
      </c>
      <c r="H13377" t="s">
        <v>36191</v>
      </c>
      <c r="I13377" t="s">
        <v>36192</v>
      </c>
      <c r="J13377" t="s">
        <v>19</v>
      </c>
    </row>
    <row r="13378" spans="1:10" x14ac:dyDescent="0.3">
      <c r="A13378" t="s">
        <v>40389</v>
      </c>
      <c r="B13378" t="s">
        <v>40390</v>
      </c>
      <c r="C13378" s="4" t="s">
        <v>39162</v>
      </c>
      <c r="D13378" t="s">
        <v>36301</v>
      </c>
      <c r="E13378" t="s">
        <v>36302</v>
      </c>
      <c r="F13378" t="s">
        <v>36303</v>
      </c>
      <c r="G13378" t="s">
        <v>36190</v>
      </c>
      <c r="H13378" t="s">
        <v>36191</v>
      </c>
      <c r="I13378" t="s">
        <v>36192</v>
      </c>
      <c r="J13378" t="s">
        <v>19</v>
      </c>
    </row>
    <row r="13379" spans="1:10" x14ac:dyDescent="0.3">
      <c r="A13379" t="s">
        <v>40391</v>
      </c>
      <c r="B13379" t="s">
        <v>40392</v>
      </c>
      <c r="C13379" s="4" t="s">
        <v>40393</v>
      </c>
      <c r="D13379" t="s">
        <v>36232</v>
      </c>
      <c r="E13379" t="s">
        <v>36233</v>
      </c>
      <c r="F13379" t="s">
        <v>36234</v>
      </c>
      <c r="G13379" t="s">
        <v>36190</v>
      </c>
      <c r="H13379" t="s">
        <v>36191</v>
      </c>
      <c r="I13379" t="s">
        <v>36192</v>
      </c>
      <c r="J13379" t="s">
        <v>19</v>
      </c>
    </row>
    <row r="13380" spans="1:10" x14ac:dyDescent="0.3">
      <c r="A13380" t="s">
        <v>40394</v>
      </c>
      <c r="B13380" t="s">
        <v>40395</v>
      </c>
      <c r="C13380" s="4" t="s">
        <v>40396</v>
      </c>
      <c r="D13380" t="s">
        <v>36511</v>
      </c>
      <c r="E13380" t="s">
        <v>36512</v>
      </c>
      <c r="F13380" t="s">
        <v>36513</v>
      </c>
      <c r="G13380" t="s">
        <v>36190</v>
      </c>
      <c r="H13380" t="s">
        <v>36191</v>
      </c>
      <c r="I13380" t="s">
        <v>36192</v>
      </c>
      <c r="J13380" t="s">
        <v>19</v>
      </c>
    </row>
    <row r="13381" spans="1:10" x14ac:dyDescent="0.3">
      <c r="A13381" t="s">
        <v>40397</v>
      </c>
      <c r="B13381" t="s">
        <v>40398</v>
      </c>
      <c r="C13381" s="4" t="s">
        <v>40399</v>
      </c>
      <c r="D13381" t="s">
        <v>36241</v>
      </c>
      <c r="E13381" t="s">
        <v>36242</v>
      </c>
      <c r="F13381" t="s">
        <v>36243</v>
      </c>
      <c r="G13381" t="s">
        <v>36190</v>
      </c>
      <c r="H13381" t="s">
        <v>36191</v>
      </c>
      <c r="I13381" t="s">
        <v>36192</v>
      </c>
      <c r="J13381" t="s">
        <v>19</v>
      </c>
    </row>
    <row r="13382" spans="1:10" x14ac:dyDescent="0.3">
      <c r="A13382" t="s">
        <v>40400</v>
      </c>
      <c r="B13382" t="s">
        <v>40401</v>
      </c>
      <c r="C13382" s="4" t="s">
        <v>40402</v>
      </c>
      <c r="D13382" t="s">
        <v>36214</v>
      </c>
      <c r="E13382" t="s">
        <v>36215</v>
      </c>
      <c r="F13382" t="s">
        <v>36216</v>
      </c>
      <c r="G13382" t="s">
        <v>36190</v>
      </c>
      <c r="H13382" t="s">
        <v>36191</v>
      </c>
      <c r="I13382" t="s">
        <v>36192</v>
      </c>
      <c r="J13382" t="s">
        <v>19</v>
      </c>
    </row>
    <row r="13383" spans="1:10" x14ac:dyDescent="0.3">
      <c r="A13383" t="s">
        <v>40403</v>
      </c>
      <c r="B13383" t="s">
        <v>40404</v>
      </c>
      <c r="C13383" s="4" t="s">
        <v>40405</v>
      </c>
      <c r="D13383" t="s">
        <v>36220</v>
      </c>
      <c r="E13383" t="s">
        <v>36221</v>
      </c>
      <c r="F13383" t="s">
        <v>36222</v>
      </c>
      <c r="G13383" t="s">
        <v>36190</v>
      </c>
      <c r="H13383" t="s">
        <v>36191</v>
      </c>
      <c r="I13383" t="s">
        <v>36192</v>
      </c>
      <c r="J13383" t="s">
        <v>19</v>
      </c>
    </row>
    <row r="13384" spans="1:10" x14ac:dyDescent="0.3">
      <c r="A13384" t="s">
        <v>40406</v>
      </c>
      <c r="B13384" t="s">
        <v>40407</v>
      </c>
      <c r="C13384" s="4" t="s">
        <v>37605</v>
      </c>
      <c r="D13384" t="s">
        <v>36274</v>
      </c>
      <c r="E13384" t="s">
        <v>36275</v>
      </c>
      <c r="F13384" t="s">
        <v>36276</v>
      </c>
      <c r="G13384" t="s">
        <v>36190</v>
      </c>
      <c r="H13384" t="s">
        <v>36191</v>
      </c>
      <c r="I13384" t="s">
        <v>36192</v>
      </c>
      <c r="J13384" t="s">
        <v>19</v>
      </c>
    </row>
    <row r="13385" spans="1:10" x14ac:dyDescent="0.3">
      <c r="A13385" t="s">
        <v>40408</v>
      </c>
      <c r="B13385" t="s">
        <v>40409</v>
      </c>
      <c r="C13385" s="4" t="s">
        <v>40410</v>
      </c>
      <c r="D13385" t="s">
        <v>36454</v>
      </c>
      <c r="E13385" t="s">
        <v>36455</v>
      </c>
      <c r="F13385" t="s">
        <v>36456</v>
      </c>
      <c r="G13385" t="s">
        <v>36190</v>
      </c>
      <c r="H13385" t="s">
        <v>36191</v>
      </c>
      <c r="I13385" t="s">
        <v>36192</v>
      </c>
      <c r="J13385" t="s">
        <v>19</v>
      </c>
    </row>
    <row r="13386" spans="1:10" x14ac:dyDescent="0.3">
      <c r="A13386" t="s">
        <v>40411</v>
      </c>
      <c r="B13386" t="s">
        <v>40412</v>
      </c>
      <c r="C13386" s="4" t="s">
        <v>40413</v>
      </c>
      <c r="D13386" t="s">
        <v>36316</v>
      </c>
      <c r="E13386" t="s">
        <v>36317</v>
      </c>
      <c r="F13386" t="s">
        <v>36318</v>
      </c>
      <c r="G13386" t="s">
        <v>36190</v>
      </c>
      <c r="H13386" t="s">
        <v>36191</v>
      </c>
      <c r="I13386" t="s">
        <v>36192</v>
      </c>
      <c r="J13386" t="s">
        <v>19</v>
      </c>
    </row>
    <row r="13387" spans="1:10" x14ac:dyDescent="0.3">
      <c r="A13387" t="s">
        <v>40414</v>
      </c>
      <c r="B13387" t="s">
        <v>40415</v>
      </c>
      <c r="C13387" s="4" t="s">
        <v>36531</v>
      </c>
      <c r="D13387" t="s">
        <v>36196</v>
      </c>
      <c r="E13387" t="s">
        <v>36197</v>
      </c>
      <c r="F13387" t="s">
        <v>36198</v>
      </c>
      <c r="G13387" t="s">
        <v>36190</v>
      </c>
      <c r="H13387" t="s">
        <v>36191</v>
      </c>
      <c r="I13387" t="s">
        <v>36192</v>
      </c>
      <c r="J13387" t="s">
        <v>19</v>
      </c>
    </row>
    <row r="13388" spans="1:10" x14ac:dyDescent="0.3">
      <c r="A13388" t="s">
        <v>40416</v>
      </c>
      <c r="B13388" t="s">
        <v>40417</v>
      </c>
      <c r="C13388" s="4" t="s">
        <v>40418</v>
      </c>
      <c r="D13388" t="s">
        <v>36232</v>
      </c>
      <c r="E13388" t="s">
        <v>36233</v>
      </c>
      <c r="F13388" t="s">
        <v>36234</v>
      </c>
      <c r="G13388" t="s">
        <v>36190</v>
      </c>
      <c r="H13388" t="s">
        <v>36191</v>
      </c>
      <c r="I13388" t="s">
        <v>36192</v>
      </c>
      <c r="J13388" t="s">
        <v>19</v>
      </c>
    </row>
    <row r="13389" spans="1:10" x14ac:dyDescent="0.3">
      <c r="A13389" t="s">
        <v>40419</v>
      </c>
      <c r="B13389" t="s">
        <v>40420</v>
      </c>
      <c r="C13389" s="4" t="s">
        <v>40421</v>
      </c>
      <c r="D13389" t="s">
        <v>36454</v>
      </c>
      <c r="E13389" t="s">
        <v>36455</v>
      </c>
      <c r="F13389" t="s">
        <v>36456</v>
      </c>
      <c r="G13389" t="s">
        <v>36190</v>
      </c>
      <c r="H13389" t="s">
        <v>36191</v>
      </c>
      <c r="I13389" t="s">
        <v>36192</v>
      </c>
      <c r="J13389" t="s">
        <v>19</v>
      </c>
    </row>
    <row r="13390" spans="1:10" x14ac:dyDescent="0.3">
      <c r="A13390" t="s">
        <v>40422</v>
      </c>
      <c r="B13390" t="s">
        <v>40423</v>
      </c>
      <c r="C13390" s="4" t="s">
        <v>40424</v>
      </c>
      <c r="D13390" t="s">
        <v>36259</v>
      </c>
      <c r="E13390" t="s">
        <v>36260</v>
      </c>
      <c r="F13390" t="s">
        <v>36261</v>
      </c>
      <c r="G13390" t="s">
        <v>36190</v>
      </c>
      <c r="H13390" t="s">
        <v>36191</v>
      </c>
      <c r="I13390" t="s">
        <v>36192</v>
      </c>
      <c r="J13390" t="s">
        <v>19</v>
      </c>
    </row>
    <row r="13391" spans="1:10" x14ac:dyDescent="0.3">
      <c r="A13391" t="s">
        <v>40425</v>
      </c>
      <c r="B13391" t="s">
        <v>40426</v>
      </c>
      <c r="C13391" s="4" t="s">
        <v>40427</v>
      </c>
      <c r="D13391" t="s">
        <v>36316</v>
      </c>
      <c r="E13391" t="s">
        <v>36317</v>
      </c>
      <c r="F13391" t="s">
        <v>36318</v>
      </c>
      <c r="G13391" t="s">
        <v>36190</v>
      </c>
      <c r="H13391" t="s">
        <v>36191</v>
      </c>
      <c r="I13391" t="s">
        <v>36192</v>
      </c>
      <c r="J13391" t="s">
        <v>19</v>
      </c>
    </row>
    <row r="13392" spans="1:10" x14ac:dyDescent="0.3">
      <c r="A13392" t="s">
        <v>40428</v>
      </c>
      <c r="B13392" t="s">
        <v>40429</v>
      </c>
      <c r="C13392" s="4" t="s">
        <v>40430</v>
      </c>
      <c r="D13392" t="s">
        <v>36301</v>
      </c>
      <c r="E13392" t="s">
        <v>36302</v>
      </c>
      <c r="F13392" t="s">
        <v>36303</v>
      </c>
      <c r="G13392" t="s">
        <v>36190</v>
      </c>
      <c r="H13392" t="s">
        <v>36191</v>
      </c>
      <c r="I13392" t="s">
        <v>36192</v>
      </c>
      <c r="J13392" t="s">
        <v>19</v>
      </c>
    </row>
    <row r="13393" spans="1:10" x14ac:dyDescent="0.3">
      <c r="A13393" t="s">
        <v>40431</v>
      </c>
      <c r="B13393" t="s">
        <v>40432</v>
      </c>
      <c r="C13393" s="4" t="s">
        <v>40433</v>
      </c>
      <c r="D13393" t="s">
        <v>36202</v>
      </c>
      <c r="E13393" t="s">
        <v>36203</v>
      </c>
      <c r="F13393" t="s">
        <v>36204</v>
      </c>
      <c r="G13393" t="s">
        <v>36190</v>
      </c>
      <c r="H13393" t="s">
        <v>36191</v>
      </c>
      <c r="I13393" t="s">
        <v>36192</v>
      </c>
      <c r="J13393" t="s">
        <v>19</v>
      </c>
    </row>
    <row r="13394" spans="1:10" x14ac:dyDescent="0.3">
      <c r="A13394" t="s">
        <v>40434</v>
      </c>
      <c r="B13394" t="s">
        <v>40435</v>
      </c>
      <c r="C13394" s="4" t="s">
        <v>40436</v>
      </c>
      <c r="D13394" t="s">
        <v>36259</v>
      </c>
      <c r="E13394" t="s">
        <v>36260</v>
      </c>
      <c r="F13394" t="s">
        <v>36261</v>
      </c>
      <c r="G13394" t="s">
        <v>36190</v>
      </c>
      <c r="H13394" t="s">
        <v>36191</v>
      </c>
      <c r="I13394" t="s">
        <v>36192</v>
      </c>
      <c r="J13394" t="s">
        <v>19</v>
      </c>
    </row>
    <row r="13395" spans="1:10" x14ac:dyDescent="0.3">
      <c r="A13395" t="s">
        <v>40437</v>
      </c>
      <c r="B13395" t="s">
        <v>40438</v>
      </c>
      <c r="C13395" s="4" t="s">
        <v>36435</v>
      </c>
      <c r="D13395" t="s">
        <v>36202</v>
      </c>
      <c r="E13395" t="s">
        <v>36203</v>
      </c>
      <c r="F13395" t="s">
        <v>36204</v>
      </c>
      <c r="G13395" t="s">
        <v>36190</v>
      </c>
      <c r="H13395" t="s">
        <v>36191</v>
      </c>
      <c r="I13395" t="s">
        <v>36192</v>
      </c>
      <c r="J13395" t="s">
        <v>19</v>
      </c>
    </row>
    <row r="13396" spans="1:10" x14ac:dyDescent="0.3">
      <c r="A13396" t="s">
        <v>40439</v>
      </c>
      <c r="B13396" t="s">
        <v>40440</v>
      </c>
      <c r="C13396" s="4" t="s">
        <v>37207</v>
      </c>
      <c r="D13396" t="s">
        <v>36274</v>
      </c>
      <c r="E13396" t="s">
        <v>36275</v>
      </c>
      <c r="F13396" t="s">
        <v>36276</v>
      </c>
      <c r="G13396" t="s">
        <v>36190</v>
      </c>
      <c r="H13396" t="s">
        <v>36191</v>
      </c>
      <c r="I13396" t="s">
        <v>36192</v>
      </c>
      <c r="J13396" t="s">
        <v>19</v>
      </c>
    </row>
    <row r="13397" spans="1:10" x14ac:dyDescent="0.3">
      <c r="A13397" t="s">
        <v>40441</v>
      </c>
      <c r="B13397" t="s">
        <v>40442</v>
      </c>
      <c r="C13397" s="4" t="s">
        <v>40443</v>
      </c>
      <c r="D13397" t="s">
        <v>36187</v>
      </c>
      <c r="E13397" t="s">
        <v>36188</v>
      </c>
      <c r="F13397" t="s">
        <v>36189</v>
      </c>
      <c r="G13397" t="s">
        <v>36190</v>
      </c>
      <c r="H13397" t="s">
        <v>36191</v>
      </c>
      <c r="I13397" t="s">
        <v>36192</v>
      </c>
      <c r="J13397" t="s">
        <v>19</v>
      </c>
    </row>
    <row r="13398" spans="1:10" x14ac:dyDescent="0.3">
      <c r="A13398" t="s">
        <v>40444</v>
      </c>
      <c r="B13398" t="s">
        <v>40445</v>
      </c>
      <c r="C13398" s="4" t="s">
        <v>37</v>
      </c>
      <c r="D13398" t="s">
        <v>36439</v>
      </c>
      <c r="E13398" t="s">
        <v>36440</v>
      </c>
      <c r="F13398" t="s">
        <v>36441</v>
      </c>
      <c r="G13398" t="s">
        <v>36190</v>
      </c>
      <c r="H13398" t="s">
        <v>36191</v>
      </c>
      <c r="I13398" t="s">
        <v>36192</v>
      </c>
      <c r="J13398" t="s">
        <v>19</v>
      </c>
    </row>
    <row r="13399" spans="1:10" x14ac:dyDescent="0.3">
      <c r="A13399" t="s">
        <v>40446</v>
      </c>
      <c r="B13399" t="s">
        <v>40447</v>
      </c>
      <c r="C13399" s="4" t="s">
        <v>40448</v>
      </c>
      <c r="D13399" t="s">
        <v>36337</v>
      </c>
      <c r="E13399" t="s">
        <v>36338</v>
      </c>
      <c r="F13399" t="s">
        <v>36339</v>
      </c>
      <c r="G13399" t="s">
        <v>36190</v>
      </c>
      <c r="H13399" t="s">
        <v>36191</v>
      </c>
      <c r="I13399" t="s">
        <v>36192</v>
      </c>
      <c r="J13399" t="s">
        <v>19</v>
      </c>
    </row>
    <row r="13400" spans="1:10" x14ac:dyDescent="0.3">
      <c r="A13400" t="s">
        <v>40449</v>
      </c>
      <c r="B13400" t="s">
        <v>40450</v>
      </c>
      <c r="C13400" s="4" t="s">
        <v>39197</v>
      </c>
      <c r="D13400" t="s">
        <v>36202</v>
      </c>
      <c r="E13400" t="s">
        <v>36203</v>
      </c>
      <c r="F13400" t="s">
        <v>36204</v>
      </c>
      <c r="G13400" t="s">
        <v>36190</v>
      </c>
      <c r="H13400" t="s">
        <v>36191</v>
      </c>
      <c r="I13400" t="s">
        <v>36192</v>
      </c>
      <c r="J13400" t="s">
        <v>19</v>
      </c>
    </row>
    <row r="13401" spans="1:10" x14ac:dyDescent="0.3">
      <c r="A13401" t="s">
        <v>40451</v>
      </c>
      <c r="B13401" t="s">
        <v>40452</v>
      </c>
      <c r="C13401" s="4" t="s">
        <v>40453</v>
      </c>
      <c r="D13401" t="s">
        <v>36391</v>
      </c>
      <c r="E13401" t="s">
        <v>36392</v>
      </c>
      <c r="F13401" t="s">
        <v>36393</v>
      </c>
      <c r="G13401" t="s">
        <v>36190</v>
      </c>
      <c r="H13401" t="s">
        <v>36191</v>
      </c>
      <c r="I13401" t="s">
        <v>36192</v>
      </c>
      <c r="J13401" t="s">
        <v>19</v>
      </c>
    </row>
    <row r="13402" spans="1:10" x14ac:dyDescent="0.3">
      <c r="A13402" t="s">
        <v>40454</v>
      </c>
      <c r="B13402" t="s">
        <v>40455</v>
      </c>
      <c r="C13402" s="4" t="s">
        <v>40456</v>
      </c>
      <c r="D13402" t="s">
        <v>36274</v>
      </c>
      <c r="E13402" t="s">
        <v>36275</v>
      </c>
      <c r="F13402" t="s">
        <v>36276</v>
      </c>
      <c r="G13402" t="s">
        <v>36190</v>
      </c>
      <c r="H13402" t="s">
        <v>36191</v>
      </c>
      <c r="I13402" t="s">
        <v>36192</v>
      </c>
      <c r="J13402" t="s">
        <v>19</v>
      </c>
    </row>
    <row r="13403" spans="1:10" x14ac:dyDescent="0.3">
      <c r="A13403" t="s">
        <v>40457</v>
      </c>
      <c r="B13403" t="s">
        <v>40458</v>
      </c>
      <c r="C13403" s="4" t="s">
        <v>40459</v>
      </c>
      <c r="D13403" t="s">
        <v>36391</v>
      </c>
      <c r="E13403" t="s">
        <v>36392</v>
      </c>
      <c r="F13403" t="s">
        <v>36393</v>
      </c>
      <c r="G13403" t="s">
        <v>36190</v>
      </c>
      <c r="H13403" t="s">
        <v>36191</v>
      </c>
      <c r="I13403" t="s">
        <v>36192</v>
      </c>
      <c r="J13403" t="s">
        <v>19</v>
      </c>
    </row>
    <row r="13404" spans="1:10" x14ac:dyDescent="0.3">
      <c r="A13404" t="s">
        <v>40460</v>
      </c>
      <c r="B13404" t="s">
        <v>40461</v>
      </c>
      <c r="C13404" s="4" t="s">
        <v>40462</v>
      </c>
      <c r="D13404" t="s">
        <v>36232</v>
      </c>
      <c r="E13404" t="s">
        <v>36233</v>
      </c>
      <c r="F13404" t="s">
        <v>36234</v>
      </c>
      <c r="G13404" t="s">
        <v>36190</v>
      </c>
      <c r="H13404" t="s">
        <v>36191</v>
      </c>
      <c r="I13404" t="s">
        <v>36192</v>
      </c>
      <c r="J13404" t="s">
        <v>19</v>
      </c>
    </row>
    <row r="13405" spans="1:10" x14ac:dyDescent="0.3">
      <c r="A13405" t="s">
        <v>40463</v>
      </c>
      <c r="B13405" t="s">
        <v>40464</v>
      </c>
      <c r="C13405" s="4" t="s">
        <v>40465</v>
      </c>
      <c r="D13405" t="s">
        <v>36316</v>
      </c>
      <c r="E13405" t="s">
        <v>36317</v>
      </c>
      <c r="F13405" t="s">
        <v>36318</v>
      </c>
      <c r="G13405" t="s">
        <v>36190</v>
      </c>
      <c r="H13405" t="s">
        <v>36191</v>
      </c>
      <c r="I13405" t="s">
        <v>36192</v>
      </c>
      <c r="J13405" t="s">
        <v>19</v>
      </c>
    </row>
    <row r="13406" spans="1:10" x14ac:dyDescent="0.3">
      <c r="A13406" t="s">
        <v>40466</v>
      </c>
      <c r="B13406" t="s">
        <v>40467</v>
      </c>
      <c r="C13406" s="4" t="s">
        <v>40468</v>
      </c>
      <c r="D13406" t="s">
        <v>36301</v>
      </c>
      <c r="E13406" t="s">
        <v>36302</v>
      </c>
      <c r="F13406" t="s">
        <v>36303</v>
      </c>
      <c r="G13406" t="s">
        <v>36190</v>
      </c>
      <c r="H13406" t="s">
        <v>36191</v>
      </c>
      <c r="I13406" t="s">
        <v>36192</v>
      </c>
      <c r="J13406" t="s">
        <v>19</v>
      </c>
    </row>
    <row r="13407" spans="1:10" x14ac:dyDescent="0.3">
      <c r="A13407" t="s">
        <v>40469</v>
      </c>
      <c r="B13407" t="s">
        <v>40470</v>
      </c>
      <c r="C13407" s="4" t="s">
        <v>40471</v>
      </c>
      <c r="D13407" t="s">
        <v>36214</v>
      </c>
      <c r="E13407" t="s">
        <v>36215</v>
      </c>
      <c r="F13407" t="s">
        <v>36216</v>
      </c>
      <c r="G13407" t="s">
        <v>36190</v>
      </c>
      <c r="H13407" t="s">
        <v>36191</v>
      </c>
      <c r="I13407" t="s">
        <v>36192</v>
      </c>
      <c r="J13407" t="s">
        <v>19</v>
      </c>
    </row>
    <row r="13408" spans="1:10" x14ac:dyDescent="0.3">
      <c r="A13408" t="s">
        <v>40472</v>
      </c>
      <c r="B13408" t="s">
        <v>40473</v>
      </c>
      <c r="C13408" s="4" t="s">
        <v>38360</v>
      </c>
      <c r="D13408" t="s">
        <v>36226</v>
      </c>
      <c r="E13408" t="s">
        <v>36227</v>
      </c>
      <c r="F13408" t="s">
        <v>36228</v>
      </c>
      <c r="G13408" t="s">
        <v>36190</v>
      </c>
      <c r="H13408" t="s">
        <v>36191</v>
      </c>
      <c r="I13408" t="s">
        <v>36192</v>
      </c>
      <c r="J13408" t="s">
        <v>19</v>
      </c>
    </row>
    <row r="13409" spans="1:10" x14ac:dyDescent="0.3">
      <c r="A13409" t="s">
        <v>40474</v>
      </c>
      <c r="B13409" t="s">
        <v>40475</v>
      </c>
      <c r="C13409" s="4" t="s">
        <v>39789</v>
      </c>
      <c r="D13409" t="s">
        <v>36352</v>
      </c>
      <c r="E13409" t="s">
        <v>36353</v>
      </c>
      <c r="F13409" t="s">
        <v>36354</v>
      </c>
      <c r="G13409" t="s">
        <v>36190</v>
      </c>
      <c r="H13409" t="s">
        <v>36191</v>
      </c>
      <c r="I13409" t="s">
        <v>36192</v>
      </c>
      <c r="J13409" t="s">
        <v>19</v>
      </c>
    </row>
    <row r="13410" spans="1:10" x14ac:dyDescent="0.3">
      <c r="A13410" t="s">
        <v>40476</v>
      </c>
      <c r="B13410" t="s">
        <v>40477</v>
      </c>
      <c r="C13410" s="4" t="s">
        <v>40478</v>
      </c>
      <c r="D13410" t="s">
        <v>36385</v>
      </c>
      <c r="E13410" t="s">
        <v>36386</v>
      </c>
      <c r="F13410" t="s">
        <v>36387</v>
      </c>
      <c r="G13410" t="s">
        <v>36190</v>
      </c>
      <c r="H13410" t="s">
        <v>36191</v>
      </c>
      <c r="I13410" t="s">
        <v>36192</v>
      </c>
      <c r="J13410" t="s">
        <v>19</v>
      </c>
    </row>
    <row r="13411" spans="1:10" x14ac:dyDescent="0.3">
      <c r="A13411" t="s">
        <v>40479</v>
      </c>
      <c r="B13411" t="s">
        <v>40480</v>
      </c>
      <c r="C13411" s="4" t="s">
        <v>40481</v>
      </c>
      <c r="D13411" t="s">
        <v>36202</v>
      </c>
      <c r="E13411" t="s">
        <v>36203</v>
      </c>
      <c r="F13411" t="s">
        <v>36204</v>
      </c>
      <c r="G13411" t="s">
        <v>36190</v>
      </c>
      <c r="H13411" t="s">
        <v>36191</v>
      </c>
      <c r="I13411" t="s">
        <v>36192</v>
      </c>
      <c r="J13411" t="s">
        <v>19</v>
      </c>
    </row>
    <row r="13412" spans="1:10" x14ac:dyDescent="0.3">
      <c r="A13412" t="s">
        <v>40482</v>
      </c>
      <c r="B13412" t="s">
        <v>40483</v>
      </c>
      <c r="C13412" s="4" t="s">
        <v>40484</v>
      </c>
      <c r="D13412" t="s">
        <v>36196</v>
      </c>
      <c r="E13412" t="s">
        <v>36197</v>
      </c>
      <c r="F13412" t="s">
        <v>36198</v>
      </c>
      <c r="G13412" t="s">
        <v>36190</v>
      </c>
      <c r="H13412" t="s">
        <v>36191</v>
      </c>
      <c r="I13412" t="s">
        <v>36192</v>
      </c>
      <c r="J13412" t="s">
        <v>19</v>
      </c>
    </row>
    <row r="13413" spans="1:10" x14ac:dyDescent="0.3">
      <c r="A13413" t="s">
        <v>40485</v>
      </c>
      <c r="B13413" t="s">
        <v>40486</v>
      </c>
      <c r="C13413" s="4" t="s">
        <v>40487</v>
      </c>
      <c r="D13413" t="s">
        <v>36187</v>
      </c>
      <c r="E13413" t="s">
        <v>36188</v>
      </c>
      <c r="F13413" t="s">
        <v>36189</v>
      </c>
      <c r="G13413" t="s">
        <v>36190</v>
      </c>
      <c r="H13413" t="s">
        <v>36191</v>
      </c>
      <c r="I13413" t="s">
        <v>36192</v>
      </c>
      <c r="J13413" t="s">
        <v>19</v>
      </c>
    </row>
    <row r="13414" spans="1:10" x14ac:dyDescent="0.3">
      <c r="A13414" t="s">
        <v>40488</v>
      </c>
      <c r="B13414" t="s">
        <v>40489</v>
      </c>
      <c r="C13414" s="4" t="s">
        <v>40490</v>
      </c>
      <c r="D13414" t="s">
        <v>36328</v>
      </c>
      <c r="E13414" t="s">
        <v>36329</v>
      </c>
      <c r="F13414" t="s">
        <v>36330</v>
      </c>
      <c r="G13414" t="s">
        <v>36190</v>
      </c>
      <c r="H13414" t="s">
        <v>36191</v>
      </c>
      <c r="I13414" t="s">
        <v>36192</v>
      </c>
      <c r="J13414" t="s">
        <v>19</v>
      </c>
    </row>
    <row r="13415" spans="1:10" x14ac:dyDescent="0.3">
      <c r="A13415" t="s">
        <v>40491</v>
      </c>
      <c r="B13415" t="s">
        <v>40492</v>
      </c>
      <c r="C13415" s="4" t="s">
        <v>38323</v>
      </c>
      <c r="D13415" t="s">
        <v>36220</v>
      </c>
      <c r="E13415" t="s">
        <v>36221</v>
      </c>
      <c r="F13415" t="s">
        <v>36222</v>
      </c>
      <c r="G13415" t="s">
        <v>36190</v>
      </c>
      <c r="H13415" t="s">
        <v>36191</v>
      </c>
      <c r="I13415" t="s">
        <v>36192</v>
      </c>
      <c r="J13415" t="s">
        <v>19</v>
      </c>
    </row>
    <row r="13416" spans="1:10" x14ac:dyDescent="0.3">
      <c r="A13416" t="s">
        <v>40493</v>
      </c>
      <c r="B13416" t="s">
        <v>40494</v>
      </c>
      <c r="C13416" s="4" t="s">
        <v>40495</v>
      </c>
      <c r="D13416" t="s">
        <v>36214</v>
      </c>
      <c r="E13416" t="s">
        <v>36215</v>
      </c>
      <c r="F13416" t="s">
        <v>36216</v>
      </c>
      <c r="G13416" t="s">
        <v>36190</v>
      </c>
      <c r="H13416" t="s">
        <v>36191</v>
      </c>
      <c r="I13416" t="s">
        <v>36192</v>
      </c>
      <c r="J13416" t="s">
        <v>19</v>
      </c>
    </row>
    <row r="13417" spans="1:10" x14ac:dyDescent="0.3">
      <c r="A13417" t="s">
        <v>40496</v>
      </c>
      <c r="B13417" t="s">
        <v>40497</v>
      </c>
      <c r="C13417" s="4" t="s">
        <v>40498</v>
      </c>
      <c r="D13417" t="s">
        <v>36352</v>
      </c>
      <c r="E13417" t="s">
        <v>36353</v>
      </c>
      <c r="F13417" t="s">
        <v>36354</v>
      </c>
      <c r="G13417" t="s">
        <v>36190</v>
      </c>
      <c r="H13417" t="s">
        <v>36191</v>
      </c>
      <c r="I13417" t="s">
        <v>36192</v>
      </c>
      <c r="J13417" t="s">
        <v>19</v>
      </c>
    </row>
    <row r="13418" spans="1:10" x14ac:dyDescent="0.3">
      <c r="A13418" t="s">
        <v>40499</v>
      </c>
      <c r="B13418" t="s">
        <v>40500</v>
      </c>
      <c r="C13418" s="4" t="s">
        <v>40501</v>
      </c>
      <c r="D13418" t="s">
        <v>36511</v>
      </c>
      <c r="E13418" t="s">
        <v>36512</v>
      </c>
      <c r="F13418" t="s">
        <v>36513</v>
      </c>
      <c r="G13418" t="s">
        <v>36190</v>
      </c>
      <c r="H13418" t="s">
        <v>36191</v>
      </c>
      <c r="I13418" t="s">
        <v>36192</v>
      </c>
      <c r="J13418" t="s">
        <v>19</v>
      </c>
    </row>
    <row r="13419" spans="1:10" x14ac:dyDescent="0.3">
      <c r="A13419" t="s">
        <v>40502</v>
      </c>
      <c r="B13419" t="s">
        <v>40503</v>
      </c>
      <c r="C13419" s="4" t="s">
        <v>40504</v>
      </c>
      <c r="D13419" t="s">
        <v>36196</v>
      </c>
      <c r="E13419" t="s">
        <v>36197</v>
      </c>
      <c r="F13419" t="s">
        <v>36198</v>
      </c>
      <c r="G13419" t="s">
        <v>36190</v>
      </c>
      <c r="H13419" t="s">
        <v>36191</v>
      </c>
      <c r="I13419" t="s">
        <v>36192</v>
      </c>
      <c r="J13419" t="s">
        <v>19</v>
      </c>
    </row>
    <row r="13420" spans="1:10" x14ac:dyDescent="0.3">
      <c r="A13420" t="s">
        <v>40505</v>
      </c>
      <c r="B13420" t="s">
        <v>40506</v>
      </c>
      <c r="C13420" s="4" t="s">
        <v>40507</v>
      </c>
      <c r="D13420" t="s">
        <v>36232</v>
      </c>
      <c r="E13420" t="s">
        <v>36233</v>
      </c>
      <c r="F13420" t="s">
        <v>36234</v>
      </c>
      <c r="G13420" t="s">
        <v>36190</v>
      </c>
      <c r="H13420" t="s">
        <v>36191</v>
      </c>
      <c r="I13420" t="s">
        <v>36192</v>
      </c>
      <c r="J13420" t="s">
        <v>19</v>
      </c>
    </row>
    <row r="13421" spans="1:10" x14ac:dyDescent="0.3">
      <c r="A13421" t="s">
        <v>40508</v>
      </c>
      <c r="B13421" t="s">
        <v>40509</v>
      </c>
      <c r="C13421" s="4" t="s">
        <v>40510</v>
      </c>
      <c r="D13421" t="s">
        <v>36280</v>
      </c>
      <c r="E13421" t="s">
        <v>36281</v>
      </c>
      <c r="F13421" t="s">
        <v>36282</v>
      </c>
      <c r="G13421" t="s">
        <v>36190</v>
      </c>
      <c r="H13421" t="s">
        <v>36191</v>
      </c>
      <c r="I13421" t="s">
        <v>36192</v>
      </c>
      <c r="J13421" t="s">
        <v>19</v>
      </c>
    </row>
    <row r="13422" spans="1:10" x14ac:dyDescent="0.3">
      <c r="A13422" t="s">
        <v>40511</v>
      </c>
      <c r="B13422" t="s">
        <v>40512</v>
      </c>
      <c r="C13422" s="4" t="s">
        <v>40513</v>
      </c>
      <c r="D13422" t="s">
        <v>36316</v>
      </c>
      <c r="E13422" t="s">
        <v>36317</v>
      </c>
      <c r="F13422" t="s">
        <v>36318</v>
      </c>
      <c r="G13422" t="s">
        <v>36190</v>
      </c>
      <c r="H13422" t="s">
        <v>36191</v>
      </c>
      <c r="I13422" t="s">
        <v>36192</v>
      </c>
      <c r="J13422" t="s">
        <v>19</v>
      </c>
    </row>
    <row r="13423" spans="1:10" x14ac:dyDescent="0.3">
      <c r="A13423" t="s">
        <v>40514</v>
      </c>
      <c r="B13423" t="s">
        <v>40515</v>
      </c>
      <c r="C13423" s="4" t="s">
        <v>40516</v>
      </c>
      <c r="D13423" t="s">
        <v>36301</v>
      </c>
      <c r="E13423" t="s">
        <v>36302</v>
      </c>
      <c r="F13423" t="s">
        <v>36303</v>
      </c>
      <c r="G13423" t="s">
        <v>36190</v>
      </c>
      <c r="H13423" t="s">
        <v>36191</v>
      </c>
      <c r="I13423" t="s">
        <v>36192</v>
      </c>
      <c r="J13423" t="s">
        <v>19</v>
      </c>
    </row>
    <row r="13424" spans="1:10" x14ac:dyDescent="0.3">
      <c r="A13424" t="s">
        <v>40517</v>
      </c>
      <c r="B13424" t="s">
        <v>40518</v>
      </c>
      <c r="C13424" s="4" t="s">
        <v>40519</v>
      </c>
      <c r="D13424" t="s">
        <v>36352</v>
      </c>
      <c r="E13424" t="s">
        <v>36353</v>
      </c>
      <c r="F13424" t="s">
        <v>36354</v>
      </c>
      <c r="G13424" t="s">
        <v>36190</v>
      </c>
      <c r="H13424" t="s">
        <v>36191</v>
      </c>
      <c r="I13424" t="s">
        <v>36192</v>
      </c>
      <c r="J13424" t="s">
        <v>19</v>
      </c>
    </row>
    <row r="13425" spans="1:10" x14ac:dyDescent="0.3">
      <c r="A13425" t="s">
        <v>40520</v>
      </c>
      <c r="B13425" t="s">
        <v>40521</v>
      </c>
      <c r="C13425" s="4" t="s">
        <v>40522</v>
      </c>
      <c r="D13425" t="s">
        <v>36187</v>
      </c>
      <c r="E13425" t="s">
        <v>36188</v>
      </c>
      <c r="F13425" t="s">
        <v>36189</v>
      </c>
      <c r="G13425" t="s">
        <v>36190</v>
      </c>
      <c r="H13425" t="s">
        <v>36191</v>
      </c>
      <c r="I13425" t="s">
        <v>36192</v>
      </c>
      <c r="J13425" t="s">
        <v>19</v>
      </c>
    </row>
    <row r="13426" spans="1:10" x14ac:dyDescent="0.3">
      <c r="A13426" t="s">
        <v>40523</v>
      </c>
      <c r="B13426" t="s">
        <v>40524</v>
      </c>
      <c r="C13426" s="4" t="s">
        <v>40525</v>
      </c>
      <c r="D13426" t="s">
        <v>36187</v>
      </c>
      <c r="E13426" t="s">
        <v>36188</v>
      </c>
      <c r="F13426" t="s">
        <v>36189</v>
      </c>
      <c r="G13426" t="s">
        <v>36190</v>
      </c>
      <c r="H13426" t="s">
        <v>36191</v>
      </c>
      <c r="I13426" t="s">
        <v>36192</v>
      </c>
      <c r="J13426" t="s">
        <v>19</v>
      </c>
    </row>
    <row r="13427" spans="1:10" x14ac:dyDescent="0.3">
      <c r="A13427" t="s">
        <v>40526</v>
      </c>
      <c r="B13427" t="s">
        <v>40527</v>
      </c>
      <c r="C13427" s="4" t="s">
        <v>40528</v>
      </c>
      <c r="D13427" t="s">
        <v>36337</v>
      </c>
      <c r="E13427" t="s">
        <v>36338</v>
      </c>
      <c r="F13427" t="s">
        <v>36339</v>
      </c>
      <c r="G13427" t="s">
        <v>36190</v>
      </c>
      <c r="H13427" t="s">
        <v>36191</v>
      </c>
      <c r="I13427" t="s">
        <v>36192</v>
      </c>
      <c r="J13427" t="s">
        <v>19</v>
      </c>
    </row>
    <row r="13428" spans="1:10" x14ac:dyDescent="0.3">
      <c r="A13428" t="s">
        <v>40529</v>
      </c>
      <c r="B13428" t="s">
        <v>40530</v>
      </c>
      <c r="C13428" s="4" t="s">
        <v>40531</v>
      </c>
      <c r="D13428" t="s">
        <v>36391</v>
      </c>
      <c r="E13428" t="s">
        <v>36392</v>
      </c>
      <c r="F13428" t="s">
        <v>36393</v>
      </c>
      <c r="G13428" t="s">
        <v>36190</v>
      </c>
      <c r="H13428" t="s">
        <v>36191</v>
      </c>
      <c r="I13428" t="s">
        <v>36192</v>
      </c>
      <c r="J13428" t="s">
        <v>19</v>
      </c>
    </row>
    <row r="13429" spans="1:10" x14ac:dyDescent="0.3">
      <c r="A13429" t="s">
        <v>40532</v>
      </c>
      <c r="B13429" t="s">
        <v>40533</v>
      </c>
      <c r="C13429" s="4" t="s">
        <v>36429</v>
      </c>
      <c r="D13429" t="s">
        <v>36511</v>
      </c>
      <c r="E13429" t="s">
        <v>36512</v>
      </c>
      <c r="F13429" t="s">
        <v>36513</v>
      </c>
      <c r="G13429" t="s">
        <v>36190</v>
      </c>
      <c r="H13429" t="s">
        <v>36191</v>
      </c>
      <c r="I13429" t="s">
        <v>36192</v>
      </c>
      <c r="J13429" t="s">
        <v>19</v>
      </c>
    </row>
    <row r="13430" spans="1:10" x14ac:dyDescent="0.3">
      <c r="A13430" t="s">
        <v>40534</v>
      </c>
      <c r="B13430" t="s">
        <v>40535</v>
      </c>
      <c r="C13430" s="4" t="s">
        <v>37593</v>
      </c>
      <c r="D13430" t="s">
        <v>36316</v>
      </c>
      <c r="E13430" t="s">
        <v>36317</v>
      </c>
      <c r="F13430" t="s">
        <v>36318</v>
      </c>
      <c r="G13430" t="s">
        <v>36190</v>
      </c>
      <c r="H13430" t="s">
        <v>36191</v>
      </c>
      <c r="I13430" t="s">
        <v>36192</v>
      </c>
      <c r="J13430" t="s">
        <v>19</v>
      </c>
    </row>
    <row r="13431" spans="1:10" x14ac:dyDescent="0.3">
      <c r="A13431" t="s">
        <v>40536</v>
      </c>
      <c r="B13431" t="s">
        <v>40537</v>
      </c>
      <c r="C13431" s="4" t="s">
        <v>40538</v>
      </c>
      <c r="D13431" t="s">
        <v>36232</v>
      </c>
      <c r="E13431" t="s">
        <v>36233</v>
      </c>
      <c r="F13431" t="s">
        <v>36234</v>
      </c>
      <c r="G13431" t="s">
        <v>36190</v>
      </c>
      <c r="H13431" t="s">
        <v>36191</v>
      </c>
      <c r="I13431" t="s">
        <v>36192</v>
      </c>
      <c r="J13431" t="s">
        <v>19</v>
      </c>
    </row>
    <row r="13432" spans="1:10" x14ac:dyDescent="0.3">
      <c r="A13432" t="s">
        <v>40539</v>
      </c>
      <c r="B13432" t="s">
        <v>40540</v>
      </c>
      <c r="C13432" s="4" t="s">
        <v>40217</v>
      </c>
      <c r="D13432" t="s">
        <v>36391</v>
      </c>
      <c r="E13432" t="s">
        <v>36392</v>
      </c>
      <c r="F13432" t="s">
        <v>36393</v>
      </c>
      <c r="G13432" t="s">
        <v>36190</v>
      </c>
      <c r="H13432" t="s">
        <v>36191</v>
      </c>
      <c r="I13432" t="s">
        <v>36192</v>
      </c>
      <c r="J13432" t="s">
        <v>19</v>
      </c>
    </row>
    <row r="13433" spans="1:10" x14ac:dyDescent="0.3">
      <c r="A13433" t="s">
        <v>40541</v>
      </c>
      <c r="B13433" t="s">
        <v>40542</v>
      </c>
      <c r="C13433" s="4" t="s">
        <v>40543</v>
      </c>
      <c r="D13433" t="s">
        <v>36454</v>
      </c>
      <c r="E13433" t="s">
        <v>36455</v>
      </c>
      <c r="F13433" t="s">
        <v>36456</v>
      </c>
      <c r="G13433" t="s">
        <v>36190</v>
      </c>
      <c r="H13433" t="s">
        <v>36191</v>
      </c>
      <c r="I13433" t="s">
        <v>36192</v>
      </c>
      <c r="J13433" t="s">
        <v>19</v>
      </c>
    </row>
    <row r="13434" spans="1:10" x14ac:dyDescent="0.3">
      <c r="A13434" t="s">
        <v>40544</v>
      </c>
      <c r="B13434" t="s">
        <v>40545</v>
      </c>
      <c r="C13434" s="4" t="s">
        <v>40546</v>
      </c>
      <c r="D13434" t="s">
        <v>36328</v>
      </c>
      <c r="E13434" t="s">
        <v>36329</v>
      </c>
      <c r="F13434" t="s">
        <v>36330</v>
      </c>
      <c r="G13434" t="s">
        <v>36190</v>
      </c>
      <c r="H13434" t="s">
        <v>36191</v>
      </c>
      <c r="I13434" t="s">
        <v>36192</v>
      </c>
      <c r="J13434" t="s">
        <v>19</v>
      </c>
    </row>
    <row r="13435" spans="1:10" x14ac:dyDescent="0.3">
      <c r="A13435" t="s">
        <v>40547</v>
      </c>
      <c r="B13435" t="s">
        <v>40548</v>
      </c>
      <c r="C13435" s="4" t="s">
        <v>40549</v>
      </c>
      <c r="D13435" t="s">
        <v>36187</v>
      </c>
      <c r="E13435" t="s">
        <v>36188</v>
      </c>
      <c r="F13435" t="s">
        <v>36189</v>
      </c>
      <c r="G13435" t="s">
        <v>36190</v>
      </c>
      <c r="H13435" t="s">
        <v>36191</v>
      </c>
      <c r="I13435" t="s">
        <v>36192</v>
      </c>
      <c r="J13435" t="s">
        <v>19</v>
      </c>
    </row>
    <row r="13436" spans="1:10" x14ac:dyDescent="0.3">
      <c r="A13436" t="s">
        <v>40550</v>
      </c>
      <c r="B13436" t="s">
        <v>40551</v>
      </c>
      <c r="C13436" s="4" t="s">
        <v>40552</v>
      </c>
      <c r="D13436" t="s">
        <v>36385</v>
      </c>
      <c r="E13436" t="s">
        <v>36386</v>
      </c>
      <c r="F13436" t="s">
        <v>36387</v>
      </c>
      <c r="G13436" t="s">
        <v>36190</v>
      </c>
      <c r="H13436" t="s">
        <v>36191</v>
      </c>
      <c r="I13436" t="s">
        <v>36192</v>
      </c>
      <c r="J13436" t="s">
        <v>19</v>
      </c>
    </row>
    <row r="13437" spans="1:10" x14ac:dyDescent="0.3">
      <c r="A13437" t="s">
        <v>40553</v>
      </c>
      <c r="B13437" t="s">
        <v>40554</v>
      </c>
      <c r="C13437" s="4" t="s">
        <v>40555</v>
      </c>
      <c r="D13437" t="s">
        <v>36301</v>
      </c>
      <c r="E13437" t="s">
        <v>36302</v>
      </c>
      <c r="F13437" t="s">
        <v>36303</v>
      </c>
      <c r="G13437" t="s">
        <v>36190</v>
      </c>
      <c r="H13437" t="s">
        <v>36191</v>
      </c>
      <c r="I13437" t="s">
        <v>36192</v>
      </c>
      <c r="J13437" t="s">
        <v>19</v>
      </c>
    </row>
    <row r="13438" spans="1:10" x14ac:dyDescent="0.3">
      <c r="A13438" t="s">
        <v>40556</v>
      </c>
      <c r="B13438" t="s">
        <v>40557</v>
      </c>
      <c r="C13438" s="4" t="s">
        <v>40558</v>
      </c>
      <c r="D13438" t="s">
        <v>36385</v>
      </c>
      <c r="E13438" t="s">
        <v>36386</v>
      </c>
      <c r="F13438" t="s">
        <v>36387</v>
      </c>
      <c r="G13438" t="s">
        <v>36190</v>
      </c>
      <c r="H13438" t="s">
        <v>36191</v>
      </c>
      <c r="I13438" t="s">
        <v>36192</v>
      </c>
      <c r="J13438" t="s">
        <v>19</v>
      </c>
    </row>
    <row r="13439" spans="1:10" x14ac:dyDescent="0.3">
      <c r="A13439" t="s">
        <v>40559</v>
      </c>
      <c r="B13439" t="s">
        <v>40560</v>
      </c>
      <c r="C13439" s="4" t="s">
        <v>40561</v>
      </c>
      <c r="D13439" t="s">
        <v>36196</v>
      </c>
      <c r="E13439" t="s">
        <v>36197</v>
      </c>
      <c r="F13439" t="s">
        <v>36198</v>
      </c>
      <c r="G13439" t="s">
        <v>36190</v>
      </c>
      <c r="H13439" t="s">
        <v>36191</v>
      </c>
      <c r="I13439" t="s">
        <v>36192</v>
      </c>
      <c r="J13439" t="s">
        <v>19</v>
      </c>
    </row>
    <row r="13440" spans="1:10" x14ac:dyDescent="0.3">
      <c r="A13440" t="s">
        <v>40562</v>
      </c>
      <c r="B13440" t="s">
        <v>40563</v>
      </c>
      <c r="C13440" s="4" t="s">
        <v>40564</v>
      </c>
      <c r="D13440" t="s">
        <v>36328</v>
      </c>
      <c r="E13440" t="s">
        <v>36329</v>
      </c>
      <c r="F13440" t="s">
        <v>36330</v>
      </c>
      <c r="G13440" t="s">
        <v>36190</v>
      </c>
      <c r="H13440" t="s">
        <v>36191</v>
      </c>
      <c r="I13440" t="s">
        <v>36192</v>
      </c>
      <c r="J13440" t="s">
        <v>19</v>
      </c>
    </row>
    <row r="13441" spans="1:10" x14ac:dyDescent="0.3">
      <c r="A13441" t="s">
        <v>40565</v>
      </c>
      <c r="B13441" t="s">
        <v>40566</v>
      </c>
      <c r="C13441" s="4" t="s">
        <v>38009</v>
      </c>
      <c r="D13441" t="s">
        <v>36385</v>
      </c>
      <c r="E13441" t="s">
        <v>36386</v>
      </c>
      <c r="F13441" t="s">
        <v>36387</v>
      </c>
      <c r="G13441" t="s">
        <v>36190</v>
      </c>
      <c r="H13441" t="s">
        <v>36191</v>
      </c>
      <c r="I13441" t="s">
        <v>36192</v>
      </c>
      <c r="J13441" t="s">
        <v>19</v>
      </c>
    </row>
    <row r="13442" spans="1:10" x14ac:dyDescent="0.3">
      <c r="A13442" t="s">
        <v>40567</v>
      </c>
      <c r="B13442" t="s">
        <v>40568</v>
      </c>
      <c r="C13442" s="4" t="s">
        <v>40569</v>
      </c>
      <c r="D13442" t="s">
        <v>36316</v>
      </c>
      <c r="E13442" t="s">
        <v>36317</v>
      </c>
      <c r="F13442" t="s">
        <v>36318</v>
      </c>
      <c r="G13442" t="s">
        <v>36190</v>
      </c>
      <c r="H13442" t="s">
        <v>36191</v>
      </c>
      <c r="I13442" t="s">
        <v>36192</v>
      </c>
      <c r="J13442" t="s">
        <v>19</v>
      </c>
    </row>
    <row r="13443" spans="1:10" x14ac:dyDescent="0.3">
      <c r="A13443" t="s">
        <v>40570</v>
      </c>
      <c r="B13443" t="s">
        <v>40571</v>
      </c>
      <c r="C13443" s="4" t="s">
        <v>40572</v>
      </c>
      <c r="D13443" t="s">
        <v>36322</v>
      </c>
      <c r="E13443" t="s">
        <v>36323</v>
      </c>
      <c r="F13443" t="s">
        <v>36324</v>
      </c>
      <c r="G13443" t="s">
        <v>36190</v>
      </c>
      <c r="H13443" t="s">
        <v>36191</v>
      </c>
      <c r="I13443" t="s">
        <v>36192</v>
      </c>
      <c r="J13443" t="s">
        <v>19</v>
      </c>
    </row>
    <row r="13444" spans="1:10" x14ac:dyDescent="0.3">
      <c r="A13444" t="s">
        <v>40573</v>
      </c>
      <c r="B13444" t="s">
        <v>40574</v>
      </c>
      <c r="C13444" s="4" t="s">
        <v>36918</v>
      </c>
      <c r="D13444" t="s">
        <v>36241</v>
      </c>
      <c r="E13444" t="s">
        <v>36242</v>
      </c>
      <c r="F13444" t="s">
        <v>36243</v>
      </c>
      <c r="G13444" t="s">
        <v>36190</v>
      </c>
      <c r="H13444" t="s">
        <v>36191</v>
      </c>
      <c r="I13444" t="s">
        <v>36192</v>
      </c>
      <c r="J13444" t="s">
        <v>19</v>
      </c>
    </row>
    <row r="13445" spans="1:10" x14ac:dyDescent="0.3">
      <c r="A13445" t="s">
        <v>40575</v>
      </c>
      <c r="B13445" t="s">
        <v>40576</v>
      </c>
      <c r="C13445" s="4" t="s">
        <v>40577</v>
      </c>
      <c r="D13445" t="s">
        <v>36196</v>
      </c>
      <c r="E13445" t="s">
        <v>36197</v>
      </c>
      <c r="F13445" t="s">
        <v>36198</v>
      </c>
      <c r="G13445" t="s">
        <v>36190</v>
      </c>
      <c r="H13445" t="s">
        <v>36191</v>
      </c>
      <c r="I13445" t="s">
        <v>36192</v>
      </c>
      <c r="J13445" t="s">
        <v>19</v>
      </c>
    </row>
    <row r="13446" spans="1:10" x14ac:dyDescent="0.3">
      <c r="A13446" t="s">
        <v>40578</v>
      </c>
      <c r="B13446" t="s">
        <v>40579</v>
      </c>
      <c r="C13446" s="4" t="s">
        <v>40580</v>
      </c>
      <c r="D13446" t="s">
        <v>36322</v>
      </c>
      <c r="E13446" t="s">
        <v>36323</v>
      </c>
      <c r="F13446" t="s">
        <v>36324</v>
      </c>
      <c r="G13446" t="s">
        <v>36190</v>
      </c>
      <c r="H13446" t="s">
        <v>36191</v>
      </c>
      <c r="I13446" t="s">
        <v>36192</v>
      </c>
      <c r="J13446" t="s">
        <v>19</v>
      </c>
    </row>
    <row r="13447" spans="1:10" x14ac:dyDescent="0.3">
      <c r="A13447" t="s">
        <v>40581</v>
      </c>
      <c r="B13447" t="s">
        <v>40582</v>
      </c>
      <c r="C13447" s="4" t="s">
        <v>40583</v>
      </c>
      <c r="D13447" t="s">
        <v>36187</v>
      </c>
      <c r="E13447" t="s">
        <v>36188</v>
      </c>
      <c r="F13447" t="s">
        <v>36189</v>
      </c>
      <c r="G13447" t="s">
        <v>36190</v>
      </c>
      <c r="H13447" t="s">
        <v>36191</v>
      </c>
      <c r="I13447" t="s">
        <v>36192</v>
      </c>
      <c r="J13447" t="s">
        <v>19</v>
      </c>
    </row>
    <row r="13448" spans="1:10" x14ac:dyDescent="0.3">
      <c r="A13448" t="s">
        <v>40584</v>
      </c>
      <c r="B13448" t="s">
        <v>40585</v>
      </c>
      <c r="C13448" s="4" t="s">
        <v>38839</v>
      </c>
      <c r="D13448" t="s">
        <v>36391</v>
      </c>
      <c r="E13448" t="s">
        <v>36392</v>
      </c>
      <c r="F13448" t="s">
        <v>36393</v>
      </c>
      <c r="G13448" t="s">
        <v>36190</v>
      </c>
      <c r="H13448" t="s">
        <v>36191</v>
      </c>
      <c r="I13448" t="s">
        <v>36192</v>
      </c>
      <c r="J13448" t="s">
        <v>19</v>
      </c>
    </row>
    <row r="13449" spans="1:10" x14ac:dyDescent="0.3">
      <c r="A13449" t="s">
        <v>40586</v>
      </c>
      <c r="B13449" t="s">
        <v>40587</v>
      </c>
      <c r="C13449" s="4" t="s">
        <v>36638</v>
      </c>
      <c r="D13449" t="s">
        <v>36415</v>
      </c>
      <c r="E13449" t="s">
        <v>36416</v>
      </c>
      <c r="F13449" t="s">
        <v>36417</v>
      </c>
      <c r="G13449" t="s">
        <v>36190</v>
      </c>
      <c r="H13449" t="s">
        <v>36191</v>
      </c>
      <c r="I13449" t="s">
        <v>36192</v>
      </c>
      <c r="J13449" t="s">
        <v>19</v>
      </c>
    </row>
    <row r="13450" spans="1:10" x14ac:dyDescent="0.3">
      <c r="A13450" t="s">
        <v>40588</v>
      </c>
      <c r="B13450" t="s">
        <v>40589</v>
      </c>
      <c r="C13450" s="4" t="s">
        <v>40590</v>
      </c>
      <c r="D13450" t="s">
        <v>36454</v>
      </c>
      <c r="E13450" t="s">
        <v>36455</v>
      </c>
      <c r="F13450" t="s">
        <v>36456</v>
      </c>
      <c r="G13450" t="s">
        <v>36190</v>
      </c>
      <c r="H13450" t="s">
        <v>36191</v>
      </c>
      <c r="I13450" t="s">
        <v>36192</v>
      </c>
      <c r="J13450" t="s">
        <v>19</v>
      </c>
    </row>
    <row r="13451" spans="1:10" x14ac:dyDescent="0.3">
      <c r="A13451" t="s">
        <v>40591</v>
      </c>
      <c r="B13451" t="s">
        <v>40592</v>
      </c>
      <c r="C13451" s="4" t="s">
        <v>40593</v>
      </c>
      <c r="D13451" t="s">
        <v>36415</v>
      </c>
      <c r="E13451" t="s">
        <v>36416</v>
      </c>
      <c r="F13451" t="s">
        <v>36417</v>
      </c>
      <c r="G13451" t="s">
        <v>36190</v>
      </c>
      <c r="H13451" t="s">
        <v>36191</v>
      </c>
      <c r="I13451" t="s">
        <v>36192</v>
      </c>
      <c r="J13451" t="s">
        <v>19</v>
      </c>
    </row>
    <row r="13452" spans="1:10" x14ac:dyDescent="0.3">
      <c r="A13452" t="s">
        <v>40594</v>
      </c>
      <c r="B13452" t="s">
        <v>40595</v>
      </c>
      <c r="C13452" s="4" t="s">
        <v>40596</v>
      </c>
      <c r="D13452" t="s">
        <v>36385</v>
      </c>
      <c r="E13452" t="s">
        <v>36386</v>
      </c>
      <c r="F13452" t="s">
        <v>36387</v>
      </c>
      <c r="G13452" t="s">
        <v>36190</v>
      </c>
      <c r="H13452" t="s">
        <v>36191</v>
      </c>
      <c r="I13452" t="s">
        <v>36192</v>
      </c>
      <c r="J13452" t="s">
        <v>19</v>
      </c>
    </row>
    <row r="13453" spans="1:10" x14ac:dyDescent="0.3">
      <c r="A13453" t="s">
        <v>40597</v>
      </c>
      <c r="B13453" t="s">
        <v>40598</v>
      </c>
      <c r="C13453" s="4" t="s">
        <v>40599</v>
      </c>
      <c r="D13453" t="s">
        <v>36415</v>
      </c>
      <c r="E13453" t="s">
        <v>36416</v>
      </c>
      <c r="F13453" t="s">
        <v>36417</v>
      </c>
      <c r="G13453" t="s">
        <v>36190</v>
      </c>
      <c r="H13453" t="s">
        <v>36191</v>
      </c>
      <c r="I13453" t="s">
        <v>36192</v>
      </c>
      <c r="J13453" t="s">
        <v>19</v>
      </c>
    </row>
    <row r="13454" spans="1:10" x14ac:dyDescent="0.3">
      <c r="A13454" t="s">
        <v>40600</v>
      </c>
      <c r="B13454" t="s">
        <v>40601</v>
      </c>
      <c r="C13454" s="4" t="s">
        <v>40602</v>
      </c>
      <c r="D13454" t="s">
        <v>36214</v>
      </c>
      <c r="E13454" t="s">
        <v>36215</v>
      </c>
      <c r="F13454" t="s">
        <v>36216</v>
      </c>
      <c r="G13454" t="s">
        <v>36190</v>
      </c>
      <c r="H13454" t="s">
        <v>36191</v>
      </c>
      <c r="I13454" t="s">
        <v>36192</v>
      </c>
      <c r="J13454" t="s">
        <v>19</v>
      </c>
    </row>
    <row r="13455" spans="1:10" x14ac:dyDescent="0.3">
      <c r="A13455" t="s">
        <v>40603</v>
      </c>
      <c r="B13455" t="s">
        <v>40604</v>
      </c>
      <c r="C13455" s="4" t="s">
        <v>40605</v>
      </c>
      <c r="D13455" t="s">
        <v>36439</v>
      </c>
      <c r="E13455" t="s">
        <v>36440</v>
      </c>
      <c r="F13455" t="s">
        <v>36441</v>
      </c>
      <c r="G13455" t="s">
        <v>36190</v>
      </c>
      <c r="H13455" t="s">
        <v>36191</v>
      </c>
      <c r="I13455" t="s">
        <v>36192</v>
      </c>
      <c r="J13455" t="s">
        <v>19</v>
      </c>
    </row>
    <row r="13456" spans="1:10" x14ac:dyDescent="0.3">
      <c r="A13456" t="s">
        <v>40606</v>
      </c>
      <c r="B13456" t="s">
        <v>40607</v>
      </c>
      <c r="C13456" s="4" t="s">
        <v>40608</v>
      </c>
      <c r="D13456" t="s">
        <v>36718</v>
      </c>
      <c r="E13456" t="s">
        <v>36719</v>
      </c>
      <c r="F13456" t="s">
        <v>36720</v>
      </c>
      <c r="G13456" t="s">
        <v>36190</v>
      </c>
      <c r="H13456" t="s">
        <v>36191</v>
      </c>
      <c r="I13456" t="s">
        <v>36192</v>
      </c>
      <c r="J13456" t="s">
        <v>19</v>
      </c>
    </row>
    <row r="13457" spans="1:10" x14ac:dyDescent="0.3">
      <c r="A13457" t="s">
        <v>40609</v>
      </c>
      <c r="B13457" t="s">
        <v>40610</v>
      </c>
      <c r="C13457" s="4" t="s">
        <v>40611</v>
      </c>
      <c r="D13457" t="s">
        <v>36241</v>
      </c>
      <c r="E13457" t="s">
        <v>36242</v>
      </c>
      <c r="F13457" t="s">
        <v>36243</v>
      </c>
      <c r="G13457" t="s">
        <v>36190</v>
      </c>
      <c r="H13457" t="s">
        <v>36191</v>
      </c>
      <c r="I13457" t="s">
        <v>36192</v>
      </c>
      <c r="J13457" t="s">
        <v>19</v>
      </c>
    </row>
    <row r="13458" spans="1:10" x14ac:dyDescent="0.3">
      <c r="A13458" t="s">
        <v>40612</v>
      </c>
      <c r="B13458" t="s">
        <v>40613</v>
      </c>
      <c r="C13458" s="4" t="s">
        <v>40614</v>
      </c>
      <c r="D13458" t="s">
        <v>36187</v>
      </c>
      <c r="E13458" t="s">
        <v>36188</v>
      </c>
      <c r="F13458" t="s">
        <v>36189</v>
      </c>
      <c r="G13458" t="s">
        <v>36190</v>
      </c>
      <c r="H13458" t="s">
        <v>36191</v>
      </c>
      <c r="I13458" t="s">
        <v>36192</v>
      </c>
      <c r="J13458" t="s">
        <v>19</v>
      </c>
    </row>
    <row r="13459" spans="1:10" x14ac:dyDescent="0.3">
      <c r="A13459" t="s">
        <v>40615</v>
      </c>
      <c r="B13459" t="s">
        <v>40616</v>
      </c>
      <c r="C13459" s="4" t="s">
        <v>37857</v>
      </c>
      <c r="D13459" t="s">
        <v>36511</v>
      </c>
      <c r="E13459" t="s">
        <v>36512</v>
      </c>
      <c r="F13459" t="s">
        <v>36513</v>
      </c>
      <c r="G13459" t="s">
        <v>36190</v>
      </c>
      <c r="H13459" t="s">
        <v>36191</v>
      </c>
      <c r="I13459" t="s">
        <v>36192</v>
      </c>
      <c r="J13459" t="s">
        <v>19</v>
      </c>
    </row>
    <row r="13460" spans="1:10" x14ac:dyDescent="0.3">
      <c r="A13460" t="s">
        <v>40617</v>
      </c>
      <c r="B13460" t="s">
        <v>40618</v>
      </c>
      <c r="C13460" s="4" t="s">
        <v>40619</v>
      </c>
      <c r="D13460" t="s">
        <v>36259</v>
      </c>
      <c r="E13460" t="s">
        <v>36260</v>
      </c>
      <c r="F13460" t="s">
        <v>36261</v>
      </c>
      <c r="G13460" t="s">
        <v>36190</v>
      </c>
      <c r="H13460" t="s">
        <v>36191</v>
      </c>
      <c r="I13460" t="s">
        <v>36192</v>
      </c>
      <c r="J13460" t="s">
        <v>19</v>
      </c>
    </row>
    <row r="13461" spans="1:10" x14ac:dyDescent="0.3">
      <c r="A13461" t="s">
        <v>40620</v>
      </c>
      <c r="B13461" t="s">
        <v>40621</v>
      </c>
      <c r="C13461" s="4" t="s">
        <v>40622</v>
      </c>
      <c r="D13461" t="s">
        <v>36391</v>
      </c>
      <c r="E13461" t="s">
        <v>36392</v>
      </c>
      <c r="F13461" t="s">
        <v>36393</v>
      </c>
      <c r="G13461" t="s">
        <v>36190</v>
      </c>
      <c r="H13461" t="s">
        <v>36191</v>
      </c>
      <c r="I13461" t="s">
        <v>36192</v>
      </c>
      <c r="J13461" t="s">
        <v>19</v>
      </c>
    </row>
    <row r="13462" spans="1:10" x14ac:dyDescent="0.3">
      <c r="A13462" t="s">
        <v>40623</v>
      </c>
      <c r="B13462" t="s">
        <v>40624</v>
      </c>
      <c r="C13462" s="4" t="s">
        <v>40625</v>
      </c>
      <c r="D13462" t="s">
        <v>36439</v>
      </c>
      <c r="E13462" t="s">
        <v>36440</v>
      </c>
      <c r="F13462" t="s">
        <v>36441</v>
      </c>
      <c r="G13462" t="s">
        <v>36190</v>
      </c>
      <c r="H13462" t="s">
        <v>36191</v>
      </c>
      <c r="I13462" t="s">
        <v>36192</v>
      </c>
      <c r="J13462" t="s">
        <v>19</v>
      </c>
    </row>
    <row r="13463" spans="1:10" x14ac:dyDescent="0.3">
      <c r="A13463" t="s">
        <v>40626</v>
      </c>
      <c r="B13463" t="s">
        <v>40627</v>
      </c>
      <c r="C13463" s="4" t="s">
        <v>40628</v>
      </c>
      <c r="D13463" t="s">
        <v>36214</v>
      </c>
      <c r="E13463" t="s">
        <v>36215</v>
      </c>
      <c r="F13463" t="s">
        <v>36216</v>
      </c>
      <c r="G13463" t="s">
        <v>36190</v>
      </c>
      <c r="H13463" t="s">
        <v>36191</v>
      </c>
      <c r="I13463" t="s">
        <v>36192</v>
      </c>
      <c r="J13463" t="s">
        <v>19</v>
      </c>
    </row>
    <row r="13464" spans="1:10" x14ac:dyDescent="0.3">
      <c r="A13464" t="s">
        <v>40629</v>
      </c>
      <c r="B13464" t="s">
        <v>40630</v>
      </c>
      <c r="C13464" s="4" t="s">
        <v>40631</v>
      </c>
      <c r="D13464" t="s">
        <v>36280</v>
      </c>
      <c r="E13464" t="s">
        <v>36281</v>
      </c>
      <c r="F13464" t="s">
        <v>36282</v>
      </c>
      <c r="G13464" t="s">
        <v>36190</v>
      </c>
      <c r="H13464" t="s">
        <v>36191</v>
      </c>
      <c r="I13464" t="s">
        <v>36192</v>
      </c>
      <c r="J13464" t="s">
        <v>19</v>
      </c>
    </row>
    <row r="13465" spans="1:10" x14ac:dyDescent="0.3">
      <c r="A13465" t="s">
        <v>40632</v>
      </c>
      <c r="B13465" t="s">
        <v>40633</v>
      </c>
      <c r="C13465" s="4" t="s">
        <v>40634</v>
      </c>
      <c r="D13465" t="s">
        <v>36202</v>
      </c>
      <c r="E13465" t="s">
        <v>36203</v>
      </c>
      <c r="F13465" t="s">
        <v>36204</v>
      </c>
      <c r="G13465" t="s">
        <v>36190</v>
      </c>
      <c r="H13465" t="s">
        <v>36191</v>
      </c>
      <c r="I13465" t="s">
        <v>36192</v>
      </c>
      <c r="J13465" t="s">
        <v>19</v>
      </c>
    </row>
    <row r="13466" spans="1:10" x14ac:dyDescent="0.3">
      <c r="A13466" t="s">
        <v>40635</v>
      </c>
      <c r="B13466" t="s">
        <v>40636</v>
      </c>
      <c r="C13466" s="4" t="s">
        <v>2929</v>
      </c>
      <c r="D13466" t="s">
        <v>36196</v>
      </c>
      <c r="E13466" t="s">
        <v>36197</v>
      </c>
      <c r="F13466" t="s">
        <v>36198</v>
      </c>
      <c r="G13466" t="s">
        <v>36190</v>
      </c>
      <c r="H13466" t="s">
        <v>36191</v>
      </c>
      <c r="I13466" t="s">
        <v>36192</v>
      </c>
      <c r="J13466" t="s">
        <v>19</v>
      </c>
    </row>
    <row r="13467" spans="1:10" x14ac:dyDescent="0.3">
      <c r="A13467" t="s">
        <v>40637</v>
      </c>
      <c r="B13467" t="s">
        <v>40638</v>
      </c>
      <c r="C13467" s="4" t="s">
        <v>40639</v>
      </c>
      <c r="D13467" t="s">
        <v>36385</v>
      </c>
      <c r="E13467" t="s">
        <v>36386</v>
      </c>
      <c r="F13467" t="s">
        <v>36387</v>
      </c>
      <c r="G13467" t="s">
        <v>36190</v>
      </c>
      <c r="H13467" t="s">
        <v>36191</v>
      </c>
      <c r="I13467" t="s">
        <v>36192</v>
      </c>
      <c r="J13467" t="s">
        <v>19</v>
      </c>
    </row>
    <row r="13468" spans="1:10" x14ac:dyDescent="0.3">
      <c r="A13468" t="s">
        <v>40640</v>
      </c>
      <c r="B13468" t="s">
        <v>40641</v>
      </c>
      <c r="C13468" s="4" t="s">
        <v>40642</v>
      </c>
      <c r="D13468" t="s">
        <v>36187</v>
      </c>
      <c r="E13468" t="s">
        <v>36188</v>
      </c>
      <c r="F13468" t="s">
        <v>36189</v>
      </c>
      <c r="G13468" t="s">
        <v>36190</v>
      </c>
      <c r="H13468" t="s">
        <v>36191</v>
      </c>
      <c r="I13468" t="s">
        <v>36192</v>
      </c>
      <c r="J13468" t="s">
        <v>19</v>
      </c>
    </row>
    <row r="13469" spans="1:10" x14ac:dyDescent="0.3">
      <c r="A13469" t="s">
        <v>40643</v>
      </c>
      <c r="B13469" t="s">
        <v>40644</v>
      </c>
      <c r="C13469" s="4" t="s">
        <v>40645</v>
      </c>
      <c r="D13469" t="s">
        <v>36259</v>
      </c>
      <c r="E13469" t="s">
        <v>36260</v>
      </c>
      <c r="F13469" t="s">
        <v>36261</v>
      </c>
      <c r="G13469" t="s">
        <v>36190</v>
      </c>
      <c r="H13469" t="s">
        <v>36191</v>
      </c>
      <c r="I13469" t="s">
        <v>36192</v>
      </c>
      <c r="J13469" t="s">
        <v>19</v>
      </c>
    </row>
    <row r="13470" spans="1:10" x14ac:dyDescent="0.3">
      <c r="A13470" t="s">
        <v>40646</v>
      </c>
      <c r="B13470" t="s">
        <v>40647</v>
      </c>
      <c r="C13470" s="4" t="s">
        <v>40648</v>
      </c>
      <c r="D13470" t="s">
        <v>36214</v>
      </c>
      <c r="E13470" t="s">
        <v>36215</v>
      </c>
      <c r="F13470" t="s">
        <v>36216</v>
      </c>
      <c r="G13470" t="s">
        <v>36190</v>
      </c>
      <c r="H13470" t="s">
        <v>36191</v>
      </c>
      <c r="I13470" t="s">
        <v>36192</v>
      </c>
      <c r="J13470" t="s">
        <v>19</v>
      </c>
    </row>
    <row r="13471" spans="1:10" x14ac:dyDescent="0.3">
      <c r="A13471" t="s">
        <v>40649</v>
      </c>
      <c r="B13471" t="s">
        <v>40650</v>
      </c>
      <c r="C13471" s="4" t="s">
        <v>40651</v>
      </c>
      <c r="D13471" t="s">
        <v>36226</v>
      </c>
      <c r="E13471" t="s">
        <v>36227</v>
      </c>
      <c r="F13471" t="s">
        <v>36228</v>
      </c>
      <c r="G13471" t="s">
        <v>36190</v>
      </c>
      <c r="H13471" t="s">
        <v>36191</v>
      </c>
      <c r="I13471" t="s">
        <v>36192</v>
      </c>
      <c r="J13471" t="s">
        <v>19</v>
      </c>
    </row>
    <row r="13472" spans="1:10" x14ac:dyDescent="0.3">
      <c r="A13472" t="s">
        <v>40652</v>
      </c>
      <c r="B13472" t="s">
        <v>40653</v>
      </c>
      <c r="C13472" s="4" t="s">
        <v>40654</v>
      </c>
      <c r="D13472" t="s">
        <v>36220</v>
      </c>
      <c r="E13472" t="s">
        <v>36221</v>
      </c>
      <c r="F13472" t="s">
        <v>36222</v>
      </c>
      <c r="G13472" t="s">
        <v>36190</v>
      </c>
      <c r="H13472" t="s">
        <v>36191</v>
      </c>
      <c r="I13472" t="s">
        <v>36192</v>
      </c>
      <c r="J13472" t="s">
        <v>19</v>
      </c>
    </row>
    <row r="13473" spans="1:10" x14ac:dyDescent="0.3">
      <c r="A13473" t="s">
        <v>40655</v>
      </c>
      <c r="B13473" t="s">
        <v>40656</v>
      </c>
      <c r="C13473" s="4" t="s">
        <v>40657</v>
      </c>
      <c r="D13473" t="s">
        <v>36250</v>
      </c>
      <c r="E13473" t="s">
        <v>36251</v>
      </c>
      <c r="F13473" t="s">
        <v>36252</v>
      </c>
      <c r="G13473" t="s">
        <v>36190</v>
      </c>
      <c r="H13473" t="s">
        <v>36191</v>
      </c>
      <c r="I13473" t="s">
        <v>36192</v>
      </c>
      <c r="J13473" t="s">
        <v>19</v>
      </c>
    </row>
    <row r="13474" spans="1:10" x14ac:dyDescent="0.3">
      <c r="A13474" t="s">
        <v>40658</v>
      </c>
      <c r="B13474" t="s">
        <v>40659</v>
      </c>
      <c r="C13474" s="4" t="s">
        <v>40660</v>
      </c>
      <c r="D13474" t="s">
        <v>36322</v>
      </c>
      <c r="E13474" t="s">
        <v>36323</v>
      </c>
      <c r="F13474" t="s">
        <v>36324</v>
      </c>
      <c r="G13474" t="s">
        <v>36190</v>
      </c>
      <c r="H13474" t="s">
        <v>36191</v>
      </c>
      <c r="I13474" t="s">
        <v>36192</v>
      </c>
      <c r="J13474" t="s">
        <v>19</v>
      </c>
    </row>
    <row r="13475" spans="1:10" x14ac:dyDescent="0.3">
      <c r="A13475" t="s">
        <v>40661</v>
      </c>
      <c r="B13475" t="s">
        <v>40662</v>
      </c>
      <c r="C13475" s="4" t="s">
        <v>40413</v>
      </c>
      <c r="D13475" t="s">
        <v>36322</v>
      </c>
      <c r="E13475" t="s">
        <v>36323</v>
      </c>
      <c r="F13475" t="s">
        <v>36324</v>
      </c>
      <c r="G13475" t="s">
        <v>36190</v>
      </c>
      <c r="H13475" t="s">
        <v>36191</v>
      </c>
      <c r="I13475" t="s">
        <v>36192</v>
      </c>
      <c r="J13475" t="s">
        <v>19</v>
      </c>
    </row>
    <row r="13476" spans="1:10" x14ac:dyDescent="0.3">
      <c r="A13476" t="s">
        <v>40663</v>
      </c>
      <c r="B13476" t="s">
        <v>40664</v>
      </c>
      <c r="C13476" s="4" t="s">
        <v>40665</v>
      </c>
      <c r="D13476" t="s">
        <v>36202</v>
      </c>
      <c r="E13476" t="s">
        <v>36203</v>
      </c>
      <c r="F13476" t="s">
        <v>36204</v>
      </c>
      <c r="G13476" t="s">
        <v>36190</v>
      </c>
      <c r="H13476" t="s">
        <v>36191</v>
      </c>
      <c r="I13476" t="s">
        <v>36192</v>
      </c>
      <c r="J13476" t="s">
        <v>19</v>
      </c>
    </row>
    <row r="13477" spans="1:10" x14ac:dyDescent="0.3">
      <c r="A13477" t="s">
        <v>40666</v>
      </c>
      <c r="B13477" t="s">
        <v>40667</v>
      </c>
      <c r="C13477" s="4" t="s">
        <v>40668</v>
      </c>
      <c r="D13477" t="s">
        <v>36322</v>
      </c>
      <c r="E13477" t="s">
        <v>36323</v>
      </c>
      <c r="F13477" t="s">
        <v>36324</v>
      </c>
      <c r="G13477" t="s">
        <v>36190</v>
      </c>
      <c r="H13477" t="s">
        <v>36191</v>
      </c>
      <c r="I13477" t="s">
        <v>36192</v>
      </c>
      <c r="J13477" t="s">
        <v>19</v>
      </c>
    </row>
    <row r="13478" spans="1:10" x14ac:dyDescent="0.3">
      <c r="A13478" t="s">
        <v>40669</v>
      </c>
      <c r="B13478" t="s">
        <v>40670</v>
      </c>
      <c r="C13478" s="4" t="s">
        <v>40671</v>
      </c>
      <c r="D13478" t="s">
        <v>36241</v>
      </c>
      <c r="E13478" t="s">
        <v>36242</v>
      </c>
      <c r="F13478" t="s">
        <v>36243</v>
      </c>
      <c r="G13478" t="s">
        <v>36190</v>
      </c>
      <c r="H13478" t="s">
        <v>36191</v>
      </c>
      <c r="I13478" t="s">
        <v>36192</v>
      </c>
      <c r="J13478" t="s">
        <v>19</v>
      </c>
    </row>
    <row r="13479" spans="1:10" x14ac:dyDescent="0.3">
      <c r="A13479" t="s">
        <v>40672</v>
      </c>
      <c r="B13479" t="s">
        <v>40673</v>
      </c>
      <c r="C13479" s="4" t="s">
        <v>37751</v>
      </c>
      <c r="D13479" t="s">
        <v>36322</v>
      </c>
      <c r="E13479" t="s">
        <v>36323</v>
      </c>
      <c r="F13479" t="s">
        <v>36324</v>
      </c>
      <c r="G13479" t="s">
        <v>36190</v>
      </c>
      <c r="H13479" t="s">
        <v>36191</v>
      </c>
      <c r="I13479" t="s">
        <v>36192</v>
      </c>
      <c r="J13479" t="s">
        <v>19</v>
      </c>
    </row>
    <row r="13480" spans="1:10" x14ac:dyDescent="0.3">
      <c r="A13480" t="s">
        <v>40674</v>
      </c>
      <c r="B13480" t="s">
        <v>40675</v>
      </c>
      <c r="C13480" s="4" t="s">
        <v>40676</v>
      </c>
      <c r="D13480" t="s">
        <v>36226</v>
      </c>
      <c r="E13480" t="s">
        <v>36227</v>
      </c>
      <c r="F13480" t="s">
        <v>36228</v>
      </c>
      <c r="G13480" t="s">
        <v>36190</v>
      </c>
      <c r="H13480" t="s">
        <v>36191</v>
      </c>
      <c r="I13480" t="s">
        <v>36192</v>
      </c>
      <c r="J13480" t="s">
        <v>19</v>
      </c>
    </row>
    <row r="13481" spans="1:10" x14ac:dyDescent="0.3">
      <c r="A13481" t="s">
        <v>40677</v>
      </c>
      <c r="B13481" t="s">
        <v>40678</v>
      </c>
      <c r="C13481" s="4" t="s">
        <v>40668</v>
      </c>
      <c r="D13481" t="s">
        <v>36316</v>
      </c>
      <c r="E13481" t="s">
        <v>36317</v>
      </c>
      <c r="F13481" t="s">
        <v>36318</v>
      </c>
      <c r="G13481" t="s">
        <v>36190</v>
      </c>
      <c r="H13481" t="s">
        <v>36191</v>
      </c>
      <c r="I13481" t="s">
        <v>36192</v>
      </c>
      <c r="J13481" t="s">
        <v>19</v>
      </c>
    </row>
    <row r="13482" spans="1:10" x14ac:dyDescent="0.3">
      <c r="A13482" t="s">
        <v>40679</v>
      </c>
      <c r="B13482" t="s">
        <v>40680</v>
      </c>
      <c r="C13482" s="4" t="s">
        <v>40681</v>
      </c>
      <c r="D13482" t="s">
        <v>36439</v>
      </c>
      <c r="E13482" t="s">
        <v>36440</v>
      </c>
      <c r="F13482" t="s">
        <v>36441</v>
      </c>
      <c r="G13482" t="s">
        <v>36190</v>
      </c>
      <c r="H13482" t="s">
        <v>36191</v>
      </c>
      <c r="I13482" t="s">
        <v>36192</v>
      </c>
      <c r="J13482" t="s">
        <v>19</v>
      </c>
    </row>
    <row r="13483" spans="1:10" x14ac:dyDescent="0.3">
      <c r="A13483" t="s">
        <v>40682</v>
      </c>
      <c r="B13483" t="s">
        <v>40683</v>
      </c>
      <c r="C13483" s="4" t="s">
        <v>40684</v>
      </c>
      <c r="D13483" t="s">
        <v>36454</v>
      </c>
      <c r="E13483" t="s">
        <v>36455</v>
      </c>
      <c r="F13483" t="s">
        <v>36456</v>
      </c>
      <c r="G13483" t="s">
        <v>36190</v>
      </c>
      <c r="H13483" t="s">
        <v>36191</v>
      </c>
      <c r="I13483" t="s">
        <v>36192</v>
      </c>
      <c r="J13483" t="s">
        <v>19</v>
      </c>
    </row>
    <row r="13484" spans="1:10" x14ac:dyDescent="0.3">
      <c r="A13484" t="s">
        <v>40685</v>
      </c>
      <c r="B13484" t="s">
        <v>40686</v>
      </c>
      <c r="C13484" s="4" t="s">
        <v>40687</v>
      </c>
      <c r="D13484" t="s">
        <v>36232</v>
      </c>
      <c r="E13484" t="s">
        <v>36233</v>
      </c>
      <c r="F13484" t="s">
        <v>36234</v>
      </c>
      <c r="G13484" t="s">
        <v>36190</v>
      </c>
      <c r="H13484" t="s">
        <v>36191</v>
      </c>
      <c r="I13484" t="s">
        <v>36192</v>
      </c>
      <c r="J13484" t="s">
        <v>19</v>
      </c>
    </row>
    <row r="13485" spans="1:10" x14ac:dyDescent="0.3">
      <c r="A13485" t="s">
        <v>40688</v>
      </c>
      <c r="B13485" t="s">
        <v>40689</v>
      </c>
      <c r="C13485" s="4" t="s">
        <v>40690</v>
      </c>
      <c r="D13485" t="s">
        <v>36718</v>
      </c>
      <c r="E13485" t="s">
        <v>36719</v>
      </c>
      <c r="F13485" t="s">
        <v>36720</v>
      </c>
      <c r="G13485" t="s">
        <v>36190</v>
      </c>
      <c r="H13485" t="s">
        <v>36191</v>
      </c>
      <c r="I13485" t="s">
        <v>36192</v>
      </c>
      <c r="J13485" t="s">
        <v>19</v>
      </c>
    </row>
    <row r="13486" spans="1:10" x14ac:dyDescent="0.3">
      <c r="A13486" t="s">
        <v>40691</v>
      </c>
      <c r="B13486" t="s">
        <v>40692</v>
      </c>
      <c r="C13486" s="4" t="s">
        <v>38613</v>
      </c>
      <c r="D13486" t="s">
        <v>36385</v>
      </c>
      <c r="E13486" t="s">
        <v>36386</v>
      </c>
      <c r="F13486" t="s">
        <v>36387</v>
      </c>
      <c r="G13486" t="s">
        <v>36190</v>
      </c>
      <c r="H13486" t="s">
        <v>36191</v>
      </c>
      <c r="I13486" t="s">
        <v>36192</v>
      </c>
      <c r="J13486" t="s">
        <v>19</v>
      </c>
    </row>
    <row r="13487" spans="1:10" x14ac:dyDescent="0.3">
      <c r="A13487" t="s">
        <v>40693</v>
      </c>
      <c r="B13487" t="s">
        <v>40694</v>
      </c>
      <c r="C13487" s="4" t="s">
        <v>40695</v>
      </c>
      <c r="D13487" t="s">
        <v>36301</v>
      </c>
      <c r="E13487" t="s">
        <v>36302</v>
      </c>
      <c r="F13487" t="s">
        <v>36303</v>
      </c>
      <c r="G13487" t="s">
        <v>36190</v>
      </c>
      <c r="H13487" t="s">
        <v>36191</v>
      </c>
      <c r="I13487" t="s">
        <v>36192</v>
      </c>
      <c r="J13487" t="s">
        <v>19</v>
      </c>
    </row>
    <row r="13488" spans="1:10" x14ac:dyDescent="0.3">
      <c r="A13488" t="s">
        <v>40696</v>
      </c>
      <c r="B13488" t="s">
        <v>40697</v>
      </c>
      <c r="C13488" s="4" t="s">
        <v>40698</v>
      </c>
      <c r="D13488" t="s">
        <v>36196</v>
      </c>
      <c r="E13488" t="s">
        <v>36197</v>
      </c>
      <c r="F13488" t="s">
        <v>36198</v>
      </c>
      <c r="G13488" t="s">
        <v>36190</v>
      </c>
      <c r="H13488" t="s">
        <v>36191</v>
      </c>
      <c r="I13488" t="s">
        <v>36192</v>
      </c>
      <c r="J13488" t="s">
        <v>19</v>
      </c>
    </row>
    <row r="13489" spans="1:10" x14ac:dyDescent="0.3">
      <c r="A13489" t="s">
        <v>40699</v>
      </c>
      <c r="B13489" t="s">
        <v>40700</v>
      </c>
      <c r="C13489" s="4" t="s">
        <v>40701</v>
      </c>
      <c r="D13489" t="s">
        <v>36280</v>
      </c>
      <c r="E13489" t="s">
        <v>36281</v>
      </c>
      <c r="F13489" t="s">
        <v>36282</v>
      </c>
      <c r="G13489" t="s">
        <v>36190</v>
      </c>
      <c r="H13489" t="s">
        <v>36191</v>
      </c>
      <c r="I13489" t="s">
        <v>36192</v>
      </c>
      <c r="J13489" t="s">
        <v>19</v>
      </c>
    </row>
    <row r="13490" spans="1:10" x14ac:dyDescent="0.3">
      <c r="A13490" t="s">
        <v>40702</v>
      </c>
      <c r="B13490" t="s">
        <v>40703</v>
      </c>
      <c r="C13490" s="4" t="s">
        <v>40704</v>
      </c>
      <c r="D13490" t="s">
        <v>36439</v>
      </c>
      <c r="E13490" t="s">
        <v>36440</v>
      </c>
      <c r="F13490" t="s">
        <v>36441</v>
      </c>
      <c r="G13490" t="s">
        <v>36190</v>
      </c>
      <c r="H13490" t="s">
        <v>36191</v>
      </c>
      <c r="I13490" t="s">
        <v>36192</v>
      </c>
      <c r="J13490" t="s">
        <v>19</v>
      </c>
    </row>
    <row r="13491" spans="1:10" x14ac:dyDescent="0.3">
      <c r="A13491" t="s">
        <v>40705</v>
      </c>
      <c r="B13491" t="s">
        <v>40706</v>
      </c>
      <c r="C13491" s="4" t="s">
        <v>40707</v>
      </c>
      <c r="D13491" t="s">
        <v>36274</v>
      </c>
      <c r="E13491" t="s">
        <v>36275</v>
      </c>
      <c r="F13491" t="s">
        <v>36276</v>
      </c>
      <c r="G13491" t="s">
        <v>36190</v>
      </c>
      <c r="H13491" t="s">
        <v>36191</v>
      </c>
      <c r="I13491" t="s">
        <v>36192</v>
      </c>
      <c r="J13491" t="s">
        <v>19</v>
      </c>
    </row>
    <row r="13492" spans="1:10" x14ac:dyDescent="0.3">
      <c r="A13492" t="s">
        <v>40708</v>
      </c>
      <c r="B13492" t="s">
        <v>40709</v>
      </c>
      <c r="C13492" s="4" t="s">
        <v>38913</v>
      </c>
      <c r="D13492" t="s">
        <v>36337</v>
      </c>
      <c r="E13492" t="s">
        <v>36338</v>
      </c>
      <c r="F13492" t="s">
        <v>36339</v>
      </c>
      <c r="G13492" t="s">
        <v>36190</v>
      </c>
      <c r="H13492" t="s">
        <v>36191</v>
      </c>
      <c r="I13492" t="s">
        <v>36192</v>
      </c>
      <c r="J13492" t="s">
        <v>19</v>
      </c>
    </row>
    <row r="13493" spans="1:10" x14ac:dyDescent="0.3">
      <c r="A13493" t="s">
        <v>40710</v>
      </c>
      <c r="B13493" t="s">
        <v>40711</v>
      </c>
      <c r="C13493" s="4" t="s">
        <v>40712</v>
      </c>
      <c r="D13493" t="s">
        <v>36385</v>
      </c>
      <c r="E13493" t="s">
        <v>36386</v>
      </c>
      <c r="F13493" t="s">
        <v>36387</v>
      </c>
      <c r="G13493" t="s">
        <v>36190</v>
      </c>
      <c r="H13493" t="s">
        <v>36191</v>
      </c>
      <c r="I13493" t="s">
        <v>36192</v>
      </c>
      <c r="J13493" t="s">
        <v>19</v>
      </c>
    </row>
    <row r="13494" spans="1:10" x14ac:dyDescent="0.3">
      <c r="A13494" t="s">
        <v>40713</v>
      </c>
      <c r="B13494" t="s">
        <v>40714</v>
      </c>
      <c r="C13494" s="4" t="s">
        <v>40715</v>
      </c>
      <c r="D13494" t="s">
        <v>36202</v>
      </c>
      <c r="E13494" t="s">
        <v>36203</v>
      </c>
      <c r="F13494" t="s">
        <v>36204</v>
      </c>
      <c r="G13494" t="s">
        <v>36190</v>
      </c>
      <c r="H13494" t="s">
        <v>36191</v>
      </c>
      <c r="I13494" t="s">
        <v>36192</v>
      </c>
      <c r="J13494" t="s">
        <v>19</v>
      </c>
    </row>
    <row r="13495" spans="1:10" x14ac:dyDescent="0.3">
      <c r="A13495" t="s">
        <v>40716</v>
      </c>
      <c r="B13495" t="s">
        <v>40717</v>
      </c>
      <c r="C13495" s="4" t="s">
        <v>40718</v>
      </c>
      <c r="D13495" t="s">
        <v>36391</v>
      </c>
      <c r="E13495" t="s">
        <v>36392</v>
      </c>
      <c r="F13495" t="s">
        <v>36393</v>
      </c>
      <c r="G13495" t="s">
        <v>36190</v>
      </c>
      <c r="H13495" t="s">
        <v>36191</v>
      </c>
      <c r="I13495" t="s">
        <v>36192</v>
      </c>
      <c r="J13495" t="s">
        <v>19</v>
      </c>
    </row>
    <row r="13496" spans="1:10" x14ac:dyDescent="0.3">
      <c r="A13496" t="s">
        <v>40719</v>
      </c>
      <c r="B13496" t="s">
        <v>40720</v>
      </c>
      <c r="C13496" s="4" t="s">
        <v>40721</v>
      </c>
      <c r="D13496" t="s">
        <v>36511</v>
      </c>
      <c r="E13496" t="s">
        <v>36512</v>
      </c>
      <c r="F13496" t="s">
        <v>36513</v>
      </c>
      <c r="G13496" t="s">
        <v>36190</v>
      </c>
      <c r="H13496" t="s">
        <v>36191</v>
      </c>
      <c r="I13496" t="s">
        <v>36192</v>
      </c>
      <c r="J13496" t="s">
        <v>19</v>
      </c>
    </row>
    <row r="13497" spans="1:10" x14ac:dyDescent="0.3">
      <c r="A13497" t="s">
        <v>40722</v>
      </c>
      <c r="B13497" t="s">
        <v>40723</v>
      </c>
      <c r="C13497" s="4" t="s">
        <v>40724</v>
      </c>
      <c r="D13497" t="s">
        <v>36391</v>
      </c>
      <c r="E13497" t="s">
        <v>36392</v>
      </c>
      <c r="F13497" t="s">
        <v>36393</v>
      </c>
      <c r="G13497" t="s">
        <v>36190</v>
      </c>
      <c r="H13497" t="s">
        <v>36191</v>
      </c>
      <c r="I13497" t="s">
        <v>36192</v>
      </c>
      <c r="J13497" t="s">
        <v>19</v>
      </c>
    </row>
    <row r="13498" spans="1:10" x14ac:dyDescent="0.3">
      <c r="A13498" t="s">
        <v>40725</v>
      </c>
      <c r="B13498" t="s">
        <v>40726</v>
      </c>
      <c r="C13498" s="4" t="s">
        <v>10956</v>
      </c>
      <c r="D13498" t="s">
        <v>36187</v>
      </c>
      <c r="E13498" t="s">
        <v>36188</v>
      </c>
      <c r="F13498" t="s">
        <v>36189</v>
      </c>
      <c r="G13498" t="s">
        <v>36190</v>
      </c>
      <c r="H13498" t="s">
        <v>36191</v>
      </c>
      <c r="I13498" t="s">
        <v>36192</v>
      </c>
      <c r="J13498" t="s">
        <v>19</v>
      </c>
    </row>
    <row r="13499" spans="1:10" x14ac:dyDescent="0.3">
      <c r="A13499" t="s">
        <v>40727</v>
      </c>
      <c r="B13499" t="s">
        <v>40728</v>
      </c>
      <c r="C13499" s="4" t="s">
        <v>40729</v>
      </c>
      <c r="D13499" t="s">
        <v>36322</v>
      </c>
      <c r="E13499" t="s">
        <v>36323</v>
      </c>
      <c r="F13499" t="s">
        <v>36324</v>
      </c>
      <c r="G13499" t="s">
        <v>36190</v>
      </c>
      <c r="H13499" t="s">
        <v>36191</v>
      </c>
      <c r="I13499" t="s">
        <v>36192</v>
      </c>
      <c r="J13499" t="s">
        <v>19</v>
      </c>
    </row>
    <row r="13500" spans="1:10" x14ac:dyDescent="0.3">
      <c r="A13500" t="s">
        <v>40730</v>
      </c>
      <c r="B13500" t="s">
        <v>40731</v>
      </c>
      <c r="C13500" s="4" t="s">
        <v>40732</v>
      </c>
      <c r="D13500" t="s">
        <v>36187</v>
      </c>
      <c r="E13500" t="s">
        <v>36188</v>
      </c>
      <c r="F13500" t="s">
        <v>36189</v>
      </c>
      <c r="G13500" t="s">
        <v>36190</v>
      </c>
      <c r="H13500" t="s">
        <v>36191</v>
      </c>
      <c r="I13500" t="s">
        <v>36192</v>
      </c>
      <c r="J13500" t="s">
        <v>19</v>
      </c>
    </row>
    <row r="13501" spans="1:10" x14ac:dyDescent="0.3">
      <c r="A13501" t="s">
        <v>40733</v>
      </c>
      <c r="B13501" t="s">
        <v>40734</v>
      </c>
      <c r="C13501" s="4" t="s">
        <v>40735</v>
      </c>
      <c r="D13501" t="s">
        <v>36415</v>
      </c>
      <c r="E13501" t="s">
        <v>36416</v>
      </c>
      <c r="F13501" t="s">
        <v>36417</v>
      </c>
      <c r="G13501" t="s">
        <v>36190</v>
      </c>
      <c r="H13501" t="s">
        <v>36191</v>
      </c>
      <c r="I13501" t="s">
        <v>36192</v>
      </c>
      <c r="J13501" t="s">
        <v>19</v>
      </c>
    </row>
    <row r="13502" spans="1:10" x14ac:dyDescent="0.3">
      <c r="A13502" t="s">
        <v>40736</v>
      </c>
      <c r="B13502" t="s">
        <v>40737</v>
      </c>
      <c r="C13502" s="4" t="s">
        <v>40738</v>
      </c>
      <c r="D13502" t="s">
        <v>36454</v>
      </c>
      <c r="E13502" t="s">
        <v>36455</v>
      </c>
      <c r="F13502" t="s">
        <v>36456</v>
      </c>
      <c r="G13502" t="s">
        <v>36190</v>
      </c>
      <c r="H13502" t="s">
        <v>36191</v>
      </c>
      <c r="I13502" t="s">
        <v>36192</v>
      </c>
      <c r="J13502" t="s">
        <v>19</v>
      </c>
    </row>
    <row r="13503" spans="1:10" x14ac:dyDescent="0.3">
      <c r="A13503" t="s">
        <v>40739</v>
      </c>
      <c r="B13503" t="s">
        <v>40740</v>
      </c>
      <c r="C13503" s="4" t="s">
        <v>40741</v>
      </c>
      <c r="D13503" t="s">
        <v>36187</v>
      </c>
      <c r="E13503" t="s">
        <v>36188</v>
      </c>
      <c r="F13503" t="s">
        <v>36189</v>
      </c>
      <c r="G13503" t="s">
        <v>36190</v>
      </c>
      <c r="H13503" t="s">
        <v>36191</v>
      </c>
      <c r="I13503" t="s">
        <v>36192</v>
      </c>
      <c r="J13503" t="s">
        <v>19</v>
      </c>
    </row>
    <row r="13504" spans="1:10" x14ac:dyDescent="0.3">
      <c r="A13504" t="s">
        <v>40742</v>
      </c>
      <c r="B13504" t="s">
        <v>40743</v>
      </c>
      <c r="C13504" s="4" t="s">
        <v>39877</v>
      </c>
      <c r="D13504" t="s">
        <v>36511</v>
      </c>
      <c r="E13504" t="s">
        <v>36512</v>
      </c>
      <c r="F13504" t="s">
        <v>36513</v>
      </c>
      <c r="G13504" t="s">
        <v>36190</v>
      </c>
      <c r="H13504" t="s">
        <v>36191</v>
      </c>
      <c r="I13504" t="s">
        <v>36192</v>
      </c>
      <c r="J13504" t="s">
        <v>19</v>
      </c>
    </row>
    <row r="13505" spans="1:10" x14ac:dyDescent="0.3">
      <c r="A13505" t="s">
        <v>40744</v>
      </c>
      <c r="B13505" t="s">
        <v>40745</v>
      </c>
      <c r="C13505" s="4" t="s">
        <v>40746</v>
      </c>
      <c r="D13505" t="s">
        <v>36187</v>
      </c>
      <c r="E13505" t="s">
        <v>36188</v>
      </c>
      <c r="F13505" t="s">
        <v>36189</v>
      </c>
      <c r="G13505" t="s">
        <v>36190</v>
      </c>
      <c r="H13505" t="s">
        <v>36191</v>
      </c>
      <c r="I13505" t="s">
        <v>36192</v>
      </c>
      <c r="J13505" t="s">
        <v>19</v>
      </c>
    </row>
    <row r="13506" spans="1:10" x14ac:dyDescent="0.3">
      <c r="A13506" t="s">
        <v>40747</v>
      </c>
      <c r="B13506" t="s">
        <v>40748</v>
      </c>
      <c r="C13506" s="4" t="s">
        <v>39743</v>
      </c>
      <c r="D13506" t="s">
        <v>36226</v>
      </c>
      <c r="E13506" t="s">
        <v>36227</v>
      </c>
      <c r="F13506" t="s">
        <v>36228</v>
      </c>
      <c r="G13506" t="s">
        <v>36190</v>
      </c>
      <c r="H13506" t="s">
        <v>36191</v>
      </c>
      <c r="I13506" t="s">
        <v>36192</v>
      </c>
      <c r="J13506" t="s">
        <v>19</v>
      </c>
    </row>
    <row r="13507" spans="1:10" x14ac:dyDescent="0.3">
      <c r="A13507" t="s">
        <v>40749</v>
      </c>
      <c r="B13507" t="s">
        <v>40750</v>
      </c>
      <c r="C13507" s="4" t="s">
        <v>39601</v>
      </c>
      <c r="D13507" t="s">
        <v>36391</v>
      </c>
      <c r="E13507" t="s">
        <v>36392</v>
      </c>
      <c r="F13507" t="s">
        <v>36393</v>
      </c>
      <c r="G13507" t="s">
        <v>36190</v>
      </c>
      <c r="H13507" t="s">
        <v>36191</v>
      </c>
      <c r="I13507" t="s">
        <v>36192</v>
      </c>
      <c r="J13507" t="s">
        <v>19</v>
      </c>
    </row>
    <row r="13508" spans="1:10" x14ac:dyDescent="0.3">
      <c r="A13508" t="s">
        <v>40751</v>
      </c>
      <c r="B13508" t="s">
        <v>40752</v>
      </c>
      <c r="C13508" s="4" t="s">
        <v>40753</v>
      </c>
      <c r="D13508" t="s">
        <v>36391</v>
      </c>
      <c r="E13508" t="s">
        <v>36392</v>
      </c>
      <c r="F13508" t="s">
        <v>36393</v>
      </c>
      <c r="G13508" t="s">
        <v>36190</v>
      </c>
      <c r="H13508" t="s">
        <v>36191</v>
      </c>
      <c r="I13508" t="s">
        <v>36192</v>
      </c>
      <c r="J13508" t="s">
        <v>19</v>
      </c>
    </row>
    <row r="13509" spans="1:10" x14ac:dyDescent="0.3">
      <c r="A13509" t="s">
        <v>40754</v>
      </c>
      <c r="B13509" t="s">
        <v>40755</v>
      </c>
      <c r="C13509" s="4" t="s">
        <v>40756</v>
      </c>
      <c r="D13509" t="s">
        <v>36337</v>
      </c>
      <c r="E13509" t="s">
        <v>36338</v>
      </c>
      <c r="F13509" t="s">
        <v>36339</v>
      </c>
      <c r="G13509" t="s">
        <v>36190</v>
      </c>
      <c r="H13509" t="s">
        <v>36191</v>
      </c>
      <c r="I13509" t="s">
        <v>36192</v>
      </c>
      <c r="J13509" t="s">
        <v>19</v>
      </c>
    </row>
    <row r="13510" spans="1:10" x14ac:dyDescent="0.3">
      <c r="A13510" t="s">
        <v>40757</v>
      </c>
      <c r="B13510" t="s">
        <v>40758</v>
      </c>
      <c r="C13510" s="4" t="s">
        <v>36462</v>
      </c>
      <c r="D13510" t="s">
        <v>36454</v>
      </c>
      <c r="E13510" t="s">
        <v>36455</v>
      </c>
      <c r="F13510" t="s">
        <v>36456</v>
      </c>
      <c r="G13510" t="s">
        <v>36190</v>
      </c>
      <c r="H13510" t="s">
        <v>36191</v>
      </c>
      <c r="I13510" t="s">
        <v>36192</v>
      </c>
      <c r="J13510" t="s">
        <v>19</v>
      </c>
    </row>
    <row r="13511" spans="1:10" x14ac:dyDescent="0.3">
      <c r="A13511" t="s">
        <v>40759</v>
      </c>
      <c r="B13511" t="s">
        <v>40760</v>
      </c>
      <c r="C13511" s="4" t="s">
        <v>40761</v>
      </c>
      <c r="D13511" t="s">
        <v>36415</v>
      </c>
      <c r="E13511" t="s">
        <v>36416</v>
      </c>
      <c r="F13511" t="s">
        <v>36417</v>
      </c>
      <c r="G13511" t="s">
        <v>36190</v>
      </c>
      <c r="H13511" t="s">
        <v>36191</v>
      </c>
      <c r="I13511" t="s">
        <v>36192</v>
      </c>
      <c r="J13511" t="s">
        <v>19</v>
      </c>
    </row>
    <row r="13512" spans="1:10" x14ac:dyDescent="0.3">
      <c r="A13512" t="s">
        <v>40762</v>
      </c>
      <c r="B13512" t="s">
        <v>40763</v>
      </c>
      <c r="C13512" s="4" t="s">
        <v>40764</v>
      </c>
      <c r="D13512" t="s">
        <v>36187</v>
      </c>
      <c r="E13512" t="s">
        <v>36188</v>
      </c>
      <c r="F13512" t="s">
        <v>36189</v>
      </c>
      <c r="G13512" t="s">
        <v>36190</v>
      </c>
      <c r="H13512" t="s">
        <v>36191</v>
      </c>
      <c r="I13512" t="s">
        <v>36192</v>
      </c>
      <c r="J13512" t="s">
        <v>19</v>
      </c>
    </row>
    <row r="13513" spans="1:10" x14ac:dyDescent="0.3">
      <c r="A13513" t="s">
        <v>40765</v>
      </c>
      <c r="B13513" t="s">
        <v>40766</v>
      </c>
      <c r="C13513" s="4" t="s">
        <v>40767</v>
      </c>
      <c r="D13513" t="s">
        <v>36322</v>
      </c>
      <c r="E13513" t="s">
        <v>36323</v>
      </c>
      <c r="F13513" t="s">
        <v>36324</v>
      </c>
      <c r="G13513" t="s">
        <v>36190</v>
      </c>
      <c r="H13513" t="s">
        <v>36191</v>
      </c>
      <c r="I13513" t="s">
        <v>36192</v>
      </c>
      <c r="J13513" t="s">
        <v>19</v>
      </c>
    </row>
    <row r="13514" spans="1:10" x14ac:dyDescent="0.3">
      <c r="A13514" t="s">
        <v>40768</v>
      </c>
      <c r="B13514" t="s">
        <v>40769</v>
      </c>
      <c r="C13514" s="4" t="s">
        <v>40770</v>
      </c>
      <c r="D13514" t="s">
        <v>36202</v>
      </c>
      <c r="E13514" t="s">
        <v>36203</v>
      </c>
      <c r="F13514" t="s">
        <v>36204</v>
      </c>
      <c r="G13514" t="s">
        <v>36190</v>
      </c>
      <c r="H13514" t="s">
        <v>36191</v>
      </c>
      <c r="I13514" t="s">
        <v>36192</v>
      </c>
      <c r="J13514" t="s">
        <v>19</v>
      </c>
    </row>
    <row r="13515" spans="1:10" x14ac:dyDescent="0.3">
      <c r="A13515" t="s">
        <v>40771</v>
      </c>
      <c r="B13515" t="s">
        <v>40772</v>
      </c>
      <c r="C13515" s="4" t="s">
        <v>40773</v>
      </c>
      <c r="D13515" t="s">
        <v>36226</v>
      </c>
      <c r="E13515" t="s">
        <v>36227</v>
      </c>
      <c r="F13515" t="s">
        <v>36228</v>
      </c>
      <c r="G13515" t="s">
        <v>36190</v>
      </c>
      <c r="H13515" t="s">
        <v>36191</v>
      </c>
      <c r="I13515" t="s">
        <v>36192</v>
      </c>
      <c r="J13515" t="s">
        <v>19</v>
      </c>
    </row>
    <row r="13516" spans="1:10" x14ac:dyDescent="0.3">
      <c r="A13516" t="s">
        <v>40774</v>
      </c>
      <c r="B13516" t="s">
        <v>40775</v>
      </c>
      <c r="C13516" s="4" t="s">
        <v>40776</v>
      </c>
      <c r="D13516" t="s">
        <v>36511</v>
      </c>
      <c r="E13516" t="s">
        <v>36512</v>
      </c>
      <c r="F13516" t="s">
        <v>36513</v>
      </c>
      <c r="G13516" t="s">
        <v>36190</v>
      </c>
      <c r="H13516" t="s">
        <v>36191</v>
      </c>
      <c r="I13516" t="s">
        <v>36192</v>
      </c>
      <c r="J13516" t="s">
        <v>19</v>
      </c>
    </row>
    <row r="13517" spans="1:10" x14ac:dyDescent="0.3">
      <c r="A13517" t="s">
        <v>40777</v>
      </c>
      <c r="B13517" t="s">
        <v>40778</v>
      </c>
      <c r="C13517" s="4" t="s">
        <v>40779</v>
      </c>
      <c r="D13517" t="s">
        <v>36187</v>
      </c>
      <c r="E13517" t="s">
        <v>36188</v>
      </c>
      <c r="F13517" t="s">
        <v>36189</v>
      </c>
      <c r="G13517" t="s">
        <v>36190</v>
      </c>
      <c r="H13517" t="s">
        <v>36191</v>
      </c>
      <c r="I13517" t="s">
        <v>36192</v>
      </c>
      <c r="J13517" t="s">
        <v>19</v>
      </c>
    </row>
    <row r="13518" spans="1:10" x14ac:dyDescent="0.3">
      <c r="A13518" t="s">
        <v>40780</v>
      </c>
      <c r="B13518" t="s">
        <v>40781</v>
      </c>
      <c r="C13518" s="4" t="s">
        <v>36998</v>
      </c>
      <c r="D13518" t="s">
        <v>36316</v>
      </c>
      <c r="E13518" t="s">
        <v>36317</v>
      </c>
      <c r="F13518" t="s">
        <v>36318</v>
      </c>
      <c r="G13518" t="s">
        <v>36190</v>
      </c>
      <c r="H13518" t="s">
        <v>36191</v>
      </c>
      <c r="I13518" t="s">
        <v>36192</v>
      </c>
      <c r="J13518" t="s">
        <v>19</v>
      </c>
    </row>
    <row r="13519" spans="1:10" x14ac:dyDescent="0.3">
      <c r="A13519" t="s">
        <v>40782</v>
      </c>
      <c r="B13519" t="s">
        <v>40783</v>
      </c>
      <c r="C13519" s="4" t="s">
        <v>40784</v>
      </c>
      <c r="D13519" t="s">
        <v>36328</v>
      </c>
      <c r="E13519" t="s">
        <v>36329</v>
      </c>
      <c r="F13519" t="s">
        <v>36330</v>
      </c>
      <c r="G13519" t="s">
        <v>36190</v>
      </c>
      <c r="H13519" t="s">
        <v>36191</v>
      </c>
      <c r="I13519" t="s">
        <v>36192</v>
      </c>
      <c r="J13519" t="s">
        <v>19</v>
      </c>
    </row>
    <row r="13520" spans="1:10" x14ac:dyDescent="0.3">
      <c r="A13520" t="s">
        <v>40785</v>
      </c>
      <c r="B13520" t="s">
        <v>40786</v>
      </c>
      <c r="C13520" s="4" t="s">
        <v>40634</v>
      </c>
      <c r="D13520" t="s">
        <v>36439</v>
      </c>
      <c r="E13520" t="s">
        <v>36440</v>
      </c>
      <c r="F13520" t="s">
        <v>36441</v>
      </c>
      <c r="G13520" t="s">
        <v>36190</v>
      </c>
      <c r="H13520" t="s">
        <v>36191</v>
      </c>
      <c r="I13520" t="s">
        <v>36192</v>
      </c>
      <c r="J13520" t="s">
        <v>19</v>
      </c>
    </row>
    <row r="13521" spans="1:10" x14ac:dyDescent="0.3">
      <c r="A13521" t="s">
        <v>40787</v>
      </c>
      <c r="B13521" t="s">
        <v>40788</v>
      </c>
      <c r="C13521" s="4" t="s">
        <v>40789</v>
      </c>
      <c r="D13521" t="s">
        <v>36391</v>
      </c>
      <c r="E13521" t="s">
        <v>36392</v>
      </c>
      <c r="F13521" t="s">
        <v>36393</v>
      </c>
      <c r="G13521" t="s">
        <v>36190</v>
      </c>
      <c r="H13521" t="s">
        <v>36191</v>
      </c>
      <c r="I13521" t="s">
        <v>36192</v>
      </c>
      <c r="J13521" t="s">
        <v>19</v>
      </c>
    </row>
    <row r="13522" spans="1:10" x14ac:dyDescent="0.3">
      <c r="A13522" t="s">
        <v>40790</v>
      </c>
      <c r="B13522" t="s">
        <v>40791</v>
      </c>
      <c r="C13522" s="4" t="s">
        <v>40459</v>
      </c>
      <c r="D13522" t="s">
        <v>36316</v>
      </c>
      <c r="E13522" t="s">
        <v>36317</v>
      </c>
      <c r="F13522" t="s">
        <v>36318</v>
      </c>
      <c r="G13522" t="s">
        <v>36190</v>
      </c>
      <c r="H13522" t="s">
        <v>36191</v>
      </c>
      <c r="I13522" t="s">
        <v>36192</v>
      </c>
      <c r="J13522" t="s">
        <v>19</v>
      </c>
    </row>
    <row r="13523" spans="1:10" x14ac:dyDescent="0.3">
      <c r="A13523" t="s">
        <v>40792</v>
      </c>
      <c r="B13523" t="s">
        <v>40793</v>
      </c>
      <c r="C13523" s="4" t="s">
        <v>40794</v>
      </c>
      <c r="D13523" t="s">
        <v>36316</v>
      </c>
      <c r="E13523" t="s">
        <v>36317</v>
      </c>
      <c r="F13523" t="s">
        <v>36318</v>
      </c>
      <c r="G13523" t="s">
        <v>36190</v>
      </c>
      <c r="H13523" t="s">
        <v>36191</v>
      </c>
      <c r="I13523" t="s">
        <v>36192</v>
      </c>
      <c r="J13523" t="s">
        <v>19</v>
      </c>
    </row>
    <row r="13524" spans="1:10" x14ac:dyDescent="0.3">
      <c r="A13524" t="s">
        <v>40795</v>
      </c>
      <c r="B13524" t="s">
        <v>40796</v>
      </c>
      <c r="C13524" s="4" t="s">
        <v>40797</v>
      </c>
      <c r="D13524" t="s">
        <v>36220</v>
      </c>
      <c r="E13524" t="s">
        <v>36221</v>
      </c>
      <c r="F13524" t="s">
        <v>36222</v>
      </c>
      <c r="G13524" t="s">
        <v>36190</v>
      </c>
      <c r="H13524" t="s">
        <v>36191</v>
      </c>
      <c r="I13524" t="s">
        <v>36192</v>
      </c>
      <c r="J13524" t="s">
        <v>19</v>
      </c>
    </row>
    <row r="13525" spans="1:10" x14ac:dyDescent="0.3">
      <c r="A13525" t="s">
        <v>40798</v>
      </c>
      <c r="B13525" t="s">
        <v>40799</v>
      </c>
      <c r="C13525" s="4" t="s">
        <v>40800</v>
      </c>
      <c r="D13525" t="s">
        <v>36439</v>
      </c>
      <c r="E13525" t="s">
        <v>36440</v>
      </c>
      <c r="F13525" t="s">
        <v>36441</v>
      </c>
      <c r="G13525" t="s">
        <v>36190</v>
      </c>
      <c r="H13525" t="s">
        <v>36191</v>
      </c>
      <c r="I13525" t="s">
        <v>36192</v>
      </c>
      <c r="J13525" t="s">
        <v>19</v>
      </c>
    </row>
    <row r="13526" spans="1:10" x14ac:dyDescent="0.3">
      <c r="A13526" t="s">
        <v>40801</v>
      </c>
      <c r="B13526" t="s">
        <v>40802</v>
      </c>
      <c r="C13526" s="4" t="s">
        <v>40803</v>
      </c>
      <c r="D13526" t="s">
        <v>36454</v>
      </c>
      <c r="E13526" t="s">
        <v>36455</v>
      </c>
      <c r="F13526" t="s">
        <v>36456</v>
      </c>
      <c r="G13526" t="s">
        <v>36190</v>
      </c>
      <c r="H13526" t="s">
        <v>36191</v>
      </c>
      <c r="I13526" t="s">
        <v>36192</v>
      </c>
      <c r="J13526" t="s">
        <v>19</v>
      </c>
    </row>
    <row r="13527" spans="1:10" x14ac:dyDescent="0.3">
      <c r="A13527" t="s">
        <v>40804</v>
      </c>
      <c r="B13527" t="s">
        <v>40805</v>
      </c>
      <c r="C13527" s="4" t="s">
        <v>37279</v>
      </c>
      <c r="D13527" t="s">
        <v>36232</v>
      </c>
      <c r="E13527" t="s">
        <v>36233</v>
      </c>
      <c r="F13527" t="s">
        <v>36234</v>
      </c>
      <c r="G13527" t="s">
        <v>36190</v>
      </c>
      <c r="H13527" t="s">
        <v>36191</v>
      </c>
      <c r="I13527" t="s">
        <v>36192</v>
      </c>
      <c r="J13527" t="s">
        <v>19</v>
      </c>
    </row>
    <row r="13528" spans="1:10" x14ac:dyDescent="0.3">
      <c r="A13528" t="s">
        <v>40806</v>
      </c>
      <c r="B13528" t="s">
        <v>40807</v>
      </c>
      <c r="C13528" s="4" t="s">
        <v>40808</v>
      </c>
      <c r="D13528" t="s">
        <v>36196</v>
      </c>
      <c r="E13528" t="s">
        <v>36197</v>
      </c>
      <c r="F13528" t="s">
        <v>36198</v>
      </c>
      <c r="G13528" t="s">
        <v>36190</v>
      </c>
      <c r="H13528" t="s">
        <v>36191</v>
      </c>
      <c r="I13528" t="s">
        <v>36192</v>
      </c>
      <c r="J13528" t="s">
        <v>19</v>
      </c>
    </row>
    <row r="13529" spans="1:10" x14ac:dyDescent="0.3">
      <c r="A13529" t="s">
        <v>40809</v>
      </c>
      <c r="B13529" t="s">
        <v>40810</v>
      </c>
      <c r="C13529" s="4" t="s">
        <v>40811</v>
      </c>
      <c r="D13529" t="s">
        <v>36250</v>
      </c>
      <c r="E13529" t="s">
        <v>36251</v>
      </c>
      <c r="F13529" t="s">
        <v>36252</v>
      </c>
      <c r="G13529" t="s">
        <v>36190</v>
      </c>
      <c r="H13529" t="s">
        <v>36191</v>
      </c>
      <c r="I13529" t="s">
        <v>36192</v>
      </c>
      <c r="J13529" t="s">
        <v>19</v>
      </c>
    </row>
    <row r="13530" spans="1:10" x14ac:dyDescent="0.3">
      <c r="A13530" t="s">
        <v>40812</v>
      </c>
      <c r="B13530" t="s">
        <v>40813</v>
      </c>
      <c r="C13530" s="4" t="s">
        <v>40814</v>
      </c>
      <c r="D13530" t="s">
        <v>36274</v>
      </c>
      <c r="E13530" t="s">
        <v>36275</v>
      </c>
      <c r="F13530" t="s">
        <v>36276</v>
      </c>
      <c r="G13530" t="s">
        <v>36190</v>
      </c>
      <c r="H13530" t="s">
        <v>36191</v>
      </c>
      <c r="I13530" t="s">
        <v>36192</v>
      </c>
      <c r="J13530" t="s">
        <v>19</v>
      </c>
    </row>
    <row r="13531" spans="1:10" x14ac:dyDescent="0.3">
      <c r="A13531" t="s">
        <v>40815</v>
      </c>
      <c r="B13531" t="s">
        <v>40816</v>
      </c>
      <c r="C13531" s="4" t="s">
        <v>38984</v>
      </c>
      <c r="D13531" t="s">
        <v>36232</v>
      </c>
      <c r="E13531" t="s">
        <v>36233</v>
      </c>
      <c r="F13531" t="s">
        <v>36234</v>
      </c>
      <c r="G13531" t="s">
        <v>36190</v>
      </c>
      <c r="H13531" t="s">
        <v>36191</v>
      </c>
      <c r="I13531" t="s">
        <v>36192</v>
      </c>
      <c r="J13531" t="s">
        <v>19</v>
      </c>
    </row>
    <row r="13532" spans="1:10" x14ac:dyDescent="0.3">
      <c r="A13532" t="s">
        <v>40817</v>
      </c>
      <c r="B13532" t="s">
        <v>40818</v>
      </c>
      <c r="C13532" s="4" t="s">
        <v>40819</v>
      </c>
      <c r="D13532" t="s">
        <v>36202</v>
      </c>
      <c r="E13532" t="s">
        <v>36203</v>
      </c>
      <c r="F13532" t="s">
        <v>36204</v>
      </c>
      <c r="G13532" t="s">
        <v>36190</v>
      </c>
      <c r="H13532" t="s">
        <v>36191</v>
      </c>
      <c r="I13532" t="s">
        <v>36192</v>
      </c>
      <c r="J13532" t="s">
        <v>19</v>
      </c>
    </row>
    <row r="13533" spans="1:10" x14ac:dyDescent="0.3">
      <c r="A13533" t="s">
        <v>40820</v>
      </c>
      <c r="B13533" t="s">
        <v>40821</v>
      </c>
      <c r="C13533" s="4" t="s">
        <v>40822</v>
      </c>
      <c r="D13533" t="s">
        <v>36415</v>
      </c>
      <c r="E13533" t="s">
        <v>36416</v>
      </c>
      <c r="F13533" t="s">
        <v>36417</v>
      </c>
      <c r="G13533" t="s">
        <v>36190</v>
      </c>
      <c r="H13533" t="s">
        <v>36191</v>
      </c>
      <c r="I13533" t="s">
        <v>36192</v>
      </c>
      <c r="J13533" t="s">
        <v>19</v>
      </c>
    </row>
    <row r="13534" spans="1:10" x14ac:dyDescent="0.3">
      <c r="A13534" t="s">
        <v>40823</v>
      </c>
      <c r="B13534" t="s">
        <v>40824</v>
      </c>
      <c r="C13534" s="4" t="s">
        <v>40825</v>
      </c>
      <c r="D13534" t="s">
        <v>36241</v>
      </c>
      <c r="E13534" t="s">
        <v>36242</v>
      </c>
      <c r="F13534" t="s">
        <v>36243</v>
      </c>
      <c r="G13534" t="s">
        <v>36190</v>
      </c>
      <c r="H13534" t="s">
        <v>36191</v>
      </c>
      <c r="I13534" t="s">
        <v>36192</v>
      </c>
      <c r="J13534" t="s">
        <v>19</v>
      </c>
    </row>
    <row r="13535" spans="1:10" x14ac:dyDescent="0.3">
      <c r="A13535" t="s">
        <v>40826</v>
      </c>
      <c r="B13535" t="s">
        <v>40827</v>
      </c>
      <c r="C13535" s="4" t="s">
        <v>40828</v>
      </c>
      <c r="D13535" t="s">
        <v>36391</v>
      </c>
      <c r="E13535" t="s">
        <v>36392</v>
      </c>
      <c r="F13535" t="s">
        <v>36393</v>
      </c>
      <c r="G13535" t="s">
        <v>36190</v>
      </c>
      <c r="H13535" t="s">
        <v>36191</v>
      </c>
      <c r="I13535" t="s">
        <v>36192</v>
      </c>
      <c r="J13535" t="s">
        <v>19</v>
      </c>
    </row>
    <row r="13536" spans="1:10" x14ac:dyDescent="0.3">
      <c r="A13536" t="s">
        <v>40829</v>
      </c>
      <c r="B13536" t="s">
        <v>40830</v>
      </c>
      <c r="C13536" s="4" t="s">
        <v>38610</v>
      </c>
      <c r="D13536" t="s">
        <v>36274</v>
      </c>
      <c r="E13536" t="s">
        <v>36275</v>
      </c>
      <c r="F13536" t="s">
        <v>36276</v>
      </c>
      <c r="G13536" t="s">
        <v>36190</v>
      </c>
      <c r="H13536" t="s">
        <v>36191</v>
      </c>
      <c r="I13536" t="s">
        <v>36192</v>
      </c>
      <c r="J13536" t="s">
        <v>19</v>
      </c>
    </row>
    <row r="13537" spans="1:10" x14ac:dyDescent="0.3">
      <c r="A13537" t="s">
        <v>40831</v>
      </c>
      <c r="B13537" t="s">
        <v>40832</v>
      </c>
      <c r="C13537" s="4" t="s">
        <v>38317</v>
      </c>
      <c r="D13537" t="s">
        <v>36391</v>
      </c>
      <c r="E13537" t="s">
        <v>36392</v>
      </c>
      <c r="F13537" t="s">
        <v>36393</v>
      </c>
      <c r="G13537" t="s">
        <v>36190</v>
      </c>
      <c r="H13537" t="s">
        <v>36191</v>
      </c>
      <c r="I13537" t="s">
        <v>36192</v>
      </c>
      <c r="J13537" t="s">
        <v>19</v>
      </c>
    </row>
    <row r="13538" spans="1:10" x14ac:dyDescent="0.3">
      <c r="A13538" t="s">
        <v>40833</v>
      </c>
      <c r="B13538" t="s">
        <v>40834</v>
      </c>
      <c r="C13538" s="4" t="s">
        <v>40835</v>
      </c>
      <c r="D13538" t="s">
        <v>36316</v>
      </c>
      <c r="E13538" t="s">
        <v>36317</v>
      </c>
      <c r="F13538" t="s">
        <v>36318</v>
      </c>
      <c r="G13538" t="s">
        <v>36190</v>
      </c>
      <c r="H13538" t="s">
        <v>36191</v>
      </c>
      <c r="I13538" t="s">
        <v>36192</v>
      </c>
      <c r="J13538" t="s">
        <v>19</v>
      </c>
    </row>
    <row r="13539" spans="1:10" x14ac:dyDescent="0.3">
      <c r="A13539" t="s">
        <v>40836</v>
      </c>
      <c r="B13539" t="s">
        <v>40837</v>
      </c>
      <c r="C13539" s="4" t="s">
        <v>40838</v>
      </c>
      <c r="D13539" t="s">
        <v>36202</v>
      </c>
      <c r="E13539" t="s">
        <v>36203</v>
      </c>
      <c r="F13539" t="s">
        <v>36204</v>
      </c>
      <c r="G13539" t="s">
        <v>36190</v>
      </c>
      <c r="H13539" t="s">
        <v>36191</v>
      </c>
      <c r="I13539" t="s">
        <v>36192</v>
      </c>
      <c r="J13539" t="s">
        <v>19</v>
      </c>
    </row>
    <row r="13540" spans="1:10" x14ac:dyDescent="0.3">
      <c r="A13540" t="s">
        <v>40839</v>
      </c>
      <c r="B13540" t="s">
        <v>40840</v>
      </c>
      <c r="C13540" s="4" t="s">
        <v>38482</v>
      </c>
      <c r="D13540" t="s">
        <v>36511</v>
      </c>
      <c r="E13540" t="s">
        <v>36512</v>
      </c>
      <c r="F13540" t="s">
        <v>36513</v>
      </c>
      <c r="G13540" t="s">
        <v>36190</v>
      </c>
      <c r="H13540" t="s">
        <v>36191</v>
      </c>
      <c r="I13540" t="s">
        <v>36192</v>
      </c>
      <c r="J13540" t="s">
        <v>19</v>
      </c>
    </row>
    <row r="13541" spans="1:10" x14ac:dyDescent="0.3">
      <c r="A13541" t="s">
        <v>40841</v>
      </c>
      <c r="B13541" t="s">
        <v>40842</v>
      </c>
      <c r="C13541" s="4" t="s">
        <v>40843</v>
      </c>
      <c r="D13541" t="s">
        <v>36415</v>
      </c>
      <c r="E13541" t="s">
        <v>36416</v>
      </c>
      <c r="F13541" t="s">
        <v>36417</v>
      </c>
      <c r="G13541" t="s">
        <v>36190</v>
      </c>
      <c r="H13541" t="s">
        <v>36191</v>
      </c>
      <c r="I13541" t="s">
        <v>36192</v>
      </c>
      <c r="J13541" t="s">
        <v>19</v>
      </c>
    </row>
    <row r="13542" spans="1:10" x14ac:dyDescent="0.3">
      <c r="A13542" t="s">
        <v>40844</v>
      </c>
      <c r="B13542" t="s">
        <v>40845</v>
      </c>
      <c r="C13542" s="4" t="s">
        <v>38240</v>
      </c>
      <c r="D13542" t="s">
        <v>36301</v>
      </c>
      <c r="E13542" t="s">
        <v>36302</v>
      </c>
      <c r="F13542" t="s">
        <v>36303</v>
      </c>
      <c r="G13542" t="s">
        <v>36190</v>
      </c>
      <c r="H13542" t="s">
        <v>36191</v>
      </c>
      <c r="I13542" t="s">
        <v>36192</v>
      </c>
      <c r="J13542" t="s">
        <v>19</v>
      </c>
    </row>
    <row r="13543" spans="1:10" x14ac:dyDescent="0.3">
      <c r="A13543" t="s">
        <v>40846</v>
      </c>
      <c r="B13543" t="s">
        <v>40847</v>
      </c>
      <c r="C13543" s="4" t="s">
        <v>40848</v>
      </c>
      <c r="D13543" t="s">
        <v>36439</v>
      </c>
      <c r="E13543" t="s">
        <v>36440</v>
      </c>
      <c r="F13543" t="s">
        <v>36441</v>
      </c>
      <c r="G13543" t="s">
        <v>36190</v>
      </c>
      <c r="H13543" t="s">
        <v>36191</v>
      </c>
      <c r="I13543" t="s">
        <v>36192</v>
      </c>
      <c r="J13543" t="s">
        <v>19</v>
      </c>
    </row>
    <row r="13544" spans="1:10" x14ac:dyDescent="0.3">
      <c r="A13544" t="s">
        <v>40849</v>
      </c>
      <c r="B13544" t="s">
        <v>40850</v>
      </c>
      <c r="C13544" s="4" t="s">
        <v>40851</v>
      </c>
      <c r="D13544" t="s">
        <v>36196</v>
      </c>
      <c r="E13544" t="s">
        <v>36197</v>
      </c>
      <c r="F13544" t="s">
        <v>36198</v>
      </c>
      <c r="G13544" t="s">
        <v>36190</v>
      </c>
      <c r="H13544" t="s">
        <v>36191</v>
      </c>
      <c r="I13544" t="s">
        <v>36192</v>
      </c>
      <c r="J13544" t="s">
        <v>19</v>
      </c>
    </row>
    <row r="13545" spans="1:10" x14ac:dyDescent="0.3">
      <c r="A13545" t="s">
        <v>40852</v>
      </c>
      <c r="B13545" t="s">
        <v>40853</v>
      </c>
      <c r="C13545" s="4" t="s">
        <v>40854</v>
      </c>
      <c r="D13545" t="s">
        <v>36322</v>
      </c>
      <c r="E13545" t="s">
        <v>36323</v>
      </c>
      <c r="F13545" t="s">
        <v>36324</v>
      </c>
      <c r="G13545" t="s">
        <v>36190</v>
      </c>
      <c r="H13545" t="s">
        <v>36191</v>
      </c>
      <c r="I13545" t="s">
        <v>36192</v>
      </c>
      <c r="J13545" t="s">
        <v>19</v>
      </c>
    </row>
    <row r="13546" spans="1:10" x14ac:dyDescent="0.3">
      <c r="A13546" t="s">
        <v>40855</v>
      </c>
      <c r="B13546" t="s">
        <v>40856</v>
      </c>
      <c r="C13546" s="4" t="s">
        <v>40857</v>
      </c>
      <c r="D13546" t="s">
        <v>36187</v>
      </c>
      <c r="E13546" t="s">
        <v>36188</v>
      </c>
      <c r="F13546" t="s">
        <v>36189</v>
      </c>
      <c r="G13546" t="s">
        <v>36190</v>
      </c>
      <c r="H13546" t="s">
        <v>36191</v>
      </c>
      <c r="I13546" t="s">
        <v>36192</v>
      </c>
      <c r="J13546" t="s">
        <v>19</v>
      </c>
    </row>
    <row r="13547" spans="1:10" x14ac:dyDescent="0.3">
      <c r="A13547" t="s">
        <v>40858</v>
      </c>
      <c r="B13547" t="s">
        <v>40859</v>
      </c>
      <c r="C13547" s="4" t="s">
        <v>38712</v>
      </c>
      <c r="D13547" t="s">
        <v>36196</v>
      </c>
      <c r="E13547" t="s">
        <v>36197</v>
      </c>
      <c r="F13547" t="s">
        <v>36198</v>
      </c>
      <c r="G13547" t="s">
        <v>36190</v>
      </c>
      <c r="H13547" t="s">
        <v>36191</v>
      </c>
      <c r="I13547" t="s">
        <v>36192</v>
      </c>
      <c r="J13547" t="s">
        <v>19</v>
      </c>
    </row>
    <row r="13548" spans="1:10" x14ac:dyDescent="0.3">
      <c r="A13548" t="s">
        <v>40860</v>
      </c>
      <c r="B13548" t="s">
        <v>40861</v>
      </c>
      <c r="C13548" s="4" t="s">
        <v>40862</v>
      </c>
      <c r="D13548" t="s">
        <v>36280</v>
      </c>
      <c r="E13548" t="s">
        <v>36281</v>
      </c>
      <c r="F13548" t="s">
        <v>36282</v>
      </c>
      <c r="G13548" t="s">
        <v>36190</v>
      </c>
      <c r="H13548" t="s">
        <v>36191</v>
      </c>
      <c r="I13548" t="s">
        <v>36192</v>
      </c>
      <c r="J13548" t="s">
        <v>19</v>
      </c>
    </row>
    <row r="13549" spans="1:10" x14ac:dyDescent="0.3">
      <c r="A13549" t="s">
        <v>40863</v>
      </c>
      <c r="B13549" t="s">
        <v>40864</v>
      </c>
      <c r="C13549" s="4" t="s">
        <v>40865</v>
      </c>
      <c r="D13549" t="s">
        <v>36439</v>
      </c>
      <c r="E13549" t="s">
        <v>36440</v>
      </c>
      <c r="F13549" t="s">
        <v>36441</v>
      </c>
      <c r="G13549" t="s">
        <v>36190</v>
      </c>
      <c r="H13549" t="s">
        <v>36191</v>
      </c>
      <c r="I13549" t="s">
        <v>36192</v>
      </c>
      <c r="J13549" t="s">
        <v>19</v>
      </c>
    </row>
    <row r="13550" spans="1:10" x14ac:dyDescent="0.3">
      <c r="A13550" t="s">
        <v>40866</v>
      </c>
      <c r="B13550" t="s">
        <v>40867</v>
      </c>
      <c r="C13550" s="4" t="s">
        <v>40868</v>
      </c>
      <c r="D13550" t="s">
        <v>36220</v>
      </c>
      <c r="E13550" t="s">
        <v>36221</v>
      </c>
      <c r="F13550" t="s">
        <v>36222</v>
      </c>
      <c r="G13550" t="s">
        <v>36190</v>
      </c>
      <c r="H13550" t="s">
        <v>36191</v>
      </c>
      <c r="I13550" t="s">
        <v>36192</v>
      </c>
      <c r="J13550" t="s">
        <v>19</v>
      </c>
    </row>
    <row r="13551" spans="1:10" x14ac:dyDescent="0.3">
      <c r="A13551" t="s">
        <v>40869</v>
      </c>
      <c r="B13551" t="s">
        <v>40870</v>
      </c>
      <c r="C13551" s="4" t="s">
        <v>37899</v>
      </c>
      <c r="D13551" t="s">
        <v>36337</v>
      </c>
      <c r="E13551" t="s">
        <v>36338</v>
      </c>
      <c r="F13551" t="s">
        <v>36339</v>
      </c>
      <c r="G13551" t="s">
        <v>36190</v>
      </c>
      <c r="H13551" t="s">
        <v>36191</v>
      </c>
      <c r="I13551" t="s">
        <v>36192</v>
      </c>
      <c r="J13551" t="s">
        <v>19</v>
      </c>
    </row>
    <row r="13552" spans="1:10" x14ac:dyDescent="0.3">
      <c r="A13552" t="s">
        <v>40871</v>
      </c>
      <c r="B13552" t="s">
        <v>40872</v>
      </c>
      <c r="C13552" s="4" t="s">
        <v>40873</v>
      </c>
      <c r="D13552" t="s">
        <v>36259</v>
      </c>
      <c r="E13552" t="s">
        <v>36260</v>
      </c>
      <c r="F13552" t="s">
        <v>36261</v>
      </c>
      <c r="G13552" t="s">
        <v>36190</v>
      </c>
      <c r="H13552" t="s">
        <v>36191</v>
      </c>
      <c r="I13552" t="s">
        <v>36192</v>
      </c>
      <c r="J13552" t="s">
        <v>19</v>
      </c>
    </row>
    <row r="13553" spans="1:10" x14ac:dyDescent="0.3">
      <c r="A13553" t="s">
        <v>40874</v>
      </c>
      <c r="B13553" t="s">
        <v>40875</v>
      </c>
      <c r="C13553" s="4" t="s">
        <v>40876</v>
      </c>
      <c r="D13553" t="s">
        <v>36316</v>
      </c>
      <c r="E13553" t="s">
        <v>36317</v>
      </c>
      <c r="F13553" t="s">
        <v>36318</v>
      </c>
      <c r="G13553" t="s">
        <v>36190</v>
      </c>
      <c r="H13553" t="s">
        <v>36191</v>
      </c>
      <c r="I13553" t="s">
        <v>36192</v>
      </c>
      <c r="J13553" t="s">
        <v>19</v>
      </c>
    </row>
    <row r="13554" spans="1:10" x14ac:dyDescent="0.3">
      <c r="A13554" t="s">
        <v>40877</v>
      </c>
      <c r="B13554" t="s">
        <v>40878</v>
      </c>
      <c r="C13554" s="4" t="s">
        <v>38298</v>
      </c>
      <c r="D13554" t="s">
        <v>36280</v>
      </c>
      <c r="E13554" t="s">
        <v>36281</v>
      </c>
      <c r="F13554" t="s">
        <v>36282</v>
      </c>
      <c r="G13554" t="s">
        <v>36190</v>
      </c>
      <c r="H13554" t="s">
        <v>36191</v>
      </c>
      <c r="I13554" t="s">
        <v>36192</v>
      </c>
      <c r="J13554" t="s">
        <v>19</v>
      </c>
    </row>
    <row r="13555" spans="1:10" x14ac:dyDescent="0.3">
      <c r="A13555" t="s">
        <v>40879</v>
      </c>
      <c r="B13555" t="s">
        <v>40880</v>
      </c>
      <c r="C13555" s="4" t="s">
        <v>40881</v>
      </c>
      <c r="D13555" t="s">
        <v>36196</v>
      </c>
      <c r="E13555" t="s">
        <v>36197</v>
      </c>
      <c r="F13555" t="s">
        <v>36198</v>
      </c>
      <c r="G13555" t="s">
        <v>36190</v>
      </c>
      <c r="H13555" t="s">
        <v>36191</v>
      </c>
      <c r="I13555" t="s">
        <v>36192</v>
      </c>
      <c r="J13555" t="s">
        <v>19</v>
      </c>
    </row>
    <row r="13556" spans="1:10" x14ac:dyDescent="0.3">
      <c r="A13556" t="s">
        <v>40882</v>
      </c>
      <c r="B13556" t="s">
        <v>40883</v>
      </c>
      <c r="C13556" s="4" t="s">
        <v>40884</v>
      </c>
      <c r="D13556" t="s">
        <v>36301</v>
      </c>
      <c r="E13556" t="s">
        <v>36302</v>
      </c>
      <c r="F13556" t="s">
        <v>36303</v>
      </c>
      <c r="G13556" t="s">
        <v>36190</v>
      </c>
      <c r="H13556" t="s">
        <v>36191</v>
      </c>
      <c r="I13556" t="s">
        <v>36192</v>
      </c>
      <c r="J13556" t="s">
        <v>19</v>
      </c>
    </row>
    <row r="13557" spans="1:10" x14ac:dyDescent="0.3">
      <c r="A13557" t="s">
        <v>40885</v>
      </c>
      <c r="B13557" t="s">
        <v>40886</v>
      </c>
      <c r="C13557" s="4" t="s">
        <v>40887</v>
      </c>
      <c r="D13557" t="s">
        <v>36337</v>
      </c>
      <c r="E13557" t="s">
        <v>36338</v>
      </c>
      <c r="F13557" t="s">
        <v>36339</v>
      </c>
      <c r="G13557" t="s">
        <v>36190</v>
      </c>
      <c r="H13557" t="s">
        <v>36191</v>
      </c>
      <c r="I13557" t="s">
        <v>36192</v>
      </c>
      <c r="J13557" t="s">
        <v>19</v>
      </c>
    </row>
    <row r="13558" spans="1:10" x14ac:dyDescent="0.3">
      <c r="A13558" t="s">
        <v>40888</v>
      </c>
      <c r="B13558" t="s">
        <v>40889</v>
      </c>
      <c r="C13558" s="4" t="s">
        <v>40890</v>
      </c>
      <c r="D13558" t="s">
        <v>36187</v>
      </c>
      <c r="E13558" t="s">
        <v>36188</v>
      </c>
      <c r="F13558" t="s">
        <v>36189</v>
      </c>
      <c r="G13558" t="s">
        <v>36190</v>
      </c>
      <c r="H13558" t="s">
        <v>36191</v>
      </c>
      <c r="I13558" t="s">
        <v>36192</v>
      </c>
      <c r="J13558" t="s">
        <v>19</v>
      </c>
    </row>
    <row r="13559" spans="1:10" x14ac:dyDescent="0.3">
      <c r="A13559" t="s">
        <v>40891</v>
      </c>
      <c r="B13559" t="s">
        <v>40892</v>
      </c>
      <c r="C13559" s="4" t="s">
        <v>38393</v>
      </c>
      <c r="D13559" t="s">
        <v>36337</v>
      </c>
      <c r="E13559" t="s">
        <v>36338</v>
      </c>
      <c r="F13559" t="s">
        <v>36339</v>
      </c>
      <c r="G13559" t="s">
        <v>36190</v>
      </c>
      <c r="H13559" t="s">
        <v>36191</v>
      </c>
      <c r="I13559" t="s">
        <v>36192</v>
      </c>
      <c r="J13559" t="s">
        <v>19</v>
      </c>
    </row>
    <row r="13560" spans="1:10" x14ac:dyDescent="0.3">
      <c r="A13560" t="s">
        <v>40893</v>
      </c>
      <c r="B13560" t="s">
        <v>40894</v>
      </c>
      <c r="C13560" s="4" t="s">
        <v>40895</v>
      </c>
      <c r="D13560" t="s">
        <v>36232</v>
      </c>
      <c r="E13560" t="s">
        <v>36233</v>
      </c>
      <c r="F13560" t="s">
        <v>36234</v>
      </c>
      <c r="G13560" t="s">
        <v>36190</v>
      </c>
      <c r="H13560" t="s">
        <v>36191</v>
      </c>
      <c r="I13560" t="s">
        <v>36192</v>
      </c>
      <c r="J13560" t="s">
        <v>19</v>
      </c>
    </row>
    <row r="13561" spans="1:10" x14ac:dyDescent="0.3">
      <c r="A13561" t="s">
        <v>40896</v>
      </c>
      <c r="B13561" t="s">
        <v>40897</v>
      </c>
      <c r="C13561" s="4" t="s">
        <v>40898</v>
      </c>
      <c r="D13561" t="s">
        <v>36280</v>
      </c>
      <c r="E13561" t="s">
        <v>36281</v>
      </c>
      <c r="F13561" t="s">
        <v>36282</v>
      </c>
      <c r="G13561" t="s">
        <v>36190</v>
      </c>
      <c r="H13561" t="s">
        <v>36191</v>
      </c>
      <c r="I13561" t="s">
        <v>36192</v>
      </c>
      <c r="J13561" t="s">
        <v>19</v>
      </c>
    </row>
    <row r="13562" spans="1:10" x14ac:dyDescent="0.3">
      <c r="A13562" t="s">
        <v>40899</v>
      </c>
      <c r="B13562" t="s">
        <v>40900</v>
      </c>
      <c r="C13562" s="4" t="s">
        <v>38551</v>
      </c>
      <c r="D13562" t="s">
        <v>36391</v>
      </c>
      <c r="E13562" t="s">
        <v>36392</v>
      </c>
      <c r="F13562" t="s">
        <v>36393</v>
      </c>
      <c r="G13562" t="s">
        <v>36190</v>
      </c>
      <c r="H13562" t="s">
        <v>36191</v>
      </c>
      <c r="I13562" t="s">
        <v>36192</v>
      </c>
      <c r="J13562" t="s">
        <v>19</v>
      </c>
    </row>
    <row r="13563" spans="1:10" x14ac:dyDescent="0.3">
      <c r="A13563" t="s">
        <v>40901</v>
      </c>
      <c r="B13563" t="s">
        <v>40902</v>
      </c>
      <c r="C13563" s="4" t="s">
        <v>39317</v>
      </c>
      <c r="D13563" t="s">
        <v>36322</v>
      </c>
      <c r="E13563" t="s">
        <v>36323</v>
      </c>
      <c r="F13563" t="s">
        <v>36324</v>
      </c>
      <c r="G13563" t="s">
        <v>36190</v>
      </c>
      <c r="H13563" t="s">
        <v>36191</v>
      </c>
      <c r="I13563" t="s">
        <v>36192</v>
      </c>
      <c r="J13563" t="s">
        <v>19</v>
      </c>
    </row>
    <row r="13564" spans="1:10" x14ac:dyDescent="0.3">
      <c r="A13564" t="s">
        <v>40903</v>
      </c>
      <c r="B13564" t="s">
        <v>40904</v>
      </c>
      <c r="C13564" s="4" t="s">
        <v>40611</v>
      </c>
      <c r="D13564" t="s">
        <v>36337</v>
      </c>
      <c r="E13564" t="s">
        <v>36338</v>
      </c>
      <c r="F13564" t="s">
        <v>36339</v>
      </c>
      <c r="G13564" t="s">
        <v>36190</v>
      </c>
      <c r="H13564" t="s">
        <v>36191</v>
      </c>
      <c r="I13564" t="s">
        <v>36192</v>
      </c>
      <c r="J13564" t="s">
        <v>19</v>
      </c>
    </row>
    <row r="13565" spans="1:10" x14ac:dyDescent="0.3">
      <c r="A13565" t="s">
        <v>40905</v>
      </c>
      <c r="B13565" t="s">
        <v>40906</v>
      </c>
      <c r="C13565" s="4" t="s">
        <v>39987</v>
      </c>
      <c r="D13565" t="s">
        <v>36202</v>
      </c>
      <c r="E13565" t="s">
        <v>36203</v>
      </c>
      <c r="F13565" t="s">
        <v>36204</v>
      </c>
      <c r="G13565" t="s">
        <v>36190</v>
      </c>
      <c r="H13565" t="s">
        <v>36191</v>
      </c>
      <c r="I13565" t="s">
        <v>36192</v>
      </c>
      <c r="J13565" t="s">
        <v>19</v>
      </c>
    </row>
    <row r="13566" spans="1:10" x14ac:dyDescent="0.3">
      <c r="A13566" t="s">
        <v>40907</v>
      </c>
      <c r="B13566" t="s">
        <v>40908</v>
      </c>
      <c r="C13566" s="4" t="s">
        <v>38174</v>
      </c>
      <c r="D13566" t="s">
        <v>36316</v>
      </c>
      <c r="E13566" t="s">
        <v>36317</v>
      </c>
      <c r="F13566" t="s">
        <v>36318</v>
      </c>
      <c r="G13566" t="s">
        <v>36190</v>
      </c>
      <c r="H13566" t="s">
        <v>36191</v>
      </c>
      <c r="I13566" t="s">
        <v>36192</v>
      </c>
      <c r="J13566" t="s">
        <v>19</v>
      </c>
    </row>
    <row r="13567" spans="1:10" x14ac:dyDescent="0.3">
      <c r="A13567" t="s">
        <v>40909</v>
      </c>
      <c r="B13567" t="s">
        <v>40910</v>
      </c>
      <c r="C13567" s="4" t="s">
        <v>40911</v>
      </c>
      <c r="D13567" t="s">
        <v>36454</v>
      </c>
      <c r="E13567" t="s">
        <v>36455</v>
      </c>
      <c r="F13567" t="s">
        <v>36456</v>
      </c>
      <c r="G13567" t="s">
        <v>36190</v>
      </c>
      <c r="H13567" t="s">
        <v>36191</v>
      </c>
      <c r="I13567" t="s">
        <v>36192</v>
      </c>
      <c r="J13567" t="s">
        <v>19</v>
      </c>
    </row>
    <row r="13568" spans="1:10" x14ac:dyDescent="0.3">
      <c r="A13568" t="s">
        <v>40912</v>
      </c>
      <c r="B13568" t="s">
        <v>40913</v>
      </c>
      <c r="C13568" s="4" t="s">
        <v>40047</v>
      </c>
      <c r="D13568" t="s">
        <v>36241</v>
      </c>
      <c r="E13568" t="s">
        <v>36242</v>
      </c>
      <c r="F13568" t="s">
        <v>36243</v>
      </c>
      <c r="G13568" t="s">
        <v>36190</v>
      </c>
      <c r="H13568" t="s">
        <v>36191</v>
      </c>
      <c r="I13568" t="s">
        <v>36192</v>
      </c>
      <c r="J13568" t="s">
        <v>19</v>
      </c>
    </row>
    <row r="13569" spans="1:10" x14ac:dyDescent="0.3">
      <c r="A13569" t="s">
        <v>40914</v>
      </c>
      <c r="B13569" t="s">
        <v>40915</v>
      </c>
      <c r="C13569" s="4" t="s">
        <v>40916</v>
      </c>
      <c r="D13569" t="s">
        <v>36415</v>
      </c>
      <c r="E13569" t="s">
        <v>36416</v>
      </c>
      <c r="F13569" t="s">
        <v>36417</v>
      </c>
      <c r="G13569" t="s">
        <v>36190</v>
      </c>
      <c r="H13569" t="s">
        <v>36191</v>
      </c>
      <c r="I13569" t="s">
        <v>36192</v>
      </c>
      <c r="J13569" t="s">
        <v>19</v>
      </c>
    </row>
    <row r="13570" spans="1:10" x14ac:dyDescent="0.3">
      <c r="A13570" t="s">
        <v>40917</v>
      </c>
      <c r="B13570" t="s">
        <v>40918</v>
      </c>
      <c r="C13570" s="4" t="s">
        <v>38329</v>
      </c>
      <c r="D13570" t="s">
        <v>36439</v>
      </c>
      <c r="E13570" t="s">
        <v>36440</v>
      </c>
      <c r="F13570" t="s">
        <v>36441</v>
      </c>
      <c r="G13570" t="s">
        <v>36190</v>
      </c>
      <c r="H13570" t="s">
        <v>36191</v>
      </c>
      <c r="I13570" t="s">
        <v>36192</v>
      </c>
      <c r="J13570" t="s">
        <v>19</v>
      </c>
    </row>
    <row r="13571" spans="1:10" x14ac:dyDescent="0.3">
      <c r="A13571" t="s">
        <v>40919</v>
      </c>
      <c r="B13571" t="s">
        <v>40920</v>
      </c>
      <c r="C13571" s="4" t="s">
        <v>40921</v>
      </c>
      <c r="D13571" t="s">
        <v>36196</v>
      </c>
      <c r="E13571" t="s">
        <v>36197</v>
      </c>
      <c r="F13571" t="s">
        <v>36198</v>
      </c>
      <c r="G13571" t="s">
        <v>36190</v>
      </c>
      <c r="H13571" t="s">
        <v>36191</v>
      </c>
      <c r="I13571" t="s">
        <v>36192</v>
      </c>
      <c r="J13571" t="s">
        <v>19</v>
      </c>
    </row>
    <row r="13572" spans="1:10" x14ac:dyDescent="0.3">
      <c r="A13572" t="s">
        <v>40922</v>
      </c>
      <c r="B13572" t="s">
        <v>40923</v>
      </c>
      <c r="C13572" s="4" t="s">
        <v>40924</v>
      </c>
      <c r="D13572" t="s">
        <v>36280</v>
      </c>
      <c r="E13572" t="s">
        <v>36281</v>
      </c>
      <c r="F13572" t="s">
        <v>36282</v>
      </c>
      <c r="G13572" t="s">
        <v>36190</v>
      </c>
      <c r="H13572" t="s">
        <v>36191</v>
      </c>
      <c r="I13572" t="s">
        <v>36192</v>
      </c>
      <c r="J13572" t="s">
        <v>19</v>
      </c>
    </row>
    <row r="13573" spans="1:10" x14ac:dyDescent="0.3">
      <c r="A13573" t="s">
        <v>40925</v>
      </c>
      <c r="B13573" t="s">
        <v>40926</v>
      </c>
      <c r="C13573" s="4" t="s">
        <v>40927</v>
      </c>
      <c r="D13573" t="s">
        <v>36454</v>
      </c>
      <c r="E13573" t="s">
        <v>36455</v>
      </c>
      <c r="F13573" t="s">
        <v>36456</v>
      </c>
      <c r="G13573" t="s">
        <v>36190</v>
      </c>
      <c r="H13573" t="s">
        <v>36191</v>
      </c>
      <c r="I13573" t="s">
        <v>36192</v>
      </c>
      <c r="J13573" t="s">
        <v>19</v>
      </c>
    </row>
    <row r="13574" spans="1:10" x14ac:dyDescent="0.3">
      <c r="A13574" t="s">
        <v>40928</v>
      </c>
      <c r="B13574" t="s">
        <v>40929</v>
      </c>
      <c r="C13574" s="4" t="s">
        <v>36993</v>
      </c>
      <c r="D13574" t="s">
        <v>36196</v>
      </c>
      <c r="E13574" t="s">
        <v>36197</v>
      </c>
      <c r="F13574" t="s">
        <v>36198</v>
      </c>
      <c r="G13574" t="s">
        <v>36190</v>
      </c>
      <c r="H13574" t="s">
        <v>36191</v>
      </c>
      <c r="I13574" t="s">
        <v>36192</v>
      </c>
      <c r="J13574" t="s">
        <v>19</v>
      </c>
    </row>
    <row r="13575" spans="1:10" x14ac:dyDescent="0.3">
      <c r="A13575" t="s">
        <v>40930</v>
      </c>
      <c r="B13575" t="s">
        <v>40931</v>
      </c>
      <c r="C13575" s="4" t="s">
        <v>40932</v>
      </c>
      <c r="D13575" t="s">
        <v>36214</v>
      </c>
      <c r="E13575" t="s">
        <v>36215</v>
      </c>
      <c r="F13575" t="s">
        <v>36216</v>
      </c>
      <c r="G13575" t="s">
        <v>36190</v>
      </c>
      <c r="H13575" t="s">
        <v>36191</v>
      </c>
      <c r="I13575" t="s">
        <v>36192</v>
      </c>
      <c r="J13575" t="s">
        <v>19</v>
      </c>
    </row>
    <row r="13576" spans="1:10" x14ac:dyDescent="0.3">
      <c r="A13576" t="s">
        <v>40933</v>
      </c>
      <c r="B13576" t="s">
        <v>40934</v>
      </c>
      <c r="C13576" s="4" t="s">
        <v>40935</v>
      </c>
      <c r="D13576" t="s">
        <v>36322</v>
      </c>
      <c r="E13576" t="s">
        <v>36323</v>
      </c>
      <c r="F13576" t="s">
        <v>36324</v>
      </c>
      <c r="G13576" t="s">
        <v>36190</v>
      </c>
      <c r="H13576" t="s">
        <v>36191</v>
      </c>
      <c r="I13576" t="s">
        <v>36192</v>
      </c>
      <c r="J13576" t="s">
        <v>19</v>
      </c>
    </row>
    <row r="13577" spans="1:10" x14ac:dyDescent="0.3">
      <c r="A13577" t="s">
        <v>40936</v>
      </c>
      <c r="B13577" t="s">
        <v>40937</v>
      </c>
      <c r="C13577" s="4" t="s">
        <v>40938</v>
      </c>
      <c r="D13577" t="s">
        <v>36220</v>
      </c>
      <c r="E13577" t="s">
        <v>36221</v>
      </c>
      <c r="F13577" t="s">
        <v>36222</v>
      </c>
      <c r="G13577" t="s">
        <v>36190</v>
      </c>
      <c r="H13577" t="s">
        <v>36191</v>
      </c>
      <c r="I13577" t="s">
        <v>36192</v>
      </c>
      <c r="J13577" t="s">
        <v>19</v>
      </c>
    </row>
    <row r="13578" spans="1:10" x14ac:dyDescent="0.3">
      <c r="A13578" t="s">
        <v>40939</v>
      </c>
      <c r="B13578" t="s">
        <v>40940</v>
      </c>
      <c r="C13578" s="4" t="s">
        <v>40941</v>
      </c>
      <c r="D13578" t="s">
        <v>36259</v>
      </c>
      <c r="E13578" t="s">
        <v>36260</v>
      </c>
      <c r="F13578" t="s">
        <v>36261</v>
      </c>
      <c r="G13578" t="s">
        <v>36190</v>
      </c>
      <c r="H13578" t="s">
        <v>36191</v>
      </c>
      <c r="I13578" t="s">
        <v>36192</v>
      </c>
      <c r="J13578" t="s">
        <v>19</v>
      </c>
    </row>
    <row r="13579" spans="1:10" x14ac:dyDescent="0.3">
      <c r="A13579" t="s">
        <v>40942</v>
      </c>
      <c r="B13579" t="s">
        <v>40943</v>
      </c>
      <c r="C13579" s="4" t="s">
        <v>40944</v>
      </c>
      <c r="D13579" t="s">
        <v>36316</v>
      </c>
      <c r="E13579" t="s">
        <v>36317</v>
      </c>
      <c r="F13579" t="s">
        <v>36318</v>
      </c>
      <c r="G13579" t="s">
        <v>36190</v>
      </c>
      <c r="H13579" t="s">
        <v>36191</v>
      </c>
      <c r="I13579" t="s">
        <v>36192</v>
      </c>
      <c r="J13579" t="s">
        <v>19</v>
      </c>
    </row>
    <row r="13580" spans="1:10" x14ac:dyDescent="0.3">
      <c r="A13580" t="s">
        <v>40945</v>
      </c>
      <c r="B13580" t="s">
        <v>40946</v>
      </c>
      <c r="C13580" s="4" t="s">
        <v>38393</v>
      </c>
      <c r="D13580" t="s">
        <v>36241</v>
      </c>
      <c r="E13580" t="s">
        <v>36242</v>
      </c>
      <c r="F13580" t="s">
        <v>36243</v>
      </c>
      <c r="G13580" t="s">
        <v>36190</v>
      </c>
      <c r="H13580" t="s">
        <v>36191</v>
      </c>
      <c r="I13580" t="s">
        <v>36192</v>
      </c>
      <c r="J13580" t="s">
        <v>19</v>
      </c>
    </row>
    <row r="13581" spans="1:10" x14ac:dyDescent="0.3">
      <c r="A13581" t="s">
        <v>40947</v>
      </c>
      <c r="B13581" t="s">
        <v>40948</v>
      </c>
      <c r="C13581" s="4" t="s">
        <v>40949</v>
      </c>
      <c r="D13581" t="s">
        <v>36280</v>
      </c>
      <c r="E13581" t="s">
        <v>36281</v>
      </c>
      <c r="F13581" t="s">
        <v>36282</v>
      </c>
      <c r="G13581" t="s">
        <v>36190</v>
      </c>
      <c r="H13581" t="s">
        <v>36191</v>
      </c>
      <c r="I13581" t="s">
        <v>36192</v>
      </c>
      <c r="J13581" t="s">
        <v>19</v>
      </c>
    </row>
    <row r="13582" spans="1:10" x14ac:dyDescent="0.3">
      <c r="A13582" t="s">
        <v>40950</v>
      </c>
      <c r="B13582" t="s">
        <v>40951</v>
      </c>
      <c r="C13582" s="4" t="s">
        <v>37051</v>
      </c>
      <c r="D13582" t="s">
        <v>36220</v>
      </c>
      <c r="E13582" t="s">
        <v>36221</v>
      </c>
      <c r="F13582" t="s">
        <v>36222</v>
      </c>
      <c r="G13582" t="s">
        <v>36190</v>
      </c>
      <c r="H13582" t="s">
        <v>36191</v>
      </c>
      <c r="I13582" t="s">
        <v>36192</v>
      </c>
      <c r="J13582" t="s">
        <v>19</v>
      </c>
    </row>
    <row r="13583" spans="1:10" x14ac:dyDescent="0.3">
      <c r="A13583" t="s">
        <v>40952</v>
      </c>
      <c r="B13583" t="s">
        <v>40953</v>
      </c>
      <c r="C13583" s="4" t="s">
        <v>40954</v>
      </c>
      <c r="D13583" t="s">
        <v>36454</v>
      </c>
      <c r="E13583" t="s">
        <v>36455</v>
      </c>
      <c r="F13583" t="s">
        <v>36456</v>
      </c>
      <c r="G13583" t="s">
        <v>36190</v>
      </c>
      <c r="H13583" t="s">
        <v>36191</v>
      </c>
      <c r="I13583" t="s">
        <v>36192</v>
      </c>
      <c r="J13583" t="s">
        <v>19</v>
      </c>
    </row>
    <row r="13584" spans="1:10" x14ac:dyDescent="0.3">
      <c r="A13584" t="s">
        <v>40955</v>
      </c>
      <c r="B13584" t="s">
        <v>40956</v>
      </c>
      <c r="C13584" s="4" t="s">
        <v>40957</v>
      </c>
      <c r="D13584" t="s">
        <v>36250</v>
      </c>
      <c r="E13584" t="s">
        <v>36251</v>
      </c>
      <c r="F13584" t="s">
        <v>36252</v>
      </c>
      <c r="G13584" t="s">
        <v>36190</v>
      </c>
      <c r="H13584" t="s">
        <v>36191</v>
      </c>
      <c r="I13584" t="s">
        <v>36192</v>
      </c>
      <c r="J13584" t="s">
        <v>19</v>
      </c>
    </row>
    <row r="13585" spans="1:10" x14ac:dyDescent="0.3">
      <c r="A13585" t="s">
        <v>40958</v>
      </c>
      <c r="B13585" t="s">
        <v>40959</v>
      </c>
      <c r="C13585" s="4" t="s">
        <v>38081</v>
      </c>
      <c r="D13585" t="s">
        <v>36301</v>
      </c>
      <c r="E13585" t="s">
        <v>36302</v>
      </c>
      <c r="F13585" t="s">
        <v>36303</v>
      </c>
      <c r="G13585" t="s">
        <v>36190</v>
      </c>
      <c r="H13585" t="s">
        <v>36191</v>
      </c>
      <c r="I13585" t="s">
        <v>36192</v>
      </c>
      <c r="J13585" t="s">
        <v>19</v>
      </c>
    </row>
    <row r="13586" spans="1:10" x14ac:dyDescent="0.3">
      <c r="A13586" t="s">
        <v>40960</v>
      </c>
      <c r="B13586" t="s">
        <v>40961</v>
      </c>
      <c r="C13586" s="4" t="s">
        <v>37550</v>
      </c>
      <c r="D13586" t="s">
        <v>36232</v>
      </c>
      <c r="E13586" t="s">
        <v>36233</v>
      </c>
      <c r="F13586" t="s">
        <v>36234</v>
      </c>
      <c r="G13586" t="s">
        <v>36190</v>
      </c>
      <c r="H13586" t="s">
        <v>36191</v>
      </c>
      <c r="I13586" t="s">
        <v>36192</v>
      </c>
      <c r="J13586" t="s">
        <v>19</v>
      </c>
    </row>
    <row r="13587" spans="1:10" x14ac:dyDescent="0.3">
      <c r="A13587" t="s">
        <v>40962</v>
      </c>
      <c r="B13587" t="s">
        <v>40963</v>
      </c>
      <c r="C13587" s="4" t="s">
        <v>40964</v>
      </c>
      <c r="D13587" t="s">
        <v>36280</v>
      </c>
      <c r="E13587" t="s">
        <v>36281</v>
      </c>
      <c r="F13587" t="s">
        <v>36282</v>
      </c>
      <c r="G13587" t="s">
        <v>36190</v>
      </c>
      <c r="H13587" t="s">
        <v>36191</v>
      </c>
      <c r="I13587" t="s">
        <v>36192</v>
      </c>
      <c r="J13587" t="s">
        <v>19</v>
      </c>
    </row>
    <row r="13588" spans="1:10" x14ac:dyDescent="0.3">
      <c r="A13588" t="s">
        <v>40965</v>
      </c>
      <c r="B13588" t="s">
        <v>40966</v>
      </c>
      <c r="C13588" s="4" t="s">
        <v>40967</v>
      </c>
      <c r="D13588" t="s">
        <v>36415</v>
      </c>
      <c r="E13588" t="s">
        <v>36416</v>
      </c>
      <c r="F13588" t="s">
        <v>36417</v>
      </c>
      <c r="G13588" t="s">
        <v>36190</v>
      </c>
      <c r="H13588" t="s">
        <v>36191</v>
      </c>
      <c r="I13588" t="s">
        <v>36192</v>
      </c>
      <c r="J13588" t="s">
        <v>19</v>
      </c>
    </row>
    <row r="13589" spans="1:10" x14ac:dyDescent="0.3">
      <c r="A13589" t="s">
        <v>40968</v>
      </c>
      <c r="B13589" t="s">
        <v>40969</v>
      </c>
      <c r="C13589" s="4" t="s">
        <v>40970</v>
      </c>
      <c r="D13589" t="s">
        <v>36232</v>
      </c>
      <c r="E13589" t="s">
        <v>36233</v>
      </c>
      <c r="F13589" t="s">
        <v>36234</v>
      </c>
      <c r="G13589" t="s">
        <v>36190</v>
      </c>
      <c r="H13589" t="s">
        <v>36191</v>
      </c>
      <c r="I13589" t="s">
        <v>36192</v>
      </c>
      <c r="J13589" t="s">
        <v>19</v>
      </c>
    </row>
    <row r="13590" spans="1:10" x14ac:dyDescent="0.3">
      <c r="A13590" t="s">
        <v>40971</v>
      </c>
      <c r="B13590" t="s">
        <v>40972</v>
      </c>
      <c r="C13590" s="4" t="s">
        <v>40973</v>
      </c>
      <c r="D13590" t="s">
        <v>36454</v>
      </c>
      <c r="E13590" t="s">
        <v>36455</v>
      </c>
      <c r="F13590" t="s">
        <v>36456</v>
      </c>
      <c r="G13590" t="s">
        <v>36190</v>
      </c>
      <c r="H13590" t="s">
        <v>36191</v>
      </c>
      <c r="I13590" t="s">
        <v>36192</v>
      </c>
      <c r="J13590" t="s">
        <v>19</v>
      </c>
    </row>
    <row r="13591" spans="1:10" x14ac:dyDescent="0.3">
      <c r="A13591" t="s">
        <v>40974</v>
      </c>
      <c r="B13591" t="s">
        <v>40975</v>
      </c>
      <c r="C13591" s="4" t="s">
        <v>40976</v>
      </c>
      <c r="D13591" t="s">
        <v>36187</v>
      </c>
      <c r="E13591" t="s">
        <v>36188</v>
      </c>
      <c r="F13591" t="s">
        <v>36189</v>
      </c>
      <c r="G13591" t="s">
        <v>36190</v>
      </c>
      <c r="H13591" t="s">
        <v>36191</v>
      </c>
      <c r="I13591" t="s">
        <v>36192</v>
      </c>
      <c r="J13591" t="s">
        <v>19</v>
      </c>
    </row>
    <row r="13592" spans="1:10" x14ac:dyDescent="0.3">
      <c r="A13592" t="s">
        <v>40977</v>
      </c>
      <c r="B13592" t="s">
        <v>40978</v>
      </c>
      <c r="C13592" s="4" t="s">
        <v>40803</v>
      </c>
      <c r="D13592" t="s">
        <v>36274</v>
      </c>
      <c r="E13592" t="s">
        <v>36275</v>
      </c>
      <c r="F13592" t="s">
        <v>36276</v>
      </c>
      <c r="G13592" t="s">
        <v>36190</v>
      </c>
      <c r="H13592" t="s">
        <v>36191</v>
      </c>
      <c r="I13592" t="s">
        <v>36192</v>
      </c>
      <c r="J13592" t="s">
        <v>19</v>
      </c>
    </row>
    <row r="13593" spans="1:10" x14ac:dyDescent="0.3">
      <c r="A13593" t="s">
        <v>40979</v>
      </c>
      <c r="B13593" t="s">
        <v>40980</v>
      </c>
      <c r="C13593" s="4" t="s">
        <v>40981</v>
      </c>
      <c r="D13593" t="s">
        <v>36202</v>
      </c>
      <c r="E13593" t="s">
        <v>36203</v>
      </c>
      <c r="F13593" t="s">
        <v>36204</v>
      </c>
      <c r="G13593" t="s">
        <v>36190</v>
      </c>
      <c r="H13593" t="s">
        <v>36191</v>
      </c>
      <c r="I13593" t="s">
        <v>36192</v>
      </c>
      <c r="J13593" t="s">
        <v>19</v>
      </c>
    </row>
    <row r="13594" spans="1:10" x14ac:dyDescent="0.3">
      <c r="A13594" t="s">
        <v>40982</v>
      </c>
      <c r="B13594" t="s">
        <v>40983</v>
      </c>
      <c r="C13594" s="4" t="s">
        <v>40984</v>
      </c>
      <c r="D13594" t="s">
        <v>36328</v>
      </c>
      <c r="E13594" t="s">
        <v>36329</v>
      </c>
      <c r="F13594" t="s">
        <v>36330</v>
      </c>
      <c r="G13594" t="s">
        <v>36190</v>
      </c>
      <c r="H13594" t="s">
        <v>36191</v>
      </c>
      <c r="I13594" t="s">
        <v>36192</v>
      </c>
      <c r="J13594" t="s">
        <v>19</v>
      </c>
    </row>
    <row r="13595" spans="1:10" x14ac:dyDescent="0.3">
      <c r="A13595" t="s">
        <v>40985</v>
      </c>
      <c r="B13595" t="s">
        <v>40986</v>
      </c>
      <c r="C13595" s="4" t="s">
        <v>40987</v>
      </c>
      <c r="D13595" t="s">
        <v>36301</v>
      </c>
      <c r="E13595" t="s">
        <v>36302</v>
      </c>
      <c r="F13595" t="s">
        <v>36303</v>
      </c>
      <c r="G13595" t="s">
        <v>36190</v>
      </c>
      <c r="H13595" t="s">
        <v>36191</v>
      </c>
      <c r="I13595" t="s">
        <v>36192</v>
      </c>
      <c r="J13595" t="s">
        <v>19</v>
      </c>
    </row>
    <row r="13596" spans="1:10" x14ac:dyDescent="0.3">
      <c r="A13596" t="s">
        <v>40988</v>
      </c>
      <c r="B13596" t="s">
        <v>40989</v>
      </c>
      <c r="C13596" s="4" t="s">
        <v>40990</v>
      </c>
      <c r="D13596" t="s">
        <v>36202</v>
      </c>
      <c r="E13596" t="s">
        <v>36203</v>
      </c>
      <c r="F13596" t="s">
        <v>36204</v>
      </c>
      <c r="G13596" t="s">
        <v>36190</v>
      </c>
      <c r="H13596" t="s">
        <v>36191</v>
      </c>
      <c r="I13596" t="s">
        <v>36192</v>
      </c>
      <c r="J13596" t="s">
        <v>19</v>
      </c>
    </row>
    <row r="13597" spans="1:10" x14ac:dyDescent="0.3">
      <c r="A13597" t="s">
        <v>40991</v>
      </c>
      <c r="B13597" t="s">
        <v>40992</v>
      </c>
      <c r="C13597" s="4" t="s">
        <v>40993</v>
      </c>
      <c r="D13597" t="s">
        <v>36301</v>
      </c>
      <c r="E13597" t="s">
        <v>36302</v>
      </c>
      <c r="F13597" t="s">
        <v>36303</v>
      </c>
      <c r="G13597" t="s">
        <v>36190</v>
      </c>
      <c r="H13597" t="s">
        <v>36191</v>
      </c>
      <c r="I13597" t="s">
        <v>36192</v>
      </c>
      <c r="J13597" t="s">
        <v>19</v>
      </c>
    </row>
    <row r="13598" spans="1:10" x14ac:dyDescent="0.3">
      <c r="A13598" t="s">
        <v>40994</v>
      </c>
      <c r="B13598" t="s">
        <v>40995</v>
      </c>
      <c r="C13598" s="4" t="s">
        <v>38592</v>
      </c>
      <c r="D13598" t="s">
        <v>36226</v>
      </c>
      <c r="E13598" t="s">
        <v>36227</v>
      </c>
      <c r="F13598" t="s">
        <v>36228</v>
      </c>
      <c r="G13598" t="s">
        <v>36190</v>
      </c>
      <c r="H13598" t="s">
        <v>36191</v>
      </c>
      <c r="I13598" t="s">
        <v>36192</v>
      </c>
      <c r="J13598" t="s">
        <v>19</v>
      </c>
    </row>
    <row r="13599" spans="1:10" x14ac:dyDescent="0.3">
      <c r="A13599" t="s">
        <v>40996</v>
      </c>
      <c r="B13599" t="s">
        <v>40997</v>
      </c>
      <c r="C13599" s="4" t="s">
        <v>40998</v>
      </c>
      <c r="D13599" t="s">
        <v>36187</v>
      </c>
      <c r="E13599" t="s">
        <v>36188</v>
      </c>
      <c r="F13599" t="s">
        <v>36189</v>
      </c>
      <c r="G13599" t="s">
        <v>36190</v>
      </c>
      <c r="H13599" t="s">
        <v>36191</v>
      </c>
      <c r="I13599" t="s">
        <v>36192</v>
      </c>
      <c r="J13599" t="s">
        <v>19</v>
      </c>
    </row>
    <row r="13600" spans="1:10" x14ac:dyDescent="0.3">
      <c r="A13600" t="s">
        <v>40999</v>
      </c>
      <c r="B13600" t="s">
        <v>41000</v>
      </c>
      <c r="C13600" s="4" t="s">
        <v>41001</v>
      </c>
      <c r="D13600" t="s">
        <v>36232</v>
      </c>
      <c r="E13600" t="s">
        <v>36233</v>
      </c>
      <c r="F13600" t="s">
        <v>36234</v>
      </c>
      <c r="G13600" t="s">
        <v>36190</v>
      </c>
      <c r="H13600" t="s">
        <v>36191</v>
      </c>
      <c r="I13600" t="s">
        <v>36192</v>
      </c>
      <c r="J13600" t="s">
        <v>19</v>
      </c>
    </row>
    <row r="13601" spans="1:10" x14ac:dyDescent="0.3">
      <c r="A13601" t="s">
        <v>41002</v>
      </c>
      <c r="B13601" t="s">
        <v>41003</v>
      </c>
      <c r="C13601" s="4" t="s">
        <v>41004</v>
      </c>
      <c r="D13601" t="s">
        <v>36220</v>
      </c>
      <c r="E13601" t="s">
        <v>36221</v>
      </c>
      <c r="F13601" t="s">
        <v>36222</v>
      </c>
      <c r="G13601" t="s">
        <v>36190</v>
      </c>
      <c r="H13601" t="s">
        <v>36191</v>
      </c>
      <c r="I13601" t="s">
        <v>36192</v>
      </c>
      <c r="J13601" t="s">
        <v>19</v>
      </c>
    </row>
    <row r="13602" spans="1:10" x14ac:dyDescent="0.3">
      <c r="A13602" t="s">
        <v>41005</v>
      </c>
      <c r="B13602" t="s">
        <v>41006</v>
      </c>
      <c r="C13602" s="4" t="s">
        <v>41007</v>
      </c>
      <c r="D13602" t="s">
        <v>36241</v>
      </c>
      <c r="E13602" t="s">
        <v>36242</v>
      </c>
      <c r="F13602" t="s">
        <v>36243</v>
      </c>
      <c r="G13602" t="s">
        <v>36190</v>
      </c>
      <c r="H13602" t="s">
        <v>36191</v>
      </c>
      <c r="I13602" t="s">
        <v>36192</v>
      </c>
      <c r="J13602" t="s">
        <v>19</v>
      </c>
    </row>
    <row r="13603" spans="1:10" x14ac:dyDescent="0.3">
      <c r="A13603" t="s">
        <v>41008</v>
      </c>
      <c r="B13603" t="s">
        <v>41009</v>
      </c>
      <c r="C13603" s="4" t="s">
        <v>41010</v>
      </c>
      <c r="D13603" t="s">
        <v>36391</v>
      </c>
      <c r="E13603" t="s">
        <v>36392</v>
      </c>
      <c r="F13603" t="s">
        <v>36393</v>
      </c>
      <c r="G13603" t="s">
        <v>36190</v>
      </c>
      <c r="H13603" t="s">
        <v>36191</v>
      </c>
      <c r="I13603" t="s">
        <v>36192</v>
      </c>
      <c r="J13603" t="s">
        <v>19</v>
      </c>
    </row>
    <row r="13604" spans="1:10" x14ac:dyDescent="0.3">
      <c r="A13604" t="s">
        <v>41011</v>
      </c>
      <c r="B13604" t="s">
        <v>41012</v>
      </c>
      <c r="C13604" s="4" t="s">
        <v>41013</v>
      </c>
      <c r="D13604" t="s">
        <v>36352</v>
      </c>
      <c r="E13604" t="s">
        <v>36353</v>
      </c>
      <c r="F13604" t="s">
        <v>36354</v>
      </c>
      <c r="G13604" t="s">
        <v>36190</v>
      </c>
      <c r="H13604" t="s">
        <v>36191</v>
      </c>
      <c r="I13604" t="s">
        <v>36192</v>
      </c>
      <c r="J13604" t="s">
        <v>19</v>
      </c>
    </row>
    <row r="13605" spans="1:10" x14ac:dyDescent="0.3">
      <c r="A13605" t="s">
        <v>41014</v>
      </c>
      <c r="B13605" t="s">
        <v>41015</v>
      </c>
      <c r="C13605" s="4" t="s">
        <v>41016</v>
      </c>
      <c r="D13605" t="s">
        <v>36385</v>
      </c>
      <c r="E13605" t="s">
        <v>36386</v>
      </c>
      <c r="F13605" t="s">
        <v>36387</v>
      </c>
      <c r="G13605" t="s">
        <v>36190</v>
      </c>
      <c r="H13605" t="s">
        <v>36191</v>
      </c>
      <c r="I13605" t="s">
        <v>36192</v>
      </c>
      <c r="J13605" t="s">
        <v>19</v>
      </c>
    </row>
    <row r="13606" spans="1:10" x14ac:dyDescent="0.3">
      <c r="A13606" t="s">
        <v>41017</v>
      </c>
      <c r="B13606" t="s">
        <v>41018</v>
      </c>
      <c r="C13606" s="4" t="s">
        <v>41019</v>
      </c>
      <c r="D13606" t="s">
        <v>36214</v>
      </c>
      <c r="E13606" t="s">
        <v>36215</v>
      </c>
      <c r="F13606" t="s">
        <v>36216</v>
      </c>
      <c r="G13606" t="s">
        <v>36190</v>
      </c>
      <c r="H13606" t="s">
        <v>36191</v>
      </c>
      <c r="I13606" t="s">
        <v>36192</v>
      </c>
      <c r="J13606" t="s">
        <v>19</v>
      </c>
    </row>
    <row r="13607" spans="1:10" x14ac:dyDescent="0.3">
      <c r="A13607" t="s">
        <v>41020</v>
      </c>
      <c r="B13607" t="s">
        <v>41021</v>
      </c>
      <c r="C13607" s="4" t="s">
        <v>41022</v>
      </c>
      <c r="D13607" t="s">
        <v>36187</v>
      </c>
      <c r="E13607" t="s">
        <v>36188</v>
      </c>
      <c r="F13607" t="s">
        <v>36189</v>
      </c>
      <c r="G13607" t="s">
        <v>36190</v>
      </c>
      <c r="H13607" t="s">
        <v>36191</v>
      </c>
      <c r="I13607" t="s">
        <v>36192</v>
      </c>
      <c r="J13607" t="s">
        <v>19</v>
      </c>
    </row>
    <row r="13608" spans="1:10" x14ac:dyDescent="0.3">
      <c r="A13608" t="s">
        <v>41023</v>
      </c>
      <c r="B13608" t="s">
        <v>41024</v>
      </c>
      <c r="C13608" s="4" t="s">
        <v>37051</v>
      </c>
      <c r="D13608" t="s">
        <v>36187</v>
      </c>
      <c r="E13608" t="s">
        <v>36188</v>
      </c>
      <c r="F13608" t="s">
        <v>36189</v>
      </c>
      <c r="G13608" t="s">
        <v>36190</v>
      </c>
      <c r="H13608" t="s">
        <v>36191</v>
      </c>
      <c r="I13608" t="s">
        <v>36192</v>
      </c>
      <c r="J13608" t="s">
        <v>19</v>
      </c>
    </row>
    <row r="13609" spans="1:10" x14ac:dyDescent="0.3">
      <c r="A13609" t="s">
        <v>41025</v>
      </c>
      <c r="B13609" t="s">
        <v>41026</v>
      </c>
      <c r="C13609" s="4" t="s">
        <v>38977</v>
      </c>
      <c r="D13609" t="s">
        <v>36301</v>
      </c>
      <c r="E13609" t="s">
        <v>36302</v>
      </c>
      <c r="F13609" t="s">
        <v>36303</v>
      </c>
      <c r="G13609" t="s">
        <v>36190</v>
      </c>
      <c r="H13609" t="s">
        <v>36191</v>
      </c>
      <c r="I13609" t="s">
        <v>36192</v>
      </c>
      <c r="J13609" t="s">
        <v>19</v>
      </c>
    </row>
    <row r="13610" spans="1:10" x14ac:dyDescent="0.3">
      <c r="A13610" t="s">
        <v>41027</v>
      </c>
      <c r="B13610" t="s">
        <v>41028</v>
      </c>
      <c r="C13610" s="4" t="s">
        <v>41029</v>
      </c>
      <c r="D13610" t="s">
        <v>36322</v>
      </c>
      <c r="E13610" t="s">
        <v>36323</v>
      </c>
      <c r="F13610" t="s">
        <v>36324</v>
      </c>
      <c r="G13610" t="s">
        <v>36190</v>
      </c>
      <c r="H13610" t="s">
        <v>36191</v>
      </c>
      <c r="I13610" t="s">
        <v>36192</v>
      </c>
      <c r="J13610" t="s">
        <v>19</v>
      </c>
    </row>
    <row r="13611" spans="1:10" x14ac:dyDescent="0.3">
      <c r="A13611" t="s">
        <v>41030</v>
      </c>
      <c r="B13611" t="s">
        <v>41031</v>
      </c>
      <c r="C13611" s="4" t="s">
        <v>38329</v>
      </c>
      <c r="D13611" t="s">
        <v>36322</v>
      </c>
      <c r="E13611" t="s">
        <v>36323</v>
      </c>
      <c r="F13611" t="s">
        <v>36324</v>
      </c>
      <c r="G13611" t="s">
        <v>36190</v>
      </c>
      <c r="H13611" t="s">
        <v>36191</v>
      </c>
      <c r="I13611" t="s">
        <v>36192</v>
      </c>
      <c r="J13611" t="s">
        <v>19</v>
      </c>
    </row>
    <row r="13612" spans="1:10" x14ac:dyDescent="0.3">
      <c r="A13612" t="s">
        <v>41032</v>
      </c>
      <c r="B13612" t="s">
        <v>41033</v>
      </c>
      <c r="C13612" s="4" t="s">
        <v>41034</v>
      </c>
      <c r="D13612" t="s">
        <v>36214</v>
      </c>
      <c r="E13612" t="s">
        <v>36215</v>
      </c>
      <c r="F13612" t="s">
        <v>36216</v>
      </c>
      <c r="G13612" t="s">
        <v>36190</v>
      </c>
      <c r="H13612" t="s">
        <v>36191</v>
      </c>
      <c r="I13612" t="s">
        <v>36192</v>
      </c>
      <c r="J13612" t="s">
        <v>19</v>
      </c>
    </row>
    <row r="13613" spans="1:10" x14ac:dyDescent="0.3">
      <c r="A13613" t="s">
        <v>41035</v>
      </c>
      <c r="B13613" t="s">
        <v>41036</v>
      </c>
      <c r="C13613" s="4" t="s">
        <v>41037</v>
      </c>
      <c r="D13613" t="s">
        <v>36196</v>
      </c>
      <c r="E13613" t="s">
        <v>36197</v>
      </c>
      <c r="F13613" t="s">
        <v>36198</v>
      </c>
      <c r="G13613" t="s">
        <v>36190</v>
      </c>
      <c r="H13613" t="s">
        <v>36191</v>
      </c>
      <c r="I13613" t="s">
        <v>36192</v>
      </c>
      <c r="J13613" t="s">
        <v>19</v>
      </c>
    </row>
    <row r="13614" spans="1:10" x14ac:dyDescent="0.3">
      <c r="A13614" t="s">
        <v>41038</v>
      </c>
      <c r="B13614" t="s">
        <v>41039</v>
      </c>
      <c r="C13614" s="4" t="s">
        <v>41040</v>
      </c>
      <c r="D13614" t="s">
        <v>36274</v>
      </c>
      <c r="E13614" t="s">
        <v>36275</v>
      </c>
      <c r="F13614" t="s">
        <v>36276</v>
      </c>
      <c r="G13614" t="s">
        <v>36190</v>
      </c>
      <c r="H13614" t="s">
        <v>36191</v>
      </c>
      <c r="I13614" t="s">
        <v>36192</v>
      </c>
      <c r="J13614" t="s">
        <v>19</v>
      </c>
    </row>
    <row r="13615" spans="1:10" x14ac:dyDescent="0.3">
      <c r="A13615" t="s">
        <v>41041</v>
      </c>
      <c r="B13615" t="s">
        <v>41042</v>
      </c>
      <c r="C13615" s="4" t="s">
        <v>41043</v>
      </c>
      <c r="D13615" t="s">
        <v>36391</v>
      </c>
      <c r="E13615" t="s">
        <v>36392</v>
      </c>
      <c r="F13615" t="s">
        <v>36393</v>
      </c>
      <c r="G13615" t="s">
        <v>36190</v>
      </c>
      <c r="H13615" t="s">
        <v>36191</v>
      </c>
      <c r="I13615" t="s">
        <v>36192</v>
      </c>
      <c r="J13615" t="s">
        <v>19</v>
      </c>
    </row>
    <row r="13616" spans="1:10" x14ac:dyDescent="0.3">
      <c r="A13616" t="s">
        <v>41044</v>
      </c>
      <c r="B13616" t="s">
        <v>41045</v>
      </c>
      <c r="C13616" s="4" t="s">
        <v>37219</v>
      </c>
      <c r="D13616" t="s">
        <v>36337</v>
      </c>
      <c r="E13616" t="s">
        <v>36338</v>
      </c>
      <c r="F13616" t="s">
        <v>36339</v>
      </c>
      <c r="G13616" t="s">
        <v>36190</v>
      </c>
      <c r="H13616" t="s">
        <v>36191</v>
      </c>
      <c r="I13616" t="s">
        <v>36192</v>
      </c>
      <c r="J13616" t="s">
        <v>19</v>
      </c>
    </row>
    <row r="13617" spans="1:10" x14ac:dyDescent="0.3">
      <c r="A13617" t="s">
        <v>41046</v>
      </c>
      <c r="B13617" t="s">
        <v>41047</v>
      </c>
      <c r="C13617" s="4" t="s">
        <v>37760</v>
      </c>
      <c r="D13617" t="s">
        <v>36511</v>
      </c>
      <c r="E13617" t="s">
        <v>36512</v>
      </c>
      <c r="F13617" t="s">
        <v>36513</v>
      </c>
      <c r="G13617" t="s">
        <v>36190</v>
      </c>
      <c r="H13617" t="s">
        <v>36191</v>
      </c>
      <c r="I13617" t="s">
        <v>36192</v>
      </c>
      <c r="J13617" t="s">
        <v>19</v>
      </c>
    </row>
    <row r="13618" spans="1:10" x14ac:dyDescent="0.3">
      <c r="A13618" t="s">
        <v>41048</v>
      </c>
      <c r="B13618" t="s">
        <v>41049</v>
      </c>
      <c r="C13618" s="4" t="s">
        <v>41050</v>
      </c>
      <c r="D13618" t="s">
        <v>36187</v>
      </c>
      <c r="E13618" t="s">
        <v>36188</v>
      </c>
      <c r="F13618" t="s">
        <v>36189</v>
      </c>
      <c r="G13618" t="s">
        <v>36190</v>
      </c>
      <c r="H13618" t="s">
        <v>36191</v>
      </c>
      <c r="I13618" t="s">
        <v>36192</v>
      </c>
      <c r="J13618" t="s">
        <v>19</v>
      </c>
    </row>
    <row r="13619" spans="1:10" x14ac:dyDescent="0.3">
      <c r="A13619" t="s">
        <v>41051</v>
      </c>
      <c r="B13619" t="s">
        <v>41052</v>
      </c>
      <c r="C13619" s="4" t="s">
        <v>41053</v>
      </c>
      <c r="D13619" t="s">
        <v>36187</v>
      </c>
      <c r="E13619" t="s">
        <v>36188</v>
      </c>
      <c r="F13619" t="s">
        <v>36189</v>
      </c>
      <c r="G13619" t="s">
        <v>36190</v>
      </c>
      <c r="H13619" t="s">
        <v>36191</v>
      </c>
      <c r="I13619" t="s">
        <v>36192</v>
      </c>
      <c r="J13619" t="s">
        <v>19</v>
      </c>
    </row>
    <row r="13620" spans="1:10" x14ac:dyDescent="0.3">
      <c r="A13620" t="s">
        <v>41054</v>
      </c>
      <c r="B13620" t="s">
        <v>41055</v>
      </c>
      <c r="C13620" s="4" t="s">
        <v>41056</v>
      </c>
      <c r="D13620" t="s">
        <v>36259</v>
      </c>
      <c r="E13620" t="s">
        <v>36260</v>
      </c>
      <c r="F13620" t="s">
        <v>36261</v>
      </c>
      <c r="G13620" t="s">
        <v>36190</v>
      </c>
      <c r="H13620" t="s">
        <v>36191</v>
      </c>
      <c r="I13620" t="s">
        <v>36192</v>
      </c>
      <c r="J13620" t="s">
        <v>19</v>
      </c>
    </row>
    <row r="13621" spans="1:10" x14ac:dyDescent="0.3">
      <c r="A13621" t="s">
        <v>41057</v>
      </c>
      <c r="B13621" t="s">
        <v>41058</v>
      </c>
      <c r="C13621" s="4" t="s">
        <v>37210</v>
      </c>
      <c r="D13621" t="s">
        <v>36352</v>
      </c>
      <c r="E13621" t="s">
        <v>36353</v>
      </c>
      <c r="F13621" t="s">
        <v>36354</v>
      </c>
      <c r="G13621" t="s">
        <v>36190</v>
      </c>
      <c r="H13621" t="s">
        <v>36191</v>
      </c>
      <c r="I13621" t="s">
        <v>36192</v>
      </c>
      <c r="J13621" t="s">
        <v>19</v>
      </c>
    </row>
    <row r="13622" spans="1:10" x14ac:dyDescent="0.3">
      <c r="A13622" t="s">
        <v>41059</v>
      </c>
      <c r="B13622" t="s">
        <v>41060</v>
      </c>
      <c r="C13622" s="4" t="s">
        <v>41061</v>
      </c>
      <c r="D13622" t="s">
        <v>36214</v>
      </c>
      <c r="E13622" t="s">
        <v>36215</v>
      </c>
      <c r="F13622" t="s">
        <v>36216</v>
      </c>
      <c r="G13622" t="s">
        <v>36190</v>
      </c>
      <c r="H13622" t="s">
        <v>36191</v>
      </c>
      <c r="I13622" t="s">
        <v>36192</v>
      </c>
      <c r="J13622" t="s">
        <v>19</v>
      </c>
    </row>
    <row r="13623" spans="1:10" x14ac:dyDescent="0.3">
      <c r="A13623" t="s">
        <v>41062</v>
      </c>
      <c r="B13623" t="s">
        <v>41063</v>
      </c>
      <c r="C13623" s="4" t="s">
        <v>41056</v>
      </c>
      <c r="D13623" t="s">
        <v>36220</v>
      </c>
      <c r="E13623" t="s">
        <v>36221</v>
      </c>
      <c r="F13623" t="s">
        <v>36222</v>
      </c>
      <c r="G13623" t="s">
        <v>36190</v>
      </c>
      <c r="H13623" t="s">
        <v>36191</v>
      </c>
      <c r="I13623" t="s">
        <v>36192</v>
      </c>
      <c r="J13623" t="s">
        <v>19</v>
      </c>
    </row>
    <row r="13624" spans="1:10" x14ac:dyDescent="0.3">
      <c r="A13624" t="s">
        <v>41064</v>
      </c>
      <c r="B13624" t="s">
        <v>41065</v>
      </c>
      <c r="C13624" s="4" t="s">
        <v>39359</v>
      </c>
      <c r="D13624" t="s">
        <v>36226</v>
      </c>
      <c r="E13624" t="s">
        <v>36227</v>
      </c>
      <c r="F13624" t="s">
        <v>36228</v>
      </c>
      <c r="G13624" t="s">
        <v>36190</v>
      </c>
      <c r="H13624" t="s">
        <v>36191</v>
      </c>
      <c r="I13624" t="s">
        <v>36192</v>
      </c>
      <c r="J13624" t="s">
        <v>19</v>
      </c>
    </row>
    <row r="13625" spans="1:10" x14ac:dyDescent="0.3">
      <c r="A13625" t="s">
        <v>41066</v>
      </c>
      <c r="B13625" t="s">
        <v>41067</v>
      </c>
      <c r="C13625" s="4" t="s">
        <v>41068</v>
      </c>
      <c r="D13625" t="s">
        <v>36439</v>
      </c>
      <c r="E13625" t="s">
        <v>36440</v>
      </c>
      <c r="F13625" t="s">
        <v>36441</v>
      </c>
      <c r="G13625" t="s">
        <v>36190</v>
      </c>
      <c r="H13625" t="s">
        <v>36191</v>
      </c>
      <c r="I13625" t="s">
        <v>36192</v>
      </c>
      <c r="J13625" t="s">
        <v>19</v>
      </c>
    </row>
    <row r="13626" spans="1:10" x14ac:dyDescent="0.3">
      <c r="A13626" t="s">
        <v>41069</v>
      </c>
      <c r="B13626" t="s">
        <v>41070</v>
      </c>
      <c r="C13626" s="4" t="s">
        <v>41071</v>
      </c>
      <c r="D13626" t="s">
        <v>36196</v>
      </c>
      <c r="E13626" t="s">
        <v>36197</v>
      </c>
      <c r="F13626" t="s">
        <v>36198</v>
      </c>
      <c r="G13626" t="s">
        <v>36190</v>
      </c>
      <c r="H13626" t="s">
        <v>36191</v>
      </c>
      <c r="I13626" t="s">
        <v>36192</v>
      </c>
      <c r="J13626" t="s">
        <v>19</v>
      </c>
    </row>
    <row r="13627" spans="1:10" x14ac:dyDescent="0.3">
      <c r="A13627" t="s">
        <v>41072</v>
      </c>
      <c r="B13627" t="s">
        <v>41073</v>
      </c>
      <c r="C13627" s="4" t="s">
        <v>41074</v>
      </c>
      <c r="D13627" t="s">
        <v>36316</v>
      </c>
      <c r="E13627" t="s">
        <v>36317</v>
      </c>
      <c r="F13627" t="s">
        <v>36318</v>
      </c>
      <c r="G13627" t="s">
        <v>36190</v>
      </c>
      <c r="H13627" t="s">
        <v>36191</v>
      </c>
      <c r="I13627" t="s">
        <v>36192</v>
      </c>
      <c r="J13627" t="s">
        <v>19</v>
      </c>
    </row>
    <row r="13628" spans="1:10" x14ac:dyDescent="0.3">
      <c r="A13628" t="s">
        <v>41075</v>
      </c>
      <c r="B13628" t="s">
        <v>41076</v>
      </c>
      <c r="C13628" s="4" t="s">
        <v>41077</v>
      </c>
      <c r="D13628" t="s">
        <v>36352</v>
      </c>
      <c r="E13628" t="s">
        <v>36353</v>
      </c>
      <c r="F13628" t="s">
        <v>36354</v>
      </c>
      <c r="G13628" t="s">
        <v>36190</v>
      </c>
      <c r="H13628" t="s">
        <v>36191</v>
      </c>
      <c r="I13628" t="s">
        <v>36192</v>
      </c>
      <c r="J13628" t="s">
        <v>19</v>
      </c>
    </row>
    <row r="13629" spans="1:10" x14ac:dyDescent="0.3">
      <c r="A13629" t="s">
        <v>41078</v>
      </c>
      <c r="B13629" t="s">
        <v>41079</v>
      </c>
      <c r="C13629" s="4" t="s">
        <v>41080</v>
      </c>
      <c r="D13629" t="s">
        <v>36232</v>
      </c>
      <c r="E13629" t="s">
        <v>36233</v>
      </c>
      <c r="F13629" t="s">
        <v>36234</v>
      </c>
      <c r="G13629" t="s">
        <v>36190</v>
      </c>
      <c r="H13629" t="s">
        <v>36191</v>
      </c>
      <c r="I13629" t="s">
        <v>36192</v>
      </c>
      <c r="J13629" t="s">
        <v>19</v>
      </c>
    </row>
    <row r="13630" spans="1:10" x14ac:dyDescent="0.3">
      <c r="A13630" t="s">
        <v>41081</v>
      </c>
      <c r="B13630" t="s">
        <v>41082</v>
      </c>
      <c r="C13630" s="4" t="s">
        <v>41083</v>
      </c>
      <c r="D13630" t="s">
        <v>36415</v>
      </c>
      <c r="E13630" t="s">
        <v>36416</v>
      </c>
      <c r="F13630" t="s">
        <v>36417</v>
      </c>
      <c r="G13630" t="s">
        <v>36190</v>
      </c>
      <c r="H13630" t="s">
        <v>36191</v>
      </c>
      <c r="I13630" t="s">
        <v>36192</v>
      </c>
      <c r="J13630" t="s">
        <v>19</v>
      </c>
    </row>
    <row r="13631" spans="1:10" x14ac:dyDescent="0.3">
      <c r="A13631" t="s">
        <v>41084</v>
      </c>
      <c r="B13631" t="s">
        <v>41085</v>
      </c>
      <c r="C13631" s="4" t="s">
        <v>41086</v>
      </c>
      <c r="D13631" t="s">
        <v>36439</v>
      </c>
      <c r="E13631" t="s">
        <v>36440</v>
      </c>
      <c r="F13631" t="s">
        <v>36441</v>
      </c>
      <c r="G13631" t="s">
        <v>36190</v>
      </c>
      <c r="H13631" t="s">
        <v>36191</v>
      </c>
      <c r="I13631" t="s">
        <v>36192</v>
      </c>
      <c r="J13631" t="s">
        <v>19</v>
      </c>
    </row>
    <row r="13632" spans="1:10" x14ac:dyDescent="0.3">
      <c r="A13632" t="s">
        <v>41087</v>
      </c>
      <c r="B13632" t="s">
        <v>41088</v>
      </c>
      <c r="C13632" s="4" t="s">
        <v>41089</v>
      </c>
      <c r="D13632" t="s">
        <v>36202</v>
      </c>
      <c r="E13632" t="s">
        <v>36203</v>
      </c>
      <c r="F13632" t="s">
        <v>36204</v>
      </c>
      <c r="G13632" t="s">
        <v>36190</v>
      </c>
      <c r="H13632" t="s">
        <v>36191</v>
      </c>
      <c r="I13632" t="s">
        <v>36192</v>
      </c>
      <c r="J13632" t="s">
        <v>19</v>
      </c>
    </row>
    <row r="13633" spans="1:10" x14ac:dyDescent="0.3">
      <c r="A13633" t="s">
        <v>41090</v>
      </c>
      <c r="B13633" t="s">
        <v>41091</v>
      </c>
      <c r="C13633" s="4" t="s">
        <v>41092</v>
      </c>
      <c r="D13633" t="s">
        <v>36391</v>
      </c>
      <c r="E13633" t="s">
        <v>36392</v>
      </c>
      <c r="F13633" t="s">
        <v>36393</v>
      </c>
      <c r="G13633" t="s">
        <v>36190</v>
      </c>
      <c r="H13633" t="s">
        <v>36191</v>
      </c>
      <c r="I13633" t="s">
        <v>36192</v>
      </c>
      <c r="J13633" t="s">
        <v>19</v>
      </c>
    </row>
    <row r="13634" spans="1:10" x14ac:dyDescent="0.3">
      <c r="A13634" t="s">
        <v>41093</v>
      </c>
      <c r="B13634" t="s">
        <v>41094</v>
      </c>
      <c r="C13634" s="4" t="s">
        <v>41095</v>
      </c>
      <c r="D13634" t="s">
        <v>36232</v>
      </c>
      <c r="E13634" t="s">
        <v>36233</v>
      </c>
      <c r="F13634" t="s">
        <v>36234</v>
      </c>
      <c r="G13634" t="s">
        <v>36190</v>
      </c>
      <c r="H13634" t="s">
        <v>36191</v>
      </c>
      <c r="I13634" t="s">
        <v>36192</v>
      </c>
      <c r="J13634" t="s">
        <v>19</v>
      </c>
    </row>
    <row r="13635" spans="1:10" x14ac:dyDescent="0.3">
      <c r="A13635" t="s">
        <v>41096</v>
      </c>
      <c r="B13635" t="s">
        <v>41097</v>
      </c>
      <c r="C13635" s="4" t="s">
        <v>41098</v>
      </c>
      <c r="D13635" t="s">
        <v>36220</v>
      </c>
      <c r="E13635" t="s">
        <v>36221</v>
      </c>
      <c r="F13635" t="s">
        <v>36222</v>
      </c>
      <c r="G13635" t="s">
        <v>36190</v>
      </c>
      <c r="H13635" t="s">
        <v>36191</v>
      </c>
      <c r="I13635" t="s">
        <v>36192</v>
      </c>
      <c r="J13635" t="s">
        <v>19</v>
      </c>
    </row>
    <row r="13636" spans="1:10" x14ac:dyDescent="0.3">
      <c r="A13636" t="s">
        <v>41099</v>
      </c>
      <c r="B13636" t="s">
        <v>41100</v>
      </c>
      <c r="C13636" s="4" t="s">
        <v>39821</v>
      </c>
      <c r="D13636" t="s">
        <v>36301</v>
      </c>
      <c r="E13636" t="s">
        <v>36302</v>
      </c>
      <c r="F13636" t="s">
        <v>36303</v>
      </c>
      <c r="G13636" t="s">
        <v>36190</v>
      </c>
      <c r="H13636" t="s">
        <v>36191</v>
      </c>
      <c r="I13636" t="s">
        <v>36192</v>
      </c>
      <c r="J13636" t="s">
        <v>19</v>
      </c>
    </row>
    <row r="13637" spans="1:10" x14ac:dyDescent="0.3">
      <c r="A13637" t="s">
        <v>41101</v>
      </c>
      <c r="B13637" t="s">
        <v>41102</v>
      </c>
      <c r="C13637" s="4" t="s">
        <v>40068</v>
      </c>
      <c r="D13637" t="s">
        <v>36322</v>
      </c>
      <c r="E13637" t="s">
        <v>36323</v>
      </c>
      <c r="F13637" t="s">
        <v>36324</v>
      </c>
      <c r="G13637" t="s">
        <v>36190</v>
      </c>
      <c r="H13637" t="s">
        <v>36191</v>
      </c>
      <c r="I13637" t="s">
        <v>36192</v>
      </c>
      <c r="J13637" t="s">
        <v>19</v>
      </c>
    </row>
    <row r="13638" spans="1:10" x14ac:dyDescent="0.3">
      <c r="A13638" t="s">
        <v>41103</v>
      </c>
      <c r="B13638" t="s">
        <v>41104</v>
      </c>
      <c r="C13638" s="4" t="s">
        <v>41105</v>
      </c>
      <c r="D13638" t="s">
        <v>36280</v>
      </c>
      <c r="E13638" t="s">
        <v>36281</v>
      </c>
      <c r="F13638" t="s">
        <v>36282</v>
      </c>
      <c r="G13638" t="s">
        <v>36190</v>
      </c>
      <c r="H13638" t="s">
        <v>36191</v>
      </c>
      <c r="I13638" t="s">
        <v>36192</v>
      </c>
      <c r="J13638" t="s">
        <v>19</v>
      </c>
    </row>
    <row r="13639" spans="1:10" x14ac:dyDescent="0.3">
      <c r="A13639" t="s">
        <v>41106</v>
      </c>
      <c r="B13639" t="s">
        <v>41107</v>
      </c>
      <c r="C13639" s="4" t="s">
        <v>41108</v>
      </c>
      <c r="D13639" t="s">
        <v>36202</v>
      </c>
      <c r="E13639" t="s">
        <v>36203</v>
      </c>
      <c r="F13639" t="s">
        <v>36204</v>
      </c>
      <c r="G13639" t="s">
        <v>36190</v>
      </c>
      <c r="H13639" t="s">
        <v>36191</v>
      </c>
      <c r="I13639" t="s">
        <v>36192</v>
      </c>
      <c r="J13639" t="s">
        <v>19</v>
      </c>
    </row>
    <row r="13640" spans="1:10" x14ac:dyDescent="0.3">
      <c r="A13640" t="s">
        <v>41109</v>
      </c>
      <c r="B13640" t="s">
        <v>41110</v>
      </c>
      <c r="C13640" s="4" t="s">
        <v>41111</v>
      </c>
      <c r="D13640" t="s">
        <v>36280</v>
      </c>
      <c r="E13640" t="s">
        <v>36281</v>
      </c>
      <c r="F13640" t="s">
        <v>36282</v>
      </c>
      <c r="G13640" t="s">
        <v>36190</v>
      </c>
      <c r="H13640" t="s">
        <v>36191</v>
      </c>
      <c r="I13640" t="s">
        <v>36192</v>
      </c>
      <c r="J13640" t="s">
        <v>19</v>
      </c>
    </row>
    <row r="13641" spans="1:10" x14ac:dyDescent="0.3">
      <c r="A13641" t="s">
        <v>41112</v>
      </c>
      <c r="B13641" t="s">
        <v>41113</v>
      </c>
      <c r="C13641" s="4" t="s">
        <v>38902</v>
      </c>
      <c r="D13641" t="s">
        <v>36280</v>
      </c>
      <c r="E13641" t="s">
        <v>36281</v>
      </c>
      <c r="F13641" t="s">
        <v>36282</v>
      </c>
      <c r="G13641" t="s">
        <v>36190</v>
      </c>
      <c r="H13641" t="s">
        <v>36191</v>
      </c>
      <c r="I13641" t="s">
        <v>36192</v>
      </c>
      <c r="J13641" t="s">
        <v>19</v>
      </c>
    </row>
    <row r="13642" spans="1:10" x14ac:dyDescent="0.3">
      <c r="A13642" t="s">
        <v>41114</v>
      </c>
      <c r="B13642" t="s">
        <v>41115</v>
      </c>
      <c r="C13642" s="4" t="s">
        <v>41116</v>
      </c>
      <c r="D13642" t="s">
        <v>36322</v>
      </c>
      <c r="E13642" t="s">
        <v>36323</v>
      </c>
      <c r="F13642" t="s">
        <v>36324</v>
      </c>
      <c r="G13642" t="s">
        <v>36190</v>
      </c>
      <c r="H13642" t="s">
        <v>36191</v>
      </c>
      <c r="I13642" t="s">
        <v>36192</v>
      </c>
      <c r="J13642" t="s">
        <v>19</v>
      </c>
    </row>
    <row r="13643" spans="1:10" x14ac:dyDescent="0.3">
      <c r="A13643" t="s">
        <v>41117</v>
      </c>
      <c r="B13643" t="s">
        <v>41118</v>
      </c>
      <c r="C13643" s="4" t="s">
        <v>41119</v>
      </c>
      <c r="D13643" t="s">
        <v>36322</v>
      </c>
      <c r="E13643" t="s">
        <v>36323</v>
      </c>
      <c r="F13643" t="s">
        <v>36324</v>
      </c>
      <c r="G13643" t="s">
        <v>36190</v>
      </c>
      <c r="H13643" t="s">
        <v>36191</v>
      </c>
      <c r="I13643" t="s">
        <v>36192</v>
      </c>
      <c r="J13643" t="s">
        <v>19</v>
      </c>
    </row>
    <row r="13644" spans="1:10" x14ac:dyDescent="0.3">
      <c r="A13644" t="s">
        <v>41120</v>
      </c>
      <c r="B13644" t="s">
        <v>41121</v>
      </c>
      <c r="C13644" s="4" t="s">
        <v>41122</v>
      </c>
      <c r="D13644" t="s">
        <v>36202</v>
      </c>
      <c r="E13644" t="s">
        <v>36203</v>
      </c>
      <c r="F13644" t="s">
        <v>36204</v>
      </c>
      <c r="G13644" t="s">
        <v>36190</v>
      </c>
      <c r="H13644" t="s">
        <v>36191</v>
      </c>
      <c r="I13644" t="s">
        <v>36192</v>
      </c>
      <c r="J13644" t="s">
        <v>19</v>
      </c>
    </row>
    <row r="13645" spans="1:10" x14ac:dyDescent="0.3">
      <c r="A13645" t="s">
        <v>41123</v>
      </c>
      <c r="B13645" t="s">
        <v>41124</v>
      </c>
      <c r="C13645" s="4" t="s">
        <v>40773</v>
      </c>
      <c r="D13645" t="s">
        <v>36385</v>
      </c>
      <c r="E13645" t="s">
        <v>36386</v>
      </c>
      <c r="F13645" t="s">
        <v>36387</v>
      </c>
      <c r="G13645" t="s">
        <v>36190</v>
      </c>
      <c r="H13645" t="s">
        <v>36191</v>
      </c>
      <c r="I13645" t="s">
        <v>36192</v>
      </c>
      <c r="J13645" t="s">
        <v>19</v>
      </c>
    </row>
    <row r="13646" spans="1:10" x14ac:dyDescent="0.3">
      <c r="A13646" t="s">
        <v>41125</v>
      </c>
      <c r="B13646" t="s">
        <v>41126</v>
      </c>
      <c r="C13646" s="4" t="s">
        <v>39347</v>
      </c>
      <c r="D13646" t="s">
        <v>36337</v>
      </c>
      <c r="E13646" t="s">
        <v>36338</v>
      </c>
      <c r="F13646" t="s">
        <v>36339</v>
      </c>
      <c r="G13646" t="s">
        <v>36190</v>
      </c>
      <c r="H13646" t="s">
        <v>36191</v>
      </c>
      <c r="I13646" t="s">
        <v>36192</v>
      </c>
      <c r="J13646" t="s">
        <v>19</v>
      </c>
    </row>
    <row r="13647" spans="1:10" x14ac:dyDescent="0.3">
      <c r="A13647" t="s">
        <v>41127</v>
      </c>
      <c r="B13647" t="s">
        <v>41128</v>
      </c>
      <c r="C13647" s="4" t="s">
        <v>41129</v>
      </c>
      <c r="D13647" t="s">
        <v>36241</v>
      </c>
      <c r="E13647" t="s">
        <v>36242</v>
      </c>
      <c r="F13647" t="s">
        <v>36243</v>
      </c>
      <c r="G13647" t="s">
        <v>36190</v>
      </c>
      <c r="H13647" t="s">
        <v>36191</v>
      </c>
      <c r="I13647" t="s">
        <v>36192</v>
      </c>
      <c r="J13647" t="s">
        <v>19</v>
      </c>
    </row>
    <row r="13648" spans="1:10" x14ac:dyDescent="0.3">
      <c r="A13648" t="s">
        <v>41130</v>
      </c>
      <c r="B13648" t="s">
        <v>41131</v>
      </c>
      <c r="C13648" s="4" t="s">
        <v>41132</v>
      </c>
      <c r="D13648" t="s">
        <v>36454</v>
      </c>
      <c r="E13648" t="s">
        <v>36455</v>
      </c>
      <c r="F13648" t="s">
        <v>36456</v>
      </c>
      <c r="G13648" t="s">
        <v>36190</v>
      </c>
      <c r="H13648" t="s">
        <v>36191</v>
      </c>
      <c r="I13648" t="s">
        <v>36192</v>
      </c>
      <c r="J13648" t="s">
        <v>19</v>
      </c>
    </row>
    <row r="13649" spans="1:10" x14ac:dyDescent="0.3">
      <c r="A13649" t="s">
        <v>41133</v>
      </c>
      <c r="B13649" t="s">
        <v>41134</v>
      </c>
      <c r="C13649" s="4" t="s">
        <v>41135</v>
      </c>
      <c r="D13649" t="s">
        <v>36196</v>
      </c>
      <c r="E13649" t="s">
        <v>36197</v>
      </c>
      <c r="F13649" t="s">
        <v>36198</v>
      </c>
      <c r="G13649" t="s">
        <v>36190</v>
      </c>
      <c r="H13649" t="s">
        <v>36191</v>
      </c>
      <c r="I13649" t="s">
        <v>36192</v>
      </c>
      <c r="J13649" t="s">
        <v>19</v>
      </c>
    </row>
    <row r="13650" spans="1:10" x14ac:dyDescent="0.3">
      <c r="A13650" t="s">
        <v>41136</v>
      </c>
      <c r="B13650" t="s">
        <v>41137</v>
      </c>
      <c r="C13650" s="4" t="s">
        <v>41138</v>
      </c>
      <c r="D13650" t="s">
        <v>36202</v>
      </c>
      <c r="E13650" t="s">
        <v>36203</v>
      </c>
      <c r="F13650" t="s">
        <v>36204</v>
      </c>
      <c r="G13650" t="s">
        <v>36190</v>
      </c>
      <c r="H13650" t="s">
        <v>36191</v>
      </c>
      <c r="I13650" t="s">
        <v>36192</v>
      </c>
      <c r="J13650" t="s">
        <v>19</v>
      </c>
    </row>
    <row r="13651" spans="1:10" x14ac:dyDescent="0.3">
      <c r="A13651" t="s">
        <v>41139</v>
      </c>
      <c r="B13651" t="s">
        <v>41140</v>
      </c>
      <c r="C13651" s="4" t="s">
        <v>41141</v>
      </c>
      <c r="D13651" t="s">
        <v>36322</v>
      </c>
      <c r="E13651" t="s">
        <v>36323</v>
      </c>
      <c r="F13651" t="s">
        <v>36324</v>
      </c>
      <c r="G13651" t="s">
        <v>36190</v>
      </c>
      <c r="H13651" t="s">
        <v>36191</v>
      </c>
      <c r="I13651" t="s">
        <v>36192</v>
      </c>
      <c r="J13651" t="s">
        <v>19</v>
      </c>
    </row>
    <row r="13652" spans="1:10" x14ac:dyDescent="0.3">
      <c r="A13652" t="s">
        <v>41142</v>
      </c>
      <c r="B13652" t="s">
        <v>41143</v>
      </c>
      <c r="C13652" s="4" t="s">
        <v>41144</v>
      </c>
      <c r="D13652" t="s">
        <v>36220</v>
      </c>
      <c r="E13652" t="s">
        <v>36221</v>
      </c>
      <c r="F13652" t="s">
        <v>36222</v>
      </c>
      <c r="G13652" t="s">
        <v>36190</v>
      </c>
      <c r="H13652" t="s">
        <v>36191</v>
      </c>
      <c r="I13652" t="s">
        <v>36192</v>
      </c>
      <c r="J13652" t="s">
        <v>19</v>
      </c>
    </row>
    <row r="13653" spans="1:10" x14ac:dyDescent="0.3">
      <c r="A13653" t="s">
        <v>41145</v>
      </c>
      <c r="B13653" t="s">
        <v>41146</v>
      </c>
      <c r="C13653" s="4" t="s">
        <v>38776</v>
      </c>
      <c r="D13653" t="s">
        <v>36322</v>
      </c>
      <c r="E13653" t="s">
        <v>36323</v>
      </c>
      <c r="F13653" t="s">
        <v>36324</v>
      </c>
      <c r="G13653" t="s">
        <v>36190</v>
      </c>
      <c r="H13653" t="s">
        <v>36191</v>
      </c>
      <c r="I13653" t="s">
        <v>36192</v>
      </c>
      <c r="J13653" t="s">
        <v>19</v>
      </c>
    </row>
    <row r="13654" spans="1:10" x14ac:dyDescent="0.3">
      <c r="A13654" t="s">
        <v>41147</v>
      </c>
      <c r="B13654" t="s">
        <v>41148</v>
      </c>
      <c r="C13654" s="4" t="s">
        <v>41149</v>
      </c>
      <c r="D13654" t="s">
        <v>36274</v>
      </c>
      <c r="E13654" t="s">
        <v>36275</v>
      </c>
      <c r="F13654" t="s">
        <v>36276</v>
      </c>
      <c r="G13654" t="s">
        <v>36190</v>
      </c>
      <c r="H13654" t="s">
        <v>36191</v>
      </c>
      <c r="I13654" t="s">
        <v>36192</v>
      </c>
      <c r="J13654" t="s">
        <v>19</v>
      </c>
    </row>
    <row r="13655" spans="1:10" x14ac:dyDescent="0.3">
      <c r="A13655" t="s">
        <v>41150</v>
      </c>
      <c r="B13655" t="s">
        <v>41151</v>
      </c>
      <c r="C13655" s="4" t="s">
        <v>41152</v>
      </c>
      <c r="D13655" t="s">
        <v>36259</v>
      </c>
      <c r="E13655" t="s">
        <v>36260</v>
      </c>
      <c r="F13655" t="s">
        <v>36261</v>
      </c>
      <c r="G13655" t="s">
        <v>36190</v>
      </c>
      <c r="H13655" t="s">
        <v>36191</v>
      </c>
      <c r="I13655" t="s">
        <v>36192</v>
      </c>
      <c r="J13655" t="s">
        <v>19</v>
      </c>
    </row>
    <row r="13656" spans="1:10" x14ac:dyDescent="0.3">
      <c r="A13656" t="s">
        <v>41153</v>
      </c>
      <c r="B13656" t="s">
        <v>41154</v>
      </c>
      <c r="C13656" s="4" t="s">
        <v>38889</v>
      </c>
      <c r="D13656" t="s">
        <v>36220</v>
      </c>
      <c r="E13656" t="s">
        <v>36221</v>
      </c>
      <c r="F13656" t="s">
        <v>36222</v>
      </c>
      <c r="G13656" t="s">
        <v>36190</v>
      </c>
      <c r="H13656" t="s">
        <v>36191</v>
      </c>
      <c r="I13656" t="s">
        <v>36192</v>
      </c>
      <c r="J13656" t="s">
        <v>19</v>
      </c>
    </row>
    <row r="13657" spans="1:10" x14ac:dyDescent="0.3">
      <c r="A13657" t="s">
        <v>41155</v>
      </c>
      <c r="B13657" t="s">
        <v>41156</v>
      </c>
      <c r="C13657" s="4" t="s">
        <v>28370</v>
      </c>
      <c r="D13657" t="s">
        <v>36337</v>
      </c>
      <c r="E13657" t="s">
        <v>36338</v>
      </c>
      <c r="F13657" t="s">
        <v>36339</v>
      </c>
      <c r="G13657" t="s">
        <v>36190</v>
      </c>
      <c r="H13657" t="s">
        <v>36191</v>
      </c>
      <c r="I13657" t="s">
        <v>36192</v>
      </c>
      <c r="J13657" t="s">
        <v>19</v>
      </c>
    </row>
    <row r="13658" spans="1:10" x14ac:dyDescent="0.3">
      <c r="A13658" t="s">
        <v>41157</v>
      </c>
      <c r="B13658" t="s">
        <v>41158</v>
      </c>
      <c r="C13658" s="4" t="s">
        <v>41159</v>
      </c>
      <c r="D13658" t="s">
        <v>36280</v>
      </c>
      <c r="E13658" t="s">
        <v>36281</v>
      </c>
      <c r="F13658" t="s">
        <v>36282</v>
      </c>
      <c r="G13658" t="s">
        <v>36190</v>
      </c>
      <c r="H13658" t="s">
        <v>36191</v>
      </c>
      <c r="I13658" t="s">
        <v>36192</v>
      </c>
      <c r="J13658" t="s">
        <v>19</v>
      </c>
    </row>
    <row r="13659" spans="1:10" x14ac:dyDescent="0.3">
      <c r="A13659" t="s">
        <v>41160</v>
      </c>
      <c r="B13659" t="s">
        <v>41161</v>
      </c>
      <c r="C13659" s="4" t="s">
        <v>40993</v>
      </c>
      <c r="D13659" t="s">
        <v>36337</v>
      </c>
      <c r="E13659" t="s">
        <v>36338</v>
      </c>
      <c r="F13659" t="s">
        <v>36339</v>
      </c>
      <c r="G13659" t="s">
        <v>36190</v>
      </c>
      <c r="H13659" t="s">
        <v>36191</v>
      </c>
      <c r="I13659" t="s">
        <v>36192</v>
      </c>
      <c r="J13659" t="s">
        <v>19</v>
      </c>
    </row>
    <row r="13660" spans="1:10" x14ac:dyDescent="0.3">
      <c r="A13660" t="s">
        <v>41162</v>
      </c>
      <c r="B13660" t="s">
        <v>41163</v>
      </c>
      <c r="C13660" s="4" t="s">
        <v>41164</v>
      </c>
      <c r="D13660" t="s">
        <v>36337</v>
      </c>
      <c r="E13660" t="s">
        <v>36338</v>
      </c>
      <c r="F13660" t="s">
        <v>36339</v>
      </c>
      <c r="G13660" t="s">
        <v>36190</v>
      </c>
      <c r="H13660" t="s">
        <v>36191</v>
      </c>
      <c r="I13660" t="s">
        <v>36192</v>
      </c>
      <c r="J13660" t="s">
        <v>19</v>
      </c>
    </row>
    <row r="13661" spans="1:10" x14ac:dyDescent="0.3">
      <c r="A13661" t="s">
        <v>41165</v>
      </c>
      <c r="B13661" t="s">
        <v>41166</v>
      </c>
      <c r="C13661" s="4" t="s">
        <v>38881</v>
      </c>
      <c r="D13661" t="s">
        <v>36391</v>
      </c>
      <c r="E13661" t="s">
        <v>36392</v>
      </c>
      <c r="F13661" t="s">
        <v>36393</v>
      </c>
      <c r="G13661" t="s">
        <v>36190</v>
      </c>
      <c r="H13661" t="s">
        <v>36191</v>
      </c>
      <c r="I13661" t="s">
        <v>36192</v>
      </c>
      <c r="J13661" t="s">
        <v>19</v>
      </c>
    </row>
    <row r="13662" spans="1:10" x14ac:dyDescent="0.3">
      <c r="A13662" t="s">
        <v>41167</v>
      </c>
      <c r="B13662" t="s">
        <v>41168</v>
      </c>
      <c r="C13662" s="4" t="s">
        <v>41169</v>
      </c>
      <c r="D13662" t="s">
        <v>36187</v>
      </c>
      <c r="E13662" t="s">
        <v>36188</v>
      </c>
      <c r="F13662" t="s">
        <v>36189</v>
      </c>
      <c r="G13662" t="s">
        <v>36190</v>
      </c>
      <c r="H13662" t="s">
        <v>36191</v>
      </c>
      <c r="I13662" t="s">
        <v>36192</v>
      </c>
      <c r="J13662" t="s">
        <v>19</v>
      </c>
    </row>
    <row r="13663" spans="1:10" x14ac:dyDescent="0.3">
      <c r="A13663" t="s">
        <v>41170</v>
      </c>
      <c r="B13663" t="s">
        <v>41171</v>
      </c>
      <c r="C13663" s="4" t="s">
        <v>41172</v>
      </c>
      <c r="D13663" t="s">
        <v>36196</v>
      </c>
      <c r="E13663" t="s">
        <v>36197</v>
      </c>
      <c r="F13663" t="s">
        <v>36198</v>
      </c>
      <c r="G13663" t="s">
        <v>36190</v>
      </c>
      <c r="H13663" t="s">
        <v>36191</v>
      </c>
      <c r="I13663" t="s">
        <v>36192</v>
      </c>
      <c r="J13663" t="s">
        <v>19</v>
      </c>
    </row>
    <row r="13664" spans="1:10" x14ac:dyDescent="0.3">
      <c r="A13664" t="s">
        <v>41173</v>
      </c>
      <c r="B13664" t="s">
        <v>41174</v>
      </c>
      <c r="C13664" s="4" t="s">
        <v>41175</v>
      </c>
      <c r="D13664" t="s">
        <v>36259</v>
      </c>
      <c r="E13664" t="s">
        <v>36260</v>
      </c>
      <c r="F13664" t="s">
        <v>36261</v>
      </c>
      <c r="G13664" t="s">
        <v>36190</v>
      </c>
      <c r="H13664" t="s">
        <v>36191</v>
      </c>
      <c r="I13664" t="s">
        <v>36192</v>
      </c>
      <c r="J13664" t="s">
        <v>19</v>
      </c>
    </row>
    <row r="13665" spans="1:10" x14ac:dyDescent="0.3">
      <c r="A13665" t="s">
        <v>41176</v>
      </c>
      <c r="B13665" t="s">
        <v>41177</v>
      </c>
      <c r="C13665" s="4" t="s">
        <v>37498</v>
      </c>
      <c r="D13665" t="s">
        <v>36391</v>
      </c>
      <c r="E13665" t="s">
        <v>36392</v>
      </c>
      <c r="F13665" t="s">
        <v>36393</v>
      </c>
      <c r="G13665" t="s">
        <v>36190</v>
      </c>
      <c r="H13665" t="s">
        <v>36191</v>
      </c>
      <c r="I13665" t="s">
        <v>36192</v>
      </c>
      <c r="J13665" t="s">
        <v>19</v>
      </c>
    </row>
    <row r="13666" spans="1:10" x14ac:dyDescent="0.3">
      <c r="A13666" t="s">
        <v>41178</v>
      </c>
      <c r="B13666" t="s">
        <v>41179</v>
      </c>
      <c r="C13666" s="4" t="s">
        <v>41180</v>
      </c>
      <c r="D13666" t="s">
        <v>36196</v>
      </c>
      <c r="E13666" t="s">
        <v>36197</v>
      </c>
      <c r="F13666" t="s">
        <v>36198</v>
      </c>
      <c r="G13666" t="s">
        <v>36190</v>
      </c>
      <c r="H13666" t="s">
        <v>36191</v>
      </c>
      <c r="I13666" t="s">
        <v>36192</v>
      </c>
      <c r="J13666" t="s">
        <v>19</v>
      </c>
    </row>
    <row r="13667" spans="1:10" x14ac:dyDescent="0.3">
      <c r="A13667" t="s">
        <v>41181</v>
      </c>
      <c r="B13667" t="s">
        <v>41182</v>
      </c>
      <c r="C13667" s="4" t="s">
        <v>41183</v>
      </c>
      <c r="D13667" t="s">
        <v>36220</v>
      </c>
      <c r="E13667" t="s">
        <v>36221</v>
      </c>
      <c r="F13667" t="s">
        <v>36222</v>
      </c>
      <c r="G13667" t="s">
        <v>36190</v>
      </c>
      <c r="H13667" t="s">
        <v>36191</v>
      </c>
      <c r="I13667" t="s">
        <v>36192</v>
      </c>
      <c r="J13667" t="s">
        <v>19</v>
      </c>
    </row>
    <row r="13668" spans="1:10" x14ac:dyDescent="0.3">
      <c r="A13668" t="s">
        <v>41184</v>
      </c>
      <c r="B13668" t="s">
        <v>41185</v>
      </c>
      <c r="C13668" s="4" t="s">
        <v>41186</v>
      </c>
      <c r="D13668" t="s">
        <v>36391</v>
      </c>
      <c r="E13668" t="s">
        <v>36392</v>
      </c>
      <c r="F13668" t="s">
        <v>36393</v>
      </c>
      <c r="G13668" t="s">
        <v>36190</v>
      </c>
      <c r="H13668" t="s">
        <v>36191</v>
      </c>
      <c r="I13668" t="s">
        <v>36192</v>
      </c>
      <c r="J13668" t="s">
        <v>19</v>
      </c>
    </row>
    <row r="13669" spans="1:10" x14ac:dyDescent="0.3">
      <c r="A13669" t="s">
        <v>41187</v>
      </c>
      <c r="B13669" t="s">
        <v>41188</v>
      </c>
      <c r="C13669" s="4" t="s">
        <v>41189</v>
      </c>
      <c r="D13669" t="s">
        <v>36226</v>
      </c>
      <c r="E13669" t="s">
        <v>36227</v>
      </c>
      <c r="F13669" t="s">
        <v>36228</v>
      </c>
      <c r="G13669" t="s">
        <v>36190</v>
      </c>
      <c r="H13669" t="s">
        <v>36191</v>
      </c>
      <c r="I13669" t="s">
        <v>36192</v>
      </c>
      <c r="J13669" t="s">
        <v>19</v>
      </c>
    </row>
    <row r="13670" spans="1:10" x14ac:dyDescent="0.3">
      <c r="A13670" t="s">
        <v>41190</v>
      </c>
      <c r="B13670" t="s">
        <v>41191</v>
      </c>
      <c r="C13670" s="4" t="s">
        <v>26633</v>
      </c>
      <c r="D13670" t="s">
        <v>36322</v>
      </c>
      <c r="E13670" t="s">
        <v>36323</v>
      </c>
      <c r="F13670" t="s">
        <v>36324</v>
      </c>
      <c r="G13670" t="s">
        <v>36190</v>
      </c>
      <c r="H13670" t="s">
        <v>36191</v>
      </c>
      <c r="I13670" t="s">
        <v>36192</v>
      </c>
      <c r="J13670" t="s">
        <v>19</v>
      </c>
    </row>
    <row r="13671" spans="1:10" x14ac:dyDescent="0.3">
      <c r="A13671" t="s">
        <v>41192</v>
      </c>
      <c r="B13671" t="s">
        <v>41193</v>
      </c>
      <c r="C13671" s="4" t="s">
        <v>41194</v>
      </c>
      <c r="D13671" t="s">
        <v>36232</v>
      </c>
      <c r="E13671" t="s">
        <v>36233</v>
      </c>
      <c r="F13671" t="s">
        <v>36234</v>
      </c>
      <c r="G13671" t="s">
        <v>36190</v>
      </c>
      <c r="H13671" t="s">
        <v>36191</v>
      </c>
      <c r="I13671" t="s">
        <v>36192</v>
      </c>
      <c r="J13671" t="s">
        <v>19</v>
      </c>
    </row>
    <row r="13672" spans="1:10" x14ac:dyDescent="0.3">
      <c r="A13672" t="s">
        <v>41195</v>
      </c>
      <c r="B13672" t="s">
        <v>41196</v>
      </c>
      <c r="C13672" s="4" t="s">
        <v>41197</v>
      </c>
      <c r="D13672" t="s">
        <v>36391</v>
      </c>
      <c r="E13672" t="s">
        <v>36392</v>
      </c>
      <c r="F13672" t="s">
        <v>36393</v>
      </c>
      <c r="G13672" t="s">
        <v>36190</v>
      </c>
      <c r="H13672" t="s">
        <v>36191</v>
      </c>
      <c r="I13672" t="s">
        <v>36192</v>
      </c>
      <c r="J13672" t="s">
        <v>19</v>
      </c>
    </row>
    <row r="13673" spans="1:10" x14ac:dyDescent="0.3">
      <c r="A13673" t="s">
        <v>41198</v>
      </c>
      <c r="B13673" t="s">
        <v>41199</v>
      </c>
      <c r="C13673" s="4" t="s">
        <v>38712</v>
      </c>
      <c r="D13673" t="s">
        <v>36202</v>
      </c>
      <c r="E13673" t="s">
        <v>36203</v>
      </c>
      <c r="F13673" t="s">
        <v>36204</v>
      </c>
      <c r="G13673" t="s">
        <v>36190</v>
      </c>
      <c r="H13673" t="s">
        <v>36191</v>
      </c>
      <c r="I13673" t="s">
        <v>36192</v>
      </c>
      <c r="J13673" t="s">
        <v>19</v>
      </c>
    </row>
    <row r="13674" spans="1:10" x14ac:dyDescent="0.3">
      <c r="A13674" t="s">
        <v>41200</v>
      </c>
      <c r="B13674" t="s">
        <v>41201</v>
      </c>
      <c r="C13674" s="4" t="s">
        <v>37159</v>
      </c>
      <c r="D13674" t="s">
        <v>36391</v>
      </c>
      <c r="E13674" t="s">
        <v>36392</v>
      </c>
      <c r="F13674" t="s">
        <v>36393</v>
      </c>
      <c r="G13674" t="s">
        <v>36190</v>
      </c>
      <c r="H13674" t="s">
        <v>36191</v>
      </c>
      <c r="I13674" t="s">
        <v>36192</v>
      </c>
      <c r="J13674" t="s">
        <v>19</v>
      </c>
    </row>
    <row r="13675" spans="1:10" x14ac:dyDescent="0.3">
      <c r="A13675" t="s">
        <v>41202</v>
      </c>
      <c r="B13675" t="s">
        <v>41203</v>
      </c>
      <c r="C13675" s="4" t="s">
        <v>41204</v>
      </c>
      <c r="D13675" t="s">
        <v>36337</v>
      </c>
      <c r="E13675" t="s">
        <v>36338</v>
      </c>
      <c r="F13675" t="s">
        <v>36339</v>
      </c>
      <c r="G13675" t="s">
        <v>36190</v>
      </c>
      <c r="H13675" t="s">
        <v>36191</v>
      </c>
      <c r="I13675" t="s">
        <v>36192</v>
      </c>
      <c r="J13675" t="s">
        <v>19</v>
      </c>
    </row>
    <row r="13676" spans="1:10" x14ac:dyDescent="0.3">
      <c r="A13676" t="s">
        <v>41205</v>
      </c>
      <c r="B13676" t="s">
        <v>41206</v>
      </c>
      <c r="C13676" s="4" t="s">
        <v>40776</v>
      </c>
      <c r="D13676" t="s">
        <v>36250</v>
      </c>
      <c r="E13676" t="s">
        <v>36251</v>
      </c>
      <c r="F13676" t="s">
        <v>36252</v>
      </c>
      <c r="G13676" t="s">
        <v>36190</v>
      </c>
      <c r="H13676" t="s">
        <v>36191</v>
      </c>
      <c r="I13676" t="s">
        <v>36192</v>
      </c>
      <c r="J13676" t="s">
        <v>19</v>
      </c>
    </row>
    <row r="13677" spans="1:10" x14ac:dyDescent="0.3">
      <c r="A13677" t="s">
        <v>41207</v>
      </c>
      <c r="B13677" t="s">
        <v>41208</v>
      </c>
      <c r="C13677" s="4" t="s">
        <v>41209</v>
      </c>
      <c r="D13677" t="s">
        <v>36316</v>
      </c>
      <c r="E13677" t="s">
        <v>36317</v>
      </c>
      <c r="F13677" t="s">
        <v>36318</v>
      </c>
      <c r="G13677" t="s">
        <v>36190</v>
      </c>
      <c r="H13677" t="s">
        <v>36191</v>
      </c>
      <c r="I13677" t="s">
        <v>36192</v>
      </c>
      <c r="J13677" t="s">
        <v>19</v>
      </c>
    </row>
    <row r="13678" spans="1:10" x14ac:dyDescent="0.3">
      <c r="A13678" t="s">
        <v>41210</v>
      </c>
      <c r="B13678" t="s">
        <v>41211</v>
      </c>
      <c r="C13678" s="4" t="s">
        <v>41212</v>
      </c>
      <c r="D13678" t="s">
        <v>36196</v>
      </c>
      <c r="E13678" t="s">
        <v>36197</v>
      </c>
      <c r="F13678" t="s">
        <v>36198</v>
      </c>
      <c r="G13678" t="s">
        <v>36190</v>
      </c>
      <c r="H13678" t="s">
        <v>36191</v>
      </c>
      <c r="I13678" t="s">
        <v>36192</v>
      </c>
      <c r="J13678" t="s">
        <v>19</v>
      </c>
    </row>
    <row r="13679" spans="1:10" x14ac:dyDescent="0.3">
      <c r="A13679" t="s">
        <v>41213</v>
      </c>
      <c r="B13679" t="s">
        <v>41214</v>
      </c>
      <c r="C13679" s="4" t="s">
        <v>41215</v>
      </c>
      <c r="D13679" t="s">
        <v>36280</v>
      </c>
      <c r="E13679" t="s">
        <v>36281</v>
      </c>
      <c r="F13679" t="s">
        <v>36282</v>
      </c>
      <c r="G13679" t="s">
        <v>36190</v>
      </c>
      <c r="H13679" t="s">
        <v>36191</v>
      </c>
      <c r="I13679" t="s">
        <v>36192</v>
      </c>
      <c r="J13679" t="s">
        <v>19</v>
      </c>
    </row>
    <row r="13680" spans="1:10" x14ac:dyDescent="0.3">
      <c r="A13680" t="s">
        <v>41216</v>
      </c>
      <c r="B13680" t="s">
        <v>41217</v>
      </c>
      <c r="C13680" s="4" t="s">
        <v>41218</v>
      </c>
      <c r="D13680" t="s">
        <v>36259</v>
      </c>
      <c r="E13680" t="s">
        <v>36260</v>
      </c>
      <c r="F13680" t="s">
        <v>36261</v>
      </c>
      <c r="G13680" t="s">
        <v>36190</v>
      </c>
      <c r="H13680" t="s">
        <v>36191</v>
      </c>
      <c r="I13680" t="s">
        <v>36192</v>
      </c>
      <c r="J13680" t="s">
        <v>19</v>
      </c>
    </row>
    <row r="13681" spans="1:10" x14ac:dyDescent="0.3">
      <c r="A13681" t="s">
        <v>41219</v>
      </c>
      <c r="B13681" t="s">
        <v>41220</v>
      </c>
      <c r="C13681" s="4" t="s">
        <v>41221</v>
      </c>
      <c r="D13681" t="s">
        <v>36391</v>
      </c>
      <c r="E13681" t="s">
        <v>36392</v>
      </c>
      <c r="F13681" t="s">
        <v>36393</v>
      </c>
      <c r="G13681" t="s">
        <v>36190</v>
      </c>
      <c r="H13681" t="s">
        <v>36191</v>
      </c>
      <c r="I13681" t="s">
        <v>36192</v>
      </c>
      <c r="J13681" t="s">
        <v>19</v>
      </c>
    </row>
    <row r="13682" spans="1:10" x14ac:dyDescent="0.3">
      <c r="A13682" t="s">
        <v>41222</v>
      </c>
      <c r="B13682" t="s">
        <v>41223</v>
      </c>
      <c r="C13682" s="4" t="s">
        <v>41224</v>
      </c>
      <c r="D13682" t="s">
        <v>36322</v>
      </c>
      <c r="E13682" t="s">
        <v>36323</v>
      </c>
      <c r="F13682" t="s">
        <v>36324</v>
      </c>
      <c r="G13682" t="s">
        <v>36190</v>
      </c>
      <c r="H13682" t="s">
        <v>36191</v>
      </c>
      <c r="I13682" t="s">
        <v>36192</v>
      </c>
      <c r="J13682" t="s">
        <v>19</v>
      </c>
    </row>
    <row r="13683" spans="1:10" x14ac:dyDescent="0.3">
      <c r="A13683" t="s">
        <v>41225</v>
      </c>
      <c r="B13683" t="s">
        <v>41226</v>
      </c>
      <c r="C13683" s="4" t="s">
        <v>41227</v>
      </c>
      <c r="D13683" t="s">
        <v>36220</v>
      </c>
      <c r="E13683" t="s">
        <v>36221</v>
      </c>
      <c r="F13683" t="s">
        <v>36222</v>
      </c>
      <c r="G13683" t="s">
        <v>36190</v>
      </c>
      <c r="H13683" t="s">
        <v>36191</v>
      </c>
      <c r="I13683" t="s">
        <v>36192</v>
      </c>
      <c r="J13683" t="s">
        <v>19</v>
      </c>
    </row>
    <row r="13684" spans="1:10" x14ac:dyDescent="0.3">
      <c r="A13684" t="s">
        <v>41228</v>
      </c>
      <c r="B13684" t="s">
        <v>41229</v>
      </c>
      <c r="C13684" s="4" t="s">
        <v>41230</v>
      </c>
      <c r="D13684" t="s">
        <v>36391</v>
      </c>
      <c r="E13684" t="s">
        <v>36392</v>
      </c>
      <c r="F13684" t="s">
        <v>36393</v>
      </c>
      <c r="G13684" t="s">
        <v>36190</v>
      </c>
      <c r="H13684" t="s">
        <v>36191</v>
      </c>
      <c r="I13684" t="s">
        <v>36192</v>
      </c>
      <c r="J13684" t="s">
        <v>19</v>
      </c>
    </row>
    <row r="13685" spans="1:10" x14ac:dyDescent="0.3">
      <c r="A13685" t="s">
        <v>41231</v>
      </c>
      <c r="B13685" t="s">
        <v>41232</v>
      </c>
      <c r="C13685" s="4" t="s">
        <v>41233</v>
      </c>
      <c r="D13685" t="s">
        <v>36214</v>
      </c>
      <c r="E13685" t="s">
        <v>36215</v>
      </c>
      <c r="F13685" t="s">
        <v>36216</v>
      </c>
      <c r="G13685" t="s">
        <v>36190</v>
      </c>
      <c r="H13685" t="s">
        <v>36191</v>
      </c>
      <c r="I13685" t="s">
        <v>36192</v>
      </c>
      <c r="J13685" t="s">
        <v>19</v>
      </c>
    </row>
    <row r="13686" spans="1:10" x14ac:dyDescent="0.3">
      <c r="A13686" t="s">
        <v>41234</v>
      </c>
      <c r="B13686" t="s">
        <v>41235</v>
      </c>
      <c r="C13686" s="4" t="s">
        <v>37506</v>
      </c>
      <c r="D13686" t="s">
        <v>36391</v>
      </c>
      <c r="E13686" t="s">
        <v>36392</v>
      </c>
      <c r="F13686" t="s">
        <v>36393</v>
      </c>
      <c r="G13686" t="s">
        <v>36190</v>
      </c>
      <c r="H13686" t="s">
        <v>36191</v>
      </c>
      <c r="I13686" t="s">
        <v>36192</v>
      </c>
      <c r="J13686" t="s">
        <v>19</v>
      </c>
    </row>
    <row r="13687" spans="1:10" x14ac:dyDescent="0.3">
      <c r="A13687" t="s">
        <v>41236</v>
      </c>
      <c r="B13687" t="s">
        <v>41237</v>
      </c>
      <c r="C13687" s="4" t="s">
        <v>39659</v>
      </c>
      <c r="D13687" t="s">
        <v>36322</v>
      </c>
      <c r="E13687" t="s">
        <v>36323</v>
      </c>
      <c r="F13687" t="s">
        <v>36324</v>
      </c>
      <c r="G13687" t="s">
        <v>36190</v>
      </c>
      <c r="H13687" t="s">
        <v>36191</v>
      </c>
      <c r="I13687" t="s">
        <v>36192</v>
      </c>
      <c r="J13687" t="s">
        <v>19</v>
      </c>
    </row>
    <row r="13688" spans="1:10" x14ac:dyDescent="0.3">
      <c r="A13688" t="s">
        <v>41238</v>
      </c>
      <c r="B13688" t="s">
        <v>41239</v>
      </c>
      <c r="C13688" s="4" t="s">
        <v>41240</v>
      </c>
      <c r="D13688" t="s">
        <v>36202</v>
      </c>
      <c r="E13688" t="s">
        <v>36203</v>
      </c>
      <c r="F13688" t="s">
        <v>36204</v>
      </c>
      <c r="G13688" t="s">
        <v>36190</v>
      </c>
      <c r="H13688" t="s">
        <v>36191</v>
      </c>
      <c r="I13688" t="s">
        <v>36192</v>
      </c>
      <c r="J13688" t="s">
        <v>19</v>
      </c>
    </row>
    <row r="13689" spans="1:10" x14ac:dyDescent="0.3">
      <c r="A13689" t="s">
        <v>41241</v>
      </c>
      <c r="B13689" t="s">
        <v>41242</v>
      </c>
      <c r="C13689" s="4" t="s">
        <v>41243</v>
      </c>
      <c r="D13689" t="s">
        <v>36259</v>
      </c>
      <c r="E13689" t="s">
        <v>36260</v>
      </c>
      <c r="F13689" t="s">
        <v>36261</v>
      </c>
      <c r="G13689" t="s">
        <v>36190</v>
      </c>
      <c r="H13689" t="s">
        <v>36191</v>
      </c>
      <c r="I13689" t="s">
        <v>36192</v>
      </c>
      <c r="J13689" t="s">
        <v>19</v>
      </c>
    </row>
    <row r="13690" spans="1:10" x14ac:dyDescent="0.3">
      <c r="A13690" t="s">
        <v>41244</v>
      </c>
      <c r="B13690" t="s">
        <v>41245</v>
      </c>
      <c r="C13690" s="4" t="s">
        <v>36843</v>
      </c>
      <c r="D13690" t="s">
        <v>36322</v>
      </c>
      <c r="E13690" t="s">
        <v>36323</v>
      </c>
      <c r="F13690" t="s">
        <v>36324</v>
      </c>
      <c r="G13690" t="s">
        <v>36190</v>
      </c>
      <c r="H13690" t="s">
        <v>36191</v>
      </c>
      <c r="I13690" t="s">
        <v>36192</v>
      </c>
      <c r="J13690" t="s">
        <v>19</v>
      </c>
    </row>
    <row r="13691" spans="1:10" x14ac:dyDescent="0.3">
      <c r="A13691" t="s">
        <v>41246</v>
      </c>
      <c r="B13691" t="s">
        <v>41247</v>
      </c>
      <c r="C13691" s="4" t="s">
        <v>41248</v>
      </c>
      <c r="D13691" t="s">
        <v>36385</v>
      </c>
      <c r="E13691" t="s">
        <v>36386</v>
      </c>
      <c r="F13691" t="s">
        <v>36387</v>
      </c>
      <c r="G13691" t="s">
        <v>36190</v>
      </c>
      <c r="H13691" t="s">
        <v>36191</v>
      </c>
      <c r="I13691" t="s">
        <v>36192</v>
      </c>
      <c r="J13691" t="s">
        <v>19</v>
      </c>
    </row>
    <row r="13692" spans="1:10" x14ac:dyDescent="0.3">
      <c r="A13692" t="s">
        <v>41249</v>
      </c>
      <c r="B13692" t="s">
        <v>41250</v>
      </c>
      <c r="C13692" s="4" t="s">
        <v>41251</v>
      </c>
      <c r="D13692" t="s">
        <v>36301</v>
      </c>
      <c r="E13692" t="s">
        <v>36302</v>
      </c>
      <c r="F13692" t="s">
        <v>36303</v>
      </c>
      <c r="G13692" t="s">
        <v>36190</v>
      </c>
      <c r="H13692" t="s">
        <v>36191</v>
      </c>
      <c r="I13692" t="s">
        <v>36192</v>
      </c>
      <c r="J13692" t="s">
        <v>19</v>
      </c>
    </row>
    <row r="13693" spans="1:10" x14ac:dyDescent="0.3">
      <c r="A13693" t="s">
        <v>41252</v>
      </c>
      <c r="B13693" t="s">
        <v>41253</v>
      </c>
      <c r="C13693" s="4" t="s">
        <v>41254</v>
      </c>
      <c r="D13693" t="s">
        <v>36322</v>
      </c>
      <c r="E13693" t="s">
        <v>36323</v>
      </c>
      <c r="F13693" t="s">
        <v>36324</v>
      </c>
      <c r="G13693" t="s">
        <v>36190</v>
      </c>
      <c r="H13693" t="s">
        <v>36191</v>
      </c>
      <c r="I13693" t="s">
        <v>36192</v>
      </c>
      <c r="J13693" t="s">
        <v>19</v>
      </c>
    </row>
    <row r="13694" spans="1:10" x14ac:dyDescent="0.3">
      <c r="A13694" t="s">
        <v>41255</v>
      </c>
      <c r="B13694" t="s">
        <v>41256</v>
      </c>
      <c r="C13694" s="4" t="s">
        <v>41257</v>
      </c>
      <c r="D13694" t="s">
        <v>36316</v>
      </c>
      <c r="E13694" t="s">
        <v>36317</v>
      </c>
      <c r="F13694" t="s">
        <v>36318</v>
      </c>
      <c r="G13694" t="s">
        <v>36190</v>
      </c>
      <c r="H13694" t="s">
        <v>36191</v>
      </c>
      <c r="I13694" t="s">
        <v>36192</v>
      </c>
      <c r="J13694" t="s">
        <v>19</v>
      </c>
    </row>
    <row r="13695" spans="1:10" x14ac:dyDescent="0.3">
      <c r="A13695" t="s">
        <v>41258</v>
      </c>
      <c r="B13695" t="s">
        <v>41259</v>
      </c>
      <c r="C13695" s="4" t="s">
        <v>41260</v>
      </c>
      <c r="D13695" t="s">
        <v>36415</v>
      </c>
      <c r="E13695" t="s">
        <v>36416</v>
      </c>
      <c r="F13695" t="s">
        <v>36417</v>
      </c>
      <c r="G13695" t="s">
        <v>36190</v>
      </c>
      <c r="H13695" t="s">
        <v>36191</v>
      </c>
      <c r="I13695" t="s">
        <v>36192</v>
      </c>
      <c r="J13695" t="s">
        <v>19</v>
      </c>
    </row>
    <row r="13696" spans="1:10" x14ac:dyDescent="0.3">
      <c r="A13696" t="s">
        <v>41261</v>
      </c>
      <c r="B13696" t="s">
        <v>41262</v>
      </c>
      <c r="C13696" s="4" t="s">
        <v>37573</v>
      </c>
      <c r="D13696" t="s">
        <v>36337</v>
      </c>
      <c r="E13696" t="s">
        <v>36338</v>
      </c>
      <c r="F13696" t="s">
        <v>36339</v>
      </c>
      <c r="G13696" t="s">
        <v>36190</v>
      </c>
      <c r="H13696" t="s">
        <v>36191</v>
      </c>
      <c r="I13696" t="s">
        <v>36192</v>
      </c>
      <c r="J13696" t="s">
        <v>19</v>
      </c>
    </row>
    <row r="13697" spans="1:10" x14ac:dyDescent="0.3">
      <c r="A13697" t="s">
        <v>41263</v>
      </c>
      <c r="B13697" t="s">
        <v>41264</v>
      </c>
      <c r="C13697" s="4" t="s">
        <v>41265</v>
      </c>
      <c r="D13697" t="s">
        <v>36214</v>
      </c>
      <c r="E13697" t="s">
        <v>36215</v>
      </c>
      <c r="F13697" t="s">
        <v>36216</v>
      </c>
      <c r="G13697" t="s">
        <v>36190</v>
      </c>
      <c r="H13697" t="s">
        <v>36191</v>
      </c>
      <c r="I13697" t="s">
        <v>36192</v>
      </c>
      <c r="J13697" t="s">
        <v>19</v>
      </c>
    </row>
    <row r="13698" spans="1:10" x14ac:dyDescent="0.3">
      <c r="A13698" t="s">
        <v>41266</v>
      </c>
      <c r="B13698" t="s">
        <v>41267</v>
      </c>
      <c r="C13698" s="4" t="s">
        <v>37512</v>
      </c>
      <c r="D13698" t="s">
        <v>36274</v>
      </c>
      <c r="E13698" t="s">
        <v>36275</v>
      </c>
      <c r="F13698" t="s">
        <v>36276</v>
      </c>
      <c r="G13698" t="s">
        <v>36190</v>
      </c>
      <c r="H13698" t="s">
        <v>36191</v>
      </c>
      <c r="I13698" t="s">
        <v>36192</v>
      </c>
      <c r="J13698" t="s">
        <v>19</v>
      </c>
    </row>
    <row r="13699" spans="1:10" x14ac:dyDescent="0.3">
      <c r="A13699" t="s">
        <v>41268</v>
      </c>
      <c r="B13699" t="s">
        <v>41269</v>
      </c>
      <c r="C13699" s="4" t="s">
        <v>41270</v>
      </c>
      <c r="D13699" t="s">
        <v>36391</v>
      </c>
      <c r="E13699" t="s">
        <v>36392</v>
      </c>
      <c r="F13699" t="s">
        <v>36393</v>
      </c>
      <c r="G13699" t="s">
        <v>36190</v>
      </c>
      <c r="H13699" t="s">
        <v>36191</v>
      </c>
      <c r="I13699" t="s">
        <v>36192</v>
      </c>
      <c r="J13699" t="s">
        <v>19</v>
      </c>
    </row>
    <row r="13700" spans="1:10" x14ac:dyDescent="0.3">
      <c r="A13700" t="s">
        <v>41271</v>
      </c>
      <c r="B13700" t="s">
        <v>41272</v>
      </c>
      <c r="C13700" s="4" t="s">
        <v>41273</v>
      </c>
      <c r="D13700" t="s">
        <v>36187</v>
      </c>
      <c r="E13700" t="s">
        <v>36188</v>
      </c>
      <c r="F13700" t="s">
        <v>36189</v>
      </c>
      <c r="G13700" t="s">
        <v>36190</v>
      </c>
      <c r="H13700" t="s">
        <v>36191</v>
      </c>
      <c r="I13700" t="s">
        <v>36192</v>
      </c>
      <c r="J13700" t="s">
        <v>19</v>
      </c>
    </row>
    <row r="13701" spans="1:10" x14ac:dyDescent="0.3">
      <c r="A13701" t="s">
        <v>41274</v>
      </c>
      <c r="B13701" t="s">
        <v>41275</v>
      </c>
      <c r="C13701" s="4" t="s">
        <v>41276</v>
      </c>
      <c r="D13701" t="s">
        <v>36226</v>
      </c>
      <c r="E13701" t="s">
        <v>36227</v>
      </c>
      <c r="F13701" t="s">
        <v>36228</v>
      </c>
      <c r="G13701" t="s">
        <v>36190</v>
      </c>
      <c r="H13701" t="s">
        <v>36191</v>
      </c>
      <c r="I13701" t="s">
        <v>36192</v>
      </c>
      <c r="J13701" t="s">
        <v>19</v>
      </c>
    </row>
    <row r="13702" spans="1:10" x14ac:dyDescent="0.3">
      <c r="A13702" t="s">
        <v>41277</v>
      </c>
      <c r="B13702" t="s">
        <v>41278</v>
      </c>
      <c r="C13702" s="4" t="s">
        <v>41279</v>
      </c>
      <c r="D13702" t="s">
        <v>36352</v>
      </c>
      <c r="E13702" t="s">
        <v>36353</v>
      </c>
      <c r="F13702" t="s">
        <v>36354</v>
      </c>
      <c r="G13702" t="s">
        <v>36190</v>
      </c>
      <c r="H13702" t="s">
        <v>36191</v>
      </c>
      <c r="I13702" t="s">
        <v>36192</v>
      </c>
      <c r="J13702" t="s">
        <v>19</v>
      </c>
    </row>
    <row r="13703" spans="1:10" x14ac:dyDescent="0.3">
      <c r="A13703" t="s">
        <v>41280</v>
      </c>
      <c r="B13703" t="s">
        <v>41281</v>
      </c>
      <c r="C13703" s="4" t="s">
        <v>41282</v>
      </c>
      <c r="D13703" t="s">
        <v>36391</v>
      </c>
      <c r="E13703" t="s">
        <v>36392</v>
      </c>
      <c r="F13703" t="s">
        <v>36393</v>
      </c>
      <c r="G13703" t="s">
        <v>36190</v>
      </c>
      <c r="H13703" t="s">
        <v>36191</v>
      </c>
      <c r="I13703" t="s">
        <v>36192</v>
      </c>
      <c r="J13703" t="s">
        <v>19</v>
      </c>
    </row>
    <row r="13704" spans="1:10" x14ac:dyDescent="0.3">
      <c r="A13704" t="s">
        <v>41283</v>
      </c>
      <c r="B13704" t="s">
        <v>41284</v>
      </c>
      <c r="C13704" s="4" t="s">
        <v>41285</v>
      </c>
      <c r="D13704" t="s">
        <v>36259</v>
      </c>
      <c r="E13704" t="s">
        <v>36260</v>
      </c>
      <c r="F13704" t="s">
        <v>36261</v>
      </c>
      <c r="G13704" t="s">
        <v>36190</v>
      </c>
      <c r="H13704" t="s">
        <v>36191</v>
      </c>
      <c r="I13704" t="s">
        <v>36192</v>
      </c>
      <c r="J13704" t="s">
        <v>19</v>
      </c>
    </row>
    <row r="13705" spans="1:10" x14ac:dyDescent="0.3">
      <c r="A13705" t="s">
        <v>41286</v>
      </c>
      <c r="B13705" t="s">
        <v>41287</v>
      </c>
      <c r="C13705" s="4" t="s">
        <v>41288</v>
      </c>
      <c r="D13705" t="s">
        <v>36214</v>
      </c>
      <c r="E13705" t="s">
        <v>36215</v>
      </c>
      <c r="F13705" t="s">
        <v>36216</v>
      </c>
      <c r="G13705" t="s">
        <v>36190</v>
      </c>
      <c r="H13705" t="s">
        <v>36191</v>
      </c>
      <c r="I13705" t="s">
        <v>36192</v>
      </c>
      <c r="J13705" t="s">
        <v>19</v>
      </c>
    </row>
    <row r="13706" spans="1:10" x14ac:dyDescent="0.3">
      <c r="A13706" t="s">
        <v>41289</v>
      </c>
      <c r="B13706" t="s">
        <v>41290</v>
      </c>
      <c r="C13706" s="4" t="s">
        <v>39258</v>
      </c>
      <c r="D13706" t="s">
        <v>36214</v>
      </c>
      <c r="E13706" t="s">
        <v>36215</v>
      </c>
      <c r="F13706" t="s">
        <v>36216</v>
      </c>
      <c r="G13706" t="s">
        <v>36190</v>
      </c>
      <c r="H13706" t="s">
        <v>36191</v>
      </c>
      <c r="I13706" t="s">
        <v>36192</v>
      </c>
      <c r="J13706" t="s">
        <v>19</v>
      </c>
    </row>
    <row r="13707" spans="1:10" x14ac:dyDescent="0.3">
      <c r="A13707" t="s">
        <v>41291</v>
      </c>
      <c r="B13707" t="s">
        <v>41292</v>
      </c>
      <c r="C13707" s="4" t="s">
        <v>41293</v>
      </c>
      <c r="D13707" t="s">
        <v>36439</v>
      </c>
      <c r="E13707" t="s">
        <v>36440</v>
      </c>
      <c r="F13707" t="s">
        <v>36441</v>
      </c>
      <c r="G13707" t="s">
        <v>36190</v>
      </c>
      <c r="H13707" t="s">
        <v>36191</v>
      </c>
      <c r="I13707" t="s">
        <v>36192</v>
      </c>
      <c r="J13707" t="s">
        <v>19</v>
      </c>
    </row>
    <row r="13708" spans="1:10" x14ac:dyDescent="0.3">
      <c r="A13708" t="s">
        <v>41294</v>
      </c>
      <c r="B13708" t="s">
        <v>41295</v>
      </c>
      <c r="C13708" s="4" t="s">
        <v>41296</v>
      </c>
      <c r="D13708" t="s">
        <v>36274</v>
      </c>
      <c r="E13708" t="s">
        <v>36275</v>
      </c>
      <c r="F13708" t="s">
        <v>36276</v>
      </c>
      <c r="G13708" t="s">
        <v>36190</v>
      </c>
      <c r="H13708" t="s">
        <v>36191</v>
      </c>
      <c r="I13708" t="s">
        <v>36192</v>
      </c>
      <c r="J13708" t="s">
        <v>19</v>
      </c>
    </row>
    <row r="13709" spans="1:10" x14ac:dyDescent="0.3">
      <c r="A13709" t="s">
        <v>41297</v>
      </c>
      <c r="B13709" t="s">
        <v>41298</v>
      </c>
      <c r="C13709" s="4" t="s">
        <v>41299</v>
      </c>
      <c r="D13709" t="s">
        <v>36439</v>
      </c>
      <c r="E13709" t="s">
        <v>36440</v>
      </c>
      <c r="F13709" t="s">
        <v>36441</v>
      </c>
      <c r="G13709" t="s">
        <v>36190</v>
      </c>
      <c r="H13709" t="s">
        <v>36191</v>
      </c>
      <c r="I13709" t="s">
        <v>36192</v>
      </c>
      <c r="J13709" t="s">
        <v>19</v>
      </c>
    </row>
    <row r="13710" spans="1:10" x14ac:dyDescent="0.3">
      <c r="A13710" t="s">
        <v>41300</v>
      </c>
      <c r="B13710" t="s">
        <v>41301</v>
      </c>
      <c r="C13710" s="4" t="s">
        <v>41302</v>
      </c>
      <c r="D13710" t="s">
        <v>36415</v>
      </c>
      <c r="E13710" t="s">
        <v>36416</v>
      </c>
      <c r="F13710" t="s">
        <v>36417</v>
      </c>
      <c r="G13710" t="s">
        <v>36190</v>
      </c>
      <c r="H13710" t="s">
        <v>36191</v>
      </c>
      <c r="I13710" t="s">
        <v>36192</v>
      </c>
      <c r="J13710" t="s">
        <v>19</v>
      </c>
    </row>
    <row r="13711" spans="1:10" x14ac:dyDescent="0.3">
      <c r="A13711" t="s">
        <v>41303</v>
      </c>
      <c r="B13711" t="s">
        <v>41304</v>
      </c>
      <c r="C13711" s="4" t="s">
        <v>41305</v>
      </c>
      <c r="D13711" t="s">
        <v>36391</v>
      </c>
      <c r="E13711" t="s">
        <v>36392</v>
      </c>
      <c r="F13711" t="s">
        <v>36393</v>
      </c>
      <c r="G13711" t="s">
        <v>36190</v>
      </c>
      <c r="H13711" t="s">
        <v>36191</v>
      </c>
      <c r="I13711" t="s">
        <v>36192</v>
      </c>
      <c r="J13711" t="s">
        <v>19</v>
      </c>
    </row>
    <row r="13712" spans="1:10" x14ac:dyDescent="0.3">
      <c r="A13712" t="s">
        <v>41306</v>
      </c>
      <c r="B13712" t="s">
        <v>41307</v>
      </c>
      <c r="C13712" s="4" t="s">
        <v>41308</v>
      </c>
      <c r="D13712" t="s">
        <v>36214</v>
      </c>
      <c r="E13712" t="s">
        <v>36215</v>
      </c>
      <c r="F13712" t="s">
        <v>36216</v>
      </c>
      <c r="G13712" t="s">
        <v>36190</v>
      </c>
      <c r="H13712" t="s">
        <v>36191</v>
      </c>
      <c r="I13712" t="s">
        <v>36192</v>
      </c>
      <c r="J13712" t="s">
        <v>19</v>
      </c>
    </row>
    <row r="13713" spans="1:10" x14ac:dyDescent="0.3">
      <c r="A13713" t="s">
        <v>41309</v>
      </c>
      <c r="B13713" t="s">
        <v>41310</v>
      </c>
      <c r="C13713" s="4" t="s">
        <v>41311</v>
      </c>
      <c r="D13713" t="s">
        <v>36280</v>
      </c>
      <c r="E13713" t="s">
        <v>36281</v>
      </c>
      <c r="F13713" t="s">
        <v>36282</v>
      </c>
      <c r="G13713" t="s">
        <v>36190</v>
      </c>
      <c r="H13713" t="s">
        <v>36191</v>
      </c>
      <c r="I13713" t="s">
        <v>36192</v>
      </c>
      <c r="J13713" t="s">
        <v>19</v>
      </c>
    </row>
    <row r="13714" spans="1:10" x14ac:dyDescent="0.3">
      <c r="A13714" t="s">
        <v>41312</v>
      </c>
      <c r="B13714" t="s">
        <v>41313</v>
      </c>
      <c r="C13714" s="4" t="s">
        <v>41314</v>
      </c>
      <c r="D13714" t="s">
        <v>36415</v>
      </c>
      <c r="E13714" t="s">
        <v>36416</v>
      </c>
      <c r="F13714" t="s">
        <v>36417</v>
      </c>
      <c r="G13714" t="s">
        <v>36190</v>
      </c>
      <c r="H13714" t="s">
        <v>36191</v>
      </c>
      <c r="I13714" t="s">
        <v>36192</v>
      </c>
      <c r="J13714" t="s">
        <v>19</v>
      </c>
    </row>
    <row r="13715" spans="1:10" x14ac:dyDescent="0.3">
      <c r="A13715" t="s">
        <v>41315</v>
      </c>
      <c r="B13715" t="s">
        <v>41316</v>
      </c>
      <c r="C13715" s="4" t="s">
        <v>38116</v>
      </c>
      <c r="D13715" t="s">
        <v>36301</v>
      </c>
      <c r="E13715" t="s">
        <v>36302</v>
      </c>
      <c r="F13715" t="s">
        <v>36303</v>
      </c>
      <c r="G13715" t="s">
        <v>36190</v>
      </c>
      <c r="H13715" t="s">
        <v>36191</v>
      </c>
      <c r="I13715" t="s">
        <v>36192</v>
      </c>
      <c r="J13715" t="s">
        <v>19</v>
      </c>
    </row>
    <row r="13716" spans="1:10" x14ac:dyDescent="0.3">
      <c r="A13716" t="s">
        <v>41317</v>
      </c>
      <c r="B13716" t="s">
        <v>41318</v>
      </c>
      <c r="C13716" s="4" t="s">
        <v>41319</v>
      </c>
      <c r="D13716" t="s">
        <v>36214</v>
      </c>
      <c r="E13716" t="s">
        <v>36215</v>
      </c>
      <c r="F13716" t="s">
        <v>36216</v>
      </c>
      <c r="G13716" t="s">
        <v>36190</v>
      </c>
      <c r="H13716" t="s">
        <v>36191</v>
      </c>
      <c r="I13716" t="s">
        <v>36192</v>
      </c>
      <c r="J13716" t="s">
        <v>19</v>
      </c>
    </row>
    <row r="13717" spans="1:10" x14ac:dyDescent="0.3">
      <c r="A13717" t="s">
        <v>41320</v>
      </c>
      <c r="B13717" t="s">
        <v>41321</v>
      </c>
      <c r="C13717" s="4" t="s">
        <v>41322</v>
      </c>
      <c r="D13717" t="s">
        <v>36214</v>
      </c>
      <c r="E13717" t="s">
        <v>36215</v>
      </c>
      <c r="F13717" t="s">
        <v>36216</v>
      </c>
      <c r="G13717" t="s">
        <v>36190</v>
      </c>
      <c r="H13717" t="s">
        <v>36191</v>
      </c>
      <c r="I13717" t="s">
        <v>36192</v>
      </c>
      <c r="J13717" t="s">
        <v>19</v>
      </c>
    </row>
    <row r="13718" spans="1:10" x14ac:dyDescent="0.3">
      <c r="A13718" t="s">
        <v>41323</v>
      </c>
      <c r="B13718" t="s">
        <v>41324</v>
      </c>
      <c r="C13718" s="4" t="s">
        <v>41325</v>
      </c>
      <c r="D13718" t="s">
        <v>36214</v>
      </c>
      <c r="E13718" t="s">
        <v>36215</v>
      </c>
      <c r="F13718" t="s">
        <v>36216</v>
      </c>
      <c r="G13718" t="s">
        <v>36190</v>
      </c>
      <c r="H13718" t="s">
        <v>36191</v>
      </c>
      <c r="I13718" t="s">
        <v>36192</v>
      </c>
      <c r="J13718" t="s">
        <v>19</v>
      </c>
    </row>
    <row r="13719" spans="1:10" x14ac:dyDescent="0.3">
      <c r="A13719" t="s">
        <v>41326</v>
      </c>
      <c r="B13719" t="s">
        <v>41327</v>
      </c>
      <c r="C13719" s="4" t="s">
        <v>40079</v>
      </c>
      <c r="D13719" t="s">
        <v>36280</v>
      </c>
      <c r="E13719" t="s">
        <v>36281</v>
      </c>
      <c r="F13719" t="s">
        <v>36282</v>
      </c>
      <c r="G13719" t="s">
        <v>36190</v>
      </c>
      <c r="H13719" t="s">
        <v>36191</v>
      </c>
      <c r="I13719" t="s">
        <v>36192</v>
      </c>
      <c r="J13719" t="s">
        <v>19</v>
      </c>
    </row>
    <row r="13720" spans="1:10" x14ac:dyDescent="0.3">
      <c r="A13720" t="s">
        <v>41328</v>
      </c>
      <c r="B13720" t="s">
        <v>41329</v>
      </c>
      <c r="C13720" s="4" t="s">
        <v>41330</v>
      </c>
      <c r="D13720" t="s">
        <v>36226</v>
      </c>
      <c r="E13720" t="s">
        <v>36227</v>
      </c>
      <c r="F13720" t="s">
        <v>36228</v>
      </c>
      <c r="G13720" t="s">
        <v>36190</v>
      </c>
      <c r="H13720" t="s">
        <v>36191</v>
      </c>
      <c r="I13720" t="s">
        <v>36192</v>
      </c>
      <c r="J13720" t="s">
        <v>19</v>
      </c>
    </row>
    <row r="13721" spans="1:10" x14ac:dyDescent="0.3">
      <c r="A13721" t="s">
        <v>41331</v>
      </c>
      <c r="B13721" t="s">
        <v>41332</v>
      </c>
      <c r="C13721" s="4" t="s">
        <v>41333</v>
      </c>
      <c r="D13721" t="s">
        <v>36187</v>
      </c>
      <c r="E13721" t="s">
        <v>36188</v>
      </c>
      <c r="F13721" t="s">
        <v>36189</v>
      </c>
      <c r="G13721" t="s">
        <v>36190</v>
      </c>
      <c r="H13721" t="s">
        <v>36191</v>
      </c>
      <c r="I13721" t="s">
        <v>36192</v>
      </c>
      <c r="J13721" t="s">
        <v>19</v>
      </c>
    </row>
    <row r="13722" spans="1:10" x14ac:dyDescent="0.3">
      <c r="A13722" t="s">
        <v>41334</v>
      </c>
      <c r="B13722" t="s">
        <v>41335</v>
      </c>
      <c r="C13722" s="4" t="s">
        <v>41336</v>
      </c>
      <c r="D13722" t="s">
        <v>36259</v>
      </c>
      <c r="E13722" t="s">
        <v>36260</v>
      </c>
      <c r="F13722" t="s">
        <v>36261</v>
      </c>
      <c r="G13722" t="s">
        <v>36190</v>
      </c>
      <c r="H13722" t="s">
        <v>36191</v>
      </c>
      <c r="I13722" t="s">
        <v>36192</v>
      </c>
      <c r="J13722" t="s">
        <v>19</v>
      </c>
    </row>
    <row r="13723" spans="1:10" x14ac:dyDescent="0.3">
      <c r="A13723" t="s">
        <v>41337</v>
      </c>
      <c r="B13723" t="s">
        <v>41338</v>
      </c>
      <c r="C13723" s="4" t="s">
        <v>36918</v>
      </c>
      <c r="D13723" t="s">
        <v>36337</v>
      </c>
      <c r="E13723" t="s">
        <v>36338</v>
      </c>
      <c r="F13723" t="s">
        <v>36339</v>
      </c>
      <c r="G13723" t="s">
        <v>36190</v>
      </c>
      <c r="H13723" t="s">
        <v>36191</v>
      </c>
      <c r="I13723" t="s">
        <v>36192</v>
      </c>
      <c r="J13723" t="s">
        <v>19</v>
      </c>
    </row>
    <row r="13724" spans="1:10" x14ac:dyDescent="0.3">
      <c r="A13724" t="s">
        <v>41339</v>
      </c>
      <c r="B13724" t="s">
        <v>41340</v>
      </c>
      <c r="C13724" s="4" t="s">
        <v>41341</v>
      </c>
      <c r="D13724" t="s">
        <v>36415</v>
      </c>
      <c r="E13724" t="s">
        <v>36416</v>
      </c>
      <c r="F13724" t="s">
        <v>36417</v>
      </c>
      <c r="G13724" t="s">
        <v>36190</v>
      </c>
      <c r="H13724" t="s">
        <v>36191</v>
      </c>
      <c r="I13724" t="s">
        <v>36192</v>
      </c>
      <c r="J13724" t="s">
        <v>19</v>
      </c>
    </row>
    <row r="13725" spans="1:10" x14ac:dyDescent="0.3">
      <c r="A13725" t="s">
        <v>41342</v>
      </c>
      <c r="B13725" t="s">
        <v>41343</v>
      </c>
      <c r="C13725" s="4" t="s">
        <v>36279</v>
      </c>
      <c r="D13725" t="s">
        <v>36391</v>
      </c>
      <c r="E13725" t="s">
        <v>36392</v>
      </c>
      <c r="F13725" t="s">
        <v>36393</v>
      </c>
      <c r="G13725" t="s">
        <v>36190</v>
      </c>
      <c r="H13725" t="s">
        <v>36191</v>
      </c>
      <c r="I13725" t="s">
        <v>36192</v>
      </c>
      <c r="J13725" t="s">
        <v>19</v>
      </c>
    </row>
    <row r="13726" spans="1:10" x14ac:dyDescent="0.3">
      <c r="A13726" t="s">
        <v>41344</v>
      </c>
      <c r="B13726" t="s">
        <v>41345</v>
      </c>
      <c r="C13726" s="4" t="s">
        <v>41346</v>
      </c>
      <c r="D13726" t="s">
        <v>36280</v>
      </c>
      <c r="E13726" t="s">
        <v>36281</v>
      </c>
      <c r="F13726" t="s">
        <v>36282</v>
      </c>
      <c r="G13726" t="s">
        <v>36190</v>
      </c>
      <c r="H13726" t="s">
        <v>36191</v>
      </c>
      <c r="I13726" t="s">
        <v>36192</v>
      </c>
      <c r="J13726" t="s">
        <v>19</v>
      </c>
    </row>
    <row r="13727" spans="1:10" x14ac:dyDescent="0.3">
      <c r="A13727" t="s">
        <v>41347</v>
      </c>
      <c r="B13727" t="s">
        <v>41348</v>
      </c>
      <c r="C13727" s="4" t="s">
        <v>41105</v>
      </c>
      <c r="D13727" t="s">
        <v>36391</v>
      </c>
      <c r="E13727" t="s">
        <v>36392</v>
      </c>
      <c r="F13727" t="s">
        <v>36393</v>
      </c>
      <c r="G13727" t="s">
        <v>36190</v>
      </c>
      <c r="H13727" t="s">
        <v>36191</v>
      </c>
      <c r="I13727" t="s">
        <v>36192</v>
      </c>
      <c r="J13727" t="s">
        <v>19</v>
      </c>
    </row>
    <row r="13728" spans="1:10" x14ac:dyDescent="0.3">
      <c r="A13728" t="s">
        <v>41349</v>
      </c>
      <c r="B13728" t="s">
        <v>41350</v>
      </c>
      <c r="C13728" s="4" t="s">
        <v>41351</v>
      </c>
      <c r="D13728" t="s">
        <v>36214</v>
      </c>
      <c r="E13728" t="s">
        <v>36215</v>
      </c>
      <c r="F13728" t="s">
        <v>36216</v>
      </c>
      <c r="G13728" t="s">
        <v>36190</v>
      </c>
      <c r="H13728" t="s">
        <v>36191</v>
      </c>
      <c r="I13728" t="s">
        <v>36192</v>
      </c>
      <c r="J13728" t="s">
        <v>19</v>
      </c>
    </row>
    <row r="13729" spans="1:10" x14ac:dyDescent="0.3">
      <c r="A13729" t="s">
        <v>41352</v>
      </c>
      <c r="B13729" t="s">
        <v>41353</v>
      </c>
      <c r="C13729" s="4" t="s">
        <v>41354</v>
      </c>
      <c r="D13729" t="s">
        <v>36232</v>
      </c>
      <c r="E13729" t="s">
        <v>36233</v>
      </c>
      <c r="F13729" t="s">
        <v>36234</v>
      </c>
      <c r="G13729" t="s">
        <v>36190</v>
      </c>
      <c r="H13729" t="s">
        <v>36191</v>
      </c>
      <c r="I13729" t="s">
        <v>36192</v>
      </c>
      <c r="J13729" t="s">
        <v>19</v>
      </c>
    </row>
    <row r="13730" spans="1:10" x14ac:dyDescent="0.3">
      <c r="A13730" t="s">
        <v>41355</v>
      </c>
      <c r="B13730" t="s">
        <v>41356</v>
      </c>
      <c r="C13730" s="4" t="s">
        <v>39595</v>
      </c>
      <c r="D13730" t="s">
        <v>36232</v>
      </c>
      <c r="E13730" t="s">
        <v>36233</v>
      </c>
      <c r="F13730" t="s">
        <v>36234</v>
      </c>
      <c r="G13730" t="s">
        <v>36190</v>
      </c>
      <c r="H13730" t="s">
        <v>36191</v>
      </c>
      <c r="I13730" t="s">
        <v>36192</v>
      </c>
      <c r="J13730" t="s">
        <v>19</v>
      </c>
    </row>
    <row r="13731" spans="1:10" x14ac:dyDescent="0.3">
      <c r="A13731" t="s">
        <v>41357</v>
      </c>
      <c r="B13731" t="s">
        <v>41358</v>
      </c>
      <c r="C13731" s="4" t="s">
        <v>25375</v>
      </c>
      <c r="D13731" t="s">
        <v>36232</v>
      </c>
      <c r="E13731" t="s">
        <v>36233</v>
      </c>
      <c r="F13731" t="s">
        <v>36234</v>
      </c>
      <c r="G13731" t="s">
        <v>36190</v>
      </c>
      <c r="H13731" t="s">
        <v>36191</v>
      </c>
      <c r="I13731" t="s">
        <v>36192</v>
      </c>
      <c r="J13731" t="s">
        <v>19</v>
      </c>
    </row>
    <row r="13732" spans="1:10" x14ac:dyDescent="0.3">
      <c r="A13732" t="s">
        <v>41359</v>
      </c>
      <c r="B13732" t="s">
        <v>41360</v>
      </c>
      <c r="C13732" s="4" t="s">
        <v>41361</v>
      </c>
      <c r="D13732" t="s">
        <v>36274</v>
      </c>
      <c r="E13732" t="s">
        <v>36275</v>
      </c>
      <c r="F13732" t="s">
        <v>36276</v>
      </c>
      <c r="G13732" t="s">
        <v>36190</v>
      </c>
      <c r="H13732" t="s">
        <v>36191</v>
      </c>
      <c r="I13732" t="s">
        <v>36192</v>
      </c>
      <c r="J13732" t="s">
        <v>19</v>
      </c>
    </row>
    <row r="13733" spans="1:10" x14ac:dyDescent="0.3">
      <c r="A13733" t="s">
        <v>41362</v>
      </c>
      <c r="B13733" t="s">
        <v>41363</v>
      </c>
      <c r="C13733" s="4" t="s">
        <v>41364</v>
      </c>
      <c r="D13733" t="s">
        <v>36415</v>
      </c>
      <c r="E13733" t="s">
        <v>36416</v>
      </c>
      <c r="F13733" t="s">
        <v>36417</v>
      </c>
      <c r="G13733" t="s">
        <v>36190</v>
      </c>
      <c r="H13733" t="s">
        <v>36191</v>
      </c>
      <c r="I13733" t="s">
        <v>36192</v>
      </c>
      <c r="J13733" t="s">
        <v>19</v>
      </c>
    </row>
    <row r="13734" spans="1:10" x14ac:dyDescent="0.3">
      <c r="A13734" t="s">
        <v>41365</v>
      </c>
      <c r="B13734" t="s">
        <v>41366</v>
      </c>
      <c r="C13734" s="4" t="s">
        <v>41367</v>
      </c>
      <c r="D13734" t="s">
        <v>36241</v>
      </c>
      <c r="E13734" t="s">
        <v>36242</v>
      </c>
      <c r="F13734" t="s">
        <v>36243</v>
      </c>
      <c r="G13734" t="s">
        <v>36190</v>
      </c>
      <c r="H13734" t="s">
        <v>36191</v>
      </c>
      <c r="I13734" t="s">
        <v>36192</v>
      </c>
      <c r="J13734" t="s">
        <v>19</v>
      </c>
    </row>
    <row r="13735" spans="1:10" x14ac:dyDescent="0.3">
      <c r="A13735" t="s">
        <v>41368</v>
      </c>
      <c r="B13735" t="s">
        <v>41369</v>
      </c>
      <c r="C13735" s="4" t="s">
        <v>40555</v>
      </c>
      <c r="D13735" t="s">
        <v>36337</v>
      </c>
      <c r="E13735" t="s">
        <v>36338</v>
      </c>
      <c r="F13735" t="s">
        <v>36339</v>
      </c>
      <c r="G13735" t="s">
        <v>36190</v>
      </c>
      <c r="H13735" t="s">
        <v>36191</v>
      </c>
      <c r="I13735" t="s">
        <v>36192</v>
      </c>
      <c r="J13735" t="s">
        <v>19</v>
      </c>
    </row>
    <row r="13736" spans="1:10" x14ac:dyDescent="0.3">
      <c r="A13736" t="s">
        <v>41370</v>
      </c>
      <c r="B13736" t="s">
        <v>41371</v>
      </c>
      <c r="C13736" s="4" t="s">
        <v>36450</v>
      </c>
      <c r="D13736" t="s">
        <v>36718</v>
      </c>
      <c r="E13736" t="s">
        <v>36719</v>
      </c>
      <c r="F13736" t="s">
        <v>36720</v>
      </c>
      <c r="G13736" t="s">
        <v>36190</v>
      </c>
      <c r="H13736" t="s">
        <v>36191</v>
      </c>
      <c r="I13736" t="s">
        <v>36192</v>
      </c>
      <c r="J13736" t="s">
        <v>19</v>
      </c>
    </row>
    <row r="13737" spans="1:10" x14ac:dyDescent="0.3">
      <c r="A13737" t="s">
        <v>41372</v>
      </c>
      <c r="B13737" t="s">
        <v>41373</v>
      </c>
      <c r="C13737" s="4" t="s">
        <v>41374</v>
      </c>
      <c r="D13737" t="s">
        <v>36226</v>
      </c>
      <c r="E13737" t="s">
        <v>36227</v>
      </c>
      <c r="F13737" t="s">
        <v>36228</v>
      </c>
      <c r="G13737" t="s">
        <v>36190</v>
      </c>
      <c r="H13737" t="s">
        <v>36191</v>
      </c>
      <c r="I13737" t="s">
        <v>36192</v>
      </c>
      <c r="J13737" t="s">
        <v>19</v>
      </c>
    </row>
    <row r="13738" spans="1:10" x14ac:dyDescent="0.3">
      <c r="A13738" t="s">
        <v>41375</v>
      </c>
      <c r="B13738" t="s">
        <v>41376</v>
      </c>
      <c r="C13738" s="4" t="s">
        <v>41377</v>
      </c>
      <c r="D13738" t="s">
        <v>36202</v>
      </c>
      <c r="E13738" t="s">
        <v>36203</v>
      </c>
      <c r="F13738" t="s">
        <v>36204</v>
      </c>
      <c r="G13738" t="s">
        <v>36190</v>
      </c>
      <c r="H13738" t="s">
        <v>36191</v>
      </c>
      <c r="I13738" t="s">
        <v>36192</v>
      </c>
      <c r="J13738" t="s">
        <v>19</v>
      </c>
    </row>
    <row r="13739" spans="1:10" x14ac:dyDescent="0.3">
      <c r="A13739" t="s">
        <v>41378</v>
      </c>
      <c r="B13739" t="s">
        <v>41379</v>
      </c>
      <c r="C13739" s="4" t="s">
        <v>41380</v>
      </c>
      <c r="D13739" t="s">
        <v>36391</v>
      </c>
      <c r="E13739" t="s">
        <v>36392</v>
      </c>
      <c r="F13739" t="s">
        <v>36393</v>
      </c>
      <c r="G13739" t="s">
        <v>36190</v>
      </c>
      <c r="H13739" t="s">
        <v>36191</v>
      </c>
      <c r="I13739" t="s">
        <v>36192</v>
      </c>
      <c r="J13739" t="s">
        <v>19</v>
      </c>
    </row>
    <row r="13740" spans="1:10" x14ac:dyDescent="0.3">
      <c r="A13740" t="s">
        <v>41381</v>
      </c>
      <c r="B13740" t="s">
        <v>41382</v>
      </c>
      <c r="C13740" s="4" t="s">
        <v>41383</v>
      </c>
      <c r="D13740" t="s">
        <v>36415</v>
      </c>
      <c r="E13740" t="s">
        <v>36416</v>
      </c>
      <c r="F13740" t="s">
        <v>36417</v>
      </c>
      <c r="G13740" t="s">
        <v>36190</v>
      </c>
      <c r="H13740" t="s">
        <v>36191</v>
      </c>
      <c r="I13740" t="s">
        <v>36192</v>
      </c>
      <c r="J13740" t="s">
        <v>19</v>
      </c>
    </row>
    <row r="13741" spans="1:10" x14ac:dyDescent="0.3">
      <c r="A13741" t="s">
        <v>41384</v>
      </c>
      <c r="B13741" t="s">
        <v>41385</v>
      </c>
      <c r="C13741" s="4" t="s">
        <v>41386</v>
      </c>
      <c r="D13741" t="s">
        <v>36214</v>
      </c>
      <c r="E13741" t="s">
        <v>36215</v>
      </c>
      <c r="F13741" t="s">
        <v>36216</v>
      </c>
      <c r="G13741" t="s">
        <v>36190</v>
      </c>
      <c r="H13741" t="s">
        <v>36191</v>
      </c>
      <c r="I13741" t="s">
        <v>36192</v>
      </c>
      <c r="J13741" t="s">
        <v>19</v>
      </c>
    </row>
    <row r="13742" spans="1:10" x14ac:dyDescent="0.3">
      <c r="A13742" t="s">
        <v>41387</v>
      </c>
      <c r="B13742" t="s">
        <v>41388</v>
      </c>
      <c r="C13742" s="4" t="s">
        <v>41389</v>
      </c>
      <c r="D13742" t="s">
        <v>36214</v>
      </c>
      <c r="E13742" t="s">
        <v>36215</v>
      </c>
      <c r="F13742" t="s">
        <v>36216</v>
      </c>
      <c r="G13742" t="s">
        <v>36190</v>
      </c>
      <c r="H13742" t="s">
        <v>36191</v>
      </c>
      <c r="I13742" t="s">
        <v>36192</v>
      </c>
      <c r="J13742" t="s">
        <v>19</v>
      </c>
    </row>
    <row r="13743" spans="1:10" x14ac:dyDescent="0.3">
      <c r="A13743" t="s">
        <v>41390</v>
      </c>
      <c r="B13743" t="s">
        <v>41391</v>
      </c>
      <c r="C13743" s="4" t="s">
        <v>41392</v>
      </c>
      <c r="D13743" t="s">
        <v>36214</v>
      </c>
      <c r="E13743" t="s">
        <v>36215</v>
      </c>
      <c r="F13743" t="s">
        <v>36216</v>
      </c>
      <c r="G13743" t="s">
        <v>36190</v>
      </c>
      <c r="H13743" t="s">
        <v>36191</v>
      </c>
      <c r="I13743" t="s">
        <v>36192</v>
      </c>
      <c r="J13743" t="s">
        <v>19</v>
      </c>
    </row>
    <row r="13744" spans="1:10" x14ac:dyDescent="0.3">
      <c r="A13744" t="s">
        <v>41393</v>
      </c>
      <c r="B13744" t="s">
        <v>41394</v>
      </c>
      <c r="C13744" s="4" t="s">
        <v>41395</v>
      </c>
      <c r="D13744" t="s">
        <v>36214</v>
      </c>
      <c r="E13744" t="s">
        <v>36215</v>
      </c>
      <c r="F13744" t="s">
        <v>36216</v>
      </c>
      <c r="G13744" t="s">
        <v>36190</v>
      </c>
      <c r="H13744" t="s">
        <v>36191</v>
      </c>
      <c r="I13744" t="s">
        <v>36192</v>
      </c>
      <c r="J13744" t="s">
        <v>19</v>
      </c>
    </row>
    <row r="13745" spans="1:10" x14ac:dyDescent="0.3">
      <c r="A13745" t="s">
        <v>41396</v>
      </c>
      <c r="B13745" t="s">
        <v>41397</v>
      </c>
      <c r="C13745" s="4" t="s">
        <v>41159</v>
      </c>
      <c r="D13745" t="s">
        <v>36391</v>
      </c>
      <c r="E13745" t="s">
        <v>36392</v>
      </c>
      <c r="F13745" t="s">
        <v>36393</v>
      </c>
      <c r="G13745" t="s">
        <v>36190</v>
      </c>
      <c r="H13745" t="s">
        <v>36191</v>
      </c>
      <c r="I13745" t="s">
        <v>36192</v>
      </c>
      <c r="J13745" t="s">
        <v>19</v>
      </c>
    </row>
    <row r="13746" spans="1:10" x14ac:dyDescent="0.3">
      <c r="A13746" t="s">
        <v>41398</v>
      </c>
      <c r="B13746" t="s">
        <v>41399</v>
      </c>
      <c r="C13746" s="4" t="s">
        <v>41400</v>
      </c>
      <c r="D13746" t="s">
        <v>36187</v>
      </c>
      <c r="E13746" t="s">
        <v>36188</v>
      </c>
      <c r="F13746" t="s">
        <v>36189</v>
      </c>
      <c r="G13746" t="s">
        <v>36190</v>
      </c>
      <c r="H13746" t="s">
        <v>36191</v>
      </c>
      <c r="I13746" t="s">
        <v>36192</v>
      </c>
      <c r="J13746" t="s">
        <v>19</v>
      </c>
    </row>
    <row r="13747" spans="1:10" x14ac:dyDescent="0.3">
      <c r="A13747" t="s">
        <v>41401</v>
      </c>
      <c r="B13747" t="s">
        <v>41402</v>
      </c>
      <c r="C13747" s="4" t="s">
        <v>41403</v>
      </c>
      <c r="D13747" t="s">
        <v>36322</v>
      </c>
      <c r="E13747" t="s">
        <v>36323</v>
      </c>
      <c r="F13747" t="s">
        <v>36324</v>
      </c>
      <c r="G13747" t="s">
        <v>36190</v>
      </c>
      <c r="H13747" t="s">
        <v>36191</v>
      </c>
      <c r="I13747" t="s">
        <v>36192</v>
      </c>
      <c r="J13747" t="s">
        <v>19</v>
      </c>
    </row>
    <row r="13748" spans="1:10" x14ac:dyDescent="0.3">
      <c r="A13748" t="s">
        <v>41404</v>
      </c>
      <c r="B13748" t="s">
        <v>41405</v>
      </c>
      <c r="C13748" s="4" t="s">
        <v>36587</v>
      </c>
      <c r="D13748" t="s">
        <v>36280</v>
      </c>
      <c r="E13748" t="s">
        <v>36281</v>
      </c>
      <c r="F13748" t="s">
        <v>36282</v>
      </c>
      <c r="G13748" t="s">
        <v>36190</v>
      </c>
      <c r="H13748" t="s">
        <v>36191</v>
      </c>
      <c r="I13748" t="s">
        <v>36192</v>
      </c>
      <c r="J13748" t="s">
        <v>19</v>
      </c>
    </row>
    <row r="13749" spans="1:10" x14ac:dyDescent="0.3">
      <c r="A13749" t="s">
        <v>41406</v>
      </c>
      <c r="B13749" t="s">
        <v>41407</v>
      </c>
      <c r="C13749" s="4" t="s">
        <v>41408</v>
      </c>
      <c r="D13749" t="s">
        <v>36385</v>
      </c>
      <c r="E13749" t="s">
        <v>36386</v>
      </c>
      <c r="F13749" t="s">
        <v>36387</v>
      </c>
      <c r="G13749" t="s">
        <v>36190</v>
      </c>
      <c r="H13749" t="s">
        <v>36191</v>
      </c>
      <c r="I13749" t="s">
        <v>36192</v>
      </c>
      <c r="J13749" t="s">
        <v>19</v>
      </c>
    </row>
    <row r="13750" spans="1:10" x14ac:dyDescent="0.3">
      <c r="A13750" t="s">
        <v>41409</v>
      </c>
      <c r="B13750" t="s">
        <v>41410</v>
      </c>
      <c r="C13750" s="4" t="s">
        <v>41411</v>
      </c>
      <c r="D13750" t="s">
        <v>36187</v>
      </c>
      <c r="E13750" t="s">
        <v>36188</v>
      </c>
      <c r="F13750" t="s">
        <v>36189</v>
      </c>
      <c r="G13750" t="s">
        <v>36190</v>
      </c>
      <c r="H13750" t="s">
        <v>36191</v>
      </c>
      <c r="I13750" t="s">
        <v>36192</v>
      </c>
      <c r="J13750" t="s">
        <v>19</v>
      </c>
    </row>
    <row r="13751" spans="1:10" x14ac:dyDescent="0.3">
      <c r="A13751" t="s">
        <v>41412</v>
      </c>
      <c r="B13751" t="s">
        <v>41413</v>
      </c>
      <c r="C13751" s="4" t="s">
        <v>37509</v>
      </c>
      <c r="D13751" t="s">
        <v>36274</v>
      </c>
      <c r="E13751" t="s">
        <v>36275</v>
      </c>
      <c r="F13751" t="s">
        <v>36276</v>
      </c>
      <c r="G13751" t="s">
        <v>36190</v>
      </c>
      <c r="H13751" t="s">
        <v>36191</v>
      </c>
      <c r="I13751" t="s">
        <v>36192</v>
      </c>
      <c r="J13751" t="s">
        <v>19</v>
      </c>
    </row>
    <row r="13752" spans="1:10" x14ac:dyDescent="0.3">
      <c r="A13752" t="s">
        <v>41414</v>
      </c>
      <c r="B13752" t="s">
        <v>41415</v>
      </c>
      <c r="C13752" s="4" t="s">
        <v>41416</v>
      </c>
      <c r="D13752" t="s">
        <v>36415</v>
      </c>
      <c r="E13752" t="s">
        <v>36416</v>
      </c>
      <c r="F13752" t="s">
        <v>36417</v>
      </c>
      <c r="G13752" t="s">
        <v>36190</v>
      </c>
      <c r="H13752" t="s">
        <v>36191</v>
      </c>
      <c r="I13752" t="s">
        <v>36192</v>
      </c>
      <c r="J13752" t="s">
        <v>19</v>
      </c>
    </row>
    <row r="13753" spans="1:10" x14ac:dyDescent="0.3">
      <c r="A13753" t="s">
        <v>41417</v>
      </c>
      <c r="B13753" t="s">
        <v>41418</v>
      </c>
      <c r="C13753" s="4" t="s">
        <v>41419</v>
      </c>
      <c r="D13753" t="s">
        <v>36316</v>
      </c>
      <c r="E13753" t="s">
        <v>36317</v>
      </c>
      <c r="F13753" t="s">
        <v>36318</v>
      </c>
      <c r="G13753" t="s">
        <v>36190</v>
      </c>
      <c r="H13753" t="s">
        <v>36191</v>
      </c>
      <c r="I13753" t="s">
        <v>36192</v>
      </c>
      <c r="J13753" t="s">
        <v>19</v>
      </c>
    </row>
    <row r="13754" spans="1:10" x14ac:dyDescent="0.3">
      <c r="A13754" t="s">
        <v>41420</v>
      </c>
      <c r="B13754" t="s">
        <v>41421</v>
      </c>
      <c r="C13754" s="4" t="s">
        <v>41422</v>
      </c>
      <c r="D13754" t="s">
        <v>36439</v>
      </c>
      <c r="E13754" t="s">
        <v>36440</v>
      </c>
      <c r="F13754" t="s">
        <v>36441</v>
      </c>
      <c r="G13754" t="s">
        <v>36190</v>
      </c>
      <c r="H13754" t="s">
        <v>36191</v>
      </c>
      <c r="I13754" t="s">
        <v>36192</v>
      </c>
      <c r="J13754" t="s">
        <v>19</v>
      </c>
    </row>
    <row r="13755" spans="1:10" x14ac:dyDescent="0.3">
      <c r="A13755" t="s">
        <v>41423</v>
      </c>
      <c r="B13755" t="s">
        <v>41424</v>
      </c>
      <c r="C13755" s="4" t="s">
        <v>41425</v>
      </c>
      <c r="D13755" t="s">
        <v>36202</v>
      </c>
      <c r="E13755" t="s">
        <v>36203</v>
      </c>
      <c r="F13755" t="s">
        <v>36204</v>
      </c>
      <c r="G13755" t="s">
        <v>36190</v>
      </c>
      <c r="H13755" t="s">
        <v>36191</v>
      </c>
      <c r="I13755" t="s">
        <v>36192</v>
      </c>
      <c r="J13755" t="s">
        <v>19</v>
      </c>
    </row>
    <row r="13756" spans="1:10" x14ac:dyDescent="0.3">
      <c r="A13756" t="s">
        <v>41426</v>
      </c>
      <c r="B13756" t="s">
        <v>41427</v>
      </c>
      <c r="C13756" s="4" t="s">
        <v>38045</v>
      </c>
      <c r="D13756" t="s">
        <v>36337</v>
      </c>
      <c r="E13756" t="s">
        <v>36338</v>
      </c>
      <c r="F13756" t="s">
        <v>36339</v>
      </c>
      <c r="G13756" t="s">
        <v>36190</v>
      </c>
      <c r="H13756" t="s">
        <v>36191</v>
      </c>
      <c r="I13756" t="s">
        <v>36192</v>
      </c>
      <c r="J13756" t="s">
        <v>19</v>
      </c>
    </row>
    <row r="13757" spans="1:10" x14ac:dyDescent="0.3">
      <c r="A13757" t="s">
        <v>41428</v>
      </c>
      <c r="B13757" t="s">
        <v>41429</v>
      </c>
      <c r="C13757" s="4" t="s">
        <v>38637</v>
      </c>
      <c r="D13757" t="s">
        <v>36241</v>
      </c>
      <c r="E13757" t="s">
        <v>36242</v>
      </c>
      <c r="F13757" t="s">
        <v>36243</v>
      </c>
      <c r="G13757" t="s">
        <v>36190</v>
      </c>
      <c r="H13757" t="s">
        <v>36191</v>
      </c>
      <c r="I13757" t="s">
        <v>36192</v>
      </c>
      <c r="J13757" t="s">
        <v>19</v>
      </c>
    </row>
    <row r="13758" spans="1:10" x14ac:dyDescent="0.3">
      <c r="A13758" t="s">
        <v>41430</v>
      </c>
      <c r="B13758" t="s">
        <v>41431</v>
      </c>
      <c r="C13758" s="4" t="s">
        <v>41432</v>
      </c>
      <c r="D13758" t="s">
        <v>36187</v>
      </c>
      <c r="E13758" t="s">
        <v>36188</v>
      </c>
      <c r="F13758" t="s">
        <v>36189</v>
      </c>
      <c r="G13758" t="s">
        <v>36190</v>
      </c>
      <c r="H13758" t="s">
        <v>36191</v>
      </c>
      <c r="I13758" t="s">
        <v>36192</v>
      </c>
      <c r="J13758" t="s">
        <v>19</v>
      </c>
    </row>
    <row r="13759" spans="1:10" x14ac:dyDescent="0.3">
      <c r="A13759" t="s">
        <v>41433</v>
      </c>
      <c r="B13759" t="s">
        <v>41434</v>
      </c>
      <c r="C13759" s="4" t="s">
        <v>38081</v>
      </c>
      <c r="D13759" t="s">
        <v>36202</v>
      </c>
      <c r="E13759" t="s">
        <v>36203</v>
      </c>
      <c r="F13759" t="s">
        <v>36204</v>
      </c>
      <c r="G13759" t="s">
        <v>36190</v>
      </c>
      <c r="H13759" t="s">
        <v>36191</v>
      </c>
      <c r="I13759" t="s">
        <v>36192</v>
      </c>
      <c r="J13759" t="s">
        <v>19</v>
      </c>
    </row>
    <row r="13760" spans="1:10" x14ac:dyDescent="0.3">
      <c r="A13760" t="s">
        <v>41435</v>
      </c>
      <c r="B13760" t="s">
        <v>41436</v>
      </c>
      <c r="C13760" s="4" t="s">
        <v>41437</v>
      </c>
      <c r="D13760" t="s">
        <v>36226</v>
      </c>
      <c r="E13760" t="s">
        <v>36227</v>
      </c>
      <c r="F13760" t="s">
        <v>36228</v>
      </c>
      <c r="G13760" t="s">
        <v>36190</v>
      </c>
      <c r="H13760" t="s">
        <v>36191</v>
      </c>
      <c r="I13760" t="s">
        <v>36192</v>
      </c>
      <c r="J13760" t="s">
        <v>19</v>
      </c>
    </row>
    <row r="13761" spans="1:10" x14ac:dyDescent="0.3">
      <c r="A13761" t="s">
        <v>41438</v>
      </c>
      <c r="B13761" t="s">
        <v>41439</v>
      </c>
      <c r="C13761" s="4" t="s">
        <v>39004</v>
      </c>
      <c r="D13761" t="s">
        <v>36241</v>
      </c>
      <c r="E13761" t="s">
        <v>36242</v>
      </c>
      <c r="F13761" t="s">
        <v>36243</v>
      </c>
      <c r="G13761" t="s">
        <v>36190</v>
      </c>
      <c r="H13761" t="s">
        <v>36191</v>
      </c>
      <c r="I13761" t="s">
        <v>36192</v>
      </c>
      <c r="J13761" t="s">
        <v>19</v>
      </c>
    </row>
    <row r="13762" spans="1:10" x14ac:dyDescent="0.3">
      <c r="A13762" t="s">
        <v>41440</v>
      </c>
      <c r="B13762" t="s">
        <v>41441</v>
      </c>
      <c r="C13762" s="4" t="s">
        <v>41442</v>
      </c>
      <c r="D13762" t="s">
        <v>36280</v>
      </c>
      <c r="E13762" t="s">
        <v>36281</v>
      </c>
      <c r="F13762" t="s">
        <v>36282</v>
      </c>
      <c r="G13762" t="s">
        <v>36190</v>
      </c>
      <c r="H13762" t="s">
        <v>36191</v>
      </c>
      <c r="I13762" t="s">
        <v>36192</v>
      </c>
      <c r="J13762" t="s">
        <v>19</v>
      </c>
    </row>
    <row r="13763" spans="1:10" x14ac:dyDescent="0.3">
      <c r="A13763" t="s">
        <v>41443</v>
      </c>
      <c r="B13763" t="s">
        <v>41444</v>
      </c>
      <c r="C13763" s="4" t="s">
        <v>41445</v>
      </c>
      <c r="D13763" t="s">
        <v>36214</v>
      </c>
      <c r="E13763" t="s">
        <v>36215</v>
      </c>
      <c r="F13763" t="s">
        <v>36216</v>
      </c>
      <c r="G13763" t="s">
        <v>36190</v>
      </c>
      <c r="H13763" t="s">
        <v>36191</v>
      </c>
      <c r="I13763" t="s">
        <v>36192</v>
      </c>
      <c r="J13763" t="s">
        <v>19</v>
      </c>
    </row>
    <row r="13764" spans="1:10" x14ac:dyDescent="0.3">
      <c r="A13764" t="s">
        <v>41446</v>
      </c>
      <c r="B13764" t="s">
        <v>41447</v>
      </c>
      <c r="C13764" s="4" t="s">
        <v>41448</v>
      </c>
      <c r="D13764" t="s">
        <v>36511</v>
      </c>
      <c r="E13764" t="s">
        <v>36512</v>
      </c>
      <c r="F13764" t="s">
        <v>36513</v>
      </c>
      <c r="G13764" t="s">
        <v>36190</v>
      </c>
      <c r="H13764" t="s">
        <v>36191</v>
      </c>
      <c r="I13764" t="s">
        <v>36192</v>
      </c>
      <c r="J13764" t="s">
        <v>19</v>
      </c>
    </row>
    <row r="13765" spans="1:10" x14ac:dyDescent="0.3">
      <c r="A13765" t="s">
        <v>41449</v>
      </c>
      <c r="B13765" t="s">
        <v>41450</v>
      </c>
      <c r="C13765" s="4" t="s">
        <v>41451</v>
      </c>
      <c r="D13765" t="s">
        <v>36316</v>
      </c>
      <c r="E13765" t="s">
        <v>36317</v>
      </c>
      <c r="F13765" t="s">
        <v>36318</v>
      </c>
      <c r="G13765" t="s">
        <v>36190</v>
      </c>
      <c r="H13765" t="s">
        <v>36191</v>
      </c>
      <c r="I13765" t="s">
        <v>36192</v>
      </c>
      <c r="J13765" t="s">
        <v>19</v>
      </c>
    </row>
    <row r="13766" spans="1:10" x14ac:dyDescent="0.3">
      <c r="A13766" t="s">
        <v>41452</v>
      </c>
      <c r="B13766" t="s">
        <v>41453</v>
      </c>
      <c r="C13766" s="4" t="s">
        <v>41454</v>
      </c>
      <c r="D13766" t="s">
        <v>36280</v>
      </c>
      <c r="E13766" t="s">
        <v>36281</v>
      </c>
      <c r="F13766" t="s">
        <v>36282</v>
      </c>
      <c r="G13766" t="s">
        <v>36190</v>
      </c>
      <c r="H13766" t="s">
        <v>36191</v>
      </c>
      <c r="I13766" t="s">
        <v>36192</v>
      </c>
      <c r="J13766" t="s">
        <v>19</v>
      </c>
    </row>
    <row r="13767" spans="1:10" x14ac:dyDescent="0.3">
      <c r="A13767" t="s">
        <v>41455</v>
      </c>
      <c r="B13767" t="s">
        <v>41456</v>
      </c>
      <c r="C13767" s="4" t="s">
        <v>39376</v>
      </c>
      <c r="D13767" t="s">
        <v>36322</v>
      </c>
      <c r="E13767" t="s">
        <v>36323</v>
      </c>
      <c r="F13767" t="s">
        <v>36324</v>
      </c>
      <c r="G13767" t="s">
        <v>36190</v>
      </c>
      <c r="H13767" t="s">
        <v>36191</v>
      </c>
      <c r="I13767" t="s">
        <v>36192</v>
      </c>
      <c r="J13767" t="s">
        <v>19</v>
      </c>
    </row>
    <row r="13768" spans="1:10" x14ac:dyDescent="0.3">
      <c r="A13768" t="s">
        <v>41457</v>
      </c>
      <c r="B13768" t="s">
        <v>41458</v>
      </c>
      <c r="C13768" s="4" t="s">
        <v>41459</v>
      </c>
      <c r="D13768" t="s">
        <v>36187</v>
      </c>
      <c r="E13768" t="s">
        <v>36188</v>
      </c>
      <c r="F13768" t="s">
        <v>36189</v>
      </c>
      <c r="G13768" t="s">
        <v>36190</v>
      </c>
      <c r="H13768" t="s">
        <v>36191</v>
      </c>
      <c r="I13768" t="s">
        <v>36192</v>
      </c>
      <c r="J13768" t="s">
        <v>19</v>
      </c>
    </row>
    <row r="13769" spans="1:10" x14ac:dyDescent="0.3">
      <c r="A13769" t="s">
        <v>41460</v>
      </c>
      <c r="B13769" t="s">
        <v>41461</v>
      </c>
      <c r="C13769" s="4" t="s">
        <v>41462</v>
      </c>
      <c r="D13769" t="s">
        <v>36415</v>
      </c>
      <c r="E13769" t="s">
        <v>36416</v>
      </c>
      <c r="F13769" t="s">
        <v>36417</v>
      </c>
      <c r="G13769" t="s">
        <v>36190</v>
      </c>
      <c r="H13769" t="s">
        <v>36191</v>
      </c>
      <c r="I13769" t="s">
        <v>36192</v>
      </c>
      <c r="J13769" t="s">
        <v>19</v>
      </c>
    </row>
    <row r="13770" spans="1:10" x14ac:dyDescent="0.3">
      <c r="A13770" t="s">
        <v>41463</v>
      </c>
      <c r="B13770" t="s">
        <v>41464</v>
      </c>
      <c r="C13770" s="4" t="s">
        <v>41465</v>
      </c>
      <c r="D13770" t="s">
        <v>36187</v>
      </c>
      <c r="E13770" t="s">
        <v>36188</v>
      </c>
      <c r="F13770" t="s">
        <v>36189</v>
      </c>
      <c r="G13770" t="s">
        <v>36190</v>
      </c>
      <c r="H13770" t="s">
        <v>36191</v>
      </c>
      <c r="I13770" t="s">
        <v>36192</v>
      </c>
      <c r="J13770" t="s">
        <v>19</v>
      </c>
    </row>
    <row r="13771" spans="1:10" x14ac:dyDescent="0.3">
      <c r="A13771" t="s">
        <v>41466</v>
      </c>
      <c r="B13771" t="s">
        <v>41467</v>
      </c>
      <c r="C13771" s="4" t="s">
        <v>41468</v>
      </c>
      <c r="D13771" t="s">
        <v>36391</v>
      </c>
      <c r="E13771" t="s">
        <v>36392</v>
      </c>
      <c r="F13771" t="s">
        <v>36393</v>
      </c>
      <c r="G13771" t="s">
        <v>36190</v>
      </c>
      <c r="H13771" t="s">
        <v>36191</v>
      </c>
      <c r="I13771" t="s">
        <v>36192</v>
      </c>
      <c r="J13771" t="s">
        <v>19</v>
      </c>
    </row>
    <row r="13772" spans="1:10" x14ac:dyDescent="0.3">
      <c r="A13772" t="s">
        <v>41469</v>
      </c>
      <c r="B13772" t="s">
        <v>41470</v>
      </c>
      <c r="C13772" s="4" t="s">
        <v>41471</v>
      </c>
      <c r="D13772" t="s">
        <v>36214</v>
      </c>
      <c r="E13772" t="s">
        <v>36215</v>
      </c>
      <c r="F13772" t="s">
        <v>36216</v>
      </c>
      <c r="G13772" t="s">
        <v>36190</v>
      </c>
      <c r="H13772" t="s">
        <v>36191</v>
      </c>
      <c r="I13772" t="s">
        <v>36192</v>
      </c>
      <c r="J13772" t="s">
        <v>19</v>
      </c>
    </row>
    <row r="13773" spans="1:10" x14ac:dyDescent="0.3">
      <c r="A13773" t="s">
        <v>41472</v>
      </c>
      <c r="B13773" t="s">
        <v>41473</v>
      </c>
      <c r="C13773" s="4" t="s">
        <v>41474</v>
      </c>
      <c r="D13773" t="s">
        <v>36352</v>
      </c>
      <c r="E13773" t="s">
        <v>36353</v>
      </c>
      <c r="F13773" t="s">
        <v>36354</v>
      </c>
      <c r="G13773" t="s">
        <v>36190</v>
      </c>
      <c r="H13773" t="s">
        <v>36191</v>
      </c>
      <c r="I13773" t="s">
        <v>36192</v>
      </c>
      <c r="J13773" t="s">
        <v>19</v>
      </c>
    </row>
    <row r="13774" spans="1:10" x14ac:dyDescent="0.3">
      <c r="A13774" t="s">
        <v>41475</v>
      </c>
      <c r="B13774" t="s">
        <v>41476</v>
      </c>
      <c r="C13774" s="4" t="s">
        <v>36712</v>
      </c>
      <c r="D13774" t="s">
        <v>36301</v>
      </c>
      <c r="E13774" t="s">
        <v>36302</v>
      </c>
      <c r="F13774" t="s">
        <v>36303</v>
      </c>
      <c r="G13774" t="s">
        <v>36190</v>
      </c>
      <c r="H13774" t="s">
        <v>36191</v>
      </c>
      <c r="I13774" t="s">
        <v>36192</v>
      </c>
      <c r="J13774" t="s">
        <v>19</v>
      </c>
    </row>
    <row r="13775" spans="1:10" x14ac:dyDescent="0.3">
      <c r="A13775" t="s">
        <v>41477</v>
      </c>
      <c r="B13775" t="s">
        <v>41478</v>
      </c>
      <c r="C13775" s="4" t="s">
        <v>41479</v>
      </c>
      <c r="D13775" t="s">
        <v>36250</v>
      </c>
      <c r="E13775" t="s">
        <v>36251</v>
      </c>
      <c r="F13775" t="s">
        <v>36252</v>
      </c>
      <c r="G13775" t="s">
        <v>36190</v>
      </c>
      <c r="H13775" t="s">
        <v>36191</v>
      </c>
      <c r="I13775" t="s">
        <v>36192</v>
      </c>
      <c r="J13775" t="s">
        <v>19</v>
      </c>
    </row>
    <row r="13776" spans="1:10" x14ac:dyDescent="0.3">
      <c r="A13776" t="s">
        <v>41480</v>
      </c>
      <c r="B13776" t="s">
        <v>41481</v>
      </c>
      <c r="C13776" s="4" t="s">
        <v>41482</v>
      </c>
      <c r="D13776" t="s">
        <v>36415</v>
      </c>
      <c r="E13776" t="s">
        <v>36416</v>
      </c>
      <c r="F13776" t="s">
        <v>36417</v>
      </c>
      <c r="G13776" t="s">
        <v>36190</v>
      </c>
      <c r="H13776" t="s">
        <v>36191</v>
      </c>
      <c r="I13776" t="s">
        <v>36192</v>
      </c>
      <c r="J13776" t="s">
        <v>19</v>
      </c>
    </row>
    <row r="13777" spans="1:10" x14ac:dyDescent="0.3">
      <c r="A13777" t="s">
        <v>41483</v>
      </c>
      <c r="B13777" t="s">
        <v>41484</v>
      </c>
      <c r="C13777" s="4" t="s">
        <v>41485</v>
      </c>
      <c r="D13777" t="s">
        <v>36214</v>
      </c>
      <c r="E13777" t="s">
        <v>36215</v>
      </c>
      <c r="F13777" t="s">
        <v>36216</v>
      </c>
      <c r="G13777" t="s">
        <v>36190</v>
      </c>
      <c r="H13777" t="s">
        <v>36191</v>
      </c>
      <c r="I13777" t="s">
        <v>36192</v>
      </c>
      <c r="J13777" t="s">
        <v>19</v>
      </c>
    </row>
    <row r="13778" spans="1:10" x14ac:dyDescent="0.3">
      <c r="A13778" t="s">
        <v>41486</v>
      </c>
      <c r="B13778" t="s">
        <v>41487</v>
      </c>
      <c r="C13778" s="4" t="s">
        <v>40949</v>
      </c>
      <c r="D13778" t="s">
        <v>36391</v>
      </c>
      <c r="E13778" t="s">
        <v>36392</v>
      </c>
      <c r="F13778" t="s">
        <v>36393</v>
      </c>
      <c r="G13778" t="s">
        <v>36190</v>
      </c>
      <c r="H13778" t="s">
        <v>36191</v>
      </c>
      <c r="I13778" t="s">
        <v>36192</v>
      </c>
      <c r="J13778" t="s">
        <v>19</v>
      </c>
    </row>
    <row r="13779" spans="1:10" x14ac:dyDescent="0.3">
      <c r="A13779" t="s">
        <v>41488</v>
      </c>
      <c r="B13779" t="s">
        <v>41489</v>
      </c>
      <c r="C13779" s="4" t="s">
        <v>41490</v>
      </c>
      <c r="D13779" t="s">
        <v>36187</v>
      </c>
      <c r="E13779" t="s">
        <v>36188</v>
      </c>
      <c r="F13779" t="s">
        <v>36189</v>
      </c>
      <c r="G13779" t="s">
        <v>36190</v>
      </c>
      <c r="H13779" t="s">
        <v>36191</v>
      </c>
      <c r="I13779" t="s">
        <v>36192</v>
      </c>
      <c r="J13779" t="s">
        <v>19</v>
      </c>
    </row>
    <row r="13780" spans="1:10" x14ac:dyDescent="0.3">
      <c r="A13780" t="s">
        <v>41491</v>
      </c>
      <c r="B13780" t="s">
        <v>41492</v>
      </c>
      <c r="C13780" s="4" t="s">
        <v>41493</v>
      </c>
      <c r="D13780" t="s">
        <v>36187</v>
      </c>
      <c r="E13780" t="s">
        <v>36188</v>
      </c>
      <c r="F13780" t="s">
        <v>36189</v>
      </c>
      <c r="G13780" t="s">
        <v>36190</v>
      </c>
      <c r="H13780" t="s">
        <v>36191</v>
      </c>
      <c r="I13780" t="s">
        <v>36192</v>
      </c>
      <c r="J13780" t="s">
        <v>19</v>
      </c>
    </row>
    <row r="13781" spans="1:10" x14ac:dyDescent="0.3">
      <c r="A13781" t="s">
        <v>41494</v>
      </c>
      <c r="B13781" t="s">
        <v>41495</v>
      </c>
      <c r="C13781" s="4" t="s">
        <v>41496</v>
      </c>
      <c r="D13781" t="s">
        <v>36232</v>
      </c>
      <c r="E13781" t="s">
        <v>36233</v>
      </c>
      <c r="F13781" t="s">
        <v>36234</v>
      </c>
      <c r="G13781" t="s">
        <v>36190</v>
      </c>
      <c r="H13781" t="s">
        <v>36191</v>
      </c>
      <c r="I13781" t="s">
        <v>36192</v>
      </c>
      <c r="J13781" t="s">
        <v>19</v>
      </c>
    </row>
    <row r="13782" spans="1:10" x14ac:dyDescent="0.3">
      <c r="A13782" t="s">
        <v>41497</v>
      </c>
      <c r="B13782" t="s">
        <v>41498</v>
      </c>
      <c r="C13782" s="4" t="s">
        <v>41499</v>
      </c>
      <c r="D13782" t="s">
        <v>36439</v>
      </c>
      <c r="E13782" t="s">
        <v>36440</v>
      </c>
      <c r="F13782" t="s">
        <v>36441</v>
      </c>
      <c r="G13782" t="s">
        <v>36190</v>
      </c>
      <c r="H13782" t="s">
        <v>36191</v>
      </c>
      <c r="I13782" t="s">
        <v>36192</v>
      </c>
      <c r="J13782" t="s">
        <v>19</v>
      </c>
    </row>
    <row r="13783" spans="1:10" x14ac:dyDescent="0.3">
      <c r="A13783" t="s">
        <v>41500</v>
      </c>
      <c r="B13783" t="s">
        <v>41501</v>
      </c>
      <c r="C13783" s="4" t="s">
        <v>10162</v>
      </c>
      <c r="D13783" t="s">
        <v>36391</v>
      </c>
      <c r="E13783" t="s">
        <v>36392</v>
      </c>
      <c r="F13783" t="s">
        <v>36393</v>
      </c>
      <c r="G13783" t="s">
        <v>36190</v>
      </c>
      <c r="H13783" t="s">
        <v>36191</v>
      </c>
      <c r="I13783" t="s">
        <v>36192</v>
      </c>
      <c r="J13783" t="s">
        <v>19</v>
      </c>
    </row>
    <row r="13784" spans="1:10" x14ac:dyDescent="0.3">
      <c r="A13784" t="s">
        <v>41502</v>
      </c>
      <c r="B13784" t="s">
        <v>41503</v>
      </c>
      <c r="C13784" s="4" t="s">
        <v>41504</v>
      </c>
      <c r="D13784" t="s">
        <v>36280</v>
      </c>
      <c r="E13784" t="s">
        <v>36281</v>
      </c>
      <c r="F13784" t="s">
        <v>36282</v>
      </c>
      <c r="G13784" t="s">
        <v>36190</v>
      </c>
      <c r="H13784" t="s">
        <v>36191</v>
      </c>
      <c r="I13784" t="s">
        <v>36192</v>
      </c>
      <c r="J13784" t="s">
        <v>19</v>
      </c>
    </row>
    <row r="13785" spans="1:10" x14ac:dyDescent="0.3">
      <c r="A13785" t="s">
        <v>41505</v>
      </c>
      <c r="B13785" t="s">
        <v>41506</v>
      </c>
      <c r="C13785" s="4" t="s">
        <v>41507</v>
      </c>
      <c r="D13785" t="s">
        <v>36250</v>
      </c>
      <c r="E13785" t="s">
        <v>36251</v>
      </c>
      <c r="F13785" t="s">
        <v>36252</v>
      </c>
      <c r="G13785" t="s">
        <v>36190</v>
      </c>
      <c r="H13785" t="s">
        <v>36191</v>
      </c>
      <c r="I13785" t="s">
        <v>36192</v>
      </c>
      <c r="J13785" t="s">
        <v>19</v>
      </c>
    </row>
    <row r="13786" spans="1:10" x14ac:dyDescent="0.3">
      <c r="A13786" t="s">
        <v>41508</v>
      </c>
      <c r="B13786" t="s">
        <v>41509</v>
      </c>
      <c r="C13786" s="4" t="s">
        <v>41510</v>
      </c>
      <c r="D13786" t="s">
        <v>36220</v>
      </c>
      <c r="E13786" t="s">
        <v>36221</v>
      </c>
      <c r="F13786" t="s">
        <v>36222</v>
      </c>
      <c r="G13786" t="s">
        <v>36190</v>
      </c>
      <c r="H13786" t="s">
        <v>36191</v>
      </c>
      <c r="I13786" t="s">
        <v>36192</v>
      </c>
      <c r="J13786" t="s">
        <v>19</v>
      </c>
    </row>
    <row r="13787" spans="1:10" x14ac:dyDescent="0.3">
      <c r="A13787" t="s">
        <v>41511</v>
      </c>
      <c r="B13787" t="s">
        <v>41512</v>
      </c>
      <c r="C13787" s="4" t="s">
        <v>41513</v>
      </c>
      <c r="D13787" t="s">
        <v>36196</v>
      </c>
      <c r="E13787" t="s">
        <v>36197</v>
      </c>
      <c r="F13787" t="s">
        <v>36198</v>
      </c>
      <c r="G13787" t="s">
        <v>36190</v>
      </c>
      <c r="H13787" t="s">
        <v>36191</v>
      </c>
      <c r="I13787" t="s">
        <v>36192</v>
      </c>
      <c r="J13787" t="s">
        <v>19</v>
      </c>
    </row>
    <row r="13788" spans="1:10" x14ac:dyDescent="0.3">
      <c r="A13788" t="s">
        <v>41514</v>
      </c>
      <c r="B13788" t="s">
        <v>41515</v>
      </c>
      <c r="C13788" s="4" t="s">
        <v>41516</v>
      </c>
      <c r="D13788" t="s">
        <v>36220</v>
      </c>
      <c r="E13788" t="s">
        <v>36221</v>
      </c>
      <c r="F13788" t="s">
        <v>36222</v>
      </c>
      <c r="G13788" t="s">
        <v>36190</v>
      </c>
      <c r="H13788" t="s">
        <v>36191</v>
      </c>
      <c r="I13788" t="s">
        <v>36192</v>
      </c>
      <c r="J13788" t="s">
        <v>19</v>
      </c>
    </row>
    <row r="13789" spans="1:10" x14ac:dyDescent="0.3">
      <c r="A13789" t="s">
        <v>41517</v>
      </c>
      <c r="B13789" t="s">
        <v>41518</v>
      </c>
      <c r="C13789" s="4" t="s">
        <v>41519</v>
      </c>
      <c r="D13789" t="s">
        <v>36196</v>
      </c>
      <c r="E13789" t="s">
        <v>36197</v>
      </c>
      <c r="F13789" t="s">
        <v>36198</v>
      </c>
      <c r="G13789" t="s">
        <v>36190</v>
      </c>
      <c r="H13789" t="s">
        <v>36191</v>
      </c>
      <c r="I13789" t="s">
        <v>36192</v>
      </c>
      <c r="J13789" t="s">
        <v>19</v>
      </c>
    </row>
    <row r="13790" spans="1:10" x14ac:dyDescent="0.3">
      <c r="A13790" t="s">
        <v>41520</v>
      </c>
      <c r="B13790" t="s">
        <v>41521</v>
      </c>
      <c r="C13790" s="4" t="s">
        <v>41522</v>
      </c>
      <c r="D13790" t="s">
        <v>36196</v>
      </c>
      <c r="E13790" t="s">
        <v>36197</v>
      </c>
      <c r="F13790" t="s">
        <v>36198</v>
      </c>
      <c r="G13790" t="s">
        <v>36190</v>
      </c>
      <c r="H13790" t="s">
        <v>36191</v>
      </c>
      <c r="I13790" t="s">
        <v>36192</v>
      </c>
      <c r="J13790" t="s">
        <v>19</v>
      </c>
    </row>
    <row r="13791" spans="1:10" x14ac:dyDescent="0.3">
      <c r="A13791" t="s">
        <v>41523</v>
      </c>
      <c r="B13791" t="s">
        <v>41524</v>
      </c>
      <c r="C13791" s="4" t="s">
        <v>39634</v>
      </c>
      <c r="D13791" t="s">
        <v>36316</v>
      </c>
      <c r="E13791" t="s">
        <v>36317</v>
      </c>
      <c r="F13791" t="s">
        <v>36318</v>
      </c>
      <c r="G13791" t="s">
        <v>36190</v>
      </c>
      <c r="H13791" t="s">
        <v>36191</v>
      </c>
      <c r="I13791" t="s">
        <v>36192</v>
      </c>
      <c r="J13791" t="s">
        <v>19</v>
      </c>
    </row>
    <row r="13792" spans="1:10" x14ac:dyDescent="0.3">
      <c r="A13792" t="s">
        <v>41525</v>
      </c>
      <c r="B13792" t="s">
        <v>41526</v>
      </c>
      <c r="C13792" s="4" t="s">
        <v>41527</v>
      </c>
      <c r="D13792" t="s">
        <v>36226</v>
      </c>
      <c r="E13792" t="s">
        <v>36227</v>
      </c>
      <c r="F13792" t="s">
        <v>36228</v>
      </c>
      <c r="G13792" t="s">
        <v>36190</v>
      </c>
      <c r="H13792" t="s">
        <v>36191</v>
      </c>
      <c r="I13792" t="s">
        <v>36192</v>
      </c>
      <c r="J13792" t="s">
        <v>19</v>
      </c>
    </row>
    <row r="13793" spans="1:10" x14ac:dyDescent="0.3">
      <c r="A13793" t="s">
        <v>41528</v>
      </c>
      <c r="B13793" t="s">
        <v>41529</v>
      </c>
      <c r="C13793" s="4" t="s">
        <v>41530</v>
      </c>
      <c r="D13793" t="s">
        <v>36322</v>
      </c>
      <c r="E13793" t="s">
        <v>36323</v>
      </c>
      <c r="F13793" t="s">
        <v>36324</v>
      </c>
      <c r="G13793" t="s">
        <v>36190</v>
      </c>
      <c r="H13793" t="s">
        <v>36191</v>
      </c>
      <c r="I13793" t="s">
        <v>36192</v>
      </c>
      <c r="J13793" t="s">
        <v>19</v>
      </c>
    </row>
    <row r="13794" spans="1:10" x14ac:dyDescent="0.3">
      <c r="A13794" t="s">
        <v>41531</v>
      </c>
      <c r="B13794" t="s">
        <v>41532</v>
      </c>
      <c r="C13794" s="4" t="s">
        <v>41533</v>
      </c>
      <c r="D13794" t="s">
        <v>36322</v>
      </c>
      <c r="E13794" t="s">
        <v>36323</v>
      </c>
      <c r="F13794" t="s">
        <v>36324</v>
      </c>
      <c r="G13794" t="s">
        <v>36190</v>
      </c>
      <c r="H13794" t="s">
        <v>36191</v>
      </c>
      <c r="I13794" t="s">
        <v>36192</v>
      </c>
      <c r="J13794" t="s">
        <v>19</v>
      </c>
    </row>
    <row r="13795" spans="1:10" x14ac:dyDescent="0.3">
      <c r="A13795" t="s">
        <v>41534</v>
      </c>
      <c r="B13795" t="s">
        <v>41535</v>
      </c>
      <c r="C13795" s="4" t="s">
        <v>41536</v>
      </c>
      <c r="D13795" t="s">
        <v>36385</v>
      </c>
      <c r="E13795" t="s">
        <v>36386</v>
      </c>
      <c r="F13795" t="s">
        <v>36387</v>
      </c>
      <c r="G13795" t="s">
        <v>36190</v>
      </c>
      <c r="H13795" t="s">
        <v>36191</v>
      </c>
      <c r="I13795" t="s">
        <v>36192</v>
      </c>
      <c r="J13795" t="s">
        <v>19</v>
      </c>
    </row>
    <row r="13796" spans="1:10" x14ac:dyDescent="0.3">
      <c r="A13796" t="s">
        <v>41537</v>
      </c>
      <c r="B13796" t="s">
        <v>41538</v>
      </c>
      <c r="C13796" s="4" t="s">
        <v>37315</v>
      </c>
      <c r="D13796" t="s">
        <v>36220</v>
      </c>
      <c r="E13796" t="s">
        <v>36221</v>
      </c>
      <c r="F13796" t="s">
        <v>36222</v>
      </c>
      <c r="G13796" t="s">
        <v>36190</v>
      </c>
      <c r="H13796" t="s">
        <v>36191</v>
      </c>
      <c r="I13796" t="s">
        <v>36192</v>
      </c>
      <c r="J13796" t="s">
        <v>19</v>
      </c>
    </row>
    <row r="13797" spans="1:10" x14ac:dyDescent="0.3">
      <c r="A13797" t="s">
        <v>41539</v>
      </c>
      <c r="B13797" t="s">
        <v>41540</v>
      </c>
      <c r="C13797" s="4" t="s">
        <v>41541</v>
      </c>
      <c r="D13797" t="s">
        <v>36232</v>
      </c>
      <c r="E13797" t="s">
        <v>36233</v>
      </c>
      <c r="F13797" t="s">
        <v>36234</v>
      </c>
      <c r="G13797" t="s">
        <v>36190</v>
      </c>
      <c r="H13797" t="s">
        <v>36191</v>
      </c>
      <c r="I13797" t="s">
        <v>36192</v>
      </c>
      <c r="J13797" t="s">
        <v>19</v>
      </c>
    </row>
    <row r="13798" spans="1:10" x14ac:dyDescent="0.3">
      <c r="A13798" t="s">
        <v>41542</v>
      </c>
      <c r="B13798" t="s">
        <v>41543</v>
      </c>
      <c r="C13798" s="4" t="s">
        <v>41544</v>
      </c>
      <c r="D13798" t="s">
        <v>36202</v>
      </c>
      <c r="E13798" t="s">
        <v>36203</v>
      </c>
      <c r="F13798" t="s">
        <v>36204</v>
      </c>
      <c r="G13798" t="s">
        <v>36190</v>
      </c>
      <c r="H13798" t="s">
        <v>36191</v>
      </c>
      <c r="I13798" t="s">
        <v>36192</v>
      </c>
      <c r="J13798" t="s">
        <v>19</v>
      </c>
    </row>
    <row r="13799" spans="1:10" x14ac:dyDescent="0.3">
      <c r="A13799" t="s">
        <v>41545</v>
      </c>
      <c r="B13799" t="s">
        <v>41546</v>
      </c>
      <c r="C13799" s="4" t="s">
        <v>41547</v>
      </c>
      <c r="D13799" t="s">
        <v>36274</v>
      </c>
      <c r="E13799" t="s">
        <v>36275</v>
      </c>
      <c r="F13799" t="s">
        <v>36276</v>
      </c>
      <c r="G13799" t="s">
        <v>36190</v>
      </c>
      <c r="H13799" t="s">
        <v>36191</v>
      </c>
      <c r="I13799" t="s">
        <v>36192</v>
      </c>
      <c r="J13799" t="s">
        <v>19</v>
      </c>
    </row>
    <row r="13800" spans="1:10" x14ac:dyDescent="0.3">
      <c r="A13800" t="s">
        <v>41548</v>
      </c>
      <c r="B13800" t="s">
        <v>41549</v>
      </c>
      <c r="C13800" s="4" t="s">
        <v>41550</v>
      </c>
      <c r="D13800" t="s">
        <v>36385</v>
      </c>
      <c r="E13800" t="s">
        <v>36386</v>
      </c>
      <c r="F13800" t="s">
        <v>36387</v>
      </c>
      <c r="G13800" t="s">
        <v>36190</v>
      </c>
      <c r="H13800" t="s">
        <v>36191</v>
      </c>
      <c r="I13800" t="s">
        <v>36192</v>
      </c>
      <c r="J13800" t="s">
        <v>19</v>
      </c>
    </row>
    <row r="13801" spans="1:10" x14ac:dyDescent="0.3">
      <c r="A13801" t="s">
        <v>41551</v>
      </c>
      <c r="B13801" t="s">
        <v>41552</v>
      </c>
      <c r="C13801" s="4" t="s">
        <v>36240</v>
      </c>
      <c r="D13801" t="s">
        <v>36232</v>
      </c>
      <c r="E13801" t="s">
        <v>36233</v>
      </c>
      <c r="F13801" t="s">
        <v>36234</v>
      </c>
      <c r="G13801" t="s">
        <v>36190</v>
      </c>
      <c r="H13801" t="s">
        <v>36191</v>
      </c>
      <c r="I13801" t="s">
        <v>36192</v>
      </c>
      <c r="J13801" t="s">
        <v>19</v>
      </c>
    </row>
    <row r="13802" spans="1:10" x14ac:dyDescent="0.3">
      <c r="A13802" t="s">
        <v>41553</v>
      </c>
      <c r="B13802" t="s">
        <v>41554</v>
      </c>
      <c r="C13802" s="4" t="s">
        <v>41555</v>
      </c>
      <c r="D13802" t="s">
        <v>36187</v>
      </c>
      <c r="E13802" t="s">
        <v>36188</v>
      </c>
      <c r="F13802" t="s">
        <v>36189</v>
      </c>
      <c r="G13802" t="s">
        <v>36190</v>
      </c>
      <c r="H13802" t="s">
        <v>36191</v>
      </c>
      <c r="I13802" t="s">
        <v>36192</v>
      </c>
      <c r="J13802" t="s">
        <v>19</v>
      </c>
    </row>
    <row r="13803" spans="1:10" x14ac:dyDescent="0.3">
      <c r="A13803" t="s">
        <v>41556</v>
      </c>
      <c r="B13803" t="s">
        <v>41557</v>
      </c>
      <c r="C13803" s="4" t="s">
        <v>41558</v>
      </c>
      <c r="D13803" t="s">
        <v>36301</v>
      </c>
      <c r="E13803" t="s">
        <v>36302</v>
      </c>
      <c r="F13803" t="s">
        <v>36303</v>
      </c>
      <c r="G13803" t="s">
        <v>36190</v>
      </c>
      <c r="H13803" t="s">
        <v>36191</v>
      </c>
      <c r="I13803" t="s">
        <v>36192</v>
      </c>
      <c r="J13803" t="s">
        <v>19</v>
      </c>
    </row>
    <row r="13804" spans="1:10" x14ac:dyDescent="0.3">
      <c r="A13804" t="s">
        <v>41559</v>
      </c>
      <c r="B13804" t="s">
        <v>41560</v>
      </c>
      <c r="C13804" s="4" t="s">
        <v>41561</v>
      </c>
      <c r="D13804" t="s">
        <v>36232</v>
      </c>
      <c r="E13804" t="s">
        <v>36233</v>
      </c>
      <c r="F13804" t="s">
        <v>36234</v>
      </c>
      <c r="G13804" t="s">
        <v>36190</v>
      </c>
      <c r="H13804" t="s">
        <v>36191</v>
      </c>
      <c r="I13804" t="s">
        <v>36192</v>
      </c>
      <c r="J13804" t="s">
        <v>19</v>
      </c>
    </row>
    <row r="13805" spans="1:10" x14ac:dyDescent="0.3">
      <c r="A13805" t="s">
        <v>41562</v>
      </c>
      <c r="B13805" t="s">
        <v>41563</v>
      </c>
      <c r="C13805" s="4" t="s">
        <v>40042</v>
      </c>
      <c r="D13805" t="s">
        <v>36241</v>
      </c>
      <c r="E13805" t="s">
        <v>36242</v>
      </c>
      <c r="F13805" t="s">
        <v>36243</v>
      </c>
      <c r="G13805" t="s">
        <v>36190</v>
      </c>
      <c r="H13805" t="s">
        <v>36191</v>
      </c>
      <c r="I13805" t="s">
        <v>36192</v>
      </c>
      <c r="J13805" t="s">
        <v>19</v>
      </c>
    </row>
    <row r="13806" spans="1:10" x14ac:dyDescent="0.3">
      <c r="A13806" t="s">
        <v>41564</v>
      </c>
      <c r="B13806" t="s">
        <v>41565</v>
      </c>
      <c r="C13806" s="4" t="s">
        <v>41566</v>
      </c>
      <c r="D13806" t="s">
        <v>36280</v>
      </c>
      <c r="E13806" t="s">
        <v>36281</v>
      </c>
      <c r="F13806" t="s">
        <v>36282</v>
      </c>
      <c r="G13806" t="s">
        <v>36190</v>
      </c>
      <c r="H13806" t="s">
        <v>36191</v>
      </c>
      <c r="I13806" t="s">
        <v>36192</v>
      </c>
      <c r="J13806" t="s">
        <v>19</v>
      </c>
    </row>
    <row r="13807" spans="1:10" x14ac:dyDescent="0.3">
      <c r="A13807" t="s">
        <v>41567</v>
      </c>
      <c r="B13807" t="s">
        <v>41568</v>
      </c>
      <c r="C13807" s="4" t="s">
        <v>39781</v>
      </c>
      <c r="D13807" t="s">
        <v>36316</v>
      </c>
      <c r="E13807" t="s">
        <v>36317</v>
      </c>
      <c r="F13807" t="s">
        <v>36318</v>
      </c>
      <c r="G13807" t="s">
        <v>36190</v>
      </c>
      <c r="H13807" t="s">
        <v>36191</v>
      </c>
      <c r="I13807" t="s">
        <v>36192</v>
      </c>
      <c r="J13807" t="s">
        <v>19</v>
      </c>
    </row>
    <row r="13808" spans="1:10" x14ac:dyDescent="0.3">
      <c r="A13808" t="s">
        <v>41569</v>
      </c>
      <c r="B13808" t="s">
        <v>41570</v>
      </c>
      <c r="C13808" s="4" t="s">
        <v>41571</v>
      </c>
      <c r="D13808" t="s">
        <v>36274</v>
      </c>
      <c r="E13808" t="s">
        <v>36275</v>
      </c>
      <c r="F13808" t="s">
        <v>36276</v>
      </c>
      <c r="G13808" t="s">
        <v>36190</v>
      </c>
      <c r="H13808" t="s">
        <v>36191</v>
      </c>
      <c r="I13808" t="s">
        <v>36192</v>
      </c>
      <c r="J13808" t="s">
        <v>19</v>
      </c>
    </row>
    <row r="13809" spans="1:10" x14ac:dyDescent="0.3">
      <c r="A13809" t="s">
        <v>41572</v>
      </c>
      <c r="B13809" t="s">
        <v>41573</v>
      </c>
      <c r="C13809" s="4" t="s">
        <v>41574</v>
      </c>
      <c r="D13809" t="s">
        <v>36187</v>
      </c>
      <c r="E13809" t="s">
        <v>36188</v>
      </c>
      <c r="F13809" t="s">
        <v>36189</v>
      </c>
      <c r="G13809" t="s">
        <v>36190</v>
      </c>
      <c r="H13809" t="s">
        <v>36191</v>
      </c>
      <c r="I13809" t="s">
        <v>36192</v>
      </c>
      <c r="J13809" t="s">
        <v>19</v>
      </c>
    </row>
    <row r="13810" spans="1:10" x14ac:dyDescent="0.3">
      <c r="A13810" t="s">
        <v>41575</v>
      </c>
      <c r="B13810" t="s">
        <v>41576</v>
      </c>
      <c r="C13810" s="4" t="s">
        <v>40335</v>
      </c>
      <c r="D13810" t="s">
        <v>36280</v>
      </c>
      <c r="E13810" t="s">
        <v>36281</v>
      </c>
      <c r="F13810" t="s">
        <v>36282</v>
      </c>
      <c r="G13810" t="s">
        <v>36190</v>
      </c>
      <c r="H13810" t="s">
        <v>36191</v>
      </c>
      <c r="I13810" t="s">
        <v>36192</v>
      </c>
      <c r="J13810" t="s">
        <v>19</v>
      </c>
    </row>
    <row r="13811" spans="1:10" x14ac:dyDescent="0.3">
      <c r="A13811" t="s">
        <v>41577</v>
      </c>
      <c r="B13811" t="s">
        <v>41578</v>
      </c>
      <c r="C13811" s="4" t="s">
        <v>37893</v>
      </c>
      <c r="D13811" t="s">
        <v>36241</v>
      </c>
      <c r="E13811" t="s">
        <v>36242</v>
      </c>
      <c r="F13811" t="s">
        <v>36243</v>
      </c>
      <c r="G13811" t="s">
        <v>36190</v>
      </c>
      <c r="H13811" t="s">
        <v>36191</v>
      </c>
      <c r="I13811" t="s">
        <v>36192</v>
      </c>
      <c r="J13811" t="s">
        <v>19</v>
      </c>
    </row>
    <row r="13812" spans="1:10" x14ac:dyDescent="0.3">
      <c r="A13812" t="s">
        <v>41579</v>
      </c>
      <c r="B13812" t="s">
        <v>41580</v>
      </c>
      <c r="C13812" s="4" t="s">
        <v>41581</v>
      </c>
      <c r="D13812" t="s">
        <v>36250</v>
      </c>
      <c r="E13812" t="s">
        <v>36251</v>
      </c>
      <c r="F13812" t="s">
        <v>36252</v>
      </c>
      <c r="G13812" t="s">
        <v>36190</v>
      </c>
      <c r="H13812" t="s">
        <v>36191</v>
      </c>
      <c r="I13812" t="s">
        <v>36192</v>
      </c>
      <c r="J13812" t="s">
        <v>19</v>
      </c>
    </row>
    <row r="13813" spans="1:10" x14ac:dyDescent="0.3">
      <c r="A13813" t="s">
        <v>41582</v>
      </c>
      <c r="B13813" t="s">
        <v>41583</v>
      </c>
      <c r="C13813" s="4" t="s">
        <v>41584</v>
      </c>
      <c r="D13813" t="s">
        <v>36202</v>
      </c>
      <c r="E13813" t="s">
        <v>36203</v>
      </c>
      <c r="F13813" t="s">
        <v>36204</v>
      </c>
      <c r="G13813" t="s">
        <v>36190</v>
      </c>
      <c r="H13813" t="s">
        <v>36191</v>
      </c>
      <c r="I13813" t="s">
        <v>36192</v>
      </c>
      <c r="J13813" t="s">
        <v>19</v>
      </c>
    </row>
    <row r="13814" spans="1:10" x14ac:dyDescent="0.3">
      <c r="A13814" t="s">
        <v>41585</v>
      </c>
      <c r="B13814" t="s">
        <v>41586</v>
      </c>
      <c r="C13814" s="4" t="s">
        <v>41587</v>
      </c>
      <c r="D13814" t="s">
        <v>36328</v>
      </c>
      <c r="E13814" t="s">
        <v>36329</v>
      </c>
      <c r="F13814" t="s">
        <v>36330</v>
      </c>
      <c r="G13814" t="s">
        <v>36190</v>
      </c>
      <c r="H13814" t="s">
        <v>36191</v>
      </c>
      <c r="I13814" t="s">
        <v>36192</v>
      </c>
      <c r="J13814" t="s">
        <v>19</v>
      </c>
    </row>
    <row r="13815" spans="1:10" x14ac:dyDescent="0.3">
      <c r="A13815" t="s">
        <v>41588</v>
      </c>
      <c r="B13815" t="s">
        <v>41589</v>
      </c>
      <c r="C13815" s="4" t="s">
        <v>41590</v>
      </c>
      <c r="D13815" t="s">
        <v>36202</v>
      </c>
      <c r="E13815" t="s">
        <v>36203</v>
      </c>
      <c r="F13815" t="s">
        <v>36204</v>
      </c>
      <c r="G13815" t="s">
        <v>36190</v>
      </c>
      <c r="H13815" t="s">
        <v>36191</v>
      </c>
      <c r="I13815" t="s">
        <v>36192</v>
      </c>
      <c r="J13815" t="s">
        <v>19</v>
      </c>
    </row>
    <row r="13816" spans="1:10" x14ac:dyDescent="0.3">
      <c r="A13816" t="s">
        <v>41591</v>
      </c>
      <c r="B13816" t="s">
        <v>41592</v>
      </c>
      <c r="C13816" s="4" t="s">
        <v>41593</v>
      </c>
      <c r="D13816" t="s">
        <v>36196</v>
      </c>
      <c r="E13816" t="s">
        <v>36197</v>
      </c>
      <c r="F13816" t="s">
        <v>36198</v>
      </c>
      <c r="G13816" t="s">
        <v>36190</v>
      </c>
      <c r="H13816" t="s">
        <v>36191</v>
      </c>
      <c r="I13816" t="s">
        <v>36192</v>
      </c>
      <c r="J13816" t="s">
        <v>19</v>
      </c>
    </row>
    <row r="13817" spans="1:10" x14ac:dyDescent="0.3">
      <c r="A13817" t="s">
        <v>41594</v>
      </c>
      <c r="B13817" t="s">
        <v>41595</v>
      </c>
      <c r="C13817" s="4" t="s">
        <v>41596</v>
      </c>
      <c r="D13817" t="s">
        <v>36274</v>
      </c>
      <c r="E13817" t="s">
        <v>36275</v>
      </c>
      <c r="F13817" t="s">
        <v>36276</v>
      </c>
      <c r="G13817" t="s">
        <v>36190</v>
      </c>
      <c r="H13817" t="s">
        <v>36191</v>
      </c>
      <c r="I13817" t="s">
        <v>36192</v>
      </c>
      <c r="J13817" t="s">
        <v>19</v>
      </c>
    </row>
    <row r="13818" spans="1:10" x14ac:dyDescent="0.3">
      <c r="A13818" t="s">
        <v>41597</v>
      </c>
      <c r="B13818" t="s">
        <v>41598</v>
      </c>
      <c r="C13818" s="4" t="s">
        <v>41599</v>
      </c>
      <c r="D13818" t="s">
        <v>36385</v>
      </c>
      <c r="E13818" t="s">
        <v>36386</v>
      </c>
      <c r="F13818" t="s">
        <v>36387</v>
      </c>
      <c r="G13818" t="s">
        <v>36190</v>
      </c>
      <c r="H13818" t="s">
        <v>36191</v>
      </c>
      <c r="I13818" t="s">
        <v>36192</v>
      </c>
      <c r="J13818" t="s">
        <v>19</v>
      </c>
    </row>
    <row r="13819" spans="1:10" x14ac:dyDescent="0.3">
      <c r="A13819" t="s">
        <v>41600</v>
      </c>
      <c r="B13819" t="s">
        <v>41601</v>
      </c>
      <c r="C13819" s="4" t="s">
        <v>38741</v>
      </c>
      <c r="D13819" t="s">
        <v>36391</v>
      </c>
      <c r="E13819" t="s">
        <v>36392</v>
      </c>
      <c r="F13819" t="s">
        <v>36393</v>
      </c>
      <c r="G13819" t="s">
        <v>36190</v>
      </c>
      <c r="H13819" t="s">
        <v>36191</v>
      </c>
      <c r="I13819" t="s">
        <v>36192</v>
      </c>
      <c r="J13819" t="s">
        <v>19</v>
      </c>
    </row>
    <row r="13820" spans="1:10" x14ac:dyDescent="0.3">
      <c r="A13820" t="s">
        <v>41602</v>
      </c>
      <c r="B13820" t="s">
        <v>41603</v>
      </c>
      <c r="C13820" s="4" t="s">
        <v>41604</v>
      </c>
      <c r="D13820" t="s">
        <v>36196</v>
      </c>
      <c r="E13820" t="s">
        <v>36197</v>
      </c>
      <c r="F13820" t="s">
        <v>36198</v>
      </c>
      <c r="G13820" t="s">
        <v>36190</v>
      </c>
      <c r="H13820" t="s">
        <v>36191</v>
      </c>
      <c r="I13820" t="s">
        <v>36192</v>
      </c>
      <c r="J13820" t="s">
        <v>19</v>
      </c>
    </row>
    <row r="13821" spans="1:10" x14ac:dyDescent="0.3">
      <c r="A13821" t="s">
        <v>41605</v>
      </c>
      <c r="B13821" t="s">
        <v>41606</v>
      </c>
      <c r="C13821" s="4" t="s">
        <v>41607</v>
      </c>
      <c r="D13821" t="s">
        <v>36439</v>
      </c>
      <c r="E13821" t="s">
        <v>36440</v>
      </c>
      <c r="F13821" t="s">
        <v>36441</v>
      </c>
      <c r="G13821" t="s">
        <v>36190</v>
      </c>
      <c r="H13821" t="s">
        <v>36191</v>
      </c>
      <c r="I13821" t="s">
        <v>36192</v>
      </c>
      <c r="J13821" t="s">
        <v>19</v>
      </c>
    </row>
    <row r="13822" spans="1:10" x14ac:dyDescent="0.3">
      <c r="A13822" t="s">
        <v>41608</v>
      </c>
      <c r="B13822" t="s">
        <v>41609</v>
      </c>
      <c r="C13822" s="4" t="s">
        <v>41610</v>
      </c>
      <c r="D13822" t="s">
        <v>36250</v>
      </c>
      <c r="E13822" t="s">
        <v>36251</v>
      </c>
      <c r="F13822" t="s">
        <v>36252</v>
      </c>
      <c r="G13822" t="s">
        <v>36190</v>
      </c>
      <c r="H13822" t="s">
        <v>36191</v>
      </c>
      <c r="I13822" t="s">
        <v>36192</v>
      </c>
      <c r="J13822" t="s">
        <v>19</v>
      </c>
    </row>
    <row r="13823" spans="1:10" x14ac:dyDescent="0.3">
      <c r="A13823" t="s">
        <v>41611</v>
      </c>
      <c r="B13823" t="s">
        <v>41612</v>
      </c>
      <c r="C13823" s="4" t="s">
        <v>40248</v>
      </c>
      <c r="D13823" t="s">
        <v>36280</v>
      </c>
      <c r="E13823" t="s">
        <v>36281</v>
      </c>
      <c r="F13823" t="s">
        <v>36282</v>
      </c>
      <c r="G13823" t="s">
        <v>36190</v>
      </c>
      <c r="H13823" t="s">
        <v>36191</v>
      </c>
      <c r="I13823" t="s">
        <v>36192</v>
      </c>
      <c r="J13823" t="s">
        <v>19</v>
      </c>
    </row>
    <row r="13824" spans="1:10" x14ac:dyDescent="0.3">
      <c r="A13824" t="s">
        <v>41613</v>
      </c>
      <c r="B13824" t="s">
        <v>41614</v>
      </c>
      <c r="C13824" s="4" t="s">
        <v>41615</v>
      </c>
      <c r="D13824" t="s">
        <v>36328</v>
      </c>
      <c r="E13824" t="s">
        <v>36329</v>
      </c>
      <c r="F13824" t="s">
        <v>36330</v>
      </c>
      <c r="G13824" t="s">
        <v>36190</v>
      </c>
      <c r="H13824" t="s">
        <v>36191</v>
      </c>
      <c r="I13824" t="s">
        <v>36192</v>
      </c>
      <c r="J13824" t="s">
        <v>19</v>
      </c>
    </row>
    <row r="13825" spans="1:10" x14ac:dyDescent="0.3">
      <c r="A13825" t="s">
        <v>41616</v>
      </c>
      <c r="B13825" t="s">
        <v>41617</v>
      </c>
      <c r="C13825" s="4" t="s">
        <v>36949</v>
      </c>
      <c r="D13825" t="s">
        <v>36322</v>
      </c>
      <c r="E13825" t="s">
        <v>36323</v>
      </c>
      <c r="F13825" t="s">
        <v>36324</v>
      </c>
      <c r="G13825" t="s">
        <v>36190</v>
      </c>
      <c r="H13825" t="s">
        <v>36191</v>
      </c>
      <c r="I13825" t="s">
        <v>36192</v>
      </c>
      <c r="J13825" t="s">
        <v>19</v>
      </c>
    </row>
    <row r="13826" spans="1:10" x14ac:dyDescent="0.3">
      <c r="A13826" t="s">
        <v>41618</v>
      </c>
      <c r="B13826" t="s">
        <v>41619</v>
      </c>
      <c r="C13826" s="4" t="s">
        <v>41620</v>
      </c>
      <c r="D13826" t="s">
        <v>36280</v>
      </c>
      <c r="E13826" t="s">
        <v>36281</v>
      </c>
      <c r="F13826" t="s">
        <v>36282</v>
      </c>
      <c r="G13826" t="s">
        <v>36190</v>
      </c>
      <c r="H13826" t="s">
        <v>36191</v>
      </c>
      <c r="I13826" t="s">
        <v>36192</v>
      </c>
      <c r="J13826" t="s">
        <v>19</v>
      </c>
    </row>
    <row r="13827" spans="1:10" x14ac:dyDescent="0.3">
      <c r="A13827" t="s">
        <v>41621</v>
      </c>
      <c r="B13827" t="s">
        <v>41622</v>
      </c>
      <c r="C13827" s="4" t="s">
        <v>36759</v>
      </c>
      <c r="D13827" t="s">
        <v>36328</v>
      </c>
      <c r="E13827" t="s">
        <v>36329</v>
      </c>
      <c r="F13827" t="s">
        <v>36330</v>
      </c>
      <c r="G13827" t="s">
        <v>36190</v>
      </c>
      <c r="H13827" t="s">
        <v>36191</v>
      </c>
      <c r="I13827" t="s">
        <v>36192</v>
      </c>
      <c r="J13827" t="s">
        <v>19</v>
      </c>
    </row>
    <row r="13828" spans="1:10" x14ac:dyDescent="0.3">
      <c r="A13828" t="s">
        <v>41623</v>
      </c>
      <c r="B13828" t="s">
        <v>41624</v>
      </c>
      <c r="C13828" s="4" t="s">
        <v>41625</v>
      </c>
      <c r="D13828" t="s">
        <v>36352</v>
      </c>
      <c r="E13828" t="s">
        <v>36353</v>
      </c>
      <c r="F13828" t="s">
        <v>36354</v>
      </c>
      <c r="G13828" t="s">
        <v>36190</v>
      </c>
      <c r="H13828" t="s">
        <v>36191</v>
      </c>
      <c r="I13828" t="s">
        <v>36192</v>
      </c>
      <c r="J13828" t="s">
        <v>19</v>
      </c>
    </row>
    <row r="13829" spans="1:10" x14ac:dyDescent="0.3">
      <c r="A13829" t="s">
        <v>41626</v>
      </c>
      <c r="B13829" t="s">
        <v>41627</v>
      </c>
      <c r="C13829" s="4" t="s">
        <v>41628</v>
      </c>
      <c r="D13829" t="s">
        <v>36553</v>
      </c>
      <c r="E13829" t="s">
        <v>36554</v>
      </c>
      <c r="F13829" t="s">
        <v>36555</v>
      </c>
      <c r="G13829" t="s">
        <v>36190</v>
      </c>
      <c r="H13829" t="s">
        <v>36191</v>
      </c>
      <c r="I13829" t="s">
        <v>36192</v>
      </c>
      <c r="J13829" t="s">
        <v>19</v>
      </c>
    </row>
    <row r="13830" spans="1:10" x14ac:dyDescent="0.3">
      <c r="A13830" t="s">
        <v>41629</v>
      </c>
      <c r="B13830" t="s">
        <v>41630</v>
      </c>
      <c r="C13830" s="4" t="s">
        <v>41631</v>
      </c>
      <c r="D13830" t="s">
        <v>36322</v>
      </c>
      <c r="E13830" t="s">
        <v>36323</v>
      </c>
      <c r="F13830" t="s">
        <v>36324</v>
      </c>
      <c r="G13830" t="s">
        <v>36190</v>
      </c>
      <c r="H13830" t="s">
        <v>36191</v>
      </c>
      <c r="I13830" t="s">
        <v>36192</v>
      </c>
      <c r="J13830" t="s">
        <v>19</v>
      </c>
    </row>
    <row r="13831" spans="1:10" x14ac:dyDescent="0.3">
      <c r="A13831" t="s">
        <v>41632</v>
      </c>
      <c r="B13831" t="s">
        <v>41633</v>
      </c>
      <c r="C13831" s="4" t="s">
        <v>41634</v>
      </c>
      <c r="D13831" t="s">
        <v>36439</v>
      </c>
      <c r="E13831" t="s">
        <v>36440</v>
      </c>
      <c r="F13831" t="s">
        <v>36441</v>
      </c>
      <c r="G13831" t="s">
        <v>36190</v>
      </c>
      <c r="H13831" t="s">
        <v>36191</v>
      </c>
      <c r="I13831" t="s">
        <v>36192</v>
      </c>
      <c r="J13831" t="s">
        <v>19</v>
      </c>
    </row>
    <row r="13832" spans="1:10" x14ac:dyDescent="0.3">
      <c r="A13832" t="s">
        <v>41635</v>
      </c>
      <c r="B13832" t="s">
        <v>41636</v>
      </c>
      <c r="C13832" s="4" t="s">
        <v>41637</v>
      </c>
      <c r="D13832" t="s">
        <v>36187</v>
      </c>
      <c r="E13832" t="s">
        <v>36188</v>
      </c>
      <c r="F13832" t="s">
        <v>36189</v>
      </c>
      <c r="G13832" t="s">
        <v>36190</v>
      </c>
      <c r="H13832" t="s">
        <v>36191</v>
      </c>
      <c r="I13832" t="s">
        <v>36192</v>
      </c>
      <c r="J13832" t="s">
        <v>19</v>
      </c>
    </row>
    <row r="13833" spans="1:10" x14ac:dyDescent="0.3">
      <c r="A13833" t="s">
        <v>41638</v>
      </c>
      <c r="B13833" t="s">
        <v>41639</v>
      </c>
      <c r="C13833" s="4" t="s">
        <v>41640</v>
      </c>
      <c r="D13833" t="s">
        <v>36322</v>
      </c>
      <c r="E13833" t="s">
        <v>36323</v>
      </c>
      <c r="F13833" t="s">
        <v>36324</v>
      </c>
      <c r="G13833" t="s">
        <v>36190</v>
      </c>
      <c r="H13833" t="s">
        <v>36191</v>
      </c>
      <c r="I13833" t="s">
        <v>36192</v>
      </c>
      <c r="J13833" t="s">
        <v>19</v>
      </c>
    </row>
    <row r="13834" spans="1:10" x14ac:dyDescent="0.3">
      <c r="A13834" t="s">
        <v>41641</v>
      </c>
      <c r="B13834" t="s">
        <v>41642</v>
      </c>
      <c r="C13834" s="4" t="s">
        <v>41643</v>
      </c>
      <c r="D13834" t="s">
        <v>36328</v>
      </c>
      <c r="E13834" t="s">
        <v>36329</v>
      </c>
      <c r="F13834" t="s">
        <v>36330</v>
      </c>
      <c r="G13834" t="s">
        <v>36190</v>
      </c>
      <c r="H13834" t="s">
        <v>36191</v>
      </c>
      <c r="I13834" t="s">
        <v>36192</v>
      </c>
      <c r="J13834" t="s">
        <v>19</v>
      </c>
    </row>
    <row r="13835" spans="1:10" x14ac:dyDescent="0.3">
      <c r="A13835" t="s">
        <v>41644</v>
      </c>
      <c r="B13835" t="s">
        <v>41645</v>
      </c>
      <c r="C13835" s="4" t="s">
        <v>41646</v>
      </c>
      <c r="D13835" t="s">
        <v>36259</v>
      </c>
      <c r="E13835" t="s">
        <v>36260</v>
      </c>
      <c r="F13835" t="s">
        <v>36261</v>
      </c>
      <c r="G13835" t="s">
        <v>36190</v>
      </c>
      <c r="H13835" t="s">
        <v>36191</v>
      </c>
      <c r="I13835" t="s">
        <v>36192</v>
      </c>
      <c r="J13835" t="s">
        <v>19</v>
      </c>
    </row>
    <row r="13836" spans="1:10" x14ac:dyDescent="0.3">
      <c r="A13836" t="s">
        <v>41647</v>
      </c>
      <c r="B13836" t="s">
        <v>41648</v>
      </c>
      <c r="C13836" s="4" t="s">
        <v>37727</v>
      </c>
      <c r="D13836" t="s">
        <v>36220</v>
      </c>
      <c r="E13836" t="s">
        <v>36221</v>
      </c>
      <c r="F13836" t="s">
        <v>36222</v>
      </c>
      <c r="G13836" t="s">
        <v>36190</v>
      </c>
      <c r="H13836" t="s">
        <v>36191</v>
      </c>
      <c r="I13836" t="s">
        <v>36192</v>
      </c>
      <c r="J13836" t="s">
        <v>19</v>
      </c>
    </row>
    <row r="13837" spans="1:10" x14ac:dyDescent="0.3">
      <c r="A13837" t="s">
        <v>41649</v>
      </c>
      <c r="B13837" t="s">
        <v>41650</v>
      </c>
      <c r="C13837" s="4" t="s">
        <v>41651</v>
      </c>
      <c r="D13837" t="s">
        <v>36226</v>
      </c>
      <c r="E13837" t="s">
        <v>36227</v>
      </c>
      <c r="F13837" t="s">
        <v>36228</v>
      </c>
      <c r="G13837" t="s">
        <v>36190</v>
      </c>
      <c r="H13837" t="s">
        <v>36191</v>
      </c>
      <c r="I13837" t="s">
        <v>36192</v>
      </c>
      <c r="J13837" t="s">
        <v>19</v>
      </c>
    </row>
    <row r="13838" spans="1:10" x14ac:dyDescent="0.3">
      <c r="A13838" t="s">
        <v>41652</v>
      </c>
      <c r="B13838" t="s">
        <v>41653</v>
      </c>
      <c r="C13838" s="4" t="s">
        <v>37721</v>
      </c>
      <c r="D13838" t="s">
        <v>36232</v>
      </c>
      <c r="E13838" t="s">
        <v>36233</v>
      </c>
      <c r="F13838" t="s">
        <v>36234</v>
      </c>
      <c r="G13838" t="s">
        <v>36190</v>
      </c>
      <c r="H13838" t="s">
        <v>36191</v>
      </c>
      <c r="I13838" t="s">
        <v>36192</v>
      </c>
      <c r="J13838" t="s">
        <v>19</v>
      </c>
    </row>
    <row r="13839" spans="1:10" x14ac:dyDescent="0.3">
      <c r="A13839" t="s">
        <v>41654</v>
      </c>
      <c r="B13839" t="s">
        <v>41655</v>
      </c>
      <c r="C13839" s="4" t="s">
        <v>41656</v>
      </c>
      <c r="D13839" t="s">
        <v>36454</v>
      </c>
      <c r="E13839" t="s">
        <v>36455</v>
      </c>
      <c r="F13839" t="s">
        <v>36456</v>
      </c>
      <c r="G13839" t="s">
        <v>36190</v>
      </c>
      <c r="H13839" t="s">
        <v>36191</v>
      </c>
      <c r="I13839" t="s">
        <v>36192</v>
      </c>
      <c r="J13839" t="s">
        <v>19</v>
      </c>
    </row>
    <row r="13840" spans="1:10" x14ac:dyDescent="0.3">
      <c r="A13840" t="s">
        <v>41657</v>
      </c>
      <c r="B13840" t="s">
        <v>41658</v>
      </c>
      <c r="C13840" s="4" t="s">
        <v>41659</v>
      </c>
      <c r="D13840" t="s">
        <v>36280</v>
      </c>
      <c r="E13840" t="s">
        <v>36281</v>
      </c>
      <c r="F13840" t="s">
        <v>36282</v>
      </c>
      <c r="G13840" t="s">
        <v>36190</v>
      </c>
      <c r="H13840" t="s">
        <v>36191</v>
      </c>
      <c r="I13840" t="s">
        <v>36192</v>
      </c>
      <c r="J13840" t="s">
        <v>19</v>
      </c>
    </row>
    <row r="13841" spans="1:10" x14ac:dyDescent="0.3">
      <c r="A13841" t="s">
        <v>41660</v>
      </c>
      <c r="B13841" t="s">
        <v>41661</v>
      </c>
      <c r="C13841" s="4" t="s">
        <v>37754</v>
      </c>
      <c r="D13841" t="s">
        <v>36316</v>
      </c>
      <c r="E13841" t="s">
        <v>36317</v>
      </c>
      <c r="F13841" t="s">
        <v>36318</v>
      </c>
      <c r="G13841" t="s">
        <v>36190</v>
      </c>
      <c r="H13841" t="s">
        <v>36191</v>
      </c>
      <c r="I13841" t="s">
        <v>36192</v>
      </c>
      <c r="J13841" t="s">
        <v>19</v>
      </c>
    </row>
    <row r="13842" spans="1:10" x14ac:dyDescent="0.3">
      <c r="A13842" t="s">
        <v>41662</v>
      </c>
      <c r="B13842" t="s">
        <v>41663</v>
      </c>
      <c r="C13842" s="4" t="s">
        <v>41664</v>
      </c>
      <c r="D13842" t="s">
        <v>36439</v>
      </c>
      <c r="E13842" t="s">
        <v>36440</v>
      </c>
      <c r="F13842" t="s">
        <v>36441</v>
      </c>
      <c r="G13842" t="s">
        <v>36190</v>
      </c>
      <c r="H13842" t="s">
        <v>36191</v>
      </c>
      <c r="I13842" t="s">
        <v>36192</v>
      </c>
      <c r="J13842" t="s">
        <v>19</v>
      </c>
    </row>
    <row r="13843" spans="1:10" x14ac:dyDescent="0.3">
      <c r="A13843" t="s">
        <v>41665</v>
      </c>
      <c r="B13843" t="s">
        <v>41666</v>
      </c>
      <c r="C13843" s="4" t="s">
        <v>41667</v>
      </c>
      <c r="D13843" t="s">
        <v>36316</v>
      </c>
      <c r="E13843" t="s">
        <v>36317</v>
      </c>
      <c r="F13843" t="s">
        <v>36318</v>
      </c>
      <c r="G13843" t="s">
        <v>36190</v>
      </c>
      <c r="H13843" t="s">
        <v>36191</v>
      </c>
      <c r="I13843" t="s">
        <v>36192</v>
      </c>
      <c r="J13843" t="s">
        <v>19</v>
      </c>
    </row>
    <row r="13844" spans="1:10" x14ac:dyDescent="0.3">
      <c r="A13844" t="s">
        <v>41668</v>
      </c>
      <c r="B13844" t="s">
        <v>41669</v>
      </c>
      <c r="C13844" s="4" t="s">
        <v>39549</v>
      </c>
      <c r="D13844" t="s">
        <v>36415</v>
      </c>
      <c r="E13844" t="s">
        <v>36416</v>
      </c>
      <c r="F13844" t="s">
        <v>36417</v>
      </c>
      <c r="G13844" t="s">
        <v>36190</v>
      </c>
      <c r="H13844" t="s">
        <v>36191</v>
      </c>
      <c r="I13844" t="s">
        <v>36192</v>
      </c>
      <c r="J13844" t="s">
        <v>19</v>
      </c>
    </row>
    <row r="13845" spans="1:10" x14ac:dyDescent="0.3">
      <c r="A13845" t="s">
        <v>41670</v>
      </c>
      <c r="B13845" t="s">
        <v>41671</v>
      </c>
      <c r="C13845" s="4" t="s">
        <v>41672</v>
      </c>
      <c r="D13845" t="s">
        <v>36553</v>
      </c>
      <c r="E13845" t="s">
        <v>36554</v>
      </c>
      <c r="F13845" t="s">
        <v>36555</v>
      </c>
      <c r="G13845" t="s">
        <v>36190</v>
      </c>
      <c r="H13845" t="s">
        <v>36191</v>
      </c>
      <c r="I13845" t="s">
        <v>36192</v>
      </c>
      <c r="J13845" t="s">
        <v>19</v>
      </c>
    </row>
    <row r="13846" spans="1:10" x14ac:dyDescent="0.3">
      <c r="A13846" t="s">
        <v>41673</v>
      </c>
      <c r="B13846" t="s">
        <v>41674</v>
      </c>
      <c r="C13846" s="4" t="s">
        <v>41675</v>
      </c>
      <c r="D13846" t="s">
        <v>36454</v>
      </c>
      <c r="E13846" t="s">
        <v>36455</v>
      </c>
      <c r="F13846" t="s">
        <v>36456</v>
      </c>
      <c r="G13846" t="s">
        <v>36190</v>
      </c>
      <c r="H13846" t="s">
        <v>36191</v>
      </c>
      <c r="I13846" t="s">
        <v>36192</v>
      </c>
      <c r="J13846" t="s">
        <v>19</v>
      </c>
    </row>
    <row r="13847" spans="1:10" x14ac:dyDescent="0.3">
      <c r="A13847" t="s">
        <v>41676</v>
      </c>
      <c r="B13847" t="s">
        <v>41677</v>
      </c>
      <c r="C13847" s="4" t="s">
        <v>41678</v>
      </c>
      <c r="D13847" t="s">
        <v>36316</v>
      </c>
      <c r="E13847" t="s">
        <v>36317</v>
      </c>
      <c r="F13847" t="s">
        <v>36318</v>
      </c>
      <c r="G13847" t="s">
        <v>36190</v>
      </c>
      <c r="H13847" t="s">
        <v>36191</v>
      </c>
      <c r="I13847" t="s">
        <v>36192</v>
      </c>
      <c r="J13847" t="s">
        <v>19</v>
      </c>
    </row>
    <row r="13848" spans="1:10" x14ac:dyDescent="0.3">
      <c r="A13848" t="s">
        <v>41679</v>
      </c>
      <c r="B13848" t="s">
        <v>41680</v>
      </c>
      <c r="C13848" s="4" t="s">
        <v>41681</v>
      </c>
      <c r="D13848" t="s">
        <v>36274</v>
      </c>
      <c r="E13848" t="s">
        <v>36275</v>
      </c>
      <c r="F13848" t="s">
        <v>36276</v>
      </c>
      <c r="G13848" t="s">
        <v>36190</v>
      </c>
      <c r="H13848" t="s">
        <v>36191</v>
      </c>
      <c r="I13848" t="s">
        <v>36192</v>
      </c>
      <c r="J13848" t="s">
        <v>19</v>
      </c>
    </row>
    <row r="13849" spans="1:10" x14ac:dyDescent="0.3">
      <c r="A13849" t="s">
        <v>41682</v>
      </c>
      <c r="B13849" t="s">
        <v>41683</v>
      </c>
      <c r="C13849" s="4" t="s">
        <v>41684</v>
      </c>
      <c r="D13849" t="s">
        <v>36196</v>
      </c>
      <c r="E13849" t="s">
        <v>36197</v>
      </c>
      <c r="F13849" t="s">
        <v>36198</v>
      </c>
      <c r="G13849" t="s">
        <v>36190</v>
      </c>
      <c r="H13849" t="s">
        <v>36191</v>
      </c>
      <c r="I13849" t="s">
        <v>36192</v>
      </c>
      <c r="J13849" t="s">
        <v>19</v>
      </c>
    </row>
    <row r="13850" spans="1:10" x14ac:dyDescent="0.3">
      <c r="A13850" t="s">
        <v>41685</v>
      </c>
      <c r="B13850" t="s">
        <v>41686</v>
      </c>
      <c r="C13850" s="4" t="s">
        <v>41687</v>
      </c>
      <c r="D13850" t="s">
        <v>36259</v>
      </c>
      <c r="E13850" t="s">
        <v>36260</v>
      </c>
      <c r="F13850" t="s">
        <v>36261</v>
      </c>
      <c r="G13850" t="s">
        <v>36190</v>
      </c>
      <c r="H13850" t="s">
        <v>36191</v>
      </c>
      <c r="I13850" t="s">
        <v>36192</v>
      </c>
      <c r="J13850" t="s">
        <v>19</v>
      </c>
    </row>
    <row r="13851" spans="1:10" x14ac:dyDescent="0.3">
      <c r="A13851" t="s">
        <v>41688</v>
      </c>
      <c r="B13851" t="s">
        <v>41689</v>
      </c>
      <c r="C13851" s="4" t="s">
        <v>41690</v>
      </c>
      <c r="D13851" t="s">
        <v>36214</v>
      </c>
      <c r="E13851" t="s">
        <v>36215</v>
      </c>
      <c r="F13851" t="s">
        <v>36216</v>
      </c>
      <c r="G13851" t="s">
        <v>36190</v>
      </c>
      <c r="H13851" t="s">
        <v>36191</v>
      </c>
      <c r="I13851" t="s">
        <v>36192</v>
      </c>
      <c r="J13851" t="s">
        <v>19</v>
      </c>
    </row>
    <row r="13852" spans="1:10" x14ac:dyDescent="0.3">
      <c r="A13852" t="s">
        <v>41691</v>
      </c>
      <c r="B13852" t="s">
        <v>41692</v>
      </c>
      <c r="C13852" s="4" t="s">
        <v>41693</v>
      </c>
      <c r="D13852" t="s">
        <v>36511</v>
      </c>
      <c r="E13852" t="s">
        <v>36512</v>
      </c>
      <c r="F13852" t="s">
        <v>36513</v>
      </c>
      <c r="G13852" t="s">
        <v>36190</v>
      </c>
      <c r="H13852" t="s">
        <v>36191</v>
      </c>
      <c r="I13852" t="s">
        <v>36192</v>
      </c>
      <c r="J13852" t="s">
        <v>19</v>
      </c>
    </row>
    <row r="13853" spans="1:10" x14ac:dyDescent="0.3">
      <c r="A13853" t="s">
        <v>41694</v>
      </c>
      <c r="B13853" t="s">
        <v>41695</v>
      </c>
      <c r="C13853" s="4" t="s">
        <v>41696</v>
      </c>
      <c r="D13853" t="s">
        <v>36202</v>
      </c>
      <c r="E13853" t="s">
        <v>36203</v>
      </c>
      <c r="F13853" t="s">
        <v>36204</v>
      </c>
      <c r="G13853" t="s">
        <v>36190</v>
      </c>
      <c r="H13853" t="s">
        <v>36191</v>
      </c>
      <c r="I13853" t="s">
        <v>36192</v>
      </c>
      <c r="J13853" t="s">
        <v>19</v>
      </c>
    </row>
    <row r="13854" spans="1:10" x14ac:dyDescent="0.3">
      <c r="A13854" t="s">
        <v>41697</v>
      </c>
      <c r="B13854" t="s">
        <v>41698</v>
      </c>
      <c r="C13854" s="4" t="s">
        <v>41699</v>
      </c>
      <c r="D13854" t="s">
        <v>36274</v>
      </c>
      <c r="E13854" t="s">
        <v>36275</v>
      </c>
      <c r="F13854" t="s">
        <v>36276</v>
      </c>
      <c r="G13854" t="s">
        <v>36190</v>
      </c>
      <c r="H13854" t="s">
        <v>36191</v>
      </c>
      <c r="I13854" t="s">
        <v>36192</v>
      </c>
      <c r="J13854" t="s">
        <v>19</v>
      </c>
    </row>
    <row r="13855" spans="1:10" x14ac:dyDescent="0.3">
      <c r="A13855" t="s">
        <v>41700</v>
      </c>
      <c r="B13855" t="s">
        <v>41701</v>
      </c>
      <c r="C13855" s="4" t="s">
        <v>41702</v>
      </c>
      <c r="D13855" t="s">
        <v>36232</v>
      </c>
      <c r="E13855" t="s">
        <v>36233</v>
      </c>
      <c r="F13855" t="s">
        <v>36234</v>
      </c>
      <c r="G13855" t="s">
        <v>36190</v>
      </c>
      <c r="H13855" t="s">
        <v>36191</v>
      </c>
      <c r="I13855" t="s">
        <v>36192</v>
      </c>
      <c r="J13855" t="s">
        <v>19</v>
      </c>
    </row>
    <row r="13856" spans="1:10" x14ac:dyDescent="0.3">
      <c r="A13856" t="s">
        <v>41703</v>
      </c>
      <c r="B13856" t="s">
        <v>41704</v>
      </c>
      <c r="C13856" s="4" t="s">
        <v>41705</v>
      </c>
      <c r="D13856" t="s">
        <v>36391</v>
      </c>
      <c r="E13856" t="s">
        <v>36392</v>
      </c>
      <c r="F13856" t="s">
        <v>36393</v>
      </c>
      <c r="G13856" t="s">
        <v>36190</v>
      </c>
      <c r="H13856" t="s">
        <v>36191</v>
      </c>
      <c r="I13856" t="s">
        <v>36192</v>
      </c>
      <c r="J13856" t="s">
        <v>19</v>
      </c>
    </row>
    <row r="13857" spans="1:10" x14ac:dyDescent="0.3">
      <c r="A13857" t="s">
        <v>41706</v>
      </c>
      <c r="B13857" t="s">
        <v>41707</v>
      </c>
      <c r="C13857" s="4" t="s">
        <v>38822</v>
      </c>
      <c r="D13857" t="s">
        <v>36352</v>
      </c>
      <c r="E13857" t="s">
        <v>36353</v>
      </c>
      <c r="F13857" t="s">
        <v>36354</v>
      </c>
      <c r="G13857" t="s">
        <v>36190</v>
      </c>
      <c r="H13857" t="s">
        <v>36191</v>
      </c>
      <c r="I13857" t="s">
        <v>36192</v>
      </c>
      <c r="J13857" t="s">
        <v>19</v>
      </c>
    </row>
    <row r="13858" spans="1:10" x14ac:dyDescent="0.3">
      <c r="A13858" t="s">
        <v>41708</v>
      </c>
      <c r="B13858" t="s">
        <v>41709</v>
      </c>
      <c r="C13858" s="4" t="s">
        <v>41092</v>
      </c>
      <c r="D13858" t="s">
        <v>36280</v>
      </c>
      <c r="E13858" t="s">
        <v>36281</v>
      </c>
      <c r="F13858" t="s">
        <v>36282</v>
      </c>
      <c r="G13858" t="s">
        <v>36190</v>
      </c>
      <c r="H13858" t="s">
        <v>36191</v>
      </c>
      <c r="I13858" t="s">
        <v>36192</v>
      </c>
      <c r="J13858" t="s">
        <v>19</v>
      </c>
    </row>
    <row r="13859" spans="1:10" x14ac:dyDescent="0.3">
      <c r="A13859" t="s">
        <v>41710</v>
      </c>
      <c r="B13859" t="s">
        <v>41711</v>
      </c>
      <c r="C13859" s="4" t="s">
        <v>37553</v>
      </c>
      <c r="D13859" t="s">
        <v>36316</v>
      </c>
      <c r="E13859" t="s">
        <v>36317</v>
      </c>
      <c r="F13859" t="s">
        <v>36318</v>
      </c>
      <c r="G13859" t="s">
        <v>36190</v>
      </c>
      <c r="H13859" t="s">
        <v>36191</v>
      </c>
      <c r="I13859" t="s">
        <v>36192</v>
      </c>
      <c r="J13859" t="s">
        <v>19</v>
      </c>
    </row>
    <row r="13860" spans="1:10" x14ac:dyDescent="0.3">
      <c r="A13860" t="s">
        <v>41712</v>
      </c>
      <c r="B13860" t="s">
        <v>41713</v>
      </c>
      <c r="C13860" s="4" t="s">
        <v>41714</v>
      </c>
      <c r="D13860" t="s">
        <v>36214</v>
      </c>
      <c r="E13860" t="s">
        <v>36215</v>
      </c>
      <c r="F13860" t="s">
        <v>36216</v>
      </c>
      <c r="G13860" t="s">
        <v>36190</v>
      </c>
      <c r="H13860" t="s">
        <v>36191</v>
      </c>
      <c r="I13860" t="s">
        <v>36192</v>
      </c>
      <c r="J13860" t="s">
        <v>19</v>
      </c>
    </row>
    <row r="13861" spans="1:10" x14ac:dyDescent="0.3">
      <c r="A13861" t="s">
        <v>41715</v>
      </c>
      <c r="B13861" t="s">
        <v>41716</v>
      </c>
      <c r="C13861" s="4" t="s">
        <v>41717</v>
      </c>
      <c r="D13861" t="s">
        <v>36511</v>
      </c>
      <c r="E13861" t="s">
        <v>36512</v>
      </c>
      <c r="F13861" t="s">
        <v>36513</v>
      </c>
      <c r="G13861" t="s">
        <v>36190</v>
      </c>
      <c r="H13861" t="s">
        <v>36191</v>
      </c>
      <c r="I13861" t="s">
        <v>36192</v>
      </c>
      <c r="J13861" t="s">
        <v>19</v>
      </c>
    </row>
    <row r="13862" spans="1:10" x14ac:dyDescent="0.3">
      <c r="A13862" t="s">
        <v>41718</v>
      </c>
      <c r="B13862" t="s">
        <v>41719</v>
      </c>
      <c r="C13862" s="4" t="s">
        <v>41720</v>
      </c>
      <c r="D13862" t="s">
        <v>36241</v>
      </c>
      <c r="E13862" t="s">
        <v>36242</v>
      </c>
      <c r="F13862" t="s">
        <v>36243</v>
      </c>
      <c r="G13862" t="s">
        <v>36190</v>
      </c>
      <c r="H13862" t="s">
        <v>36191</v>
      </c>
      <c r="I13862" t="s">
        <v>36192</v>
      </c>
      <c r="J13862" t="s">
        <v>19</v>
      </c>
    </row>
    <row r="13863" spans="1:10" x14ac:dyDescent="0.3">
      <c r="A13863" t="s">
        <v>41721</v>
      </c>
      <c r="B13863" t="s">
        <v>41722</v>
      </c>
      <c r="C13863" s="4" t="s">
        <v>41723</v>
      </c>
      <c r="D13863" t="s">
        <v>36220</v>
      </c>
      <c r="E13863" t="s">
        <v>36221</v>
      </c>
      <c r="F13863" t="s">
        <v>36222</v>
      </c>
      <c r="G13863" t="s">
        <v>36190</v>
      </c>
      <c r="H13863" t="s">
        <v>36191</v>
      </c>
      <c r="I13863" t="s">
        <v>36192</v>
      </c>
      <c r="J13863" t="s">
        <v>19</v>
      </c>
    </row>
    <row r="13864" spans="1:10" x14ac:dyDescent="0.3">
      <c r="A13864" t="s">
        <v>41724</v>
      </c>
      <c r="B13864" t="s">
        <v>41725</v>
      </c>
      <c r="C13864" s="4" t="s">
        <v>41726</v>
      </c>
      <c r="D13864" t="s">
        <v>36187</v>
      </c>
      <c r="E13864" t="s">
        <v>36188</v>
      </c>
      <c r="F13864" t="s">
        <v>36189</v>
      </c>
      <c r="G13864" t="s">
        <v>36190</v>
      </c>
      <c r="H13864" t="s">
        <v>36191</v>
      </c>
      <c r="I13864" t="s">
        <v>36192</v>
      </c>
      <c r="J13864" t="s">
        <v>19</v>
      </c>
    </row>
    <row r="13865" spans="1:10" x14ac:dyDescent="0.3">
      <c r="A13865" t="s">
        <v>41727</v>
      </c>
      <c r="B13865" t="s">
        <v>41728</v>
      </c>
      <c r="C13865" s="4" t="s">
        <v>41729</v>
      </c>
      <c r="D13865" t="s">
        <v>36301</v>
      </c>
      <c r="E13865" t="s">
        <v>36302</v>
      </c>
      <c r="F13865" t="s">
        <v>36303</v>
      </c>
      <c r="G13865" t="s">
        <v>36190</v>
      </c>
      <c r="H13865" t="s">
        <v>36191</v>
      </c>
      <c r="I13865" t="s">
        <v>36192</v>
      </c>
      <c r="J13865" t="s">
        <v>19</v>
      </c>
    </row>
    <row r="13866" spans="1:10" x14ac:dyDescent="0.3">
      <c r="A13866" t="s">
        <v>41730</v>
      </c>
      <c r="B13866" t="s">
        <v>41731</v>
      </c>
      <c r="C13866" s="4" t="s">
        <v>41732</v>
      </c>
      <c r="D13866" t="s">
        <v>36322</v>
      </c>
      <c r="E13866" t="s">
        <v>36323</v>
      </c>
      <c r="F13866" t="s">
        <v>36324</v>
      </c>
      <c r="G13866" t="s">
        <v>36190</v>
      </c>
      <c r="H13866" t="s">
        <v>36191</v>
      </c>
      <c r="I13866" t="s">
        <v>36192</v>
      </c>
      <c r="J13866" t="s">
        <v>19</v>
      </c>
    </row>
    <row r="13867" spans="1:10" x14ac:dyDescent="0.3">
      <c r="A13867" t="s">
        <v>41733</v>
      </c>
      <c r="B13867" t="s">
        <v>41734</v>
      </c>
      <c r="C13867" s="4" t="s">
        <v>38852</v>
      </c>
      <c r="D13867" t="s">
        <v>36328</v>
      </c>
      <c r="E13867" t="s">
        <v>36329</v>
      </c>
      <c r="F13867" t="s">
        <v>36330</v>
      </c>
      <c r="G13867" t="s">
        <v>36190</v>
      </c>
      <c r="H13867" t="s">
        <v>36191</v>
      </c>
      <c r="I13867" t="s">
        <v>36192</v>
      </c>
      <c r="J13867" t="s">
        <v>19</v>
      </c>
    </row>
    <row r="13868" spans="1:10" x14ac:dyDescent="0.3">
      <c r="A13868" t="s">
        <v>41735</v>
      </c>
      <c r="B13868" t="s">
        <v>41736</v>
      </c>
      <c r="C13868" s="4" t="s">
        <v>41737</v>
      </c>
      <c r="D13868" t="s">
        <v>36553</v>
      </c>
      <c r="E13868" t="s">
        <v>36554</v>
      </c>
      <c r="F13868" t="s">
        <v>36555</v>
      </c>
      <c r="G13868" t="s">
        <v>36190</v>
      </c>
      <c r="H13868" t="s">
        <v>36191</v>
      </c>
      <c r="I13868" t="s">
        <v>36192</v>
      </c>
      <c r="J13868" t="s">
        <v>19</v>
      </c>
    </row>
    <row r="13869" spans="1:10" x14ac:dyDescent="0.3">
      <c r="A13869" t="s">
        <v>41738</v>
      </c>
      <c r="B13869" t="s">
        <v>41739</v>
      </c>
      <c r="C13869" s="4" t="s">
        <v>41740</v>
      </c>
      <c r="D13869" t="s">
        <v>36259</v>
      </c>
      <c r="E13869" t="s">
        <v>36260</v>
      </c>
      <c r="F13869" t="s">
        <v>36261</v>
      </c>
      <c r="G13869" t="s">
        <v>36190</v>
      </c>
      <c r="H13869" t="s">
        <v>36191</v>
      </c>
      <c r="I13869" t="s">
        <v>36192</v>
      </c>
      <c r="J13869" t="s">
        <v>19</v>
      </c>
    </row>
    <row r="13870" spans="1:10" x14ac:dyDescent="0.3">
      <c r="A13870" t="s">
        <v>41741</v>
      </c>
      <c r="B13870" t="s">
        <v>41742</v>
      </c>
      <c r="C13870" s="4" t="s">
        <v>38116</v>
      </c>
      <c r="D13870" t="s">
        <v>36241</v>
      </c>
      <c r="E13870" t="s">
        <v>36242</v>
      </c>
      <c r="F13870" t="s">
        <v>36243</v>
      </c>
      <c r="G13870" t="s">
        <v>36190</v>
      </c>
      <c r="H13870" t="s">
        <v>36191</v>
      </c>
      <c r="I13870" t="s">
        <v>36192</v>
      </c>
      <c r="J13870" t="s">
        <v>19</v>
      </c>
    </row>
    <row r="13871" spans="1:10" x14ac:dyDescent="0.3">
      <c r="A13871" t="s">
        <v>41743</v>
      </c>
      <c r="B13871" t="s">
        <v>41744</v>
      </c>
      <c r="C13871" s="4" t="s">
        <v>41745</v>
      </c>
      <c r="D13871" t="s">
        <v>36202</v>
      </c>
      <c r="E13871" t="s">
        <v>36203</v>
      </c>
      <c r="F13871" t="s">
        <v>36204</v>
      </c>
      <c r="G13871" t="s">
        <v>36190</v>
      </c>
      <c r="H13871" t="s">
        <v>36191</v>
      </c>
      <c r="I13871" t="s">
        <v>36192</v>
      </c>
      <c r="J13871" t="s">
        <v>19</v>
      </c>
    </row>
    <row r="13872" spans="1:10" x14ac:dyDescent="0.3">
      <c r="A13872" t="s">
        <v>41746</v>
      </c>
      <c r="B13872" t="s">
        <v>41747</v>
      </c>
      <c r="C13872" s="4" t="s">
        <v>40022</v>
      </c>
      <c r="D13872" t="s">
        <v>36415</v>
      </c>
      <c r="E13872" t="s">
        <v>36416</v>
      </c>
      <c r="F13872" t="s">
        <v>36417</v>
      </c>
      <c r="G13872" t="s">
        <v>36190</v>
      </c>
      <c r="H13872" t="s">
        <v>36191</v>
      </c>
      <c r="I13872" t="s">
        <v>36192</v>
      </c>
      <c r="J13872" t="s">
        <v>19</v>
      </c>
    </row>
    <row r="13873" spans="1:10" x14ac:dyDescent="0.3">
      <c r="A13873" t="s">
        <v>41748</v>
      </c>
      <c r="B13873" t="s">
        <v>41749</v>
      </c>
      <c r="C13873" s="4" t="s">
        <v>41750</v>
      </c>
      <c r="D13873" t="s">
        <v>36232</v>
      </c>
      <c r="E13873" t="s">
        <v>36233</v>
      </c>
      <c r="F13873" t="s">
        <v>36234</v>
      </c>
      <c r="G13873" t="s">
        <v>36190</v>
      </c>
      <c r="H13873" t="s">
        <v>36191</v>
      </c>
      <c r="I13873" t="s">
        <v>36192</v>
      </c>
      <c r="J13873" t="s">
        <v>19</v>
      </c>
    </row>
    <row r="13874" spans="1:10" x14ac:dyDescent="0.3">
      <c r="A13874" t="s">
        <v>41751</v>
      </c>
      <c r="B13874" t="s">
        <v>41752</v>
      </c>
      <c r="C13874" s="4" t="s">
        <v>41753</v>
      </c>
      <c r="D13874" t="s">
        <v>36439</v>
      </c>
      <c r="E13874" t="s">
        <v>36440</v>
      </c>
      <c r="F13874" t="s">
        <v>36441</v>
      </c>
      <c r="G13874" t="s">
        <v>36190</v>
      </c>
      <c r="H13874" t="s">
        <v>36191</v>
      </c>
      <c r="I13874" t="s">
        <v>36192</v>
      </c>
      <c r="J13874" t="s">
        <v>19</v>
      </c>
    </row>
    <row r="13875" spans="1:10" x14ac:dyDescent="0.3">
      <c r="A13875" t="s">
        <v>41754</v>
      </c>
      <c r="B13875" t="s">
        <v>41755</v>
      </c>
      <c r="C13875" s="4" t="s">
        <v>41756</v>
      </c>
      <c r="D13875" t="s">
        <v>36202</v>
      </c>
      <c r="E13875" t="s">
        <v>36203</v>
      </c>
      <c r="F13875" t="s">
        <v>36204</v>
      </c>
      <c r="G13875" t="s">
        <v>36190</v>
      </c>
      <c r="H13875" t="s">
        <v>36191</v>
      </c>
      <c r="I13875" t="s">
        <v>36192</v>
      </c>
      <c r="J13875" t="s">
        <v>19</v>
      </c>
    </row>
    <row r="13876" spans="1:10" x14ac:dyDescent="0.3">
      <c r="A13876" t="s">
        <v>41757</v>
      </c>
      <c r="B13876" t="s">
        <v>41758</v>
      </c>
      <c r="C13876" s="4" t="s">
        <v>41759</v>
      </c>
      <c r="D13876" t="s">
        <v>36391</v>
      </c>
      <c r="E13876" t="s">
        <v>36392</v>
      </c>
      <c r="F13876" t="s">
        <v>36393</v>
      </c>
      <c r="G13876" t="s">
        <v>36190</v>
      </c>
      <c r="H13876" t="s">
        <v>36191</v>
      </c>
      <c r="I13876" t="s">
        <v>36192</v>
      </c>
      <c r="J13876" t="s">
        <v>19</v>
      </c>
    </row>
    <row r="13877" spans="1:10" x14ac:dyDescent="0.3">
      <c r="A13877" t="s">
        <v>41760</v>
      </c>
      <c r="B13877" t="s">
        <v>41761</v>
      </c>
      <c r="C13877" s="4" t="s">
        <v>41762</v>
      </c>
      <c r="D13877" t="s">
        <v>36274</v>
      </c>
      <c r="E13877" t="s">
        <v>36275</v>
      </c>
      <c r="F13877" t="s">
        <v>36276</v>
      </c>
      <c r="G13877" t="s">
        <v>36190</v>
      </c>
      <c r="H13877" t="s">
        <v>36191</v>
      </c>
      <c r="I13877" t="s">
        <v>36192</v>
      </c>
      <c r="J13877" t="s">
        <v>19</v>
      </c>
    </row>
    <row r="13878" spans="1:10" x14ac:dyDescent="0.3">
      <c r="A13878" t="s">
        <v>41763</v>
      </c>
      <c r="B13878" t="s">
        <v>41764</v>
      </c>
      <c r="C13878" s="4" t="s">
        <v>41765</v>
      </c>
      <c r="D13878" t="s">
        <v>36232</v>
      </c>
      <c r="E13878" t="s">
        <v>36233</v>
      </c>
      <c r="F13878" t="s">
        <v>36234</v>
      </c>
      <c r="G13878" t="s">
        <v>36190</v>
      </c>
      <c r="H13878" t="s">
        <v>36191</v>
      </c>
      <c r="I13878" t="s">
        <v>36192</v>
      </c>
      <c r="J13878" t="s">
        <v>19</v>
      </c>
    </row>
    <row r="13879" spans="1:10" x14ac:dyDescent="0.3">
      <c r="A13879" t="s">
        <v>41766</v>
      </c>
      <c r="B13879" t="s">
        <v>41767</v>
      </c>
      <c r="C13879" s="4" t="s">
        <v>41768</v>
      </c>
      <c r="D13879" t="s">
        <v>36391</v>
      </c>
      <c r="E13879" t="s">
        <v>36392</v>
      </c>
      <c r="F13879" t="s">
        <v>36393</v>
      </c>
      <c r="G13879" t="s">
        <v>36190</v>
      </c>
      <c r="H13879" t="s">
        <v>36191</v>
      </c>
      <c r="I13879" t="s">
        <v>36192</v>
      </c>
      <c r="J13879" t="s">
        <v>19</v>
      </c>
    </row>
    <row r="13880" spans="1:10" x14ac:dyDescent="0.3">
      <c r="A13880" t="s">
        <v>41769</v>
      </c>
      <c r="B13880" t="s">
        <v>41770</v>
      </c>
      <c r="C13880" s="4" t="s">
        <v>41771</v>
      </c>
      <c r="D13880" t="s">
        <v>36187</v>
      </c>
      <c r="E13880" t="s">
        <v>36188</v>
      </c>
      <c r="F13880" t="s">
        <v>36189</v>
      </c>
      <c r="G13880" t="s">
        <v>36190</v>
      </c>
      <c r="H13880" t="s">
        <v>36191</v>
      </c>
      <c r="I13880" t="s">
        <v>36192</v>
      </c>
      <c r="J13880" t="s">
        <v>19</v>
      </c>
    </row>
    <row r="13881" spans="1:10" x14ac:dyDescent="0.3">
      <c r="A13881" t="s">
        <v>41772</v>
      </c>
      <c r="B13881" t="s">
        <v>41773</v>
      </c>
      <c r="C13881" s="4" t="s">
        <v>41774</v>
      </c>
      <c r="D13881" t="s">
        <v>36337</v>
      </c>
      <c r="E13881" t="s">
        <v>36338</v>
      </c>
      <c r="F13881" t="s">
        <v>36339</v>
      </c>
      <c r="G13881" t="s">
        <v>36190</v>
      </c>
      <c r="H13881" t="s">
        <v>36191</v>
      </c>
      <c r="I13881" t="s">
        <v>36192</v>
      </c>
      <c r="J13881" t="s">
        <v>19</v>
      </c>
    </row>
    <row r="13882" spans="1:10" x14ac:dyDescent="0.3">
      <c r="A13882" t="s">
        <v>41775</v>
      </c>
      <c r="B13882" t="s">
        <v>41776</v>
      </c>
      <c r="C13882" s="4" t="s">
        <v>41777</v>
      </c>
      <c r="D13882" t="s">
        <v>36202</v>
      </c>
      <c r="E13882" t="s">
        <v>36203</v>
      </c>
      <c r="F13882" t="s">
        <v>36204</v>
      </c>
      <c r="G13882" t="s">
        <v>36190</v>
      </c>
      <c r="H13882" t="s">
        <v>36191</v>
      </c>
      <c r="I13882" t="s">
        <v>36192</v>
      </c>
      <c r="J13882" t="s">
        <v>19</v>
      </c>
    </row>
    <row r="13883" spans="1:10" x14ac:dyDescent="0.3">
      <c r="A13883" t="s">
        <v>41778</v>
      </c>
      <c r="B13883" t="s">
        <v>41779</v>
      </c>
      <c r="C13883" s="4" t="s">
        <v>41780</v>
      </c>
      <c r="D13883" t="s">
        <v>36187</v>
      </c>
      <c r="E13883" t="s">
        <v>36188</v>
      </c>
      <c r="F13883" t="s">
        <v>36189</v>
      </c>
      <c r="G13883" t="s">
        <v>36190</v>
      </c>
      <c r="H13883" t="s">
        <v>36191</v>
      </c>
      <c r="I13883" t="s">
        <v>36192</v>
      </c>
      <c r="J13883" t="s">
        <v>19</v>
      </c>
    </row>
    <row r="13884" spans="1:10" x14ac:dyDescent="0.3">
      <c r="A13884" t="s">
        <v>41781</v>
      </c>
      <c r="B13884" t="s">
        <v>41782</v>
      </c>
      <c r="C13884" s="4" t="s">
        <v>37105</v>
      </c>
      <c r="D13884" t="s">
        <v>36322</v>
      </c>
      <c r="E13884" t="s">
        <v>36323</v>
      </c>
      <c r="F13884" t="s">
        <v>36324</v>
      </c>
      <c r="G13884" t="s">
        <v>36190</v>
      </c>
      <c r="H13884" t="s">
        <v>36191</v>
      </c>
      <c r="I13884" t="s">
        <v>36192</v>
      </c>
      <c r="J13884" t="s">
        <v>19</v>
      </c>
    </row>
    <row r="13885" spans="1:10" x14ac:dyDescent="0.3">
      <c r="A13885" t="s">
        <v>41783</v>
      </c>
      <c r="B13885" t="s">
        <v>41784</v>
      </c>
      <c r="C13885" s="4" t="s">
        <v>41785</v>
      </c>
      <c r="D13885" t="s">
        <v>36280</v>
      </c>
      <c r="E13885" t="s">
        <v>36281</v>
      </c>
      <c r="F13885" t="s">
        <v>36282</v>
      </c>
      <c r="G13885" t="s">
        <v>36190</v>
      </c>
      <c r="H13885" t="s">
        <v>36191</v>
      </c>
      <c r="I13885" t="s">
        <v>36192</v>
      </c>
      <c r="J13885" t="s">
        <v>19</v>
      </c>
    </row>
    <row r="13886" spans="1:10" x14ac:dyDescent="0.3">
      <c r="A13886" t="s">
        <v>41786</v>
      </c>
      <c r="B13886" t="s">
        <v>41787</v>
      </c>
      <c r="C13886" s="4" t="s">
        <v>41788</v>
      </c>
      <c r="D13886" t="s">
        <v>36391</v>
      </c>
      <c r="E13886" t="s">
        <v>36392</v>
      </c>
      <c r="F13886" t="s">
        <v>36393</v>
      </c>
      <c r="G13886" t="s">
        <v>36190</v>
      </c>
      <c r="H13886" t="s">
        <v>36191</v>
      </c>
      <c r="I13886" t="s">
        <v>36192</v>
      </c>
      <c r="J13886" t="s">
        <v>19</v>
      </c>
    </row>
    <row r="13887" spans="1:10" x14ac:dyDescent="0.3">
      <c r="A13887" t="s">
        <v>41789</v>
      </c>
      <c r="B13887" t="s">
        <v>41790</v>
      </c>
      <c r="C13887" s="4" t="s">
        <v>41791</v>
      </c>
      <c r="D13887" t="s">
        <v>36232</v>
      </c>
      <c r="E13887" t="s">
        <v>36233</v>
      </c>
      <c r="F13887" t="s">
        <v>36234</v>
      </c>
      <c r="G13887" t="s">
        <v>36190</v>
      </c>
      <c r="H13887" t="s">
        <v>36191</v>
      </c>
      <c r="I13887" t="s">
        <v>36192</v>
      </c>
      <c r="J13887" t="s">
        <v>19</v>
      </c>
    </row>
    <row r="13888" spans="1:10" x14ac:dyDescent="0.3">
      <c r="A13888" t="s">
        <v>41792</v>
      </c>
      <c r="B13888" t="s">
        <v>41793</v>
      </c>
      <c r="C13888" s="4" t="s">
        <v>41794</v>
      </c>
      <c r="D13888" t="s">
        <v>36214</v>
      </c>
      <c r="E13888" t="s">
        <v>36215</v>
      </c>
      <c r="F13888" t="s">
        <v>36216</v>
      </c>
      <c r="G13888" t="s">
        <v>36190</v>
      </c>
      <c r="H13888" t="s">
        <v>36191</v>
      </c>
      <c r="I13888" t="s">
        <v>36192</v>
      </c>
      <c r="J13888" t="s">
        <v>19</v>
      </c>
    </row>
    <row r="13889" spans="1:10" x14ac:dyDescent="0.3">
      <c r="A13889" t="s">
        <v>41795</v>
      </c>
      <c r="B13889" t="s">
        <v>41796</v>
      </c>
      <c r="C13889" s="4" t="s">
        <v>41797</v>
      </c>
      <c r="D13889" t="s">
        <v>36202</v>
      </c>
      <c r="E13889" t="s">
        <v>36203</v>
      </c>
      <c r="F13889" t="s">
        <v>36204</v>
      </c>
      <c r="G13889" t="s">
        <v>36190</v>
      </c>
      <c r="H13889" t="s">
        <v>36191</v>
      </c>
      <c r="I13889" t="s">
        <v>36192</v>
      </c>
      <c r="J13889" t="s">
        <v>19</v>
      </c>
    </row>
    <row r="13890" spans="1:10" x14ac:dyDescent="0.3">
      <c r="A13890" t="s">
        <v>41798</v>
      </c>
      <c r="B13890" t="s">
        <v>41799</v>
      </c>
      <c r="C13890" s="4" t="s">
        <v>41800</v>
      </c>
      <c r="D13890" t="s">
        <v>36259</v>
      </c>
      <c r="E13890" t="s">
        <v>36260</v>
      </c>
      <c r="F13890" t="s">
        <v>36261</v>
      </c>
      <c r="G13890" t="s">
        <v>36190</v>
      </c>
      <c r="H13890" t="s">
        <v>36191</v>
      </c>
      <c r="I13890" t="s">
        <v>36192</v>
      </c>
      <c r="J13890" t="s">
        <v>19</v>
      </c>
    </row>
    <row r="13891" spans="1:10" x14ac:dyDescent="0.3">
      <c r="A13891" t="s">
        <v>41801</v>
      </c>
      <c r="B13891" t="s">
        <v>41802</v>
      </c>
      <c r="C13891" s="4" t="s">
        <v>40631</v>
      </c>
      <c r="D13891" t="s">
        <v>36391</v>
      </c>
      <c r="E13891" t="s">
        <v>36392</v>
      </c>
      <c r="F13891" t="s">
        <v>36393</v>
      </c>
      <c r="G13891" t="s">
        <v>36190</v>
      </c>
      <c r="H13891" t="s">
        <v>36191</v>
      </c>
      <c r="I13891" t="s">
        <v>36192</v>
      </c>
      <c r="J13891" t="s">
        <v>19</v>
      </c>
    </row>
    <row r="13892" spans="1:10" x14ac:dyDescent="0.3">
      <c r="A13892" t="s">
        <v>41803</v>
      </c>
      <c r="B13892" t="s">
        <v>41804</v>
      </c>
      <c r="C13892" s="4" t="s">
        <v>41805</v>
      </c>
      <c r="D13892" t="s">
        <v>36202</v>
      </c>
      <c r="E13892" t="s">
        <v>36203</v>
      </c>
      <c r="F13892" t="s">
        <v>36204</v>
      </c>
      <c r="G13892" t="s">
        <v>36190</v>
      </c>
      <c r="H13892" t="s">
        <v>36191</v>
      </c>
      <c r="I13892" t="s">
        <v>36192</v>
      </c>
      <c r="J13892" t="s">
        <v>19</v>
      </c>
    </row>
    <row r="13893" spans="1:10" x14ac:dyDescent="0.3">
      <c r="A13893" t="s">
        <v>41806</v>
      </c>
      <c r="B13893" t="s">
        <v>41807</v>
      </c>
      <c r="C13893" s="4" t="s">
        <v>41808</v>
      </c>
      <c r="D13893" t="s">
        <v>36187</v>
      </c>
      <c r="E13893" t="s">
        <v>36188</v>
      </c>
      <c r="F13893" t="s">
        <v>36189</v>
      </c>
      <c r="G13893" t="s">
        <v>36190</v>
      </c>
      <c r="H13893" t="s">
        <v>36191</v>
      </c>
      <c r="I13893" t="s">
        <v>36192</v>
      </c>
      <c r="J13893" t="s">
        <v>19</v>
      </c>
    </row>
    <row r="13894" spans="1:10" x14ac:dyDescent="0.3">
      <c r="A13894" t="s">
        <v>41809</v>
      </c>
      <c r="B13894" t="s">
        <v>41810</v>
      </c>
      <c r="C13894" s="4" t="s">
        <v>41811</v>
      </c>
      <c r="D13894" t="s">
        <v>36187</v>
      </c>
      <c r="E13894" t="s">
        <v>36188</v>
      </c>
      <c r="F13894" t="s">
        <v>36189</v>
      </c>
      <c r="G13894" t="s">
        <v>36190</v>
      </c>
      <c r="H13894" t="s">
        <v>36191</v>
      </c>
      <c r="I13894" t="s">
        <v>36192</v>
      </c>
      <c r="J13894" t="s">
        <v>19</v>
      </c>
    </row>
    <row r="13895" spans="1:10" x14ac:dyDescent="0.3">
      <c r="A13895" t="s">
        <v>41812</v>
      </c>
      <c r="B13895" t="s">
        <v>41813</v>
      </c>
      <c r="C13895" s="4" t="s">
        <v>41814</v>
      </c>
      <c r="D13895" t="s">
        <v>36274</v>
      </c>
      <c r="E13895" t="s">
        <v>36275</v>
      </c>
      <c r="F13895" t="s">
        <v>36276</v>
      </c>
      <c r="G13895" t="s">
        <v>36190</v>
      </c>
      <c r="H13895" t="s">
        <v>36191</v>
      </c>
      <c r="I13895" t="s">
        <v>36192</v>
      </c>
      <c r="J13895" t="s">
        <v>19</v>
      </c>
    </row>
    <row r="13896" spans="1:10" x14ac:dyDescent="0.3">
      <c r="A13896" t="s">
        <v>41815</v>
      </c>
      <c r="B13896" t="s">
        <v>41816</v>
      </c>
      <c r="C13896" s="4" t="s">
        <v>41817</v>
      </c>
      <c r="D13896" t="s">
        <v>36391</v>
      </c>
      <c r="E13896" t="s">
        <v>36392</v>
      </c>
      <c r="F13896" t="s">
        <v>36393</v>
      </c>
      <c r="G13896" t="s">
        <v>36190</v>
      </c>
      <c r="H13896" t="s">
        <v>36191</v>
      </c>
      <c r="I13896" t="s">
        <v>36192</v>
      </c>
      <c r="J13896" t="s">
        <v>19</v>
      </c>
    </row>
    <row r="13897" spans="1:10" x14ac:dyDescent="0.3">
      <c r="A13897" t="s">
        <v>41818</v>
      </c>
      <c r="B13897" t="s">
        <v>41819</v>
      </c>
      <c r="C13897" s="4" t="s">
        <v>41820</v>
      </c>
      <c r="D13897" t="s">
        <v>36391</v>
      </c>
      <c r="E13897" t="s">
        <v>36392</v>
      </c>
      <c r="F13897" t="s">
        <v>36393</v>
      </c>
      <c r="G13897" t="s">
        <v>36190</v>
      </c>
      <c r="H13897" t="s">
        <v>36191</v>
      </c>
      <c r="I13897" t="s">
        <v>36192</v>
      </c>
      <c r="J13897" t="s">
        <v>19</v>
      </c>
    </row>
    <row r="13898" spans="1:10" x14ac:dyDescent="0.3">
      <c r="A13898" t="s">
        <v>41821</v>
      </c>
      <c r="B13898" t="s">
        <v>41822</v>
      </c>
      <c r="C13898" s="4" t="s">
        <v>41823</v>
      </c>
      <c r="D13898" t="s">
        <v>36322</v>
      </c>
      <c r="E13898" t="s">
        <v>36323</v>
      </c>
      <c r="F13898" t="s">
        <v>36324</v>
      </c>
      <c r="G13898" t="s">
        <v>36190</v>
      </c>
      <c r="H13898" t="s">
        <v>36191</v>
      </c>
      <c r="I13898" t="s">
        <v>36192</v>
      </c>
      <c r="J13898" t="s">
        <v>19</v>
      </c>
    </row>
    <row r="13899" spans="1:10" x14ac:dyDescent="0.3">
      <c r="A13899" t="s">
        <v>41824</v>
      </c>
      <c r="B13899" t="s">
        <v>41825</v>
      </c>
      <c r="C13899" s="4" t="s">
        <v>41826</v>
      </c>
      <c r="D13899" t="s">
        <v>36322</v>
      </c>
      <c r="E13899" t="s">
        <v>36323</v>
      </c>
      <c r="F13899" t="s">
        <v>36324</v>
      </c>
      <c r="G13899" t="s">
        <v>36190</v>
      </c>
      <c r="H13899" t="s">
        <v>36191</v>
      </c>
      <c r="I13899" t="s">
        <v>36192</v>
      </c>
      <c r="J13899" t="s">
        <v>19</v>
      </c>
    </row>
    <row r="13900" spans="1:10" x14ac:dyDescent="0.3">
      <c r="A13900" t="s">
        <v>41827</v>
      </c>
      <c r="B13900" t="s">
        <v>41828</v>
      </c>
      <c r="C13900" s="4" t="s">
        <v>39534</v>
      </c>
      <c r="D13900" t="s">
        <v>36337</v>
      </c>
      <c r="E13900" t="s">
        <v>36338</v>
      </c>
      <c r="F13900" t="s">
        <v>36339</v>
      </c>
      <c r="G13900" t="s">
        <v>36190</v>
      </c>
      <c r="H13900" t="s">
        <v>36191</v>
      </c>
      <c r="I13900" t="s">
        <v>36192</v>
      </c>
      <c r="J13900" t="s">
        <v>19</v>
      </c>
    </row>
    <row r="13901" spans="1:10" x14ac:dyDescent="0.3">
      <c r="A13901" t="s">
        <v>41829</v>
      </c>
      <c r="B13901" t="s">
        <v>41830</v>
      </c>
      <c r="C13901" s="4" t="s">
        <v>41831</v>
      </c>
      <c r="D13901" t="s">
        <v>36187</v>
      </c>
      <c r="E13901" t="s">
        <v>36188</v>
      </c>
      <c r="F13901" t="s">
        <v>36189</v>
      </c>
      <c r="G13901" t="s">
        <v>36190</v>
      </c>
      <c r="H13901" t="s">
        <v>36191</v>
      </c>
      <c r="I13901" t="s">
        <v>36192</v>
      </c>
      <c r="J13901" t="s">
        <v>19</v>
      </c>
    </row>
    <row r="13902" spans="1:10" x14ac:dyDescent="0.3">
      <c r="A13902" t="s">
        <v>41832</v>
      </c>
      <c r="B13902" t="s">
        <v>41833</v>
      </c>
      <c r="C13902" s="4" t="s">
        <v>41834</v>
      </c>
      <c r="D13902" t="s">
        <v>36385</v>
      </c>
      <c r="E13902" t="s">
        <v>36386</v>
      </c>
      <c r="F13902" t="s">
        <v>36387</v>
      </c>
      <c r="G13902" t="s">
        <v>36190</v>
      </c>
      <c r="H13902" t="s">
        <v>36191</v>
      </c>
      <c r="I13902" t="s">
        <v>36192</v>
      </c>
      <c r="J13902" t="s">
        <v>19</v>
      </c>
    </row>
    <row r="13903" spans="1:10" x14ac:dyDescent="0.3">
      <c r="A13903" t="s">
        <v>41835</v>
      </c>
      <c r="B13903" t="s">
        <v>41836</v>
      </c>
      <c r="C13903" s="4" t="s">
        <v>41837</v>
      </c>
      <c r="D13903" t="s">
        <v>36196</v>
      </c>
      <c r="E13903" t="s">
        <v>36197</v>
      </c>
      <c r="F13903" t="s">
        <v>36198</v>
      </c>
      <c r="G13903" t="s">
        <v>36190</v>
      </c>
      <c r="H13903" t="s">
        <v>36191</v>
      </c>
      <c r="I13903" t="s">
        <v>36192</v>
      </c>
      <c r="J13903" t="s">
        <v>19</v>
      </c>
    </row>
    <row r="13904" spans="1:10" x14ac:dyDescent="0.3">
      <c r="A13904" t="s">
        <v>41838</v>
      </c>
      <c r="B13904" t="s">
        <v>41839</v>
      </c>
      <c r="C13904" s="4" t="s">
        <v>41840</v>
      </c>
      <c r="D13904" t="s">
        <v>36322</v>
      </c>
      <c r="E13904" t="s">
        <v>36323</v>
      </c>
      <c r="F13904" t="s">
        <v>36324</v>
      </c>
      <c r="G13904" t="s">
        <v>36190</v>
      </c>
      <c r="H13904" t="s">
        <v>36191</v>
      </c>
      <c r="I13904" t="s">
        <v>36192</v>
      </c>
      <c r="J13904" t="s">
        <v>19</v>
      </c>
    </row>
    <row r="13905" spans="1:10" x14ac:dyDescent="0.3">
      <c r="A13905" t="s">
        <v>41841</v>
      </c>
      <c r="B13905" t="s">
        <v>41842</v>
      </c>
      <c r="C13905" s="4" t="s">
        <v>37953</v>
      </c>
      <c r="D13905" t="s">
        <v>36196</v>
      </c>
      <c r="E13905" t="s">
        <v>36197</v>
      </c>
      <c r="F13905" t="s">
        <v>36198</v>
      </c>
      <c r="G13905" t="s">
        <v>36190</v>
      </c>
      <c r="H13905" t="s">
        <v>36191</v>
      </c>
      <c r="I13905" t="s">
        <v>36192</v>
      </c>
      <c r="J13905" t="s">
        <v>19</v>
      </c>
    </row>
    <row r="13906" spans="1:10" x14ac:dyDescent="0.3">
      <c r="A13906" t="s">
        <v>41843</v>
      </c>
      <c r="B13906" t="s">
        <v>41844</v>
      </c>
      <c r="C13906" s="4" t="s">
        <v>39019</v>
      </c>
      <c r="D13906" t="s">
        <v>36274</v>
      </c>
      <c r="E13906" t="s">
        <v>36275</v>
      </c>
      <c r="F13906" t="s">
        <v>36276</v>
      </c>
      <c r="G13906" t="s">
        <v>36190</v>
      </c>
      <c r="H13906" t="s">
        <v>36191</v>
      </c>
      <c r="I13906" t="s">
        <v>36192</v>
      </c>
      <c r="J13906" t="s">
        <v>19</v>
      </c>
    </row>
    <row r="13907" spans="1:10" x14ac:dyDescent="0.3">
      <c r="A13907" t="s">
        <v>41845</v>
      </c>
      <c r="B13907" t="s">
        <v>41846</v>
      </c>
      <c r="C13907" s="4" t="s">
        <v>41847</v>
      </c>
      <c r="D13907" t="s">
        <v>36187</v>
      </c>
      <c r="E13907" t="s">
        <v>36188</v>
      </c>
      <c r="F13907" t="s">
        <v>36189</v>
      </c>
      <c r="G13907" t="s">
        <v>36190</v>
      </c>
      <c r="H13907" t="s">
        <v>36191</v>
      </c>
      <c r="I13907" t="s">
        <v>36192</v>
      </c>
      <c r="J13907" t="s">
        <v>19</v>
      </c>
    </row>
    <row r="13908" spans="1:10" x14ac:dyDescent="0.3">
      <c r="A13908" t="s">
        <v>41848</v>
      </c>
      <c r="B13908" t="s">
        <v>41849</v>
      </c>
      <c r="C13908" s="4" t="s">
        <v>41850</v>
      </c>
      <c r="D13908" t="s">
        <v>36187</v>
      </c>
      <c r="E13908" t="s">
        <v>36188</v>
      </c>
      <c r="F13908" t="s">
        <v>36189</v>
      </c>
      <c r="G13908" t="s">
        <v>36190</v>
      </c>
      <c r="H13908" t="s">
        <v>36191</v>
      </c>
      <c r="I13908" t="s">
        <v>36192</v>
      </c>
      <c r="J13908" t="s">
        <v>19</v>
      </c>
    </row>
    <row r="13909" spans="1:10" x14ac:dyDescent="0.3">
      <c r="A13909" t="s">
        <v>41851</v>
      </c>
      <c r="B13909" t="s">
        <v>41852</v>
      </c>
      <c r="C13909" s="4" t="s">
        <v>41853</v>
      </c>
      <c r="D13909" t="s">
        <v>36196</v>
      </c>
      <c r="E13909" t="s">
        <v>36197</v>
      </c>
      <c r="F13909" t="s">
        <v>36198</v>
      </c>
      <c r="G13909" t="s">
        <v>36190</v>
      </c>
      <c r="H13909" t="s">
        <v>36191</v>
      </c>
      <c r="I13909" t="s">
        <v>36192</v>
      </c>
      <c r="J13909" t="s">
        <v>19</v>
      </c>
    </row>
    <row r="13910" spans="1:10" x14ac:dyDescent="0.3">
      <c r="A13910" t="s">
        <v>41854</v>
      </c>
      <c r="B13910" t="s">
        <v>41855</v>
      </c>
      <c r="C13910" s="4" t="s">
        <v>36587</v>
      </c>
      <c r="D13910" t="s">
        <v>36352</v>
      </c>
      <c r="E13910" t="s">
        <v>36353</v>
      </c>
      <c r="F13910" t="s">
        <v>36354</v>
      </c>
      <c r="G13910" t="s">
        <v>36190</v>
      </c>
      <c r="H13910" t="s">
        <v>36191</v>
      </c>
      <c r="I13910" t="s">
        <v>36192</v>
      </c>
      <c r="J13910" t="s">
        <v>19</v>
      </c>
    </row>
    <row r="13911" spans="1:10" x14ac:dyDescent="0.3">
      <c r="A13911" t="s">
        <v>41856</v>
      </c>
      <c r="B13911" t="s">
        <v>41857</v>
      </c>
      <c r="C13911" s="4" t="s">
        <v>41858</v>
      </c>
      <c r="D13911" t="s">
        <v>36232</v>
      </c>
      <c r="E13911" t="s">
        <v>36233</v>
      </c>
      <c r="F13911" t="s">
        <v>36234</v>
      </c>
      <c r="G13911" t="s">
        <v>36190</v>
      </c>
      <c r="H13911" t="s">
        <v>36191</v>
      </c>
      <c r="I13911" t="s">
        <v>36192</v>
      </c>
      <c r="J13911" t="s">
        <v>19</v>
      </c>
    </row>
    <row r="13912" spans="1:10" x14ac:dyDescent="0.3">
      <c r="A13912" t="s">
        <v>41859</v>
      </c>
      <c r="B13912" t="s">
        <v>41860</v>
      </c>
      <c r="C13912" s="4" t="s">
        <v>41383</v>
      </c>
      <c r="D13912" t="s">
        <v>36232</v>
      </c>
      <c r="E13912" t="s">
        <v>36233</v>
      </c>
      <c r="F13912" t="s">
        <v>36234</v>
      </c>
      <c r="G13912" t="s">
        <v>36190</v>
      </c>
      <c r="H13912" t="s">
        <v>36191</v>
      </c>
      <c r="I13912" t="s">
        <v>36192</v>
      </c>
      <c r="J13912" t="s">
        <v>19</v>
      </c>
    </row>
    <row r="13913" spans="1:10" x14ac:dyDescent="0.3">
      <c r="A13913" t="s">
        <v>41861</v>
      </c>
      <c r="B13913" t="s">
        <v>41862</v>
      </c>
      <c r="C13913" s="4" t="s">
        <v>41863</v>
      </c>
      <c r="D13913" t="s">
        <v>36415</v>
      </c>
      <c r="E13913" t="s">
        <v>36416</v>
      </c>
      <c r="F13913" t="s">
        <v>36417</v>
      </c>
      <c r="G13913" t="s">
        <v>36190</v>
      </c>
      <c r="H13913" t="s">
        <v>36191</v>
      </c>
      <c r="I13913" t="s">
        <v>36192</v>
      </c>
      <c r="J13913" t="s">
        <v>19</v>
      </c>
    </row>
    <row r="13914" spans="1:10" x14ac:dyDescent="0.3">
      <c r="A13914" t="s">
        <v>41864</v>
      </c>
      <c r="B13914" t="s">
        <v>41865</v>
      </c>
      <c r="C13914" s="4" t="s">
        <v>41866</v>
      </c>
      <c r="D13914" t="s">
        <v>36439</v>
      </c>
      <c r="E13914" t="s">
        <v>36440</v>
      </c>
      <c r="F13914" t="s">
        <v>36441</v>
      </c>
      <c r="G13914" t="s">
        <v>36190</v>
      </c>
      <c r="H13914" t="s">
        <v>36191</v>
      </c>
      <c r="I13914" t="s">
        <v>36192</v>
      </c>
      <c r="J13914" t="s">
        <v>19</v>
      </c>
    </row>
    <row r="13915" spans="1:10" x14ac:dyDescent="0.3">
      <c r="A13915" t="s">
        <v>41867</v>
      </c>
      <c r="B13915" t="s">
        <v>41868</v>
      </c>
      <c r="C13915" s="4" t="s">
        <v>41869</v>
      </c>
      <c r="D13915" t="s">
        <v>36385</v>
      </c>
      <c r="E13915" t="s">
        <v>36386</v>
      </c>
      <c r="F13915" t="s">
        <v>36387</v>
      </c>
      <c r="G13915" t="s">
        <v>36190</v>
      </c>
      <c r="H13915" t="s">
        <v>36191</v>
      </c>
      <c r="I13915" t="s">
        <v>36192</v>
      </c>
      <c r="J13915" t="s">
        <v>19</v>
      </c>
    </row>
    <row r="13916" spans="1:10" x14ac:dyDescent="0.3">
      <c r="A13916" t="s">
        <v>41870</v>
      </c>
      <c r="B13916" t="s">
        <v>41871</v>
      </c>
      <c r="C13916" s="4" t="s">
        <v>38427</v>
      </c>
      <c r="D13916" t="s">
        <v>36250</v>
      </c>
      <c r="E13916" t="s">
        <v>36251</v>
      </c>
      <c r="F13916" t="s">
        <v>36252</v>
      </c>
      <c r="G13916" t="s">
        <v>36190</v>
      </c>
      <c r="H13916" t="s">
        <v>36191</v>
      </c>
      <c r="I13916" t="s">
        <v>36192</v>
      </c>
      <c r="J13916" t="s">
        <v>19</v>
      </c>
    </row>
    <row r="13917" spans="1:10" x14ac:dyDescent="0.3">
      <c r="A13917" t="s">
        <v>41872</v>
      </c>
      <c r="B13917" t="s">
        <v>41873</v>
      </c>
      <c r="C13917" s="4" t="s">
        <v>40003</v>
      </c>
      <c r="D13917" t="s">
        <v>36280</v>
      </c>
      <c r="E13917" t="s">
        <v>36281</v>
      </c>
      <c r="F13917" t="s">
        <v>36282</v>
      </c>
      <c r="G13917" t="s">
        <v>36190</v>
      </c>
      <c r="H13917" t="s">
        <v>36191</v>
      </c>
      <c r="I13917" t="s">
        <v>36192</v>
      </c>
      <c r="J13917" t="s">
        <v>19</v>
      </c>
    </row>
    <row r="13918" spans="1:10" x14ac:dyDescent="0.3">
      <c r="A13918" t="s">
        <v>41874</v>
      </c>
      <c r="B13918" t="s">
        <v>41875</v>
      </c>
      <c r="C13918" s="4" t="s">
        <v>41876</v>
      </c>
      <c r="D13918" t="s">
        <v>36220</v>
      </c>
      <c r="E13918" t="s">
        <v>36221</v>
      </c>
      <c r="F13918" t="s">
        <v>36222</v>
      </c>
      <c r="G13918" t="s">
        <v>36190</v>
      </c>
      <c r="H13918" t="s">
        <v>36191</v>
      </c>
      <c r="I13918" t="s">
        <v>36192</v>
      </c>
      <c r="J13918" t="s">
        <v>19</v>
      </c>
    </row>
    <row r="13919" spans="1:10" x14ac:dyDescent="0.3">
      <c r="A13919" t="s">
        <v>41877</v>
      </c>
      <c r="B13919" t="s">
        <v>41878</v>
      </c>
      <c r="C13919" s="4" t="s">
        <v>40468</v>
      </c>
      <c r="D13919" t="s">
        <v>36337</v>
      </c>
      <c r="E13919" t="s">
        <v>36338</v>
      </c>
      <c r="F13919" t="s">
        <v>36339</v>
      </c>
      <c r="G13919" t="s">
        <v>36190</v>
      </c>
      <c r="H13919" t="s">
        <v>36191</v>
      </c>
      <c r="I13919" t="s">
        <v>36192</v>
      </c>
      <c r="J13919" t="s">
        <v>19</v>
      </c>
    </row>
    <row r="13920" spans="1:10" x14ac:dyDescent="0.3">
      <c r="A13920" t="s">
        <v>41879</v>
      </c>
      <c r="B13920" t="s">
        <v>41880</v>
      </c>
      <c r="C13920" s="4" t="s">
        <v>41881</v>
      </c>
      <c r="D13920" t="s">
        <v>36322</v>
      </c>
      <c r="E13920" t="s">
        <v>36323</v>
      </c>
      <c r="F13920" t="s">
        <v>36324</v>
      </c>
      <c r="G13920" t="s">
        <v>36190</v>
      </c>
      <c r="H13920" t="s">
        <v>36191</v>
      </c>
      <c r="I13920" t="s">
        <v>36192</v>
      </c>
      <c r="J13920" t="s">
        <v>19</v>
      </c>
    </row>
    <row r="13921" spans="1:10" x14ac:dyDescent="0.3">
      <c r="A13921" t="s">
        <v>41882</v>
      </c>
      <c r="B13921" t="s">
        <v>41883</v>
      </c>
      <c r="C13921" s="4" t="s">
        <v>41884</v>
      </c>
      <c r="D13921" t="s">
        <v>36226</v>
      </c>
      <c r="E13921" t="s">
        <v>36227</v>
      </c>
      <c r="F13921" t="s">
        <v>36228</v>
      </c>
      <c r="G13921" t="s">
        <v>36190</v>
      </c>
      <c r="H13921" t="s">
        <v>36191</v>
      </c>
      <c r="I13921" t="s">
        <v>36192</v>
      </c>
      <c r="J13921" t="s">
        <v>19</v>
      </c>
    </row>
    <row r="13922" spans="1:10" x14ac:dyDescent="0.3">
      <c r="A13922" t="s">
        <v>41885</v>
      </c>
      <c r="B13922" t="s">
        <v>41886</v>
      </c>
      <c r="C13922" s="4" t="s">
        <v>41887</v>
      </c>
      <c r="D13922" t="s">
        <v>36214</v>
      </c>
      <c r="E13922" t="s">
        <v>36215</v>
      </c>
      <c r="F13922" t="s">
        <v>36216</v>
      </c>
      <c r="G13922" t="s">
        <v>36190</v>
      </c>
      <c r="H13922" t="s">
        <v>36191</v>
      </c>
      <c r="I13922" t="s">
        <v>36192</v>
      </c>
      <c r="J13922" t="s">
        <v>19</v>
      </c>
    </row>
    <row r="13923" spans="1:10" x14ac:dyDescent="0.3">
      <c r="A13923" t="s">
        <v>41888</v>
      </c>
      <c r="B13923" t="s">
        <v>41889</v>
      </c>
      <c r="C13923" s="4" t="s">
        <v>41890</v>
      </c>
      <c r="D13923" t="s">
        <v>36220</v>
      </c>
      <c r="E13923" t="s">
        <v>36221</v>
      </c>
      <c r="F13923" t="s">
        <v>36222</v>
      </c>
      <c r="G13923" t="s">
        <v>36190</v>
      </c>
      <c r="H13923" t="s">
        <v>36191</v>
      </c>
      <c r="I13923" t="s">
        <v>36192</v>
      </c>
      <c r="J13923" t="s">
        <v>19</v>
      </c>
    </row>
    <row r="13924" spans="1:10" x14ac:dyDescent="0.3">
      <c r="A13924" t="s">
        <v>41891</v>
      </c>
      <c r="B13924" t="s">
        <v>41892</v>
      </c>
      <c r="C13924" s="4" t="s">
        <v>41893</v>
      </c>
      <c r="D13924" t="s">
        <v>36196</v>
      </c>
      <c r="E13924" t="s">
        <v>36197</v>
      </c>
      <c r="F13924" t="s">
        <v>36198</v>
      </c>
      <c r="G13924" t="s">
        <v>36190</v>
      </c>
      <c r="H13924" t="s">
        <v>36191</v>
      </c>
      <c r="I13924" t="s">
        <v>36192</v>
      </c>
      <c r="J13924" t="s">
        <v>19</v>
      </c>
    </row>
    <row r="13925" spans="1:10" x14ac:dyDescent="0.3">
      <c r="A13925" t="s">
        <v>41894</v>
      </c>
      <c r="B13925" t="s">
        <v>41895</v>
      </c>
      <c r="C13925" s="4" t="s">
        <v>41896</v>
      </c>
      <c r="D13925" t="s">
        <v>36202</v>
      </c>
      <c r="E13925" t="s">
        <v>36203</v>
      </c>
      <c r="F13925" t="s">
        <v>36204</v>
      </c>
      <c r="G13925" t="s">
        <v>36190</v>
      </c>
      <c r="H13925" t="s">
        <v>36191</v>
      </c>
      <c r="I13925" t="s">
        <v>36192</v>
      </c>
      <c r="J13925" t="s">
        <v>19</v>
      </c>
    </row>
    <row r="13926" spans="1:10" x14ac:dyDescent="0.3">
      <c r="A13926" t="s">
        <v>41897</v>
      </c>
      <c r="B13926" t="s">
        <v>41898</v>
      </c>
      <c r="C13926" s="4" t="s">
        <v>41194</v>
      </c>
      <c r="D13926" t="s">
        <v>36415</v>
      </c>
      <c r="E13926" t="s">
        <v>36416</v>
      </c>
      <c r="F13926" t="s">
        <v>36417</v>
      </c>
      <c r="G13926" t="s">
        <v>36190</v>
      </c>
      <c r="H13926" t="s">
        <v>36191</v>
      </c>
      <c r="I13926" t="s">
        <v>36192</v>
      </c>
      <c r="J13926" t="s">
        <v>19</v>
      </c>
    </row>
    <row r="13927" spans="1:10" x14ac:dyDescent="0.3">
      <c r="A13927" t="s">
        <v>41899</v>
      </c>
      <c r="B13927" t="s">
        <v>41900</v>
      </c>
      <c r="C13927" s="4" t="s">
        <v>41901</v>
      </c>
      <c r="D13927" t="s">
        <v>36202</v>
      </c>
      <c r="E13927" t="s">
        <v>36203</v>
      </c>
      <c r="F13927" t="s">
        <v>36204</v>
      </c>
      <c r="G13927" t="s">
        <v>36190</v>
      </c>
      <c r="H13927" t="s">
        <v>36191</v>
      </c>
      <c r="I13927" t="s">
        <v>36192</v>
      </c>
      <c r="J13927" t="s">
        <v>19</v>
      </c>
    </row>
    <row r="13928" spans="1:10" x14ac:dyDescent="0.3">
      <c r="A13928" t="s">
        <v>41902</v>
      </c>
      <c r="B13928" t="s">
        <v>41903</v>
      </c>
      <c r="C13928" s="4" t="s">
        <v>15786</v>
      </c>
      <c r="D13928" t="s">
        <v>36202</v>
      </c>
      <c r="E13928" t="s">
        <v>36203</v>
      </c>
      <c r="F13928" t="s">
        <v>36204</v>
      </c>
      <c r="G13928" t="s">
        <v>36190</v>
      </c>
      <c r="H13928" t="s">
        <v>36191</v>
      </c>
      <c r="I13928" t="s">
        <v>36192</v>
      </c>
      <c r="J13928" t="s">
        <v>19</v>
      </c>
    </row>
    <row r="13929" spans="1:10" x14ac:dyDescent="0.3">
      <c r="A13929" t="s">
        <v>41904</v>
      </c>
      <c r="B13929" t="s">
        <v>41905</v>
      </c>
      <c r="C13929" s="4" t="s">
        <v>41906</v>
      </c>
      <c r="D13929" t="s">
        <v>36316</v>
      </c>
      <c r="E13929" t="s">
        <v>36317</v>
      </c>
      <c r="F13929" t="s">
        <v>36318</v>
      </c>
      <c r="G13929" t="s">
        <v>36190</v>
      </c>
      <c r="H13929" t="s">
        <v>36191</v>
      </c>
      <c r="I13929" t="s">
        <v>36192</v>
      </c>
      <c r="J13929" t="s">
        <v>19</v>
      </c>
    </row>
    <row r="13930" spans="1:10" x14ac:dyDescent="0.3">
      <c r="A13930" t="s">
        <v>41907</v>
      </c>
      <c r="B13930" t="s">
        <v>41908</v>
      </c>
      <c r="C13930" s="4" t="s">
        <v>39702</v>
      </c>
      <c r="D13930" t="s">
        <v>36454</v>
      </c>
      <c r="E13930" t="s">
        <v>36455</v>
      </c>
      <c r="F13930" t="s">
        <v>36456</v>
      </c>
      <c r="G13930" t="s">
        <v>36190</v>
      </c>
      <c r="H13930" t="s">
        <v>36191</v>
      </c>
      <c r="I13930" t="s">
        <v>36192</v>
      </c>
      <c r="J13930" t="s">
        <v>19</v>
      </c>
    </row>
    <row r="13931" spans="1:10" x14ac:dyDescent="0.3">
      <c r="A13931" t="s">
        <v>41909</v>
      </c>
      <c r="B13931" t="s">
        <v>41910</v>
      </c>
      <c r="C13931" s="4" t="s">
        <v>41911</v>
      </c>
      <c r="D13931" t="s">
        <v>36220</v>
      </c>
      <c r="E13931" t="s">
        <v>36221</v>
      </c>
      <c r="F13931" t="s">
        <v>36222</v>
      </c>
      <c r="G13931" t="s">
        <v>36190</v>
      </c>
      <c r="H13931" t="s">
        <v>36191</v>
      </c>
      <c r="I13931" t="s">
        <v>36192</v>
      </c>
      <c r="J13931" t="s">
        <v>19</v>
      </c>
    </row>
    <row r="13932" spans="1:10" x14ac:dyDescent="0.3">
      <c r="A13932" t="s">
        <v>41912</v>
      </c>
      <c r="B13932" t="s">
        <v>41913</v>
      </c>
      <c r="C13932" s="4" t="s">
        <v>41914</v>
      </c>
      <c r="D13932" t="s">
        <v>36232</v>
      </c>
      <c r="E13932" t="s">
        <v>36233</v>
      </c>
      <c r="F13932" t="s">
        <v>36234</v>
      </c>
      <c r="G13932" t="s">
        <v>36190</v>
      </c>
      <c r="H13932" t="s">
        <v>36191</v>
      </c>
      <c r="I13932" t="s">
        <v>36192</v>
      </c>
      <c r="J13932" t="s">
        <v>19</v>
      </c>
    </row>
    <row r="13933" spans="1:10" x14ac:dyDescent="0.3">
      <c r="A13933" t="s">
        <v>41915</v>
      </c>
      <c r="B13933" t="s">
        <v>41916</v>
      </c>
      <c r="C13933" s="4" t="s">
        <v>41917</v>
      </c>
      <c r="D13933" t="s">
        <v>36454</v>
      </c>
      <c r="E13933" t="s">
        <v>36455</v>
      </c>
      <c r="F13933" t="s">
        <v>36456</v>
      </c>
      <c r="G13933" t="s">
        <v>36190</v>
      </c>
      <c r="H13933" t="s">
        <v>36191</v>
      </c>
      <c r="I13933" t="s">
        <v>36192</v>
      </c>
      <c r="J13933" t="s">
        <v>19</v>
      </c>
    </row>
    <row r="13934" spans="1:10" x14ac:dyDescent="0.3">
      <c r="A13934" t="s">
        <v>41918</v>
      </c>
      <c r="B13934" t="s">
        <v>41919</v>
      </c>
      <c r="C13934" s="4" t="s">
        <v>41920</v>
      </c>
      <c r="D13934" t="s">
        <v>36328</v>
      </c>
      <c r="E13934" t="s">
        <v>36329</v>
      </c>
      <c r="F13934" t="s">
        <v>36330</v>
      </c>
      <c r="G13934" t="s">
        <v>36190</v>
      </c>
      <c r="H13934" t="s">
        <v>36191</v>
      </c>
      <c r="I13934" t="s">
        <v>36192</v>
      </c>
      <c r="J13934" t="s">
        <v>19</v>
      </c>
    </row>
    <row r="13935" spans="1:10" x14ac:dyDescent="0.3">
      <c r="A13935" t="s">
        <v>41921</v>
      </c>
      <c r="B13935" t="s">
        <v>41922</v>
      </c>
      <c r="C13935" s="4" t="s">
        <v>41923</v>
      </c>
      <c r="D13935" t="s">
        <v>36241</v>
      </c>
      <c r="E13935" t="s">
        <v>36242</v>
      </c>
      <c r="F13935" t="s">
        <v>36243</v>
      </c>
      <c r="G13935" t="s">
        <v>36190</v>
      </c>
      <c r="H13935" t="s">
        <v>36191</v>
      </c>
      <c r="I13935" t="s">
        <v>36192</v>
      </c>
      <c r="J13935" t="s">
        <v>19</v>
      </c>
    </row>
    <row r="13936" spans="1:10" x14ac:dyDescent="0.3">
      <c r="A13936" t="s">
        <v>41924</v>
      </c>
      <c r="B13936" t="s">
        <v>41925</v>
      </c>
      <c r="C13936" s="4" t="s">
        <v>41926</v>
      </c>
      <c r="D13936" t="s">
        <v>36328</v>
      </c>
      <c r="E13936" t="s">
        <v>36329</v>
      </c>
      <c r="F13936" t="s">
        <v>36330</v>
      </c>
      <c r="G13936" t="s">
        <v>36190</v>
      </c>
      <c r="H13936" t="s">
        <v>36191</v>
      </c>
      <c r="I13936" t="s">
        <v>36192</v>
      </c>
      <c r="J13936" t="s">
        <v>19</v>
      </c>
    </row>
    <row r="13937" spans="1:10" x14ac:dyDescent="0.3">
      <c r="A13937" t="s">
        <v>41927</v>
      </c>
      <c r="B13937" t="s">
        <v>41928</v>
      </c>
      <c r="C13937" s="4" t="s">
        <v>38712</v>
      </c>
      <c r="D13937" t="s">
        <v>36316</v>
      </c>
      <c r="E13937" t="s">
        <v>36317</v>
      </c>
      <c r="F13937" t="s">
        <v>36318</v>
      </c>
      <c r="G13937" t="s">
        <v>36190</v>
      </c>
      <c r="H13937" t="s">
        <v>36191</v>
      </c>
      <c r="I13937" t="s">
        <v>36192</v>
      </c>
      <c r="J13937" t="s">
        <v>19</v>
      </c>
    </row>
    <row r="13938" spans="1:10" x14ac:dyDescent="0.3">
      <c r="A13938" t="s">
        <v>41929</v>
      </c>
      <c r="B13938" t="s">
        <v>41930</v>
      </c>
      <c r="C13938" s="4" t="s">
        <v>38770</v>
      </c>
      <c r="D13938" t="s">
        <v>36241</v>
      </c>
      <c r="E13938" t="s">
        <v>36242</v>
      </c>
      <c r="F13938" t="s">
        <v>36243</v>
      </c>
      <c r="G13938" t="s">
        <v>36190</v>
      </c>
      <c r="H13938" t="s">
        <v>36191</v>
      </c>
      <c r="I13938" t="s">
        <v>36192</v>
      </c>
      <c r="J13938" t="s">
        <v>19</v>
      </c>
    </row>
    <row r="13939" spans="1:10" x14ac:dyDescent="0.3">
      <c r="A13939" t="s">
        <v>41931</v>
      </c>
      <c r="B13939" t="s">
        <v>41932</v>
      </c>
      <c r="C13939" s="4" t="s">
        <v>41933</v>
      </c>
      <c r="D13939" t="s">
        <v>36415</v>
      </c>
      <c r="E13939" t="s">
        <v>36416</v>
      </c>
      <c r="F13939" t="s">
        <v>36417</v>
      </c>
      <c r="G13939" t="s">
        <v>36190</v>
      </c>
      <c r="H13939" t="s">
        <v>36191</v>
      </c>
      <c r="I13939" t="s">
        <v>36192</v>
      </c>
      <c r="J13939" t="s">
        <v>19</v>
      </c>
    </row>
    <row r="13940" spans="1:10" x14ac:dyDescent="0.3">
      <c r="A13940" t="s">
        <v>41934</v>
      </c>
      <c r="B13940" t="s">
        <v>41935</v>
      </c>
      <c r="C13940" s="4" t="s">
        <v>41936</v>
      </c>
      <c r="D13940" t="s">
        <v>36328</v>
      </c>
      <c r="E13940" t="s">
        <v>36329</v>
      </c>
      <c r="F13940" t="s">
        <v>36330</v>
      </c>
      <c r="G13940" t="s">
        <v>36190</v>
      </c>
      <c r="H13940" t="s">
        <v>36191</v>
      </c>
      <c r="I13940" t="s">
        <v>36192</v>
      </c>
      <c r="J13940" t="s">
        <v>19</v>
      </c>
    </row>
    <row r="13941" spans="1:10" x14ac:dyDescent="0.3">
      <c r="A13941" t="s">
        <v>41937</v>
      </c>
      <c r="B13941" t="s">
        <v>41938</v>
      </c>
      <c r="C13941" s="4" t="s">
        <v>41939</v>
      </c>
      <c r="D13941" t="s">
        <v>36226</v>
      </c>
      <c r="E13941" t="s">
        <v>36227</v>
      </c>
      <c r="F13941" t="s">
        <v>36228</v>
      </c>
      <c r="G13941" t="s">
        <v>36190</v>
      </c>
      <c r="H13941" t="s">
        <v>36191</v>
      </c>
      <c r="I13941" t="s">
        <v>36192</v>
      </c>
      <c r="J13941" t="s">
        <v>19</v>
      </c>
    </row>
    <row r="13942" spans="1:10" x14ac:dyDescent="0.3">
      <c r="A13942" t="s">
        <v>41940</v>
      </c>
      <c r="B13942" t="s">
        <v>41941</v>
      </c>
      <c r="C13942" s="4" t="s">
        <v>41942</v>
      </c>
      <c r="D13942" t="s">
        <v>36439</v>
      </c>
      <c r="E13942" t="s">
        <v>36440</v>
      </c>
      <c r="F13942" t="s">
        <v>36441</v>
      </c>
      <c r="G13942" t="s">
        <v>36190</v>
      </c>
      <c r="H13942" t="s">
        <v>36191</v>
      </c>
      <c r="I13942" t="s">
        <v>36192</v>
      </c>
      <c r="J13942" t="s">
        <v>19</v>
      </c>
    </row>
    <row r="13943" spans="1:10" x14ac:dyDescent="0.3">
      <c r="A13943" t="s">
        <v>41943</v>
      </c>
      <c r="B13943" t="s">
        <v>41944</v>
      </c>
      <c r="C13943" s="4" t="s">
        <v>41945</v>
      </c>
      <c r="D13943" t="s">
        <v>36202</v>
      </c>
      <c r="E13943" t="s">
        <v>36203</v>
      </c>
      <c r="F13943" t="s">
        <v>36204</v>
      </c>
      <c r="G13943" t="s">
        <v>36190</v>
      </c>
      <c r="H13943" t="s">
        <v>36191</v>
      </c>
      <c r="I13943" t="s">
        <v>36192</v>
      </c>
      <c r="J13943" t="s">
        <v>19</v>
      </c>
    </row>
    <row r="13944" spans="1:10" x14ac:dyDescent="0.3">
      <c r="A13944" t="s">
        <v>41946</v>
      </c>
      <c r="B13944" t="s">
        <v>41947</v>
      </c>
      <c r="C13944" s="4" t="s">
        <v>39731</v>
      </c>
      <c r="D13944" t="s">
        <v>36241</v>
      </c>
      <c r="E13944" t="s">
        <v>36242</v>
      </c>
      <c r="F13944" t="s">
        <v>36243</v>
      </c>
      <c r="G13944" t="s">
        <v>36190</v>
      </c>
      <c r="H13944" t="s">
        <v>36191</v>
      </c>
      <c r="I13944" t="s">
        <v>36192</v>
      </c>
      <c r="J13944" t="s">
        <v>19</v>
      </c>
    </row>
    <row r="13945" spans="1:10" x14ac:dyDescent="0.3">
      <c r="A13945" t="s">
        <v>41948</v>
      </c>
      <c r="B13945" t="s">
        <v>41949</v>
      </c>
      <c r="C13945" s="4" t="s">
        <v>41950</v>
      </c>
      <c r="D13945" t="s">
        <v>36415</v>
      </c>
      <c r="E13945" t="s">
        <v>36416</v>
      </c>
      <c r="F13945" t="s">
        <v>36417</v>
      </c>
      <c r="G13945" t="s">
        <v>36190</v>
      </c>
      <c r="H13945" t="s">
        <v>36191</v>
      </c>
      <c r="I13945" t="s">
        <v>36192</v>
      </c>
      <c r="J13945" t="s">
        <v>19</v>
      </c>
    </row>
    <row r="13946" spans="1:10" x14ac:dyDescent="0.3">
      <c r="A13946" t="s">
        <v>41951</v>
      </c>
      <c r="B13946" t="s">
        <v>41952</v>
      </c>
      <c r="C13946" s="4" t="s">
        <v>41953</v>
      </c>
      <c r="D13946" t="s">
        <v>36316</v>
      </c>
      <c r="E13946" t="s">
        <v>36317</v>
      </c>
      <c r="F13946" t="s">
        <v>36318</v>
      </c>
      <c r="G13946" t="s">
        <v>36190</v>
      </c>
      <c r="H13946" t="s">
        <v>36191</v>
      </c>
      <c r="I13946" t="s">
        <v>36192</v>
      </c>
      <c r="J13946" t="s">
        <v>19</v>
      </c>
    </row>
    <row r="13947" spans="1:10" x14ac:dyDescent="0.3">
      <c r="A13947" t="s">
        <v>41954</v>
      </c>
      <c r="B13947" t="s">
        <v>41955</v>
      </c>
      <c r="C13947" s="4" t="s">
        <v>39987</v>
      </c>
      <c r="D13947" t="s">
        <v>36220</v>
      </c>
      <c r="E13947" t="s">
        <v>36221</v>
      </c>
      <c r="F13947" t="s">
        <v>36222</v>
      </c>
      <c r="G13947" t="s">
        <v>36190</v>
      </c>
      <c r="H13947" t="s">
        <v>36191</v>
      </c>
      <c r="I13947" t="s">
        <v>36192</v>
      </c>
      <c r="J13947" t="s">
        <v>19</v>
      </c>
    </row>
    <row r="13948" spans="1:10" x14ac:dyDescent="0.3">
      <c r="A13948" t="s">
        <v>41956</v>
      </c>
      <c r="B13948" t="s">
        <v>41957</v>
      </c>
      <c r="C13948" s="4" t="s">
        <v>41958</v>
      </c>
      <c r="D13948" t="s">
        <v>36187</v>
      </c>
      <c r="E13948" t="s">
        <v>36188</v>
      </c>
      <c r="F13948" t="s">
        <v>36189</v>
      </c>
      <c r="G13948" t="s">
        <v>36190</v>
      </c>
      <c r="H13948" t="s">
        <v>36191</v>
      </c>
      <c r="I13948" t="s">
        <v>36192</v>
      </c>
      <c r="J13948" t="s">
        <v>19</v>
      </c>
    </row>
    <row r="13949" spans="1:10" x14ac:dyDescent="0.3">
      <c r="A13949" t="s">
        <v>41959</v>
      </c>
      <c r="B13949" t="s">
        <v>41960</v>
      </c>
      <c r="C13949" s="4" t="s">
        <v>41961</v>
      </c>
      <c r="D13949" t="s">
        <v>36454</v>
      </c>
      <c r="E13949" t="s">
        <v>36455</v>
      </c>
      <c r="F13949" t="s">
        <v>36456</v>
      </c>
      <c r="G13949" t="s">
        <v>36190</v>
      </c>
      <c r="H13949" t="s">
        <v>36191</v>
      </c>
      <c r="I13949" t="s">
        <v>36192</v>
      </c>
      <c r="J13949" t="s">
        <v>19</v>
      </c>
    </row>
    <row r="13950" spans="1:10" x14ac:dyDescent="0.3">
      <c r="A13950" t="s">
        <v>41962</v>
      </c>
      <c r="B13950" t="s">
        <v>41963</v>
      </c>
      <c r="C13950" s="4" t="s">
        <v>41964</v>
      </c>
      <c r="D13950" t="s">
        <v>36391</v>
      </c>
      <c r="E13950" t="s">
        <v>36392</v>
      </c>
      <c r="F13950" t="s">
        <v>36393</v>
      </c>
      <c r="G13950" t="s">
        <v>36190</v>
      </c>
      <c r="H13950" t="s">
        <v>36191</v>
      </c>
      <c r="I13950" t="s">
        <v>36192</v>
      </c>
      <c r="J13950" t="s">
        <v>19</v>
      </c>
    </row>
    <row r="13951" spans="1:10" x14ac:dyDescent="0.3">
      <c r="A13951" t="s">
        <v>41965</v>
      </c>
      <c r="B13951" t="s">
        <v>41966</v>
      </c>
      <c r="C13951" s="4" t="s">
        <v>41967</v>
      </c>
      <c r="D13951" t="s">
        <v>36337</v>
      </c>
      <c r="E13951" t="s">
        <v>36338</v>
      </c>
      <c r="F13951" t="s">
        <v>36339</v>
      </c>
      <c r="G13951" t="s">
        <v>36190</v>
      </c>
      <c r="H13951" t="s">
        <v>36191</v>
      </c>
      <c r="I13951" t="s">
        <v>36192</v>
      </c>
      <c r="J13951" t="s">
        <v>19</v>
      </c>
    </row>
    <row r="13952" spans="1:10" x14ac:dyDescent="0.3">
      <c r="A13952" t="s">
        <v>41968</v>
      </c>
      <c r="B13952" t="s">
        <v>41969</v>
      </c>
      <c r="C13952" s="4" t="s">
        <v>41620</v>
      </c>
      <c r="D13952" t="s">
        <v>36391</v>
      </c>
      <c r="E13952" t="s">
        <v>36392</v>
      </c>
      <c r="F13952" t="s">
        <v>36393</v>
      </c>
      <c r="G13952" t="s">
        <v>36190</v>
      </c>
      <c r="H13952" t="s">
        <v>36191</v>
      </c>
      <c r="I13952" t="s">
        <v>36192</v>
      </c>
      <c r="J13952" t="s">
        <v>19</v>
      </c>
    </row>
    <row r="13953" spans="1:10" x14ac:dyDescent="0.3">
      <c r="A13953" t="s">
        <v>41970</v>
      </c>
      <c r="B13953" t="s">
        <v>41971</v>
      </c>
      <c r="C13953" s="4" t="s">
        <v>41972</v>
      </c>
      <c r="D13953" t="s">
        <v>36280</v>
      </c>
      <c r="E13953" t="s">
        <v>36281</v>
      </c>
      <c r="F13953" t="s">
        <v>36282</v>
      </c>
      <c r="G13953" t="s">
        <v>36190</v>
      </c>
      <c r="H13953" t="s">
        <v>36191</v>
      </c>
      <c r="I13953" t="s">
        <v>36192</v>
      </c>
      <c r="J13953" t="s">
        <v>19</v>
      </c>
    </row>
    <row r="13954" spans="1:10" x14ac:dyDescent="0.3">
      <c r="A13954" t="s">
        <v>41973</v>
      </c>
      <c r="B13954" t="s">
        <v>41974</v>
      </c>
      <c r="C13954" s="4" t="s">
        <v>36372</v>
      </c>
      <c r="D13954" t="s">
        <v>36385</v>
      </c>
      <c r="E13954" t="s">
        <v>36386</v>
      </c>
      <c r="F13954" t="s">
        <v>36387</v>
      </c>
      <c r="G13954" t="s">
        <v>36190</v>
      </c>
      <c r="H13954" t="s">
        <v>36191</v>
      </c>
      <c r="I13954" t="s">
        <v>36192</v>
      </c>
      <c r="J13954" t="s">
        <v>19</v>
      </c>
    </row>
    <row r="13955" spans="1:10" x14ac:dyDescent="0.3">
      <c r="A13955" t="s">
        <v>41975</v>
      </c>
      <c r="B13955" t="s">
        <v>41976</v>
      </c>
      <c r="C13955" s="4" t="s">
        <v>41977</v>
      </c>
      <c r="D13955" t="s">
        <v>36214</v>
      </c>
      <c r="E13955" t="s">
        <v>36215</v>
      </c>
      <c r="F13955" t="s">
        <v>36216</v>
      </c>
      <c r="G13955" t="s">
        <v>36190</v>
      </c>
      <c r="H13955" t="s">
        <v>36191</v>
      </c>
      <c r="I13955" t="s">
        <v>36192</v>
      </c>
      <c r="J13955" t="s">
        <v>19</v>
      </c>
    </row>
    <row r="13956" spans="1:10" x14ac:dyDescent="0.3">
      <c r="A13956" t="s">
        <v>41978</v>
      </c>
      <c r="B13956" t="s">
        <v>41979</v>
      </c>
      <c r="C13956" s="4" t="s">
        <v>41007</v>
      </c>
      <c r="D13956" t="s">
        <v>36301</v>
      </c>
      <c r="E13956" t="s">
        <v>36302</v>
      </c>
      <c r="F13956" t="s">
        <v>36303</v>
      </c>
      <c r="G13956" t="s">
        <v>36190</v>
      </c>
      <c r="H13956" t="s">
        <v>36191</v>
      </c>
      <c r="I13956" t="s">
        <v>36192</v>
      </c>
      <c r="J13956" t="s">
        <v>19</v>
      </c>
    </row>
    <row r="13957" spans="1:10" x14ac:dyDescent="0.3">
      <c r="A13957" t="s">
        <v>41980</v>
      </c>
      <c r="B13957" t="s">
        <v>41981</v>
      </c>
      <c r="C13957" s="4" t="s">
        <v>41982</v>
      </c>
      <c r="D13957" t="s">
        <v>36202</v>
      </c>
      <c r="E13957" t="s">
        <v>36203</v>
      </c>
      <c r="F13957" t="s">
        <v>36204</v>
      </c>
      <c r="G13957" t="s">
        <v>36190</v>
      </c>
      <c r="H13957" t="s">
        <v>36191</v>
      </c>
      <c r="I13957" t="s">
        <v>36192</v>
      </c>
      <c r="J13957" t="s">
        <v>19</v>
      </c>
    </row>
    <row r="13958" spans="1:10" x14ac:dyDescent="0.3">
      <c r="A13958" t="s">
        <v>41983</v>
      </c>
      <c r="B13958" t="s">
        <v>41984</v>
      </c>
      <c r="C13958" s="4" t="s">
        <v>37288</v>
      </c>
      <c r="D13958" t="s">
        <v>36241</v>
      </c>
      <c r="E13958" t="s">
        <v>36242</v>
      </c>
      <c r="F13958" t="s">
        <v>36243</v>
      </c>
      <c r="G13958" t="s">
        <v>36190</v>
      </c>
      <c r="H13958" t="s">
        <v>36191</v>
      </c>
      <c r="I13958" t="s">
        <v>36192</v>
      </c>
      <c r="J13958" t="s">
        <v>19</v>
      </c>
    </row>
    <row r="13959" spans="1:10" x14ac:dyDescent="0.3">
      <c r="A13959" t="s">
        <v>41985</v>
      </c>
      <c r="B13959" t="s">
        <v>41986</v>
      </c>
      <c r="C13959" s="4" t="s">
        <v>39906</v>
      </c>
      <c r="D13959" t="s">
        <v>36226</v>
      </c>
      <c r="E13959" t="s">
        <v>36227</v>
      </c>
      <c r="F13959" t="s">
        <v>36228</v>
      </c>
      <c r="G13959" t="s">
        <v>36190</v>
      </c>
      <c r="H13959" t="s">
        <v>36191</v>
      </c>
      <c r="I13959" t="s">
        <v>36192</v>
      </c>
      <c r="J13959" t="s">
        <v>19</v>
      </c>
    </row>
    <row r="13960" spans="1:10" x14ac:dyDescent="0.3">
      <c r="A13960" t="s">
        <v>41987</v>
      </c>
      <c r="B13960" t="s">
        <v>41988</v>
      </c>
      <c r="C13960" s="4" t="s">
        <v>41204</v>
      </c>
      <c r="D13960" t="s">
        <v>36301</v>
      </c>
      <c r="E13960" t="s">
        <v>36302</v>
      </c>
      <c r="F13960" t="s">
        <v>36303</v>
      </c>
      <c r="G13960" t="s">
        <v>36190</v>
      </c>
      <c r="H13960" t="s">
        <v>36191</v>
      </c>
      <c r="I13960" t="s">
        <v>36192</v>
      </c>
      <c r="J13960" t="s">
        <v>19</v>
      </c>
    </row>
    <row r="13961" spans="1:10" x14ac:dyDescent="0.3">
      <c r="A13961" t="s">
        <v>41989</v>
      </c>
      <c r="B13961" t="s">
        <v>41990</v>
      </c>
      <c r="C13961" s="4" t="s">
        <v>36798</v>
      </c>
      <c r="D13961" t="s">
        <v>36232</v>
      </c>
      <c r="E13961" t="s">
        <v>36233</v>
      </c>
      <c r="F13961" t="s">
        <v>36234</v>
      </c>
      <c r="G13961" t="s">
        <v>36190</v>
      </c>
      <c r="H13961" t="s">
        <v>36191</v>
      </c>
      <c r="I13961" t="s">
        <v>36192</v>
      </c>
      <c r="J13961" t="s">
        <v>19</v>
      </c>
    </row>
    <row r="13962" spans="1:10" x14ac:dyDescent="0.3">
      <c r="A13962" t="s">
        <v>41991</v>
      </c>
      <c r="B13962" t="s">
        <v>41992</v>
      </c>
      <c r="C13962" s="4" t="s">
        <v>41993</v>
      </c>
      <c r="D13962" t="s">
        <v>36511</v>
      </c>
      <c r="E13962" t="s">
        <v>36512</v>
      </c>
      <c r="F13962" t="s">
        <v>36513</v>
      </c>
      <c r="G13962" t="s">
        <v>36190</v>
      </c>
      <c r="H13962" t="s">
        <v>36191</v>
      </c>
      <c r="I13962" t="s">
        <v>36192</v>
      </c>
      <c r="J13962" t="s">
        <v>19</v>
      </c>
    </row>
    <row r="13963" spans="1:10" x14ac:dyDescent="0.3">
      <c r="A13963" t="s">
        <v>41994</v>
      </c>
      <c r="B13963" t="s">
        <v>41995</v>
      </c>
      <c r="C13963" s="4" t="s">
        <v>41996</v>
      </c>
      <c r="D13963" t="s">
        <v>36391</v>
      </c>
      <c r="E13963" t="s">
        <v>36392</v>
      </c>
      <c r="F13963" t="s">
        <v>36393</v>
      </c>
      <c r="G13963" t="s">
        <v>36190</v>
      </c>
      <c r="H13963" t="s">
        <v>36191</v>
      </c>
      <c r="I13963" t="s">
        <v>36192</v>
      </c>
      <c r="J13963" t="s">
        <v>19</v>
      </c>
    </row>
    <row r="13964" spans="1:10" x14ac:dyDescent="0.3">
      <c r="A13964" t="s">
        <v>41997</v>
      </c>
      <c r="B13964" t="s">
        <v>41998</v>
      </c>
      <c r="C13964" s="4" t="s">
        <v>41999</v>
      </c>
      <c r="D13964" t="s">
        <v>36187</v>
      </c>
      <c r="E13964" t="s">
        <v>36188</v>
      </c>
      <c r="F13964" t="s">
        <v>36189</v>
      </c>
      <c r="G13964" t="s">
        <v>36190</v>
      </c>
      <c r="H13964" t="s">
        <v>36191</v>
      </c>
      <c r="I13964" t="s">
        <v>36192</v>
      </c>
      <c r="J13964" t="s">
        <v>19</v>
      </c>
    </row>
    <row r="13965" spans="1:10" x14ac:dyDescent="0.3">
      <c r="A13965" t="s">
        <v>42000</v>
      </c>
      <c r="B13965" t="s">
        <v>42001</v>
      </c>
      <c r="C13965" s="4" t="s">
        <v>39261</v>
      </c>
      <c r="D13965" t="s">
        <v>36415</v>
      </c>
      <c r="E13965" t="s">
        <v>36416</v>
      </c>
      <c r="F13965" t="s">
        <v>36417</v>
      </c>
      <c r="G13965" t="s">
        <v>36190</v>
      </c>
      <c r="H13965" t="s">
        <v>36191</v>
      </c>
      <c r="I13965" t="s">
        <v>36192</v>
      </c>
      <c r="J13965" t="s">
        <v>19</v>
      </c>
    </row>
    <row r="13966" spans="1:10" x14ac:dyDescent="0.3">
      <c r="A13966" t="s">
        <v>42002</v>
      </c>
      <c r="B13966" t="s">
        <v>42003</v>
      </c>
      <c r="C13966" s="4" t="s">
        <v>42004</v>
      </c>
      <c r="D13966" t="s">
        <v>36214</v>
      </c>
      <c r="E13966" t="s">
        <v>36215</v>
      </c>
      <c r="F13966" t="s">
        <v>36216</v>
      </c>
      <c r="G13966" t="s">
        <v>36190</v>
      </c>
      <c r="H13966" t="s">
        <v>36191</v>
      </c>
      <c r="I13966" t="s">
        <v>36192</v>
      </c>
      <c r="J13966" t="s">
        <v>19</v>
      </c>
    </row>
    <row r="13967" spans="1:10" x14ac:dyDescent="0.3">
      <c r="A13967" t="s">
        <v>42005</v>
      </c>
      <c r="B13967" t="s">
        <v>42006</v>
      </c>
      <c r="C13967" s="4" t="s">
        <v>42007</v>
      </c>
      <c r="D13967" t="s">
        <v>36316</v>
      </c>
      <c r="E13967" t="s">
        <v>36317</v>
      </c>
      <c r="F13967" t="s">
        <v>36318</v>
      </c>
      <c r="G13967" t="s">
        <v>36190</v>
      </c>
      <c r="H13967" t="s">
        <v>36191</v>
      </c>
      <c r="I13967" t="s">
        <v>36192</v>
      </c>
      <c r="J13967" t="s">
        <v>19</v>
      </c>
    </row>
    <row r="13968" spans="1:10" x14ac:dyDescent="0.3">
      <c r="A13968" t="s">
        <v>42008</v>
      </c>
      <c r="B13968" t="s">
        <v>42009</v>
      </c>
      <c r="C13968" s="4" t="s">
        <v>42010</v>
      </c>
      <c r="D13968" t="s">
        <v>36337</v>
      </c>
      <c r="E13968" t="s">
        <v>36338</v>
      </c>
      <c r="F13968" t="s">
        <v>36339</v>
      </c>
      <c r="G13968" t="s">
        <v>36190</v>
      </c>
      <c r="H13968" t="s">
        <v>36191</v>
      </c>
      <c r="I13968" t="s">
        <v>36192</v>
      </c>
      <c r="J13968" t="s">
        <v>19</v>
      </c>
    </row>
    <row r="13969" spans="1:10" x14ac:dyDescent="0.3">
      <c r="A13969" t="s">
        <v>42011</v>
      </c>
      <c r="B13969" t="s">
        <v>42012</v>
      </c>
      <c r="C13969" s="4" t="s">
        <v>42013</v>
      </c>
      <c r="D13969" t="s">
        <v>36196</v>
      </c>
      <c r="E13969" t="s">
        <v>36197</v>
      </c>
      <c r="F13969" t="s">
        <v>36198</v>
      </c>
      <c r="G13969" t="s">
        <v>36190</v>
      </c>
      <c r="H13969" t="s">
        <v>36191</v>
      </c>
      <c r="I13969" t="s">
        <v>36192</v>
      </c>
      <c r="J13969" t="s">
        <v>19</v>
      </c>
    </row>
    <row r="13970" spans="1:10" x14ac:dyDescent="0.3">
      <c r="A13970" t="s">
        <v>42014</v>
      </c>
      <c r="B13970" t="s">
        <v>42015</v>
      </c>
      <c r="C13970" s="4" t="s">
        <v>42016</v>
      </c>
      <c r="D13970" t="s">
        <v>36301</v>
      </c>
      <c r="E13970" t="s">
        <v>36302</v>
      </c>
      <c r="F13970" t="s">
        <v>36303</v>
      </c>
      <c r="G13970" t="s">
        <v>36190</v>
      </c>
      <c r="H13970" t="s">
        <v>36191</v>
      </c>
      <c r="I13970" t="s">
        <v>36192</v>
      </c>
      <c r="J13970" t="s">
        <v>19</v>
      </c>
    </row>
    <row r="13971" spans="1:10" x14ac:dyDescent="0.3">
      <c r="A13971" t="s">
        <v>42017</v>
      </c>
      <c r="B13971" t="s">
        <v>42018</v>
      </c>
      <c r="C13971" s="4" t="s">
        <v>42019</v>
      </c>
      <c r="D13971" t="s">
        <v>36328</v>
      </c>
      <c r="E13971" t="s">
        <v>36329</v>
      </c>
      <c r="F13971" t="s">
        <v>36330</v>
      </c>
      <c r="G13971" t="s">
        <v>36190</v>
      </c>
      <c r="H13971" t="s">
        <v>36191</v>
      </c>
      <c r="I13971" t="s">
        <v>36192</v>
      </c>
      <c r="J13971" t="s">
        <v>19</v>
      </c>
    </row>
    <row r="13972" spans="1:10" x14ac:dyDescent="0.3">
      <c r="A13972" t="s">
        <v>42020</v>
      </c>
      <c r="B13972" t="s">
        <v>42021</v>
      </c>
      <c r="C13972" s="4" t="s">
        <v>42022</v>
      </c>
      <c r="D13972" t="s">
        <v>36226</v>
      </c>
      <c r="E13972" t="s">
        <v>36227</v>
      </c>
      <c r="F13972" t="s">
        <v>36228</v>
      </c>
      <c r="G13972" t="s">
        <v>36190</v>
      </c>
      <c r="H13972" t="s">
        <v>36191</v>
      </c>
      <c r="I13972" t="s">
        <v>36192</v>
      </c>
      <c r="J13972" t="s">
        <v>19</v>
      </c>
    </row>
    <row r="13973" spans="1:10" x14ac:dyDescent="0.3">
      <c r="A13973" t="s">
        <v>42023</v>
      </c>
      <c r="B13973" t="s">
        <v>42024</v>
      </c>
      <c r="C13973" s="4" t="s">
        <v>42025</v>
      </c>
      <c r="D13973" t="s">
        <v>36259</v>
      </c>
      <c r="E13973" t="s">
        <v>36260</v>
      </c>
      <c r="F13973" t="s">
        <v>36261</v>
      </c>
      <c r="G13973" t="s">
        <v>36190</v>
      </c>
      <c r="H13973" t="s">
        <v>36191</v>
      </c>
      <c r="I13973" t="s">
        <v>36192</v>
      </c>
      <c r="J13973" t="s">
        <v>19</v>
      </c>
    </row>
    <row r="13974" spans="1:10" x14ac:dyDescent="0.3">
      <c r="A13974" t="s">
        <v>42026</v>
      </c>
      <c r="B13974" t="s">
        <v>42027</v>
      </c>
      <c r="C13974" s="4" t="s">
        <v>42028</v>
      </c>
      <c r="D13974" t="s">
        <v>36352</v>
      </c>
      <c r="E13974" t="s">
        <v>36353</v>
      </c>
      <c r="F13974" t="s">
        <v>36354</v>
      </c>
      <c r="G13974" t="s">
        <v>36190</v>
      </c>
      <c r="H13974" t="s">
        <v>36191</v>
      </c>
      <c r="I13974" t="s">
        <v>36192</v>
      </c>
      <c r="J13974" t="s">
        <v>19</v>
      </c>
    </row>
    <row r="13975" spans="1:10" x14ac:dyDescent="0.3">
      <c r="A13975" t="s">
        <v>42029</v>
      </c>
      <c r="B13975" t="s">
        <v>42030</v>
      </c>
      <c r="C13975" s="4" t="s">
        <v>42031</v>
      </c>
      <c r="D13975" t="s">
        <v>36454</v>
      </c>
      <c r="E13975" t="s">
        <v>36455</v>
      </c>
      <c r="F13975" t="s">
        <v>36456</v>
      </c>
      <c r="G13975" t="s">
        <v>36190</v>
      </c>
      <c r="H13975" t="s">
        <v>36191</v>
      </c>
      <c r="I13975" t="s">
        <v>36192</v>
      </c>
      <c r="J13975" t="s">
        <v>19</v>
      </c>
    </row>
    <row r="13976" spans="1:10" x14ac:dyDescent="0.3">
      <c r="A13976" t="s">
        <v>42032</v>
      </c>
      <c r="B13976" t="s">
        <v>42033</v>
      </c>
      <c r="C13976" s="4" t="s">
        <v>42034</v>
      </c>
      <c r="D13976" t="s">
        <v>36202</v>
      </c>
      <c r="E13976" t="s">
        <v>36203</v>
      </c>
      <c r="F13976" t="s">
        <v>36204</v>
      </c>
      <c r="G13976" t="s">
        <v>36190</v>
      </c>
      <c r="H13976" t="s">
        <v>36191</v>
      </c>
      <c r="I13976" t="s">
        <v>36192</v>
      </c>
      <c r="J13976" t="s">
        <v>19</v>
      </c>
    </row>
    <row r="13977" spans="1:10" x14ac:dyDescent="0.3">
      <c r="A13977" t="s">
        <v>42035</v>
      </c>
      <c r="B13977" t="s">
        <v>42036</v>
      </c>
      <c r="C13977" s="4" t="s">
        <v>36587</v>
      </c>
      <c r="D13977" t="s">
        <v>36439</v>
      </c>
      <c r="E13977" t="s">
        <v>36440</v>
      </c>
      <c r="F13977" t="s">
        <v>36441</v>
      </c>
      <c r="G13977" t="s">
        <v>36190</v>
      </c>
      <c r="H13977" t="s">
        <v>36191</v>
      </c>
      <c r="I13977" t="s">
        <v>36192</v>
      </c>
      <c r="J13977" t="s">
        <v>19</v>
      </c>
    </row>
    <row r="13978" spans="1:10" x14ac:dyDescent="0.3">
      <c r="A13978" t="s">
        <v>42037</v>
      </c>
      <c r="B13978" t="s">
        <v>42038</v>
      </c>
      <c r="C13978" s="4" t="s">
        <v>11934</v>
      </c>
      <c r="D13978" t="s">
        <v>36196</v>
      </c>
      <c r="E13978" t="s">
        <v>36197</v>
      </c>
      <c r="F13978" t="s">
        <v>36198</v>
      </c>
      <c r="G13978" t="s">
        <v>36190</v>
      </c>
      <c r="H13978" t="s">
        <v>36191</v>
      </c>
      <c r="I13978" t="s">
        <v>36192</v>
      </c>
      <c r="J13978" t="s">
        <v>19</v>
      </c>
    </row>
    <row r="13979" spans="1:10" x14ac:dyDescent="0.3">
      <c r="A13979" t="s">
        <v>42039</v>
      </c>
      <c r="B13979" t="s">
        <v>42040</v>
      </c>
      <c r="C13979" s="4" t="s">
        <v>38462</v>
      </c>
      <c r="D13979" t="s">
        <v>36352</v>
      </c>
      <c r="E13979" t="s">
        <v>36353</v>
      </c>
      <c r="F13979" t="s">
        <v>36354</v>
      </c>
      <c r="G13979" t="s">
        <v>36190</v>
      </c>
      <c r="H13979" t="s">
        <v>36191</v>
      </c>
      <c r="I13979" t="s">
        <v>36192</v>
      </c>
      <c r="J13979" t="s">
        <v>19</v>
      </c>
    </row>
    <row r="13980" spans="1:10" x14ac:dyDescent="0.3">
      <c r="A13980" t="s">
        <v>42041</v>
      </c>
      <c r="B13980" t="s">
        <v>42042</v>
      </c>
      <c r="C13980" s="4" t="s">
        <v>42043</v>
      </c>
      <c r="D13980" t="s">
        <v>36214</v>
      </c>
      <c r="E13980" t="s">
        <v>36215</v>
      </c>
      <c r="F13980" t="s">
        <v>36216</v>
      </c>
      <c r="G13980" t="s">
        <v>36190</v>
      </c>
      <c r="H13980" t="s">
        <v>36191</v>
      </c>
      <c r="I13980" t="s">
        <v>36192</v>
      </c>
      <c r="J13980" t="s">
        <v>19</v>
      </c>
    </row>
    <row r="13981" spans="1:10" x14ac:dyDescent="0.3">
      <c r="A13981" t="s">
        <v>42044</v>
      </c>
      <c r="B13981" t="s">
        <v>42045</v>
      </c>
      <c r="C13981" s="4" t="s">
        <v>42046</v>
      </c>
      <c r="D13981" t="s">
        <v>36202</v>
      </c>
      <c r="E13981" t="s">
        <v>36203</v>
      </c>
      <c r="F13981" t="s">
        <v>36204</v>
      </c>
      <c r="G13981" t="s">
        <v>36190</v>
      </c>
      <c r="H13981" t="s">
        <v>36191</v>
      </c>
      <c r="I13981" t="s">
        <v>36192</v>
      </c>
      <c r="J13981" t="s">
        <v>19</v>
      </c>
    </row>
    <row r="13982" spans="1:10" x14ac:dyDescent="0.3">
      <c r="A13982" t="s">
        <v>42047</v>
      </c>
      <c r="B13982" t="s">
        <v>42048</v>
      </c>
      <c r="C13982" s="4" t="s">
        <v>42049</v>
      </c>
      <c r="D13982" t="s">
        <v>36316</v>
      </c>
      <c r="E13982" t="s">
        <v>36317</v>
      </c>
      <c r="F13982" t="s">
        <v>36318</v>
      </c>
      <c r="G13982" t="s">
        <v>36190</v>
      </c>
      <c r="H13982" t="s">
        <v>36191</v>
      </c>
      <c r="I13982" t="s">
        <v>36192</v>
      </c>
      <c r="J13982" t="s">
        <v>19</v>
      </c>
    </row>
    <row r="13983" spans="1:10" x14ac:dyDescent="0.3">
      <c r="A13983" t="s">
        <v>42050</v>
      </c>
      <c r="B13983" t="s">
        <v>42051</v>
      </c>
      <c r="C13983" s="4" t="s">
        <v>42052</v>
      </c>
      <c r="D13983" t="s">
        <v>36187</v>
      </c>
      <c r="E13983" t="s">
        <v>36188</v>
      </c>
      <c r="F13983" t="s">
        <v>36189</v>
      </c>
      <c r="G13983" t="s">
        <v>36190</v>
      </c>
      <c r="H13983" t="s">
        <v>36191</v>
      </c>
      <c r="I13983" t="s">
        <v>36192</v>
      </c>
      <c r="J13983" t="s">
        <v>19</v>
      </c>
    </row>
    <row r="13984" spans="1:10" x14ac:dyDescent="0.3">
      <c r="A13984" t="s">
        <v>42053</v>
      </c>
      <c r="B13984" t="s">
        <v>42054</v>
      </c>
      <c r="C13984" s="4" t="s">
        <v>42055</v>
      </c>
      <c r="D13984" t="s">
        <v>36196</v>
      </c>
      <c r="E13984" t="s">
        <v>36197</v>
      </c>
      <c r="F13984" t="s">
        <v>36198</v>
      </c>
      <c r="G13984" t="s">
        <v>36190</v>
      </c>
      <c r="H13984" t="s">
        <v>36191</v>
      </c>
      <c r="I13984" t="s">
        <v>36192</v>
      </c>
      <c r="J13984" t="s">
        <v>19</v>
      </c>
    </row>
    <row r="13985" spans="1:10" x14ac:dyDescent="0.3">
      <c r="A13985" t="s">
        <v>42056</v>
      </c>
      <c r="B13985" t="s">
        <v>42057</v>
      </c>
      <c r="C13985" s="4" t="s">
        <v>36750</v>
      </c>
      <c r="D13985" t="s">
        <v>36316</v>
      </c>
      <c r="E13985" t="s">
        <v>36317</v>
      </c>
      <c r="F13985" t="s">
        <v>36318</v>
      </c>
      <c r="G13985" t="s">
        <v>36190</v>
      </c>
      <c r="H13985" t="s">
        <v>36191</v>
      </c>
      <c r="I13985" t="s">
        <v>36192</v>
      </c>
      <c r="J13985" t="s">
        <v>19</v>
      </c>
    </row>
    <row r="13986" spans="1:10" x14ac:dyDescent="0.3">
      <c r="A13986" t="s">
        <v>42058</v>
      </c>
      <c r="B13986" t="s">
        <v>42059</v>
      </c>
      <c r="C13986" s="4" t="s">
        <v>39411</v>
      </c>
      <c r="D13986" t="s">
        <v>36316</v>
      </c>
      <c r="E13986" t="s">
        <v>36317</v>
      </c>
      <c r="F13986" t="s">
        <v>36318</v>
      </c>
      <c r="G13986" t="s">
        <v>36190</v>
      </c>
      <c r="H13986" t="s">
        <v>36191</v>
      </c>
      <c r="I13986" t="s">
        <v>36192</v>
      </c>
      <c r="J13986" t="s">
        <v>19</v>
      </c>
    </row>
    <row r="13987" spans="1:10" x14ac:dyDescent="0.3">
      <c r="A13987" t="s">
        <v>42060</v>
      </c>
      <c r="B13987" t="s">
        <v>42061</v>
      </c>
      <c r="C13987" s="4" t="s">
        <v>42062</v>
      </c>
      <c r="D13987" t="s">
        <v>36385</v>
      </c>
      <c r="E13987" t="s">
        <v>36386</v>
      </c>
      <c r="F13987" t="s">
        <v>36387</v>
      </c>
      <c r="G13987" t="s">
        <v>36190</v>
      </c>
      <c r="H13987" t="s">
        <v>36191</v>
      </c>
      <c r="I13987" t="s">
        <v>36192</v>
      </c>
      <c r="J13987" t="s">
        <v>19</v>
      </c>
    </row>
    <row r="13988" spans="1:10" x14ac:dyDescent="0.3">
      <c r="A13988" t="s">
        <v>42063</v>
      </c>
      <c r="B13988" t="s">
        <v>42064</v>
      </c>
      <c r="C13988" s="4" t="s">
        <v>42065</v>
      </c>
      <c r="D13988" t="s">
        <v>36337</v>
      </c>
      <c r="E13988" t="s">
        <v>36338</v>
      </c>
      <c r="F13988" t="s">
        <v>36339</v>
      </c>
      <c r="G13988" t="s">
        <v>36190</v>
      </c>
      <c r="H13988" t="s">
        <v>36191</v>
      </c>
      <c r="I13988" t="s">
        <v>36192</v>
      </c>
      <c r="J13988" t="s">
        <v>19</v>
      </c>
    </row>
    <row r="13989" spans="1:10" x14ac:dyDescent="0.3">
      <c r="A13989" t="s">
        <v>42066</v>
      </c>
      <c r="B13989" t="s">
        <v>42067</v>
      </c>
      <c r="C13989" s="4" t="s">
        <v>39111</v>
      </c>
      <c r="D13989" t="s">
        <v>36439</v>
      </c>
      <c r="E13989" t="s">
        <v>36440</v>
      </c>
      <c r="F13989" t="s">
        <v>36441</v>
      </c>
      <c r="G13989" t="s">
        <v>36190</v>
      </c>
      <c r="H13989" t="s">
        <v>36191</v>
      </c>
      <c r="I13989" t="s">
        <v>36192</v>
      </c>
      <c r="J13989" t="s">
        <v>19</v>
      </c>
    </row>
    <row r="13990" spans="1:10" x14ac:dyDescent="0.3">
      <c r="A13990" t="s">
        <v>42068</v>
      </c>
      <c r="B13990" t="s">
        <v>42069</v>
      </c>
      <c r="C13990" s="4" t="s">
        <v>42070</v>
      </c>
      <c r="D13990" t="s">
        <v>36187</v>
      </c>
      <c r="E13990" t="s">
        <v>36188</v>
      </c>
      <c r="F13990" t="s">
        <v>36189</v>
      </c>
      <c r="G13990" t="s">
        <v>36190</v>
      </c>
      <c r="H13990" t="s">
        <v>36191</v>
      </c>
      <c r="I13990" t="s">
        <v>36192</v>
      </c>
      <c r="J13990" t="s">
        <v>19</v>
      </c>
    </row>
    <row r="13991" spans="1:10" x14ac:dyDescent="0.3">
      <c r="A13991" t="s">
        <v>42071</v>
      </c>
      <c r="B13991" t="s">
        <v>42072</v>
      </c>
      <c r="C13991" s="4" t="s">
        <v>42073</v>
      </c>
      <c r="D13991" t="s">
        <v>36322</v>
      </c>
      <c r="E13991" t="s">
        <v>36323</v>
      </c>
      <c r="F13991" t="s">
        <v>36324</v>
      </c>
      <c r="G13991" t="s">
        <v>36190</v>
      </c>
      <c r="H13991" t="s">
        <v>36191</v>
      </c>
      <c r="I13991" t="s">
        <v>36192</v>
      </c>
      <c r="J13991" t="s">
        <v>19</v>
      </c>
    </row>
    <row r="13992" spans="1:10" x14ac:dyDescent="0.3">
      <c r="A13992" t="s">
        <v>42074</v>
      </c>
      <c r="B13992" t="s">
        <v>42075</v>
      </c>
      <c r="C13992" s="4" t="s">
        <v>41504</v>
      </c>
      <c r="D13992" t="s">
        <v>36391</v>
      </c>
      <c r="E13992" t="s">
        <v>36392</v>
      </c>
      <c r="F13992" t="s">
        <v>36393</v>
      </c>
      <c r="G13992" t="s">
        <v>36190</v>
      </c>
      <c r="H13992" t="s">
        <v>36191</v>
      </c>
      <c r="I13992" t="s">
        <v>36192</v>
      </c>
      <c r="J13992" t="s">
        <v>19</v>
      </c>
    </row>
    <row r="13993" spans="1:10" x14ac:dyDescent="0.3">
      <c r="A13993" t="s">
        <v>42076</v>
      </c>
      <c r="B13993" t="s">
        <v>42077</v>
      </c>
      <c r="C13993" s="4" t="s">
        <v>40379</v>
      </c>
      <c r="D13993" t="s">
        <v>36385</v>
      </c>
      <c r="E13993" t="s">
        <v>36386</v>
      </c>
      <c r="F13993" t="s">
        <v>36387</v>
      </c>
      <c r="G13993" t="s">
        <v>36190</v>
      </c>
      <c r="H13993" t="s">
        <v>36191</v>
      </c>
      <c r="I13993" t="s">
        <v>36192</v>
      </c>
      <c r="J13993" t="s">
        <v>19</v>
      </c>
    </row>
    <row r="13994" spans="1:10" x14ac:dyDescent="0.3">
      <c r="A13994" t="s">
        <v>42078</v>
      </c>
      <c r="B13994" t="s">
        <v>42079</v>
      </c>
      <c r="C13994" s="4" t="s">
        <v>40569</v>
      </c>
      <c r="D13994" t="s">
        <v>36322</v>
      </c>
      <c r="E13994" t="s">
        <v>36323</v>
      </c>
      <c r="F13994" t="s">
        <v>36324</v>
      </c>
      <c r="G13994" t="s">
        <v>36190</v>
      </c>
      <c r="H13994" t="s">
        <v>36191</v>
      </c>
      <c r="I13994" t="s">
        <v>36192</v>
      </c>
      <c r="J13994" t="s">
        <v>19</v>
      </c>
    </row>
    <row r="13995" spans="1:10" x14ac:dyDescent="0.3">
      <c r="A13995" t="s">
        <v>42080</v>
      </c>
      <c r="B13995" t="s">
        <v>42081</v>
      </c>
      <c r="C13995" s="4" t="s">
        <v>42082</v>
      </c>
      <c r="D13995" t="s">
        <v>36718</v>
      </c>
      <c r="E13995" t="s">
        <v>36719</v>
      </c>
      <c r="F13995" t="s">
        <v>36720</v>
      </c>
      <c r="G13995" t="s">
        <v>36190</v>
      </c>
      <c r="H13995" t="s">
        <v>36191</v>
      </c>
      <c r="I13995" t="s">
        <v>36192</v>
      </c>
      <c r="J13995" t="s">
        <v>19</v>
      </c>
    </row>
    <row r="13996" spans="1:10" x14ac:dyDescent="0.3">
      <c r="A13996" t="s">
        <v>42083</v>
      </c>
      <c r="B13996" t="s">
        <v>42084</v>
      </c>
      <c r="C13996" s="4" t="s">
        <v>37885</v>
      </c>
      <c r="D13996" t="s">
        <v>36352</v>
      </c>
      <c r="E13996" t="s">
        <v>36353</v>
      </c>
      <c r="F13996" t="s">
        <v>36354</v>
      </c>
      <c r="G13996" t="s">
        <v>36190</v>
      </c>
      <c r="H13996" t="s">
        <v>36191</v>
      </c>
      <c r="I13996" t="s">
        <v>36192</v>
      </c>
      <c r="J13996" t="s">
        <v>19</v>
      </c>
    </row>
    <row r="13997" spans="1:10" x14ac:dyDescent="0.3">
      <c r="A13997" t="s">
        <v>42085</v>
      </c>
      <c r="B13997" t="s">
        <v>42086</v>
      </c>
      <c r="C13997" s="4" t="s">
        <v>42087</v>
      </c>
      <c r="D13997" t="s">
        <v>36187</v>
      </c>
      <c r="E13997" t="s">
        <v>36188</v>
      </c>
      <c r="F13997" t="s">
        <v>36189</v>
      </c>
      <c r="G13997" t="s">
        <v>36190</v>
      </c>
      <c r="H13997" t="s">
        <v>36191</v>
      </c>
      <c r="I13997" t="s">
        <v>36192</v>
      </c>
      <c r="J13997" t="s">
        <v>19</v>
      </c>
    </row>
    <row r="13998" spans="1:10" x14ac:dyDescent="0.3">
      <c r="A13998" t="s">
        <v>42088</v>
      </c>
      <c r="B13998" t="s">
        <v>42089</v>
      </c>
      <c r="C13998" s="4" t="s">
        <v>42090</v>
      </c>
      <c r="D13998" t="s">
        <v>36439</v>
      </c>
      <c r="E13998" t="s">
        <v>36440</v>
      </c>
      <c r="F13998" t="s">
        <v>36441</v>
      </c>
      <c r="G13998" t="s">
        <v>36190</v>
      </c>
      <c r="H13998" t="s">
        <v>36191</v>
      </c>
      <c r="I13998" t="s">
        <v>36192</v>
      </c>
      <c r="J13998" t="s">
        <v>19</v>
      </c>
    </row>
    <row r="13999" spans="1:10" x14ac:dyDescent="0.3">
      <c r="A13999" t="s">
        <v>42091</v>
      </c>
      <c r="B13999" t="s">
        <v>42092</v>
      </c>
      <c r="C13999" s="4" t="s">
        <v>42093</v>
      </c>
      <c r="D13999" t="s">
        <v>36322</v>
      </c>
      <c r="E13999" t="s">
        <v>36323</v>
      </c>
      <c r="F13999" t="s">
        <v>36324</v>
      </c>
      <c r="G13999" t="s">
        <v>36190</v>
      </c>
      <c r="H13999" t="s">
        <v>36191</v>
      </c>
      <c r="I13999" t="s">
        <v>36192</v>
      </c>
      <c r="J13999" t="s">
        <v>19</v>
      </c>
    </row>
    <row r="14000" spans="1:10" x14ac:dyDescent="0.3">
      <c r="A14000" t="s">
        <v>42094</v>
      </c>
      <c r="B14000" t="s">
        <v>42095</v>
      </c>
      <c r="C14000" s="4" t="s">
        <v>37808</v>
      </c>
      <c r="D14000" t="s">
        <v>36187</v>
      </c>
      <c r="E14000" t="s">
        <v>36188</v>
      </c>
      <c r="F14000" t="s">
        <v>36189</v>
      </c>
      <c r="G14000" t="s">
        <v>36190</v>
      </c>
      <c r="H14000" t="s">
        <v>36191</v>
      </c>
      <c r="I14000" t="s">
        <v>36192</v>
      </c>
      <c r="J14000" t="s">
        <v>19</v>
      </c>
    </row>
    <row r="14001" spans="1:10" x14ac:dyDescent="0.3">
      <c r="A14001" t="s">
        <v>42096</v>
      </c>
      <c r="B14001" t="s">
        <v>42097</v>
      </c>
      <c r="C14001" s="4" t="s">
        <v>40761</v>
      </c>
      <c r="D14001" t="s">
        <v>36232</v>
      </c>
      <c r="E14001" t="s">
        <v>36233</v>
      </c>
      <c r="F14001" t="s">
        <v>36234</v>
      </c>
      <c r="G14001" t="s">
        <v>36190</v>
      </c>
      <c r="H14001" t="s">
        <v>36191</v>
      </c>
      <c r="I14001" t="s">
        <v>36192</v>
      </c>
      <c r="J14001" t="s">
        <v>19</v>
      </c>
    </row>
    <row r="14002" spans="1:10" x14ac:dyDescent="0.3">
      <c r="A14002" t="s">
        <v>42098</v>
      </c>
      <c r="B14002" t="s">
        <v>42099</v>
      </c>
      <c r="C14002" s="4" t="s">
        <v>42100</v>
      </c>
      <c r="D14002" t="s">
        <v>36196</v>
      </c>
      <c r="E14002" t="s">
        <v>36197</v>
      </c>
      <c r="F14002" t="s">
        <v>36198</v>
      </c>
      <c r="G14002" t="s">
        <v>36190</v>
      </c>
      <c r="H14002" t="s">
        <v>36191</v>
      </c>
      <c r="I14002" t="s">
        <v>36192</v>
      </c>
      <c r="J14002" t="s">
        <v>19</v>
      </c>
    </row>
    <row r="14003" spans="1:10" x14ac:dyDescent="0.3">
      <c r="A14003" t="s">
        <v>42101</v>
      </c>
      <c r="B14003" t="s">
        <v>42102</v>
      </c>
      <c r="C14003" s="4" t="s">
        <v>42103</v>
      </c>
      <c r="D14003" t="s">
        <v>36202</v>
      </c>
      <c r="E14003" t="s">
        <v>36203</v>
      </c>
      <c r="F14003" t="s">
        <v>36204</v>
      </c>
      <c r="G14003" t="s">
        <v>36190</v>
      </c>
      <c r="H14003" t="s">
        <v>36191</v>
      </c>
      <c r="I14003" t="s">
        <v>36192</v>
      </c>
      <c r="J14003" t="s">
        <v>19</v>
      </c>
    </row>
    <row r="14004" spans="1:10" x14ac:dyDescent="0.3">
      <c r="A14004" t="s">
        <v>42104</v>
      </c>
      <c r="B14004" t="s">
        <v>42105</v>
      </c>
      <c r="C14004" s="4" t="s">
        <v>36798</v>
      </c>
      <c r="D14004" t="s">
        <v>36316</v>
      </c>
      <c r="E14004" t="s">
        <v>36317</v>
      </c>
      <c r="F14004" t="s">
        <v>36318</v>
      </c>
      <c r="G14004" t="s">
        <v>36190</v>
      </c>
      <c r="H14004" t="s">
        <v>36191</v>
      </c>
      <c r="I14004" t="s">
        <v>36192</v>
      </c>
      <c r="J14004" t="s">
        <v>19</v>
      </c>
    </row>
    <row r="14005" spans="1:10" x14ac:dyDescent="0.3">
      <c r="A14005" t="s">
        <v>42106</v>
      </c>
      <c r="B14005" t="s">
        <v>42107</v>
      </c>
      <c r="C14005" s="4" t="s">
        <v>42108</v>
      </c>
      <c r="D14005" t="s">
        <v>36196</v>
      </c>
      <c r="E14005" t="s">
        <v>36197</v>
      </c>
      <c r="F14005" t="s">
        <v>36198</v>
      </c>
      <c r="G14005" t="s">
        <v>36190</v>
      </c>
      <c r="H14005" t="s">
        <v>36191</v>
      </c>
      <c r="I14005" t="s">
        <v>36192</v>
      </c>
      <c r="J14005" t="s">
        <v>19</v>
      </c>
    </row>
    <row r="14006" spans="1:10" x14ac:dyDescent="0.3">
      <c r="A14006" t="s">
        <v>42109</v>
      </c>
      <c r="B14006" t="s">
        <v>42110</v>
      </c>
      <c r="C14006" s="4" t="s">
        <v>42111</v>
      </c>
      <c r="D14006" t="s">
        <v>36259</v>
      </c>
      <c r="E14006" t="s">
        <v>36260</v>
      </c>
      <c r="F14006" t="s">
        <v>36261</v>
      </c>
      <c r="G14006" t="s">
        <v>36190</v>
      </c>
      <c r="H14006" t="s">
        <v>36191</v>
      </c>
      <c r="I14006" t="s">
        <v>36192</v>
      </c>
      <c r="J14006" t="s">
        <v>19</v>
      </c>
    </row>
    <row r="14007" spans="1:10" x14ac:dyDescent="0.3">
      <c r="A14007" t="s">
        <v>42112</v>
      </c>
      <c r="B14007" t="s">
        <v>42113</v>
      </c>
      <c r="C14007" s="4" t="s">
        <v>42114</v>
      </c>
      <c r="D14007" t="s">
        <v>36250</v>
      </c>
      <c r="E14007" t="s">
        <v>36251</v>
      </c>
      <c r="F14007" t="s">
        <v>36252</v>
      </c>
      <c r="G14007" t="s">
        <v>36190</v>
      </c>
      <c r="H14007" t="s">
        <v>36191</v>
      </c>
      <c r="I14007" t="s">
        <v>36192</v>
      </c>
      <c r="J14007" t="s">
        <v>19</v>
      </c>
    </row>
    <row r="14008" spans="1:10" x14ac:dyDescent="0.3">
      <c r="A14008" t="s">
        <v>42115</v>
      </c>
      <c r="B14008" t="s">
        <v>42116</v>
      </c>
      <c r="C14008" s="4" t="s">
        <v>41186</v>
      </c>
      <c r="D14008" t="s">
        <v>36280</v>
      </c>
      <c r="E14008" t="s">
        <v>36281</v>
      </c>
      <c r="F14008" t="s">
        <v>36282</v>
      </c>
      <c r="G14008" t="s">
        <v>36190</v>
      </c>
      <c r="H14008" t="s">
        <v>36191</v>
      </c>
      <c r="I14008" t="s">
        <v>36192</v>
      </c>
      <c r="J14008" t="s">
        <v>19</v>
      </c>
    </row>
    <row r="14009" spans="1:10" x14ac:dyDescent="0.3">
      <c r="A14009" t="s">
        <v>42117</v>
      </c>
      <c r="B14009" t="s">
        <v>42118</v>
      </c>
      <c r="C14009" s="4" t="s">
        <v>42119</v>
      </c>
      <c r="D14009" t="s">
        <v>36439</v>
      </c>
      <c r="E14009" t="s">
        <v>36440</v>
      </c>
      <c r="F14009" t="s">
        <v>36441</v>
      </c>
      <c r="G14009" t="s">
        <v>36190</v>
      </c>
      <c r="H14009" t="s">
        <v>36191</v>
      </c>
      <c r="I14009" t="s">
        <v>36192</v>
      </c>
      <c r="J14009" t="s">
        <v>19</v>
      </c>
    </row>
    <row r="14010" spans="1:10" x14ac:dyDescent="0.3">
      <c r="A14010" t="s">
        <v>42120</v>
      </c>
      <c r="B14010" t="s">
        <v>42121</v>
      </c>
      <c r="C14010" s="4" t="s">
        <v>42122</v>
      </c>
      <c r="D14010" t="s">
        <v>36322</v>
      </c>
      <c r="E14010" t="s">
        <v>36323</v>
      </c>
      <c r="F14010" t="s">
        <v>36324</v>
      </c>
      <c r="G14010" t="s">
        <v>36190</v>
      </c>
      <c r="H14010" t="s">
        <v>36191</v>
      </c>
      <c r="I14010" t="s">
        <v>36192</v>
      </c>
      <c r="J14010" t="s">
        <v>19</v>
      </c>
    </row>
    <row r="14011" spans="1:10" x14ac:dyDescent="0.3">
      <c r="A14011" t="s">
        <v>42123</v>
      </c>
      <c r="B14011" t="s">
        <v>42124</v>
      </c>
      <c r="C14011" s="4" t="s">
        <v>40657</v>
      </c>
      <c r="D14011" t="s">
        <v>36214</v>
      </c>
      <c r="E14011" t="s">
        <v>36215</v>
      </c>
      <c r="F14011" t="s">
        <v>36216</v>
      </c>
      <c r="G14011" t="s">
        <v>36190</v>
      </c>
      <c r="H14011" t="s">
        <v>36191</v>
      </c>
      <c r="I14011" t="s">
        <v>36192</v>
      </c>
      <c r="J14011" t="s">
        <v>19</v>
      </c>
    </row>
    <row r="14012" spans="1:10" x14ac:dyDescent="0.3">
      <c r="A14012" t="s">
        <v>42125</v>
      </c>
      <c r="B14012" t="s">
        <v>42126</v>
      </c>
      <c r="C14012" s="4" t="s">
        <v>40873</v>
      </c>
      <c r="D14012" t="s">
        <v>36439</v>
      </c>
      <c r="E14012" t="s">
        <v>36440</v>
      </c>
      <c r="F14012" t="s">
        <v>36441</v>
      </c>
      <c r="G14012" t="s">
        <v>36190</v>
      </c>
      <c r="H14012" t="s">
        <v>36191</v>
      </c>
      <c r="I14012" t="s">
        <v>36192</v>
      </c>
      <c r="J14012" t="s">
        <v>19</v>
      </c>
    </row>
    <row r="14013" spans="1:10" x14ac:dyDescent="0.3">
      <c r="A14013" t="s">
        <v>42127</v>
      </c>
      <c r="B14013" t="s">
        <v>42128</v>
      </c>
      <c r="C14013" s="4" t="s">
        <v>36849</v>
      </c>
      <c r="D14013" t="s">
        <v>36196</v>
      </c>
      <c r="E14013" t="s">
        <v>36197</v>
      </c>
      <c r="F14013" t="s">
        <v>36198</v>
      </c>
      <c r="G14013" t="s">
        <v>36190</v>
      </c>
      <c r="H14013" t="s">
        <v>36191</v>
      </c>
      <c r="I14013" t="s">
        <v>36192</v>
      </c>
      <c r="J14013" t="s">
        <v>19</v>
      </c>
    </row>
    <row r="14014" spans="1:10" x14ac:dyDescent="0.3">
      <c r="A14014" t="s">
        <v>42129</v>
      </c>
      <c r="B14014" t="s">
        <v>42130</v>
      </c>
      <c r="C14014" s="4" t="s">
        <v>40873</v>
      </c>
      <c r="D14014" t="s">
        <v>36202</v>
      </c>
      <c r="E14014" t="s">
        <v>36203</v>
      </c>
      <c r="F14014" t="s">
        <v>36204</v>
      </c>
      <c r="G14014" t="s">
        <v>36190</v>
      </c>
      <c r="H14014" t="s">
        <v>36191</v>
      </c>
      <c r="I14014" t="s">
        <v>36192</v>
      </c>
      <c r="J14014" t="s">
        <v>19</v>
      </c>
    </row>
    <row r="14015" spans="1:10" x14ac:dyDescent="0.3">
      <c r="A14015" t="s">
        <v>42131</v>
      </c>
      <c r="B14015" t="s">
        <v>42132</v>
      </c>
      <c r="C14015" s="4" t="s">
        <v>42133</v>
      </c>
      <c r="D14015" t="s">
        <v>36202</v>
      </c>
      <c r="E14015" t="s">
        <v>36203</v>
      </c>
      <c r="F14015" t="s">
        <v>36204</v>
      </c>
      <c r="G14015" t="s">
        <v>36190</v>
      </c>
      <c r="H14015" t="s">
        <v>36191</v>
      </c>
      <c r="I14015" t="s">
        <v>36192</v>
      </c>
      <c r="J14015" t="s">
        <v>19</v>
      </c>
    </row>
    <row r="14016" spans="1:10" x14ac:dyDescent="0.3">
      <c r="A14016" t="s">
        <v>42134</v>
      </c>
      <c r="B14016" t="s">
        <v>42135</v>
      </c>
      <c r="C14016" s="4" t="s">
        <v>37033</v>
      </c>
      <c r="D14016" t="s">
        <v>36280</v>
      </c>
      <c r="E14016" t="s">
        <v>36281</v>
      </c>
      <c r="F14016" t="s">
        <v>36282</v>
      </c>
      <c r="G14016" t="s">
        <v>36190</v>
      </c>
      <c r="H14016" t="s">
        <v>36191</v>
      </c>
      <c r="I14016" t="s">
        <v>36192</v>
      </c>
      <c r="J14016" t="s">
        <v>19</v>
      </c>
    </row>
    <row r="14017" spans="1:10" x14ac:dyDescent="0.3">
      <c r="A14017" t="s">
        <v>42136</v>
      </c>
      <c r="B14017" t="s">
        <v>42137</v>
      </c>
      <c r="C14017" s="4" t="s">
        <v>41374</v>
      </c>
      <c r="D14017" t="s">
        <v>36385</v>
      </c>
      <c r="E14017" t="s">
        <v>36386</v>
      </c>
      <c r="F14017" t="s">
        <v>36387</v>
      </c>
      <c r="G14017" t="s">
        <v>36190</v>
      </c>
      <c r="H14017" t="s">
        <v>36191</v>
      </c>
      <c r="I14017" t="s">
        <v>36192</v>
      </c>
      <c r="J14017" t="s">
        <v>19</v>
      </c>
    </row>
    <row r="14018" spans="1:10" x14ac:dyDescent="0.3">
      <c r="A14018" t="s">
        <v>42138</v>
      </c>
      <c r="B14018" t="s">
        <v>42139</v>
      </c>
      <c r="C14018" s="4" t="s">
        <v>42140</v>
      </c>
      <c r="D14018" t="s">
        <v>36439</v>
      </c>
      <c r="E14018" t="s">
        <v>36440</v>
      </c>
      <c r="F14018" t="s">
        <v>36441</v>
      </c>
      <c r="G14018" t="s">
        <v>36190</v>
      </c>
      <c r="H14018" t="s">
        <v>36191</v>
      </c>
      <c r="I14018" t="s">
        <v>36192</v>
      </c>
      <c r="J14018" t="s">
        <v>19</v>
      </c>
    </row>
    <row r="14019" spans="1:10" x14ac:dyDescent="0.3">
      <c r="A14019" t="s">
        <v>42141</v>
      </c>
      <c r="B14019" t="s">
        <v>42142</v>
      </c>
      <c r="C14019" s="4" t="s">
        <v>37797</v>
      </c>
      <c r="D14019" t="s">
        <v>36454</v>
      </c>
      <c r="E14019" t="s">
        <v>36455</v>
      </c>
      <c r="F14019" t="s">
        <v>36456</v>
      </c>
      <c r="G14019" t="s">
        <v>36190</v>
      </c>
      <c r="H14019" t="s">
        <v>36191</v>
      </c>
      <c r="I14019" t="s">
        <v>36192</v>
      </c>
      <c r="J14019" t="s">
        <v>19</v>
      </c>
    </row>
    <row r="14020" spans="1:10" x14ac:dyDescent="0.3">
      <c r="A14020" t="s">
        <v>42143</v>
      </c>
      <c r="B14020" t="s">
        <v>42144</v>
      </c>
      <c r="C14020" s="4" t="s">
        <v>42145</v>
      </c>
      <c r="D14020" t="s">
        <v>36220</v>
      </c>
      <c r="E14020" t="s">
        <v>36221</v>
      </c>
      <c r="F14020" t="s">
        <v>36222</v>
      </c>
      <c r="G14020" t="s">
        <v>36190</v>
      </c>
      <c r="H14020" t="s">
        <v>36191</v>
      </c>
      <c r="I14020" t="s">
        <v>36192</v>
      </c>
      <c r="J14020" t="s">
        <v>19</v>
      </c>
    </row>
    <row r="14021" spans="1:10" x14ac:dyDescent="0.3">
      <c r="A14021" t="s">
        <v>42146</v>
      </c>
      <c r="B14021" t="s">
        <v>42147</v>
      </c>
      <c r="C14021" s="4" t="s">
        <v>42148</v>
      </c>
      <c r="D14021" t="s">
        <v>36415</v>
      </c>
      <c r="E14021" t="s">
        <v>36416</v>
      </c>
      <c r="F14021" t="s">
        <v>36417</v>
      </c>
      <c r="G14021" t="s">
        <v>36190</v>
      </c>
      <c r="H14021" t="s">
        <v>36191</v>
      </c>
      <c r="I14021" t="s">
        <v>36192</v>
      </c>
      <c r="J14021" t="s">
        <v>19</v>
      </c>
    </row>
    <row r="14022" spans="1:10" x14ac:dyDescent="0.3">
      <c r="A14022" t="s">
        <v>42149</v>
      </c>
      <c r="B14022" t="s">
        <v>42150</v>
      </c>
      <c r="C14022" s="4" t="s">
        <v>42151</v>
      </c>
      <c r="D14022" t="s">
        <v>36226</v>
      </c>
      <c r="E14022" t="s">
        <v>36227</v>
      </c>
      <c r="F14022" t="s">
        <v>36228</v>
      </c>
      <c r="G14022" t="s">
        <v>36190</v>
      </c>
      <c r="H14022" t="s">
        <v>36191</v>
      </c>
      <c r="I14022" t="s">
        <v>36192</v>
      </c>
      <c r="J14022" t="s">
        <v>19</v>
      </c>
    </row>
    <row r="14023" spans="1:10" x14ac:dyDescent="0.3">
      <c r="A14023" t="s">
        <v>42152</v>
      </c>
      <c r="B14023" t="s">
        <v>42153</v>
      </c>
      <c r="C14023" s="4" t="s">
        <v>41010</v>
      </c>
      <c r="D14023" t="s">
        <v>36280</v>
      </c>
      <c r="E14023" t="s">
        <v>36281</v>
      </c>
      <c r="F14023" t="s">
        <v>36282</v>
      </c>
      <c r="G14023" t="s">
        <v>36190</v>
      </c>
      <c r="H14023" t="s">
        <v>36191</v>
      </c>
      <c r="I14023" t="s">
        <v>36192</v>
      </c>
      <c r="J14023" t="s">
        <v>19</v>
      </c>
    </row>
    <row r="14024" spans="1:10" x14ac:dyDescent="0.3">
      <c r="A14024" t="s">
        <v>42154</v>
      </c>
      <c r="B14024" t="s">
        <v>42155</v>
      </c>
      <c r="C14024" s="4" t="s">
        <v>42156</v>
      </c>
      <c r="D14024" t="s">
        <v>36274</v>
      </c>
      <c r="E14024" t="s">
        <v>36275</v>
      </c>
      <c r="F14024" t="s">
        <v>36276</v>
      </c>
      <c r="G14024" t="s">
        <v>36190</v>
      </c>
      <c r="H14024" t="s">
        <v>36191</v>
      </c>
      <c r="I14024" t="s">
        <v>36192</v>
      </c>
      <c r="J14024" t="s">
        <v>19</v>
      </c>
    </row>
    <row r="14025" spans="1:10" x14ac:dyDescent="0.3">
      <c r="A14025" t="s">
        <v>42157</v>
      </c>
      <c r="B14025" t="s">
        <v>42158</v>
      </c>
      <c r="C14025" s="4" t="s">
        <v>42159</v>
      </c>
      <c r="D14025" t="s">
        <v>36454</v>
      </c>
      <c r="E14025" t="s">
        <v>36455</v>
      </c>
      <c r="F14025" t="s">
        <v>36456</v>
      </c>
      <c r="G14025" t="s">
        <v>36190</v>
      </c>
      <c r="H14025" t="s">
        <v>36191</v>
      </c>
      <c r="I14025" t="s">
        <v>36192</v>
      </c>
      <c r="J14025" t="s">
        <v>19</v>
      </c>
    </row>
    <row r="14026" spans="1:10" x14ac:dyDescent="0.3">
      <c r="A14026" t="s">
        <v>42160</v>
      </c>
      <c r="B14026" t="s">
        <v>42161</v>
      </c>
      <c r="C14026" s="4" t="s">
        <v>42162</v>
      </c>
      <c r="D14026" t="s">
        <v>36316</v>
      </c>
      <c r="E14026" t="s">
        <v>36317</v>
      </c>
      <c r="F14026" t="s">
        <v>36318</v>
      </c>
      <c r="G14026" t="s">
        <v>36190</v>
      </c>
      <c r="H14026" t="s">
        <v>36191</v>
      </c>
      <c r="I14026" t="s">
        <v>36192</v>
      </c>
      <c r="J14026" t="s">
        <v>19</v>
      </c>
    </row>
    <row r="14027" spans="1:10" x14ac:dyDescent="0.3">
      <c r="A14027" t="s">
        <v>42163</v>
      </c>
      <c r="B14027" t="s">
        <v>42164</v>
      </c>
      <c r="C14027" s="4" t="s">
        <v>42165</v>
      </c>
      <c r="D14027" t="s">
        <v>36259</v>
      </c>
      <c r="E14027" t="s">
        <v>36260</v>
      </c>
      <c r="F14027" t="s">
        <v>36261</v>
      </c>
      <c r="G14027" t="s">
        <v>36190</v>
      </c>
      <c r="H14027" t="s">
        <v>36191</v>
      </c>
      <c r="I14027" t="s">
        <v>36192</v>
      </c>
      <c r="J14027" t="s">
        <v>19</v>
      </c>
    </row>
    <row r="14028" spans="1:10" x14ac:dyDescent="0.3">
      <c r="A14028" t="s">
        <v>42166</v>
      </c>
      <c r="B14028" t="s">
        <v>42167</v>
      </c>
      <c r="C14028" s="4" t="s">
        <v>39716</v>
      </c>
      <c r="D14028" t="s">
        <v>36322</v>
      </c>
      <c r="E14028" t="s">
        <v>36323</v>
      </c>
      <c r="F14028" t="s">
        <v>36324</v>
      </c>
      <c r="G14028" t="s">
        <v>36190</v>
      </c>
      <c r="H14028" t="s">
        <v>36191</v>
      </c>
      <c r="I14028" t="s">
        <v>36192</v>
      </c>
      <c r="J14028" t="s">
        <v>19</v>
      </c>
    </row>
    <row r="14029" spans="1:10" x14ac:dyDescent="0.3">
      <c r="A14029" t="s">
        <v>42168</v>
      </c>
      <c r="B14029" t="s">
        <v>42169</v>
      </c>
      <c r="C14029" s="4" t="s">
        <v>42170</v>
      </c>
      <c r="D14029" t="s">
        <v>36274</v>
      </c>
      <c r="E14029" t="s">
        <v>36275</v>
      </c>
      <c r="F14029" t="s">
        <v>36276</v>
      </c>
      <c r="G14029" t="s">
        <v>36190</v>
      </c>
      <c r="H14029" t="s">
        <v>36191</v>
      </c>
      <c r="I14029" t="s">
        <v>36192</v>
      </c>
      <c r="J14029" t="s">
        <v>19</v>
      </c>
    </row>
    <row r="14030" spans="1:10" x14ac:dyDescent="0.3">
      <c r="A14030" t="s">
        <v>42171</v>
      </c>
      <c r="B14030" t="s">
        <v>42172</v>
      </c>
      <c r="C14030" s="4" t="s">
        <v>40468</v>
      </c>
      <c r="D14030" t="s">
        <v>36241</v>
      </c>
      <c r="E14030" t="s">
        <v>36242</v>
      </c>
      <c r="F14030" t="s">
        <v>36243</v>
      </c>
      <c r="G14030" t="s">
        <v>36190</v>
      </c>
      <c r="H14030" t="s">
        <v>36191</v>
      </c>
      <c r="I14030" t="s">
        <v>36192</v>
      </c>
      <c r="J14030" t="s">
        <v>19</v>
      </c>
    </row>
    <row r="14031" spans="1:10" x14ac:dyDescent="0.3">
      <c r="A14031" t="s">
        <v>42173</v>
      </c>
      <c r="B14031" t="s">
        <v>42174</v>
      </c>
      <c r="C14031" s="4" t="s">
        <v>42175</v>
      </c>
      <c r="D14031" t="s">
        <v>36214</v>
      </c>
      <c r="E14031" t="s">
        <v>36215</v>
      </c>
      <c r="F14031" t="s">
        <v>36216</v>
      </c>
      <c r="G14031" t="s">
        <v>36190</v>
      </c>
      <c r="H14031" t="s">
        <v>36191</v>
      </c>
      <c r="I14031" t="s">
        <v>36192</v>
      </c>
      <c r="J14031" t="s">
        <v>19</v>
      </c>
    </row>
    <row r="14032" spans="1:10" x14ac:dyDescent="0.3">
      <c r="A14032" t="s">
        <v>42176</v>
      </c>
      <c r="B14032" t="s">
        <v>42177</v>
      </c>
      <c r="C14032" s="4" t="s">
        <v>37156</v>
      </c>
      <c r="D14032" t="s">
        <v>36439</v>
      </c>
      <c r="E14032" t="s">
        <v>36440</v>
      </c>
      <c r="F14032" t="s">
        <v>36441</v>
      </c>
      <c r="G14032" t="s">
        <v>36190</v>
      </c>
      <c r="H14032" t="s">
        <v>36191</v>
      </c>
      <c r="I14032" t="s">
        <v>36192</v>
      </c>
      <c r="J14032" t="s">
        <v>19</v>
      </c>
    </row>
    <row r="14033" spans="1:10" x14ac:dyDescent="0.3">
      <c r="A14033" t="s">
        <v>42178</v>
      </c>
      <c r="B14033" t="s">
        <v>42179</v>
      </c>
      <c r="C14033" s="4" t="s">
        <v>42180</v>
      </c>
      <c r="D14033" t="s">
        <v>36391</v>
      </c>
      <c r="E14033" t="s">
        <v>36392</v>
      </c>
      <c r="F14033" t="s">
        <v>36393</v>
      </c>
      <c r="G14033" t="s">
        <v>36190</v>
      </c>
      <c r="H14033" t="s">
        <v>36191</v>
      </c>
      <c r="I14033" t="s">
        <v>36192</v>
      </c>
      <c r="J14033" t="s">
        <v>19</v>
      </c>
    </row>
    <row r="14034" spans="1:10" x14ac:dyDescent="0.3">
      <c r="A14034" t="s">
        <v>42181</v>
      </c>
      <c r="B14034" t="s">
        <v>42182</v>
      </c>
      <c r="C14034" s="4" t="s">
        <v>42183</v>
      </c>
      <c r="D14034" t="s">
        <v>36439</v>
      </c>
      <c r="E14034" t="s">
        <v>36440</v>
      </c>
      <c r="F14034" t="s">
        <v>36441</v>
      </c>
      <c r="G14034" t="s">
        <v>36190</v>
      </c>
      <c r="H14034" t="s">
        <v>36191</v>
      </c>
      <c r="I14034" t="s">
        <v>36192</v>
      </c>
      <c r="J14034" t="s">
        <v>19</v>
      </c>
    </row>
    <row r="14035" spans="1:10" x14ac:dyDescent="0.3">
      <c r="A14035" t="s">
        <v>42184</v>
      </c>
      <c r="B14035" t="s">
        <v>42185</v>
      </c>
      <c r="C14035" s="4" t="s">
        <v>42186</v>
      </c>
      <c r="D14035" t="s">
        <v>36322</v>
      </c>
      <c r="E14035" t="s">
        <v>36323</v>
      </c>
      <c r="F14035" t="s">
        <v>36324</v>
      </c>
      <c r="G14035" t="s">
        <v>36190</v>
      </c>
      <c r="H14035" t="s">
        <v>36191</v>
      </c>
      <c r="I14035" t="s">
        <v>36192</v>
      </c>
      <c r="J14035" t="s">
        <v>19</v>
      </c>
    </row>
    <row r="14036" spans="1:10" x14ac:dyDescent="0.3">
      <c r="A14036" t="s">
        <v>42187</v>
      </c>
      <c r="B14036" t="s">
        <v>42188</v>
      </c>
      <c r="C14036" s="4" t="s">
        <v>42189</v>
      </c>
      <c r="D14036" t="s">
        <v>36391</v>
      </c>
      <c r="E14036" t="s">
        <v>36392</v>
      </c>
      <c r="F14036" t="s">
        <v>36393</v>
      </c>
      <c r="G14036" t="s">
        <v>36190</v>
      </c>
      <c r="H14036" t="s">
        <v>36191</v>
      </c>
      <c r="I14036" t="s">
        <v>36192</v>
      </c>
      <c r="J14036" t="s">
        <v>19</v>
      </c>
    </row>
    <row r="14037" spans="1:10" x14ac:dyDescent="0.3">
      <c r="A14037" t="s">
        <v>42190</v>
      </c>
      <c r="B14037" t="s">
        <v>42191</v>
      </c>
      <c r="C14037" s="4" t="s">
        <v>41596</v>
      </c>
      <c r="D14037" t="s">
        <v>36454</v>
      </c>
      <c r="E14037" t="s">
        <v>36455</v>
      </c>
      <c r="F14037" t="s">
        <v>36456</v>
      </c>
      <c r="G14037" t="s">
        <v>36190</v>
      </c>
      <c r="H14037" t="s">
        <v>36191</v>
      </c>
      <c r="I14037" t="s">
        <v>36192</v>
      </c>
      <c r="J14037" t="s">
        <v>19</v>
      </c>
    </row>
    <row r="14038" spans="1:10" x14ac:dyDescent="0.3">
      <c r="A14038" t="s">
        <v>42192</v>
      </c>
      <c r="B14038" t="s">
        <v>42193</v>
      </c>
      <c r="C14038" s="4" t="s">
        <v>42194</v>
      </c>
      <c r="D14038" t="s">
        <v>36202</v>
      </c>
      <c r="E14038" t="s">
        <v>36203</v>
      </c>
      <c r="F14038" t="s">
        <v>36204</v>
      </c>
      <c r="G14038" t="s">
        <v>36190</v>
      </c>
      <c r="H14038" t="s">
        <v>36191</v>
      </c>
      <c r="I14038" t="s">
        <v>36192</v>
      </c>
      <c r="J14038" t="s">
        <v>19</v>
      </c>
    </row>
    <row r="14039" spans="1:10" x14ac:dyDescent="0.3">
      <c r="A14039" t="s">
        <v>42195</v>
      </c>
      <c r="B14039" t="s">
        <v>42196</v>
      </c>
      <c r="C14039" s="4" t="s">
        <v>42197</v>
      </c>
      <c r="D14039" t="s">
        <v>36226</v>
      </c>
      <c r="E14039" t="s">
        <v>36227</v>
      </c>
      <c r="F14039" t="s">
        <v>36228</v>
      </c>
      <c r="G14039" t="s">
        <v>36190</v>
      </c>
      <c r="H14039" t="s">
        <v>36191</v>
      </c>
      <c r="I14039" t="s">
        <v>36192</v>
      </c>
      <c r="J14039" t="s">
        <v>19</v>
      </c>
    </row>
    <row r="14040" spans="1:10" x14ac:dyDescent="0.3">
      <c r="A14040" t="s">
        <v>42198</v>
      </c>
      <c r="B14040" t="s">
        <v>42199</v>
      </c>
      <c r="C14040" s="4" t="s">
        <v>42200</v>
      </c>
      <c r="D14040" t="s">
        <v>36454</v>
      </c>
      <c r="E14040" t="s">
        <v>36455</v>
      </c>
      <c r="F14040" t="s">
        <v>36456</v>
      </c>
      <c r="G14040" t="s">
        <v>36190</v>
      </c>
      <c r="H14040" t="s">
        <v>36191</v>
      </c>
      <c r="I14040" t="s">
        <v>36192</v>
      </c>
      <c r="J14040" t="s">
        <v>19</v>
      </c>
    </row>
    <row r="14041" spans="1:10" x14ac:dyDescent="0.3">
      <c r="A14041" t="s">
        <v>42201</v>
      </c>
      <c r="B14041" t="s">
        <v>42202</v>
      </c>
      <c r="C14041" s="4" t="s">
        <v>42203</v>
      </c>
      <c r="D14041" t="s">
        <v>36439</v>
      </c>
      <c r="E14041" t="s">
        <v>36440</v>
      </c>
      <c r="F14041" t="s">
        <v>36441</v>
      </c>
      <c r="G14041" t="s">
        <v>36190</v>
      </c>
      <c r="H14041" t="s">
        <v>36191</v>
      </c>
      <c r="I14041" t="s">
        <v>36192</v>
      </c>
      <c r="J14041" t="s">
        <v>19</v>
      </c>
    </row>
    <row r="14042" spans="1:10" x14ac:dyDescent="0.3">
      <c r="A14042" t="s">
        <v>42204</v>
      </c>
      <c r="B14042" t="s">
        <v>42205</v>
      </c>
      <c r="C14042" s="4" t="s">
        <v>42206</v>
      </c>
      <c r="D14042" t="s">
        <v>36259</v>
      </c>
      <c r="E14042" t="s">
        <v>36260</v>
      </c>
      <c r="F14042" t="s">
        <v>36261</v>
      </c>
      <c r="G14042" t="s">
        <v>36190</v>
      </c>
      <c r="H14042" t="s">
        <v>36191</v>
      </c>
      <c r="I14042" t="s">
        <v>36192</v>
      </c>
      <c r="J14042" t="s">
        <v>19</v>
      </c>
    </row>
    <row r="14043" spans="1:10" x14ac:dyDescent="0.3">
      <c r="A14043" t="s">
        <v>42207</v>
      </c>
      <c r="B14043" t="s">
        <v>42208</v>
      </c>
      <c r="C14043" s="4" t="s">
        <v>40898</v>
      </c>
      <c r="D14043" t="s">
        <v>36391</v>
      </c>
      <c r="E14043" t="s">
        <v>36392</v>
      </c>
      <c r="F14043" t="s">
        <v>36393</v>
      </c>
      <c r="G14043" t="s">
        <v>36190</v>
      </c>
      <c r="H14043" t="s">
        <v>36191</v>
      </c>
      <c r="I14043" t="s">
        <v>36192</v>
      </c>
      <c r="J14043" t="s">
        <v>19</v>
      </c>
    </row>
    <row r="14044" spans="1:10" x14ac:dyDescent="0.3">
      <c r="A14044" t="s">
        <v>42209</v>
      </c>
      <c r="B14044" t="s">
        <v>42210</v>
      </c>
      <c r="C14044" s="4" t="s">
        <v>38907</v>
      </c>
      <c r="D14044" t="s">
        <v>36226</v>
      </c>
      <c r="E14044" t="s">
        <v>36227</v>
      </c>
      <c r="F14044" t="s">
        <v>36228</v>
      </c>
      <c r="G14044" t="s">
        <v>36190</v>
      </c>
      <c r="H14044" t="s">
        <v>36191</v>
      </c>
      <c r="I14044" t="s">
        <v>36192</v>
      </c>
      <c r="J14044" t="s">
        <v>19</v>
      </c>
    </row>
    <row r="14045" spans="1:10" x14ac:dyDescent="0.3">
      <c r="A14045" t="s">
        <v>42211</v>
      </c>
      <c r="B14045" t="s">
        <v>42212</v>
      </c>
      <c r="C14045" s="4" t="s">
        <v>39689</v>
      </c>
      <c r="D14045" t="s">
        <v>36337</v>
      </c>
      <c r="E14045" t="s">
        <v>36338</v>
      </c>
      <c r="F14045" t="s">
        <v>36339</v>
      </c>
      <c r="G14045" t="s">
        <v>36190</v>
      </c>
      <c r="H14045" t="s">
        <v>36191</v>
      </c>
      <c r="I14045" t="s">
        <v>36192</v>
      </c>
      <c r="J14045" t="s">
        <v>19</v>
      </c>
    </row>
    <row r="14046" spans="1:10" x14ac:dyDescent="0.3">
      <c r="A14046" t="s">
        <v>42213</v>
      </c>
      <c r="B14046" t="s">
        <v>42214</v>
      </c>
      <c r="C14046" s="4" t="s">
        <v>39809</v>
      </c>
      <c r="D14046" t="s">
        <v>36250</v>
      </c>
      <c r="E14046" t="s">
        <v>36251</v>
      </c>
      <c r="F14046" t="s">
        <v>36252</v>
      </c>
      <c r="G14046" t="s">
        <v>36190</v>
      </c>
      <c r="H14046" t="s">
        <v>36191</v>
      </c>
      <c r="I14046" t="s">
        <v>36192</v>
      </c>
      <c r="J14046" t="s">
        <v>19</v>
      </c>
    </row>
    <row r="14047" spans="1:10" x14ac:dyDescent="0.3">
      <c r="A14047" t="s">
        <v>42215</v>
      </c>
      <c r="B14047" t="s">
        <v>42216</v>
      </c>
      <c r="C14047" s="4" t="s">
        <v>42217</v>
      </c>
      <c r="D14047" t="s">
        <v>36385</v>
      </c>
      <c r="E14047" t="s">
        <v>36386</v>
      </c>
      <c r="F14047" t="s">
        <v>36387</v>
      </c>
      <c r="G14047" t="s">
        <v>36190</v>
      </c>
      <c r="H14047" t="s">
        <v>36191</v>
      </c>
      <c r="I14047" t="s">
        <v>36192</v>
      </c>
      <c r="J14047" t="s">
        <v>19</v>
      </c>
    </row>
    <row r="14048" spans="1:10" x14ac:dyDescent="0.3">
      <c r="A14048" t="s">
        <v>42218</v>
      </c>
      <c r="B14048" t="s">
        <v>42219</v>
      </c>
      <c r="C14048" s="4" t="s">
        <v>39347</v>
      </c>
      <c r="D14048" t="s">
        <v>36301</v>
      </c>
      <c r="E14048" t="s">
        <v>36302</v>
      </c>
      <c r="F14048" t="s">
        <v>36303</v>
      </c>
      <c r="G14048" t="s">
        <v>36190</v>
      </c>
      <c r="H14048" t="s">
        <v>36191</v>
      </c>
      <c r="I14048" t="s">
        <v>36192</v>
      </c>
      <c r="J14048" t="s">
        <v>19</v>
      </c>
    </row>
    <row r="14049" spans="1:10" x14ac:dyDescent="0.3">
      <c r="A14049" t="s">
        <v>42220</v>
      </c>
      <c r="B14049" t="s">
        <v>42221</v>
      </c>
      <c r="C14049" s="4" t="s">
        <v>37593</v>
      </c>
      <c r="D14049" t="s">
        <v>36391</v>
      </c>
      <c r="E14049" t="s">
        <v>36392</v>
      </c>
      <c r="F14049" t="s">
        <v>36393</v>
      </c>
      <c r="G14049" t="s">
        <v>36190</v>
      </c>
      <c r="H14049" t="s">
        <v>36191</v>
      </c>
      <c r="I14049" t="s">
        <v>36192</v>
      </c>
      <c r="J14049" t="s">
        <v>19</v>
      </c>
    </row>
    <row r="14050" spans="1:10" x14ac:dyDescent="0.3">
      <c r="A14050" t="s">
        <v>42222</v>
      </c>
      <c r="B14050" t="s">
        <v>42223</v>
      </c>
      <c r="C14050" s="4" t="s">
        <v>42224</v>
      </c>
      <c r="D14050" t="s">
        <v>36259</v>
      </c>
      <c r="E14050" t="s">
        <v>36260</v>
      </c>
      <c r="F14050" t="s">
        <v>36261</v>
      </c>
      <c r="G14050" t="s">
        <v>36190</v>
      </c>
      <c r="H14050" t="s">
        <v>36191</v>
      </c>
      <c r="I14050" t="s">
        <v>36192</v>
      </c>
      <c r="J14050" t="s">
        <v>19</v>
      </c>
    </row>
    <row r="14051" spans="1:10" x14ac:dyDescent="0.3">
      <c r="A14051" t="s">
        <v>42225</v>
      </c>
      <c r="B14051" t="s">
        <v>42226</v>
      </c>
      <c r="C14051" s="4" t="s">
        <v>37147</v>
      </c>
      <c r="D14051" t="s">
        <v>36337</v>
      </c>
      <c r="E14051" t="s">
        <v>36338</v>
      </c>
      <c r="F14051" t="s">
        <v>36339</v>
      </c>
      <c r="G14051" t="s">
        <v>36190</v>
      </c>
      <c r="H14051" t="s">
        <v>36191</v>
      </c>
      <c r="I14051" t="s">
        <v>36192</v>
      </c>
      <c r="J14051" t="s">
        <v>19</v>
      </c>
    </row>
    <row r="14052" spans="1:10" x14ac:dyDescent="0.3">
      <c r="A14052" t="s">
        <v>42227</v>
      </c>
      <c r="B14052" t="s">
        <v>42228</v>
      </c>
      <c r="C14052" s="4" t="s">
        <v>42229</v>
      </c>
      <c r="D14052" t="s">
        <v>36301</v>
      </c>
      <c r="E14052" t="s">
        <v>36302</v>
      </c>
      <c r="F14052" t="s">
        <v>36303</v>
      </c>
      <c r="G14052" t="s">
        <v>36190</v>
      </c>
      <c r="H14052" t="s">
        <v>36191</v>
      </c>
      <c r="I14052" t="s">
        <v>36192</v>
      </c>
      <c r="J14052" t="s">
        <v>19</v>
      </c>
    </row>
    <row r="14053" spans="1:10" x14ac:dyDescent="0.3">
      <c r="A14053" t="s">
        <v>42230</v>
      </c>
      <c r="B14053" t="s">
        <v>42231</v>
      </c>
      <c r="C14053" s="4" t="s">
        <v>41527</v>
      </c>
      <c r="D14053" t="s">
        <v>36385</v>
      </c>
      <c r="E14053" t="s">
        <v>36386</v>
      </c>
      <c r="F14053" t="s">
        <v>36387</v>
      </c>
      <c r="G14053" t="s">
        <v>36190</v>
      </c>
      <c r="H14053" t="s">
        <v>36191</v>
      </c>
      <c r="I14053" t="s">
        <v>36192</v>
      </c>
      <c r="J14053" t="s">
        <v>19</v>
      </c>
    </row>
    <row r="14054" spans="1:10" x14ac:dyDescent="0.3">
      <c r="A14054" t="s">
        <v>42232</v>
      </c>
      <c r="B14054" t="s">
        <v>42233</v>
      </c>
      <c r="C14054" s="4" t="s">
        <v>42234</v>
      </c>
      <c r="D14054" t="s">
        <v>36214</v>
      </c>
      <c r="E14054" t="s">
        <v>36215</v>
      </c>
      <c r="F14054" t="s">
        <v>36216</v>
      </c>
      <c r="G14054" t="s">
        <v>36190</v>
      </c>
      <c r="H14054" t="s">
        <v>36191</v>
      </c>
      <c r="I14054" t="s">
        <v>36192</v>
      </c>
      <c r="J14054" t="s">
        <v>19</v>
      </c>
    </row>
    <row r="14055" spans="1:10" x14ac:dyDescent="0.3">
      <c r="A14055" t="s">
        <v>42235</v>
      </c>
      <c r="B14055" t="s">
        <v>42236</v>
      </c>
      <c r="C14055" s="4" t="s">
        <v>42237</v>
      </c>
      <c r="D14055" t="s">
        <v>36220</v>
      </c>
      <c r="E14055" t="s">
        <v>36221</v>
      </c>
      <c r="F14055" t="s">
        <v>36222</v>
      </c>
      <c r="G14055" t="s">
        <v>36190</v>
      </c>
      <c r="H14055" t="s">
        <v>36191</v>
      </c>
      <c r="I14055" t="s">
        <v>36192</v>
      </c>
      <c r="J14055" t="s">
        <v>19</v>
      </c>
    </row>
    <row r="14056" spans="1:10" x14ac:dyDescent="0.3">
      <c r="A14056" t="s">
        <v>42238</v>
      </c>
      <c r="B14056" t="s">
        <v>42239</v>
      </c>
      <c r="C14056" s="4" t="s">
        <v>42240</v>
      </c>
      <c r="D14056" t="s">
        <v>36391</v>
      </c>
      <c r="E14056" t="s">
        <v>36392</v>
      </c>
      <c r="F14056" t="s">
        <v>36393</v>
      </c>
      <c r="G14056" t="s">
        <v>36190</v>
      </c>
      <c r="H14056" t="s">
        <v>36191</v>
      </c>
      <c r="I14056" t="s">
        <v>36192</v>
      </c>
      <c r="J14056" t="s">
        <v>19</v>
      </c>
    </row>
    <row r="14057" spans="1:10" x14ac:dyDescent="0.3">
      <c r="A14057" t="s">
        <v>42241</v>
      </c>
      <c r="B14057" t="s">
        <v>42242</v>
      </c>
      <c r="C14057" s="4" t="s">
        <v>42243</v>
      </c>
      <c r="D14057" t="s">
        <v>36322</v>
      </c>
      <c r="E14057" t="s">
        <v>36323</v>
      </c>
      <c r="F14057" t="s">
        <v>36324</v>
      </c>
      <c r="G14057" t="s">
        <v>36190</v>
      </c>
      <c r="H14057" t="s">
        <v>36191</v>
      </c>
      <c r="I14057" t="s">
        <v>36192</v>
      </c>
      <c r="J14057" t="s">
        <v>19</v>
      </c>
    </row>
    <row r="14058" spans="1:10" x14ac:dyDescent="0.3">
      <c r="A14058" t="s">
        <v>42244</v>
      </c>
      <c r="B14058" t="s">
        <v>42245</v>
      </c>
      <c r="C14058" s="4" t="s">
        <v>42022</v>
      </c>
      <c r="D14058" t="s">
        <v>36385</v>
      </c>
      <c r="E14058" t="s">
        <v>36386</v>
      </c>
      <c r="F14058" t="s">
        <v>36387</v>
      </c>
      <c r="G14058" t="s">
        <v>36190</v>
      </c>
      <c r="H14058" t="s">
        <v>36191</v>
      </c>
      <c r="I14058" t="s">
        <v>36192</v>
      </c>
      <c r="J14058" t="s">
        <v>19</v>
      </c>
    </row>
    <row r="14059" spans="1:10" x14ac:dyDescent="0.3">
      <c r="A14059" t="s">
        <v>42246</v>
      </c>
      <c r="B14059" t="s">
        <v>42247</v>
      </c>
      <c r="C14059" s="4" t="s">
        <v>42248</v>
      </c>
      <c r="D14059" t="s">
        <v>36259</v>
      </c>
      <c r="E14059" t="s">
        <v>36260</v>
      </c>
      <c r="F14059" t="s">
        <v>36261</v>
      </c>
      <c r="G14059" t="s">
        <v>36190</v>
      </c>
      <c r="H14059" t="s">
        <v>36191</v>
      </c>
      <c r="I14059" t="s">
        <v>36192</v>
      </c>
      <c r="J14059" t="s">
        <v>19</v>
      </c>
    </row>
    <row r="14060" spans="1:10" x14ac:dyDescent="0.3">
      <c r="A14060" t="s">
        <v>42249</v>
      </c>
      <c r="B14060" t="s">
        <v>42250</v>
      </c>
      <c r="C14060" s="4" t="s">
        <v>42251</v>
      </c>
      <c r="D14060" t="s">
        <v>36274</v>
      </c>
      <c r="E14060" t="s">
        <v>36275</v>
      </c>
      <c r="F14060" t="s">
        <v>36276</v>
      </c>
      <c r="G14060" t="s">
        <v>36190</v>
      </c>
      <c r="H14060" t="s">
        <v>36191</v>
      </c>
      <c r="I14060" t="s">
        <v>36192</v>
      </c>
      <c r="J14060" t="s">
        <v>19</v>
      </c>
    </row>
    <row r="14061" spans="1:10" x14ac:dyDescent="0.3">
      <c r="A14061" t="s">
        <v>42252</v>
      </c>
      <c r="B14061" t="s">
        <v>42253</v>
      </c>
      <c r="C14061" s="4" t="s">
        <v>42254</v>
      </c>
      <c r="D14061" t="s">
        <v>36226</v>
      </c>
      <c r="E14061" t="s">
        <v>36227</v>
      </c>
      <c r="F14061" t="s">
        <v>36228</v>
      </c>
      <c r="G14061" t="s">
        <v>36190</v>
      </c>
      <c r="H14061" t="s">
        <v>36191</v>
      </c>
      <c r="I14061" t="s">
        <v>36192</v>
      </c>
      <c r="J14061" t="s">
        <v>19</v>
      </c>
    </row>
    <row r="14062" spans="1:10" x14ac:dyDescent="0.3">
      <c r="A14062" t="s">
        <v>42255</v>
      </c>
      <c r="B14062" t="s">
        <v>42256</v>
      </c>
      <c r="C14062" s="4" t="s">
        <v>42257</v>
      </c>
      <c r="D14062" t="s">
        <v>36322</v>
      </c>
      <c r="E14062" t="s">
        <v>36323</v>
      </c>
      <c r="F14062" t="s">
        <v>36324</v>
      </c>
      <c r="G14062" t="s">
        <v>36190</v>
      </c>
      <c r="H14062" t="s">
        <v>36191</v>
      </c>
      <c r="I14062" t="s">
        <v>36192</v>
      </c>
      <c r="J14062" t="s">
        <v>19</v>
      </c>
    </row>
    <row r="14063" spans="1:10" x14ac:dyDescent="0.3">
      <c r="A14063" t="s">
        <v>42258</v>
      </c>
      <c r="B14063" t="s">
        <v>42259</v>
      </c>
      <c r="C14063" s="4" t="s">
        <v>42260</v>
      </c>
      <c r="D14063" t="s">
        <v>36328</v>
      </c>
      <c r="E14063" t="s">
        <v>36329</v>
      </c>
      <c r="F14063" t="s">
        <v>36330</v>
      </c>
      <c r="G14063" t="s">
        <v>36190</v>
      </c>
      <c r="H14063" t="s">
        <v>36191</v>
      </c>
      <c r="I14063" t="s">
        <v>36192</v>
      </c>
      <c r="J14063" t="s">
        <v>19</v>
      </c>
    </row>
    <row r="14064" spans="1:10" x14ac:dyDescent="0.3">
      <c r="A14064" t="s">
        <v>42261</v>
      </c>
      <c r="B14064" t="s">
        <v>42262</v>
      </c>
      <c r="C14064" s="4" t="s">
        <v>42263</v>
      </c>
      <c r="D14064" t="s">
        <v>36454</v>
      </c>
      <c r="E14064" t="s">
        <v>36455</v>
      </c>
      <c r="F14064" t="s">
        <v>36456</v>
      </c>
      <c r="G14064" t="s">
        <v>36190</v>
      </c>
      <c r="H14064" t="s">
        <v>36191</v>
      </c>
      <c r="I14064" t="s">
        <v>36192</v>
      </c>
      <c r="J14064" t="s">
        <v>19</v>
      </c>
    </row>
    <row r="14065" spans="1:10" x14ac:dyDescent="0.3">
      <c r="A14065" t="s">
        <v>42264</v>
      </c>
      <c r="B14065" t="s">
        <v>42265</v>
      </c>
      <c r="C14065" s="4" t="s">
        <v>39151</v>
      </c>
      <c r="D14065" t="s">
        <v>36718</v>
      </c>
      <c r="E14065" t="s">
        <v>36719</v>
      </c>
      <c r="F14065" t="s">
        <v>36720</v>
      </c>
      <c r="G14065" t="s">
        <v>36190</v>
      </c>
      <c r="H14065" t="s">
        <v>36191</v>
      </c>
      <c r="I14065" t="s">
        <v>36192</v>
      </c>
      <c r="J14065" t="s">
        <v>19</v>
      </c>
    </row>
    <row r="14066" spans="1:10" x14ac:dyDescent="0.3">
      <c r="A14066" t="s">
        <v>42266</v>
      </c>
      <c r="B14066" t="s">
        <v>42267</v>
      </c>
      <c r="C14066" s="4" t="s">
        <v>42268</v>
      </c>
      <c r="D14066" t="s">
        <v>36415</v>
      </c>
      <c r="E14066" t="s">
        <v>36416</v>
      </c>
      <c r="F14066" t="s">
        <v>36417</v>
      </c>
      <c r="G14066" t="s">
        <v>36190</v>
      </c>
      <c r="H14066" t="s">
        <v>36191</v>
      </c>
      <c r="I14066" t="s">
        <v>36192</v>
      </c>
      <c r="J14066" t="s">
        <v>19</v>
      </c>
    </row>
    <row r="14067" spans="1:10" x14ac:dyDescent="0.3">
      <c r="A14067" t="s">
        <v>42269</v>
      </c>
      <c r="B14067" t="s">
        <v>42270</v>
      </c>
      <c r="C14067" s="4" t="s">
        <v>42271</v>
      </c>
      <c r="D14067" t="s">
        <v>36328</v>
      </c>
      <c r="E14067" t="s">
        <v>36329</v>
      </c>
      <c r="F14067" t="s">
        <v>36330</v>
      </c>
      <c r="G14067" t="s">
        <v>36190</v>
      </c>
      <c r="H14067" t="s">
        <v>36191</v>
      </c>
      <c r="I14067" t="s">
        <v>36192</v>
      </c>
      <c r="J14067" t="s">
        <v>19</v>
      </c>
    </row>
    <row r="14068" spans="1:10" x14ac:dyDescent="0.3">
      <c r="A14068" t="s">
        <v>42272</v>
      </c>
      <c r="B14068" t="s">
        <v>42273</v>
      </c>
      <c r="C14068" s="4" t="s">
        <v>42274</v>
      </c>
      <c r="D14068" t="s">
        <v>36187</v>
      </c>
      <c r="E14068" t="s">
        <v>36188</v>
      </c>
      <c r="F14068" t="s">
        <v>36189</v>
      </c>
      <c r="G14068" t="s">
        <v>36190</v>
      </c>
      <c r="H14068" t="s">
        <v>36191</v>
      </c>
      <c r="I14068" t="s">
        <v>36192</v>
      </c>
      <c r="J14068" t="s">
        <v>19</v>
      </c>
    </row>
    <row r="14069" spans="1:10" x14ac:dyDescent="0.3">
      <c r="A14069" t="s">
        <v>42275</v>
      </c>
      <c r="B14069" t="s">
        <v>42276</v>
      </c>
      <c r="C14069" s="4" t="s">
        <v>42277</v>
      </c>
      <c r="D14069" t="s">
        <v>36280</v>
      </c>
      <c r="E14069" t="s">
        <v>36281</v>
      </c>
      <c r="F14069" t="s">
        <v>36282</v>
      </c>
      <c r="G14069" t="s">
        <v>36190</v>
      </c>
      <c r="H14069" t="s">
        <v>36191</v>
      </c>
      <c r="I14069" t="s">
        <v>36192</v>
      </c>
      <c r="J14069" t="s">
        <v>19</v>
      </c>
    </row>
    <row r="14070" spans="1:10" x14ac:dyDescent="0.3">
      <c r="A14070" t="s">
        <v>42278</v>
      </c>
      <c r="B14070" t="s">
        <v>42279</v>
      </c>
      <c r="C14070" s="4" t="s">
        <v>36375</v>
      </c>
      <c r="D14070" t="s">
        <v>36337</v>
      </c>
      <c r="E14070" t="s">
        <v>36338</v>
      </c>
      <c r="F14070" t="s">
        <v>36339</v>
      </c>
      <c r="G14070" t="s">
        <v>36190</v>
      </c>
      <c r="H14070" t="s">
        <v>36191</v>
      </c>
      <c r="I14070" t="s">
        <v>36192</v>
      </c>
      <c r="J14070" t="s">
        <v>19</v>
      </c>
    </row>
    <row r="14071" spans="1:10" x14ac:dyDescent="0.3">
      <c r="A14071" t="s">
        <v>42280</v>
      </c>
      <c r="B14071" t="s">
        <v>42281</v>
      </c>
      <c r="C14071" s="4" t="s">
        <v>42282</v>
      </c>
      <c r="D14071" t="s">
        <v>36439</v>
      </c>
      <c r="E14071" t="s">
        <v>36440</v>
      </c>
      <c r="F14071" t="s">
        <v>36441</v>
      </c>
      <c r="G14071" t="s">
        <v>36190</v>
      </c>
      <c r="H14071" t="s">
        <v>36191</v>
      </c>
      <c r="I14071" t="s">
        <v>36192</v>
      </c>
      <c r="J14071" t="s">
        <v>19</v>
      </c>
    </row>
    <row r="14072" spans="1:10" x14ac:dyDescent="0.3">
      <c r="A14072" t="s">
        <v>42283</v>
      </c>
      <c r="B14072" t="s">
        <v>42284</v>
      </c>
      <c r="C14072" s="4" t="s">
        <v>42285</v>
      </c>
      <c r="D14072" t="s">
        <v>36196</v>
      </c>
      <c r="E14072" t="s">
        <v>36197</v>
      </c>
      <c r="F14072" t="s">
        <v>36198</v>
      </c>
      <c r="G14072" t="s">
        <v>36190</v>
      </c>
      <c r="H14072" t="s">
        <v>36191</v>
      </c>
      <c r="I14072" t="s">
        <v>36192</v>
      </c>
      <c r="J14072" t="s">
        <v>19</v>
      </c>
    </row>
    <row r="14073" spans="1:10" x14ac:dyDescent="0.3">
      <c r="A14073" t="s">
        <v>42286</v>
      </c>
      <c r="B14073" t="s">
        <v>42287</v>
      </c>
      <c r="C14073" s="4" t="s">
        <v>42288</v>
      </c>
      <c r="D14073" t="s">
        <v>36328</v>
      </c>
      <c r="E14073" t="s">
        <v>36329</v>
      </c>
      <c r="F14073" t="s">
        <v>36330</v>
      </c>
      <c r="G14073" t="s">
        <v>36190</v>
      </c>
      <c r="H14073" t="s">
        <v>36191</v>
      </c>
      <c r="I14073" t="s">
        <v>36192</v>
      </c>
      <c r="J14073" t="s">
        <v>19</v>
      </c>
    </row>
    <row r="14074" spans="1:10" x14ac:dyDescent="0.3">
      <c r="A14074" t="s">
        <v>42289</v>
      </c>
      <c r="B14074" t="s">
        <v>42290</v>
      </c>
      <c r="C14074" s="4" t="s">
        <v>42291</v>
      </c>
      <c r="D14074" t="s">
        <v>36202</v>
      </c>
      <c r="E14074" t="s">
        <v>36203</v>
      </c>
      <c r="F14074" t="s">
        <v>36204</v>
      </c>
      <c r="G14074" t="s">
        <v>36190</v>
      </c>
      <c r="H14074" t="s">
        <v>36191</v>
      </c>
      <c r="I14074" t="s">
        <v>36192</v>
      </c>
      <c r="J14074" t="s">
        <v>19</v>
      </c>
    </row>
    <row r="14075" spans="1:10" x14ac:dyDescent="0.3">
      <c r="A14075" t="s">
        <v>42292</v>
      </c>
      <c r="B14075" t="s">
        <v>42293</v>
      </c>
      <c r="C14075" s="4" t="s">
        <v>42294</v>
      </c>
      <c r="D14075" t="s">
        <v>36322</v>
      </c>
      <c r="E14075" t="s">
        <v>36323</v>
      </c>
      <c r="F14075" t="s">
        <v>36324</v>
      </c>
      <c r="G14075" t="s">
        <v>36190</v>
      </c>
      <c r="H14075" t="s">
        <v>36191</v>
      </c>
      <c r="I14075" t="s">
        <v>36192</v>
      </c>
      <c r="J14075" t="s">
        <v>19</v>
      </c>
    </row>
    <row r="14076" spans="1:10" x14ac:dyDescent="0.3">
      <c r="A14076" t="s">
        <v>42295</v>
      </c>
      <c r="B14076" t="s">
        <v>42296</v>
      </c>
      <c r="C14076" s="4" t="s">
        <v>37582</v>
      </c>
      <c r="D14076" t="s">
        <v>36280</v>
      </c>
      <c r="E14076" t="s">
        <v>36281</v>
      </c>
      <c r="F14076" t="s">
        <v>36282</v>
      </c>
      <c r="G14076" t="s">
        <v>36190</v>
      </c>
      <c r="H14076" t="s">
        <v>36191</v>
      </c>
      <c r="I14076" t="s">
        <v>36192</v>
      </c>
      <c r="J14076" t="s">
        <v>19</v>
      </c>
    </row>
    <row r="14077" spans="1:10" x14ac:dyDescent="0.3">
      <c r="A14077" t="s">
        <v>42297</v>
      </c>
      <c r="B14077" t="s">
        <v>42298</v>
      </c>
      <c r="C14077" s="4" t="s">
        <v>41077</v>
      </c>
      <c r="D14077" t="s">
        <v>36718</v>
      </c>
      <c r="E14077" t="s">
        <v>36719</v>
      </c>
      <c r="F14077" t="s">
        <v>36720</v>
      </c>
      <c r="G14077" t="s">
        <v>36190</v>
      </c>
      <c r="H14077" t="s">
        <v>36191</v>
      </c>
      <c r="I14077" t="s">
        <v>36192</v>
      </c>
      <c r="J14077" t="s">
        <v>19</v>
      </c>
    </row>
    <row r="14078" spans="1:10" x14ac:dyDescent="0.3">
      <c r="A14078" t="s">
        <v>42299</v>
      </c>
      <c r="B14078" t="s">
        <v>42300</v>
      </c>
      <c r="C14078" s="4" t="s">
        <v>42301</v>
      </c>
      <c r="D14078" t="s">
        <v>36385</v>
      </c>
      <c r="E14078" t="s">
        <v>36386</v>
      </c>
      <c r="F14078" t="s">
        <v>36387</v>
      </c>
      <c r="G14078" t="s">
        <v>36190</v>
      </c>
      <c r="H14078" t="s">
        <v>36191</v>
      </c>
      <c r="I14078" t="s">
        <v>36192</v>
      </c>
      <c r="J14078" t="s">
        <v>19</v>
      </c>
    </row>
    <row r="14079" spans="1:10" x14ac:dyDescent="0.3">
      <c r="A14079" t="s">
        <v>42302</v>
      </c>
      <c r="B14079" t="s">
        <v>42303</v>
      </c>
      <c r="C14079" s="4" t="s">
        <v>42304</v>
      </c>
      <c r="D14079" t="s">
        <v>36202</v>
      </c>
      <c r="E14079" t="s">
        <v>36203</v>
      </c>
      <c r="F14079" t="s">
        <v>36204</v>
      </c>
      <c r="G14079" t="s">
        <v>36190</v>
      </c>
      <c r="H14079" t="s">
        <v>36191</v>
      </c>
      <c r="I14079" t="s">
        <v>36192</v>
      </c>
      <c r="J14079" t="s">
        <v>19</v>
      </c>
    </row>
    <row r="14080" spans="1:10" x14ac:dyDescent="0.3">
      <c r="A14080" t="s">
        <v>42305</v>
      </c>
      <c r="B14080" t="s">
        <v>42306</v>
      </c>
      <c r="C14080" s="4" t="s">
        <v>42307</v>
      </c>
      <c r="D14080" t="s">
        <v>36322</v>
      </c>
      <c r="E14080" t="s">
        <v>36323</v>
      </c>
      <c r="F14080" t="s">
        <v>36324</v>
      </c>
      <c r="G14080" t="s">
        <v>36190</v>
      </c>
      <c r="H14080" t="s">
        <v>36191</v>
      </c>
      <c r="I14080" t="s">
        <v>36192</v>
      </c>
      <c r="J14080" t="s">
        <v>19</v>
      </c>
    </row>
    <row r="14081" spans="1:10" x14ac:dyDescent="0.3">
      <c r="A14081" t="s">
        <v>42308</v>
      </c>
      <c r="B14081" t="s">
        <v>42309</v>
      </c>
      <c r="C14081" s="4" t="s">
        <v>36507</v>
      </c>
      <c r="D14081" t="s">
        <v>36385</v>
      </c>
      <c r="E14081" t="s">
        <v>36386</v>
      </c>
      <c r="F14081" t="s">
        <v>36387</v>
      </c>
      <c r="G14081" t="s">
        <v>36190</v>
      </c>
      <c r="H14081" t="s">
        <v>36191</v>
      </c>
      <c r="I14081" t="s">
        <v>36192</v>
      </c>
      <c r="J14081" t="s">
        <v>19</v>
      </c>
    </row>
    <row r="14082" spans="1:10" x14ac:dyDescent="0.3">
      <c r="A14082" t="s">
        <v>42310</v>
      </c>
      <c r="B14082" t="s">
        <v>42311</v>
      </c>
      <c r="C14082" s="4" t="s">
        <v>40873</v>
      </c>
      <c r="D14082" t="s">
        <v>36316</v>
      </c>
      <c r="E14082" t="s">
        <v>36317</v>
      </c>
      <c r="F14082" t="s">
        <v>36318</v>
      </c>
      <c r="G14082" t="s">
        <v>36190</v>
      </c>
      <c r="H14082" t="s">
        <v>36191</v>
      </c>
      <c r="I14082" t="s">
        <v>36192</v>
      </c>
      <c r="J14082" t="s">
        <v>19</v>
      </c>
    </row>
    <row r="14083" spans="1:10" x14ac:dyDescent="0.3">
      <c r="A14083" t="s">
        <v>42312</v>
      </c>
      <c r="B14083" t="s">
        <v>42313</v>
      </c>
      <c r="C14083" s="4" t="s">
        <v>36369</v>
      </c>
      <c r="D14083" t="s">
        <v>36718</v>
      </c>
      <c r="E14083" t="s">
        <v>36719</v>
      </c>
      <c r="F14083" t="s">
        <v>36720</v>
      </c>
      <c r="G14083" t="s">
        <v>36190</v>
      </c>
      <c r="H14083" t="s">
        <v>36191</v>
      </c>
      <c r="I14083" t="s">
        <v>36192</v>
      </c>
      <c r="J14083" t="s">
        <v>19</v>
      </c>
    </row>
    <row r="14084" spans="1:10" x14ac:dyDescent="0.3">
      <c r="A14084" t="s">
        <v>42314</v>
      </c>
      <c r="B14084" t="s">
        <v>42315</v>
      </c>
      <c r="C14084" s="4" t="s">
        <v>42316</v>
      </c>
      <c r="D14084" t="s">
        <v>36259</v>
      </c>
      <c r="E14084" t="s">
        <v>36260</v>
      </c>
      <c r="F14084" t="s">
        <v>36261</v>
      </c>
      <c r="G14084" t="s">
        <v>36190</v>
      </c>
      <c r="H14084" t="s">
        <v>36191</v>
      </c>
      <c r="I14084" t="s">
        <v>36192</v>
      </c>
      <c r="J14084" t="s">
        <v>19</v>
      </c>
    </row>
    <row r="14085" spans="1:10" x14ac:dyDescent="0.3">
      <c r="A14085" t="s">
        <v>42317</v>
      </c>
      <c r="B14085" t="s">
        <v>42318</v>
      </c>
      <c r="C14085" s="4" t="s">
        <v>42319</v>
      </c>
      <c r="D14085" t="s">
        <v>36280</v>
      </c>
      <c r="E14085" t="s">
        <v>36281</v>
      </c>
      <c r="F14085" t="s">
        <v>36282</v>
      </c>
      <c r="G14085" t="s">
        <v>36190</v>
      </c>
      <c r="H14085" t="s">
        <v>36191</v>
      </c>
      <c r="I14085" t="s">
        <v>36192</v>
      </c>
      <c r="J14085" t="s">
        <v>19</v>
      </c>
    </row>
    <row r="14086" spans="1:10" x14ac:dyDescent="0.3">
      <c r="A14086" t="s">
        <v>42320</v>
      </c>
      <c r="B14086" t="s">
        <v>42321</v>
      </c>
      <c r="C14086" s="4" t="s">
        <v>40338</v>
      </c>
      <c r="D14086" t="s">
        <v>36241</v>
      </c>
      <c r="E14086" t="s">
        <v>36242</v>
      </c>
      <c r="F14086" t="s">
        <v>36243</v>
      </c>
      <c r="G14086" t="s">
        <v>36190</v>
      </c>
      <c r="H14086" t="s">
        <v>36191</v>
      </c>
      <c r="I14086" t="s">
        <v>36192</v>
      </c>
      <c r="J14086" t="s">
        <v>19</v>
      </c>
    </row>
    <row r="14087" spans="1:10" x14ac:dyDescent="0.3">
      <c r="A14087" t="s">
        <v>42322</v>
      </c>
      <c r="B14087" t="s">
        <v>42323</v>
      </c>
      <c r="C14087" s="4" t="s">
        <v>42324</v>
      </c>
      <c r="D14087" t="s">
        <v>36214</v>
      </c>
      <c r="E14087" t="s">
        <v>36215</v>
      </c>
      <c r="F14087" t="s">
        <v>36216</v>
      </c>
      <c r="G14087" t="s">
        <v>36190</v>
      </c>
      <c r="H14087" t="s">
        <v>36191</v>
      </c>
      <c r="I14087" t="s">
        <v>36192</v>
      </c>
      <c r="J14087" t="s">
        <v>19</v>
      </c>
    </row>
    <row r="14088" spans="1:10" x14ac:dyDescent="0.3">
      <c r="A14088" t="s">
        <v>42325</v>
      </c>
      <c r="B14088" t="s">
        <v>42326</v>
      </c>
      <c r="C14088" s="4" t="s">
        <v>42327</v>
      </c>
      <c r="D14088" t="s">
        <v>36328</v>
      </c>
      <c r="E14088" t="s">
        <v>36329</v>
      </c>
      <c r="F14088" t="s">
        <v>36330</v>
      </c>
      <c r="G14088" t="s">
        <v>36190</v>
      </c>
      <c r="H14088" t="s">
        <v>36191</v>
      </c>
      <c r="I14088" t="s">
        <v>36192</v>
      </c>
      <c r="J14088" t="s">
        <v>19</v>
      </c>
    </row>
    <row r="14089" spans="1:10" x14ac:dyDescent="0.3">
      <c r="A14089" t="s">
        <v>42328</v>
      </c>
      <c r="B14089" t="s">
        <v>42329</v>
      </c>
      <c r="C14089" s="4" t="s">
        <v>42330</v>
      </c>
      <c r="D14089" t="s">
        <v>36226</v>
      </c>
      <c r="E14089" t="s">
        <v>36227</v>
      </c>
      <c r="F14089" t="s">
        <v>36228</v>
      </c>
      <c r="G14089" t="s">
        <v>36190</v>
      </c>
      <c r="H14089" t="s">
        <v>36191</v>
      </c>
      <c r="I14089" t="s">
        <v>36192</v>
      </c>
      <c r="J14089" t="s">
        <v>19</v>
      </c>
    </row>
    <row r="14090" spans="1:10" x14ac:dyDescent="0.3">
      <c r="A14090" t="s">
        <v>42331</v>
      </c>
      <c r="B14090" t="s">
        <v>42332</v>
      </c>
      <c r="C14090" s="4" t="s">
        <v>42333</v>
      </c>
      <c r="D14090" t="s">
        <v>36352</v>
      </c>
      <c r="E14090" t="s">
        <v>36353</v>
      </c>
      <c r="F14090" t="s">
        <v>36354</v>
      </c>
      <c r="G14090" t="s">
        <v>36190</v>
      </c>
      <c r="H14090" t="s">
        <v>36191</v>
      </c>
      <c r="I14090" t="s">
        <v>36192</v>
      </c>
      <c r="J14090" t="s">
        <v>19</v>
      </c>
    </row>
    <row r="14091" spans="1:10" x14ac:dyDescent="0.3">
      <c r="A14091" t="s">
        <v>42334</v>
      </c>
      <c r="B14091" t="s">
        <v>42335</v>
      </c>
      <c r="C14091" s="4" t="s">
        <v>42336</v>
      </c>
      <c r="D14091" t="s">
        <v>36439</v>
      </c>
      <c r="E14091" t="s">
        <v>36440</v>
      </c>
      <c r="F14091" t="s">
        <v>36441</v>
      </c>
      <c r="G14091" t="s">
        <v>36190</v>
      </c>
      <c r="H14091" t="s">
        <v>36191</v>
      </c>
      <c r="I14091" t="s">
        <v>36192</v>
      </c>
      <c r="J14091" t="s">
        <v>19</v>
      </c>
    </row>
    <row r="14092" spans="1:10" x14ac:dyDescent="0.3">
      <c r="A14092" t="s">
        <v>42337</v>
      </c>
      <c r="B14092" t="s">
        <v>42338</v>
      </c>
      <c r="C14092" s="4" t="s">
        <v>42339</v>
      </c>
      <c r="D14092" t="s">
        <v>36187</v>
      </c>
      <c r="E14092" t="s">
        <v>36188</v>
      </c>
      <c r="F14092" t="s">
        <v>36189</v>
      </c>
      <c r="G14092" t="s">
        <v>36190</v>
      </c>
      <c r="H14092" t="s">
        <v>36191</v>
      </c>
      <c r="I14092" t="s">
        <v>36192</v>
      </c>
      <c r="J14092" t="s">
        <v>19</v>
      </c>
    </row>
    <row r="14093" spans="1:10" x14ac:dyDescent="0.3">
      <c r="A14093" t="s">
        <v>42340</v>
      </c>
      <c r="B14093" t="s">
        <v>42341</v>
      </c>
      <c r="C14093" s="4" t="s">
        <v>41144</v>
      </c>
      <c r="D14093" t="s">
        <v>36250</v>
      </c>
      <c r="E14093" t="s">
        <v>36251</v>
      </c>
      <c r="F14093" t="s">
        <v>36252</v>
      </c>
      <c r="G14093" t="s">
        <v>36190</v>
      </c>
      <c r="H14093" t="s">
        <v>36191</v>
      </c>
      <c r="I14093" t="s">
        <v>36192</v>
      </c>
      <c r="J14093" t="s">
        <v>19</v>
      </c>
    </row>
    <row r="14094" spans="1:10" x14ac:dyDescent="0.3">
      <c r="A14094" t="s">
        <v>42342</v>
      </c>
      <c r="B14094" t="s">
        <v>42343</v>
      </c>
      <c r="C14094" s="4" t="s">
        <v>42344</v>
      </c>
      <c r="D14094" t="s">
        <v>36220</v>
      </c>
      <c r="E14094" t="s">
        <v>36221</v>
      </c>
      <c r="F14094" t="s">
        <v>36222</v>
      </c>
      <c r="G14094" t="s">
        <v>36190</v>
      </c>
      <c r="H14094" t="s">
        <v>36191</v>
      </c>
      <c r="I14094" t="s">
        <v>36192</v>
      </c>
      <c r="J14094" t="s">
        <v>19</v>
      </c>
    </row>
    <row r="14095" spans="1:10" x14ac:dyDescent="0.3">
      <c r="A14095" t="s">
        <v>42345</v>
      </c>
      <c r="B14095" t="s">
        <v>42346</v>
      </c>
      <c r="C14095" s="4" t="s">
        <v>42347</v>
      </c>
      <c r="D14095" t="s">
        <v>36415</v>
      </c>
      <c r="E14095" t="s">
        <v>36416</v>
      </c>
      <c r="F14095" t="s">
        <v>36417</v>
      </c>
      <c r="G14095" t="s">
        <v>36190</v>
      </c>
      <c r="H14095" t="s">
        <v>36191</v>
      </c>
      <c r="I14095" t="s">
        <v>36192</v>
      </c>
      <c r="J14095" t="s">
        <v>19</v>
      </c>
    </row>
    <row r="14096" spans="1:10" x14ac:dyDescent="0.3">
      <c r="A14096" t="s">
        <v>42348</v>
      </c>
      <c r="B14096" t="s">
        <v>42349</v>
      </c>
      <c r="C14096" s="4" t="s">
        <v>42350</v>
      </c>
      <c r="D14096" t="s">
        <v>36391</v>
      </c>
      <c r="E14096" t="s">
        <v>36392</v>
      </c>
      <c r="F14096" t="s">
        <v>36393</v>
      </c>
      <c r="G14096" t="s">
        <v>36190</v>
      </c>
      <c r="H14096" t="s">
        <v>36191</v>
      </c>
      <c r="I14096" t="s">
        <v>36192</v>
      </c>
      <c r="J14096" t="s">
        <v>19</v>
      </c>
    </row>
    <row r="14097" spans="1:10" x14ac:dyDescent="0.3">
      <c r="A14097" t="s">
        <v>42351</v>
      </c>
      <c r="B14097" t="s">
        <v>42352</v>
      </c>
      <c r="C14097" s="4" t="s">
        <v>42353</v>
      </c>
      <c r="D14097" t="s">
        <v>36316</v>
      </c>
      <c r="E14097" t="s">
        <v>36317</v>
      </c>
      <c r="F14097" t="s">
        <v>36318</v>
      </c>
      <c r="G14097" t="s">
        <v>36190</v>
      </c>
      <c r="H14097" t="s">
        <v>36191</v>
      </c>
      <c r="I14097" t="s">
        <v>36192</v>
      </c>
      <c r="J14097" t="s">
        <v>19</v>
      </c>
    </row>
    <row r="14098" spans="1:10" x14ac:dyDescent="0.3">
      <c r="A14098" t="s">
        <v>42354</v>
      </c>
      <c r="B14098" t="s">
        <v>42355</v>
      </c>
      <c r="C14098" s="4" t="s">
        <v>42356</v>
      </c>
      <c r="D14098" t="s">
        <v>36316</v>
      </c>
      <c r="E14098" t="s">
        <v>36317</v>
      </c>
      <c r="F14098" t="s">
        <v>36318</v>
      </c>
      <c r="G14098" t="s">
        <v>36190</v>
      </c>
      <c r="H14098" t="s">
        <v>36191</v>
      </c>
      <c r="I14098" t="s">
        <v>36192</v>
      </c>
      <c r="J14098" t="s">
        <v>19</v>
      </c>
    </row>
    <row r="14099" spans="1:10" x14ac:dyDescent="0.3">
      <c r="A14099" t="s">
        <v>42357</v>
      </c>
      <c r="B14099" t="s">
        <v>42358</v>
      </c>
      <c r="C14099" s="4" t="s">
        <v>38225</v>
      </c>
      <c r="D14099" t="s">
        <v>36280</v>
      </c>
      <c r="E14099" t="s">
        <v>36281</v>
      </c>
      <c r="F14099" t="s">
        <v>36282</v>
      </c>
      <c r="G14099" t="s">
        <v>36190</v>
      </c>
      <c r="H14099" t="s">
        <v>36191</v>
      </c>
      <c r="I14099" t="s">
        <v>36192</v>
      </c>
      <c r="J14099" t="s">
        <v>19</v>
      </c>
    </row>
    <row r="14100" spans="1:10" x14ac:dyDescent="0.3">
      <c r="A14100" t="s">
        <v>42359</v>
      </c>
      <c r="B14100" t="s">
        <v>42360</v>
      </c>
      <c r="C14100" s="4" t="s">
        <v>40528</v>
      </c>
      <c r="D14100" t="s">
        <v>36301</v>
      </c>
      <c r="E14100" t="s">
        <v>36302</v>
      </c>
      <c r="F14100" t="s">
        <v>36303</v>
      </c>
      <c r="G14100" t="s">
        <v>36190</v>
      </c>
      <c r="H14100" t="s">
        <v>36191</v>
      </c>
      <c r="I14100" t="s">
        <v>36192</v>
      </c>
      <c r="J14100" t="s">
        <v>19</v>
      </c>
    </row>
    <row r="14101" spans="1:10" x14ac:dyDescent="0.3">
      <c r="A14101" t="s">
        <v>42361</v>
      </c>
      <c r="B14101" t="s">
        <v>42362</v>
      </c>
      <c r="C14101" s="4" t="s">
        <v>42363</v>
      </c>
      <c r="D14101" t="s">
        <v>36220</v>
      </c>
      <c r="E14101" t="s">
        <v>36221</v>
      </c>
      <c r="F14101" t="s">
        <v>36222</v>
      </c>
      <c r="G14101" t="s">
        <v>36190</v>
      </c>
      <c r="H14101" t="s">
        <v>36191</v>
      </c>
      <c r="I14101" t="s">
        <v>36192</v>
      </c>
      <c r="J14101" t="s">
        <v>19</v>
      </c>
    </row>
    <row r="14102" spans="1:10" x14ac:dyDescent="0.3">
      <c r="A14102" t="s">
        <v>42364</v>
      </c>
      <c r="B14102" t="s">
        <v>42365</v>
      </c>
      <c r="C14102" s="4" t="s">
        <v>38592</v>
      </c>
      <c r="D14102" t="s">
        <v>36385</v>
      </c>
      <c r="E14102" t="s">
        <v>36386</v>
      </c>
      <c r="F14102" t="s">
        <v>36387</v>
      </c>
      <c r="G14102" t="s">
        <v>36190</v>
      </c>
      <c r="H14102" t="s">
        <v>36191</v>
      </c>
      <c r="I14102" t="s">
        <v>36192</v>
      </c>
      <c r="J14102" t="s">
        <v>19</v>
      </c>
    </row>
    <row r="14103" spans="1:10" x14ac:dyDescent="0.3">
      <c r="A14103" t="s">
        <v>42366</v>
      </c>
      <c r="B14103" t="s">
        <v>42367</v>
      </c>
      <c r="C14103" s="4" t="s">
        <v>41367</v>
      </c>
      <c r="D14103" t="s">
        <v>36337</v>
      </c>
      <c r="E14103" t="s">
        <v>36338</v>
      </c>
      <c r="F14103" t="s">
        <v>36339</v>
      </c>
      <c r="G14103" t="s">
        <v>36190</v>
      </c>
      <c r="H14103" t="s">
        <v>36191</v>
      </c>
      <c r="I14103" t="s">
        <v>36192</v>
      </c>
      <c r="J14103" t="s">
        <v>19</v>
      </c>
    </row>
    <row r="14104" spans="1:10" x14ac:dyDescent="0.3">
      <c r="A14104" t="s">
        <v>42368</v>
      </c>
      <c r="B14104" t="s">
        <v>42369</v>
      </c>
      <c r="C14104" s="4" t="s">
        <v>42370</v>
      </c>
      <c r="D14104" t="s">
        <v>36220</v>
      </c>
      <c r="E14104" t="s">
        <v>36221</v>
      </c>
      <c r="F14104" t="s">
        <v>36222</v>
      </c>
      <c r="G14104" t="s">
        <v>36190</v>
      </c>
      <c r="H14104" t="s">
        <v>36191</v>
      </c>
      <c r="I14104" t="s">
        <v>36192</v>
      </c>
      <c r="J14104" t="s">
        <v>19</v>
      </c>
    </row>
    <row r="14105" spans="1:10" x14ac:dyDescent="0.3">
      <c r="A14105" t="s">
        <v>42371</v>
      </c>
      <c r="B14105" t="s">
        <v>42372</v>
      </c>
      <c r="C14105" s="4" t="s">
        <v>38027</v>
      </c>
      <c r="D14105" t="s">
        <v>36415</v>
      </c>
      <c r="E14105" t="s">
        <v>36416</v>
      </c>
      <c r="F14105" t="s">
        <v>36417</v>
      </c>
      <c r="G14105" t="s">
        <v>36190</v>
      </c>
      <c r="H14105" t="s">
        <v>36191</v>
      </c>
      <c r="I14105" t="s">
        <v>36192</v>
      </c>
      <c r="J14105" t="s">
        <v>19</v>
      </c>
    </row>
    <row r="14106" spans="1:10" x14ac:dyDescent="0.3">
      <c r="A14106" t="s">
        <v>42373</v>
      </c>
      <c r="B14106" t="s">
        <v>42374</v>
      </c>
      <c r="C14106" s="4" t="s">
        <v>42375</v>
      </c>
      <c r="D14106" t="s">
        <v>36352</v>
      </c>
      <c r="E14106" t="s">
        <v>36353</v>
      </c>
      <c r="F14106" t="s">
        <v>36354</v>
      </c>
      <c r="G14106" t="s">
        <v>36190</v>
      </c>
      <c r="H14106" t="s">
        <v>36191</v>
      </c>
      <c r="I14106" t="s">
        <v>36192</v>
      </c>
      <c r="J14106" t="s">
        <v>19</v>
      </c>
    </row>
    <row r="14107" spans="1:10" x14ac:dyDescent="0.3">
      <c r="A14107" t="s">
        <v>42376</v>
      </c>
      <c r="B14107" t="s">
        <v>42377</v>
      </c>
      <c r="C14107" s="4" t="s">
        <v>42378</v>
      </c>
      <c r="D14107" t="s">
        <v>36454</v>
      </c>
      <c r="E14107" t="s">
        <v>36455</v>
      </c>
      <c r="F14107" t="s">
        <v>36456</v>
      </c>
      <c r="G14107" t="s">
        <v>36190</v>
      </c>
      <c r="H14107" t="s">
        <v>36191</v>
      </c>
      <c r="I14107" t="s">
        <v>36192</v>
      </c>
      <c r="J14107" t="s">
        <v>19</v>
      </c>
    </row>
    <row r="14108" spans="1:10" x14ac:dyDescent="0.3">
      <c r="A14108" t="s">
        <v>42379</v>
      </c>
      <c r="B14108" t="s">
        <v>42380</v>
      </c>
      <c r="C14108" s="4" t="s">
        <v>42381</v>
      </c>
      <c r="D14108" t="s">
        <v>36202</v>
      </c>
      <c r="E14108" t="s">
        <v>36203</v>
      </c>
      <c r="F14108" t="s">
        <v>36204</v>
      </c>
      <c r="G14108" t="s">
        <v>36190</v>
      </c>
      <c r="H14108" t="s">
        <v>36191</v>
      </c>
      <c r="I14108" t="s">
        <v>36192</v>
      </c>
      <c r="J14108" t="s">
        <v>19</v>
      </c>
    </row>
    <row r="14109" spans="1:10" x14ac:dyDescent="0.3">
      <c r="A14109" t="s">
        <v>42382</v>
      </c>
      <c r="B14109" t="s">
        <v>42383</v>
      </c>
      <c r="C14109" s="4" t="s">
        <v>36453</v>
      </c>
      <c r="D14109" t="s">
        <v>36274</v>
      </c>
      <c r="E14109" t="s">
        <v>36275</v>
      </c>
      <c r="F14109" t="s">
        <v>36276</v>
      </c>
      <c r="G14109" t="s">
        <v>36190</v>
      </c>
      <c r="H14109" t="s">
        <v>36191</v>
      </c>
      <c r="I14109" t="s">
        <v>36192</v>
      </c>
      <c r="J14109" t="s">
        <v>19</v>
      </c>
    </row>
    <row r="14110" spans="1:10" x14ac:dyDescent="0.3">
      <c r="A14110" t="s">
        <v>42384</v>
      </c>
      <c r="B14110" t="s">
        <v>42385</v>
      </c>
      <c r="C14110" s="4" t="s">
        <v>42386</v>
      </c>
      <c r="D14110" t="s">
        <v>36337</v>
      </c>
      <c r="E14110" t="s">
        <v>36338</v>
      </c>
      <c r="F14110" t="s">
        <v>36339</v>
      </c>
      <c r="G14110" t="s">
        <v>36190</v>
      </c>
      <c r="H14110" t="s">
        <v>36191</v>
      </c>
      <c r="I14110" t="s">
        <v>36192</v>
      </c>
      <c r="J14110" t="s">
        <v>19</v>
      </c>
    </row>
    <row r="14111" spans="1:10" x14ac:dyDescent="0.3">
      <c r="A14111" t="s">
        <v>42387</v>
      </c>
      <c r="B14111" t="s">
        <v>42388</v>
      </c>
      <c r="C14111" s="4" t="s">
        <v>42389</v>
      </c>
      <c r="D14111" t="s">
        <v>36202</v>
      </c>
      <c r="E14111" t="s">
        <v>36203</v>
      </c>
      <c r="F14111" t="s">
        <v>36204</v>
      </c>
      <c r="G14111" t="s">
        <v>36190</v>
      </c>
      <c r="H14111" t="s">
        <v>36191</v>
      </c>
      <c r="I14111" t="s">
        <v>36192</v>
      </c>
      <c r="J14111" t="s">
        <v>19</v>
      </c>
    </row>
    <row r="14112" spans="1:10" x14ac:dyDescent="0.3">
      <c r="A14112" t="s">
        <v>42390</v>
      </c>
      <c r="B14112" t="s">
        <v>42391</v>
      </c>
      <c r="C14112" s="4" t="s">
        <v>36587</v>
      </c>
      <c r="D14112" t="s">
        <v>36322</v>
      </c>
      <c r="E14112" t="s">
        <v>36323</v>
      </c>
      <c r="F14112" t="s">
        <v>36324</v>
      </c>
      <c r="G14112" t="s">
        <v>36190</v>
      </c>
      <c r="H14112" t="s">
        <v>36191</v>
      </c>
      <c r="I14112" t="s">
        <v>36192</v>
      </c>
      <c r="J14112" t="s">
        <v>19</v>
      </c>
    </row>
    <row r="14113" spans="1:10" x14ac:dyDescent="0.3">
      <c r="A14113" t="s">
        <v>42392</v>
      </c>
      <c r="B14113" t="s">
        <v>42393</v>
      </c>
      <c r="C14113" s="4" t="s">
        <v>38268</v>
      </c>
      <c r="D14113" t="s">
        <v>36214</v>
      </c>
      <c r="E14113" t="s">
        <v>36215</v>
      </c>
      <c r="F14113" t="s">
        <v>36216</v>
      </c>
      <c r="G14113" t="s">
        <v>36190</v>
      </c>
      <c r="H14113" t="s">
        <v>36191</v>
      </c>
      <c r="I14113" t="s">
        <v>36192</v>
      </c>
      <c r="J14113" t="s">
        <v>19</v>
      </c>
    </row>
    <row r="14114" spans="1:10" x14ac:dyDescent="0.3">
      <c r="A14114" t="s">
        <v>42394</v>
      </c>
      <c r="B14114" t="s">
        <v>42395</v>
      </c>
      <c r="C14114" s="4" t="s">
        <v>42396</v>
      </c>
      <c r="D14114" t="s">
        <v>36439</v>
      </c>
      <c r="E14114" t="s">
        <v>36440</v>
      </c>
      <c r="F14114" t="s">
        <v>36441</v>
      </c>
      <c r="G14114" t="s">
        <v>36190</v>
      </c>
      <c r="H14114" t="s">
        <v>36191</v>
      </c>
      <c r="I14114" t="s">
        <v>36192</v>
      </c>
      <c r="J14114" t="s">
        <v>19</v>
      </c>
    </row>
    <row r="14115" spans="1:10" x14ac:dyDescent="0.3">
      <c r="A14115" t="s">
        <v>42397</v>
      </c>
      <c r="B14115" t="s">
        <v>42398</v>
      </c>
      <c r="C14115" s="4" t="s">
        <v>42399</v>
      </c>
      <c r="D14115" t="s">
        <v>36259</v>
      </c>
      <c r="E14115" t="s">
        <v>36260</v>
      </c>
      <c r="F14115" t="s">
        <v>36261</v>
      </c>
      <c r="G14115" t="s">
        <v>36190</v>
      </c>
      <c r="H14115" t="s">
        <v>36191</v>
      </c>
      <c r="I14115" t="s">
        <v>36192</v>
      </c>
      <c r="J14115" t="s">
        <v>19</v>
      </c>
    </row>
    <row r="14116" spans="1:10" x14ac:dyDescent="0.3">
      <c r="A14116" t="s">
        <v>42400</v>
      </c>
      <c r="B14116" t="s">
        <v>42401</v>
      </c>
      <c r="C14116" s="4" t="s">
        <v>42402</v>
      </c>
      <c r="D14116" t="s">
        <v>36202</v>
      </c>
      <c r="E14116" t="s">
        <v>36203</v>
      </c>
      <c r="F14116" t="s">
        <v>36204</v>
      </c>
      <c r="G14116" t="s">
        <v>36190</v>
      </c>
      <c r="H14116" t="s">
        <v>36191</v>
      </c>
      <c r="I14116" t="s">
        <v>36192</v>
      </c>
      <c r="J14116" t="s">
        <v>19</v>
      </c>
    </row>
    <row r="14117" spans="1:10" x14ac:dyDescent="0.3">
      <c r="A14117" t="s">
        <v>42403</v>
      </c>
      <c r="B14117" t="s">
        <v>42404</v>
      </c>
      <c r="C14117" s="4" t="s">
        <v>42405</v>
      </c>
      <c r="D14117" t="s">
        <v>36274</v>
      </c>
      <c r="E14117" t="s">
        <v>36275</v>
      </c>
      <c r="F14117" t="s">
        <v>36276</v>
      </c>
      <c r="G14117" t="s">
        <v>36190</v>
      </c>
      <c r="H14117" t="s">
        <v>36191</v>
      </c>
      <c r="I14117" t="s">
        <v>36192</v>
      </c>
      <c r="J14117" t="s">
        <v>19</v>
      </c>
    </row>
    <row r="14118" spans="1:10" x14ac:dyDescent="0.3">
      <c r="A14118" t="s">
        <v>42406</v>
      </c>
      <c r="B14118" t="s">
        <v>42407</v>
      </c>
      <c r="C14118" s="4" t="s">
        <v>42408</v>
      </c>
      <c r="D14118" t="s">
        <v>36202</v>
      </c>
      <c r="E14118" t="s">
        <v>36203</v>
      </c>
      <c r="F14118" t="s">
        <v>36204</v>
      </c>
      <c r="G14118" t="s">
        <v>36190</v>
      </c>
      <c r="H14118" t="s">
        <v>36191</v>
      </c>
      <c r="I14118" t="s">
        <v>36192</v>
      </c>
      <c r="J14118" t="s">
        <v>19</v>
      </c>
    </row>
    <row r="14119" spans="1:10" x14ac:dyDescent="0.3">
      <c r="A14119" t="s">
        <v>42409</v>
      </c>
      <c r="B14119" t="s">
        <v>42410</v>
      </c>
      <c r="C14119" s="4" t="s">
        <v>42411</v>
      </c>
      <c r="D14119" t="s">
        <v>36187</v>
      </c>
      <c r="E14119" t="s">
        <v>36188</v>
      </c>
      <c r="F14119" t="s">
        <v>36189</v>
      </c>
      <c r="G14119" t="s">
        <v>36190</v>
      </c>
      <c r="H14119" t="s">
        <v>36191</v>
      </c>
      <c r="I14119" t="s">
        <v>36192</v>
      </c>
      <c r="J14119" t="s">
        <v>19</v>
      </c>
    </row>
    <row r="14120" spans="1:10" x14ac:dyDescent="0.3">
      <c r="A14120" t="s">
        <v>42412</v>
      </c>
      <c r="B14120" t="s">
        <v>42413</v>
      </c>
      <c r="C14120" s="4" t="s">
        <v>42414</v>
      </c>
      <c r="D14120" t="s">
        <v>36202</v>
      </c>
      <c r="E14120" t="s">
        <v>36203</v>
      </c>
      <c r="F14120" t="s">
        <v>36204</v>
      </c>
      <c r="G14120" t="s">
        <v>36190</v>
      </c>
      <c r="H14120" t="s">
        <v>36191</v>
      </c>
      <c r="I14120" t="s">
        <v>36192</v>
      </c>
      <c r="J14120" t="s">
        <v>19</v>
      </c>
    </row>
    <row r="14121" spans="1:10" x14ac:dyDescent="0.3">
      <c r="A14121" t="s">
        <v>42415</v>
      </c>
      <c r="B14121" t="s">
        <v>42416</v>
      </c>
      <c r="C14121" s="4" t="s">
        <v>38168</v>
      </c>
      <c r="D14121" t="s">
        <v>36214</v>
      </c>
      <c r="E14121" t="s">
        <v>36215</v>
      </c>
      <c r="F14121" t="s">
        <v>36216</v>
      </c>
      <c r="G14121" t="s">
        <v>36190</v>
      </c>
      <c r="H14121" t="s">
        <v>36191</v>
      </c>
      <c r="I14121" t="s">
        <v>36192</v>
      </c>
      <c r="J14121" t="s">
        <v>19</v>
      </c>
    </row>
    <row r="14122" spans="1:10" x14ac:dyDescent="0.3">
      <c r="A14122" t="s">
        <v>42417</v>
      </c>
      <c r="B14122" t="s">
        <v>42418</v>
      </c>
      <c r="C14122" s="4" t="s">
        <v>42419</v>
      </c>
      <c r="D14122" t="s">
        <v>36214</v>
      </c>
      <c r="E14122" t="s">
        <v>36215</v>
      </c>
      <c r="F14122" t="s">
        <v>36216</v>
      </c>
      <c r="G14122" t="s">
        <v>36190</v>
      </c>
      <c r="H14122" t="s">
        <v>36191</v>
      </c>
      <c r="I14122" t="s">
        <v>36192</v>
      </c>
      <c r="J14122" t="s">
        <v>19</v>
      </c>
    </row>
    <row r="14123" spans="1:10" x14ac:dyDescent="0.3">
      <c r="A14123" t="s">
        <v>42420</v>
      </c>
      <c r="B14123" t="s">
        <v>42421</v>
      </c>
      <c r="C14123" s="4" t="s">
        <v>41129</v>
      </c>
      <c r="D14123" t="s">
        <v>36328</v>
      </c>
      <c r="E14123" t="s">
        <v>36329</v>
      </c>
      <c r="F14123" t="s">
        <v>36330</v>
      </c>
      <c r="G14123" t="s">
        <v>36190</v>
      </c>
      <c r="H14123" t="s">
        <v>36191</v>
      </c>
      <c r="I14123" t="s">
        <v>36192</v>
      </c>
      <c r="J14123" t="s">
        <v>19</v>
      </c>
    </row>
    <row r="14124" spans="1:10" x14ac:dyDescent="0.3">
      <c r="A14124" t="s">
        <v>42422</v>
      </c>
      <c r="B14124" t="s">
        <v>42423</v>
      </c>
      <c r="C14124" s="4" t="s">
        <v>42424</v>
      </c>
      <c r="D14124" t="s">
        <v>36316</v>
      </c>
      <c r="E14124" t="s">
        <v>36317</v>
      </c>
      <c r="F14124" t="s">
        <v>36318</v>
      </c>
      <c r="G14124" t="s">
        <v>36190</v>
      </c>
      <c r="H14124" t="s">
        <v>36191</v>
      </c>
      <c r="I14124" t="s">
        <v>36192</v>
      </c>
      <c r="J14124" t="s">
        <v>19</v>
      </c>
    </row>
    <row r="14125" spans="1:10" x14ac:dyDescent="0.3">
      <c r="A14125" t="s">
        <v>42425</v>
      </c>
      <c r="B14125" t="s">
        <v>42426</v>
      </c>
      <c r="C14125" s="4" t="s">
        <v>42427</v>
      </c>
      <c r="D14125" t="s">
        <v>36187</v>
      </c>
      <c r="E14125" t="s">
        <v>36188</v>
      </c>
      <c r="F14125" t="s">
        <v>36189</v>
      </c>
      <c r="G14125" t="s">
        <v>36190</v>
      </c>
      <c r="H14125" t="s">
        <v>36191</v>
      </c>
      <c r="I14125" t="s">
        <v>36192</v>
      </c>
      <c r="J14125" t="s">
        <v>19</v>
      </c>
    </row>
    <row r="14126" spans="1:10" x14ac:dyDescent="0.3">
      <c r="A14126" t="s">
        <v>42428</v>
      </c>
      <c r="B14126" t="s">
        <v>42429</v>
      </c>
      <c r="C14126" s="4" t="s">
        <v>39140</v>
      </c>
      <c r="D14126" t="s">
        <v>36241</v>
      </c>
      <c r="E14126" t="s">
        <v>36242</v>
      </c>
      <c r="F14126" t="s">
        <v>36243</v>
      </c>
      <c r="G14126" t="s">
        <v>36190</v>
      </c>
      <c r="H14126" t="s">
        <v>36191</v>
      </c>
      <c r="I14126" t="s">
        <v>36192</v>
      </c>
      <c r="J14126" t="s">
        <v>19</v>
      </c>
    </row>
    <row r="14127" spans="1:10" x14ac:dyDescent="0.3">
      <c r="A14127" t="s">
        <v>42430</v>
      </c>
      <c r="B14127" t="s">
        <v>42431</v>
      </c>
      <c r="C14127" s="4" t="s">
        <v>42432</v>
      </c>
      <c r="D14127" t="s">
        <v>36316</v>
      </c>
      <c r="E14127" t="s">
        <v>36317</v>
      </c>
      <c r="F14127" t="s">
        <v>36318</v>
      </c>
      <c r="G14127" t="s">
        <v>36190</v>
      </c>
      <c r="H14127" t="s">
        <v>36191</v>
      </c>
      <c r="I14127" t="s">
        <v>36192</v>
      </c>
      <c r="J14127" t="s">
        <v>19</v>
      </c>
    </row>
    <row r="14128" spans="1:10" x14ac:dyDescent="0.3">
      <c r="A14128" t="s">
        <v>42433</v>
      </c>
      <c r="B14128" t="s">
        <v>42434</v>
      </c>
      <c r="C14128" s="4" t="s">
        <v>42435</v>
      </c>
      <c r="D14128" t="s">
        <v>36187</v>
      </c>
      <c r="E14128" t="s">
        <v>36188</v>
      </c>
      <c r="F14128" t="s">
        <v>36189</v>
      </c>
      <c r="G14128" t="s">
        <v>36190</v>
      </c>
      <c r="H14128" t="s">
        <v>36191</v>
      </c>
      <c r="I14128" t="s">
        <v>36192</v>
      </c>
      <c r="J14128" t="s">
        <v>19</v>
      </c>
    </row>
    <row r="14129" spans="1:10" x14ac:dyDescent="0.3">
      <c r="A14129" t="s">
        <v>42436</v>
      </c>
      <c r="B14129" t="s">
        <v>42437</v>
      </c>
      <c r="C14129" s="4" t="s">
        <v>36993</v>
      </c>
      <c r="D14129" t="s">
        <v>36202</v>
      </c>
      <c r="E14129" t="s">
        <v>36203</v>
      </c>
      <c r="F14129" t="s">
        <v>36204</v>
      </c>
      <c r="G14129" t="s">
        <v>36190</v>
      </c>
      <c r="H14129" t="s">
        <v>36191</v>
      </c>
      <c r="I14129" t="s">
        <v>36192</v>
      </c>
      <c r="J14129" t="s">
        <v>19</v>
      </c>
    </row>
    <row r="14130" spans="1:10" x14ac:dyDescent="0.3">
      <c r="A14130" t="s">
        <v>42438</v>
      </c>
      <c r="B14130" t="s">
        <v>42439</v>
      </c>
      <c r="C14130" s="4" t="s">
        <v>36816</v>
      </c>
      <c r="D14130" t="s">
        <v>36301</v>
      </c>
      <c r="E14130" t="s">
        <v>36302</v>
      </c>
      <c r="F14130" t="s">
        <v>36303</v>
      </c>
      <c r="G14130" t="s">
        <v>36190</v>
      </c>
      <c r="H14130" t="s">
        <v>36191</v>
      </c>
      <c r="I14130" t="s">
        <v>36192</v>
      </c>
      <c r="J14130" t="s">
        <v>19</v>
      </c>
    </row>
    <row r="14131" spans="1:10" x14ac:dyDescent="0.3">
      <c r="A14131" t="s">
        <v>42440</v>
      </c>
      <c r="B14131" t="s">
        <v>42441</v>
      </c>
      <c r="C14131" s="4" t="s">
        <v>42442</v>
      </c>
      <c r="D14131" t="s">
        <v>36280</v>
      </c>
      <c r="E14131" t="s">
        <v>36281</v>
      </c>
      <c r="F14131" t="s">
        <v>36282</v>
      </c>
      <c r="G14131" t="s">
        <v>36190</v>
      </c>
      <c r="H14131" t="s">
        <v>36191</v>
      </c>
      <c r="I14131" t="s">
        <v>36192</v>
      </c>
      <c r="J14131" t="s">
        <v>19</v>
      </c>
    </row>
    <row r="14132" spans="1:10" x14ac:dyDescent="0.3">
      <c r="A14132" t="s">
        <v>42443</v>
      </c>
      <c r="B14132" t="s">
        <v>42444</v>
      </c>
      <c r="C14132" s="4" t="s">
        <v>38039</v>
      </c>
      <c r="D14132" t="s">
        <v>36391</v>
      </c>
      <c r="E14132" t="s">
        <v>36392</v>
      </c>
      <c r="F14132" t="s">
        <v>36393</v>
      </c>
      <c r="G14132" t="s">
        <v>36190</v>
      </c>
      <c r="H14132" t="s">
        <v>36191</v>
      </c>
      <c r="I14132" t="s">
        <v>36192</v>
      </c>
      <c r="J14132" t="s">
        <v>19</v>
      </c>
    </row>
    <row r="14133" spans="1:10" x14ac:dyDescent="0.3">
      <c r="A14133" t="s">
        <v>42445</v>
      </c>
      <c r="B14133" t="s">
        <v>42446</v>
      </c>
      <c r="C14133" s="4" t="s">
        <v>42447</v>
      </c>
      <c r="D14133" t="s">
        <v>36187</v>
      </c>
      <c r="E14133" t="s">
        <v>36188</v>
      </c>
      <c r="F14133" t="s">
        <v>36189</v>
      </c>
      <c r="G14133" t="s">
        <v>36190</v>
      </c>
      <c r="H14133" t="s">
        <v>36191</v>
      </c>
      <c r="I14133" t="s">
        <v>36192</v>
      </c>
      <c r="J14133" t="s">
        <v>19</v>
      </c>
    </row>
    <row r="14134" spans="1:10" x14ac:dyDescent="0.3">
      <c r="A14134" t="s">
        <v>42448</v>
      </c>
      <c r="B14134" t="s">
        <v>42449</v>
      </c>
      <c r="C14134" s="4" t="s">
        <v>42450</v>
      </c>
      <c r="D14134" t="s">
        <v>36322</v>
      </c>
      <c r="E14134" t="s">
        <v>36323</v>
      </c>
      <c r="F14134" t="s">
        <v>36324</v>
      </c>
      <c r="G14134" t="s">
        <v>36190</v>
      </c>
      <c r="H14134" t="s">
        <v>36191</v>
      </c>
      <c r="I14134" t="s">
        <v>36192</v>
      </c>
      <c r="J14134" t="s">
        <v>19</v>
      </c>
    </row>
    <row r="14135" spans="1:10" x14ac:dyDescent="0.3">
      <c r="A14135" t="s">
        <v>42451</v>
      </c>
      <c r="B14135" t="s">
        <v>42452</v>
      </c>
      <c r="C14135" s="4" t="s">
        <v>36683</v>
      </c>
      <c r="D14135" t="s">
        <v>36259</v>
      </c>
      <c r="E14135" t="s">
        <v>36260</v>
      </c>
      <c r="F14135" t="s">
        <v>36261</v>
      </c>
      <c r="G14135" t="s">
        <v>36190</v>
      </c>
      <c r="H14135" t="s">
        <v>36191</v>
      </c>
      <c r="I14135" t="s">
        <v>36192</v>
      </c>
      <c r="J14135" t="s">
        <v>19</v>
      </c>
    </row>
    <row r="14136" spans="1:10" x14ac:dyDescent="0.3">
      <c r="A14136" t="s">
        <v>42453</v>
      </c>
      <c r="B14136" t="s">
        <v>42454</v>
      </c>
      <c r="C14136" s="4" t="s">
        <v>42455</v>
      </c>
      <c r="D14136" t="s">
        <v>36454</v>
      </c>
      <c r="E14136" t="s">
        <v>36455</v>
      </c>
      <c r="F14136" t="s">
        <v>36456</v>
      </c>
      <c r="G14136" t="s">
        <v>36190</v>
      </c>
      <c r="H14136" t="s">
        <v>36191</v>
      </c>
      <c r="I14136" t="s">
        <v>36192</v>
      </c>
      <c r="J14136" t="s">
        <v>19</v>
      </c>
    </row>
    <row r="14137" spans="1:10" x14ac:dyDescent="0.3">
      <c r="A14137" t="s">
        <v>42456</v>
      </c>
      <c r="B14137" t="s">
        <v>42457</v>
      </c>
      <c r="C14137" s="4" t="s">
        <v>36402</v>
      </c>
      <c r="D14137" t="s">
        <v>36454</v>
      </c>
      <c r="E14137" t="s">
        <v>36455</v>
      </c>
      <c r="F14137" t="s">
        <v>36456</v>
      </c>
      <c r="G14137" t="s">
        <v>36190</v>
      </c>
      <c r="H14137" t="s">
        <v>36191</v>
      </c>
      <c r="I14137" t="s">
        <v>36192</v>
      </c>
      <c r="J14137" t="s">
        <v>19</v>
      </c>
    </row>
    <row r="14138" spans="1:10" x14ac:dyDescent="0.3">
      <c r="A14138" t="s">
        <v>42458</v>
      </c>
      <c r="B14138" t="s">
        <v>42459</v>
      </c>
      <c r="C14138" s="4" t="s">
        <v>41144</v>
      </c>
      <c r="D14138" t="s">
        <v>36511</v>
      </c>
      <c r="E14138" t="s">
        <v>36512</v>
      </c>
      <c r="F14138" t="s">
        <v>36513</v>
      </c>
      <c r="G14138" t="s">
        <v>36190</v>
      </c>
      <c r="H14138" t="s">
        <v>36191</v>
      </c>
      <c r="I14138" t="s">
        <v>36192</v>
      </c>
      <c r="J14138" t="s">
        <v>19</v>
      </c>
    </row>
    <row r="14139" spans="1:10" x14ac:dyDescent="0.3">
      <c r="A14139" t="s">
        <v>42460</v>
      </c>
      <c r="B14139" t="s">
        <v>42461</v>
      </c>
      <c r="C14139" s="4" t="s">
        <v>36435</v>
      </c>
      <c r="D14139" t="s">
        <v>36250</v>
      </c>
      <c r="E14139" t="s">
        <v>36251</v>
      </c>
      <c r="F14139" t="s">
        <v>36252</v>
      </c>
      <c r="G14139" t="s">
        <v>36190</v>
      </c>
      <c r="H14139" t="s">
        <v>36191</v>
      </c>
      <c r="I14139" t="s">
        <v>36192</v>
      </c>
      <c r="J14139" t="s">
        <v>19</v>
      </c>
    </row>
    <row r="14140" spans="1:10" x14ac:dyDescent="0.3">
      <c r="A14140" t="s">
        <v>42462</v>
      </c>
      <c r="B14140" t="s">
        <v>42463</v>
      </c>
      <c r="C14140" s="4" t="s">
        <v>41869</v>
      </c>
      <c r="D14140" t="s">
        <v>36280</v>
      </c>
      <c r="E14140" t="s">
        <v>36281</v>
      </c>
      <c r="F14140" t="s">
        <v>36282</v>
      </c>
      <c r="G14140" t="s">
        <v>36190</v>
      </c>
      <c r="H14140" t="s">
        <v>36191</v>
      </c>
      <c r="I14140" t="s">
        <v>36192</v>
      </c>
      <c r="J14140" t="s">
        <v>19</v>
      </c>
    </row>
    <row r="14141" spans="1:10" x14ac:dyDescent="0.3">
      <c r="A14141" t="s">
        <v>42464</v>
      </c>
      <c r="B14141" t="s">
        <v>42465</v>
      </c>
      <c r="C14141" s="4" t="s">
        <v>41702</v>
      </c>
      <c r="D14141" t="s">
        <v>36301</v>
      </c>
      <c r="E14141" t="s">
        <v>36302</v>
      </c>
      <c r="F14141" t="s">
        <v>36303</v>
      </c>
      <c r="G14141" t="s">
        <v>36190</v>
      </c>
      <c r="H14141" t="s">
        <v>36191</v>
      </c>
      <c r="I14141" t="s">
        <v>36192</v>
      </c>
      <c r="J14141" t="s">
        <v>19</v>
      </c>
    </row>
    <row r="14142" spans="1:10" x14ac:dyDescent="0.3">
      <c r="A14142" t="s">
        <v>42466</v>
      </c>
      <c r="B14142" t="s">
        <v>42467</v>
      </c>
      <c r="C14142" s="4" t="s">
        <v>42468</v>
      </c>
      <c r="D14142" t="s">
        <v>36274</v>
      </c>
      <c r="E14142" t="s">
        <v>36275</v>
      </c>
      <c r="F14142" t="s">
        <v>36276</v>
      </c>
      <c r="G14142" t="s">
        <v>36190</v>
      </c>
      <c r="H14142" t="s">
        <v>36191</v>
      </c>
      <c r="I14142" t="s">
        <v>36192</v>
      </c>
      <c r="J14142" t="s">
        <v>19</v>
      </c>
    </row>
    <row r="14143" spans="1:10" x14ac:dyDescent="0.3">
      <c r="A14143" t="s">
        <v>42469</v>
      </c>
      <c r="B14143" t="s">
        <v>42470</v>
      </c>
      <c r="C14143" s="4" t="s">
        <v>42471</v>
      </c>
      <c r="D14143" t="s">
        <v>36274</v>
      </c>
      <c r="E14143" t="s">
        <v>36275</v>
      </c>
      <c r="F14143" t="s">
        <v>36276</v>
      </c>
      <c r="G14143" t="s">
        <v>36190</v>
      </c>
      <c r="H14143" t="s">
        <v>36191</v>
      </c>
      <c r="I14143" t="s">
        <v>36192</v>
      </c>
      <c r="J14143" t="s">
        <v>19</v>
      </c>
    </row>
    <row r="14144" spans="1:10" x14ac:dyDescent="0.3">
      <c r="A14144" t="s">
        <v>42472</v>
      </c>
      <c r="B14144" t="s">
        <v>42473</v>
      </c>
      <c r="C14144" s="4" t="s">
        <v>42474</v>
      </c>
      <c r="D14144" t="s">
        <v>36316</v>
      </c>
      <c r="E14144" t="s">
        <v>36317</v>
      </c>
      <c r="F14144" t="s">
        <v>36318</v>
      </c>
      <c r="G14144" t="s">
        <v>36190</v>
      </c>
      <c r="H14144" t="s">
        <v>36191</v>
      </c>
      <c r="I14144" t="s">
        <v>36192</v>
      </c>
      <c r="J14144" t="s">
        <v>19</v>
      </c>
    </row>
    <row r="14145" spans="1:10" x14ac:dyDescent="0.3">
      <c r="A14145" t="s">
        <v>42475</v>
      </c>
      <c r="B14145" t="s">
        <v>42476</v>
      </c>
      <c r="C14145" s="4" t="s">
        <v>38686</v>
      </c>
      <c r="D14145" t="s">
        <v>36337</v>
      </c>
      <c r="E14145" t="s">
        <v>36338</v>
      </c>
      <c r="F14145" t="s">
        <v>36339</v>
      </c>
      <c r="G14145" t="s">
        <v>36190</v>
      </c>
      <c r="H14145" t="s">
        <v>36191</v>
      </c>
      <c r="I14145" t="s">
        <v>36192</v>
      </c>
      <c r="J14145" t="s">
        <v>19</v>
      </c>
    </row>
    <row r="14146" spans="1:10" x14ac:dyDescent="0.3">
      <c r="A14146" t="s">
        <v>42477</v>
      </c>
      <c r="B14146" t="s">
        <v>42478</v>
      </c>
      <c r="C14146" s="4" t="s">
        <v>42479</v>
      </c>
      <c r="D14146" t="s">
        <v>36439</v>
      </c>
      <c r="E14146" t="s">
        <v>36440</v>
      </c>
      <c r="F14146" t="s">
        <v>36441</v>
      </c>
      <c r="G14146" t="s">
        <v>36190</v>
      </c>
      <c r="H14146" t="s">
        <v>36191</v>
      </c>
      <c r="I14146" t="s">
        <v>36192</v>
      </c>
      <c r="J14146" t="s">
        <v>19</v>
      </c>
    </row>
    <row r="14147" spans="1:10" x14ac:dyDescent="0.3">
      <c r="A14147" t="s">
        <v>42480</v>
      </c>
      <c r="B14147" t="s">
        <v>42481</v>
      </c>
      <c r="C14147" s="4" t="s">
        <v>42482</v>
      </c>
      <c r="D14147" t="s">
        <v>36259</v>
      </c>
      <c r="E14147" t="s">
        <v>36260</v>
      </c>
      <c r="F14147" t="s">
        <v>36261</v>
      </c>
      <c r="G14147" t="s">
        <v>36190</v>
      </c>
      <c r="H14147" t="s">
        <v>36191</v>
      </c>
      <c r="I14147" t="s">
        <v>36192</v>
      </c>
      <c r="J14147" t="s">
        <v>19</v>
      </c>
    </row>
    <row r="14148" spans="1:10" x14ac:dyDescent="0.3">
      <c r="A14148" t="s">
        <v>42483</v>
      </c>
      <c r="B14148" t="s">
        <v>42484</v>
      </c>
      <c r="C14148" s="4" t="s">
        <v>42485</v>
      </c>
      <c r="D14148" t="s">
        <v>36274</v>
      </c>
      <c r="E14148" t="s">
        <v>36275</v>
      </c>
      <c r="F14148" t="s">
        <v>36276</v>
      </c>
      <c r="G14148" t="s">
        <v>36190</v>
      </c>
      <c r="H14148" t="s">
        <v>36191</v>
      </c>
      <c r="I14148" t="s">
        <v>36192</v>
      </c>
      <c r="J14148" t="s">
        <v>19</v>
      </c>
    </row>
    <row r="14149" spans="1:10" x14ac:dyDescent="0.3">
      <c r="A14149" t="s">
        <v>42486</v>
      </c>
      <c r="B14149" t="s">
        <v>42487</v>
      </c>
      <c r="C14149" s="4" t="s">
        <v>41083</v>
      </c>
      <c r="D14149" t="s">
        <v>36232</v>
      </c>
      <c r="E14149" t="s">
        <v>36233</v>
      </c>
      <c r="F14149" t="s">
        <v>36234</v>
      </c>
      <c r="G14149" t="s">
        <v>36190</v>
      </c>
      <c r="H14149" t="s">
        <v>36191</v>
      </c>
      <c r="I14149" t="s">
        <v>36192</v>
      </c>
      <c r="J14149" t="s">
        <v>19</v>
      </c>
    </row>
    <row r="14150" spans="1:10" x14ac:dyDescent="0.3">
      <c r="A14150" t="s">
        <v>42488</v>
      </c>
      <c r="B14150" t="s">
        <v>42489</v>
      </c>
      <c r="C14150" s="4" t="s">
        <v>42490</v>
      </c>
      <c r="D14150" t="s">
        <v>36226</v>
      </c>
      <c r="E14150" t="s">
        <v>36227</v>
      </c>
      <c r="F14150" t="s">
        <v>36228</v>
      </c>
      <c r="G14150" t="s">
        <v>36190</v>
      </c>
      <c r="H14150" t="s">
        <v>36191</v>
      </c>
      <c r="I14150" t="s">
        <v>36192</v>
      </c>
      <c r="J14150" t="s">
        <v>19</v>
      </c>
    </row>
    <row r="14151" spans="1:10" x14ac:dyDescent="0.3">
      <c r="A14151" t="s">
        <v>42491</v>
      </c>
      <c r="B14151" t="s">
        <v>42492</v>
      </c>
      <c r="C14151" s="4" t="s">
        <v>42493</v>
      </c>
      <c r="D14151" t="s">
        <v>36718</v>
      </c>
      <c r="E14151" t="s">
        <v>36719</v>
      </c>
      <c r="F14151" t="s">
        <v>36720</v>
      </c>
      <c r="G14151" t="s">
        <v>36190</v>
      </c>
      <c r="H14151" t="s">
        <v>36191</v>
      </c>
      <c r="I14151" t="s">
        <v>36192</v>
      </c>
      <c r="J14151" t="s">
        <v>19</v>
      </c>
    </row>
    <row r="14152" spans="1:10" x14ac:dyDescent="0.3">
      <c r="A14152" t="s">
        <v>42494</v>
      </c>
      <c r="B14152" t="s">
        <v>42495</v>
      </c>
      <c r="C14152" s="4" t="s">
        <v>42496</v>
      </c>
      <c r="D14152" t="s">
        <v>36274</v>
      </c>
      <c r="E14152" t="s">
        <v>36275</v>
      </c>
      <c r="F14152" t="s">
        <v>36276</v>
      </c>
      <c r="G14152" t="s">
        <v>36190</v>
      </c>
      <c r="H14152" t="s">
        <v>36191</v>
      </c>
      <c r="I14152" t="s">
        <v>36192</v>
      </c>
      <c r="J14152" t="s">
        <v>19</v>
      </c>
    </row>
    <row r="14153" spans="1:10" x14ac:dyDescent="0.3">
      <c r="A14153" t="s">
        <v>42497</v>
      </c>
      <c r="B14153" t="s">
        <v>42498</v>
      </c>
      <c r="C14153" s="4" t="s">
        <v>42499</v>
      </c>
      <c r="D14153" t="s">
        <v>36202</v>
      </c>
      <c r="E14153" t="s">
        <v>36203</v>
      </c>
      <c r="F14153" t="s">
        <v>36204</v>
      </c>
      <c r="G14153" t="s">
        <v>36190</v>
      </c>
      <c r="H14153" t="s">
        <v>36191</v>
      </c>
      <c r="I14153" t="s">
        <v>36192</v>
      </c>
      <c r="J14153" t="s">
        <v>19</v>
      </c>
    </row>
    <row r="14154" spans="1:10" x14ac:dyDescent="0.3">
      <c r="A14154" t="s">
        <v>42500</v>
      </c>
      <c r="B14154" t="s">
        <v>42501</v>
      </c>
      <c r="C14154" s="4" t="s">
        <v>39277</v>
      </c>
      <c r="D14154" t="s">
        <v>36391</v>
      </c>
      <c r="E14154" t="s">
        <v>36392</v>
      </c>
      <c r="F14154" t="s">
        <v>36393</v>
      </c>
      <c r="G14154" t="s">
        <v>36190</v>
      </c>
      <c r="H14154" t="s">
        <v>36191</v>
      </c>
      <c r="I14154" t="s">
        <v>36192</v>
      </c>
      <c r="J14154" t="s">
        <v>19</v>
      </c>
    </row>
    <row r="14155" spans="1:10" x14ac:dyDescent="0.3">
      <c r="A14155" t="s">
        <v>42502</v>
      </c>
      <c r="B14155" t="s">
        <v>42503</v>
      </c>
      <c r="C14155" s="4" t="s">
        <v>42504</v>
      </c>
      <c r="D14155" t="s">
        <v>36322</v>
      </c>
      <c r="E14155" t="s">
        <v>36323</v>
      </c>
      <c r="F14155" t="s">
        <v>36324</v>
      </c>
      <c r="G14155" t="s">
        <v>36190</v>
      </c>
      <c r="H14155" t="s">
        <v>36191</v>
      </c>
      <c r="I14155" t="s">
        <v>36192</v>
      </c>
      <c r="J14155" t="s">
        <v>19</v>
      </c>
    </row>
    <row r="14156" spans="1:10" x14ac:dyDescent="0.3">
      <c r="A14156" t="s">
        <v>42505</v>
      </c>
      <c r="B14156" t="s">
        <v>42506</v>
      </c>
      <c r="C14156" s="4" t="s">
        <v>37596</v>
      </c>
      <c r="D14156" t="s">
        <v>36337</v>
      </c>
      <c r="E14156" t="s">
        <v>36338</v>
      </c>
      <c r="F14156" t="s">
        <v>36339</v>
      </c>
      <c r="G14156" t="s">
        <v>36190</v>
      </c>
      <c r="H14156" t="s">
        <v>36191</v>
      </c>
      <c r="I14156" t="s">
        <v>36192</v>
      </c>
      <c r="J14156" t="s">
        <v>19</v>
      </c>
    </row>
    <row r="14157" spans="1:10" x14ac:dyDescent="0.3">
      <c r="A14157" t="s">
        <v>42507</v>
      </c>
      <c r="B14157" t="s">
        <v>42508</v>
      </c>
      <c r="C14157" s="4" t="s">
        <v>42509</v>
      </c>
      <c r="D14157" t="s">
        <v>36280</v>
      </c>
      <c r="E14157" t="s">
        <v>36281</v>
      </c>
      <c r="F14157" t="s">
        <v>36282</v>
      </c>
      <c r="G14157" t="s">
        <v>36190</v>
      </c>
      <c r="H14157" t="s">
        <v>36191</v>
      </c>
      <c r="I14157" t="s">
        <v>36192</v>
      </c>
      <c r="J14157" t="s">
        <v>19</v>
      </c>
    </row>
    <row r="14158" spans="1:10" x14ac:dyDescent="0.3">
      <c r="A14158" t="s">
        <v>42510</v>
      </c>
      <c r="B14158" t="s">
        <v>42511</v>
      </c>
      <c r="C14158" s="4" t="s">
        <v>42512</v>
      </c>
      <c r="D14158" t="s">
        <v>36196</v>
      </c>
      <c r="E14158" t="s">
        <v>36197</v>
      </c>
      <c r="F14158" t="s">
        <v>36198</v>
      </c>
      <c r="G14158" t="s">
        <v>36190</v>
      </c>
      <c r="H14158" t="s">
        <v>36191</v>
      </c>
      <c r="I14158" t="s">
        <v>36192</v>
      </c>
      <c r="J14158" t="s">
        <v>19</v>
      </c>
    </row>
    <row r="14159" spans="1:10" x14ac:dyDescent="0.3">
      <c r="A14159" t="s">
        <v>42513</v>
      </c>
      <c r="B14159" t="s">
        <v>42514</v>
      </c>
      <c r="C14159" s="4" t="s">
        <v>42515</v>
      </c>
      <c r="D14159" t="s">
        <v>36232</v>
      </c>
      <c r="E14159" t="s">
        <v>36233</v>
      </c>
      <c r="F14159" t="s">
        <v>36234</v>
      </c>
      <c r="G14159" t="s">
        <v>36190</v>
      </c>
      <c r="H14159" t="s">
        <v>36191</v>
      </c>
      <c r="I14159" t="s">
        <v>36192</v>
      </c>
      <c r="J14159" t="s">
        <v>19</v>
      </c>
    </row>
    <row r="14160" spans="1:10" x14ac:dyDescent="0.3">
      <c r="A14160" t="s">
        <v>42516</v>
      </c>
      <c r="B14160" t="s">
        <v>42517</v>
      </c>
      <c r="C14160" s="4" t="s">
        <v>42518</v>
      </c>
      <c r="D14160" t="s">
        <v>36259</v>
      </c>
      <c r="E14160" t="s">
        <v>36260</v>
      </c>
      <c r="F14160" t="s">
        <v>36261</v>
      </c>
      <c r="G14160" t="s">
        <v>36190</v>
      </c>
      <c r="H14160" t="s">
        <v>36191</v>
      </c>
      <c r="I14160" t="s">
        <v>36192</v>
      </c>
      <c r="J14160" t="s">
        <v>19</v>
      </c>
    </row>
    <row r="14161" spans="1:10" x14ac:dyDescent="0.3">
      <c r="A14161" t="s">
        <v>42519</v>
      </c>
      <c r="B14161" t="s">
        <v>42520</v>
      </c>
      <c r="C14161" s="4" t="s">
        <v>42521</v>
      </c>
      <c r="D14161" t="s">
        <v>36316</v>
      </c>
      <c r="E14161" t="s">
        <v>36317</v>
      </c>
      <c r="F14161" t="s">
        <v>36318</v>
      </c>
      <c r="G14161" t="s">
        <v>36190</v>
      </c>
      <c r="H14161" t="s">
        <v>36191</v>
      </c>
      <c r="I14161" t="s">
        <v>36192</v>
      </c>
      <c r="J14161" t="s">
        <v>19</v>
      </c>
    </row>
    <row r="14162" spans="1:10" x14ac:dyDescent="0.3">
      <c r="A14162" t="s">
        <v>42522</v>
      </c>
      <c r="B14162" t="s">
        <v>42523</v>
      </c>
      <c r="C14162" s="4" t="s">
        <v>37899</v>
      </c>
      <c r="D14162" t="s">
        <v>36301</v>
      </c>
      <c r="E14162" t="s">
        <v>36302</v>
      </c>
      <c r="F14162" t="s">
        <v>36303</v>
      </c>
      <c r="G14162" t="s">
        <v>36190</v>
      </c>
      <c r="H14162" t="s">
        <v>36191</v>
      </c>
      <c r="I14162" t="s">
        <v>36192</v>
      </c>
      <c r="J14162" t="s">
        <v>19</v>
      </c>
    </row>
    <row r="14163" spans="1:10" x14ac:dyDescent="0.3">
      <c r="A14163" t="s">
        <v>42524</v>
      </c>
      <c r="B14163" t="s">
        <v>42525</v>
      </c>
      <c r="C14163" s="4" t="s">
        <v>42526</v>
      </c>
      <c r="D14163" t="s">
        <v>36316</v>
      </c>
      <c r="E14163" t="s">
        <v>36317</v>
      </c>
      <c r="F14163" t="s">
        <v>36318</v>
      </c>
      <c r="G14163" t="s">
        <v>36190</v>
      </c>
      <c r="H14163" t="s">
        <v>36191</v>
      </c>
      <c r="I14163" t="s">
        <v>36192</v>
      </c>
      <c r="J14163" t="s">
        <v>19</v>
      </c>
    </row>
    <row r="14164" spans="1:10" x14ac:dyDescent="0.3">
      <c r="A14164" t="s">
        <v>42527</v>
      </c>
      <c r="B14164" t="s">
        <v>42528</v>
      </c>
      <c r="C14164" s="4" t="s">
        <v>42529</v>
      </c>
      <c r="D14164" t="s">
        <v>36187</v>
      </c>
      <c r="E14164" t="s">
        <v>36188</v>
      </c>
      <c r="F14164" t="s">
        <v>36189</v>
      </c>
      <c r="G14164" t="s">
        <v>36190</v>
      </c>
      <c r="H14164" t="s">
        <v>36191</v>
      </c>
      <c r="I14164" t="s">
        <v>36192</v>
      </c>
      <c r="J14164" t="s">
        <v>19</v>
      </c>
    </row>
    <row r="14165" spans="1:10" x14ac:dyDescent="0.3">
      <c r="A14165" t="s">
        <v>42530</v>
      </c>
      <c r="B14165" t="s">
        <v>42531</v>
      </c>
      <c r="C14165" s="4" t="s">
        <v>37285</v>
      </c>
      <c r="D14165" t="s">
        <v>36511</v>
      </c>
      <c r="E14165" t="s">
        <v>36512</v>
      </c>
      <c r="F14165" t="s">
        <v>36513</v>
      </c>
      <c r="G14165" t="s">
        <v>36190</v>
      </c>
      <c r="H14165" t="s">
        <v>36191</v>
      </c>
      <c r="I14165" t="s">
        <v>36192</v>
      </c>
      <c r="J14165" t="s">
        <v>19</v>
      </c>
    </row>
    <row r="14166" spans="1:10" x14ac:dyDescent="0.3">
      <c r="A14166" t="s">
        <v>42532</v>
      </c>
      <c r="B14166" t="s">
        <v>42533</v>
      </c>
      <c r="C14166" s="4" t="s">
        <v>42534</v>
      </c>
      <c r="D14166" t="s">
        <v>36415</v>
      </c>
      <c r="E14166" t="s">
        <v>36416</v>
      </c>
      <c r="F14166" t="s">
        <v>36417</v>
      </c>
      <c r="G14166" t="s">
        <v>36190</v>
      </c>
      <c r="H14166" t="s">
        <v>36191</v>
      </c>
      <c r="I14166" t="s">
        <v>36192</v>
      </c>
      <c r="J14166" t="s">
        <v>19</v>
      </c>
    </row>
    <row r="14167" spans="1:10" x14ac:dyDescent="0.3">
      <c r="A14167" t="s">
        <v>42535</v>
      </c>
      <c r="B14167" t="s">
        <v>42536</v>
      </c>
      <c r="C14167" s="4" t="s">
        <v>36632</v>
      </c>
      <c r="D14167" t="s">
        <v>36280</v>
      </c>
      <c r="E14167" t="s">
        <v>36281</v>
      </c>
      <c r="F14167" t="s">
        <v>36282</v>
      </c>
      <c r="G14167" t="s">
        <v>36190</v>
      </c>
      <c r="H14167" t="s">
        <v>36191</v>
      </c>
      <c r="I14167" t="s">
        <v>36192</v>
      </c>
      <c r="J14167" t="s">
        <v>19</v>
      </c>
    </row>
    <row r="14168" spans="1:10" x14ac:dyDescent="0.3">
      <c r="A14168" t="s">
        <v>42537</v>
      </c>
      <c r="B14168" t="s">
        <v>42538</v>
      </c>
      <c r="C14168" s="4" t="s">
        <v>42539</v>
      </c>
      <c r="D14168" t="s">
        <v>36226</v>
      </c>
      <c r="E14168" t="s">
        <v>36227</v>
      </c>
      <c r="F14168" t="s">
        <v>36228</v>
      </c>
      <c r="G14168" t="s">
        <v>36190</v>
      </c>
      <c r="H14168" t="s">
        <v>36191</v>
      </c>
      <c r="I14168" t="s">
        <v>36192</v>
      </c>
      <c r="J14168" t="s">
        <v>19</v>
      </c>
    </row>
    <row r="14169" spans="1:10" x14ac:dyDescent="0.3">
      <c r="A14169" t="s">
        <v>42540</v>
      </c>
      <c r="B14169" t="s">
        <v>42541</v>
      </c>
      <c r="C14169" s="4" t="s">
        <v>42542</v>
      </c>
      <c r="D14169" t="s">
        <v>36316</v>
      </c>
      <c r="E14169" t="s">
        <v>36317</v>
      </c>
      <c r="F14169" t="s">
        <v>36318</v>
      </c>
      <c r="G14169" t="s">
        <v>36190</v>
      </c>
      <c r="H14169" t="s">
        <v>36191</v>
      </c>
      <c r="I14169" t="s">
        <v>36192</v>
      </c>
      <c r="J14169" t="s">
        <v>19</v>
      </c>
    </row>
    <row r="14170" spans="1:10" x14ac:dyDescent="0.3">
      <c r="A14170" t="s">
        <v>42543</v>
      </c>
      <c r="B14170" t="s">
        <v>42544</v>
      </c>
      <c r="C14170" s="4" t="s">
        <v>37472</v>
      </c>
      <c r="D14170" t="s">
        <v>36337</v>
      </c>
      <c r="E14170" t="s">
        <v>36338</v>
      </c>
      <c r="F14170" t="s">
        <v>36339</v>
      </c>
      <c r="G14170" t="s">
        <v>36190</v>
      </c>
      <c r="H14170" t="s">
        <v>36191</v>
      </c>
      <c r="I14170" t="s">
        <v>36192</v>
      </c>
      <c r="J14170" t="s">
        <v>19</v>
      </c>
    </row>
    <row r="14171" spans="1:10" x14ac:dyDescent="0.3">
      <c r="A14171" t="s">
        <v>42545</v>
      </c>
      <c r="B14171" t="s">
        <v>42546</v>
      </c>
      <c r="C14171" s="4" t="s">
        <v>42547</v>
      </c>
      <c r="D14171" t="s">
        <v>36274</v>
      </c>
      <c r="E14171" t="s">
        <v>36275</v>
      </c>
      <c r="F14171" t="s">
        <v>36276</v>
      </c>
      <c r="G14171" t="s">
        <v>36190</v>
      </c>
      <c r="H14171" t="s">
        <v>36191</v>
      </c>
      <c r="I14171" t="s">
        <v>36192</v>
      </c>
      <c r="J14171" t="s">
        <v>19</v>
      </c>
    </row>
    <row r="14172" spans="1:10" x14ac:dyDescent="0.3">
      <c r="A14172" t="s">
        <v>42548</v>
      </c>
      <c r="B14172" t="s">
        <v>42549</v>
      </c>
      <c r="C14172" s="4" t="s">
        <v>42550</v>
      </c>
      <c r="D14172" t="s">
        <v>36232</v>
      </c>
      <c r="E14172" t="s">
        <v>36233</v>
      </c>
      <c r="F14172" t="s">
        <v>36234</v>
      </c>
      <c r="G14172" t="s">
        <v>36190</v>
      </c>
      <c r="H14172" t="s">
        <v>36191</v>
      </c>
      <c r="I14172" t="s">
        <v>36192</v>
      </c>
      <c r="J14172" t="s">
        <v>19</v>
      </c>
    </row>
    <row r="14173" spans="1:10" x14ac:dyDescent="0.3">
      <c r="A14173" t="s">
        <v>42551</v>
      </c>
      <c r="B14173" t="s">
        <v>42552</v>
      </c>
      <c r="C14173" s="4" t="s">
        <v>36929</v>
      </c>
      <c r="D14173" t="s">
        <v>36241</v>
      </c>
      <c r="E14173" t="s">
        <v>36242</v>
      </c>
      <c r="F14173" t="s">
        <v>36243</v>
      </c>
      <c r="G14173" t="s">
        <v>36190</v>
      </c>
      <c r="H14173" t="s">
        <v>36191</v>
      </c>
      <c r="I14173" t="s">
        <v>36192</v>
      </c>
      <c r="J14173" t="s">
        <v>19</v>
      </c>
    </row>
    <row r="14174" spans="1:10" x14ac:dyDescent="0.3">
      <c r="A14174" t="s">
        <v>42553</v>
      </c>
      <c r="B14174" t="s">
        <v>42554</v>
      </c>
      <c r="C14174" s="4" t="s">
        <v>42555</v>
      </c>
      <c r="D14174" t="s">
        <v>36241</v>
      </c>
      <c r="E14174" t="s">
        <v>36242</v>
      </c>
      <c r="F14174" t="s">
        <v>36243</v>
      </c>
      <c r="G14174" t="s">
        <v>36190</v>
      </c>
      <c r="H14174" t="s">
        <v>36191</v>
      </c>
      <c r="I14174" t="s">
        <v>36192</v>
      </c>
      <c r="J14174" t="s">
        <v>19</v>
      </c>
    </row>
    <row r="14175" spans="1:10" x14ac:dyDescent="0.3">
      <c r="A14175" t="s">
        <v>42556</v>
      </c>
      <c r="B14175" t="s">
        <v>42557</v>
      </c>
      <c r="C14175" s="4" t="s">
        <v>42558</v>
      </c>
      <c r="D14175" t="s">
        <v>36196</v>
      </c>
      <c r="E14175" t="s">
        <v>36197</v>
      </c>
      <c r="F14175" t="s">
        <v>36198</v>
      </c>
      <c r="G14175" t="s">
        <v>36190</v>
      </c>
      <c r="H14175" t="s">
        <v>36191</v>
      </c>
      <c r="I14175" t="s">
        <v>36192</v>
      </c>
      <c r="J14175" t="s">
        <v>19</v>
      </c>
    </row>
    <row r="14176" spans="1:10" x14ac:dyDescent="0.3">
      <c r="A14176" t="s">
        <v>42559</v>
      </c>
      <c r="B14176" t="s">
        <v>42560</v>
      </c>
      <c r="C14176" s="4" t="s">
        <v>36846</v>
      </c>
      <c r="D14176" t="s">
        <v>36220</v>
      </c>
      <c r="E14176" t="s">
        <v>36221</v>
      </c>
      <c r="F14176" t="s">
        <v>36222</v>
      </c>
      <c r="G14176" t="s">
        <v>36190</v>
      </c>
      <c r="H14176" t="s">
        <v>36191</v>
      </c>
      <c r="I14176" t="s">
        <v>36192</v>
      </c>
      <c r="J14176" t="s">
        <v>19</v>
      </c>
    </row>
    <row r="14177" spans="1:10" x14ac:dyDescent="0.3">
      <c r="A14177" t="s">
        <v>42561</v>
      </c>
      <c r="B14177" t="s">
        <v>42562</v>
      </c>
      <c r="C14177" s="4" t="s">
        <v>42563</v>
      </c>
      <c r="D14177" t="s">
        <v>36454</v>
      </c>
      <c r="E14177" t="s">
        <v>36455</v>
      </c>
      <c r="F14177" t="s">
        <v>36456</v>
      </c>
      <c r="G14177" t="s">
        <v>36190</v>
      </c>
      <c r="H14177" t="s">
        <v>36191</v>
      </c>
      <c r="I14177" t="s">
        <v>36192</v>
      </c>
      <c r="J14177" t="s">
        <v>19</v>
      </c>
    </row>
    <row r="14178" spans="1:10" x14ac:dyDescent="0.3">
      <c r="A14178" t="s">
        <v>42564</v>
      </c>
      <c r="B14178" t="s">
        <v>42565</v>
      </c>
      <c r="C14178" s="4" t="s">
        <v>42566</v>
      </c>
      <c r="D14178" t="s">
        <v>36220</v>
      </c>
      <c r="E14178" t="s">
        <v>36221</v>
      </c>
      <c r="F14178" t="s">
        <v>36222</v>
      </c>
      <c r="G14178" t="s">
        <v>36190</v>
      </c>
      <c r="H14178" t="s">
        <v>36191</v>
      </c>
      <c r="I14178" t="s">
        <v>36192</v>
      </c>
      <c r="J14178" t="s">
        <v>19</v>
      </c>
    </row>
    <row r="14179" spans="1:10" x14ac:dyDescent="0.3">
      <c r="A14179" t="s">
        <v>42567</v>
      </c>
      <c r="B14179" t="s">
        <v>42568</v>
      </c>
      <c r="C14179" s="4" t="s">
        <v>42569</v>
      </c>
      <c r="D14179" t="s">
        <v>36316</v>
      </c>
      <c r="E14179" t="s">
        <v>36317</v>
      </c>
      <c r="F14179" t="s">
        <v>36318</v>
      </c>
      <c r="G14179" t="s">
        <v>36190</v>
      </c>
      <c r="H14179" t="s">
        <v>36191</v>
      </c>
      <c r="I14179" t="s">
        <v>36192</v>
      </c>
      <c r="J14179" t="s">
        <v>19</v>
      </c>
    </row>
    <row r="14180" spans="1:10" x14ac:dyDescent="0.3">
      <c r="A14180" t="s">
        <v>42570</v>
      </c>
      <c r="B14180" t="s">
        <v>42571</v>
      </c>
      <c r="C14180" s="4" t="s">
        <v>42572</v>
      </c>
      <c r="D14180" t="s">
        <v>36196</v>
      </c>
      <c r="E14180" t="s">
        <v>36197</v>
      </c>
      <c r="F14180" t="s">
        <v>36198</v>
      </c>
      <c r="G14180" t="s">
        <v>36190</v>
      </c>
      <c r="H14180" t="s">
        <v>36191</v>
      </c>
      <c r="I14180" t="s">
        <v>36192</v>
      </c>
      <c r="J14180" t="s">
        <v>19</v>
      </c>
    </row>
    <row r="14181" spans="1:10" x14ac:dyDescent="0.3">
      <c r="A14181" t="s">
        <v>42573</v>
      </c>
      <c r="B14181" t="s">
        <v>42574</v>
      </c>
      <c r="C14181" s="4" t="s">
        <v>42575</v>
      </c>
      <c r="D14181" t="s">
        <v>36187</v>
      </c>
      <c r="E14181" t="s">
        <v>36188</v>
      </c>
      <c r="F14181" t="s">
        <v>36189</v>
      </c>
      <c r="G14181" t="s">
        <v>36190</v>
      </c>
      <c r="H14181" t="s">
        <v>36191</v>
      </c>
      <c r="I14181" t="s">
        <v>36192</v>
      </c>
      <c r="J14181" t="s">
        <v>19</v>
      </c>
    </row>
    <row r="14182" spans="1:10" x14ac:dyDescent="0.3">
      <c r="A14182" t="s">
        <v>42576</v>
      </c>
      <c r="B14182" t="s">
        <v>42577</v>
      </c>
      <c r="C14182" s="4" t="s">
        <v>38495</v>
      </c>
      <c r="D14182" t="s">
        <v>36337</v>
      </c>
      <c r="E14182" t="s">
        <v>36338</v>
      </c>
      <c r="F14182" t="s">
        <v>36339</v>
      </c>
      <c r="G14182" t="s">
        <v>36190</v>
      </c>
      <c r="H14182" t="s">
        <v>36191</v>
      </c>
      <c r="I14182" t="s">
        <v>36192</v>
      </c>
      <c r="J14182" t="s">
        <v>19</v>
      </c>
    </row>
    <row r="14183" spans="1:10" x14ac:dyDescent="0.3">
      <c r="A14183" t="s">
        <v>42578</v>
      </c>
      <c r="B14183" t="s">
        <v>42579</v>
      </c>
      <c r="C14183" s="4" t="s">
        <v>39331</v>
      </c>
      <c r="D14183" t="s">
        <v>36391</v>
      </c>
      <c r="E14183" t="s">
        <v>36392</v>
      </c>
      <c r="F14183" t="s">
        <v>36393</v>
      </c>
      <c r="G14183" t="s">
        <v>36190</v>
      </c>
      <c r="H14183" t="s">
        <v>36191</v>
      </c>
      <c r="I14183" t="s">
        <v>36192</v>
      </c>
      <c r="J14183" t="s">
        <v>19</v>
      </c>
    </row>
    <row r="14184" spans="1:10" x14ac:dyDescent="0.3">
      <c r="A14184" t="s">
        <v>42580</v>
      </c>
      <c r="B14184" t="s">
        <v>42581</v>
      </c>
      <c r="C14184" s="4" t="s">
        <v>42582</v>
      </c>
      <c r="D14184" t="s">
        <v>36214</v>
      </c>
      <c r="E14184" t="s">
        <v>36215</v>
      </c>
      <c r="F14184" t="s">
        <v>36216</v>
      </c>
      <c r="G14184" t="s">
        <v>36190</v>
      </c>
      <c r="H14184" t="s">
        <v>36191</v>
      </c>
      <c r="I14184" t="s">
        <v>36192</v>
      </c>
      <c r="J14184" t="s">
        <v>19</v>
      </c>
    </row>
    <row r="14185" spans="1:10" x14ac:dyDescent="0.3">
      <c r="A14185" t="s">
        <v>42583</v>
      </c>
      <c r="B14185" t="s">
        <v>42584</v>
      </c>
      <c r="C14185" s="4" t="s">
        <v>41129</v>
      </c>
      <c r="D14185" t="s">
        <v>36301</v>
      </c>
      <c r="E14185" t="s">
        <v>36302</v>
      </c>
      <c r="F14185" t="s">
        <v>36303</v>
      </c>
      <c r="G14185" t="s">
        <v>36190</v>
      </c>
      <c r="H14185" t="s">
        <v>36191</v>
      </c>
      <c r="I14185" t="s">
        <v>36192</v>
      </c>
      <c r="J14185" t="s">
        <v>19</v>
      </c>
    </row>
    <row r="14186" spans="1:10" x14ac:dyDescent="0.3">
      <c r="A14186" t="s">
        <v>42585</v>
      </c>
      <c r="B14186" t="s">
        <v>42586</v>
      </c>
      <c r="C14186" s="4" t="s">
        <v>36596</v>
      </c>
      <c r="D14186" t="s">
        <v>36415</v>
      </c>
      <c r="E14186" t="s">
        <v>36416</v>
      </c>
      <c r="F14186" t="s">
        <v>36417</v>
      </c>
      <c r="G14186" t="s">
        <v>36190</v>
      </c>
      <c r="H14186" t="s">
        <v>36191</v>
      </c>
      <c r="I14186" t="s">
        <v>36192</v>
      </c>
      <c r="J14186" t="s">
        <v>19</v>
      </c>
    </row>
    <row r="14187" spans="1:10" x14ac:dyDescent="0.3">
      <c r="A14187" t="s">
        <v>42587</v>
      </c>
      <c r="B14187" t="s">
        <v>42588</v>
      </c>
      <c r="C14187" s="4" t="s">
        <v>42589</v>
      </c>
      <c r="D14187" t="s">
        <v>36391</v>
      </c>
      <c r="E14187" t="s">
        <v>36392</v>
      </c>
      <c r="F14187" t="s">
        <v>36393</v>
      </c>
      <c r="G14187" t="s">
        <v>36190</v>
      </c>
      <c r="H14187" t="s">
        <v>36191</v>
      </c>
      <c r="I14187" t="s">
        <v>36192</v>
      </c>
      <c r="J14187" t="s">
        <v>19</v>
      </c>
    </row>
    <row r="14188" spans="1:10" x14ac:dyDescent="0.3">
      <c r="A14188" t="s">
        <v>42590</v>
      </c>
      <c r="B14188" t="s">
        <v>42591</v>
      </c>
      <c r="C14188" s="4" t="s">
        <v>42592</v>
      </c>
      <c r="D14188" t="s">
        <v>36259</v>
      </c>
      <c r="E14188" t="s">
        <v>36260</v>
      </c>
      <c r="F14188" t="s">
        <v>36261</v>
      </c>
      <c r="G14188" t="s">
        <v>36190</v>
      </c>
      <c r="H14188" t="s">
        <v>36191</v>
      </c>
      <c r="I14188" t="s">
        <v>36192</v>
      </c>
      <c r="J14188" t="s">
        <v>19</v>
      </c>
    </row>
    <row r="14189" spans="1:10" x14ac:dyDescent="0.3">
      <c r="A14189" t="s">
        <v>42593</v>
      </c>
      <c r="B14189" t="s">
        <v>42594</v>
      </c>
      <c r="C14189" s="4" t="s">
        <v>42595</v>
      </c>
      <c r="D14189" t="s">
        <v>36226</v>
      </c>
      <c r="E14189" t="s">
        <v>36227</v>
      </c>
      <c r="F14189" t="s">
        <v>36228</v>
      </c>
      <c r="G14189" t="s">
        <v>36190</v>
      </c>
      <c r="H14189" t="s">
        <v>36191</v>
      </c>
      <c r="I14189" t="s">
        <v>36192</v>
      </c>
      <c r="J14189" t="s">
        <v>19</v>
      </c>
    </row>
    <row r="14190" spans="1:10" x14ac:dyDescent="0.3">
      <c r="A14190" t="s">
        <v>42596</v>
      </c>
      <c r="B14190" t="s">
        <v>42597</v>
      </c>
      <c r="C14190" s="4" t="s">
        <v>42598</v>
      </c>
      <c r="D14190" t="s">
        <v>36274</v>
      </c>
      <c r="E14190" t="s">
        <v>36275</v>
      </c>
      <c r="F14190" t="s">
        <v>36276</v>
      </c>
      <c r="G14190" t="s">
        <v>36190</v>
      </c>
      <c r="H14190" t="s">
        <v>36191</v>
      </c>
      <c r="I14190" t="s">
        <v>36192</v>
      </c>
      <c r="J14190" t="s">
        <v>19</v>
      </c>
    </row>
    <row r="14191" spans="1:10" x14ac:dyDescent="0.3">
      <c r="A14191" t="s">
        <v>42599</v>
      </c>
      <c r="B14191" t="s">
        <v>42600</v>
      </c>
      <c r="C14191" s="4" t="s">
        <v>42601</v>
      </c>
      <c r="D14191" t="s">
        <v>36316</v>
      </c>
      <c r="E14191" t="s">
        <v>36317</v>
      </c>
      <c r="F14191" t="s">
        <v>36318</v>
      </c>
      <c r="G14191" t="s">
        <v>36190</v>
      </c>
      <c r="H14191" t="s">
        <v>36191</v>
      </c>
      <c r="I14191" t="s">
        <v>36192</v>
      </c>
      <c r="J14191" t="s">
        <v>19</v>
      </c>
    </row>
    <row r="14192" spans="1:10" x14ac:dyDescent="0.3">
      <c r="A14192" t="s">
        <v>42602</v>
      </c>
      <c r="B14192" t="s">
        <v>42603</v>
      </c>
      <c r="C14192" s="4" t="s">
        <v>42604</v>
      </c>
      <c r="D14192" t="s">
        <v>36214</v>
      </c>
      <c r="E14192" t="s">
        <v>36215</v>
      </c>
      <c r="F14192" t="s">
        <v>36216</v>
      </c>
      <c r="G14192" t="s">
        <v>36190</v>
      </c>
      <c r="H14192" t="s">
        <v>36191</v>
      </c>
      <c r="I14192" t="s">
        <v>36192</v>
      </c>
      <c r="J14192" t="s">
        <v>19</v>
      </c>
    </row>
    <row r="14193" spans="1:10" x14ac:dyDescent="0.3">
      <c r="A14193" t="s">
        <v>42605</v>
      </c>
      <c r="B14193" t="s">
        <v>42606</v>
      </c>
      <c r="C14193" s="4" t="s">
        <v>42607</v>
      </c>
      <c r="D14193" t="s">
        <v>36439</v>
      </c>
      <c r="E14193" t="s">
        <v>36440</v>
      </c>
      <c r="F14193" t="s">
        <v>36441</v>
      </c>
      <c r="G14193" t="s">
        <v>36190</v>
      </c>
      <c r="H14193" t="s">
        <v>36191</v>
      </c>
      <c r="I14193" t="s">
        <v>36192</v>
      </c>
      <c r="J14193" t="s">
        <v>19</v>
      </c>
    </row>
    <row r="14194" spans="1:10" x14ac:dyDescent="0.3">
      <c r="A14194" t="s">
        <v>42608</v>
      </c>
      <c r="B14194" t="s">
        <v>42609</v>
      </c>
      <c r="C14194" s="4" t="s">
        <v>42610</v>
      </c>
      <c r="D14194" t="s">
        <v>36202</v>
      </c>
      <c r="E14194" t="s">
        <v>36203</v>
      </c>
      <c r="F14194" t="s">
        <v>36204</v>
      </c>
      <c r="G14194" t="s">
        <v>36190</v>
      </c>
      <c r="H14194" t="s">
        <v>36191</v>
      </c>
      <c r="I14194" t="s">
        <v>36192</v>
      </c>
      <c r="J14194" t="s">
        <v>19</v>
      </c>
    </row>
    <row r="14195" spans="1:10" x14ac:dyDescent="0.3">
      <c r="A14195" t="s">
        <v>42611</v>
      </c>
      <c r="B14195" t="s">
        <v>42612</v>
      </c>
      <c r="C14195" s="4" t="s">
        <v>42613</v>
      </c>
      <c r="D14195" t="s">
        <v>36220</v>
      </c>
      <c r="E14195" t="s">
        <v>36221</v>
      </c>
      <c r="F14195" t="s">
        <v>36222</v>
      </c>
      <c r="G14195" t="s">
        <v>36190</v>
      </c>
      <c r="H14195" t="s">
        <v>36191</v>
      </c>
      <c r="I14195" t="s">
        <v>36192</v>
      </c>
      <c r="J14195" t="s">
        <v>19</v>
      </c>
    </row>
    <row r="14196" spans="1:10" x14ac:dyDescent="0.3">
      <c r="A14196" t="s">
        <v>42614</v>
      </c>
      <c r="B14196" t="s">
        <v>42615</v>
      </c>
      <c r="C14196" s="4" t="s">
        <v>36744</v>
      </c>
      <c r="D14196" t="s">
        <v>36301</v>
      </c>
      <c r="E14196" t="s">
        <v>36302</v>
      </c>
      <c r="F14196" t="s">
        <v>36303</v>
      </c>
      <c r="G14196" t="s">
        <v>36190</v>
      </c>
      <c r="H14196" t="s">
        <v>36191</v>
      </c>
      <c r="I14196" t="s">
        <v>36192</v>
      </c>
      <c r="J14196" t="s">
        <v>19</v>
      </c>
    </row>
    <row r="14197" spans="1:10" x14ac:dyDescent="0.3">
      <c r="A14197" t="s">
        <v>42616</v>
      </c>
      <c r="B14197" t="s">
        <v>42617</v>
      </c>
      <c r="C14197" s="4" t="s">
        <v>42618</v>
      </c>
      <c r="D14197" t="s">
        <v>36280</v>
      </c>
      <c r="E14197" t="s">
        <v>36281</v>
      </c>
      <c r="F14197" t="s">
        <v>36282</v>
      </c>
      <c r="G14197" t="s">
        <v>36190</v>
      </c>
      <c r="H14197" t="s">
        <v>36191</v>
      </c>
      <c r="I14197" t="s">
        <v>36192</v>
      </c>
      <c r="J14197" t="s">
        <v>19</v>
      </c>
    </row>
    <row r="14198" spans="1:10" x14ac:dyDescent="0.3">
      <c r="A14198" t="s">
        <v>42619</v>
      </c>
      <c r="B14198" t="s">
        <v>42620</v>
      </c>
      <c r="C14198" s="4" t="s">
        <v>42621</v>
      </c>
      <c r="D14198" t="s">
        <v>36280</v>
      </c>
      <c r="E14198" t="s">
        <v>36281</v>
      </c>
      <c r="F14198" t="s">
        <v>36282</v>
      </c>
      <c r="G14198" t="s">
        <v>36190</v>
      </c>
      <c r="H14198" t="s">
        <v>36191</v>
      </c>
      <c r="I14198" t="s">
        <v>36192</v>
      </c>
      <c r="J14198" t="s">
        <v>19</v>
      </c>
    </row>
    <row r="14199" spans="1:10" x14ac:dyDescent="0.3">
      <c r="A14199" t="s">
        <v>42622</v>
      </c>
      <c r="B14199" t="s">
        <v>42623</v>
      </c>
      <c r="C14199" s="4" t="s">
        <v>42624</v>
      </c>
      <c r="D14199" t="s">
        <v>36220</v>
      </c>
      <c r="E14199" t="s">
        <v>36221</v>
      </c>
      <c r="F14199" t="s">
        <v>36222</v>
      </c>
      <c r="G14199" t="s">
        <v>36190</v>
      </c>
      <c r="H14199" t="s">
        <v>36191</v>
      </c>
      <c r="I14199" t="s">
        <v>36192</v>
      </c>
      <c r="J14199" t="s">
        <v>19</v>
      </c>
    </row>
    <row r="14200" spans="1:10" x14ac:dyDescent="0.3">
      <c r="A14200" t="s">
        <v>42625</v>
      </c>
      <c r="B14200" t="s">
        <v>42626</v>
      </c>
      <c r="C14200" s="4" t="s">
        <v>37365</v>
      </c>
      <c r="D14200" t="s">
        <v>36316</v>
      </c>
      <c r="E14200" t="s">
        <v>36317</v>
      </c>
      <c r="F14200" t="s">
        <v>36318</v>
      </c>
      <c r="G14200" t="s">
        <v>36190</v>
      </c>
      <c r="H14200" t="s">
        <v>36191</v>
      </c>
      <c r="I14200" t="s">
        <v>36192</v>
      </c>
      <c r="J14200" t="s">
        <v>19</v>
      </c>
    </row>
    <row r="14201" spans="1:10" x14ac:dyDescent="0.3">
      <c r="A14201" t="s">
        <v>42627</v>
      </c>
      <c r="B14201" t="s">
        <v>42628</v>
      </c>
      <c r="C14201" s="4" t="s">
        <v>8796</v>
      </c>
      <c r="D14201" t="s">
        <v>36385</v>
      </c>
      <c r="E14201" t="s">
        <v>36386</v>
      </c>
      <c r="F14201" t="s">
        <v>36387</v>
      </c>
      <c r="G14201" t="s">
        <v>36190</v>
      </c>
      <c r="H14201" t="s">
        <v>36191</v>
      </c>
      <c r="I14201" t="s">
        <v>36192</v>
      </c>
      <c r="J14201" t="s">
        <v>19</v>
      </c>
    </row>
    <row r="14202" spans="1:10" x14ac:dyDescent="0.3">
      <c r="A14202" t="s">
        <v>42629</v>
      </c>
      <c r="B14202" t="s">
        <v>42630</v>
      </c>
      <c r="C14202" s="4" t="s">
        <v>39385</v>
      </c>
      <c r="D14202" t="s">
        <v>36280</v>
      </c>
      <c r="E14202" t="s">
        <v>36281</v>
      </c>
      <c r="F14202" t="s">
        <v>36282</v>
      </c>
      <c r="G14202" t="s">
        <v>36190</v>
      </c>
      <c r="H14202" t="s">
        <v>36191</v>
      </c>
      <c r="I14202" t="s">
        <v>36192</v>
      </c>
      <c r="J14202" t="s">
        <v>19</v>
      </c>
    </row>
    <row r="14203" spans="1:10" x14ac:dyDescent="0.3">
      <c r="A14203" t="s">
        <v>42631</v>
      </c>
      <c r="B14203" t="s">
        <v>42632</v>
      </c>
      <c r="C14203" s="4" t="s">
        <v>42633</v>
      </c>
      <c r="D14203" t="s">
        <v>36280</v>
      </c>
      <c r="E14203" t="s">
        <v>36281</v>
      </c>
      <c r="F14203" t="s">
        <v>36282</v>
      </c>
      <c r="G14203" t="s">
        <v>36190</v>
      </c>
      <c r="H14203" t="s">
        <v>36191</v>
      </c>
      <c r="I14203" t="s">
        <v>36192</v>
      </c>
      <c r="J14203" t="s">
        <v>19</v>
      </c>
    </row>
    <row r="14204" spans="1:10" x14ac:dyDescent="0.3">
      <c r="A14204" t="s">
        <v>42634</v>
      </c>
      <c r="B14204" t="s">
        <v>42635</v>
      </c>
      <c r="C14204" s="4" t="s">
        <v>38571</v>
      </c>
      <c r="D14204" t="s">
        <v>36187</v>
      </c>
      <c r="E14204" t="s">
        <v>36188</v>
      </c>
      <c r="F14204" t="s">
        <v>36189</v>
      </c>
      <c r="G14204" t="s">
        <v>36190</v>
      </c>
      <c r="H14204" t="s">
        <v>36191</v>
      </c>
      <c r="I14204" t="s">
        <v>36192</v>
      </c>
      <c r="J14204" t="s">
        <v>19</v>
      </c>
    </row>
    <row r="14205" spans="1:10" x14ac:dyDescent="0.3">
      <c r="A14205" t="s">
        <v>42636</v>
      </c>
      <c r="B14205" t="s">
        <v>42637</v>
      </c>
      <c r="C14205" s="4" t="s">
        <v>42638</v>
      </c>
      <c r="D14205" t="s">
        <v>36337</v>
      </c>
      <c r="E14205" t="s">
        <v>36338</v>
      </c>
      <c r="F14205" t="s">
        <v>36339</v>
      </c>
      <c r="G14205" t="s">
        <v>36190</v>
      </c>
      <c r="H14205" t="s">
        <v>36191</v>
      </c>
      <c r="I14205" t="s">
        <v>36192</v>
      </c>
      <c r="J14205" t="s">
        <v>19</v>
      </c>
    </row>
    <row r="14206" spans="1:10" x14ac:dyDescent="0.3">
      <c r="A14206" t="s">
        <v>42639</v>
      </c>
      <c r="B14206" t="s">
        <v>42640</v>
      </c>
      <c r="C14206" s="4" t="s">
        <v>38308</v>
      </c>
      <c r="D14206" t="s">
        <v>36241</v>
      </c>
      <c r="E14206" t="s">
        <v>36242</v>
      </c>
      <c r="F14206" t="s">
        <v>36243</v>
      </c>
      <c r="G14206" t="s">
        <v>36190</v>
      </c>
      <c r="H14206" t="s">
        <v>36191</v>
      </c>
      <c r="I14206" t="s">
        <v>36192</v>
      </c>
      <c r="J14206" t="s">
        <v>19</v>
      </c>
    </row>
    <row r="14207" spans="1:10" x14ac:dyDescent="0.3">
      <c r="A14207" t="s">
        <v>42641</v>
      </c>
      <c r="B14207" t="s">
        <v>42642</v>
      </c>
      <c r="C14207" s="4" t="s">
        <v>38064</v>
      </c>
      <c r="D14207" t="s">
        <v>36241</v>
      </c>
      <c r="E14207" t="s">
        <v>36242</v>
      </c>
      <c r="F14207" t="s">
        <v>36243</v>
      </c>
      <c r="G14207" t="s">
        <v>36190</v>
      </c>
      <c r="H14207" t="s">
        <v>36191</v>
      </c>
      <c r="I14207" t="s">
        <v>36192</v>
      </c>
      <c r="J14207" t="s">
        <v>19</v>
      </c>
    </row>
    <row r="14208" spans="1:10" x14ac:dyDescent="0.3">
      <c r="A14208" t="s">
        <v>42643</v>
      </c>
      <c r="B14208" t="s">
        <v>42644</v>
      </c>
      <c r="C14208" s="4" t="s">
        <v>42645</v>
      </c>
      <c r="D14208" t="s">
        <v>36718</v>
      </c>
      <c r="E14208" t="s">
        <v>36719</v>
      </c>
      <c r="F14208" t="s">
        <v>36720</v>
      </c>
      <c r="G14208" t="s">
        <v>36190</v>
      </c>
      <c r="H14208" t="s">
        <v>36191</v>
      </c>
      <c r="I14208" t="s">
        <v>36192</v>
      </c>
      <c r="J14208" t="s">
        <v>19</v>
      </c>
    </row>
    <row r="14209" spans="1:10" x14ac:dyDescent="0.3">
      <c r="A14209" t="s">
        <v>42646</v>
      </c>
      <c r="B14209" t="s">
        <v>42647</v>
      </c>
      <c r="C14209" s="4" t="s">
        <v>42648</v>
      </c>
      <c r="D14209" t="s">
        <v>36250</v>
      </c>
      <c r="E14209" t="s">
        <v>36251</v>
      </c>
      <c r="F14209" t="s">
        <v>36252</v>
      </c>
      <c r="G14209" t="s">
        <v>36190</v>
      </c>
      <c r="H14209" t="s">
        <v>36191</v>
      </c>
      <c r="I14209" t="s">
        <v>36192</v>
      </c>
      <c r="J14209" t="s">
        <v>19</v>
      </c>
    </row>
    <row r="14210" spans="1:10" x14ac:dyDescent="0.3">
      <c r="A14210" t="s">
        <v>42649</v>
      </c>
      <c r="B14210" t="s">
        <v>42650</v>
      </c>
      <c r="C14210" s="4" t="s">
        <v>36915</v>
      </c>
      <c r="D14210" t="s">
        <v>36250</v>
      </c>
      <c r="E14210" t="s">
        <v>36251</v>
      </c>
      <c r="F14210" t="s">
        <v>36252</v>
      </c>
      <c r="G14210" t="s">
        <v>36190</v>
      </c>
      <c r="H14210" t="s">
        <v>36191</v>
      </c>
      <c r="I14210" t="s">
        <v>36192</v>
      </c>
      <c r="J14210" t="s">
        <v>19</v>
      </c>
    </row>
    <row r="14211" spans="1:10" x14ac:dyDescent="0.3">
      <c r="A14211" t="s">
        <v>42651</v>
      </c>
      <c r="B14211" t="s">
        <v>42652</v>
      </c>
      <c r="C14211" s="4" t="s">
        <v>42653</v>
      </c>
      <c r="D14211" t="s">
        <v>36322</v>
      </c>
      <c r="E14211" t="s">
        <v>36323</v>
      </c>
      <c r="F14211" t="s">
        <v>36324</v>
      </c>
      <c r="G14211" t="s">
        <v>36190</v>
      </c>
      <c r="H14211" t="s">
        <v>36191</v>
      </c>
      <c r="I14211" t="s">
        <v>36192</v>
      </c>
      <c r="J14211" t="s">
        <v>19</v>
      </c>
    </row>
    <row r="14212" spans="1:10" x14ac:dyDescent="0.3">
      <c r="A14212" t="s">
        <v>42654</v>
      </c>
      <c r="B14212" t="s">
        <v>42655</v>
      </c>
      <c r="C14212" s="4" t="s">
        <v>38574</v>
      </c>
      <c r="D14212" t="s">
        <v>36337</v>
      </c>
      <c r="E14212" t="s">
        <v>36338</v>
      </c>
      <c r="F14212" t="s">
        <v>36339</v>
      </c>
      <c r="G14212" t="s">
        <v>36190</v>
      </c>
      <c r="H14212" t="s">
        <v>36191</v>
      </c>
      <c r="I14212" t="s">
        <v>36192</v>
      </c>
      <c r="J14212" t="s">
        <v>19</v>
      </c>
    </row>
    <row r="14213" spans="1:10" x14ac:dyDescent="0.3">
      <c r="A14213" t="s">
        <v>42656</v>
      </c>
      <c r="B14213" t="s">
        <v>42657</v>
      </c>
      <c r="C14213" s="4" t="s">
        <v>42658</v>
      </c>
      <c r="D14213" t="s">
        <v>36316</v>
      </c>
      <c r="E14213" t="s">
        <v>36317</v>
      </c>
      <c r="F14213" t="s">
        <v>36318</v>
      </c>
      <c r="G14213" t="s">
        <v>36190</v>
      </c>
      <c r="H14213" t="s">
        <v>36191</v>
      </c>
      <c r="I14213" t="s">
        <v>36192</v>
      </c>
      <c r="J14213" t="s">
        <v>19</v>
      </c>
    </row>
    <row r="14214" spans="1:10" x14ac:dyDescent="0.3">
      <c r="A14214" t="s">
        <v>42659</v>
      </c>
      <c r="B14214" t="s">
        <v>42660</v>
      </c>
      <c r="C14214" s="4" t="s">
        <v>42661</v>
      </c>
      <c r="D14214" t="s">
        <v>36385</v>
      </c>
      <c r="E14214" t="s">
        <v>36386</v>
      </c>
      <c r="F14214" t="s">
        <v>36387</v>
      </c>
      <c r="G14214" t="s">
        <v>36190</v>
      </c>
      <c r="H14214" t="s">
        <v>36191</v>
      </c>
      <c r="I14214" t="s">
        <v>36192</v>
      </c>
      <c r="J14214" t="s">
        <v>19</v>
      </c>
    </row>
    <row r="14215" spans="1:10" x14ac:dyDescent="0.3">
      <c r="A14215" t="s">
        <v>42662</v>
      </c>
      <c r="B14215" t="s">
        <v>42663</v>
      </c>
      <c r="C14215" s="4" t="s">
        <v>42664</v>
      </c>
      <c r="D14215" t="s">
        <v>36352</v>
      </c>
      <c r="E14215" t="s">
        <v>36353</v>
      </c>
      <c r="F14215" t="s">
        <v>36354</v>
      </c>
      <c r="G14215" t="s">
        <v>36190</v>
      </c>
      <c r="H14215" t="s">
        <v>36191</v>
      </c>
      <c r="I14215" t="s">
        <v>36192</v>
      </c>
      <c r="J14215" t="s">
        <v>19</v>
      </c>
    </row>
    <row r="14216" spans="1:10" x14ac:dyDescent="0.3">
      <c r="A14216" t="s">
        <v>42665</v>
      </c>
      <c r="B14216" t="s">
        <v>42666</v>
      </c>
      <c r="C14216" s="4" t="s">
        <v>42667</v>
      </c>
      <c r="D14216" t="s">
        <v>36226</v>
      </c>
      <c r="E14216" t="s">
        <v>36227</v>
      </c>
      <c r="F14216" t="s">
        <v>36228</v>
      </c>
      <c r="G14216" t="s">
        <v>36190</v>
      </c>
      <c r="H14216" t="s">
        <v>36191</v>
      </c>
      <c r="I14216" t="s">
        <v>36192</v>
      </c>
      <c r="J14216" t="s">
        <v>19</v>
      </c>
    </row>
    <row r="14217" spans="1:10" x14ac:dyDescent="0.3">
      <c r="A14217" t="s">
        <v>42668</v>
      </c>
      <c r="B14217" t="s">
        <v>42669</v>
      </c>
      <c r="C14217" s="4" t="s">
        <v>42670</v>
      </c>
      <c r="D14217" t="s">
        <v>36337</v>
      </c>
      <c r="E14217" t="s">
        <v>36338</v>
      </c>
      <c r="F14217" t="s">
        <v>36339</v>
      </c>
      <c r="G14217" t="s">
        <v>36190</v>
      </c>
      <c r="H14217" t="s">
        <v>36191</v>
      </c>
      <c r="I14217" t="s">
        <v>36192</v>
      </c>
      <c r="J14217" t="s">
        <v>19</v>
      </c>
    </row>
    <row r="14218" spans="1:10" x14ac:dyDescent="0.3">
      <c r="A14218" t="s">
        <v>42671</v>
      </c>
      <c r="B14218" t="s">
        <v>42672</v>
      </c>
      <c r="C14218" s="4" t="s">
        <v>42673</v>
      </c>
      <c r="D14218" t="s">
        <v>36259</v>
      </c>
      <c r="E14218" t="s">
        <v>36260</v>
      </c>
      <c r="F14218" t="s">
        <v>36261</v>
      </c>
      <c r="G14218" t="s">
        <v>36190</v>
      </c>
      <c r="H14218" t="s">
        <v>36191</v>
      </c>
      <c r="I14218" t="s">
        <v>36192</v>
      </c>
      <c r="J14218" t="s">
        <v>19</v>
      </c>
    </row>
    <row r="14219" spans="1:10" x14ac:dyDescent="0.3">
      <c r="A14219" t="s">
        <v>42674</v>
      </c>
      <c r="B14219" t="s">
        <v>42675</v>
      </c>
      <c r="C14219" s="4" t="s">
        <v>42676</v>
      </c>
      <c r="D14219" t="s">
        <v>36259</v>
      </c>
      <c r="E14219" t="s">
        <v>36260</v>
      </c>
      <c r="F14219" t="s">
        <v>36261</v>
      </c>
      <c r="G14219" t="s">
        <v>36190</v>
      </c>
      <c r="H14219" t="s">
        <v>36191</v>
      </c>
      <c r="I14219" t="s">
        <v>36192</v>
      </c>
      <c r="J14219" t="s">
        <v>19</v>
      </c>
    </row>
    <row r="14220" spans="1:10" x14ac:dyDescent="0.3">
      <c r="A14220" t="s">
        <v>42677</v>
      </c>
      <c r="B14220" t="s">
        <v>42678</v>
      </c>
      <c r="C14220" s="4" t="s">
        <v>42679</v>
      </c>
      <c r="D14220" t="s">
        <v>36214</v>
      </c>
      <c r="E14220" t="s">
        <v>36215</v>
      </c>
      <c r="F14220" t="s">
        <v>36216</v>
      </c>
      <c r="G14220" t="s">
        <v>36190</v>
      </c>
      <c r="H14220" t="s">
        <v>36191</v>
      </c>
      <c r="I14220" t="s">
        <v>36192</v>
      </c>
      <c r="J14220" t="s">
        <v>19</v>
      </c>
    </row>
    <row r="14221" spans="1:10" x14ac:dyDescent="0.3">
      <c r="A14221" t="s">
        <v>42680</v>
      </c>
      <c r="B14221" t="s">
        <v>42681</v>
      </c>
      <c r="C14221" s="4" t="s">
        <v>42682</v>
      </c>
      <c r="D14221" t="s">
        <v>36196</v>
      </c>
      <c r="E14221" t="s">
        <v>36197</v>
      </c>
      <c r="F14221" t="s">
        <v>36198</v>
      </c>
      <c r="G14221" t="s">
        <v>36190</v>
      </c>
      <c r="H14221" t="s">
        <v>36191</v>
      </c>
      <c r="I14221" t="s">
        <v>36192</v>
      </c>
      <c r="J14221" t="s">
        <v>19</v>
      </c>
    </row>
    <row r="14222" spans="1:10" x14ac:dyDescent="0.3">
      <c r="A14222" t="s">
        <v>42683</v>
      </c>
      <c r="B14222" t="s">
        <v>42684</v>
      </c>
      <c r="C14222" s="4" t="s">
        <v>42685</v>
      </c>
      <c r="D14222" t="s">
        <v>36250</v>
      </c>
      <c r="E14222" t="s">
        <v>36251</v>
      </c>
      <c r="F14222" t="s">
        <v>36252</v>
      </c>
      <c r="G14222" t="s">
        <v>36190</v>
      </c>
      <c r="H14222" t="s">
        <v>36191</v>
      </c>
      <c r="I14222" t="s">
        <v>36192</v>
      </c>
      <c r="J14222" t="s">
        <v>19</v>
      </c>
    </row>
    <row r="14223" spans="1:10" x14ac:dyDescent="0.3">
      <c r="A14223" t="s">
        <v>42686</v>
      </c>
      <c r="B14223" t="s">
        <v>42687</v>
      </c>
      <c r="C14223" s="4" t="s">
        <v>42375</v>
      </c>
      <c r="D14223" t="s">
        <v>36718</v>
      </c>
      <c r="E14223" t="s">
        <v>36719</v>
      </c>
      <c r="F14223" t="s">
        <v>36720</v>
      </c>
      <c r="G14223" t="s">
        <v>36190</v>
      </c>
      <c r="H14223" t="s">
        <v>36191</v>
      </c>
      <c r="I14223" t="s">
        <v>36192</v>
      </c>
      <c r="J14223" t="s">
        <v>19</v>
      </c>
    </row>
    <row r="14224" spans="1:10" x14ac:dyDescent="0.3">
      <c r="A14224" t="s">
        <v>42688</v>
      </c>
      <c r="B14224" t="s">
        <v>42689</v>
      </c>
      <c r="C14224" s="4" t="s">
        <v>42690</v>
      </c>
      <c r="D14224" t="s">
        <v>36226</v>
      </c>
      <c r="E14224" t="s">
        <v>36227</v>
      </c>
      <c r="F14224" t="s">
        <v>36228</v>
      </c>
      <c r="G14224" t="s">
        <v>36190</v>
      </c>
      <c r="H14224" t="s">
        <v>36191</v>
      </c>
      <c r="I14224" t="s">
        <v>36192</v>
      </c>
      <c r="J14224" t="s">
        <v>19</v>
      </c>
    </row>
    <row r="14225" spans="1:10" x14ac:dyDescent="0.3">
      <c r="A14225" t="s">
        <v>42691</v>
      </c>
      <c r="B14225" t="s">
        <v>42692</v>
      </c>
      <c r="C14225" s="4" t="s">
        <v>41820</v>
      </c>
      <c r="D14225" t="s">
        <v>36280</v>
      </c>
      <c r="E14225" t="s">
        <v>36281</v>
      </c>
      <c r="F14225" t="s">
        <v>36282</v>
      </c>
      <c r="G14225" t="s">
        <v>36190</v>
      </c>
      <c r="H14225" t="s">
        <v>36191</v>
      </c>
      <c r="I14225" t="s">
        <v>36192</v>
      </c>
      <c r="J14225" t="s">
        <v>19</v>
      </c>
    </row>
    <row r="14226" spans="1:10" x14ac:dyDescent="0.3">
      <c r="A14226" t="s">
        <v>42693</v>
      </c>
      <c r="B14226" t="s">
        <v>42694</v>
      </c>
      <c r="C14226" s="4" t="s">
        <v>37051</v>
      </c>
      <c r="D14226" t="s">
        <v>36226</v>
      </c>
      <c r="E14226" t="s">
        <v>36227</v>
      </c>
      <c r="F14226" t="s">
        <v>36228</v>
      </c>
      <c r="G14226" t="s">
        <v>36190</v>
      </c>
      <c r="H14226" t="s">
        <v>36191</v>
      </c>
      <c r="I14226" t="s">
        <v>36192</v>
      </c>
      <c r="J14226" t="s">
        <v>19</v>
      </c>
    </row>
    <row r="14227" spans="1:10" x14ac:dyDescent="0.3">
      <c r="A14227" t="s">
        <v>42695</v>
      </c>
      <c r="B14227" t="s">
        <v>42696</v>
      </c>
      <c r="C14227" s="4" t="s">
        <v>42697</v>
      </c>
      <c r="D14227" t="s">
        <v>36202</v>
      </c>
      <c r="E14227" t="s">
        <v>36203</v>
      </c>
      <c r="F14227" t="s">
        <v>36204</v>
      </c>
      <c r="G14227" t="s">
        <v>36190</v>
      </c>
      <c r="H14227" t="s">
        <v>36191</v>
      </c>
      <c r="I14227" t="s">
        <v>36192</v>
      </c>
      <c r="J14227" t="s">
        <v>19</v>
      </c>
    </row>
    <row r="14228" spans="1:10" x14ac:dyDescent="0.3">
      <c r="A14228" t="s">
        <v>42698</v>
      </c>
      <c r="B14228" t="s">
        <v>42699</v>
      </c>
      <c r="C14228" s="4" t="s">
        <v>42700</v>
      </c>
      <c r="D14228" t="s">
        <v>36439</v>
      </c>
      <c r="E14228" t="s">
        <v>36440</v>
      </c>
      <c r="F14228" t="s">
        <v>36441</v>
      </c>
      <c r="G14228" t="s">
        <v>36190</v>
      </c>
      <c r="H14228" t="s">
        <v>36191</v>
      </c>
      <c r="I14228" t="s">
        <v>36192</v>
      </c>
      <c r="J14228" t="s">
        <v>19</v>
      </c>
    </row>
    <row r="14229" spans="1:10" x14ac:dyDescent="0.3">
      <c r="A14229" t="s">
        <v>42701</v>
      </c>
      <c r="B14229" t="s">
        <v>42702</v>
      </c>
      <c r="C14229" s="4" t="s">
        <v>42703</v>
      </c>
      <c r="D14229" t="s">
        <v>36196</v>
      </c>
      <c r="E14229" t="s">
        <v>36197</v>
      </c>
      <c r="F14229" t="s">
        <v>36198</v>
      </c>
      <c r="G14229" t="s">
        <v>36190</v>
      </c>
      <c r="H14229" t="s">
        <v>36191</v>
      </c>
      <c r="I14229" t="s">
        <v>36192</v>
      </c>
      <c r="J14229" t="s">
        <v>19</v>
      </c>
    </row>
    <row r="14230" spans="1:10" x14ac:dyDescent="0.3">
      <c r="A14230" t="s">
        <v>42704</v>
      </c>
      <c r="B14230" t="s">
        <v>42705</v>
      </c>
      <c r="C14230" s="4" t="s">
        <v>37001</v>
      </c>
      <c r="D14230" t="s">
        <v>36391</v>
      </c>
      <c r="E14230" t="s">
        <v>36392</v>
      </c>
      <c r="F14230" t="s">
        <v>36393</v>
      </c>
      <c r="G14230" t="s">
        <v>36190</v>
      </c>
      <c r="H14230" t="s">
        <v>36191</v>
      </c>
      <c r="I14230" t="s">
        <v>36192</v>
      </c>
      <c r="J14230" t="s">
        <v>19</v>
      </c>
    </row>
    <row r="14231" spans="1:10" x14ac:dyDescent="0.3">
      <c r="A14231" t="s">
        <v>42706</v>
      </c>
      <c r="B14231" t="s">
        <v>42707</v>
      </c>
      <c r="C14231" s="4" t="s">
        <v>39493</v>
      </c>
      <c r="D14231" t="s">
        <v>36337</v>
      </c>
      <c r="E14231" t="s">
        <v>36338</v>
      </c>
      <c r="F14231" t="s">
        <v>36339</v>
      </c>
      <c r="G14231" t="s">
        <v>36190</v>
      </c>
      <c r="H14231" t="s">
        <v>36191</v>
      </c>
      <c r="I14231" t="s">
        <v>36192</v>
      </c>
      <c r="J14231" t="s">
        <v>19</v>
      </c>
    </row>
    <row r="14232" spans="1:10" x14ac:dyDescent="0.3">
      <c r="A14232" t="s">
        <v>42708</v>
      </c>
      <c r="B14232" t="s">
        <v>42709</v>
      </c>
      <c r="C14232" s="4" t="s">
        <v>42710</v>
      </c>
      <c r="D14232" t="s">
        <v>36280</v>
      </c>
      <c r="E14232" t="s">
        <v>36281</v>
      </c>
      <c r="F14232" t="s">
        <v>36282</v>
      </c>
      <c r="G14232" t="s">
        <v>36190</v>
      </c>
      <c r="H14232" t="s">
        <v>36191</v>
      </c>
      <c r="I14232" t="s">
        <v>36192</v>
      </c>
      <c r="J14232" t="s">
        <v>19</v>
      </c>
    </row>
    <row r="14233" spans="1:10" x14ac:dyDescent="0.3">
      <c r="A14233" t="s">
        <v>42711</v>
      </c>
      <c r="B14233" t="s">
        <v>42712</v>
      </c>
      <c r="C14233" s="4" t="s">
        <v>42713</v>
      </c>
      <c r="D14233" t="s">
        <v>36226</v>
      </c>
      <c r="E14233" t="s">
        <v>36227</v>
      </c>
      <c r="F14233" t="s">
        <v>36228</v>
      </c>
      <c r="G14233" t="s">
        <v>36190</v>
      </c>
      <c r="H14233" t="s">
        <v>36191</v>
      </c>
      <c r="I14233" t="s">
        <v>36192</v>
      </c>
      <c r="J14233" t="s">
        <v>19</v>
      </c>
    </row>
    <row r="14234" spans="1:10" x14ac:dyDescent="0.3">
      <c r="A14234" t="s">
        <v>42714</v>
      </c>
      <c r="B14234" t="s">
        <v>42715</v>
      </c>
      <c r="C14234" s="4" t="s">
        <v>41961</v>
      </c>
      <c r="D14234" t="s">
        <v>36274</v>
      </c>
      <c r="E14234" t="s">
        <v>36275</v>
      </c>
      <c r="F14234" t="s">
        <v>36276</v>
      </c>
      <c r="G14234" t="s">
        <v>36190</v>
      </c>
      <c r="H14234" t="s">
        <v>36191</v>
      </c>
      <c r="I14234" t="s">
        <v>36192</v>
      </c>
      <c r="J14234" t="s">
        <v>19</v>
      </c>
    </row>
    <row r="14235" spans="1:10" x14ac:dyDescent="0.3">
      <c r="A14235" t="s">
        <v>42716</v>
      </c>
      <c r="B14235" t="s">
        <v>42717</v>
      </c>
      <c r="C14235" s="4" t="s">
        <v>42718</v>
      </c>
      <c r="D14235" t="s">
        <v>36196</v>
      </c>
      <c r="E14235" t="s">
        <v>36197</v>
      </c>
      <c r="F14235" t="s">
        <v>36198</v>
      </c>
      <c r="G14235" t="s">
        <v>36190</v>
      </c>
      <c r="H14235" t="s">
        <v>36191</v>
      </c>
      <c r="I14235" t="s">
        <v>36192</v>
      </c>
      <c r="J14235" t="s">
        <v>19</v>
      </c>
    </row>
    <row r="14236" spans="1:10" x14ac:dyDescent="0.3">
      <c r="A14236" t="s">
        <v>42719</v>
      </c>
      <c r="B14236" t="s">
        <v>42720</v>
      </c>
      <c r="C14236" s="4" t="s">
        <v>42721</v>
      </c>
      <c r="D14236" t="s">
        <v>36454</v>
      </c>
      <c r="E14236" t="s">
        <v>36455</v>
      </c>
      <c r="F14236" t="s">
        <v>36456</v>
      </c>
      <c r="G14236" t="s">
        <v>36190</v>
      </c>
      <c r="H14236" t="s">
        <v>36191</v>
      </c>
      <c r="I14236" t="s">
        <v>36192</v>
      </c>
      <c r="J14236" t="s">
        <v>19</v>
      </c>
    </row>
    <row r="14237" spans="1:10" x14ac:dyDescent="0.3">
      <c r="A14237" t="s">
        <v>42722</v>
      </c>
      <c r="B14237" t="s">
        <v>42723</v>
      </c>
      <c r="C14237" s="4" t="s">
        <v>42724</v>
      </c>
      <c r="D14237" t="s">
        <v>36391</v>
      </c>
      <c r="E14237" t="s">
        <v>36392</v>
      </c>
      <c r="F14237" t="s">
        <v>36393</v>
      </c>
      <c r="G14237" t="s">
        <v>36190</v>
      </c>
      <c r="H14237" t="s">
        <v>36191</v>
      </c>
      <c r="I14237" t="s">
        <v>36192</v>
      </c>
      <c r="J14237" t="s">
        <v>19</v>
      </c>
    </row>
    <row r="14238" spans="1:10" x14ac:dyDescent="0.3">
      <c r="A14238" t="s">
        <v>42725</v>
      </c>
      <c r="B14238" t="s">
        <v>42726</v>
      </c>
      <c r="C14238" s="4" t="s">
        <v>38433</v>
      </c>
      <c r="D14238" t="s">
        <v>36322</v>
      </c>
      <c r="E14238" t="s">
        <v>36323</v>
      </c>
      <c r="F14238" t="s">
        <v>36324</v>
      </c>
      <c r="G14238" t="s">
        <v>36190</v>
      </c>
      <c r="H14238" t="s">
        <v>36191</v>
      </c>
      <c r="I14238" t="s">
        <v>36192</v>
      </c>
      <c r="J14238" t="s">
        <v>19</v>
      </c>
    </row>
    <row r="14239" spans="1:10" x14ac:dyDescent="0.3">
      <c r="A14239" t="s">
        <v>42727</v>
      </c>
      <c r="B14239" t="s">
        <v>42728</v>
      </c>
      <c r="C14239" s="4" t="s">
        <v>40079</v>
      </c>
      <c r="D14239" t="s">
        <v>36415</v>
      </c>
      <c r="E14239" t="s">
        <v>36416</v>
      </c>
      <c r="F14239" t="s">
        <v>36417</v>
      </c>
      <c r="G14239" t="s">
        <v>36190</v>
      </c>
      <c r="H14239" t="s">
        <v>36191</v>
      </c>
      <c r="I14239" t="s">
        <v>36192</v>
      </c>
      <c r="J14239" t="s">
        <v>19</v>
      </c>
    </row>
    <row r="14240" spans="1:10" x14ac:dyDescent="0.3">
      <c r="A14240" t="s">
        <v>42729</v>
      </c>
      <c r="B14240" t="s">
        <v>42730</v>
      </c>
      <c r="C14240" s="4" t="s">
        <v>37832</v>
      </c>
      <c r="D14240" t="s">
        <v>36415</v>
      </c>
      <c r="E14240" t="s">
        <v>36416</v>
      </c>
      <c r="F14240" t="s">
        <v>36417</v>
      </c>
      <c r="G14240" t="s">
        <v>36190</v>
      </c>
      <c r="H14240" t="s">
        <v>36191</v>
      </c>
      <c r="I14240" t="s">
        <v>36192</v>
      </c>
      <c r="J14240" t="s">
        <v>19</v>
      </c>
    </row>
    <row r="14241" spans="1:10" x14ac:dyDescent="0.3">
      <c r="A14241" t="s">
        <v>42731</v>
      </c>
      <c r="B14241" t="s">
        <v>42732</v>
      </c>
      <c r="C14241" s="4" t="s">
        <v>42733</v>
      </c>
      <c r="D14241" t="s">
        <v>36196</v>
      </c>
      <c r="E14241" t="s">
        <v>36197</v>
      </c>
      <c r="F14241" t="s">
        <v>36198</v>
      </c>
      <c r="G14241" t="s">
        <v>36190</v>
      </c>
      <c r="H14241" t="s">
        <v>36191</v>
      </c>
      <c r="I14241" t="s">
        <v>36192</v>
      </c>
      <c r="J14241" t="s">
        <v>19</v>
      </c>
    </row>
    <row r="14242" spans="1:10" x14ac:dyDescent="0.3">
      <c r="A14242" t="s">
        <v>42734</v>
      </c>
      <c r="B14242" t="s">
        <v>42735</v>
      </c>
      <c r="C14242" s="4" t="s">
        <v>42736</v>
      </c>
      <c r="D14242" t="s">
        <v>36226</v>
      </c>
      <c r="E14242" t="s">
        <v>36227</v>
      </c>
      <c r="F14242" t="s">
        <v>36228</v>
      </c>
      <c r="G14242" t="s">
        <v>36190</v>
      </c>
      <c r="H14242" t="s">
        <v>36191</v>
      </c>
      <c r="I14242" t="s">
        <v>36192</v>
      </c>
      <c r="J14242" t="s">
        <v>19</v>
      </c>
    </row>
    <row r="14243" spans="1:10" x14ac:dyDescent="0.3">
      <c r="A14243" t="s">
        <v>42737</v>
      </c>
      <c r="B14243" t="s">
        <v>42738</v>
      </c>
      <c r="C14243" s="4" t="s">
        <v>38268</v>
      </c>
      <c r="D14243" t="s">
        <v>36259</v>
      </c>
      <c r="E14243" t="s">
        <v>36260</v>
      </c>
      <c r="F14243" t="s">
        <v>36261</v>
      </c>
      <c r="G14243" t="s">
        <v>36190</v>
      </c>
      <c r="H14243" t="s">
        <v>36191</v>
      </c>
      <c r="I14243" t="s">
        <v>36192</v>
      </c>
      <c r="J14243" t="s">
        <v>19</v>
      </c>
    </row>
    <row r="14244" spans="1:10" x14ac:dyDescent="0.3">
      <c r="A14244" t="s">
        <v>42739</v>
      </c>
      <c r="B14244" t="s">
        <v>42740</v>
      </c>
      <c r="C14244" s="4" t="s">
        <v>40284</v>
      </c>
      <c r="D14244" t="s">
        <v>36415</v>
      </c>
      <c r="E14244" t="s">
        <v>36416</v>
      </c>
      <c r="F14244" t="s">
        <v>36417</v>
      </c>
      <c r="G14244" t="s">
        <v>36190</v>
      </c>
      <c r="H14244" t="s">
        <v>36191</v>
      </c>
      <c r="I14244" t="s">
        <v>36192</v>
      </c>
      <c r="J14244" t="s">
        <v>19</v>
      </c>
    </row>
    <row r="14245" spans="1:10" x14ac:dyDescent="0.3">
      <c r="A14245" t="s">
        <v>42741</v>
      </c>
      <c r="B14245" t="s">
        <v>42742</v>
      </c>
      <c r="C14245" s="4" t="s">
        <v>37506</v>
      </c>
      <c r="D14245" t="s">
        <v>36241</v>
      </c>
      <c r="E14245" t="s">
        <v>36242</v>
      </c>
      <c r="F14245" t="s">
        <v>36243</v>
      </c>
      <c r="G14245" t="s">
        <v>36190</v>
      </c>
      <c r="H14245" t="s">
        <v>36191</v>
      </c>
      <c r="I14245" t="s">
        <v>36192</v>
      </c>
      <c r="J14245" t="s">
        <v>19</v>
      </c>
    </row>
    <row r="14246" spans="1:10" x14ac:dyDescent="0.3">
      <c r="A14246" t="s">
        <v>42743</v>
      </c>
      <c r="B14246" t="s">
        <v>42744</v>
      </c>
      <c r="C14246" s="4" t="s">
        <v>42745</v>
      </c>
      <c r="D14246" t="s">
        <v>36322</v>
      </c>
      <c r="E14246" t="s">
        <v>36323</v>
      </c>
      <c r="F14246" t="s">
        <v>36324</v>
      </c>
      <c r="G14246" t="s">
        <v>36190</v>
      </c>
      <c r="H14246" t="s">
        <v>36191</v>
      </c>
      <c r="I14246" t="s">
        <v>36192</v>
      </c>
      <c r="J14246" t="s">
        <v>19</v>
      </c>
    </row>
    <row r="14247" spans="1:10" x14ac:dyDescent="0.3">
      <c r="A14247" t="s">
        <v>42746</v>
      </c>
      <c r="B14247" t="s">
        <v>42747</v>
      </c>
      <c r="C14247" s="4" t="s">
        <v>39101</v>
      </c>
      <c r="D14247" t="s">
        <v>36316</v>
      </c>
      <c r="E14247" t="s">
        <v>36317</v>
      </c>
      <c r="F14247" t="s">
        <v>36318</v>
      </c>
      <c r="G14247" t="s">
        <v>36190</v>
      </c>
      <c r="H14247" t="s">
        <v>36191</v>
      </c>
      <c r="I14247" t="s">
        <v>36192</v>
      </c>
      <c r="J14247" t="s">
        <v>19</v>
      </c>
    </row>
    <row r="14248" spans="1:10" x14ac:dyDescent="0.3">
      <c r="A14248" t="s">
        <v>42748</v>
      </c>
      <c r="B14248" t="s">
        <v>42749</v>
      </c>
      <c r="C14248" s="4" t="s">
        <v>42750</v>
      </c>
      <c r="D14248" t="s">
        <v>36187</v>
      </c>
      <c r="E14248" t="s">
        <v>36188</v>
      </c>
      <c r="F14248" t="s">
        <v>36189</v>
      </c>
      <c r="G14248" t="s">
        <v>36190</v>
      </c>
      <c r="H14248" t="s">
        <v>36191</v>
      </c>
      <c r="I14248" t="s">
        <v>36192</v>
      </c>
      <c r="J14248" t="s">
        <v>19</v>
      </c>
    </row>
    <row r="14249" spans="1:10" x14ac:dyDescent="0.3">
      <c r="A14249" t="s">
        <v>42751</v>
      </c>
      <c r="B14249" t="s">
        <v>42752</v>
      </c>
      <c r="C14249" s="4" t="s">
        <v>42753</v>
      </c>
      <c r="D14249" t="s">
        <v>36316</v>
      </c>
      <c r="E14249" t="s">
        <v>36317</v>
      </c>
      <c r="F14249" t="s">
        <v>36318</v>
      </c>
      <c r="G14249" t="s">
        <v>36190</v>
      </c>
      <c r="H14249" t="s">
        <v>36191</v>
      </c>
      <c r="I14249" t="s">
        <v>36192</v>
      </c>
      <c r="J14249" t="s">
        <v>19</v>
      </c>
    </row>
    <row r="14250" spans="1:10" x14ac:dyDescent="0.3">
      <c r="A14250" t="s">
        <v>42754</v>
      </c>
      <c r="B14250" t="s">
        <v>42755</v>
      </c>
      <c r="C14250" s="4" t="s">
        <v>42756</v>
      </c>
      <c r="D14250" t="s">
        <v>36202</v>
      </c>
      <c r="E14250" t="s">
        <v>36203</v>
      </c>
      <c r="F14250" t="s">
        <v>36204</v>
      </c>
      <c r="G14250" t="s">
        <v>36190</v>
      </c>
      <c r="H14250" t="s">
        <v>36191</v>
      </c>
      <c r="I14250" t="s">
        <v>36192</v>
      </c>
      <c r="J14250" t="s">
        <v>19</v>
      </c>
    </row>
    <row r="14251" spans="1:10" x14ac:dyDescent="0.3">
      <c r="A14251" t="s">
        <v>42757</v>
      </c>
      <c r="B14251" t="s">
        <v>42758</v>
      </c>
      <c r="C14251" s="4" t="s">
        <v>37486</v>
      </c>
      <c r="D14251" t="s">
        <v>36250</v>
      </c>
      <c r="E14251" t="s">
        <v>36251</v>
      </c>
      <c r="F14251" t="s">
        <v>36252</v>
      </c>
      <c r="G14251" t="s">
        <v>36190</v>
      </c>
      <c r="H14251" t="s">
        <v>36191</v>
      </c>
      <c r="I14251" t="s">
        <v>36192</v>
      </c>
      <c r="J14251" t="s">
        <v>19</v>
      </c>
    </row>
    <row r="14252" spans="1:10" x14ac:dyDescent="0.3">
      <c r="A14252" t="s">
        <v>42759</v>
      </c>
      <c r="B14252" t="s">
        <v>42760</v>
      </c>
      <c r="C14252" s="4" t="s">
        <v>42761</v>
      </c>
      <c r="D14252" t="s">
        <v>36415</v>
      </c>
      <c r="E14252" t="s">
        <v>36416</v>
      </c>
      <c r="F14252" t="s">
        <v>36417</v>
      </c>
      <c r="G14252" t="s">
        <v>36190</v>
      </c>
      <c r="H14252" t="s">
        <v>36191</v>
      </c>
      <c r="I14252" t="s">
        <v>36192</v>
      </c>
      <c r="J14252" t="s">
        <v>19</v>
      </c>
    </row>
    <row r="14253" spans="1:10" x14ac:dyDescent="0.3">
      <c r="A14253" t="s">
        <v>42762</v>
      </c>
      <c r="B14253" t="s">
        <v>42763</v>
      </c>
      <c r="C14253" s="4" t="s">
        <v>36861</v>
      </c>
      <c r="D14253" t="s">
        <v>36232</v>
      </c>
      <c r="E14253" t="s">
        <v>36233</v>
      </c>
      <c r="F14253" t="s">
        <v>36234</v>
      </c>
      <c r="G14253" t="s">
        <v>36190</v>
      </c>
      <c r="H14253" t="s">
        <v>36191</v>
      </c>
      <c r="I14253" t="s">
        <v>36192</v>
      </c>
      <c r="J14253" t="s">
        <v>19</v>
      </c>
    </row>
    <row r="14254" spans="1:10" x14ac:dyDescent="0.3">
      <c r="A14254" t="s">
        <v>42764</v>
      </c>
      <c r="B14254" t="s">
        <v>42765</v>
      </c>
      <c r="C14254" s="4" t="s">
        <v>42766</v>
      </c>
      <c r="D14254" t="s">
        <v>36187</v>
      </c>
      <c r="E14254" t="s">
        <v>36188</v>
      </c>
      <c r="F14254" t="s">
        <v>36189</v>
      </c>
      <c r="G14254" t="s">
        <v>36190</v>
      </c>
      <c r="H14254" t="s">
        <v>36191</v>
      </c>
      <c r="I14254" t="s">
        <v>36192</v>
      </c>
      <c r="J14254" t="s">
        <v>19</v>
      </c>
    </row>
    <row r="14255" spans="1:10" x14ac:dyDescent="0.3">
      <c r="A14255" t="s">
        <v>42767</v>
      </c>
      <c r="B14255" t="s">
        <v>42768</v>
      </c>
      <c r="C14255" s="4" t="s">
        <v>42240</v>
      </c>
      <c r="D14255" t="s">
        <v>36280</v>
      </c>
      <c r="E14255" t="s">
        <v>36281</v>
      </c>
      <c r="F14255" t="s">
        <v>36282</v>
      </c>
      <c r="G14255" t="s">
        <v>36190</v>
      </c>
      <c r="H14255" t="s">
        <v>36191</v>
      </c>
      <c r="I14255" t="s">
        <v>36192</v>
      </c>
      <c r="J14255" t="s">
        <v>19</v>
      </c>
    </row>
    <row r="14256" spans="1:10" x14ac:dyDescent="0.3">
      <c r="A14256" t="s">
        <v>42769</v>
      </c>
      <c r="B14256" t="s">
        <v>42770</v>
      </c>
      <c r="C14256" s="4" t="s">
        <v>37582</v>
      </c>
      <c r="D14256" t="s">
        <v>36214</v>
      </c>
      <c r="E14256" t="s">
        <v>36215</v>
      </c>
      <c r="F14256" t="s">
        <v>36216</v>
      </c>
      <c r="G14256" t="s">
        <v>36190</v>
      </c>
      <c r="H14256" t="s">
        <v>36191</v>
      </c>
      <c r="I14256" t="s">
        <v>36192</v>
      </c>
      <c r="J14256" t="s">
        <v>19</v>
      </c>
    </row>
    <row r="14257" spans="1:10" x14ac:dyDescent="0.3">
      <c r="A14257" t="s">
        <v>42771</v>
      </c>
      <c r="B14257" t="s">
        <v>42772</v>
      </c>
      <c r="C14257" s="4" t="s">
        <v>42455</v>
      </c>
      <c r="D14257" t="s">
        <v>36274</v>
      </c>
      <c r="E14257" t="s">
        <v>36275</v>
      </c>
      <c r="F14257" t="s">
        <v>36276</v>
      </c>
      <c r="G14257" t="s">
        <v>36190</v>
      </c>
      <c r="H14257" t="s">
        <v>36191</v>
      </c>
      <c r="I14257" t="s">
        <v>36192</v>
      </c>
      <c r="J14257" t="s">
        <v>19</v>
      </c>
    </row>
    <row r="14258" spans="1:10" x14ac:dyDescent="0.3">
      <c r="A14258" t="s">
        <v>42773</v>
      </c>
      <c r="B14258" t="s">
        <v>42774</v>
      </c>
      <c r="C14258" s="4" t="s">
        <v>42775</v>
      </c>
      <c r="D14258" t="s">
        <v>36280</v>
      </c>
      <c r="E14258" t="s">
        <v>36281</v>
      </c>
      <c r="F14258" t="s">
        <v>36282</v>
      </c>
      <c r="G14258" t="s">
        <v>36190</v>
      </c>
      <c r="H14258" t="s">
        <v>36191</v>
      </c>
      <c r="I14258" t="s">
        <v>36192</v>
      </c>
      <c r="J14258" t="s">
        <v>19</v>
      </c>
    </row>
    <row r="14259" spans="1:10" x14ac:dyDescent="0.3">
      <c r="A14259" t="s">
        <v>42776</v>
      </c>
      <c r="B14259" t="s">
        <v>42777</v>
      </c>
      <c r="C14259" s="4" t="s">
        <v>42778</v>
      </c>
      <c r="D14259" t="s">
        <v>36328</v>
      </c>
      <c r="E14259" t="s">
        <v>36329</v>
      </c>
      <c r="F14259" t="s">
        <v>36330</v>
      </c>
      <c r="G14259" t="s">
        <v>36190</v>
      </c>
      <c r="H14259" t="s">
        <v>36191</v>
      </c>
      <c r="I14259" t="s">
        <v>36192</v>
      </c>
      <c r="J14259" t="s">
        <v>19</v>
      </c>
    </row>
    <row r="14260" spans="1:10" x14ac:dyDescent="0.3">
      <c r="A14260" t="s">
        <v>42779</v>
      </c>
      <c r="B14260" t="s">
        <v>42780</v>
      </c>
      <c r="C14260" s="4" t="s">
        <v>42781</v>
      </c>
      <c r="D14260" t="s">
        <v>36415</v>
      </c>
      <c r="E14260" t="s">
        <v>36416</v>
      </c>
      <c r="F14260" t="s">
        <v>36417</v>
      </c>
      <c r="G14260" t="s">
        <v>36190</v>
      </c>
      <c r="H14260" t="s">
        <v>36191</v>
      </c>
      <c r="I14260" t="s">
        <v>36192</v>
      </c>
      <c r="J14260" t="s">
        <v>19</v>
      </c>
    </row>
    <row r="14261" spans="1:10" x14ac:dyDescent="0.3">
      <c r="A14261" t="s">
        <v>42782</v>
      </c>
      <c r="B14261" t="s">
        <v>42783</v>
      </c>
      <c r="C14261" s="4" t="s">
        <v>42784</v>
      </c>
      <c r="D14261" t="s">
        <v>36220</v>
      </c>
      <c r="E14261" t="s">
        <v>36221</v>
      </c>
      <c r="F14261" t="s">
        <v>36222</v>
      </c>
      <c r="G14261" t="s">
        <v>36190</v>
      </c>
      <c r="H14261" t="s">
        <v>36191</v>
      </c>
      <c r="I14261" t="s">
        <v>36192</v>
      </c>
      <c r="J14261" t="s">
        <v>19</v>
      </c>
    </row>
    <row r="14262" spans="1:10" x14ac:dyDescent="0.3">
      <c r="A14262" t="s">
        <v>42785</v>
      </c>
      <c r="B14262" t="s">
        <v>42786</v>
      </c>
      <c r="C14262" s="4" t="s">
        <v>42787</v>
      </c>
      <c r="D14262" t="s">
        <v>36328</v>
      </c>
      <c r="E14262" t="s">
        <v>36329</v>
      </c>
      <c r="F14262" t="s">
        <v>36330</v>
      </c>
      <c r="G14262" t="s">
        <v>36190</v>
      </c>
      <c r="H14262" t="s">
        <v>36191</v>
      </c>
      <c r="I14262" t="s">
        <v>36192</v>
      </c>
      <c r="J14262" t="s">
        <v>19</v>
      </c>
    </row>
    <row r="14263" spans="1:10" x14ac:dyDescent="0.3">
      <c r="A14263" t="s">
        <v>42788</v>
      </c>
      <c r="B14263" t="s">
        <v>42789</v>
      </c>
      <c r="C14263" s="4" t="s">
        <v>41581</v>
      </c>
      <c r="D14263" t="s">
        <v>36511</v>
      </c>
      <c r="E14263" t="s">
        <v>36512</v>
      </c>
      <c r="F14263" t="s">
        <v>36513</v>
      </c>
      <c r="G14263" t="s">
        <v>36190</v>
      </c>
      <c r="H14263" t="s">
        <v>36191</v>
      </c>
      <c r="I14263" t="s">
        <v>36192</v>
      </c>
      <c r="J14263" t="s">
        <v>19</v>
      </c>
    </row>
    <row r="14264" spans="1:10" x14ac:dyDescent="0.3">
      <c r="A14264" t="s">
        <v>42790</v>
      </c>
      <c r="B14264" t="s">
        <v>42791</v>
      </c>
      <c r="C14264" s="4" t="s">
        <v>41840</v>
      </c>
      <c r="D14264" t="s">
        <v>36316</v>
      </c>
      <c r="E14264" t="s">
        <v>36317</v>
      </c>
      <c r="F14264" t="s">
        <v>36318</v>
      </c>
      <c r="G14264" t="s">
        <v>36190</v>
      </c>
      <c r="H14264" t="s">
        <v>36191</v>
      </c>
      <c r="I14264" t="s">
        <v>36192</v>
      </c>
      <c r="J14264" t="s">
        <v>19</v>
      </c>
    </row>
    <row r="14265" spans="1:10" x14ac:dyDescent="0.3">
      <c r="A14265" t="s">
        <v>42792</v>
      </c>
      <c r="B14265" t="s">
        <v>42793</v>
      </c>
      <c r="C14265" s="4" t="s">
        <v>36584</v>
      </c>
      <c r="D14265" t="s">
        <v>36316</v>
      </c>
      <c r="E14265" t="s">
        <v>36317</v>
      </c>
      <c r="F14265" t="s">
        <v>36318</v>
      </c>
      <c r="G14265" t="s">
        <v>36190</v>
      </c>
      <c r="H14265" t="s">
        <v>36191</v>
      </c>
      <c r="I14265" t="s">
        <v>36192</v>
      </c>
      <c r="J14265" t="s">
        <v>19</v>
      </c>
    </row>
    <row r="14266" spans="1:10" x14ac:dyDescent="0.3">
      <c r="A14266" t="s">
        <v>42794</v>
      </c>
      <c r="B14266" t="s">
        <v>42795</v>
      </c>
      <c r="C14266" s="4" t="s">
        <v>42796</v>
      </c>
      <c r="D14266" t="s">
        <v>36322</v>
      </c>
      <c r="E14266" t="s">
        <v>36323</v>
      </c>
      <c r="F14266" t="s">
        <v>36324</v>
      </c>
      <c r="G14266" t="s">
        <v>36190</v>
      </c>
      <c r="H14266" t="s">
        <v>36191</v>
      </c>
      <c r="I14266" t="s">
        <v>36192</v>
      </c>
      <c r="J14266" t="s">
        <v>19</v>
      </c>
    </row>
    <row r="14267" spans="1:10" x14ac:dyDescent="0.3">
      <c r="A14267" t="s">
        <v>42797</v>
      </c>
      <c r="B14267" t="s">
        <v>42798</v>
      </c>
      <c r="C14267" s="4" t="s">
        <v>42301</v>
      </c>
      <c r="D14267" t="s">
        <v>36226</v>
      </c>
      <c r="E14267" t="s">
        <v>36227</v>
      </c>
      <c r="F14267" t="s">
        <v>36228</v>
      </c>
      <c r="G14267" t="s">
        <v>36190</v>
      </c>
      <c r="H14267" t="s">
        <v>36191</v>
      </c>
      <c r="I14267" t="s">
        <v>36192</v>
      </c>
      <c r="J14267" t="s">
        <v>19</v>
      </c>
    </row>
    <row r="14268" spans="1:10" x14ac:dyDescent="0.3">
      <c r="A14268" t="s">
        <v>42799</v>
      </c>
      <c r="B14268" t="s">
        <v>42800</v>
      </c>
      <c r="C14268" s="4" t="s">
        <v>37893</v>
      </c>
      <c r="D14268" t="s">
        <v>36196</v>
      </c>
      <c r="E14268" t="s">
        <v>36197</v>
      </c>
      <c r="F14268" t="s">
        <v>36198</v>
      </c>
      <c r="G14268" t="s">
        <v>36190</v>
      </c>
      <c r="H14268" t="s">
        <v>36191</v>
      </c>
      <c r="I14268" t="s">
        <v>36192</v>
      </c>
      <c r="J14268" t="s">
        <v>19</v>
      </c>
    </row>
    <row r="14269" spans="1:10" x14ac:dyDescent="0.3">
      <c r="A14269" t="s">
        <v>42801</v>
      </c>
      <c r="B14269" t="s">
        <v>42802</v>
      </c>
      <c r="C14269" s="4" t="s">
        <v>42803</v>
      </c>
      <c r="D14269" t="s">
        <v>36280</v>
      </c>
      <c r="E14269" t="s">
        <v>36281</v>
      </c>
      <c r="F14269" t="s">
        <v>36282</v>
      </c>
      <c r="G14269" t="s">
        <v>36190</v>
      </c>
      <c r="H14269" t="s">
        <v>36191</v>
      </c>
      <c r="I14269" t="s">
        <v>36192</v>
      </c>
      <c r="J14269" t="s">
        <v>19</v>
      </c>
    </row>
    <row r="14270" spans="1:10" x14ac:dyDescent="0.3">
      <c r="A14270" t="s">
        <v>42804</v>
      </c>
      <c r="B14270" t="s">
        <v>42805</v>
      </c>
      <c r="C14270" s="4" t="s">
        <v>36629</v>
      </c>
      <c r="D14270" t="s">
        <v>36316</v>
      </c>
      <c r="E14270" t="s">
        <v>36317</v>
      </c>
      <c r="F14270" t="s">
        <v>36318</v>
      </c>
      <c r="G14270" t="s">
        <v>36190</v>
      </c>
      <c r="H14270" t="s">
        <v>36191</v>
      </c>
      <c r="I14270" t="s">
        <v>36192</v>
      </c>
      <c r="J14270" t="s">
        <v>19</v>
      </c>
    </row>
    <row r="14271" spans="1:10" x14ac:dyDescent="0.3">
      <c r="A14271" t="s">
        <v>42806</v>
      </c>
      <c r="B14271" t="s">
        <v>42807</v>
      </c>
      <c r="C14271" s="4" t="s">
        <v>42808</v>
      </c>
      <c r="D14271" t="s">
        <v>36202</v>
      </c>
      <c r="E14271" t="s">
        <v>36203</v>
      </c>
      <c r="F14271" t="s">
        <v>36204</v>
      </c>
      <c r="G14271" t="s">
        <v>36190</v>
      </c>
      <c r="H14271" t="s">
        <v>36191</v>
      </c>
      <c r="I14271" t="s">
        <v>36192</v>
      </c>
      <c r="J14271" t="s">
        <v>19</v>
      </c>
    </row>
    <row r="14272" spans="1:10" x14ac:dyDescent="0.3">
      <c r="A14272" t="s">
        <v>42809</v>
      </c>
      <c r="B14272" t="s">
        <v>42810</v>
      </c>
      <c r="C14272" s="4" t="s">
        <v>42811</v>
      </c>
      <c r="D14272" t="s">
        <v>36214</v>
      </c>
      <c r="E14272" t="s">
        <v>36215</v>
      </c>
      <c r="F14272" t="s">
        <v>36216</v>
      </c>
      <c r="G14272" t="s">
        <v>36190</v>
      </c>
      <c r="H14272" t="s">
        <v>36191</v>
      </c>
      <c r="I14272" t="s">
        <v>36192</v>
      </c>
      <c r="J14272" t="s">
        <v>19</v>
      </c>
    </row>
    <row r="14273" spans="1:10" x14ac:dyDescent="0.3">
      <c r="A14273" t="s">
        <v>42812</v>
      </c>
      <c r="B14273" t="s">
        <v>42813</v>
      </c>
      <c r="C14273" s="4" t="s">
        <v>37808</v>
      </c>
      <c r="D14273" t="s">
        <v>36196</v>
      </c>
      <c r="E14273" t="s">
        <v>36197</v>
      </c>
      <c r="F14273" t="s">
        <v>36198</v>
      </c>
      <c r="G14273" t="s">
        <v>36190</v>
      </c>
      <c r="H14273" t="s">
        <v>36191</v>
      </c>
      <c r="I14273" t="s">
        <v>36192</v>
      </c>
      <c r="J14273" t="s">
        <v>19</v>
      </c>
    </row>
    <row r="14274" spans="1:10" x14ac:dyDescent="0.3">
      <c r="A14274" t="s">
        <v>42814</v>
      </c>
      <c r="B14274" t="s">
        <v>42815</v>
      </c>
      <c r="C14274" s="4" t="s">
        <v>40690</v>
      </c>
      <c r="D14274" t="s">
        <v>36352</v>
      </c>
      <c r="E14274" t="s">
        <v>36353</v>
      </c>
      <c r="F14274" t="s">
        <v>36354</v>
      </c>
      <c r="G14274" t="s">
        <v>36190</v>
      </c>
      <c r="H14274" t="s">
        <v>36191</v>
      </c>
      <c r="I14274" t="s">
        <v>36192</v>
      </c>
      <c r="J14274" t="s">
        <v>19</v>
      </c>
    </row>
    <row r="14275" spans="1:10" x14ac:dyDescent="0.3">
      <c r="A14275" t="s">
        <v>42816</v>
      </c>
      <c r="B14275" t="s">
        <v>42817</v>
      </c>
      <c r="C14275" s="4" t="s">
        <v>42818</v>
      </c>
      <c r="D14275" t="s">
        <v>36454</v>
      </c>
      <c r="E14275" t="s">
        <v>36455</v>
      </c>
      <c r="F14275" t="s">
        <v>36456</v>
      </c>
      <c r="G14275" t="s">
        <v>36190</v>
      </c>
      <c r="H14275" t="s">
        <v>36191</v>
      </c>
      <c r="I14275" t="s">
        <v>36192</v>
      </c>
      <c r="J14275" t="s">
        <v>19</v>
      </c>
    </row>
    <row r="14276" spans="1:10" x14ac:dyDescent="0.3">
      <c r="A14276" t="s">
        <v>42819</v>
      </c>
      <c r="B14276" t="s">
        <v>42820</v>
      </c>
      <c r="C14276" s="4" t="s">
        <v>42821</v>
      </c>
      <c r="D14276" t="s">
        <v>36316</v>
      </c>
      <c r="E14276" t="s">
        <v>36317</v>
      </c>
      <c r="F14276" t="s">
        <v>36318</v>
      </c>
      <c r="G14276" t="s">
        <v>36190</v>
      </c>
      <c r="H14276" t="s">
        <v>36191</v>
      </c>
      <c r="I14276" t="s">
        <v>36192</v>
      </c>
      <c r="J14276" t="s">
        <v>19</v>
      </c>
    </row>
    <row r="14277" spans="1:10" x14ac:dyDescent="0.3">
      <c r="A14277" t="s">
        <v>42822</v>
      </c>
      <c r="B14277" t="s">
        <v>42823</v>
      </c>
      <c r="C14277" s="4" t="s">
        <v>42824</v>
      </c>
      <c r="D14277" t="s">
        <v>36280</v>
      </c>
      <c r="E14277" t="s">
        <v>36281</v>
      </c>
      <c r="F14277" t="s">
        <v>36282</v>
      </c>
      <c r="G14277" t="s">
        <v>36190</v>
      </c>
      <c r="H14277" t="s">
        <v>36191</v>
      </c>
      <c r="I14277" t="s">
        <v>36192</v>
      </c>
      <c r="J14277" t="s">
        <v>19</v>
      </c>
    </row>
    <row r="14278" spans="1:10" x14ac:dyDescent="0.3">
      <c r="A14278" t="s">
        <v>42825</v>
      </c>
      <c r="B14278" t="s">
        <v>42826</v>
      </c>
      <c r="C14278" s="4" t="s">
        <v>42827</v>
      </c>
      <c r="D14278" t="s">
        <v>36232</v>
      </c>
      <c r="E14278" t="s">
        <v>36233</v>
      </c>
      <c r="F14278" t="s">
        <v>36234</v>
      </c>
      <c r="G14278" t="s">
        <v>36190</v>
      </c>
      <c r="H14278" t="s">
        <v>36191</v>
      </c>
      <c r="I14278" t="s">
        <v>36192</v>
      </c>
      <c r="J14278" t="s">
        <v>19</v>
      </c>
    </row>
    <row r="14279" spans="1:10" x14ac:dyDescent="0.3">
      <c r="A14279" t="s">
        <v>42828</v>
      </c>
      <c r="B14279" t="s">
        <v>42829</v>
      </c>
      <c r="C14279" s="4" t="s">
        <v>42830</v>
      </c>
      <c r="D14279" t="s">
        <v>36415</v>
      </c>
      <c r="E14279" t="s">
        <v>36416</v>
      </c>
      <c r="F14279" t="s">
        <v>36417</v>
      </c>
      <c r="G14279" t="s">
        <v>36190</v>
      </c>
      <c r="H14279" t="s">
        <v>36191</v>
      </c>
      <c r="I14279" t="s">
        <v>36192</v>
      </c>
      <c r="J14279" t="s">
        <v>19</v>
      </c>
    </row>
    <row r="14280" spans="1:10" x14ac:dyDescent="0.3">
      <c r="A14280" t="s">
        <v>42831</v>
      </c>
      <c r="B14280" t="s">
        <v>42832</v>
      </c>
      <c r="C14280" s="4" t="s">
        <v>38650</v>
      </c>
      <c r="D14280" t="s">
        <v>36274</v>
      </c>
      <c r="E14280" t="s">
        <v>36275</v>
      </c>
      <c r="F14280" t="s">
        <v>36276</v>
      </c>
      <c r="G14280" t="s">
        <v>36190</v>
      </c>
      <c r="H14280" t="s">
        <v>36191</v>
      </c>
      <c r="I14280" t="s">
        <v>36192</v>
      </c>
      <c r="J14280" t="s">
        <v>19</v>
      </c>
    </row>
    <row r="14281" spans="1:10" x14ac:dyDescent="0.3">
      <c r="A14281" t="s">
        <v>42833</v>
      </c>
      <c r="B14281" t="s">
        <v>42834</v>
      </c>
      <c r="C14281" s="4" t="s">
        <v>42835</v>
      </c>
      <c r="D14281" t="s">
        <v>36337</v>
      </c>
      <c r="E14281" t="s">
        <v>36338</v>
      </c>
      <c r="F14281" t="s">
        <v>36339</v>
      </c>
      <c r="G14281" t="s">
        <v>36190</v>
      </c>
      <c r="H14281" t="s">
        <v>36191</v>
      </c>
      <c r="I14281" t="s">
        <v>36192</v>
      </c>
      <c r="J14281" t="s">
        <v>19</v>
      </c>
    </row>
    <row r="14282" spans="1:10" x14ac:dyDescent="0.3">
      <c r="A14282" t="s">
        <v>42836</v>
      </c>
      <c r="B14282" t="s">
        <v>42837</v>
      </c>
      <c r="C14282" s="4" t="s">
        <v>42838</v>
      </c>
      <c r="D14282" t="s">
        <v>36220</v>
      </c>
      <c r="E14282" t="s">
        <v>36221</v>
      </c>
      <c r="F14282" t="s">
        <v>36222</v>
      </c>
      <c r="G14282" t="s">
        <v>36190</v>
      </c>
      <c r="H14282" t="s">
        <v>36191</v>
      </c>
      <c r="I14282" t="s">
        <v>36192</v>
      </c>
      <c r="J14282" t="s">
        <v>19</v>
      </c>
    </row>
    <row r="14283" spans="1:10" x14ac:dyDescent="0.3">
      <c r="A14283" t="s">
        <v>42839</v>
      </c>
      <c r="B14283" t="s">
        <v>42840</v>
      </c>
      <c r="C14283" s="4" t="s">
        <v>38521</v>
      </c>
      <c r="D14283" t="s">
        <v>36202</v>
      </c>
      <c r="E14283" t="s">
        <v>36203</v>
      </c>
      <c r="F14283" t="s">
        <v>36204</v>
      </c>
      <c r="G14283" t="s">
        <v>36190</v>
      </c>
      <c r="H14283" t="s">
        <v>36191</v>
      </c>
      <c r="I14283" t="s">
        <v>36192</v>
      </c>
      <c r="J14283" t="s">
        <v>19</v>
      </c>
    </row>
    <row r="14284" spans="1:10" x14ac:dyDescent="0.3">
      <c r="A14284" t="s">
        <v>42841</v>
      </c>
      <c r="B14284" t="s">
        <v>42842</v>
      </c>
      <c r="C14284" s="4" t="s">
        <v>42843</v>
      </c>
      <c r="D14284" t="s">
        <v>36316</v>
      </c>
      <c r="E14284" t="s">
        <v>36317</v>
      </c>
      <c r="F14284" t="s">
        <v>36318</v>
      </c>
      <c r="G14284" t="s">
        <v>36190</v>
      </c>
      <c r="H14284" t="s">
        <v>36191</v>
      </c>
      <c r="I14284" t="s">
        <v>36192</v>
      </c>
      <c r="J14284" t="s">
        <v>19</v>
      </c>
    </row>
    <row r="14285" spans="1:10" x14ac:dyDescent="0.3">
      <c r="A14285" t="s">
        <v>42844</v>
      </c>
      <c r="B14285" t="s">
        <v>42845</v>
      </c>
      <c r="C14285" s="4" t="s">
        <v>42846</v>
      </c>
      <c r="D14285" t="s">
        <v>36391</v>
      </c>
      <c r="E14285" t="s">
        <v>36392</v>
      </c>
      <c r="F14285" t="s">
        <v>36393</v>
      </c>
      <c r="G14285" t="s">
        <v>36190</v>
      </c>
      <c r="H14285" t="s">
        <v>36191</v>
      </c>
      <c r="I14285" t="s">
        <v>36192</v>
      </c>
      <c r="J14285" t="s">
        <v>19</v>
      </c>
    </row>
    <row r="14286" spans="1:10" x14ac:dyDescent="0.3">
      <c r="A14286" t="s">
        <v>42847</v>
      </c>
      <c r="B14286" t="s">
        <v>42848</v>
      </c>
      <c r="C14286" s="4" t="s">
        <v>42849</v>
      </c>
      <c r="D14286" t="s">
        <v>36250</v>
      </c>
      <c r="E14286" t="s">
        <v>36251</v>
      </c>
      <c r="F14286" t="s">
        <v>36252</v>
      </c>
      <c r="G14286" t="s">
        <v>36190</v>
      </c>
      <c r="H14286" t="s">
        <v>36191</v>
      </c>
      <c r="I14286" t="s">
        <v>36192</v>
      </c>
      <c r="J14286" t="s">
        <v>19</v>
      </c>
    </row>
    <row r="14287" spans="1:10" x14ac:dyDescent="0.3">
      <c r="A14287" t="s">
        <v>42850</v>
      </c>
      <c r="B14287" t="s">
        <v>42851</v>
      </c>
      <c r="C14287" s="4" t="s">
        <v>42852</v>
      </c>
      <c r="D14287" t="s">
        <v>36202</v>
      </c>
      <c r="E14287" t="s">
        <v>36203</v>
      </c>
      <c r="F14287" t="s">
        <v>36204</v>
      </c>
      <c r="G14287" t="s">
        <v>36190</v>
      </c>
      <c r="H14287" t="s">
        <v>36191</v>
      </c>
      <c r="I14287" t="s">
        <v>36192</v>
      </c>
      <c r="J14287" t="s">
        <v>19</v>
      </c>
    </row>
    <row r="14288" spans="1:10" x14ac:dyDescent="0.3">
      <c r="A14288" t="s">
        <v>42853</v>
      </c>
      <c r="B14288" t="s">
        <v>42854</v>
      </c>
      <c r="C14288" s="4" t="s">
        <v>42855</v>
      </c>
      <c r="D14288" t="s">
        <v>36202</v>
      </c>
      <c r="E14288" t="s">
        <v>36203</v>
      </c>
      <c r="F14288" t="s">
        <v>36204</v>
      </c>
      <c r="G14288" t="s">
        <v>36190</v>
      </c>
      <c r="H14288" t="s">
        <v>36191</v>
      </c>
      <c r="I14288" t="s">
        <v>36192</v>
      </c>
      <c r="J14288" t="s">
        <v>19</v>
      </c>
    </row>
    <row r="14289" spans="1:10" x14ac:dyDescent="0.3">
      <c r="A14289" t="s">
        <v>42856</v>
      </c>
      <c r="B14289" t="s">
        <v>42857</v>
      </c>
      <c r="C14289" s="4" t="s">
        <v>36978</v>
      </c>
      <c r="D14289" t="s">
        <v>36322</v>
      </c>
      <c r="E14289" t="s">
        <v>36323</v>
      </c>
      <c r="F14289" t="s">
        <v>36324</v>
      </c>
      <c r="G14289" t="s">
        <v>36190</v>
      </c>
      <c r="H14289" t="s">
        <v>36191</v>
      </c>
      <c r="I14289" t="s">
        <v>36192</v>
      </c>
      <c r="J14289" t="s">
        <v>19</v>
      </c>
    </row>
    <row r="14290" spans="1:10" x14ac:dyDescent="0.3">
      <c r="A14290" t="s">
        <v>42858</v>
      </c>
      <c r="B14290" t="s">
        <v>42859</v>
      </c>
      <c r="C14290" s="4" t="s">
        <v>36513</v>
      </c>
      <c r="D14290" t="s">
        <v>36301</v>
      </c>
      <c r="E14290" t="s">
        <v>36302</v>
      </c>
      <c r="F14290" t="s">
        <v>36303</v>
      </c>
      <c r="G14290" t="s">
        <v>36190</v>
      </c>
      <c r="H14290" t="s">
        <v>36191</v>
      </c>
      <c r="I14290" t="s">
        <v>36192</v>
      </c>
      <c r="J14290" t="s">
        <v>19</v>
      </c>
    </row>
    <row r="14291" spans="1:10" x14ac:dyDescent="0.3">
      <c r="A14291" t="s">
        <v>42860</v>
      </c>
      <c r="B14291" t="s">
        <v>42861</v>
      </c>
      <c r="C14291" s="4" t="s">
        <v>42862</v>
      </c>
      <c r="D14291" t="s">
        <v>36196</v>
      </c>
      <c r="E14291" t="s">
        <v>36197</v>
      </c>
      <c r="F14291" t="s">
        <v>36198</v>
      </c>
      <c r="G14291" t="s">
        <v>36190</v>
      </c>
      <c r="H14291" t="s">
        <v>36191</v>
      </c>
      <c r="I14291" t="s">
        <v>36192</v>
      </c>
      <c r="J14291" t="s">
        <v>19</v>
      </c>
    </row>
    <row r="14292" spans="1:10" x14ac:dyDescent="0.3">
      <c r="A14292" t="s">
        <v>42863</v>
      </c>
      <c r="B14292" t="s">
        <v>42864</v>
      </c>
      <c r="C14292" s="4" t="s">
        <v>42865</v>
      </c>
      <c r="D14292" t="s">
        <v>36187</v>
      </c>
      <c r="E14292" t="s">
        <v>36188</v>
      </c>
      <c r="F14292" t="s">
        <v>36189</v>
      </c>
      <c r="G14292" t="s">
        <v>36190</v>
      </c>
      <c r="H14292" t="s">
        <v>36191</v>
      </c>
      <c r="I14292" t="s">
        <v>36192</v>
      </c>
      <c r="J14292" t="s">
        <v>19</v>
      </c>
    </row>
    <row r="14293" spans="1:10" x14ac:dyDescent="0.3">
      <c r="A14293" t="s">
        <v>42866</v>
      </c>
      <c r="B14293" t="s">
        <v>42867</v>
      </c>
      <c r="C14293" s="4" t="s">
        <v>42868</v>
      </c>
      <c r="D14293" t="s">
        <v>36274</v>
      </c>
      <c r="E14293" t="s">
        <v>36275</v>
      </c>
      <c r="F14293" t="s">
        <v>36276</v>
      </c>
      <c r="G14293" t="s">
        <v>36190</v>
      </c>
      <c r="H14293" t="s">
        <v>36191</v>
      </c>
      <c r="I14293" t="s">
        <v>36192</v>
      </c>
      <c r="J14293" t="s">
        <v>19</v>
      </c>
    </row>
    <row r="14294" spans="1:10" x14ac:dyDescent="0.3">
      <c r="A14294" t="s">
        <v>42869</v>
      </c>
      <c r="B14294" t="s">
        <v>42870</v>
      </c>
      <c r="C14294" s="4" t="s">
        <v>42871</v>
      </c>
      <c r="D14294" t="s">
        <v>36187</v>
      </c>
      <c r="E14294" t="s">
        <v>36188</v>
      </c>
      <c r="F14294" t="s">
        <v>36189</v>
      </c>
      <c r="G14294" t="s">
        <v>36190</v>
      </c>
      <c r="H14294" t="s">
        <v>36191</v>
      </c>
      <c r="I14294" t="s">
        <v>36192</v>
      </c>
      <c r="J14294" t="s">
        <v>19</v>
      </c>
    </row>
    <row r="14295" spans="1:10" x14ac:dyDescent="0.3">
      <c r="A14295" t="s">
        <v>42872</v>
      </c>
      <c r="B14295" t="s">
        <v>42873</v>
      </c>
      <c r="C14295" s="4" t="s">
        <v>36587</v>
      </c>
      <c r="D14295" t="s">
        <v>36391</v>
      </c>
      <c r="E14295" t="s">
        <v>36392</v>
      </c>
      <c r="F14295" t="s">
        <v>36393</v>
      </c>
      <c r="G14295" t="s">
        <v>36190</v>
      </c>
      <c r="H14295" t="s">
        <v>36191</v>
      </c>
      <c r="I14295" t="s">
        <v>36192</v>
      </c>
      <c r="J14295" t="s">
        <v>19</v>
      </c>
    </row>
    <row r="14296" spans="1:10" x14ac:dyDescent="0.3">
      <c r="A14296" t="s">
        <v>42874</v>
      </c>
      <c r="B14296" t="s">
        <v>42875</v>
      </c>
      <c r="C14296" s="4" t="s">
        <v>42876</v>
      </c>
      <c r="D14296" t="s">
        <v>36232</v>
      </c>
      <c r="E14296" t="s">
        <v>36233</v>
      </c>
      <c r="F14296" t="s">
        <v>36234</v>
      </c>
      <c r="G14296" t="s">
        <v>36190</v>
      </c>
      <c r="H14296" t="s">
        <v>36191</v>
      </c>
      <c r="I14296" t="s">
        <v>36192</v>
      </c>
      <c r="J14296" t="s">
        <v>19</v>
      </c>
    </row>
    <row r="14297" spans="1:10" x14ac:dyDescent="0.3">
      <c r="A14297" t="s">
        <v>42877</v>
      </c>
      <c r="B14297" t="s">
        <v>42878</v>
      </c>
      <c r="C14297" s="4" t="s">
        <v>42879</v>
      </c>
      <c r="D14297" t="s">
        <v>36280</v>
      </c>
      <c r="E14297" t="s">
        <v>36281</v>
      </c>
      <c r="F14297" t="s">
        <v>36282</v>
      </c>
      <c r="G14297" t="s">
        <v>36190</v>
      </c>
      <c r="H14297" t="s">
        <v>36191</v>
      </c>
      <c r="I14297" t="s">
        <v>36192</v>
      </c>
      <c r="J14297" t="s">
        <v>19</v>
      </c>
    </row>
    <row r="14298" spans="1:10" x14ac:dyDescent="0.3">
      <c r="A14298" t="s">
        <v>42880</v>
      </c>
      <c r="B14298" t="s">
        <v>42881</v>
      </c>
      <c r="C14298" s="4" t="s">
        <v>36240</v>
      </c>
      <c r="D14298" t="s">
        <v>36415</v>
      </c>
      <c r="E14298" t="s">
        <v>36416</v>
      </c>
      <c r="F14298" t="s">
        <v>36417</v>
      </c>
      <c r="G14298" t="s">
        <v>36190</v>
      </c>
      <c r="H14298" t="s">
        <v>36191</v>
      </c>
      <c r="I14298" t="s">
        <v>36192</v>
      </c>
      <c r="J14298" t="s">
        <v>19</v>
      </c>
    </row>
    <row r="14299" spans="1:10" x14ac:dyDescent="0.3">
      <c r="A14299" t="s">
        <v>42882</v>
      </c>
      <c r="B14299" t="s">
        <v>42883</v>
      </c>
      <c r="C14299" s="4" t="s">
        <v>42884</v>
      </c>
      <c r="D14299" t="s">
        <v>36259</v>
      </c>
      <c r="E14299" t="s">
        <v>36260</v>
      </c>
      <c r="F14299" t="s">
        <v>36261</v>
      </c>
      <c r="G14299" t="s">
        <v>36190</v>
      </c>
      <c r="H14299" t="s">
        <v>36191</v>
      </c>
      <c r="I14299" t="s">
        <v>36192</v>
      </c>
      <c r="J14299" t="s">
        <v>19</v>
      </c>
    </row>
    <row r="14300" spans="1:10" x14ac:dyDescent="0.3">
      <c r="A14300" t="s">
        <v>42885</v>
      </c>
      <c r="B14300" t="s">
        <v>42886</v>
      </c>
      <c r="C14300" s="4" t="s">
        <v>36348</v>
      </c>
      <c r="D14300" t="s">
        <v>36439</v>
      </c>
      <c r="E14300" t="s">
        <v>36440</v>
      </c>
      <c r="F14300" t="s">
        <v>36441</v>
      </c>
      <c r="G14300" t="s">
        <v>36190</v>
      </c>
      <c r="H14300" t="s">
        <v>36191</v>
      </c>
      <c r="I14300" t="s">
        <v>36192</v>
      </c>
      <c r="J14300" t="s">
        <v>19</v>
      </c>
    </row>
    <row r="14301" spans="1:10" x14ac:dyDescent="0.3">
      <c r="A14301" t="s">
        <v>42887</v>
      </c>
      <c r="B14301" t="s">
        <v>42888</v>
      </c>
      <c r="C14301" s="4" t="s">
        <v>42889</v>
      </c>
      <c r="D14301" t="s">
        <v>36196</v>
      </c>
      <c r="E14301" t="s">
        <v>36197</v>
      </c>
      <c r="F14301" t="s">
        <v>36198</v>
      </c>
      <c r="G14301" t="s">
        <v>36190</v>
      </c>
      <c r="H14301" t="s">
        <v>36191</v>
      </c>
      <c r="I14301" t="s">
        <v>36192</v>
      </c>
      <c r="J14301" t="s">
        <v>19</v>
      </c>
    </row>
    <row r="14302" spans="1:10" x14ac:dyDescent="0.3">
      <c r="A14302" t="s">
        <v>42890</v>
      </c>
      <c r="B14302" t="s">
        <v>42891</v>
      </c>
      <c r="C14302" s="4" t="s">
        <v>42892</v>
      </c>
      <c r="D14302" t="s">
        <v>36250</v>
      </c>
      <c r="E14302" t="s">
        <v>36251</v>
      </c>
      <c r="F14302" t="s">
        <v>36252</v>
      </c>
      <c r="G14302" t="s">
        <v>36190</v>
      </c>
      <c r="H14302" t="s">
        <v>36191</v>
      </c>
      <c r="I14302" t="s">
        <v>36192</v>
      </c>
      <c r="J14302" t="s">
        <v>19</v>
      </c>
    </row>
    <row r="14303" spans="1:10" x14ac:dyDescent="0.3">
      <c r="A14303" t="s">
        <v>42893</v>
      </c>
      <c r="B14303" t="s">
        <v>42894</v>
      </c>
      <c r="C14303" s="4" t="s">
        <v>42895</v>
      </c>
      <c r="D14303" t="s">
        <v>36259</v>
      </c>
      <c r="E14303" t="s">
        <v>36260</v>
      </c>
      <c r="F14303" t="s">
        <v>36261</v>
      </c>
      <c r="G14303" t="s">
        <v>36190</v>
      </c>
      <c r="H14303" t="s">
        <v>36191</v>
      </c>
      <c r="I14303" t="s">
        <v>36192</v>
      </c>
      <c r="J14303" t="s">
        <v>19</v>
      </c>
    </row>
    <row r="14304" spans="1:10" x14ac:dyDescent="0.3">
      <c r="A14304" t="s">
        <v>42896</v>
      </c>
      <c r="B14304" t="s">
        <v>42897</v>
      </c>
      <c r="C14304" s="4" t="s">
        <v>42898</v>
      </c>
      <c r="D14304" t="s">
        <v>36187</v>
      </c>
      <c r="E14304" t="s">
        <v>36188</v>
      </c>
      <c r="F14304" t="s">
        <v>36189</v>
      </c>
      <c r="G14304" t="s">
        <v>36190</v>
      </c>
      <c r="H14304" t="s">
        <v>36191</v>
      </c>
      <c r="I14304" t="s">
        <v>36192</v>
      </c>
      <c r="J14304" t="s">
        <v>19</v>
      </c>
    </row>
    <row r="14305" spans="1:10" x14ac:dyDescent="0.3">
      <c r="A14305" t="s">
        <v>42899</v>
      </c>
      <c r="B14305" t="s">
        <v>42900</v>
      </c>
      <c r="C14305" s="4" t="s">
        <v>42901</v>
      </c>
      <c r="D14305" t="s">
        <v>36214</v>
      </c>
      <c r="E14305" t="s">
        <v>36215</v>
      </c>
      <c r="F14305" t="s">
        <v>36216</v>
      </c>
      <c r="G14305" t="s">
        <v>36190</v>
      </c>
      <c r="H14305" t="s">
        <v>36191</v>
      </c>
      <c r="I14305" t="s">
        <v>36192</v>
      </c>
      <c r="J14305" t="s">
        <v>19</v>
      </c>
    </row>
    <row r="14306" spans="1:10" x14ac:dyDescent="0.3">
      <c r="A14306" t="s">
        <v>42902</v>
      </c>
      <c r="B14306" t="s">
        <v>42903</v>
      </c>
      <c r="C14306" s="4" t="s">
        <v>42904</v>
      </c>
      <c r="D14306" t="s">
        <v>36232</v>
      </c>
      <c r="E14306" t="s">
        <v>36233</v>
      </c>
      <c r="F14306" t="s">
        <v>36234</v>
      </c>
      <c r="G14306" t="s">
        <v>36190</v>
      </c>
      <c r="H14306" t="s">
        <v>36191</v>
      </c>
      <c r="I14306" t="s">
        <v>36192</v>
      </c>
      <c r="J14306" t="s">
        <v>19</v>
      </c>
    </row>
    <row r="14307" spans="1:10" x14ac:dyDescent="0.3">
      <c r="A14307" t="s">
        <v>42905</v>
      </c>
      <c r="B14307" t="s">
        <v>42906</v>
      </c>
      <c r="C14307" s="4" t="s">
        <v>36972</v>
      </c>
      <c r="D14307" t="s">
        <v>36202</v>
      </c>
      <c r="E14307" t="s">
        <v>36203</v>
      </c>
      <c r="F14307" t="s">
        <v>36204</v>
      </c>
      <c r="G14307" t="s">
        <v>36190</v>
      </c>
      <c r="H14307" t="s">
        <v>36191</v>
      </c>
      <c r="I14307" t="s">
        <v>36192</v>
      </c>
      <c r="J14307" t="s">
        <v>19</v>
      </c>
    </row>
    <row r="14308" spans="1:10" x14ac:dyDescent="0.3">
      <c r="A14308" t="s">
        <v>42907</v>
      </c>
      <c r="B14308" t="s">
        <v>42908</v>
      </c>
      <c r="C14308" s="4" t="s">
        <v>42909</v>
      </c>
      <c r="D14308" t="s">
        <v>36214</v>
      </c>
      <c r="E14308" t="s">
        <v>36215</v>
      </c>
      <c r="F14308" t="s">
        <v>36216</v>
      </c>
      <c r="G14308" t="s">
        <v>36190</v>
      </c>
      <c r="H14308" t="s">
        <v>36191</v>
      </c>
      <c r="I14308" t="s">
        <v>36192</v>
      </c>
      <c r="J14308" t="s">
        <v>19</v>
      </c>
    </row>
    <row r="14309" spans="1:10" x14ac:dyDescent="0.3">
      <c r="A14309" t="s">
        <v>42910</v>
      </c>
      <c r="B14309" t="s">
        <v>42911</v>
      </c>
      <c r="C14309" s="4" t="s">
        <v>42912</v>
      </c>
      <c r="D14309" t="s">
        <v>36187</v>
      </c>
      <c r="E14309" t="s">
        <v>36188</v>
      </c>
      <c r="F14309" t="s">
        <v>36189</v>
      </c>
      <c r="G14309" t="s">
        <v>36190</v>
      </c>
      <c r="H14309" t="s">
        <v>36191</v>
      </c>
      <c r="I14309" t="s">
        <v>36192</v>
      </c>
      <c r="J14309" t="s">
        <v>19</v>
      </c>
    </row>
    <row r="14310" spans="1:10" x14ac:dyDescent="0.3">
      <c r="A14310" t="s">
        <v>42913</v>
      </c>
      <c r="B14310" t="s">
        <v>42914</v>
      </c>
      <c r="C14310" s="4" t="s">
        <v>36798</v>
      </c>
      <c r="D14310" t="s">
        <v>36391</v>
      </c>
      <c r="E14310" t="s">
        <v>36392</v>
      </c>
      <c r="F14310" t="s">
        <v>36393</v>
      </c>
      <c r="G14310" t="s">
        <v>36190</v>
      </c>
      <c r="H14310" t="s">
        <v>36191</v>
      </c>
      <c r="I14310" t="s">
        <v>36192</v>
      </c>
      <c r="J14310" t="s">
        <v>19</v>
      </c>
    </row>
    <row r="14311" spans="1:10" x14ac:dyDescent="0.3">
      <c r="A14311" t="s">
        <v>42915</v>
      </c>
      <c r="B14311" t="s">
        <v>42916</v>
      </c>
      <c r="C14311" s="4" t="s">
        <v>42917</v>
      </c>
      <c r="D14311" t="s">
        <v>36202</v>
      </c>
      <c r="E14311" t="s">
        <v>36203</v>
      </c>
      <c r="F14311" t="s">
        <v>36204</v>
      </c>
      <c r="G14311" t="s">
        <v>36190</v>
      </c>
      <c r="H14311" t="s">
        <v>36191</v>
      </c>
      <c r="I14311" t="s">
        <v>36192</v>
      </c>
      <c r="J14311" t="s">
        <v>19</v>
      </c>
    </row>
    <row r="14312" spans="1:10" x14ac:dyDescent="0.3">
      <c r="A14312" t="s">
        <v>42918</v>
      </c>
      <c r="B14312" t="s">
        <v>42919</v>
      </c>
      <c r="C14312" s="4" t="s">
        <v>42920</v>
      </c>
      <c r="D14312" t="s">
        <v>36385</v>
      </c>
      <c r="E14312" t="s">
        <v>36386</v>
      </c>
      <c r="F14312" t="s">
        <v>36387</v>
      </c>
      <c r="G14312" t="s">
        <v>36190</v>
      </c>
      <c r="H14312" t="s">
        <v>36191</v>
      </c>
      <c r="I14312" t="s">
        <v>36192</v>
      </c>
      <c r="J14312" t="s">
        <v>19</v>
      </c>
    </row>
    <row r="14313" spans="1:10" x14ac:dyDescent="0.3">
      <c r="A14313" t="s">
        <v>42921</v>
      </c>
      <c r="B14313" t="s">
        <v>42922</v>
      </c>
      <c r="C14313" s="4" t="s">
        <v>36210</v>
      </c>
      <c r="D14313" t="s">
        <v>36196</v>
      </c>
      <c r="E14313" t="s">
        <v>36197</v>
      </c>
      <c r="F14313" t="s">
        <v>36198</v>
      </c>
      <c r="G14313" t="s">
        <v>36190</v>
      </c>
      <c r="H14313" t="s">
        <v>36191</v>
      </c>
      <c r="I14313" t="s">
        <v>36192</v>
      </c>
      <c r="J14313" t="s">
        <v>19</v>
      </c>
    </row>
    <row r="14314" spans="1:10" x14ac:dyDescent="0.3">
      <c r="A14314" t="s">
        <v>42923</v>
      </c>
      <c r="B14314" t="s">
        <v>42924</v>
      </c>
      <c r="C14314" s="4" t="s">
        <v>42925</v>
      </c>
      <c r="D14314" t="s">
        <v>36187</v>
      </c>
      <c r="E14314" t="s">
        <v>36188</v>
      </c>
      <c r="F14314" t="s">
        <v>36189</v>
      </c>
      <c r="G14314" t="s">
        <v>36190</v>
      </c>
      <c r="H14314" t="s">
        <v>36191</v>
      </c>
      <c r="I14314" t="s">
        <v>36192</v>
      </c>
      <c r="J14314" t="s">
        <v>19</v>
      </c>
    </row>
    <row r="14315" spans="1:10" x14ac:dyDescent="0.3">
      <c r="A14315" t="s">
        <v>42926</v>
      </c>
      <c r="B14315" t="s">
        <v>42927</v>
      </c>
      <c r="C14315" s="4" t="s">
        <v>42928</v>
      </c>
      <c r="D14315" t="s">
        <v>36385</v>
      </c>
      <c r="E14315" t="s">
        <v>36386</v>
      </c>
      <c r="F14315" t="s">
        <v>36387</v>
      </c>
      <c r="G14315" t="s">
        <v>36190</v>
      </c>
      <c r="H14315" t="s">
        <v>36191</v>
      </c>
      <c r="I14315" t="s">
        <v>36192</v>
      </c>
      <c r="J14315" t="s">
        <v>19</v>
      </c>
    </row>
    <row r="14316" spans="1:10" x14ac:dyDescent="0.3">
      <c r="A14316" t="s">
        <v>42929</v>
      </c>
      <c r="B14316" t="s">
        <v>42930</v>
      </c>
      <c r="C14316" s="4" t="s">
        <v>42931</v>
      </c>
      <c r="D14316" t="s">
        <v>36232</v>
      </c>
      <c r="E14316" t="s">
        <v>36233</v>
      </c>
      <c r="F14316" t="s">
        <v>36234</v>
      </c>
      <c r="G14316" t="s">
        <v>36190</v>
      </c>
      <c r="H14316" t="s">
        <v>36191</v>
      </c>
      <c r="I14316" t="s">
        <v>36192</v>
      </c>
      <c r="J14316" t="s">
        <v>19</v>
      </c>
    </row>
    <row r="14317" spans="1:10" x14ac:dyDescent="0.3">
      <c r="A14317" t="s">
        <v>42932</v>
      </c>
      <c r="B14317" t="s">
        <v>42933</v>
      </c>
      <c r="C14317" s="4" t="s">
        <v>42934</v>
      </c>
      <c r="D14317" t="s">
        <v>36214</v>
      </c>
      <c r="E14317" t="s">
        <v>36215</v>
      </c>
      <c r="F14317" t="s">
        <v>36216</v>
      </c>
      <c r="G14317" t="s">
        <v>36190</v>
      </c>
      <c r="H14317" t="s">
        <v>36191</v>
      </c>
      <c r="I14317" t="s">
        <v>36192</v>
      </c>
      <c r="J14317" t="s">
        <v>19</v>
      </c>
    </row>
    <row r="14318" spans="1:10" x14ac:dyDescent="0.3">
      <c r="A14318" t="s">
        <v>42935</v>
      </c>
      <c r="B14318" t="s">
        <v>42936</v>
      </c>
      <c r="C14318" s="4" t="s">
        <v>42937</v>
      </c>
      <c r="D14318" t="s">
        <v>36196</v>
      </c>
      <c r="E14318" t="s">
        <v>36197</v>
      </c>
      <c r="F14318" t="s">
        <v>36198</v>
      </c>
      <c r="G14318" t="s">
        <v>36190</v>
      </c>
      <c r="H14318" t="s">
        <v>36191</v>
      </c>
      <c r="I14318" t="s">
        <v>36192</v>
      </c>
      <c r="J14318" t="s">
        <v>19</v>
      </c>
    </row>
    <row r="14319" spans="1:10" x14ac:dyDescent="0.3">
      <c r="A14319" t="s">
        <v>42938</v>
      </c>
      <c r="B14319" t="s">
        <v>42939</v>
      </c>
      <c r="C14319" s="4" t="s">
        <v>42940</v>
      </c>
      <c r="D14319" t="s">
        <v>36274</v>
      </c>
      <c r="E14319" t="s">
        <v>36275</v>
      </c>
      <c r="F14319" t="s">
        <v>36276</v>
      </c>
      <c r="G14319" t="s">
        <v>36190</v>
      </c>
      <c r="H14319" t="s">
        <v>36191</v>
      </c>
      <c r="I14319" t="s">
        <v>36192</v>
      </c>
      <c r="J14319" t="s">
        <v>19</v>
      </c>
    </row>
    <row r="14320" spans="1:10" x14ac:dyDescent="0.3">
      <c r="A14320" t="s">
        <v>42941</v>
      </c>
      <c r="B14320" t="s">
        <v>42942</v>
      </c>
      <c r="C14320" s="4" t="s">
        <v>36798</v>
      </c>
      <c r="D14320" t="s">
        <v>36301</v>
      </c>
      <c r="E14320" t="s">
        <v>36302</v>
      </c>
      <c r="F14320" t="s">
        <v>36303</v>
      </c>
      <c r="G14320" t="s">
        <v>36190</v>
      </c>
      <c r="H14320" t="s">
        <v>36191</v>
      </c>
      <c r="I14320" t="s">
        <v>36192</v>
      </c>
      <c r="J14320" t="s">
        <v>19</v>
      </c>
    </row>
    <row r="14321" spans="1:10" x14ac:dyDescent="0.3">
      <c r="A14321" t="s">
        <v>42943</v>
      </c>
      <c r="B14321" t="s">
        <v>42944</v>
      </c>
      <c r="C14321" s="4" t="s">
        <v>42945</v>
      </c>
      <c r="D14321" t="s">
        <v>36280</v>
      </c>
      <c r="E14321" t="s">
        <v>36281</v>
      </c>
      <c r="F14321" t="s">
        <v>36282</v>
      </c>
      <c r="G14321" t="s">
        <v>36190</v>
      </c>
      <c r="H14321" t="s">
        <v>36191</v>
      </c>
      <c r="I14321" t="s">
        <v>36192</v>
      </c>
      <c r="J14321" t="s">
        <v>19</v>
      </c>
    </row>
    <row r="14322" spans="1:10" x14ac:dyDescent="0.3">
      <c r="A14322" t="s">
        <v>42946</v>
      </c>
      <c r="B14322" t="s">
        <v>42947</v>
      </c>
      <c r="C14322" s="4" t="s">
        <v>38473</v>
      </c>
      <c r="D14322" t="s">
        <v>36226</v>
      </c>
      <c r="E14322" t="s">
        <v>36227</v>
      </c>
      <c r="F14322" t="s">
        <v>36228</v>
      </c>
      <c r="G14322" t="s">
        <v>36190</v>
      </c>
      <c r="H14322" t="s">
        <v>36191</v>
      </c>
      <c r="I14322" t="s">
        <v>36192</v>
      </c>
      <c r="J14322" t="s">
        <v>19</v>
      </c>
    </row>
    <row r="14323" spans="1:10" x14ac:dyDescent="0.3">
      <c r="A14323" t="s">
        <v>42948</v>
      </c>
      <c r="B14323" t="s">
        <v>42949</v>
      </c>
      <c r="C14323" s="4" t="s">
        <v>42821</v>
      </c>
      <c r="D14323" t="s">
        <v>36322</v>
      </c>
      <c r="E14323" t="s">
        <v>36323</v>
      </c>
      <c r="F14323" t="s">
        <v>36324</v>
      </c>
      <c r="G14323" t="s">
        <v>36190</v>
      </c>
      <c r="H14323" t="s">
        <v>36191</v>
      </c>
      <c r="I14323" t="s">
        <v>36192</v>
      </c>
      <c r="J14323" t="s">
        <v>19</v>
      </c>
    </row>
    <row r="14324" spans="1:10" x14ac:dyDescent="0.3">
      <c r="A14324" t="s">
        <v>42950</v>
      </c>
      <c r="B14324" t="s">
        <v>42951</v>
      </c>
      <c r="C14324" s="4" t="s">
        <v>42952</v>
      </c>
      <c r="D14324" t="s">
        <v>36187</v>
      </c>
      <c r="E14324" t="s">
        <v>36188</v>
      </c>
      <c r="F14324" t="s">
        <v>36189</v>
      </c>
      <c r="G14324" t="s">
        <v>36190</v>
      </c>
      <c r="H14324" t="s">
        <v>36191</v>
      </c>
      <c r="I14324" t="s">
        <v>36192</v>
      </c>
      <c r="J14324" t="s">
        <v>19</v>
      </c>
    </row>
    <row r="14325" spans="1:10" x14ac:dyDescent="0.3">
      <c r="A14325" t="s">
        <v>42953</v>
      </c>
      <c r="B14325" t="s">
        <v>42954</v>
      </c>
      <c r="C14325" s="4" t="s">
        <v>42955</v>
      </c>
      <c r="D14325" t="s">
        <v>36316</v>
      </c>
      <c r="E14325" t="s">
        <v>36317</v>
      </c>
      <c r="F14325" t="s">
        <v>36318</v>
      </c>
      <c r="G14325" t="s">
        <v>36190</v>
      </c>
      <c r="H14325" t="s">
        <v>36191</v>
      </c>
      <c r="I14325" t="s">
        <v>36192</v>
      </c>
      <c r="J14325" t="s">
        <v>19</v>
      </c>
    </row>
    <row r="14326" spans="1:10" x14ac:dyDescent="0.3">
      <c r="A14326" t="s">
        <v>42956</v>
      </c>
      <c r="B14326" t="s">
        <v>42957</v>
      </c>
      <c r="C14326" s="4" t="s">
        <v>42958</v>
      </c>
      <c r="D14326" t="s">
        <v>36511</v>
      </c>
      <c r="E14326" t="s">
        <v>36512</v>
      </c>
      <c r="F14326" t="s">
        <v>36513</v>
      </c>
      <c r="G14326" t="s">
        <v>36190</v>
      </c>
      <c r="H14326" t="s">
        <v>36191</v>
      </c>
      <c r="I14326" t="s">
        <v>36192</v>
      </c>
      <c r="J14326" t="s">
        <v>19</v>
      </c>
    </row>
    <row r="14327" spans="1:10" x14ac:dyDescent="0.3">
      <c r="A14327" t="s">
        <v>42959</v>
      </c>
      <c r="B14327" t="s">
        <v>42960</v>
      </c>
      <c r="C14327" s="4" t="s">
        <v>42961</v>
      </c>
      <c r="D14327" t="s">
        <v>36214</v>
      </c>
      <c r="E14327" t="s">
        <v>36215</v>
      </c>
      <c r="F14327" t="s">
        <v>36216</v>
      </c>
      <c r="G14327" t="s">
        <v>36190</v>
      </c>
      <c r="H14327" t="s">
        <v>36191</v>
      </c>
      <c r="I14327" t="s">
        <v>36192</v>
      </c>
      <c r="J14327" t="s">
        <v>19</v>
      </c>
    </row>
    <row r="14328" spans="1:10" x14ac:dyDescent="0.3">
      <c r="A14328" t="s">
        <v>42962</v>
      </c>
      <c r="B14328" t="s">
        <v>42963</v>
      </c>
      <c r="C14328" s="4" t="s">
        <v>42964</v>
      </c>
      <c r="D14328" t="s">
        <v>36322</v>
      </c>
      <c r="E14328" t="s">
        <v>36323</v>
      </c>
      <c r="F14328" t="s">
        <v>36324</v>
      </c>
      <c r="G14328" t="s">
        <v>36190</v>
      </c>
      <c r="H14328" t="s">
        <v>36191</v>
      </c>
      <c r="I14328" t="s">
        <v>36192</v>
      </c>
      <c r="J14328" t="s">
        <v>19</v>
      </c>
    </row>
    <row r="14329" spans="1:10" x14ac:dyDescent="0.3">
      <c r="A14329" t="s">
        <v>42965</v>
      </c>
      <c r="B14329" t="s">
        <v>42966</v>
      </c>
      <c r="C14329" s="4" t="s">
        <v>42967</v>
      </c>
      <c r="D14329" t="s">
        <v>36214</v>
      </c>
      <c r="E14329" t="s">
        <v>36215</v>
      </c>
      <c r="F14329" t="s">
        <v>36216</v>
      </c>
      <c r="G14329" t="s">
        <v>36190</v>
      </c>
      <c r="H14329" t="s">
        <v>36191</v>
      </c>
      <c r="I14329" t="s">
        <v>36192</v>
      </c>
      <c r="J14329" t="s">
        <v>19</v>
      </c>
    </row>
    <row r="14330" spans="1:10" x14ac:dyDescent="0.3">
      <c r="A14330" t="s">
        <v>42968</v>
      </c>
      <c r="B14330" t="s">
        <v>42969</v>
      </c>
      <c r="C14330" s="4" t="s">
        <v>42970</v>
      </c>
      <c r="D14330" t="s">
        <v>36274</v>
      </c>
      <c r="E14330" t="s">
        <v>36275</v>
      </c>
      <c r="F14330" t="s">
        <v>36276</v>
      </c>
      <c r="G14330" t="s">
        <v>36190</v>
      </c>
      <c r="H14330" t="s">
        <v>36191</v>
      </c>
      <c r="I14330" t="s">
        <v>36192</v>
      </c>
      <c r="J14330" t="s">
        <v>19</v>
      </c>
    </row>
    <row r="14331" spans="1:10" x14ac:dyDescent="0.3">
      <c r="A14331" t="s">
        <v>42971</v>
      </c>
      <c r="B14331" t="s">
        <v>42972</v>
      </c>
      <c r="C14331" s="4" t="s">
        <v>42973</v>
      </c>
      <c r="D14331" t="s">
        <v>36214</v>
      </c>
      <c r="E14331" t="s">
        <v>36215</v>
      </c>
      <c r="F14331" t="s">
        <v>36216</v>
      </c>
      <c r="G14331" t="s">
        <v>36190</v>
      </c>
      <c r="H14331" t="s">
        <v>36191</v>
      </c>
      <c r="I14331" t="s">
        <v>36192</v>
      </c>
      <c r="J14331" t="s">
        <v>19</v>
      </c>
    </row>
    <row r="14332" spans="1:10" x14ac:dyDescent="0.3">
      <c r="A14332" t="s">
        <v>42974</v>
      </c>
      <c r="B14332" t="s">
        <v>42975</v>
      </c>
      <c r="C14332" s="4" t="s">
        <v>42976</v>
      </c>
      <c r="D14332" t="s">
        <v>36316</v>
      </c>
      <c r="E14332" t="s">
        <v>36317</v>
      </c>
      <c r="F14332" t="s">
        <v>36318</v>
      </c>
      <c r="G14332" t="s">
        <v>36190</v>
      </c>
      <c r="H14332" t="s">
        <v>36191</v>
      </c>
      <c r="I14332" t="s">
        <v>36192</v>
      </c>
      <c r="J14332" t="s">
        <v>19</v>
      </c>
    </row>
    <row r="14333" spans="1:10" x14ac:dyDescent="0.3">
      <c r="A14333" t="s">
        <v>42977</v>
      </c>
      <c r="B14333" t="s">
        <v>42978</v>
      </c>
      <c r="C14333" s="4" t="s">
        <v>42979</v>
      </c>
      <c r="D14333" t="s">
        <v>36214</v>
      </c>
      <c r="E14333" t="s">
        <v>36215</v>
      </c>
      <c r="F14333" t="s">
        <v>36216</v>
      </c>
      <c r="G14333" t="s">
        <v>36190</v>
      </c>
      <c r="H14333" t="s">
        <v>36191</v>
      </c>
      <c r="I14333" t="s">
        <v>36192</v>
      </c>
      <c r="J14333" t="s">
        <v>19</v>
      </c>
    </row>
    <row r="14334" spans="1:10" x14ac:dyDescent="0.3">
      <c r="A14334" t="s">
        <v>42980</v>
      </c>
      <c r="B14334" t="s">
        <v>42981</v>
      </c>
      <c r="C14334" s="4" t="s">
        <v>42945</v>
      </c>
      <c r="D14334" t="s">
        <v>36391</v>
      </c>
      <c r="E14334" t="s">
        <v>36392</v>
      </c>
      <c r="F14334" t="s">
        <v>36393</v>
      </c>
      <c r="G14334" t="s">
        <v>36190</v>
      </c>
      <c r="H14334" t="s">
        <v>36191</v>
      </c>
      <c r="I14334" t="s">
        <v>36192</v>
      </c>
      <c r="J14334" t="s">
        <v>19</v>
      </c>
    </row>
    <row r="14335" spans="1:10" x14ac:dyDescent="0.3">
      <c r="A14335" t="s">
        <v>42982</v>
      </c>
      <c r="B14335" t="s">
        <v>42983</v>
      </c>
      <c r="C14335" s="4" t="s">
        <v>42984</v>
      </c>
      <c r="D14335" t="s">
        <v>36259</v>
      </c>
      <c r="E14335" t="s">
        <v>36260</v>
      </c>
      <c r="F14335" t="s">
        <v>36261</v>
      </c>
      <c r="G14335" t="s">
        <v>36190</v>
      </c>
      <c r="H14335" t="s">
        <v>36191</v>
      </c>
      <c r="I14335" t="s">
        <v>36192</v>
      </c>
      <c r="J14335" t="s">
        <v>19</v>
      </c>
    </row>
    <row r="14336" spans="1:10" x14ac:dyDescent="0.3">
      <c r="A14336" t="s">
        <v>42985</v>
      </c>
      <c r="B14336" t="s">
        <v>42986</v>
      </c>
      <c r="C14336" s="4" t="s">
        <v>42987</v>
      </c>
      <c r="D14336" t="s">
        <v>36259</v>
      </c>
      <c r="E14336" t="s">
        <v>36260</v>
      </c>
      <c r="F14336" t="s">
        <v>36261</v>
      </c>
      <c r="G14336" t="s">
        <v>36190</v>
      </c>
      <c r="H14336" t="s">
        <v>36191</v>
      </c>
      <c r="I14336" t="s">
        <v>36192</v>
      </c>
      <c r="J14336" t="s">
        <v>19</v>
      </c>
    </row>
    <row r="14337" spans="1:10" x14ac:dyDescent="0.3">
      <c r="A14337" t="s">
        <v>42988</v>
      </c>
      <c r="B14337" t="s">
        <v>42989</v>
      </c>
      <c r="C14337" s="4" t="s">
        <v>42990</v>
      </c>
      <c r="D14337" t="s">
        <v>36196</v>
      </c>
      <c r="E14337" t="s">
        <v>36197</v>
      </c>
      <c r="F14337" t="s">
        <v>36198</v>
      </c>
      <c r="G14337" t="s">
        <v>36190</v>
      </c>
      <c r="H14337" t="s">
        <v>36191</v>
      </c>
      <c r="I14337" t="s">
        <v>36192</v>
      </c>
      <c r="J14337" t="s">
        <v>19</v>
      </c>
    </row>
    <row r="14338" spans="1:10" x14ac:dyDescent="0.3">
      <c r="A14338" t="s">
        <v>42991</v>
      </c>
      <c r="B14338" t="s">
        <v>42992</v>
      </c>
      <c r="C14338" s="4" t="s">
        <v>42993</v>
      </c>
      <c r="D14338" t="s">
        <v>36220</v>
      </c>
      <c r="E14338" t="s">
        <v>36221</v>
      </c>
      <c r="F14338" t="s">
        <v>36222</v>
      </c>
      <c r="G14338" t="s">
        <v>36190</v>
      </c>
      <c r="H14338" t="s">
        <v>36191</v>
      </c>
      <c r="I14338" t="s">
        <v>36192</v>
      </c>
      <c r="J14338" t="s">
        <v>19</v>
      </c>
    </row>
    <row r="14339" spans="1:10" x14ac:dyDescent="0.3">
      <c r="A14339" t="s">
        <v>42994</v>
      </c>
      <c r="B14339" t="s">
        <v>42995</v>
      </c>
      <c r="C14339" s="4" t="s">
        <v>42996</v>
      </c>
      <c r="D14339" t="s">
        <v>36214</v>
      </c>
      <c r="E14339" t="s">
        <v>36215</v>
      </c>
      <c r="F14339" t="s">
        <v>36216</v>
      </c>
      <c r="G14339" t="s">
        <v>36190</v>
      </c>
      <c r="H14339" t="s">
        <v>36191</v>
      </c>
      <c r="I14339" t="s">
        <v>36192</v>
      </c>
      <c r="J14339" t="s">
        <v>19</v>
      </c>
    </row>
    <row r="14340" spans="1:10" x14ac:dyDescent="0.3">
      <c r="A14340" t="s">
        <v>42997</v>
      </c>
      <c r="B14340" t="s">
        <v>42998</v>
      </c>
      <c r="C14340" s="4" t="s">
        <v>42999</v>
      </c>
      <c r="D14340" t="s">
        <v>36316</v>
      </c>
      <c r="E14340" t="s">
        <v>36317</v>
      </c>
      <c r="F14340" t="s">
        <v>36318</v>
      </c>
      <c r="G14340" t="s">
        <v>36190</v>
      </c>
      <c r="H14340" t="s">
        <v>36191</v>
      </c>
      <c r="I14340" t="s">
        <v>36192</v>
      </c>
      <c r="J14340" t="s">
        <v>19</v>
      </c>
    </row>
    <row r="14341" spans="1:10" x14ac:dyDescent="0.3">
      <c r="A14341" t="s">
        <v>43000</v>
      </c>
      <c r="B14341" t="s">
        <v>43001</v>
      </c>
      <c r="C14341" s="4" t="s">
        <v>40993</v>
      </c>
      <c r="D14341" t="s">
        <v>36316</v>
      </c>
      <c r="E14341" t="s">
        <v>36317</v>
      </c>
      <c r="F14341" t="s">
        <v>36318</v>
      </c>
      <c r="G14341" t="s">
        <v>36190</v>
      </c>
      <c r="H14341" t="s">
        <v>36191</v>
      </c>
      <c r="I14341" t="s">
        <v>36192</v>
      </c>
      <c r="J14341" t="s">
        <v>19</v>
      </c>
    </row>
    <row r="14342" spans="1:10" x14ac:dyDescent="0.3">
      <c r="A14342" t="s">
        <v>43002</v>
      </c>
      <c r="B14342" t="s">
        <v>43003</v>
      </c>
      <c r="C14342" s="4" t="s">
        <v>43004</v>
      </c>
      <c r="D14342" t="s">
        <v>36187</v>
      </c>
      <c r="E14342" t="s">
        <v>36188</v>
      </c>
      <c r="F14342" t="s">
        <v>36189</v>
      </c>
      <c r="G14342" t="s">
        <v>36190</v>
      </c>
      <c r="H14342" t="s">
        <v>36191</v>
      </c>
      <c r="I14342" t="s">
        <v>36192</v>
      </c>
      <c r="J14342" t="s">
        <v>19</v>
      </c>
    </row>
    <row r="14343" spans="1:10" x14ac:dyDescent="0.3">
      <c r="A14343" t="s">
        <v>43005</v>
      </c>
      <c r="B14343" t="s">
        <v>43006</v>
      </c>
      <c r="C14343" s="4" t="s">
        <v>36587</v>
      </c>
      <c r="D14343" t="s">
        <v>36214</v>
      </c>
      <c r="E14343" t="s">
        <v>36215</v>
      </c>
      <c r="F14343" t="s">
        <v>36216</v>
      </c>
      <c r="G14343" t="s">
        <v>36190</v>
      </c>
      <c r="H14343" t="s">
        <v>36191</v>
      </c>
      <c r="I14343" t="s">
        <v>36192</v>
      </c>
      <c r="J14343" t="s">
        <v>19</v>
      </c>
    </row>
    <row r="14344" spans="1:10" x14ac:dyDescent="0.3">
      <c r="A14344" t="s">
        <v>43007</v>
      </c>
      <c r="B14344" t="s">
        <v>43008</v>
      </c>
      <c r="C14344" s="4" t="s">
        <v>36414</v>
      </c>
      <c r="D14344" t="s">
        <v>36328</v>
      </c>
      <c r="E14344" t="s">
        <v>36329</v>
      </c>
      <c r="F14344" t="s">
        <v>36330</v>
      </c>
      <c r="G14344" t="s">
        <v>36190</v>
      </c>
      <c r="H14344" t="s">
        <v>36191</v>
      </c>
      <c r="I14344" t="s">
        <v>36192</v>
      </c>
      <c r="J14344" t="s">
        <v>19</v>
      </c>
    </row>
    <row r="14345" spans="1:10" x14ac:dyDescent="0.3">
      <c r="A14345" t="s">
        <v>43009</v>
      </c>
      <c r="B14345" t="s">
        <v>43010</v>
      </c>
      <c r="C14345" s="4" t="s">
        <v>42638</v>
      </c>
      <c r="D14345" t="s">
        <v>36241</v>
      </c>
      <c r="E14345" t="s">
        <v>36242</v>
      </c>
      <c r="F14345" t="s">
        <v>36243</v>
      </c>
      <c r="G14345" t="s">
        <v>36190</v>
      </c>
      <c r="H14345" t="s">
        <v>36191</v>
      </c>
      <c r="I14345" t="s">
        <v>36192</v>
      </c>
      <c r="J14345" t="s">
        <v>19</v>
      </c>
    </row>
    <row r="14346" spans="1:10" x14ac:dyDescent="0.3">
      <c r="A14346" t="s">
        <v>43011</v>
      </c>
      <c r="B14346" t="s">
        <v>43012</v>
      </c>
      <c r="C14346" s="4" t="s">
        <v>43013</v>
      </c>
      <c r="D14346" t="s">
        <v>36214</v>
      </c>
      <c r="E14346" t="s">
        <v>36215</v>
      </c>
      <c r="F14346" t="s">
        <v>36216</v>
      </c>
      <c r="G14346" t="s">
        <v>36190</v>
      </c>
      <c r="H14346" t="s">
        <v>36191</v>
      </c>
      <c r="I14346" t="s">
        <v>36192</v>
      </c>
      <c r="J14346" t="s">
        <v>19</v>
      </c>
    </row>
    <row r="14347" spans="1:10" x14ac:dyDescent="0.3">
      <c r="A14347" t="s">
        <v>43014</v>
      </c>
      <c r="B14347" t="s">
        <v>43015</v>
      </c>
      <c r="C14347" s="4" t="s">
        <v>43016</v>
      </c>
      <c r="D14347" t="s">
        <v>36214</v>
      </c>
      <c r="E14347" t="s">
        <v>36215</v>
      </c>
      <c r="F14347" t="s">
        <v>36216</v>
      </c>
      <c r="G14347" t="s">
        <v>36190</v>
      </c>
      <c r="H14347" t="s">
        <v>36191</v>
      </c>
      <c r="I14347" t="s">
        <v>36192</v>
      </c>
      <c r="J14347" t="s">
        <v>19</v>
      </c>
    </row>
    <row r="14348" spans="1:10" x14ac:dyDescent="0.3">
      <c r="A14348" t="s">
        <v>43017</v>
      </c>
      <c r="B14348" t="s">
        <v>43018</v>
      </c>
      <c r="C14348" s="4" t="s">
        <v>37794</v>
      </c>
      <c r="D14348" t="s">
        <v>36214</v>
      </c>
      <c r="E14348" t="s">
        <v>36215</v>
      </c>
      <c r="F14348" t="s">
        <v>36216</v>
      </c>
      <c r="G14348" t="s">
        <v>36190</v>
      </c>
      <c r="H14348" t="s">
        <v>36191</v>
      </c>
      <c r="I14348" t="s">
        <v>36192</v>
      </c>
      <c r="J14348" t="s">
        <v>19</v>
      </c>
    </row>
    <row r="14349" spans="1:10" x14ac:dyDescent="0.3">
      <c r="A14349" t="s">
        <v>43019</v>
      </c>
      <c r="B14349" t="s">
        <v>43020</v>
      </c>
      <c r="C14349" s="4" t="s">
        <v>41881</v>
      </c>
      <c r="D14349" t="s">
        <v>36316</v>
      </c>
      <c r="E14349" t="s">
        <v>36317</v>
      </c>
      <c r="F14349" t="s">
        <v>36318</v>
      </c>
      <c r="G14349" t="s">
        <v>36190</v>
      </c>
      <c r="H14349" t="s">
        <v>36191</v>
      </c>
      <c r="I14349" t="s">
        <v>36192</v>
      </c>
      <c r="J14349" t="s">
        <v>19</v>
      </c>
    </row>
    <row r="14350" spans="1:10" x14ac:dyDescent="0.3">
      <c r="A14350" t="s">
        <v>43021</v>
      </c>
      <c r="B14350" t="s">
        <v>43022</v>
      </c>
      <c r="C14350" s="4" t="s">
        <v>43023</v>
      </c>
      <c r="D14350" t="s">
        <v>36226</v>
      </c>
      <c r="E14350" t="s">
        <v>36227</v>
      </c>
      <c r="F14350" t="s">
        <v>36228</v>
      </c>
      <c r="G14350" t="s">
        <v>36190</v>
      </c>
      <c r="H14350" t="s">
        <v>36191</v>
      </c>
      <c r="I14350" t="s">
        <v>36192</v>
      </c>
      <c r="J14350" t="s">
        <v>19</v>
      </c>
    </row>
    <row r="14351" spans="1:10" x14ac:dyDescent="0.3">
      <c r="A14351" t="s">
        <v>43024</v>
      </c>
      <c r="B14351" t="s">
        <v>43025</v>
      </c>
      <c r="C14351" s="4" t="s">
        <v>43026</v>
      </c>
      <c r="D14351" t="s">
        <v>36322</v>
      </c>
      <c r="E14351" t="s">
        <v>36323</v>
      </c>
      <c r="F14351" t="s">
        <v>36324</v>
      </c>
      <c r="G14351" t="s">
        <v>36190</v>
      </c>
      <c r="H14351" t="s">
        <v>36191</v>
      </c>
      <c r="I14351" t="s">
        <v>36192</v>
      </c>
      <c r="J14351" t="s">
        <v>19</v>
      </c>
    </row>
    <row r="14352" spans="1:10" x14ac:dyDescent="0.3">
      <c r="A14352" t="s">
        <v>43027</v>
      </c>
      <c r="B14352" t="s">
        <v>43028</v>
      </c>
      <c r="C14352" s="4" t="s">
        <v>8796</v>
      </c>
      <c r="D14352" t="s">
        <v>36226</v>
      </c>
      <c r="E14352" t="s">
        <v>36227</v>
      </c>
      <c r="F14352" t="s">
        <v>36228</v>
      </c>
      <c r="G14352" t="s">
        <v>36190</v>
      </c>
      <c r="H14352" t="s">
        <v>36191</v>
      </c>
      <c r="I14352" t="s">
        <v>36192</v>
      </c>
      <c r="J14352" t="s">
        <v>19</v>
      </c>
    </row>
    <row r="14353" spans="1:10" x14ac:dyDescent="0.3">
      <c r="A14353" t="s">
        <v>43029</v>
      </c>
      <c r="B14353" t="s">
        <v>43030</v>
      </c>
      <c r="C14353" s="4" t="s">
        <v>39519</v>
      </c>
      <c r="D14353" t="s">
        <v>36454</v>
      </c>
      <c r="E14353" t="s">
        <v>36455</v>
      </c>
      <c r="F14353" t="s">
        <v>36456</v>
      </c>
      <c r="G14353" t="s">
        <v>36190</v>
      </c>
      <c r="H14353" t="s">
        <v>36191</v>
      </c>
      <c r="I14353" t="s">
        <v>36192</v>
      </c>
      <c r="J14353" t="s">
        <v>19</v>
      </c>
    </row>
    <row r="14354" spans="1:10" x14ac:dyDescent="0.3">
      <c r="A14354" t="s">
        <v>43031</v>
      </c>
      <c r="B14354" t="s">
        <v>43032</v>
      </c>
      <c r="C14354" s="4" t="s">
        <v>36390</v>
      </c>
      <c r="D14354" t="s">
        <v>36337</v>
      </c>
      <c r="E14354" t="s">
        <v>36338</v>
      </c>
      <c r="F14354" t="s">
        <v>36339</v>
      </c>
      <c r="G14354" t="s">
        <v>36190</v>
      </c>
      <c r="H14354" t="s">
        <v>36191</v>
      </c>
      <c r="I14354" t="s">
        <v>36192</v>
      </c>
      <c r="J14354" t="s">
        <v>19</v>
      </c>
    </row>
    <row r="14355" spans="1:10" x14ac:dyDescent="0.3">
      <c r="A14355" t="s">
        <v>43033</v>
      </c>
      <c r="B14355" t="s">
        <v>43034</v>
      </c>
      <c r="C14355" s="4" t="s">
        <v>40459</v>
      </c>
      <c r="D14355" t="s">
        <v>36322</v>
      </c>
      <c r="E14355" t="s">
        <v>36323</v>
      </c>
      <c r="F14355" t="s">
        <v>36324</v>
      </c>
      <c r="G14355" t="s">
        <v>36190</v>
      </c>
      <c r="H14355" t="s">
        <v>36191</v>
      </c>
      <c r="I14355" t="s">
        <v>36192</v>
      </c>
      <c r="J14355" t="s">
        <v>19</v>
      </c>
    </row>
    <row r="14356" spans="1:10" x14ac:dyDescent="0.3">
      <c r="A14356" t="s">
        <v>43035</v>
      </c>
      <c r="B14356" t="s">
        <v>43036</v>
      </c>
      <c r="C14356" s="4" t="s">
        <v>37225</v>
      </c>
      <c r="D14356" t="s">
        <v>36250</v>
      </c>
      <c r="E14356" t="s">
        <v>36251</v>
      </c>
      <c r="F14356" t="s">
        <v>36252</v>
      </c>
      <c r="G14356" t="s">
        <v>36190</v>
      </c>
      <c r="H14356" t="s">
        <v>36191</v>
      </c>
      <c r="I14356" t="s">
        <v>36192</v>
      </c>
      <c r="J14356" t="s">
        <v>19</v>
      </c>
    </row>
    <row r="14357" spans="1:10" x14ac:dyDescent="0.3">
      <c r="A14357" t="s">
        <v>43037</v>
      </c>
      <c r="B14357" t="s">
        <v>43038</v>
      </c>
      <c r="C14357" s="4" t="s">
        <v>43039</v>
      </c>
      <c r="D14357" t="s">
        <v>36316</v>
      </c>
      <c r="E14357" t="s">
        <v>36317</v>
      </c>
      <c r="F14357" t="s">
        <v>36318</v>
      </c>
      <c r="G14357" t="s">
        <v>36190</v>
      </c>
      <c r="H14357" t="s">
        <v>36191</v>
      </c>
      <c r="I14357" t="s">
        <v>36192</v>
      </c>
      <c r="J14357" t="s">
        <v>19</v>
      </c>
    </row>
    <row r="14358" spans="1:10" x14ac:dyDescent="0.3">
      <c r="A14358" t="s">
        <v>43040</v>
      </c>
      <c r="B14358" t="s">
        <v>43041</v>
      </c>
      <c r="C14358" s="4" t="s">
        <v>38045</v>
      </c>
      <c r="D14358" t="s">
        <v>36511</v>
      </c>
      <c r="E14358" t="s">
        <v>36512</v>
      </c>
      <c r="F14358" t="s">
        <v>36513</v>
      </c>
      <c r="G14358" t="s">
        <v>36190</v>
      </c>
      <c r="H14358" t="s">
        <v>36191</v>
      </c>
      <c r="I14358" t="s">
        <v>36192</v>
      </c>
      <c r="J14358" t="s">
        <v>19</v>
      </c>
    </row>
    <row r="14359" spans="1:10" x14ac:dyDescent="0.3">
      <c r="A14359" t="s">
        <v>43042</v>
      </c>
      <c r="B14359" t="s">
        <v>43043</v>
      </c>
      <c r="C14359" s="4" t="s">
        <v>37848</v>
      </c>
      <c r="D14359" t="s">
        <v>36214</v>
      </c>
      <c r="E14359" t="s">
        <v>36215</v>
      </c>
      <c r="F14359" t="s">
        <v>36216</v>
      </c>
      <c r="G14359" t="s">
        <v>36190</v>
      </c>
      <c r="H14359" t="s">
        <v>36191</v>
      </c>
      <c r="I14359" t="s">
        <v>36192</v>
      </c>
      <c r="J14359" t="s">
        <v>19</v>
      </c>
    </row>
    <row r="14360" spans="1:10" x14ac:dyDescent="0.3">
      <c r="A14360" t="s">
        <v>43044</v>
      </c>
      <c r="B14360" t="s">
        <v>43045</v>
      </c>
      <c r="C14360" s="4" t="s">
        <v>36390</v>
      </c>
      <c r="D14360" t="s">
        <v>36214</v>
      </c>
      <c r="E14360" t="s">
        <v>36215</v>
      </c>
      <c r="F14360" t="s">
        <v>36216</v>
      </c>
      <c r="G14360" t="s">
        <v>36190</v>
      </c>
      <c r="H14360" t="s">
        <v>36191</v>
      </c>
      <c r="I14360" t="s">
        <v>36192</v>
      </c>
      <c r="J14360" t="s">
        <v>19</v>
      </c>
    </row>
    <row r="14361" spans="1:10" x14ac:dyDescent="0.3">
      <c r="A14361" t="s">
        <v>43046</v>
      </c>
      <c r="B14361" t="s">
        <v>43047</v>
      </c>
      <c r="C14361" s="4" t="s">
        <v>43048</v>
      </c>
      <c r="D14361" t="s">
        <v>36202</v>
      </c>
      <c r="E14361" t="s">
        <v>36203</v>
      </c>
      <c r="F14361" t="s">
        <v>36204</v>
      </c>
      <c r="G14361" t="s">
        <v>36190</v>
      </c>
      <c r="H14361" t="s">
        <v>36191</v>
      </c>
      <c r="I14361" t="s">
        <v>36192</v>
      </c>
      <c r="J14361" t="s">
        <v>19</v>
      </c>
    </row>
    <row r="14362" spans="1:10" x14ac:dyDescent="0.3">
      <c r="A14362" t="s">
        <v>43049</v>
      </c>
      <c r="B14362" t="s">
        <v>43050</v>
      </c>
      <c r="C14362" s="4" t="s">
        <v>43051</v>
      </c>
      <c r="D14362" t="s">
        <v>36196</v>
      </c>
      <c r="E14362" t="s">
        <v>36197</v>
      </c>
      <c r="F14362" t="s">
        <v>36198</v>
      </c>
      <c r="G14362" t="s">
        <v>36190</v>
      </c>
      <c r="H14362" t="s">
        <v>36191</v>
      </c>
      <c r="I14362" t="s">
        <v>36192</v>
      </c>
      <c r="J14362" t="s">
        <v>19</v>
      </c>
    </row>
    <row r="14363" spans="1:10" x14ac:dyDescent="0.3">
      <c r="A14363" t="s">
        <v>43052</v>
      </c>
      <c r="B14363" t="s">
        <v>43053</v>
      </c>
      <c r="C14363" s="4" t="s">
        <v>43054</v>
      </c>
      <c r="D14363" t="s">
        <v>36214</v>
      </c>
      <c r="E14363" t="s">
        <v>36215</v>
      </c>
      <c r="F14363" t="s">
        <v>36216</v>
      </c>
      <c r="G14363" t="s">
        <v>36190</v>
      </c>
      <c r="H14363" t="s">
        <v>36191</v>
      </c>
      <c r="I14363" t="s">
        <v>36192</v>
      </c>
      <c r="J14363" t="s">
        <v>19</v>
      </c>
    </row>
    <row r="14364" spans="1:10" x14ac:dyDescent="0.3">
      <c r="A14364" t="s">
        <v>43055</v>
      </c>
      <c r="B14364" t="s">
        <v>43056</v>
      </c>
      <c r="C14364" s="4" t="s">
        <v>43057</v>
      </c>
      <c r="D14364" t="s">
        <v>36220</v>
      </c>
      <c r="E14364" t="s">
        <v>36221</v>
      </c>
      <c r="F14364" t="s">
        <v>36222</v>
      </c>
      <c r="G14364" t="s">
        <v>36190</v>
      </c>
      <c r="H14364" t="s">
        <v>36191</v>
      </c>
      <c r="I14364" t="s">
        <v>36192</v>
      </c>
      <c r="J14364" t="s">
        <v>19</v>
      </c>
    </row>
    <row r="14365" spans="1:10" x14ac:dyDescent="0.3">
      <c r="A14365" t="s">
        <v>43058</v>
      </c>
      <c r="B14365" t="s">
        <v>43059</v>
      </c>
      <c r="C14365" s="4" t="s">
        <v>37060</v>
      </c>
      <c r="D14365" t="s">
        <v>36322</v>
      </c>
      <c r="E14365" t="s">
        <v>36323</v>
      </c>
      <c r="F14365" t="s">
        <v>36324</v>
      </c>
      <c r="G14365" t="s">
        <v>36190</v>
      </c>
      <c r="H14365" t="s">
        <v>36191</v>
      </c>
      <c r="I14365" t="s">
        <v>36192</v>
      </c>
      <c r="J14365" t="s">
        <v>19</v>
      </c>
    </row>
    <row r="14366" spans="1:10" x14ac:dyDescent="0.3">
      <c r="A14366" t="s">
        <v>43060</v>
      </c>
      <c r="B14366" t="s">
        <v>43061</v>
      </c>
      <c r="C14366" s="4" t="s">
        <v>43062</v>
      </c>
      <c r="D14366" t="s">
        <v>36196</v>
      </c>
      <c r="E14366" t="s">
        <v>36197</v>
      </c>
      <c r="F14366" t="s">
        <v>36198</v>
      </c>
      <c r="G14366" t="s">
        <v>36190</v>
      </c>
      <c r="H14366" t="s">
        <v>36191</v>
      </c>
      <c r="I14366" t="s">
        <v>36192</v>
      </c>
      <c r="J14366" t="s">
        <v>19</v>
      </c>
    </row>
    <row r="14367" spans="1:10" x14ac:dyDescent="0.3">
      <c r="A14367" t="s">
        <v>43063</v>
      </c>
      <c r="B14367" t="s">
        <v>43064</v>
      </c>
      <c r="C14367" s="4" t="s">
        <v>36432</v>
      </c>
      <c r="D14367" t="s">
        <v>36337</v>
      </c>
      <c r="E14367" t="s">
        <v>36338</v>
      </c>
      <c r="F14367" t="s">
        <v>36339</v>
      </c>
      <c r="G14367" t="s">
        <v>36190</v>
      </c>
      <c r="H14367" t="s">
        <v>36191</v>
      </c>
      <c r="I14367" t="s">
        <v>36192</v>
      </c>
      <c r="J14367" t="s">
        <v>19</v>
      </c>
    </row>
    <row r="14368" spans="1:10" x14ac:dyDescent="0.3">
      <c r="A14368" t="s">
        <v>43065</v>
      </c>
      <c r="B14368" t="s">
        <v>43066</v>
      </c>
      <c r="C14368" s="4" t="s">
        <v>39648</v>
      </c>
      <c r="D14368" t="s">
        <v>36316</v>
      </c>
      <c r="E14368" t="s">
        <v>36317</v>
      </c>
      <c r="F14368" t="s">
        <v>36318</v>
      </c>
      <c r="G14368" t="s">
        <v>36190</v>
      </c>
      <c r="H14368" t="s">
        <v>36191</v>
      </c>
      <c r="I14368" t="s">
        <v>36192</v>
      </c>
      <c r="J14368" t="s">
        <v>19</v>
      </c>
    </row>
    <row r="14369" spans="1:10" x14ac:dyDescent="0.3">
      <c r="A14369" t="s">
        <v>43067</v>
      </c>
      <c r="B14369" t="s">
        <v>43068</v>
      </c>
      <c r="C14369" s="4" t="s">
        <v>43069</v>
      </c>
      <c r="D14369" t="s">
        <v>36196</v>
      </c>
      <c r="E14369" t="s">
        <v>36197</v>
      </c>
      <c r="F14369" t="s">
        <v>36198</v>
      </c>
      <c r="G14369" t="s">
        <v>36190</v>
      </c>
      <c r="H14369" t="s">
        <v>36191</v>
      </c>
      <c r="I14369" t="s">
        <v>36192</v>
      </c>
      <c r="J14369" t="s">
        <v>19</v>
      </c>
    </row>
    <row r="14370" spans="1:10" x14ac:dyDescent="0.3">
      <c r="A14370" t="s">
        <v>43070</v>
      </c>
      <c r="B14370" t="s">
        <v>43071</v>
      </c>
      <c r="C14370" s="4" t="s">
        <v>43072</v>
      </c>
      <c r="D14370" t="s">
        <v>36259</v>
      </c>
      <c r="E14370" t="s">
        <v>36260</v>
      </c>
      <c r="F14370" t="s">
        <v>36261</v>
      </c>
      <c r="G14370" t="s">
        <v>36190</v>
      </c>
      <c r="H14370" t="s">
        <v>36191</v>
      </c>
      <c r="I14370" t="s">
        <v>36192</v>
      </c>
      <c r="J14370" t="s">
        <v>19</v>
      </c>
    </row>
    <row r="14371" spans="1:10" x14ac:dyDescent="0.3">
      <c r="A14371" t="s">
        <v>43073</v>
      </c>
      <c r="B14371" t="s">
        <v>43074</v>
      </c>
      <c r="C14371" s="4" t="s">
        <v>36528</v>
      </c>
      <c r="D14371" t="s">
        <v>36214</v>
      </c>
      <c r="E14371" t="s">
        <v>36215</v>
      </c>
      <c r="F14371" t="s">
        <v>36216</v>
      </c>
      <c r="G14371" t="s">
        <v>36190</v>
      </c>
      <c r="H14371" t="s">
        <v>36191</v>
      </c>
      <c r="I14371" t="s">
        <v>36192</v>
      </c>
      <c r="J14371" t="s">
        <v>19</v>
      </c>
    </row>
    <row r="14372" spans="1:10" x14ac:dyDescent="0.3">
      <c r="A14372" t="s">
        <v>43075</v>
      </c>
      <c r="B14372" t="s">
        <v>43076</v>
      </c>
      <c r="C14372" s="4" t="s">
        <v>43077</v>
      </c>
      <c r="D14372" t="s">
        <v>36391</v>
      </c>
      <c r="E14372" t="s">
        <v>36392</v>
      </c>
      <c r="F14372" t="s">
        <v>36393</v>
      </c>
      <c r="G14372" t="s">
        <v>36190</v>
      </c>
      <c r="H14372" t="s">
        <v>36191</v>
      </c>
      <c r="I14372" t="s">
        <v>36192</v>
      </c>
      <c r="J14372" t="s">
        <v>19</v>
      </c>
    </row>
    <row r="14373" spans="1:10" x14ac:dyDescent="0.3">
      <c r="A14373" t="s">
        <v>43078</v>
      </c>
      <c r="B14373" t="s">
        <v>43079</v>
      </c>
      <c r="C14373" s="4" t="s">
        <v>43080</v>
      </c>
      <c r="D14373" t="s">
        <v>36214</v>
      </c>
      <c r="E14373" t="s">
        <v>36215</v>
      </c>
      <c r="F14373" t="s">
        <v>36216</v>
      </c>
      <c r="G14373" t="s">
        <v>36190</v>
      </c>
      <c r="H14373" t="s">
        <v>36191</v>
      </c>
      <c r="I14373" t="s">
        <v>36192</v>
      </c>
      <c r="J14373" t="s">
        <v>19</v>
      </c>
    </row>
    <row r="14374" spans="1:10" x14ac:dyDescent="0.3">
      <c r="A14374" t="s">
        <v>43081</v>
      </c>
      <c r="B14374" t="s">
        <v>43082</v>
      </c>
      <c r="C14374" s="4" t="s">
        <v>36846</v>
      </c>
      <c r="D14374" t="s">
        <v>36391</v>
      </c>
      <c r="E14374" t="s">
        <v>36392</v>
      </c>
      <c r="F14374" t="s">
        <v>36393</v>
      </c>
      <c r="G14374" t="s">
        <v>36190</v>
      </c>
      <c r="H14374" t="s">
        <v>36191</v>
      </c>
      <c r="I14374" t="s">
        <v>36192</v>
      </c>
      <c r="J14374" t="s">
        <v>19</v>
      </c>
    </row>
    <row r="14375" spans="1:10" x14ac:dyDescent="0.3">
      <c r="A14375" t="s">
        <v>43083</v>
      </c>
      <c r="B14375" t="s">
        <v>43084</v>
      </c>
      <c r="C14375" s="4" t="s">
        <v>43085</v>
      </c>
      <c r="D14375" t="s">
        <v>36322</v>
      </c>
      <c r="E14375" t="s">
        <v>36323</v>
      </c>
      <c r="F14375" t="s">
        <v>36324</v>
      </c>
      <c r="G14375" t="s">
        <v>36190</v>
      </c>
      <c r="H14375" t="s">
        <v>36191</v>
      </c>
      <c r="I14375" t="s">
        <v>36192</v>
      </c>
      <c r="J14375" t="s">
        <v>19</v>
      </c>
    </row>
    <row r="14376" spans="1:10" x14ac:dyDescent="0.3">
      <c r="A14376" t="s">
        <v>43086</v>
      </c>
      <c r="B14376" t="s">
        <v>43087</v>
      </c>
      <c r="C14376" s="4" t="s">
        <v>43088</v>
      </c>
      <c r="D14376" t="s">
        <v>36220</v>
      </c>
      <c r="E14376" t="s">
        <v>36221</v>
      </c>
      <c r="F14376" t="s">
        <v>36222</v>
      </c>
      <c r="G14376" t="s">
        <v>36190</v>
      </c>
      <c r="H14376" t="s">
        <v>36191</v>
      </c>
      <c r="I14376" t="s">
        <v>36192</v>
      </c>
      <c r="J14376" t="s">
        <v>19</v>
      </c>
    </row>
    <row r="14377" spans="1:10" x14ac:dyDescent="0.3">
      <c r="A14377" t="s">
        <v>43089</v>
      </c>
      <c r="B14377" t="s">
        <v>43090</v>
      </c>
      <c r="C14377" s="4" t="s">
        <v>39746</v>
      </c>
      <c r="D14377" t="s">
        <v>36202</v>
      </c>
      <c r="E14377" t="s">
        <v>36203</v>
      </c>
      <c r="F14377" t="s">
        <v>36204</v>
      </c>
      <c r="G14377" t="s">
        <v>36190</v>
      </c>
      <c r="H14377" t="s">
        <v>36191</v>
      </c>
      <c r="I14377" t="s">
        <v>36192</v>
      </c>
      <c r="J14377" t="s">
        <v>19</v>
      </c>
    </row>
    <row r="14378" spans="1:10" x14ac:dyDescent="0.3">
      <c r="A14378" t="s">
        <v>43091</v>
      </c>
      <c r="B14378" t="s">
        <v>43092</v>
      </c>
      <c r="C14378" s="4" t="s">
        <v>39699</v>
      </c>
      <c r="D14378" t="s">
        <v>36232</v>
      </c>
      <c r="E14378" t="s">
        <v>36233</v>
      </c>
      <c r="F14378" t="s">
        <v>36234</v>
      </c>
      <c r="G14378" t="s">
        <v>36190</v>
      </c>
      <c r="H14378" t="s">
        <v>36191</v>
      </c>
      <c r="I14378" t="s">
        <v>36192</v>
      </c>
      <c r="J14378" t="s">
        <v>19</v>
      </c>
    </row>
    <row r="14379" spans="1:10" x14ac:dyDescent="0.3">
      <c r="A14379" t="s">
        <v>43093</v>
      </c>
      <c r="B14379" t="s">
        <v>43094</v>
      </c>
      <c r="C14379" s="4" t="s">
        <v>43095</v>
      </c>
      <c r="D14379" t="s">
        <v>36454</v>
      </c>
      <c r="E14379" t="s">
        <v>36455</v>
      </c>
      <c r="F14379" t="s">
        <v>36456</v>
      </c>
      <c r="G14379" t="s">
        <v>36190</v>
      </c>
      <c r="H14379" t="s">
        <v>36191</v>
      </c>
      <c r="I14379" t="s">
        <v>36192</v>
      </c>
      <c r="J14379" t="s">
        <v>19</v>
      </c>
    </row>
    <row r="14380" spans="1:10" x14ac:dyDescent="0.3">
      <c r="A14380" t="s">
        <v>43096</v>
      </c>
      <c r="B14380" t="s">
        <v>43097</v>
      </c>
      <c r="C14380" s="4" t="s">
        <v>43098</v>
      </c>
      <c r="D14380" t="s">
        <v>36718</v>
      </c>
      <c r="E14380" t="s">
        <v>36719</v>
      </c>
      <c r="F14380" t="s">
        <v>36720</v>
      </c>
      <c r="G14380" t="s">
        <v>36190</v>
      </c>
      <c r="H14380" t="s">
        <v>36191</v>
      </c>
      <c r="I14380" t="s">
        <v>36192</v>
      </c>
      <c r="J14380" t="s">
        <v>19</v>
      </c>
    </row>
    <row r="14381" spans="1:10" x14ac:dyDescent="0.3">
      <c r="A14381" t="s">
        <v>43099</v>
      </c>
      <c r="B14381" t="s">
        <v>43100</v>
      </c>
      <c r="C14381" s="4" t="s">
        <v>40516</v>
      </c>
      <c r="D14381" t="s">
        <v>36337</v>
      </c>
      <c r="E14381" t="s">
        <v>36338</v>
      </c>
      <c r="F14381" t="s">
        <v>36339</v>
      </c>
      <c r="G14381" t="s">
        <v>36190</v>
      </c>
      <c r="H14381" t="s">
        <v>36191</v>
      </c>
      <c r="I14381" t="s">
        <v>36192</v>
      </c>
      <c r="J14381" t="s">
        <v>19</v>
      </c>
    </row>
    <row r="14382" spans="1:10" x14ac:dyDescent="0.3">
      <c r="A14382" t="s">
        <v>43101</v>
      </c>
      <c r="B14382" t="s">
        <v>43102</v>
      </c>
      <c r="C14382" s="4" t="s">
        <v>39527</v>
      </c>
      <c r="D14382" t="s">
        <v>36391</v>
      </c>
      <c r="E14382" t="s">
        <v>36392</v>
      </c>
      <c r="F14382" t="s">
        <v>36393</v>
      </c>
      <c r="G14382" t="s">
        <v>36190</v>
      </c>
      <c r="H14382" t="s">
        <v>36191</v>
      </c>
      <c r="I14382" t="s">
        <v>36192</v>
      </c>
      <c r="J14382" t="s">
        <v>19</v>
      </c>
    </row>
    <row r="14383" spans="1:10" x14ac:dyDescent="0.3">
      <c r="A14383" t="s">
        <v>43103</v>
      </c>
      <c r="B14383" t="s">
        <v>43104</v>
      </c>
      <c r="C14383" s="4" t="s">
        <v>43105</v>
      </c>
      <c r="D14383" t="s">
        <v>36259</v>
      </c>
      <c r="E14383" t="s">
        <v>36260</v>
      </c>
      <c r="F14383" t="s">
        <v>36261</v>
      </c>
      <c r="G14383" t="s">
        <v>36190</v>
      </c>
      <c r="H14383" t="s">
        <v>36191</v>
      </c>
      <c r="I14383" t="s">
        <v>36192</v>
      </c>
      <c r="J14383" t="s">
        <v>19</v>
      </c>
    </row>
    <row r="14384" spans="1:10" x14ac:dyDescent="0.3">
      <c r="A14384" t="s">
        <v>43106</v>
      </c>
      <c r="B14384" t="s">
        <v>43107</v>
      </c>
      <c r="C14384" s="4" t="s">
        <v>43108</v>
      </c>
      <c r="D14384" t="s">
        <v>36202</v>
      </c>
      <c r="E14384" t="s">
        <v>36203</v>
      </c>
      <c r="F14384" t="s">
        <v>36204</v>
      </c>
      <c r="G14384" t="s">
        <v>36190</v>
      </c>
      <c r="H14384" t="s">
        <v>36191</v>
      </c>
      <c r="I14384" t="s">
        <v>36192</v>
      </c>
      <c r="J14384" t="s">
        <v>19</v>
      </c>
    </row>
    <row r="14385" spans="1:10" x14ac:dyDescent="0.3">
      <c r="A14385" t="s">
        <v>43109</v>
      </c>
      <c r="B14385" t="s">
        <v>43110</v>
      </c>
      <c r="C14385" s="4" t="s">
        <v>36390</v>
      </c>
      <c r="D14385" t="s">
        <v>36280</v>
      </c>
      <c r="E14385" t="s">
        <v>36281</v>
      </c>
      <c r="F14385" t="s">
        <v>36282</v>
      </c>
      <c r="G14385" t="s">
        <v>36190</v>
      </c>
      <c r="H14385" t="s">
        <v>36191</v>
      </c>
      <c r="I14385" t="s">
        <v>36192</v>
      </c>
      <c r="J14385" t="s">
        <v>19</v>
      </c>
    </row>
    <row r="14386" spans="1:10" x14ac:dyDescent="0.3">
      <c r="A14386" t="s">
        <v>43111</v>
      </c>
      <c r="B14386" t="s">
        <v>43112</v>
      </c>
      <c r="C14386" s="4" t="s">
        <v>41533</v>
      </c>
      <c r="D14386" t="s">
        <v>36316</v>
      </c>
      <c r="E14386" t="s">
        <v>36317</v>
      </c>
      <c r="F14386" t="s">
        <v>36318</v>
      </c>
      <c r="G14386" t="s">
        <v>36190</v>
      </c>
      <c r="H14386" t="s">
        <v>36191</v>
      </c>
      <c r="I14386" t="s">
        <v>36192</v>
      </c>
      <c r="J14386" t="s">
        <v>19</v>
      </c>
    </row>
    <row r="14387" spans="1:10" x14ac:dyDescent="0.3">
      <c r="A14387" t="s">
        <v>43113</v>
      </c>
      <c r="B14387" t="s">
        <v>43114</v>
      </c>
      <c r="C14387" s="4" t="s">
        <v>43115</v>
      </c>
      <c r="D14387" t="s">
        <v>36352</v>
      </c>
      <c r="E14387" t="s">
        <v>36353</v>
      </c>
      <c r="F14387" t="s">
        <v>36354</v>
      </c>
      <c r="G14387" t="s">
        <v>36190</v>
      </c>
      <c r="H14387" t="s">
        <v>36191</v>
      </c>
      <c r="I14387" t="s">
        <v>36192</v>
      </c>
      <c r="J14387" t="s">
        <v>19</v>
      </c>
    </row>
    <row r="14388" spans="1:10" x14ac:dyDescent="0.3">
      <c r="A14388" t="s">
        <v>43116</v>
      </c>
      <c r="B14388" t="s">
        <v>43117</v>
      </c>
      <c r="C14388" s="4" t="s">
        <v>43118</v>
      </c>
      <c r="D14388" t="s">
        <v>36415</v>
      </c>
      <c r="E14388" t="s">
        <v>36416</v>
      </c>
      <c r="F14388" t="s">
        <v>36417</v>
      </c>
      <c r="G14388" t="s">
        <v>36190</v>
      </c>
      <c r="H14388" t="s">
        <v>36191</v>
      </c>
      <c r="I14388" t="s">
        <v>36192</v>
      </c>
      <c r="J14388" t="s">
        <v>19</v>
      </c>
    </row>
    <row r="14389" spans="1:10" x14ac:dyDescent="0.3">
      <c r="A14389" t="s">
        <v>43119</v>
      </c>
      <c r="B14389" t="s">
        <v>43120</v>
      </c>
      <c r="C14389" s="4" t="s">
        <v>43121</v>
      </c>
      <c r="D14389" t="s">
        <v>36187</v>
      </c>
      <c r="E14389" t="s">
        <v>36188</v>
      </c>
      <c r="F14389" t="s">
        <v>36189</v>
      </c>
      <c r="G14389" t="s">
        <v>36190</v>
      </c>
      <c r="H14389" t="s">
        <v>36191</v>
      </c>
      <c r="I14389" t="s">
        <v>36192</v>
      </c>
      <c r="J14389" t="s">
        <v>19</v>
      </c>
    </row>
    <row r="14390" spans="1:10" x14ac:dyDescent="0.3">
      <c r="A14390" t="s">
        <v>43122</v>
      </c>
      <c r="B14390" t="s">
        <v>43123</v>
      </c>
      <c r="C14390" s="4" t="s">
        <v>40287</v>
      </c>
      <c r="D14390" t="s">
        <v>36337</v>
      </c>
      <c r="E14390" t="s">
        <v>36338</v>
      </c>
      <c r="F14390" t="s">
        <v>36339</v>
      </c>
      <c r="G14390" t="s">
        <v>36190</v>
      </c>
      <c r="H14390" t="s">
        <v>36191</v>
      </c>
      <c r="I14390" t="s">
        <v>36192</v>
      </c>
      <c r="J14390" t="s">
        <v>19</v>
      </c>
    </row>
    <row r="14391" spans="1:10" x14ac:dyDescent="0.3">
      <c r="A14391" t="s">
        <v>43124</v>
      </c>
      <c r="B14391" t="s">
        <v>43125</v>
      </c>
      <c r="C14391" s="4" t="s">
        <v>39784</v>
      </c>
      <c r="D14391" t="s">
        <v>36232</v>
      </c>
      <c r="E14391" t="s">
        <v>36233</v>
      </c>
      <c r="F14391" t="s">
        <v>36234</v>
      </c>
      <c r="G14391" t="s">
        <v>36190</v>
      </c>
      <c r="H14391" t="s">
        <v>36191</v>
      </c>
      <c r="I14391" t="s">
        <v>36192</v>
      </c>
      <c r="J14391" t="s">
        <v>19</v>
      </c>
    </row>
    <row r="14392" spans="1:10" x14ac:dyDescent="0.3">
      <c r="A14392" t="s">
        <v>43126</v>
      </c>
      <c r="B14392" t="s">
        <v>43127</v>
      </c>
      <c r="C14392" s="4" t="s">
        <v>43128</v>
      </c>
      <c r="D14392" t="s">
        <v>36187</v>
      </c>
      <c r="E14392" t="s">
        <v>36188</v>
      </c>
      <c r="F14392" t="s">
        <v>36189</v>
      </c>
      <c r="G14392" t="s">
        <v>36190</v>
      </c>
      <c r="H14392" t="s">
        <v>36191</v>
      </c>
      <c r="I14392" t="s">
        <v>36192</v>
      </c>
      <c r="J14392" t="s">
        <v>19</v>
      </c>
    </row>
    <row r="14393" spans="1:10" x14ac:dyDescent="0.3">
      <c r="A14393" t="s">
        <v>43129</v>
      </c>
      <c r="B14393" t="s">
        <v>43130</v>
      </c>
      <c r="C14393" s="4" t="s">
        <v>43131</v>
      </c>
      <c r="D14393" t="s">
        <v>36196</v>
      </c>
      <c r="E14393" t="s">
        <v>36197</v>
      </c>
      <c r="F14393" t="s">
        <v>36198</v>
      </c>
      <c r="G14393" t="s">
        <v>36190</v>
      </c>
      <c r="H14393" t="s">
        <v>36191</v>
      </c>
      <c r="I14393" t="s">
        <v>36192</v>
      </c>
      <c r="J14393" t="s">
        <v>19</v>
      </c>
    </row>
    <row r="14394" spans="1:10" x14ac:dyDescent="0.3">
      <c r="A14394" t="s">
        <v>43132</v>
      </c>
      <c r="B14394" t="s">
        <v>43133</v>
      </c>
      <c r="C14394" s="4" t="s">
        <v>43134</v>
      </c>
      <c r="D14394" t="s">
        <v>36415</v>
      </c>
      <c r="E14394" t="s">
        <v>36416</v>
      </c>
      <c r="F14394" t="s">
        <v>36417</v>
      </c>
      <c r="G14394" t="s">
        <v>36190</v>
      </c>
      <c r="H14394" t="s">
        <v>36191</v>
      </c>
      <c r="I14394" t="s">
        <v>36192</v>
      </c>
      <c r="J14394" t="s">
        <v>19</v>
      </c>
    </row>
    <row r="14395" spans="1:10" x14ac:dyDescent="0.3">
      <c r="A14395" t="s">
        <v>43135</v>
      </c>
      <c r="B14395" t="s">
        <v>43136</v>
      </c>
      <c r="C14395" s="4" t="s">
        <v>43137</v>
      </c>
      <c r="D14395" t="s">
        <v>36187</v>
      </c>
      <c r="E14395" t="s">
        <v>36188</v>
      </c>
      <c r="F14395" t="s">
        <v>36189</v>
      </c>
      <c r="G14395" t="s">
        <v>36190</v>
      </c>
      <c r="H14395" t="s">
        <v>36191</v>
      </c>
      <c r="I14395" t="s">
        <v>36192</v>
      </c>
      <c r="J14395" t="s">
        <v>19</v>
      </c>
    </row>
    <row r="14396" spans="1:10" x14ac:dyDescent="0.3">
      <c r="A14396" t="s">
        <v>43138</v>
      </c>
      <c r="B14396" t="s">
        <v>43139</v>
      </c>
      <c r="C14396" s="4" t="s">
        <v>43140</v>
      </c>
      <c r="D14396" t="s">
        <v>36220</v>
      </c>
      <c r="E14396" t="s">
        <v>36221</v>
      </c>
      <c r="F14396" t="s">
        <v>36222</v>
      </c>
      <c r="G14396" t="s">
        <v>36190</v>
      </c>
      <c r="H14396" t="s">
        <v>36191</v>
      </c>
      <c r="I14396" t="s">
        <v>36192</v>
      </c>
      <c r="J14396" t="s">
        <v>19</v>
      </c>
    </row>
    <row r="14397" spans="1:10" x14ac:dyDescent="0.3">
      <c r="A14397" t="s">
        <v>43141</v>
      </c>
      <c r="B14397" t="s">
        <v>43142</v>
      </c>
      <c r="C14397" s="4" t="s">
        <v>26633</v>
      </c>
      <c r="D14397" t="s">
        <v>36196</v>
      </c>
      <c r="E14397" t="s">
        <v>36197</v>
      </c>
      <c r="F14397" t="s">
        <v>36198</v>
      </c>
      <c r="G14397" t="s">
        <v>36190</v>
      </c>
      <c r="H14397" t="s">
        <v>36191</v>
      </c>
      <c r="I14397" t="s">
        <v>36192</v>
      </c>
      <c r="J14397" t="s">
        <v>19</v>
      </c>
    </row>
    <row r="14398" spans="1:10" x14ac:dyDescent="0.3">
      <c r="A14398" t="s">
        <v>43143</v>
      </c>
      <c r="B14398" t="s">
        <v>43144</v>
      </c>
      <c r="C14398" s="4" t="s">
        <v>43145</v>
      </c>
      <c r="D14398" t="s">
        <v>36718</v>
      </c>
      <c r="E14398" t="s">
        <v>36719</v>
      </c>
      <c r="F14398" t="s">
        <v>36720</v>
      </c>
      <c r="G14398" t="s">
        <v>36190</v>
      </c>
      <c r="H14398" t="s">
        <v>36191</v>
      </c>
      <c r="I14398" t="s">
        <v>36192</v>
      </c>
      <c r="J14398" t="s">
        <v>19</v>
      </c>
    </row>
    <row r="14399" spans="1:10" x14ac:dyDescent="0.3">
      <c r="A14399" t="s">
        <v>43146</v>
      </c>
      <c r="B14399" t="s">
        <v>43147</v>
      </c>
      <c r="C14399" s="4" t="s">
        <v>43148</v>
      </c>
      <c r="D14399" t="s">
        <v>36196</v>
      </c>
      <c r="E14399" t="s">
        <v>36197</v>
      </c>
      <c r="F14399" t="s">
        <v>36198</v>
      </c>
      <c r="G14399" t="s">
        <v>36190</v>
      </c>
      <c r="H14399" t="s">
        <v>36191</v>
      </c>
      <c r="I14399" t="s">
        <v>36192</v>
      </c>
      <c r="J14399" t="s">
        <v>19</v>
      </c>
    </row>
    <row r="14400" spans="1:10" x14ac:dyDescent="0.3">
      <c r="A14400" t="s">
        <v>43149</v>
      </c>
      <c r="B14400" t="s">
        <v>43150</v>
      </c>
      <c r="C14400" s="4" t="s">
        <v>43151</v>
      </c>
      <c r="D14400" t="s">
        <v>36259</v>
      </c>
      <c r="E14400" t="s">
        <v>36260</v>
      </c>
      <c r="F14400" t="s">
        <v>36261</v>
      </c>
      <c r="G14400" t="s">
        <v>36190</v>
      </c>
      <c r="H14400" t="s">
        <v>36191</v>
      </c>
      <c r="I14400" t="s">
        <v>36192</v>
      </c>
      <c r="J14400" t="s">
        <v>19</v>
      </c>
    </row>
    <row r="14401" spans="1:10" x14ac:dyDescent="0.3">
      <c r="A14401" t="s">
        <v>43152</v>
      </c>
      <c r="B14401" t="s">
        <v>43153</v>
      </c>
      <c r="C14401" s="4" t="s">
        <v>43154</v>
      </c>
      <c r="D14401" t="s">
        <v>36415</v>
      </c>
      <c r="E14401" t="s">
        <v>36416</v>
      </c>
      <c r="F14401" t="s">
        <v>36417</v>
      </c>
      <c r="G14401" t="s">
        <v>36190</v>
      </c>
      <c r="H14401" t="s">
        <v>36191</v>
      </c>
      <c r="I14401" t="s">
        <v>36192</v>
      </c>
      <c r="J14401" t="s">
        <v>19</v>
      </c>
    </row>
    <row r="14402" spans="1:10" x14ac:dyDescent="0.3">
      <c r="A14402" t="s">
        <v>43155</v>
      </c>
      <c r="B14402" t="s">
        <v>43156</v>
      </c>
      <c r="C14402" s="4" t="s">
        <v>43157</v>
      </c>
      <c r="D14402" t="s">
        <v>36220</v>
      </c>
      <c r="E14402" t="s">
        <v>36221</v>
      </c>
      <c r="F14402" t="s">
        <v>36222</v>
      </c>
      <c r="G14402" t="s">
        <v>36190</v>
      </c>
      <c r="H14402" t="s">
        <v>36191</v>
      </c>
      <c r="I14402" t="s">
        <v>36192</v>
      </c>
      <c r="J14402" t="s">
        <v>19</v>
      </c>
    </row>
    <row r="14403" spans="1:10" x14ac:dyDescent="0.3">
      <c r="A14403" t="s">
        <v>43158</v>
      </c>
      <c r="B14403" t="s">
        <v>43159</v>
      </c>
      <c r="C14403" s="4" t="s">
        <v>43160</v>
      </c>
      <c r="D14403" t="s">
        <v>36454</v>
      </c>
      <c r="E14403" t="s">
        <v>36455</v>
      </c>
      <c r="F14403" t="s">
        <v>36456</v>
      </c>
      <c r="G14403" t="s">
        <v>36190</v>
      </c>
      <c r="H14403" t="s">
        <v>36191</v>
      </c>
      <c r="I14403" t="s">
        <v>36192</v>
      </c>
      <c r="J14403" t="s">
        <v>19</v>
      </c>
    </row>
    <row r="14404" spans="1:10" x14ac:dyDescent="0.3">
      <c r="A14404" t="s">
        <v>43161</v>
      </c>
      <c r="B14404" t="s">
        <v>43162</v>
      </c>
      <c r="C14404" s="4" t="s">
        <v>40990</v>
      </c>
      <c r="D14404" t="s">
        <v>36196</v>
      </c>
      <c r="E14404" t="s">
        <v>36197</v>
      </c>
      <c r="F14404" t="s">
        <v>36198</v>
      </c>
      <c r="G14404" t="s">
        <v>36190</v>
      </c>
      <c r="H14404" t="s">
        <v>36191</v>
      </c>
      <c r="I14404" t="s">
        <v>36192</v>
      </c>
      <c r="J14404" t="s">
        <v>19</v>
      </c>
    </row>
    <row r="14405" spans="1:10" x14ac:dyDescent="0.3">
      <c r="A14405" t="s">
        <v>43163</v>
      </c>
      <c r="B14405" t="s">
        <v>43164</v>
      </c>
      <c r="C14405" s="4" t="s">
        <v>39493</v>
      </c>
      <c r="D14405" t="s">
        <v>36232</v>
      </c>
      <c r="E14405" t="s">
        <v>36233</v>
      </c>
      <c r="F14405" t="s">
        <v>36234</v>
      </c>
      <c r="G14405" t="s">
        <v>36190</v>
      </c>
      <c r="H14405" t="s">
        <v>36191</v>
      </c>
      <c r="I14405" t="s">
        <v>36192</v>
      </c>
      <c r="J14405" t="s">
        <v>19</v>
      </c>
    </row>
    <row r="14406" spans="1:10" x14ac:dyDescent="0.3">
      <c r="A14406" t="s">
        <v>43165</v>
      </c>
      <c r="B14406" t="s">
        <v>43166</v>
      </c>
      <c r="C14406" s="4" t="s">
        <v>43167</v>
      </c>
      <c r="D14406" t="s">
        <v>36250</v>
      </c>
      <c r="E14406" t="s">
        <v>36251</v>
      </c>
      <c r="F14406" t="s">
        <v>36252</v>
      </c>
      <c r="G14406" t="s">
        <v>36190</v>
      </c>
      <c r="H14406" t="s">
        <v>36191</v>
      </c>
      <c r="I14406" t="s">
        <v>36192</v>
      </c>
      <c r="J14406" t="s">
        <v>19</v>
      </c>
    </row>
    <row r="14407" spans="1:10" x14ac:dyDescent="0.3">
      <c r="A14407" t="s">
        <v>43168</v>
      </c>
      <c r="B14407" t="s">
        <v>43169</v>
      </c>
      <c r="C14407" s="4" t="s">
        <v>43170</v>
      </c>
      <c r="D14407" t="s">
        <v>36202</v>
      </c>
      <c r="E14407" t="s">
        <v>36203</v>
      </c>
      <c r="F14407" t="s">
        <v>36204</v>
      </c>
      <c r="G14407" t="s">
        <v>36190</v>
      </c>
      <c r="H14407" t="s">
        <v>36191</v>
      </c>
      <c r="I14407" t="s">
        <v>36192</v>
      </c>
      <c r="J14407" t="s">
        <v>19</v>
      </c>
    </row>
    <row r="14408" spans="1:10" x14ac:dyDescent="0.3">
      <c r="A14408" t="s">
        <v>43171</v>
      </c>
      <c r="B14408" t="s">
        <v>43172</v>
      </c>
      <c r="C14408" s="4" t="s">
        <v>43173</v>
      </c>
      <c r="D14408" t="s">
        <v>36352</v>
      </c>
      <c r="E14408" t="s">
        <v>36353</v>
      </c>
      <c r="F14408" t="s">
        <v>36354</v>
      </c>
      <c r="G14408" t="s">
        <v>36190</v>
      </c>
      <c r="H14408" t="s">
        <v>36191</v>
      </c>
      <c r="I14408" t="s">
        <v>36192</v>
      </c>
      <c r="J14408" t="s">
        <v>19</v>
      </c>
    </row>
    <row r="14409" spans="1:10" x14ac:dyDescent="0.3">
      <c r="A14409" t="s">
        <v>43174</v>
      </c>
      <c r="B14409" t="s">
        <v>43175</v>
      </c>
      <c r="C14409" s="4" t="s">
        <v>42876</v>
      </c>
      <c r="D14409" t="s">
        <v>36415</v>
      </c>
      <c r="E14409" t="s">
        <v>36416</v>
      </c>
      <c r="F14409" t="s">
        <v>36417</v>
      </c>
      <c r="G14409" t="s">
        <v>36190</v>
      </c>
      <c r="H14409" t="s">
        <v>36191</v>
      </c>
      <c r="I14409" t="s">
        <v>36192</v>
      </c>
      <c r="J14409" t="s">
        <v>19</v>
      </c>
    </row>
    <row r="14410" spans="1:10" x14ac:dyDescent="0.3">
      <c r="A14410" t="s">
        <v>43176</v>
      </c>
      <c r="B14410" t="s">
        <v>43177</v>
      </c>
      <c r="C14410" s="4" t="s">
        <v>43178</v>
      </c>
      <c r="D14410" t="s">
        <v>36454</v>
      </c>
      <c r="E14410" t="s">
        <v>36455</v>
      </c>
      <c r="F14410" t="s">
        <v>36456</v>
      </c>
      <c r="G14410" t="s">
        <v>36190</v>
      </c>
      <c r="H14410" t="s">
        <v>36191</v>
      </c>
      <c r="I14410" t="s">
        <v>36192</v>
      </c>
      <c r="J14410" t="s">
        <v>19</v>
      </c>
    </row>
    <row r="14411" spans="1:10" x14ac:dyDescent="0.3">
      <c r="A14411" t="s">
        <v>43179</v>
      </c>
      <c r="B14411" t="s">
        <v>43180</v>
      </c>
      <c r="C14411" s="4" t="s">
        <v>43181</v>
      </c>
      <c r="D14411" t="s">
        <v>36214</v>
      </c>
      <c r="E14411" t="s">
        <v>36215</v>
      </c>
      <c r="F14411" t="s">
        <v>36216</v>
      </c>
      <c r="G14411" t="s">
        <v>36190</v>
      </c>
      <c r="H14411" t="s">
        <v>36191</v>
      </c>
      <c r="I14411" t="s">
        <v>36192</v>
      </c>
      <c r="J14411" t="s">
        <v>19</v>
      </c>
    </row>
    <row r="14412" spans="1:10" x14ac:dyDescent="0.3">
      <c r="A14412" t="s">
        <v>43182</v>
      </c>
      <c r="B14412" t="s">
        <v>43183</v>
      </c>
      <c r="C14412" s="4" t="s">
        <v>43184</v>
      </c>
      <c r="D14412" t="s">
        <v>36391</v>
      </c>
      <c r="E14412" t="s">
        <v>36392</v>
      </c>
      <c r="F14412" t="s">
        <v>36393</v>
      </c>
      <c r="G14412" t="s">
        <v>36190</v>
      </c>
      <c r="H14412" t="s">
        <v>36191</v>
      </c>
      <c r="I14412" t="s">
        <v>36192</v>
      </c>
      <c r="J14412" t="s">
        <v>19</v>
      </c>
    </row>
    <row r="14413" spans="1:10" x14ac:dyDescent="0.3">
      <c r="A14413" t="s">
        <v>43185</v>
      </c>
      <c r="B14413" t="s">
        <v>43186</v>
      </c>
      <c r="C14413" s="4" t="s">
        <v>43187</v>
      </c>
      <c r="D14413" t="s">
        <v>36385</v>
      </c>
      <c r="E14413" t="s">
        <v>36386</v>
      </c>
      <c r="F14413" t="s">
        <v>36387</v>
      </c>
      <c r="G14413" t="s">
        <v>36190</v>
      </c>
      <c r="H14413" t="s">
        <v>36191</v>
      </c>
      <c r="I14413" t="s">
        <v>36192</v>
      </c>
      <c r="J14413" t="s">
        <v>19</v>
      </c>
    </row>
    <row r="14414" spans="1:10" x14ac:dyDescent="0.3">
      <c r="A14414" t="s">
        <v>43188</v>
      </c>
      <c r="B14414" t="s">
        <v>43189</v>
      </c>
      <c r="C14414" s="4" t="s">
        <v>43190</v>
      </c>
      <c r="D14414" t="s">
        <v>36187</v>
      </c>
      <c r="E14414" t="s">
        <v>36188</v>
      </c>
      <c r="F14414" t="s">
        <v>36189</v>
      </c>
      <c r="G14414" t="s">
        <v>36190</v>
      </c>
      <c r="H14414" t="s">
        <v>36191</v>
      </c>
      <c r="I14414" t="s">
        <v>36192</v>
      </c>
      <c r="J14414" t="s">
        <v>19</v>
      </c>
    </row>
    <row r="14415" spans="1:10" x14ac:dyDescent="0.3">
      <c r="A14415" t="s">
        <v>43191</v>
      </c>
      <c r="B14415" t="s">
        <v>43192</v>
      </c>
      <c r="C14415" s="4" t="s">
        <v>43193</v>
      </c>
      <c r="D14415" t="s">
        <v>36259</v>
      </c>
      <c r="E14415" t="s">
        <v>36260</v>
      </c>
      <c r="F14415" t="s">
        <v>36261</v>
      </c>
      <c r="G14415" t="s">
        <v>36190</v>
      </c>
      <c r="H14415" t="s">
        <v>36191</v>
      </c>
      <c r="I14415" t="s">
        <v>36192</v>
      </c>
      <c r="J14415" t="s">
        <v>19</v>
      </c>
    </row>
    <row r="14416" spans="1:10" x14ac:dyDescent="0.3">
      <c r="A14416" t="s">
        <v>43194</v>
      </c>
      <c r="B14416" t="s">
        <v>43195</v>
      </c>
      <c r="C14416" s="4" t="s">
        <v>43196</v>
      </c>
      <c r="D14416" t="s">
        <v>36385</v>
      </c>
      <c r="E14416" t="s">
        <v>36386</v>
      </c>
      <c r="F14416" t="s">
        <v>36387</v>
      </c>
      <c r="G14416" t="s">
        <v>36190</v>
      </c>
      <c r="H14416" t="s">
        <v>36191</v>
      </c>
      <c r="I14416" t="s">
        <v>36192</v>
      </c>
      <c r="J14416" t="s">
        <v>19</v>
      </c>
    </row>
    <row r="14417" spans="1:10" x14ac:dyDescent="0.3">
      <c r="A14417" t="s">
        <v>43197</v>
      </c>
      <c r="B14417" t="s">
        <v>43198</v>
      </c>
      <c r="C14417" s="4" t="s">
        <v>43199</v>
      </c>
      <c r="D14417" t="s">
        <v>36274</v>
      </c>
      <c r="E14417" t="s">
        <v>36275</v>
      </c>
      <c r="F14417" t="s">
        <v>36276</v>
      </c>
      <c r="G14417" t="s">
        <v>36190</v>
      </c>
      <c r="H14417" t="s">
        <v>36191</v>
      </c>
      <c r="I14417" t="s">
        <v>36192</v>
      </c>
      <c r="J14417" t="s">
        <v>19</v>
      </c>
    </row>
    <row r="14418" spans="1:10" x14ac:dyDescent="0.3">
      <c r="A14418" t="s">
        <v>43200</v>
      </c>
      <c r="B14418" t="s">
        <v>43201</v>
      </c>
      <c r="C14418" s="4" t="s">
        <v>42849</v>
      </c>
      <c r="D14418" t="s">
        <v>36202</v>
      </c>
      <c r="E14418" t="s">
        <v>36203</v>
      </c>
      <c r="F14418" t="s">
        <v>36204</v>
      </c>
      <c r="G14418" t="s">
        <v>36190</v>
      </c>
      <c r="H14418" t="s">
        <v>36191</v>
      </c>
      <c r="I14418" t="s">
        <v>36192</v>
      </c>
      <c r="J14418" t="s">
        <v>19</v>
      </c>
    </row>
    <row r="14419" spans="1:10" x14ac:dyDescent="0.3">
      <c r="A14419" t="s">
        <v>43202</v>
      </c>
      <c r="B14419" t="s">
        <v>43203</v>
      </c>
      <c r="C14419" s="4" t="s">
        <v>40290</v>
      </c>
      <c r="D14419" t="s">
        <v>36316</v>
      </c>
      <c r="E14419" t="s">
        <v>36317</v>
      </c>
      <c r="F14419" t="s">
        <v>36318</v>
      </c>
      <c r="G14419" t="s">
        <v>36190</v>
      </c>
      <c r="H14419" t="s">
        <v>36191</v>
      </c>
      <c r="I14419" t="s">
        <v>36192</v>
      </c>
      <c r="J14419" t="s">
        <v>19</v>
      </c>
    </row>
    <row r="14420" spans="1:10" x14ac:dyDescent="0.3">
      <c r="A14420" t="s">
        <v>43204</v>
      </c>
      <c r="B14420" t="s">
        <v>43205</v>
      </c>
      <c r="C14420" s="4" t="s">
        <v>37893</v>
      </c>
      <c r="D14420" t="s">
        <v>36187</v>
      </c>
      <c r="E14420" t="s">
        <v>36188</v>
      </c>
      <c r="F14420" t="s">
        <v>36189</v>
      </c>
      <c r="G14420" t="s">
        <v>36190</v>
      </c>
      <c r="H14420" t="s">
        <v>36191</v>
      </c>
      <c r="I14420" t="s">
        <v>36192</v>
      </c>
      <c r="J14420" t="s">
        <v>19</v>
      </c>
    </row>
    <row r="14421" spans="1:10" x14ac:dyDescent="0.3">
      <c r="A14421" t="s">
        <v>43206</v>
      </c>
      <c r="B14421" t="s">
        <v>43207</v>
      </c>
      <c r="C14421" s="4" t="s">
        <v>40296</v>
      </c>
      <c r="D14421" t="s">
        <v>36322</v>
      </c>
      <c r="E14421" t="s">
        <v>36323</v>
      </c>
      <c r="F14421" t="s">
        <v>36324</v>
      </c>
      <c r="G14421" t="s">
        <v>36190</v>
      </c>
      <c r="H14421" t="s">
        <v>36191</v>
      </c>
      <c r="I14421" t="s">
        <v>36192</v>
      </c>
      <c r="J14421" t="s">
        <v>19</v>
      </c>
    </row>
    <row r="14422" spans="1:10" x14ac:dyDescent="0.3">
      <c r="A14422" t="s">
        <v>43208</v>
      </c>
      <c r="B14422" t="s">
        <v>43209</v>
      </c>
      <c r="C14422" s="4" t="s">
        <v>43210</v>
      </c>
      <c r="D14422" t="s">
        <v>36196</v>
      </c>
      <c r="E14422" t="s">
        <v>36197</v>
      </c>
      <c r="F14422" t="s">
        <v>36198</v>
      </c>
      <c r="G14422" t="s">
        <v>36190</v>
      </c>
      <c r="H14422" t="s">
        <v>36191</v>
      </c>
      <c r="I14422" t="s">
        <v>36192</v>
      </c>
      <c r="J14422" t="s">
        <v>19</v>
      </c>
    </row>
    <row r="14423" spans="1:10" x14ac:dyDescent="0.3">
      <c r="A14423" t="s">
        <v>43211</v>
      </c>
      <c r="B14423" t="s">
        <v>43212</v>
      </c>
      <c r="C14423" s="4" t="s">
        <v>36572</v>
      </c>
      <c r="D14423" t="s">
        <v>36241</v>
      </c>
      <c r="E14423" t="s">
        <v>36242</v>
      </c>
      <c r="F14423" t="s">
        <v>36243</v>
      </c>
      <c r="G14423" t="s">
        <v>36190</v>
      </c>
      <c r="H14423" t="s">
        <v>36191</v>
      </c>
      <c r="I14423" t="s">
        <v>36192</v>
      </c>
      <c r="J14423" t="s">
        <v>19</v>
      </c>
    </row>
    <row r="14424" spans="1:10" x14ac:dyDescent="0.3">
      <c r="A14424" t="s">
        <v>43213</v>
      </c>
      <c r="B14424" t="s">
        <v>43214</v>
      </c>
      <c r="C14424" s="4" t="s">
        <v>43215</v>
      </c>
      <c r="D14424" t="s">
        <v>36196</v>
      </c>
      <c r="E14424" t="s">
        <v>36197</v>
      </c>
      <c r="F14424" t="s">
        <v>36198</v>
      </c>
      <c r="G14424" t="s">
        <v>36190</v>
      </c>
      <c r="H14424" t="s">
        <v>36191</v>
      </c>
      <c r="I14424" t="s">
        <v>36192</v>
      </c>
      <c r="J14424" t="s">
        <v>19</v>
      </c>
    </row>
    <row r="14425" spans="1:10" x14ac:dyDescent="0.3">
      <c r="A14425" t="s">
        <v>43216</v>
      </c>
      <c r="B14425" t="s">
        <v>43217</v>
      </c>
      <c r="C14425" s="4" t="s">
        <v>38962</v>
      </c>
      <c r="D14425" t="s">
        <v>36337</v>
      </c>
      <c r="E14425" t="s">
        <v>36338</v>
      </c>
      <c r="F14425" t="s">
        <v>36339</v>
      </c>
      <c r="G14425" t="s">
        <v>36190</v>
      </c>
      <c r="H14425" t="s">
        <v>36191</v>
      </c>
      <c r="I14425" t="s">
        <v>36192</v>
      </c>
      <c r="J14425" t="s">
        <v>19</v>
      </c>
    </row>
    <row r="14426" spans="1:10" x14ac:dyDescent="0.3">
      <c r="A14426" t="s">
        <v>43218</v>
      </c>
      <c r="B14426" t="s">
        <v>43219</v>
      </c>
      <c r="C14426" s="4" t="s">
        <v>43220</v>
      </c>
      <c r="D14426" t="s">
        <v>36316</v>
      </c>
      <c r="E14426" t="s">
        <v>36317</v>
      </c>
      <c r="F14426" t="s">
        <v>36318</v>
      </c>
      <c r="G14426" t="s">
        <v>36190</v>
      </c>
      <c r="H14426" t="s">
        <v>36191</v>
      </c>
      <c r="I14426" t="s">
        <v>36192</v>
      </c>
      <c r="J14426" t="s">
        <v>19</v>
      </c>
    </row>
    <row r="14427" spans="1:10" x14ac:dyDescent="0.3">
      <c r="A14427" t="s">
        <v>43221</v>
      </c>
      <c r="B14427" t="s">
        <v>43222</v>
      </c>
      <c r="C14427" s="4" t="s">
        <v>43223</v>
      </c>
      <c r="D14427" t="s">
        <v>36187</v>
      </c>
      <c r="E14427" t="s">
        <v>36188</v>
      </c>
      <c r="F14427" t="s">
        <v>36189</v>
      </c>
      <c r="G14427" t="s">
        <v>36190</v>
      </c>
      <c r="H14427" t="s">
        <v>36191</v>
      </c>
      <c r="I14427" t="s">
        <v>36192</v>
      </c>
      <c r="J14427" t="s">
        <v>19</v>
      </c>
    </row>
    <row r="14428" spans="1:10" x14ac:dyDescent="0.3">
      <c r="A14428" t="s">
        <v>43224</v>
      </c>
      <c r="B14428" t="s">
        <v>43225</v>
      </c>
      <c r="C14428" s="4" t="s">
        <v>43226</v>
      </c>
      <c r="D14428" t="s">
        <v>36454</v>
      </c>
      <c r="E14428" t="s">
        <v>36455</v>
      </c>
      <c r="F14428" t="s">
        <v>36456</v>
      </c>
      <c r="G14428" t="s">
        <v>36190</v>
      </c>
      <c r="H14428" t="s">
        <v>36191</v>
      </c>
      <c r="I14428" t="s">
        <v>36192</v>
      </c>
      <c r="J14428" t="s">
        <v>19</v>
      </c>
    </row>
    <row r="14429" spans="1:10" x14ac:dyDescent="0.3">
      <c r="A14429" t="s">
        <v>43227</v>
      </c>
      <c r="B14429" t="s">
        <v>43228</v>
      </c>
      <c r="C14429" s="4" t="s">
        <v>43229</v>
      </c>
      <c r="D14429" t="s">
        <v>36214</v>
      </c>
      <c r="E14429" t="s">
        <v>36215</v>
      </c>
      <c r="F14429" t="s">
        <v>36216</v>
      </c>
      <c r="G14429" t="s">
        <v>36190</v>
      </c>
      <c r="H14429" t="s">
        <v>36191</v>
      </c>
      <c r="I14429" t="s">
        <v>36192</v>
      </c>
      <c r="J14429" t="s">
        <v>19</v>
      </c>
    </row>
    <row r="14430" spans="1:10" x14ac:dyDescent="0.3">
      <c r="A14430" t="s">
        <v>43230</v>
      </c>
      <c r="B14430" t="s">
        <v>43231</v>
      </c>
      <c r="C14430" s="4" t="s">
        <v>43232</v>
      </c>
      <c r="D14430" t="s">
        <v>36280</v>
      </c>
      <c r="E14430" t="s">
        <v>36281</v>
      </c>
      <c r="F14430" t="s">
        <v>36282</v>
      </c>
      <c r="G14430" t="s">
        <v>36190</v>
      </c>
      <c r="H14430" t="s">
        <v>36191</v>
      </c>
      <c r="I14430" t="s">
        <v>36192</v>
      </c>
      <c r="J14430" t="s">
        <v>19</v>
      </c>
    </row>
    <row r="14431" spans="1:10" x14ac:dyDescent="0.3">
      <c r="A14431" t="s">
        <v>43233</v>
      </c>
      <c r="B14431" t="s">
        <v>43234</v>
      </c>
      <c r="C14431" s="4" t="s">
        <v>43235</v>
      </c>
      <c r="D14431" t="s">
        <v>36352</v>
      </c>
      <c r="E14431" t="s">
        <v>36353</v>
      </c>
      <c r="F14431" t="s">
        <v>36354</v>
      </c>
      <c r="G14431" t="s">
        <v>36190</v>
      </c>
      <c r="H14431" t="s">
        <v>36191</v>
      </c>
      <c r="I14431" t="s">
        <v>36192</v>
      </c>
      <c r="J14431" t="s">
        <v>19</v>
      </c>
    </row>
    <row r="14432" spans="1:10" x14ac:dyDescent="0.3">
      <c r="A14432" t="s">
        <v>43236</v>
      </c>
      <c r="B14432" t="s">
        <v>43237</v>
      </c>
      <c r="C14432" s="4" t="s">
        <v>43238</v>
      </c>
      <c r="D14432" t="s">
        <v>36187</v>
      </c>
      <c r="E14432" t="s">
        <v>36188</v>
      </c>
      <c r="F14432" t="s">
        <v>36189</v>
      </c>
      <c r="G14432" t="s">
        <v>36190</v>
      </c>
      <c r="H14432" t="s">
        <v>36191</v>
      </c>
      <c r="I14432" t="s">
        <v>36192</v>
      </c>
      <c r="J14432" t="s">
        <v>19</v>
      </c>
    </row>
    <row r="14433" spans="1:10" x14ac:dyDescent="0.3">
      <c r="A14433" t="s">
        <v>43239</v>
      </c>
      <c r="B14433" t="s">
        <v>43240</v>
      </c>
      <c r="C14433" s="4" t="s">
        <v>36450</v>
      </c>
      <c r="D14433" t="s">
        <v>36439</v>
      </c>
      <c r="E14433" t="s">
        <v>36440</v>
      </c>
      <c r="F14433" t="s">
        <v>36441</v>
      </c>
      <c r="G14433" t="s">
        <v>36190</v>
      </c>
      <c r="H14433" t="s">
        <v>36191</v>
      </c>
      <c r="I14433" t="s">
        <v>36192</v>
      </c>
      <c r="J14433" t="s">
        <v>19</v>
      </c>
    </row>
    <row r="14434" spans="1:10" x14ac:dyDescent="0.3">
      <c r="A14434" t="s">
        <v>43241</v>
      </c>
      <c r="B14434" t="s">
        <v>43242</v>
      </c>
      <c r="C14434" s="4" t="s">
        <v>43095</v>
      </c>
      <c r="D14434" t="s">
        <v>36202</v>
      </c>
      <c r="E14434" t="s">
        <v>36203</v>
      </c>
      <c r="F14434" t="s">
        <v>36204</v>
      </c>
      <c r="G14434" t="s">
        <v>36190</v>
      </c>
      <c r="H14434" t="s">
        <v>36191</v>
      </c>
      <c r="I14434" t="s">
        <v>36192</v>
      </c>
      <c r="J14434" t="s">
        <v>19</v>
      </c>
    </row>
    <row r="14435" spans="1:10" x14ac:dyDescent="0.3">
      <c r="A14435" t="s">
        <v>43243</v>
      </c>
      <c r="B14435" t="s">
        <v>43244</v>
      </c>
      <c r="C14435" s="4" t="s">
        <v>43245</v>
      </c>
      <c r="D14435" t="s">
        <v>36232</v>
      </c>
      <c r="E14435" t="s">
        <v>36233</v>
      </c>
      <c r="F14435" t="s">
        <v>36234</v>
      </c>
      <c r="G14435" t="s">
        <v>36190</v>
      </c>
      <c r="H14435" t="s">
        <v>36191</v>
      </c>
      <c r="I14435" t="s">
        <v>36192</v>
      </c>
      <c r="J14435" t="s">
        <v>19</v>
      </c>
    </row>
    <row r="14436" spans="1:10" x14ac:dyDescent="0.3">
      <c r="A14436" t="s">
        <v>43246</v>
      </c>
      <c r="B14436" t="s">
        <v>43247</v>
      </c>
      <c r="C14436" s="4" t="s">
        <v>43248</v>
      </c>
      <c r="D14436" t="s">
        <v>36415</v>
      </c>
      <c r="E14436" t="s">
        <v>36416</v>
      </c>
      <c r="F14436" t="s">
        <v>36417</v>
      </c>
      <c r="G14436" t="s">
        <v>36190</v>
      </c>
      <c r="H14436" t="s">
        <v>36191</v>
      </c>
      <c r="I14436" t="s">
        <v>36192</v>
      </c>
      <c r="J14436" t="s">
        <v>19</v>
      </c>
    </row>
    <row r="14437" spans="1:10" x14ac:dyDescent="0.3">
      <c r="A14437" t="s">
        <v>43249</v>
      </c>
      <c r="B14437" t="s">
        <v>43250</v>
      </c>
      <c r="C14437" s="4" t="s">
        <v>43251</v>
      </c>
      <c r="D14437" t="s">
        <v>36274</v>
      </c>
      <c r="E14437" t="s">
        <v>36275</v>
      </c>
      <c r="F14437" t="s">
        <v>36276</v>
      </c>
      <c r="G14437" t="s">
        <v>36190</v>
      </c>
      <c r="H14437" t="s">
        <v>36191</v>
      </c>
      <c r="I14437" t="s">
        <v>36192</v>
      </c>
      <c r="J14437" t="s">
        <v>19</v>
      </c>
    </row>
    <row r="14438" spans="1:10" x14ac:dyDescent="0.3">
      <c r="A14438" t="s">
        <v>43252</v>
      </c>
      <c r="B14438" t="s">
        <v>43253</v>
      </c>
      <c r="C14438" s="4" t="s">
        <v>43254</v>
      </c>
      <c r="D14438" t="s">
        <v>36280</v>
      </c>
      <c r="E14438" t="s">
        <v>36281</v>
      </c>
      <c r="F14438" t="s">
        <v>36282</v>
      </c>
      <c r="G14438" t="s">
        <v>36190</v>
      </c>
      <c r="H14438" t="s">
        <v>36191</v>
      </c>
      <c r="I14438" t="s">
        <v>36192</v>
      </c>
      <c r="J14438" t="s">
        <v>19</v>
      </c>
    </row>
    <row r="14439" spans="1:10" x14ac:dyDescent="0.3">
      <c r="A14439" t="s">
        <v>43255</v>
      </c>
      <c r="B14439" t="s">
        <v>43256</v>
      </c>
      <c r="C14439" s="4" t="s">
        <v>43257</v>
      </c>
      <c r="D14439" t="s">
        <v>36316</v>
      </c>
      <c r="E14439" t="s">
        <v>36317</v>
      </c>
      <c r="F14439" t="s">
        <v>36318</v>
      </c>
      <c r="G14439" t="s">
        <v>36190</v>
      </c>
      <c r="H14439" t="s">
        <v>36191</v>
      </c>
      <c r="I14439" t="s">
        <v>36192</v>
      </c>
      <c r="J14439" t="s">
        <v>19</v>
      </c>
    </row>
    <row r="14440" spans="1:10" x14ac:dyDescent="0.3">
      <c r="A14440" t="s">
        <v>43258</v>
      </c>
      <c r="B14440" t="s">
        <v>43259</v>
      </c>
      <c r="C14440" s="4" t="s">
        <v>43260</v>
      </c>
      <c r="D14440" t="s">
        <v>36454</v>
      </c>
      <c r="E14440" t="s">
        <v>36455</v>
      </c>
      <c r="F14440" t="s">
        <v>36456</v>
      </c>
      <c r="G14440" t="s">
        <v>36190</v>
      </c>
      <c r="H14440" t="s">
        <v>36191</v>
      </c>
      <c r="I14440" t="s">
        <v>36192</v>
      </c>
      <c r="J14440" t="s">
        <v>19</v>
      </c>
    </row>
    <row r="14441" spans="1:10" x14ac:dyDescent="0.3">
      <c r="A14441" t="s">
        <v>43261</v>
      </c>
      <c r="B14441" t="s">
        <v>43262</v>
      </c>
      <c r="C14441" s="4" t="s">
        <v>39111</v>
      </c>
      <c r="D14441" t="s">
        <v>36196</v>
      </c>
      <c r="E14441" t="s">
        <v>36197</v>
      </c>
      <c r="F14441" t="s">
        <v>36198</v>
      </c>
      <c r="G14441" t="s">
        <v>36190</v>
      </c>
      <c r="H14441" t="s">
        <v>36191</v>
      </c>
      <c r="I14441" t="s">
        <v>36192</v>
      </c>
      <c r="J14441" t="s">
        <v>19</v>
      </c>
    </row>
    <row r="14442" spans="1:10" x14ac:dyDescent="0.3">
      <c r="A14442" t="s">
        <v>43263</v>
      </c>
      <c r="B14442" t="s">
        <v>43264</v>
      </c>
      <c r="C14442" s="4" t="s">
        <v>38712</v>
      </c>
      <c r="D14442" t="s">
        <v>36511</v>
      </c>
      <c r="E14442" t="s">
        <v>36512</v>
      </c>
      <c r="F14442" t="s">
        <v>36513</v>
      </c>
      <c r="G14442" t="s">
        <v>36190</v>
      </c>
      <c r="H14442" t="s">
        <v>36191</v>
      </c>
      <c r="I14442" t="s">
        <v>36192</v>
      </c>
      <c r="J14442" t="s">
        <v>19</v>
      </c>
    </row>
    <row r="14443" spans="1:10" x14ac:dyDescent="0.3">
      <c r="A14443" t="s">
        <v>43265</v>
      </c>
      <c r="B14443" t="s">
        <v>43266</v>
      </c>
      <c r="C14443" s="4" t="s">
        <v>36531</v>
      </c>
      <c r="D14443" t="s">
        <v>36280</v>
      </c>
      <c r="E14443" t="s">
        <v>36281</v>
      </c>
      <c r="F14443" t="s">
        <v>36282</v>
      </c>
      <c r="G14443" t="s">
        <v>36190</v>
      </c>
      <c r="H14443" t="s">
        <v>36191</v>
      </c>
      <c r="I14443" t="s">
        <v>36192</v>
      </c>
      <c r="J14443" t="s">
        <v>19</v>
      </c>
    </row>
    <row r="14444" spans="1:10" x14ac:dyDescent="0.3">
      <c r="A14444" t="s">
        <v>43267</v>
      </c>
      <c r="B14444" t="s">
        <v>43268</v>
      </c>
      <c r="C14444" s="4" t="s">
        <v>36240</v>
      </c>
      <c r="D14444" t="s">
        <v>36316</v>
      </c>
      <c r="E14444" t="s">
        <v>36317</v>
      </c>
      <c r="F14444" t="s">
        <v>36318</v>
      </c>
      <c r="G14444" t="s">
        <v>36190</v>
      </c>
      <c r="H14444" t="s">
        <v>36191</v>
      </c>
      <c r="I14444" t="s">
        <v>36192</v>
      </c>
      <c r="J14444" t="s">
        <v>19</v>
      </c>
    </row>
    <row r="14445" spans="1:10" x14ac:dyDescent="0.3">
      <c r="A14445" t="s">
        <v>43269</v>
      </c>
      <c r="B14445" t="s">
        <v>43270</v>
      </c>
      <c r="C14445" s="4" t="s">
        <v>37201</v>
      </c>
      <c r="D14445" t="s">
        <v>36391</v>
      </c>
      <c r="E14445" t="s">
        <v>36392</v>
      </c>
      <c r="F14445" t="s">
        <v>36393</v>
      </c>
      <c r="G14445" t="s">
        <v>36190</v>
      </c>
      <c r="H14445" t="s">
        <v>36191</v>
      </c>
      <c r="I14445" t="s">
        <v>36192</v>
      </c>
      <c r="J14445" t="s">
        <v>19</v>
      </c>
    </row>
    <row r="14446" spans="1:10" x14ac:dyDescent="0.3">
      <c r="A14446" t="s">
        <v>43271</v>
      </c>
      <c r="B14446" t="s">
        <v>43272</v>
      </c>
      <c r="C14446" s="4" t="s">
        <v>37596</v>
      </c>
      <c r="D14446" t="s">
        <v>36301</v>
      </c>
      <c r="E14446" t="s">
        <v>36302</v>
      </c>
      <c r="F14446" t="s">
        <v>36303</v>
      </c>
      <c r="G14446" t="s">
        <v>36190</v>
      </c>
      <c r="H14446" t="s">
        <v>36191</v>
      </c>
      <c r="I14446" t="s">
        <v>36192</v>
      </c>
      <c r="J14446" t="s">
        <v>19</v>
      </c>
    </row>
    <row r="14447" spans="1:10" x14ac:dyDescent="0.3">
      <c r="A14447" t="s">
        <v>43273</v>
      </c>
      <c r="B14447" t="s">
        <v>43274</v>
      </c>
      <c r="C14447" s="4" t="s">
        <v>43275</v>
      </c>
      <c r="D14447" t="s">
        <v>36553</v>
      </c>
      <c r="E14447" t="s">
        <v>36554</v>
      </c>
      <c r="F14447" t="s">
        <v>36555</v>
      </c>
      <c r="G14447" t="s">
        <v>36190</v>
      </c>
      <c r="H14447" t="s">
        <v>36191</v>
      </c>
      <c r="I14447" t="s">
        <v>36192</v>
      </c>
      <c r="J14447" t="s">
        <v>19</v>
      </c>
    </row>
    <row r="14448" spans="1:10" x14ac:dyDescent="0.3">
      <c r="A14448" t="s">
        <v>43276</v>
      </c>
      <c r="B14448" t="s">
        <v>43277</v>
      </c>
      <c r="C14448" s="4" t="s">
        <v>43278</v>
      </c>
      <c r="D14448" t="s">
        <v>36187</v>
      </c>
      <c r="E14448" t="s">
        <v>36188</v>
      </c>
      <c r="F14448" t="s">
        <v>36189</v>
      </c>
      <c r="G14448" t="s">
        <v>36190</v>
      </c>
      <c r="H14448" t="s">
        <v>36191</v>
      </c>
      <c r="I14448" t="s">
        <v>36192</v>
      </c>
      <c r="J14448" t="s">
        <v>19</v>
      </c>
    </row>
    <row r="14449" spans="1:10" x14ac:dyDescent="0.3">
      <c r="A14449" t="s">
        <v>43279</v>
      </c>
      <c r="B14449" t="s">
        <v>43280</v>
      </c>
      <c r="C14449" s="4" t="s">
        <v>43281</v>
      </c>
      <c r="D14449" t="s">
        <v>36301</v>
      </c>
      <c r="E14449" t="s">
        <v>36302</v>
      </c>
      <c r="F14449" t="s">
        <v>36303</v>
      </c>
      <c r="G14449" t="s">
        <v>36190</v>
      </c>
      <c r="H14449" t="s">
        <v>36191</v>
      </c>
      <c r="I14449" t="s">
        <v>36192</v>
      </c>
      <c r="J14449" t="s">
        <v>19</v>
      </c>
    </row>
    <row r="14450" spans="1:10" x14ac:dyDescent="0.3">
      <c r="A14450" t="s">
        <v>43282</v>
      </c>
      <c r="B14450" t="s">
        <v>43283</v>
      </c>
      <c r="C14450" s="4" t="s">
        <v>43284</v>
      </c>
      <c r="D14450" t="s">
        <v>36385</v>
      </c>
      <c r="E14450" t="s">
        <v>36386</v>
      </c>
      <c r="F14450" t="s">
        <v>36387</v>
      </c>
      <c r="G14450" t="s">
        <v>36190</v>
      </c>
      <c r="H14450" t="s">
        <v>36191</v>
      </c>
      <c r="I14450" t="s">
        <v>36192</v>
      </c>
      <c r="J14450" t="s">
        <v>19</v>
      </c>
    </row>
    <row r="14451" spans="1:10" x14ac:dyDescent="0.3">
      <c r="A14451" t="s">
        <v>43285</v>
      </c>
      <c r="B14451" t="s">
        <v>43286</v>
      </c>
      <c r="C14451" s="4" t="s">
        <v>43287</v>
      </c>
      <c r="D14451" t="s">
        <v>36232</v>
      </c>
      <c r="E14451" t="s">
        <v>36233</v>
      </c>
      <c r="F14451" t="s">
        <v>36234</v>
      </c>
      <c r="G14451" t="s">
        <v>36190</v>
      </c>
      <c r="H14451" t="s">
        <v>36191</v>
      </c>
      <c r="I14451" t="s">
        <v>36192</v>
      </c>
      <c r="J14451" t="s">
        <v>19</v>
      </c>
    </row>
    <row r="14452" spans="1:10" x14ac:dyDescent="0.3">
      <c r="A14452" t="s">
        <v>43288</v>
      </c>
      <c r="B14452" t="s">
        <v>43289</v>
      </c>
      <c r="C14452" s="4" t="s">
        <v>43290</v>
      </c>
      <c r="D14452" t="s">
        <v>36220</v>
      </c>
      <c r="E14452" t="s">
        <v>36221</v>
      </c>
      <c r="F14452" t="s">
        <v>36222</v>
      </c>
      <c r="G14452" t="s">
        <v>36190</v>
      </c>
      <c r="H14452" t="s">
        <v>36191</v>
      </c>
      <c r="I14452" t="s">
        <v>36192</v>
      </c>
      <c r="J14452" t="s">
        <v>19</v>
      </c>
    </row>
    <row r="14453" spans="1:10" x14ac:dyDescent="0.3">
      <c r="A14453" t="s">
        <v>43291</v>
      </c>
      <c r="B14453" t="s">
        <v>43292</v>
      </c>
      <c r="C14453" s="4" t="s">
        <v>36593</v>
      </c>
      <c r="D14453" t="s">
        <v>36316</v>
      </c>
      <c r="E14453" t="s">
        <v>36317</v>
      </c>
      <c r="F14453" t="s">
        <v>36318</v>
      </c>
      <c r="G14453" t="s">
        <v>36190</v>
      </c>
      <c r="H14453" t="s">
        <v>36191</v>
      </c>
      <c r="I14453" t="s">
        <v>36192</v>
      </c>
      <c r="J14453" t="s">
        <v>19</v>
      </c>
    </row>
    <row r="14454" spans="1:10" x14ac:dyDescent="0.3">
      <c r="A14454" t="s">
        <v>43293</v>
      </c>
      <c r="B14454" t="s">
        <v>43294</v>
      </c>
      <c r="C14454" s="4" t="s">
        <v>43295</v>
      </c>
      <c r="D14454" t="s">
        <v>36202</v>
      </c>
      <c r="E14454" t="s">
        <v>36203</v>
      </c>
      <c r="F14454" t="s">
        <v>36204</v>
      </c>
      <c r="G14454" t="s">
        <v>36190</v>
      </c>
      <c r="H14454" t="s">
        <v>36191</v>
      </c>
      <c r="I14454" t="s">
        <v>36192</v>
      </c>
      <c r="J14454" t="s">
        <v>19</v>
      </c>
    </row>
    <row r="14455" spans="1:10" x14ac:dyDescent="0.3">
      <c r="A14455" t="s">
        <v>43296</v>
      </c>
      <c r="B14455" t="s">
        <v>43297</v>
      </c>
      <c r="C14455" s="4" t="s">
        <v>37472</v>
      </c>
      <c r="D14455" t="s">
        <v>36187</v>
      </c>
      <c r="E14455" t="s">
        <v>36188</v>
      </c>
      <c r="F14455" t="s">
        <v>36189</v>
      </c>
      <c r="G14455" t="s">
        <v>36190</v>
      </c>
      <c r="H14455" t="s">
        <v>36191</v>
      </c>
      <c r="I14455" t="s">
        <v>36192</v>
      </c>
      <c r="J14455" t="s">
        <v>19</v>
      </c>
    </row>
    <row r="14456" spans="1:10" x14ac:dyDescent="0.3">
      <c r="A14456" t="s">
        <v>43298</v>
      </c>
      <c r="B14456" t="s">
        <v>43299</v>
      </c>
      <c r="C14456" s="4" t="s">
        <v>43300</v>
      </c>
      <c r="D14456" t="s">
        <v>36187</v>
      </c>
      <c r="E14456" t="s">
        <v>36188</v>
      </c>
      <c r="F14456" t="s">
        <v>36189</v>
      </c>
      <c r="G14456" t="s">
        <v>36190</v>
      </c>
      <c r="H14456" t="s">
        <v>36191</v>
      </c>
      <c r="I14456" t="s">
        <v>36192</v>
      </c>
      <c r="J14456" t="s">
        <v>19</v>
      </c>
    </row>
    <row r="14457" spans="1:10" x14ac:dyDescent="0.3">
      <c r="A14457" t="s">
        <v>43301</v>
      </c>
      <c r="B14457" t="s">
        <v>43302</v>
      </c>
      <c r="C14457" s="4" t="s">
        <v>43303</v>
      </c>
      <c r="D14457" t="s">
        <v>36328</v>
      </c>
      <c r="E14457" t="s">
        <v>36329</v>
      </c>
      <c r="F14457" t="s">
        <v>36330</v>
      </c>
      <c r="G14457" t="s">
        <v>36190</v>
      </c>
      <c r="H14457" t="s">
        <v>36191</v>
      </c>
      <c r="I14457" t="s">
        <v>36192</v>
      </c>
      <c r="J14457" t="s">
        <v>19</v>
      </c>
    </row>
    <row r="14458" spans="1:10" x14ac:dyDescent="0.3">
      <c r="A14458" t="s">
        <v>43304</v>
      </c>
      <c r="B14458" t="s">
        <v>43305</v>
      </c>
      <c r="C14458" s="4" t="s">
        <v>43306</v>
      </c>
      <c r="D14458" t="s">
        <v>36259</v>
      </c>
      <c r="E14458" t="s">
        <v>36260</v>
      </c>
      <c r="F14458" t="s">
        <v>36261</v>
      </c>
      <c r="G14458" t="s">
        <v>36190</v>
      </c>
      <c r="H14458" t="s">
        <v>36191</v>
      </c>
      <c r="I14458" t="s">
        <v>36192</v>
      </c>
      <c r="J14458" t="s">
        <v>19</v>
      </c>
    </row>
    <row r="14459" spans="1:10" x14ac:dyDescent="0.3">
      <c r="A14459" t="s">
        <v>43307</v>
      </c>
      <c r="B14459" t="s">
        <v>43308</v>
      </c>
      <c r="C14459" s="4" t="s">
        <v>43309</v>
      </c>
      <c r="D14459" t="s">
        <v>36280</v>
      </c>
      <c r="E14459" t="s">
        <v>36281</v>
      </c>
      <c r="F14459" t="s">
        <v>36282</v>
      </c>
      <c r="G14459" t="s">
        <v>36190</v>
      </c>
      <c r="H14459" t="s">
        <v>36191</v>
      </c>
      <c r="I14459" t="s">
        <v>36192</v>
      </c>
      <c r="J14459" t="s">
        <v>19</v>
      </c>
    </row>
    <row r="14460" spans="1:10" x14ac:dyDescent="0.3">
      <c r="A14460" t="s">
        <v>43310</v>
      </c>
      <c r="B14460" t="s">
        <v>43311</v>
      </c>
      <c r="C14460" s="4" t="s">
        <v>43312</v>
      </c>
      <c r="D14460" t="s">
        <v>36301</v>
      </c>
      <c r="E14460" t="s">
        <v>36302</v>
      </c>
      <c r="F14460" t="s">
        <v>36303</v>
      </c>
      <c r="G14460" t="s">
        <v>36190</v>
      </c>
      <c r="H14460" t="s">
        <v>36191</v>
      </c>
      <c r="I14460" t="s">
        <v>36192</v>
      </c>
      <c r="J14460" t="s">
        <v>19</v>
      </c>
    </row>
    <row r="14461" spans="1:10" x14ac:dyDescent="0.3">
      <c r="A14461" t="s">
        <v>43313</v>
      </c>
      <c r="B14461" t="s">
        <v>43314</v>
      </c>
      <c r="C14461" s="4" t="s">
        <v>41558</v>
      </c>
      <c r="D14461" t="s">
        <v>36337</v>
      </c>
      <c r="E14461" t="s">
        <v>36338</v>
      </c>
      <c r="F14461" t="s">
        <v>36339</v>
      </c>
      <c r="G14461" t="s">
        <v>36190</v>
      </c>
      <c r="H14461" t="s">
        <v>36191</v>
      </c>
      <c r="I14461" t="s">
        <v>36192</v>
      </c>
      <c r="J14461" t="s">
        <v>19</v>
      </c>
    </row>
    <row r="14462" spans="1:10" x14ac:dyDescent="0.3">
      <c r="A14462" t="s">
        <v>43315</v>
      </c>
      <c r="B14462" t="s">
        <v>43316</v>
      </c>
      <c r="C14462" s="4" t="s">
        <v>36717</v>
      </c>
      <c r="D14462" t="s">
        <v>36352</v>
      </c>
      <c r="E14462" t="s">
        <v>36353</v>
      </c>
      <c r="F14462" t="s">
        <v>36354</v>
      </c>
      <c r="G14462" t="s">
        <v>36190</v>
      </c>
      <c r="H14462" t="s">
        <v>36191</v>
      </c>
      <c r="I14462" t="s">
        <v>36192</v>
      </c>
      <c r="J14462" t="s">
        <v>19</v>
      </c>
    </row>
    <row r="14463" spans="1:10" x14ac:dyDescent="0.3">
      <c r="A14463" t="s">
        <v>43317</v>
      </c>
      <c r="B14463" t="s">
        <v>43318</v>
      </c>
      <c r="C14463" s="4" t="s">
        <v>43319</v>
      </c>
      <c r="D14463" t="s">
        <v>36196</v>
      </c>
      <c r="E14463" t="s">
        <v>36197</v>
      </c>
      <c r="F14463" t="s">
        <v>36198</v>
      </c>
      <c r="G14463" t="s">
        <v>36190</v>
      </c>
      <c r="H14463" t="s">
        <v>36191</v>
      </c>
      <c r="I14463" t="s">
        <v>36192</v>
      </c>
      <c r="J14463" t="s">
        <v>19</v>
      </c>
    </row>
    <row r="14464" spans="1:10" x14ac:dyDescent="0.3">
      <c r="A14464" t="s">
        <v>43320</v>
      </c>
      <c r="B14464" t="s">
        <v>43321</v>
      </c>
      <c r="C14464" s="4" t="s">
        <v>38686</v>
      </c>
      <c r="D14464" t="s">
        <v>36241</v>
      </c>
      <c r="E14464" t="s">
        <v>36242</v>
      </c>
      <c r="F14464" t="s">
        <v>36243</v>
      </c>
      <c r="G14464" t="s">
        <v>36190</v>
      </c>
      <c r="H14464" t="s">
        <v>36191</v>
      </c>
      <c r="I14464" t="s">
        <v>36192</v>
      </c>
      <c r="J14464" t="s">
        <v>19</v>
      </c>
    </row>
    <row r="14465" spans="1:10" x14ac:dyDescent="0.3">
      <c r="A14465" t="s">
        <v>43322</v>
      </c>
      <c r="B14465" t="s">
        <v>43323</v>
      </c>
      <c r="C14465" s="4" t="s">
        <v>38329</v>
      </c>
      <c r="D14465" t="s">
        <v>36232</v>
      </c>
      <c r="E14465" t="s">
        <v>36233</v>
      </c>
      <c r="F14465" t="s">
        <v>36234</v>
      </c>
      <c r="G14465" t="s">
        <v>36190</v>
      </c>
      <c r="H14465" t="s">
        <v>36191</v>
      </c>
      <c r="I14465" t="s">
        <v>36192</v>
      </c>
      <c r="J14465" t="s">
        <v>19</v>
      </c>
    </row>
    <row r="14466" spans="1:10" x14ac:dyDescent="0.3">
      <c r="A14466" t="s">
        <v>43324</v>
      </c>
      <c r="B14466" t="s">
        <v>43325</v>
      </c>
      <c r="C14466" s="4" t="s">
        <v>43326</v>
      </c>
      <c r="D14466" t="s">
        <v>36337</v>
      </c>
      <c r="E14466" t="s">
        <v>36338</v>
      </c>
      <c r="F14466" t="s">
        <v>36339</v>
      </c>
      <c r="G14466" t="s">
        <v>36190</v>
      </c>
      <c r="H14466" t="s">
        <v>36191</v>
      </c>
      <c r="I14466" t="s">
        <v>36192</v>
      </c>
      <c r="J14466" t="s">
        <v>19</v>
      </c>
    </row>
    <row r="14467" spans="1:10" x14ac:dyDescent="0.3">
      <c r="A14467" t="s">
        <v>43327</v>
      </c>
      <c r="B14467" t="s">
        <v>43328</v>
      </c>
      <c r="C14467" s="4" t="s">
        <v>43329</v>
      </c>
      <c r="D14467" t="s">
        <v>36214</v>
      </c>
      <c r="E14467" t="s">
        <v>36215</v>
      </c>
      <c r="F14467" t="s">
        <v>36216</v>
      </c>
      <c r="G14467" t="s">
        <v>36190</v>
      </c>
      <c r="H14467" t="s">
        <v>36191</v>
      </c>
      <c r="I14467" t="s">
        <v>36192</v>
      </c>
      <c r="J14467" t="s">
        <v>19</v>
      </c>
    </row>
    <row r="14468" spans="1:10" x14ac:dyDescent="0.3">
      <c r="A14468" t="s">
        <v>43330</v>
      </c>
      <c r="B14468" t="s">
        <v>43331</v>
      </c>
      <c r="C14468" s="4" t="s">
        <v>43332</v>
      </c>
      <c r="D14468" t="s">
        <v>36202</v>
      </c>
      <c r="E14468" t="s">
        <v>36203</v>
      </c>
      <c r="F14468" t="s">
        <v>36204</v>
      </c>
      <c r="G14468" t="s">
        <v>36190</v>
      </c>
      <c r="H14468" t="s">
        <v>36191</v>
      </c>
      <c r="I14468" t="s">
        <v>36192</v>
      </c>
      <c r="J14468" t="s">
        <v>19</v>
      </c>
    </row>
    <row r="14469" spans="1:10" x14ac:dyDescent="0.3">
      <c r="A14469" t="s">
        <v>43333</v>
      </c>
      <c r="B14469" t="s">
        <v>43334</v>
      </c>
      <c r="C14469" s="4" t="s">
        <v>39772</v>
      </c>
      <c r="D14469" t="s">
        <v>36226</v>
      </c>
      <c r="E14469" t="s">
        <v>36227</v>
      </c>
      <c r="F14469" t="s">
        <v>36228</v>
      </c>
      <c r="G14469" t="s">
        <v>36190</v>
      </c>
      <c r="H14469" t="s">
        <v>36191</v>
      </c>
      <c r="I14469" t="s">
        <v>36192</v>
      </c>
      <c r="J14469" t="s">
        <v>19</v>
      </c>
    </row>
    <row r="14470" spans="1:10" x14ac:dyDescent="0.3">
      <c r="A14470" t="s">
        <v>43335</v>
      </c>
      <c r="B14470" t="s">
        <v>43336</v>
      </c>
      <c r="C14470" s="4" t="s">
        <v>39537</v>
      </c>
      <c r="D14470" t="s">
        <v>36250</v>
      </c>
      <c r="E14470" t="s">
        <v>36251</v>
      </c>
      <c r="F14470" t="s">
        <v>36252</v>
      </c>
      <c r="G14470" t="s">
        <v>36190</v>
      </c>
      <c r="H14470" t="s">
        <v>36191</v>
      </c>
      <c r="I14470" t="s">
        <v>36192</v>
      </c>
      <c r="J14470" t="s">
        <v>19</v>
      </c>
    </row>
    <row r="14471" spans="1:10" x14ac:dyDescent="0.3">
      <c r="A14471" t="s">
        <v>43337</v>
      </c>
      <c r="B14471" t="s">
        <v>43338</v>
      </c>
      <c r="C14471" s="4" t="s">
        <v>36798</v>
      </c>
      <c r="D14471" t="s">
        <v>36250</v>
      </c>
      <c r="E14471" t="s">
        <v>36251</v>
      </c>
      <c r="F14471" t="s">
        <v>36252</v>
      </c>
      <c r="G14471" t="s">
        <v>36190</v>
      </c>
      <c r="H14471" t="s">
        <v>36191</v>
      </c>
      <c r="I14471" t="s">
        <v>36192</v>
      </c>
      <c r="J14471" t="s">
        <v>19</v>
      </c>
    </row>
    <row r="14472" spans="1:10" x14ac:dyDescent="0.3">
      <c r="A14472" t="s">
        <v>43339</v>
      </c>
      <c r="B14472" t="s">
        <v>43340</v>
      </c>
      <c r="C14472" s="4" t="s">
        <v>43341</v>
      </c>
      <c r="D14472" t="s">
        <v>36241</v>
      </c>
      <c r="E14472" t="s">
        <v>36242</v>
      </c>
      <c r="F14472" t="s">
        <v>36243</v>
      </c>
      <c r="G14472" t="s">
        <v>36190</v>
      </c>
      <c r="H14472" t="s">
        <v>36191</v>
      </c>
      <c r="I14472" t="s">
        <v>36192</v>
      </c>
      <c r="J14472" t="s">
        <v>19</v>
      </c>
    </row>
    <row r="14473" spans="1:10" x14ac:dyDescent="0.3">
      <c r="A14473" t="s">
        <v>43342</v>
      </c>
      <c r="B14473" t="s">
        <v>43343</v>
      </c>
      <c r="C14473" s="4" t="s">
        <v>38574</v>
      </c>
      <c r="D14473" t="s">
        <v>36241</v>
      </c>
      <c r="E14473" t="s">
        <v>36242</v>
      </c>
      <c r="F14473" t="s">
        <v>36243</v>
      </c>
      <c r="G14473" t="s">
        <v>36190</v>
      </c>
      <c r="H14473" t="s">
        <v>36191</v>
      </c>
      <c r="I14473" t="s">
        <v>36192</v>
      </c>
      <c r="J14473" t="s">
        <v>19</v>
      </c>
    </row>
    <row r="14474" spans="1:10" x14ac:dyDescent="0.3">
      <c r="A14474" t="s">
        <v>43344</v>
      </c>
      <c r="B14474" t="s">
        <v>43345</v>
      </c>
      <c r="C14474" s="4" t="s">
        <v>43346</v>
      </c>
      <c r="D14474" t="s">
        <v>36439</v>
      </c>
      <c r="E14474" t="s">
        <v>36440</v>
      </c>
      <c r="F14474" t="s">
        <v>36441</v>
      </c>
      <c r="G14474" t="s">
        <v>36190</v>
      </c>
      <c r="H14474" t="s">
        <v>36191</v>
      </c>
      <c r="I14474" t="s">
        <v>36192</v>
      </c>
      <c r="J14474" t="s">
        <v>19</v>
      </c>
    </row>
    <row r="14475" spans="1:10" x14ac:dyDescent="0.3">
      <c r="A14475" t="s">
        <v>43347</v>
      </c>
      <c r="B14475" t="s">
        <v>43348</v>
      </c>
      <c r="C14475" s="4" t="s">
        <v>42835</v>
      </c>
      <c r="D14475" t="s">
        <v>36301</v>
      </c>
      <c r="E14475" t="s">
        <v>36302</v>
      </c>
      <c r="F14475" t="s">
        <v>36303</v>
      </c>
      <c r="G14475" t="s">
        <v>36190</v>
      </c>
      <c r="H14475" t="s">
        <v>36191</v>
      </c>
      <c r="I14475" t="s">
        <v>36192</v>
      </c>
      <c r="J14475" t="s">
        <v>19</v>
      </c>
    </row>
    <row r="14476" spans="1:10" x14ac:dyDescent="0.3">
      <c r="A14476" t="s">
        <v>43349</v>
      </c>
      <c r="B14476" t="s">
        <v>43350</v>
      </c>
      <c r="C14476" s="4" t="s">
        <v>43351</v>
      </c>
      <c r="D14476" t="s">
        <v>36718</v>
      </c>
      <c r="E14476" t="s">
        <v>36719</v>
      </c>
      <c r="F14476" t="s">
        <v>36720</v>
      </c>
      <c r="G14476" t="s">
        <v>36190</v>
      </c>
      <c r="H14476" t="s">
        <v>36191</v>
      </c>
      <c r="I14476" t="s">
        <v>36192</v>
      </c>
      <c r="J14476" t="s">
        <v>19</v>
      </c>
    </row>
    <row r="14477" spans="1:10" x14ac:dyDescent="0.3">
      <c r="A14477" t="s">
        <v>43352</v>
      </c>
      <c r="B14477" t="s">
        <v>43353</v>
      </c>
      <c r="C14477" s="4" t="s">
        <v>38592</v>
      </c>
      <c r="D14477" t="s">
        <v>36250</v>
      </c>
      <c r="E14477" t="s">
        <v>36251</v>
      </c>
      <c r="F14477" t="s">
        <v>36252</v>
      </c>
      <c r="G14477" t="s">
        <v>36190</v>
      </c>
      <c r="H14477" t="s">
        <v>36191</v>
      </c>
      <c r="I14477" t="s">
        <v>36192</v>
      </c>
      <c r="J14477" t="s">
        <v>19</v>
      </c>
    </row>
    <row r="14478" spans="1:10" x14ac:dyDescent="0.3">
      <c r="A14478" t="s">
        <v>43354</v>
      </c>
      <c r="B14478" t="s">
        <v>43355</v>
      </c>
      <c r="C14478" s="4" t="s">
        <v>43356</v>
      </c>
      <c r="D14478" t="s">
        <v>36391</v>
      </c>
      <c r="E14478" t="s">
        <v>36392</v>
      </c>
      <c r="F14478" t="s">
        <v>36393</v>
      </c>
      <c r="G14478" t="s">
        <v>36190</v>
      </c>
      <c r="H14478" t="s">
        <v>36191</v>
      </c>
      <c r="I14478" t="s">
        <v>36192</v>
      </c>
      <c r="J14478" t="s">
        <v>19</v>
      </c>
    </row>
    <row r="14479" spans="1:10" x14ac:dyDescent="0.3">
      <c r="A14479" t="s">
        <v>43357</v>
      </c>
      <c r="B14479" t="s">
        <v>43358</v>
      </c>
      <c r="C14479" s="4" t="s">
        <v>42474</v>
      </c>
      <c r="D14479" t="s">
        <v>36322</v>
      </c>
      <c r="E14479" t="s">
        <v>36323</v>
      </c>
      <c r="F14479" t="s">
        <v>36324</v>
      </c>
      <c r="G14479" t="s">
        <v>36190</v>
      </c>
      <c r="H14479" t="s">
        <v>36191</v>
      </c>
      <c r="I14479" t="s">
        <v>36192</v>
      </c>
      <c r="J14479" t="s">
        <v>19</v>
      </c>
    </row>
    <row r="14480" spans="1:10" x14ac:dyDescent="0.3">
      <c r="A14480" t="s">
        <v>43359</v>
      </c>
      <c r="B14480" t="s">
        <v>43360</v>
      </c>
      <c r="C14480" s="4" t="s">
        <v>43361</v>
      </c>
      <c r="D14480" t="s">
        <v>36220</v>
      </c>
      <c r="E14480" t="s">
        <v>36221</v>
      </c>
      <c r="F14480" t="s">
        <v>36222</v>
      </c>
      <c r="G14480" t="s">
        <v>36190</v>
      </c>
      <c r="H14480" t="s">
        <v>36191</v>
      </c>
      <c r="I14480" t="s">
        <v>36192</v>
      </c>
      <c r="J14480" t="s">
        <v>19</v>
      </c>
    </row>
    <row r="14481" spans="1:10" x14ac:dyDescent="0.3">
      <c r="A14481" t="s">
        <v>43362</v>
      </c>
      <c r="B14481" t="s">
        <v>43363</v>
      </c>
      <c r="C14481" s="4" t="s">
        <v>43364</v>
      </c>
      <c r="D14481" t="s">
        <v>36322</v>
      </c>
      <c r="E14481" t="s">
        <v>36323</v>
      </c>
      <c r="F14481" t="s">
        <v>36324</v>
      </c>
      <c r="G14481" t="s">
        <v>36190</v>
      </c>
      <c r="H14481" t="s">
        <v>36191</v>
      </c>
      <c r="I14481" t="s">
        <v>36192</v>
      </c>
      <c r="J14481" t="s">
        <v>19</v>
      </c>
    </row>
    <row r="14482" spans="1:10" x14ac:dyDescent="0.3">
      <c r="A14482" t="s">
        <v>43365</v>
      </c>
      <c r="B14482" t="s">
        <v>43366</v>
      </c>
      <c r="C14482" s="4" t="s">
        <v>43367</v>
      </c>
      <c r="D14482" t="s">
        <v>36220</v>
      </c>
      <c r="E14482" t="s">
        <v>36221</v>
      </c>
      <c r="F14482" t="s">
        <v>36222</v>
      </c>
      <c r="G14482" t="s">
        <v>36190</v>
      </c>
      <c r="H14482" t="s">
        <v>36191</v>
      </c>
      <c r="I14482" t="s">
        <v>36192</v>
      </c>
      <c r="J14482" t="s">
        <v>19</v>
      </c>
    </row>
    <row r="14483" spans="1:10" x14ac:dyDescent="0.3">
      <c r="A14483" t="s">
        <v>43368</v>
      </c>
      <c r="B14483" t="s">
        <v>43369</v>
      </c>
      <c r="C14483" s="4" t="s">
        <v>43370</v>
      </c>
      <c r="D14483" t="s">
        <v>36316</v>
      </c>
      <c r="E14483" t="s">
        <v>36317</v>
      </c>
      <c r="F14483" t="s">
        <v>36318</v>
      </c>
      <c r="G14483" t="s">
        <v>36190</v>
      </c>
      <c r="H14483" t="s">
        <v>36191</v>
      </c>
      <c r="I14483" t="s">
        <v>36192</v>
      </c>
      <c r="J14483" t="s">
        <v>19</v>
      </c>
    </row>
    <row r="14484" spans="1:10" x14ac:dyDescent="0.3">
      <c r="A14484" t="s">
        <v>43371</v>
      </c>
      <c r="B14484" t="s">
        <v>43372</v>
      </c>
      <c r="C14484" s="4" t="s">
        <v>43373</v>
      </c>
      <c r="D14484" t="s">
        <v>36187</v>
      </c>
      <c r="E14484" t="s">
        <v>36188</v>
      </c>
      <c r="F14484" t="s">
        <v>36189</v>
      </c>
      <c r="G14484" t="s">
        <v>36190</v>
      </c>
      <c r="H14484" t="s">
        <v>36191</v>
      </c>
      <c r="I14484" t="s">
        <v>36192</v>
      </c>
      <c r="J14484" t="s">
        <v>19</v>
      </c>
    </row>
    <row r="14485" spans="1:10" x14ac:dyDescent="0.3">
      <c r="A14485" t="s">
        <v>43374</v>
      </c>
      <c r="B14485" t="s">
        <v>43375</v>
      </c>
      <c r="C14485" s="4" t="s">
        <v>43376</v>
      </c>
      <c r="D14485" t="s">
        <v>36316</v>
      </c>
      <c r="E14485" t="s">
        <v>36317</v>
      </c>
      <c r="F14485" t="s">
        <v>36318</v>
      </c>
      <c r="G14485" t="s">
        <v>36190</v>
      </c>
      <c r="H14485" t="s">
        <v>36191</v>
      </c>
      <c r="I14485" t="s">
        <v>36192</v>
      </c>
      <c r="J14485" t="s">
        <v>19</v>
      </c>
    </row>
    <row r="14486" spans="1:10" x14ac:dyDescent="0.3">
      <c r="A14486" t="s">
        <v>43377</v>
      </c>
      <c r="B14486" t="s">
        <v>43378</v>
      </c>
      <c r="C14486" s="4" t="s">
        <v>43379</v>
      </c>
      <c r="D14486" t="s">
        <v>36214</v>
      </c>
      <c r="E14486" t="s">
        <v>36215</v>
      </c>
      <c r="F14486" t="s">
        <v>36216</v>
      </c>
      <c r="G14486" t="s">
        <v>36190</v>
      </c>
      <c r="H14486" t="s">
        <v>36191</v>
      </c>
      <c r="I14486" t="s">
        <v>36192</v>
      </c>
      <c r="J14486" t="s">
        <v>19</v>
      </c>
    </row>
    <row r="14487" spans="1:10" x14ac:dyDescent="0.3">
      <c r="A14487" t="s">
        <v>43380</v>
      </c>
      <c r="B14487" t="s">
        <v>43381</v>
      </c>
      <c r="C14487" s="4" t="s">
        <v>37766</v>
      </c>
      <c r="D14487" t="s">
        <v>36415</v>
      </c>
      <c r="E14487" t="s">
        <v>36416</v>
      </c>
      <c r="F14487" t="s">
        <v>36417</v>
      </c>
      <c r="G14487" t="s">
        <v>36190</v>
      </c>
      <c r="H14487" t="s">
        <v>36191</v>
      </c>
      <c r="I14487" t="s">
        <v>36192</v>
      </c>
      <c r="J14487" t="s">
        <v>19</v>
      </c>
    </row>
    <row r="14488" spans="1:10" x14ac:dyDescent="0.3">
      <c r="A14488" t="s">
        <v>43382</v>
      </c>
      <c r="B14488" t="s">
        <v>43383</v>
      </c>
      <c r="C14488" s="4" t="s">
        <v>43384</v>
      </c>
      <c r="D14488" t="s">
        <v>36226</v>
      </c>
      <c r="E14488" t="s">
        <v>36227</v>
      </c>
      <c r="F14488" t="s">
        <v>36228</v>
      </c>
      <c r="G14488" t="s">
        <v>36190</v>
      </c>
      <c r="H14488" t="s">
        <v>36191</v>
      </c>
      <c r="I14488" t="s">
        <v>36192</v>
      </c>
      <c r="J14488" t="s">
        <v>19</v>
      </c>
    </row>
    <row r="14489" spans="1:10" x14ac:dyDescent="0.3">
      <c r="A14489" t="s">
        <v>43385</v>
      </c>
      <c r="B14489" t="s">
        <v>43386</v>
      </c>
      <c r="C14489" s="4" t="s">
        <v>36543</v>
      </c>
      <c r="D14489" t="s">
        <v>36241</v>
      </c>
      <c r="E14489" t="s">
        <v>36242</v>
      </c>
      <c r="F14489" t="s">
        <v>36243</v>
      </c>
      <c r="G14489" t="s">
        <v>36190</v>
      </c>
      <c r="H14489" t="s">
        <v>36191</v>
      </c>
      <c r="I14489" t="s">
        <v>36192</v>
      </c>
      <c r="J14489" t="s">
        <v>19</v>
      </c>
    </row>
    <row r="14490" spans="1:10" x14ac:dyDescent="0.3">
      <c r="A14490" t="s">
        <v>43387</v>
      </c>
      <c r="B14490" t="s">
        <v>43388</v>
      </c>
      <c r="C14490" s="4" t="s">
        <v>43389</v>
      </c>
      <c r="D14490" t="s">
        <v>36241</v>
      </c>
      <c r="E14490" t="s">
        <v>36242</v>
      </c>
      <c r="F14490" t="s">
        <v>36243</v>
      </c>
      <c r="G14490" t="s">
        <v>36190</v>
      </c>
      <c r="H14490" t="s">
        <v>36191</v>
      </c>
      <c r="I14490" t="s">
        <v>36192</v>
      </c>
      <c r="J14490" t="s">
        <v>19</v>
      </c>
    </row>
    <row r="14491" spans="1:10" x14ac:dyDescent="0.3">
      <c r="A14491" t="s">
        <v>43390</v>
      </c>
      <c r="B14491" t="s">
        <v>43391</v>
      </c>
      <c r="C14491" s="4" t="s">
        <v>43392</v>
      </c>
      <c r="D14491" t="s">
        <v>36322</v>
      </c>
      <c r="E14491" t="s">
        <v>36323</v>
      </c>
      <c r="F14491" t="s">
        <v>36324</v>
      </c>
      <c r="G14491" t="s">
        <v>36190</v>
      </c>
      <c r="H14491" t="s">
        <v>36191</v>
      </c>
      <c r="I14491" t="s">
        <v>36192</v>
      </c>
      <c r="J14491" t="s">
        <v>19</v>
      </c>
    </row>
    <row r="14492" spans="1:10" x14ac:dyDescent="0.3">
      <c r="A14492" t="s">
        <v>43393</v>
      </c>
      <c r="B14492" t="s">
        <v>43394</v>
      </c>
      <c r="C14492" s="4" t="s">
        <v>43395</v>
      </c>
      <c r="D14492" t="s">
        <v>36322</v>
      </c>
      <c r="E14492" t="s">
        <v>36323</v>
      </c>
      <c r="F14492" t="s">
        <v>36324</v>
      </c>
      <c r="G14492" t="s">
        <v>36190</v>
      </c>
      <c r="H14492" t="s">
        <v>36191</v>
      </c>
      <c r="I14492" t="s">
        <v>36192</v>
      </c>
      <c r="J14492" t="s">
        <v>19</v>
      </c>
    </row>
    <row r="14493" spans="1:10" x14ac:dyDescent="0.3">
      <c r="A14493" t="s">
        <v>43396</v>
      </c>
      <c r="B14493" t="s">
        <v>43397</v>
      </c>
      <c r="C14493" s="4" t="s">
        <v>43398</v>
      </c>
      <c r="D14493" t="s">
        <v>36352</v>
      </c>
      <c r="E14493" t="s">
        <v>36353</v>
      </c>
      <c r="F14493" t="s">
        <v>36354</v>
      </c>
      <c r="G14493" t="s">
        <v>36190</v>
      </c>
      <c r="H14493" t="s">
        <v>36191</v>
      </c>
      <c r="I14493" t="s">
        <v>36192</v>
      </c>
      <c r="J14493" t="s">
        <v>19</v>
      </c>
    </row>
    <row r="14494" spans="1:10" x14ac:dyDescent="0.3">
      <c r="A14494" t="s">
        <v>43399</v>
      </c>
      <c r="B14494" t="s">
        <v>43400</v>
      </c>
      <c r="C14494" s="4" t="s">
        <v>43401</v>
      </c>
      <c r="D14494" t="s">
        <v>36220</v>
      </c>
      <c r="E14494" t="s">
        <v>36221</v>
      </c>
      <c r="F14494" t="s">
        <v>36222</v>
      </c>
      <c r="G14494" t="s">
        <v>36190</v>
      </c>
      <c r="H14494" t="s">
        <v>36191</v>
      </c>
      <c r="I14494" t="s">
        <v>36192</v>
      </c>
      <c r="J14494" t="s">
        <v>19</v>
      </c>
    </row>
    <row r="14495" spans="1:10" x14ac:dyDescent="0.3">
      <c r="A14495" t="s">
        <v>43402</v>
      </c>
      <c r="B14495" t="s">
        <v>43403</v>
      </c>
      <c r="C14495" s="4" t="s">
        <v>38566</v>
      </c>
      <c r="D14495" t="s">
        <v>36718</v>
      </c>
      <c r="E14495" t="s">
        <v>36719</v>
      </c>
      <c r="F14495" t="s">
        <v>36720</v>
      </c>
      <c r="G14495" t="s">
        <v>36190</v>
      </c>
      <c r="H14495" t="s">
        <v>36191</v>
      </c>
      <c r="I14495" t="s">
        <v>36192</v>
      </c>
      <c r="J14495" t="s">
        <v>19</v>
      </c>
    </row>
    <row r="14496" spans="1:10" x14ac:dyDescent="0.3">
      <c r="A14496" t="s">
        <v>43404</v>
      </c>
      <c r="B14496" t="s">
        <v>43405</v>
      </c>
      <c r="C14496" s="4" t="s">
        <v>43406</v>
      </c>
      <c r="D14496" t="s">
        <v>36280</v>
      </c>
      <c r="E14496" t="s">
        <v>36281</v>
      </c>
      <c r="F14496" t="s">
        <v>36282</v>
      </c>
      <c r="G14496" t="s">
        <v>36190</v>
      </c>
      <c r="H14496" t="s">
        <v>36191</v>
      </c>
      <c r="I14496" t="s">
        <v>36192</v>
      </c>
      <c r="J14496" t="s">
        <v>19</v>
      </c>
    </row>
    <row r="14497" spans="1:10" x14ac:dyDescent="0.3">
      <c r="A14497" t="s">
        <v>43407</v>
      </c>
      <c r="B14497" t="s">
        <v>43408</v>
      </c>
      <c r="C14497" s="4" t="s">
        <v>40263</v>
      </c>
      <c r="D14497" t="s">
        <v>36415</v>
      </c>
      <c r="E14497" t="s">
        <v>36416</v>
      </c>
      <c r="F14497" t="s">
        <v>36417</v>
      </c>
      <c r="G14497" t="s">
        <v>36190</v>
      </c>
      <c r="H14497" t="s">
        <v>36191</v>
      </c>
      <c r="I14497" t="s">
        <v>36192</v>
      </c>
      <c r="J14497" t="s">
        <v>19</v>
      </c>
    </row>
    <row r="14498" spans="1:10" x14ac:dyDescent="0.3">
      <c r="A14498" t="s">
        <v>43409</v>
      </c>
      <c r="B14498" t="s">
        <v>43410</v>
      </c>
      <c r="C14498" s="4" t="s">
        <v>39218</v>
      </c>
      <c r="D14498" t="s">
        <v>36226</v>
      </c>
      <c r="E14498" t="s">
        <v>36227</v>
      </c>
      <c r="F14498" t="s">
        <v>36228</v>
      </c>
      <c r="G14498" t="s">
        <v>36190</v>
      </c>
      <c r="H14498" t="s">
        <v>36191</v>
      </c>
      <c r="I14498" t="s">
        <v>36192</v>
      </c>
      <c r="J14498" t="s">
        <v>19</v>
      </c>
    </row>
    <row r="14499" spans="1:10" x14ac:dyDescent="0.3">
      <c r="A14499" t="s">
        <v>43411</v>
      </c>
      <c r="B14499" t="s">
        <v>43412</v>
      </c>
      <c r="C14499" s="4" t="s">
        <v>36291</v>
      </c>
      <c r="D14499" t="s">
        <v>36316</v>
      </c>
      <c r="E14499" t="s">
        <v>36317</v>
      </c>
      <c r="F14499" t="s">
        <v>36318</v>
      </c>
      <c r="G14499" t="s">
        <v>36190</v>
      </c>
      <c r="H14499" t="s">
        <v>36191</v>
      </c>
      <c r="I14499" t="s">
        <v>36192</v>
      </c>
      <c r="J14499" t="s">
        <v>19</v>
      </c>
    </row>
    <row r="14500" spans="1:10" x14ac:dyDescent="0.3">
      <c r="A14500" t="s">
        <v>43413</v>
      </c>
      <c r="B14500" t="s">
        <v>43414</v>
      </c>
      <c r="C14500" s="4" t="s">
        <v>43415</v>
      </c>
      <c r="D14500" t="s">
        <v>36385</v>
      </c>
      <c r="E14500" t="s">
        <v>36386</v>
      </c>
      <c r="F14500" t="s">
        <v>36387</v>
      </c>
      <c r="G14500" t="s">
        <v>36190</v>
      </c>
      <c r="H14500" t="s">
        <v>36191</v>
      </c>
      <c r="I14500" t="s">
        <v>36192</v>
      </c>
      <c r="J14500" t="s">
        <v>19</v>
      </c>
    </row>
    <row r="14501" spans="1:10" x14ac:dyDescent="0.3">
      <c r="A14501" t="s">
        <v>43416</v>
      </c>
      <c r="B14501" t="s">
        <v>43417</v>
      </c>
      <c r="C14501" s="4" t="s">
        <v>43418</v>
      </c>
      <c r="D14501" t="s">
        <v>36352</v>
      </c>
      <c r="E14501" t="s">
        <v>36353</v>
      </c>
      <c r="F14501" t="s">
        <v>36354</v>
      </c>
      <c r="G14501" t="s">
        <v>36190</v>
      </c>
      <c r="H14501" t="s">
        <v>36191</v>
      </c>
      <c r="I14501" t="s">
        <v>36192</v>
      </c>
      <c r="J14501" t="s">
        <v>19</v>
      </c>
    </row>
    <row r="14502" spans="1:10" x14ac:dyDescent="0.3">
      <c r="A14502" t="s">
        <v>43419</v>
      </c>
      <c r="B14502" t="s">
        <v>43420</v>
      </c>
      <c r="C14502" s="4" t="s">
        <v>38944</v>
      </c>
      <c r="D14502" t="s">
        <v>36196</v>
      </c>
      <c r="E14502" t="s">
        <v>36197</v>
      </c>
      <c r="F14502" t="s">
        <v>36198</v>
      </c>
      <c r="G14502" t="s">
        <v>36190</v>
      </c>
      <c r="H14502" t="s">
        <v>36191</v>
      </c>
      <c r="I14502" t="s">
        <v>36192</v>
      </c>
      <c r="J14502" t="s">
        <v>19</v>
      </c>
    </row>
    <row r="14503" spans="1:10" x14ac:dyDescent="0.3">
      <c r="A14503" t="s">
        <v>43421</v>
      </c>
      <c r="B14503" t="s">
        <v>43422</v>
      </c>
      <c r="C14503" s="4" t="s">
        <v>43423</v>
      </c>
      <c r="D14503" t="s">
        <v>36220</v>
      </c>
      <c r="E14503" t="s">
        <v>36221</v>
      </c>
      <c r="F14503" t="s">
        <v>36222</v>
      </c>
      <c r="G14503" t="s">
        <v>36190</v>
      </c>
      <c r="H14503" t="s">
        <v>36191</v>
      </c>
      <c r="I14503" t="s">
        <v>36192</v>
      </c>
      <c r="J14503" t="s">
        <v>19</v>
      </c>
    </row>
    <row r="14504" spans="1:10" x14ac:dyDescent="0.3">
      <c r="A14504" t="s">
        <v>43424</v>
      </c>
      <c r="B14504" t="s">
        <v>43425</v>
      </c>
      <c r="C14504" s="4" t="s">
        <v>37748</v>
      </c>
      <c r="D14504" t="s">
        <v>36337</v>
      </c>
      <c r="E14504" t="s">
        <v>36338</v>
      </c>
      <c r="F14504" t="s">
        <v>36339</v>
      </c>
      <c r="G14504" t="s">
        <v>36190</v>
      </c>
      <c r="H14504" t="s">
        <v>36191</v>
      </c>
      <c r="I14504" t="s">
        <v>36192</v>
      </c>
      <c r="J14504" t="s">
        <v>19</v>
      </c>
    </row>
    <row r="14505" spans="1:10" x14ac:dyDescent="0.3">
      <c r="A14505" t="s">
        <v>43426</v>
      </c>
      <c r="B14505" t="s">
        <v>43427</v>
      </c>
      <c r="C14505" s="4" t="s">
        <v>43428</v>
      </c>
      <c r="D14505" t="s">
        <v>36391</v>
      </c>
      <c r="E14505" t="s">
        <v>36392</v>
      </c>
      <c r="F14505" t="s">
        <v>36393</v>
      </c>
      <c r="G14505" t="s">
        <v>36190</v>
      </c>
      <c r="H14505" t="s">
        <v>36191</v>
      </c>
      <c r="I14505" t="s">
        <v>36192</v>
      </c>
      <c r="J14505" t="s">
        <v>19</v>
      </c>
    </row>
    <row r="14506" spans="1:10" x14ac:dyDescent="0.3">
      <c r="A14506" t="s">
        <v>43429</v>
      </c>
      <c r="B14506" t="s">
        <v>43430</v>
      </c>
      <c r="C14506" s="4" t="s">
        <v>43431</v>
      </c>
      <c r="D14506" t="s">
        <v>36187</v>
      </c>
      <c r="E14506" t="s">
        <v>36188</v>
      </c>
      <c r="F14506" t="s">
        <v>36189</v>
      </c>
      <c r="G14506" t="s">
        <v>36190</v>
      </c>
      <c r="H14506" t="s">
        <v>36191</v>
      </c>
      <c r="I14506" t="s">
        <v>36192</v>
      </c>
      <c r="J14506" t="s">
        <v>19</v>
      </c>
    </row>
    <row r="14507" spans="1:10" x14ac:dyDescent="0.3">
      <c r="A14507" t="s">
        <v>43432</v>
      </c>
      <c r="B14507" t="s">
        <v>43433</v>
      </c>
      <c r="C14507" s="4" t="s">
        <v>43434</v>
      </c>
      <c r="D14507" t="s">
        <v>36301</v>
      </c>
      <c r="E14507" t="s">
        <v>36302</v>
      </c>
      <c r="F14507" t="s">
        <v>36303</v>
      </c>
      <c r="G14507" t="s">
        <v>36190</v>
      </c>
      <c r="H14507" t="s">
        <v>36191</v>
      </c>
      <c r="I14507" t="s">
        <v>36192</v>
      </c>
      <c r="J14507" t="s">
        <v>19</v>
      </c>
    </row>
    <row r="14508" spans="1:10" x14ac:dyDescent="0.3">
      <c r="A14508" t="s">
        <v>43435</v>
      </c>
      <c r="B14508" t="s">
        <v>43436</v>
      </c>
      <c r="C14508" s="4" t="s">
        <v>43437</v>
      </c>
      <c r="D14508" t="s">
        <v>36220</v>
      </c>
      <c r="E14508" t="s">
        <v>36221</v>
      </c>
      <c r="F14508" t="s">
        <v>36222</v>
      </c>
      <c r="G14508" t="s">
        <v>36190</v>
      </c>
      <c r="H14508" t="s">
        <v>36191</v>
      </c>
      <c r="I14508" t="s">
        <v>36192</v>
      </c>
      <c r="J14508" t="s">
        <v>19</v>
      </c>
    </row>
    <row r="14509" spans="1:10" x14ac:dyDescent="0.3">
      <c r="A14509" t="s">
        <v>43438</v>
      </c>
      <c r="B14509" t="s">
        <v>43439</v>
      </c>
      <c r="C14509" s="4" t="s">
        <v>40967</v>
      </c>
      <c r="D14509" t="s">
        <v>36232</v>
      </c>
      <c r="E14509" t="s">
        <v>36233</v>
      </c>
      <c r="F14509" t="s">
        <v>36234</v>
      </c>
      <c r="G14509" t="s">
        <v>36190</v>
      </c>
      <c r="H14509" t="s">
        <v>36191</v>
      </c>
      <c r="I14509" t="s">
        <v>36192</v>
      </c>
      <c r="J14509" t="s">
        <v>19</v>
      </c>
    </row>
    <row r="14510" spans="1:10" x14ac:dyDescent="0.3">
      <c r="A14510" t="s">
        <v>43440</v>
      </c>
      <c r="B14510" t="s">
        <v>43441</v>
      </c>
      <c r="C14510" s="4" t="s">
        <v>43442</v>
      </c>
      <c r="D14510" t="s">
        <v>36511</v>
      </c>
      <c r="E14510" t="s">
        <v>36512</v>
      </c>
      <c r="F14510" t="s">
        <v>36513</v>
      </c>
      <c r="G14510" t="s">
        <v>36190</v>
      </c>
      <c r="H14510" t="s">
        <v>36191</v>
      </c>
      <c r="I14510" t="s">
        <v>36192</v>
      </c>
      <c r="J14510" t="s">
        <v>19</v>
      </c>
    </row>
    <row r="14511" spans="1:10" x14ac:dyDescent="0.3">
      <c r="A14511" t="s">
        <v>43443</v>
      </c>
      <c r="B14511" t="s">
        <v>43444</v>
      </c>
      <c r="C14511" s="4" t="s">
        <v>37582</v>
      </c>
      <c r="D14511" t="s">
        <v>36187</v>
      </c>
      <c r="E14511" t="s">
        <v>36188</v>
      </c>
      <c r="F14511" t="s">
        <v>36189</v>
      </c>
      <c r="G14511" t="s">
        <v>36190</v>
      </c>
      <c r="H14511" t="s">
        <v>36191</v>
      </c>
      <c r="I14511" t="s">
        <v>36192</v>
      </c>
      <c r="J14511" t="s">
        <v>19</v>
      </c>
    </row>
    <row r="14512" spans="1:10" x14ac:dyDescent="0.3">
      <c r="A14512" t="s">
        <v>43445</v>
      </c>
      <c r="B14512" t="s">
        <v>43446</v>
      </c>
      <c r="C14512" s="4" t="s">
        <v>41850</v>
      </c>
      <c r="D14512" t="s">
        <v>36391</v>
      </c>
      <c r="E14512" t="s">
        <v>36392</v>
      </c>
      <c r="F14512" t="s">
        <v>36393</v>
      </c>
      <c r="G14512" t="s">
        <v>36190</v>
      </c>
      <c r="H14512" t="s">
        <v>36191</v>
      </c>
      <c r="I14512" t="s">
        <v>36192</v>
      </c>
      <c r="J14512" t="s">
        <v>19</v>
      </c>
    </row>
    <row r="14513" spans="1:10" x14ac:dyDescent="0.3">
      <c r="A14513" t="s">
        <v>43447</v>
      </c>
      <c r="B14513" t="s">
        <v>43448</v>
      </c>
      <c r="C14513" s="4" t="s">
        <v>41765</v>
      </c>
      <c r="D14513" t="s">
        <v>36415</v>
      </c>
      <c r="E14513" t="s">
        <v>36416</v>
      </c>
      <c r="F14513" t="s">
        <v>36417</v>
      </c>
      <c r="G14513" t="s">
        <v>36190</v>
      </c>
      <c r="H14513" t="s">
        <v>36191</v>
      </c>
      <c r="I14513" t="s">
        <v>36192</v>
      </c>
      <c r="J14513" t="s">
        <v>19</v>
      </c>
    </row>
    <row r="14514" spans="1:10" x14ac:dyDescent="0.3">
      <c r="A14514" t="s">
        <v>43449</v>
      </c>
      <c r="B14514" t="s">
        <v>43450</v>
      </c>
      <c r="C14514" s="4" t="s">
        <v>40158</v>
      </c>
      <c r="D14514" t="s">
        <v>36439</v>
      </c>
      <c r="E14514" t="s">
        <v>36440</v>
      </c>
      <c r="F14514" t="s">
        <v>36441</v>
      </c>
      <c r="G14514" t="s">
        <v>36190</v>
      </c>
      <c r="H14514" t="s">
        <v>36191</v>
      </c>
      <c r="I14514" t="s">
        <v>36192</v>
      </c>
      <c r="J14514" t="s">
        <v>19</v>
      </c>
    </row>
    <row r="14515" spans="1:10" x14ac:dyDescent="0.3">
      <c r="A14515" t="s">
        <v>43451</v>
      </c>
      <c r="B14515" t="s">
        <v>43452</v>
      </c>
      <c r="C14515" s="4" t="s">
        <v>40346</v>
      </c>
      <c r="D14515" t="s">
        <v>36214</v>
      </c>
      <c r="E14515" t="s">
        <v>36215</v>
      </c>
      <c r="F14515" t="s">
        <v>36216</v>
      </c>
      <c r="G14515" t="s">
        <v>36190</v>
      </c>
      <c r="H14515" t="s">
        <v>36191</v>
      </c>
      <c r="I14515" t="s">
        <v>36192</v>
      </c>
      <c r="J14515" t="s">
        <v>19</v>
      </c>
    </row>
    <row r="14516" spans="1:10" x14ac:dyDescent="0.3">
      <c r="A14516" t="s">
        <v>43453</v>
      </c>
      <c r="B14516" t="s">
        <v>43454</v>
      </c>
      <c r="C14516" s="4" t="s">
        <v>43455</v>
      </c>
      <c r="D14516" t="s">
        <v>36352</v>
      </c>
      <c r="E14516" t="s">
        <v>36353</v>
      </c>
      <c r="F14516" t="s">
        <v>36354</v>
      </c>
      <c r="G14516" t="s">
        <v>36190</v>
      </c>
      <c r="H14516" t="s">
        <v>36191</v>
      </c>
      <c r="I14516" t="s">
        <v>36192</v>
      </c>
      <c r="J14516" t="s">
        <v>19</v>
      </c>
    </row>
    <row r="14517" spans="1:10" x14ac:dyDescent="0.3">
      <c r="A14517" t="s">
        <v>43456</v>
      </c>
      <c r="B14517" t="s">
        <v>43457</v>
      </c>
      <c r="C14517" s="4" t="s">
        <v>43458</v>
      </c>
      <c r="D14517" t="s">
        <v>36316</v>
      </c>
      <c r="E14517" t="s">
        <v>36317</v>
      </c>
      <c r="F14517" t="s">
        <v>36318</v>
      </c>
      <c r="G14517" t="s">
        <v>36190</v>
      </c>
      <c r="H14517" t="s">
        <v>36191</v>
      </c>
      <c r="I14517" t="s">
        <v>36192</v>
      </c>
      <c r="J14517" t="s">
        <v>19</v>
      </c>
    </row>
    <row r="14518" spans="1:10" x14ac:dyDescent="0.3">
      <c r="A14518" t="s">
        <v>43459</v>
      </c>
      <c r="B14518" t="s">
        <v>43460</v>
      </c>
      <c r="C14518" s="4" t="s">
        <v>36946</v>
      </c>
      <c r="D14518" t="s">
        <v>36718</v>
      </c>
      <c r="E14518" t="s">
        <v>36719</v>
      </c>
      <c r="F14518" t="s">
        <v>36720</v>
      </c>
      <c r="G14518" t="s">
        <v>36190</v>
      </c>
      <c r="H14518" t="s">
        <v>36191</v>
      </c>
      <c r="I14518" t="s">
        <v>36192</v>
      </c>
      <c r="J14518" t="s">
        <v>19</v>
      </c>
    </row>
    <row r="14519" spans="1:10" x14ac:dyDescent="0.3">
      <c r="A14519" t="s">
        <v>43461</v>
      </c>
      <c r="B14519" t="s">
        <v>43462</v>
      </c>
      <c r="C14519" s="4" t="s">
        <v>38168</v>
      </c>
      <c r="D14519" t="s">
        <v>36385</v>
      </c>
      <c r="E14519" t="s">
        <v>36386</v>
      </c>
      <c r="F14519" t="s">
        <v>36387</v>
      </c>
      <c r="G14519" t="s">
        <v>36190</v>
      </c>
      <c r="H14519" t="s">
        <v>36191</v>
      </c>
      <c r="I14519" t="s">
        <v>36192</v>
      </c>
      <c r="J14519" t="s">
        <v>19</v>
      </c>
    </row>
    <row r="14520" spans="1:10" x14ac:dyDescent="0.3">
      <c r="A14520" t="s">
        <v>43463</v>
      </c>
      <c r="B14520" t="s">
        <v>43464</v>
      </c>
      <c r="C14520" s="4" t="s">
        <v>43465</v>
      </c>
      <c r="D14520" t="s">
        <v>36439</v>
      </c>
      <c r="E14520" t="s">
        <v>36440</v>
      </c>
      <c r="F14520" t="s">
        <v>36441</v>
      </c>
      <c r="G14520" t="s">
        <v>36190</v>
      </c>
      <c r="H14520" t="s">
        <v>36191</v>
      </c>
      <c r="I14520" t="s">
        <v>36192</v>
      </c>
      <c r="J14520" t="s">
        <v>19</v>
      </c>
    </row>
    <row r="14521" spans="1:10" x14ac:dyDescent="0.3">
      <c r="A14521" t="s">
        <v>43466</v>
      </c>
      <c r="B14521" t="s">
        <v>43467</v>
      </c>
      <c r="C14521" s="4" t="s">
        <v>43309</v>
      </c>
      <c r="D14521" t="s">
        <v>36391</v>
      </c>
      <c r="E14521" t="s">
        <v>36392</v>
      </c>
      <c r="F14521" t="s">
        <v>36393</v>
      </c>
      <c r="G14521" t="s">
        <v>36190</v>
      </c>
      <c r="H14521" t="s">
        <v>36191</v>
      </c>
      <c r="I14521" t="s">
        <v>36192</v>
      </c>
      <c r="J14521" t="s">
        <v>19</v>
      </c>
    </row>
    <row r="14522" spans="1:10" x14ac:dyDescent="0.3">
      <c r="A14522" t="s">
        <v>43468</v>
      </c>
      <c r="B14522" t="s">
        <v>43469</v>
      </c>
      <c r="C14522" s="4" t="s">
        <v>37153</v>
      </c>
      <c r="D14522" t="s">
        <v>36280</v>
      </c>
      <c r="E14522" t="s">
        <v>36281</v>
      </c>
      <c r="F14522" t="s">
        <v>36282</v>
      </c>
      <c r="G14522" t="s">
        <v>36190</v>
      </c>
      <c r="H14522" t="s">
        <v>36191</v>
      </c>
      <c r="I14522" t="s">
        <v>36192</v>
      </c>
      <c r="J14522" t="s">
        <v>19</v>
      </c>
    </row>
    <row r="14523" spans="1:10" x14ac:dyDescent="0.3">
      <c r="A14523" t="s">
        <v>43470</v>
      </c>
      <c r="B14523" t="s">
        <v>43471</v>
      </c>
      <c r="C14523" s="4" t="s">
        <v>43472</v>
      </c>
      <c r="D14523" t="s">
        <v>36439</v>
      </c>
      <c r="E14523" t="s">
        <v>36440</v>
      </c>
      <c r="F14523" t="s">
        <v>36441</v>
      </c>
      <c r="G14523" t="s">
        <v>36190</v>
      </c>
      <c r="H14523" t="s">
        <v>36191</v>
      </c>
      <c r="I14523" t="s">
        <v>36192</v>
      </c>
      <c r="J14523" t="s">
        <v>19</v>
      </c>
    </row>
    <row r="14524" spans="1:10" x14ac:dyDescent="0.3">
      <c r="A14524" t="s">
        <v>43473</v>
      </c>
      <c r="B14524" t="s">
        <v>43474</v>
      </c>
      <c r="C14524" s="4" t="s">
        <v>42049</v>
      </c>
      <c r="D14524" t="s">
        <v>36322</v>
      </c>
      <c r="E14524" t="s">
        <v>36323</v>
      </c>
      <c r="F14524" t="s">
        <v>36324</v>
      </c>
      <c r="G14524" t="s">
        <v>36190</v>
      </c>
      <c r="H14524" t="s">
        <v>36191</v>
      </c>
      <c r="I14524" t="s">
        <v>36192</v>
      </c>
      <c r="J14524" t="s">
        <v>19</v>
      </c>
    </row>
    <row r="14525" spans="1:10" x14ac:dyDescent="0.3">
      <c r="A14525" t="s">
        <v>43475</v>
      </c>
      <c r="B14525" t="s">
        <v>43476</v>
      </c>
      <c r="C14525" s="4" t="s">
        <v>43477</v>
      </c>
      <c r="D14525" t="s">
        <v>36316</v>
      </c>
      <c r="E14525" t="s">
        <v>36317</v>
      </c>
      <c r="F14525" t="s">
        <v>36318</v>
      </c>
      <c r="G14525" t="s">
        <v>36190</v>
      </c>
      <c r="H14525" t="s">
        <v>36191</v>
      </c>
      <c r="I14525" t="s">
        <v>36192</v>
      </c>
      <c r="J14525" t="s">
        <v>19</v>
      </c>
    </row>
    <row r="14526" spans="1:10" x14ac:dyDescent="0.3">
      <c r="A14526" t="s">
        <v>43478</v>
      </c>
      <c r="B14526" t="s">
        <v>43479</v>
      </c>
      <c r="C14526" s="4" t="s">
        <v>36692</v>
      </c>
      <c r="D14526" t="s">
        <v>36439</v>
      </c>
      <c r="E14526" t="s">
        <v>36440</v>
      </c>
      <c r="F14526" t="s">
        <v>36441</v>
      </c>
      <c r="G14526" t="s">
        <v>36190</v>
      </c>
      <c r="H14526" t="s">
        <v>36191</v>
      </c>
      <c r="I14526" t="s">
        <v>36192</v>
      </c>
      <c r="J14526" t="s">
        <v>19</v>
      </c>
    </row>
    <row r="14527" spans="1:10" x14ac:dyDescent="0.3">
      <c r="A14527" t="s">
        <v>43480</v>
      </c>
      <c r="B14527" t="s">
        <v>43481</v>
      </c>
      <c r="C14527" s="4" t="s">
        <v>43482</v>
      </c>
      <c r="D14527" t="s">
        <v>36316</v>
      </c>
      <c r="E14527" t="s">
        <v>36317</v>
      </c>
      <c r="F14527" t="s">
        <v>36318</v>
      </c>
      <c r="G14527" t="s">
        <v>36190</v>
      </c>
      <c r="H14527" t="s">
        <v>36191</v>
      </c>
      <c r="I14527" t="s">
        <v>36192</v>
      </c>
      <c r="J14527" t="s">
        <v>19</v>
      </c>
    </row>
    <row r="14528" spans="1:10" x14ac:dyDescent="0.3">
      <c r="A14528" t="s">
        <v>43483</v>
      </c>
      <c r="B14528" t="s">
        <v>43484</v>
      </c>
      <c r="C14528" s="4" t="s">
        <v>43485</v>
      </c>
      <c r="D14528" t="s">
        <v>36187</v>
      </c>
      <c r="E14528" t="s">
        <v>36188</v>
      </c>
      <c r="F14528" t="s">
        <v>36189</v>
      </c>
      <c r="G14528" t="s">
        <v>36190</v>
      </c>
      <c r="H14528" t="s">
        <v>36191</v>
      </c>
      <c r="I14528" t="s">
        <v>36192</v>
      </c>
      <c r="J14528" t="s">
        <v>19</v>
      </c>
    </row>
    <row r="14529" spans="1:10" x14ac:dyDescent="0.3">
      <c r="A14529" t="s">
        <v>43486</v>
      </c>
      <c r="B14529" t="s">
        <v>43487</v>
      </c>
      <c r="C14529" s="4" t="s">
        <v>36390</v>
      </c>
      <c r="D14529" t="s">
        <v>36250</v>
      </c>
      <c r="E14529" t="s">
        <v>36251</v>
      </c>
      <c r="F14529" t="s">
        <v>36252</v>
      </c>
      <c r="G14529" t="s">
        <v>36190</v>
      </c>
      <c r="H14529" t="s">
        <v>36191</v>
      </c>
      <c r="I14529" t="s">
        <v>36192</v>
      </c>
      <c r="J14529" t="s">
        <v>19</v>
      </c>
    </row>
    <row r="14530" spans="1:10" x14ac:dyDescent="0.3">
      <c r="A14530" t="s">
        <v>43488</v>
      </c>
      <c r="B14530" t="s">
        <v>43489</v>
      </c>
      <c r="C14530" s="4" t="s">
        <v>43490</v>
      </c>
      <c r="D14530" t="s">
        <v>36259</v>
      </c>
      <c r="E14530" t="s">
        <v>36260</v>
      </c>
      <c r="F14530" t="s">
        <v>36261</v>
      </c>
      <c r="G14530" t="s">
        <v>36190</v>
      </c>
      <c r="H14530" t="s">
        <v>36191</v>
      </c>
      <c r="I14530" t="s">
        <v>36192</v>
      </c>
      <c r="J14530" t="s">
        <v>19</v>
      </c>
    </row>
    <row r="14531" spans="1:10" x14ac:dyDescent="0.3">
      <c r="A14531" t="s">
        <v>43491</v>
      </c>
      <c r="B14531" t="s">
        <v>43492</v>
      </c>
      <c r="C14531" s="4" t="s">
        <v>43493</v>
      </c>
      <c r="D14531" t="s">
        <v>36187</v>
      </c>
      <c r="E14531" t="s">
        <v>36188</v>
      </c>
      <c r="F14531" t="s">
        <v>36189</v>
      </c>
      <c r="G14531" t="s">
        <v>36190</v>
      </c>
      <c r="H14531" t="s">
        <v>36191</v>
      </c>
      <c r="I14531" t="s">
        <v>36192</v>
      </c>
      <c r="J14531" t="s">
        <v>19</v>
      </c>
    </row>
    <row r="14532" spans="1:10" x14ac:dyDescent="0.3">
      <c r="A14532" t="s">
        <v>43494</v>
      </c>
      <c r="B14532" t="s">
        <v>43495</v>
      </c>
      <c r="C14532" s="4" t="s">
        <v>43496</v>
      </c>
      <c r="D14532" t="s">
        <v>36439</v>
      </c>
      <c r="E14532" t="s">
        <v>36440</v>
      </c>
      <c r="F14532" t="s">
        <v>36441</v>
      </c>
      <c r="G14532" t="s">
        <v>36190</v>
      </c>
      <c r="H14532" t="s">
        <v>36191</v>
      </c>
      <c r="I14532" t="s">
        <v>36192</v>
      </c>
      <c r="J14532" t="s">
        <v>19</v>
      </c>
    </row>
    <row r="14533" spans="1:10" x14ac:dyDescent="0.3">
      <c r="A14533" t="s">
        <v>43497</v>
      </c>
      <c r="B14533" t="s">
        <v>43498</v>
      </c>
      <c r="C14533" s="4" t="s">
        <v>41625</v>
      </c>
      <c r="D14533" t="s">
        <v>36718</v>
      </c>
      <c r="E14533" t="s">
        <v>36719</v>
      </c>
      <c r="F14533" t="s">
        <v>36720</v>
      </c>
      <c r="G14533" t="s">
        <v>36190</v>
      </c>
      <c r="H14533" t="s">
        <v>36191</v>
      </c>
      <c r="I14533" t="s">
        <v>36192</v>
      </c>
      <c r="J14533" t="s">
        <v>19</v>
      </c>
    </row>
    <row r="14534" spans="1:10" x14ac:dyDescent="0.3">
      <c r="A14534" t="s">
        <v>43499</v>
      </c>
      <c r="B14534" t="s">
        <v>43500</v>
      </c>
      <c r="C14534" s="4" t="s">
        <v>39431</v>
      </c>
      <c r="D14534" t="s">
        <v>36415</v>
      </c>
      <c r="E14534" t="s">
        <v>36416</v>
      </c>
      <c r="F14534" t="s">
        <v>36417</v>
      </c>
      <c r="G14534" t="s">
        <v>36190</v>
      </c>
      <c r="H14534" t="s">
        <v>36191</v>
      </c>
      <c r="I14534" t="s">
        <v>36192</v>
      </c>
      <c r="J14534" t="s">
        <v>19</v>
      </c>
    </row>
    <row r="14535" spans="1:10" x14ac:dyDescent="0.3">
      <c r="A14535" t="s">
        <v>43501</v>
      </c>
      <c r="B14535" t="s">
        <v>43502</v>
      </c>
      <c r="C14535" s="4" t="s">
        <v>38913</v>
      </c>
      <c r="D14535" t="s">
        <v>36241</v>
      </c>
      <c r="E14535" t="s">
        <v>36242</v>
      </c>
      <c r="F14535" t="s">
        <v>36243</v>
      </c>
      <c r="G14535" t="s">
        <v>36190</v>
      </c>
      <c r="H14535" t="s">
        <v>36191</v>
      </c>
      <c r="I14535" t="s">
        <v>36192</v>
      </c>
      <c r="J14535" t="s">
        <v>19</v>
      </c>
    </row>
    <row r="14536" spans="1:10" x14ac:dyDescent="0.3">
      <c r="A14536" t="s">
        <v>43503</v>
      </c>
      <c r="B14536" t="s">
        <v>43504</v>
      </c>
      <c r="C14536" s="4" t="s">
        <v>43505</v>
      </c>
      <c r="D14536" t="s">
        <v>36202</v>
      </c>
      <c r="E14536" t="s">
        <v>36203</v>
      </c>
      <c r="F14536" t="s">
        <v>36204</v>
      </c>
      <c r="G14536" t="s">
        <v>36190</v>
      </c>
      <c r="H14536" t="s">
        <v>36191</v>
      </c>
      <c r="I14536" t="s">
        <v>36192</v>
      </c>
      <c r="J14536" t="s">
        <v>19</v>
      </c>
    </row>
    <row r="14537" spans="1:10" x14ac:dyDescent="0.3">
      <c r="A14537" t="s">
        <v>43506</v>
      </c>
      <c r="B14537" t="s">
        <v>43507</v>
      </c>
      <c r="C14537" s="4" t="s">
        <v>38910</v>
      </c>
      <c r="D14537" t="s">
        <v>36718</v>
      </c>
      <c r="E14537" t="s">
        <v>36719</v>
      </c>
      <c r="F14537" t="s">
        <v>36720</v>
      </c>
      <c r="G14537" t="s">
        <v>36190</v>
      </c>
      <c r="H14537" t="s">
        <v>36191</v>
      </c>
      <c r="I14537" t="s">
        <v>36192</v>
      </c>
      <c r="J14537" t="s">
        <v>19</v>
      </c>
    </row>
    <row r="14538" spans="1:10" x14ac:dyDescent="0.3">
      <c r="A14538" t="s">
        <v>43508</v>
      </c>
      <c r="B14538" t="s">
        <v>43509</v>
      </c>
      <c r="C14538" s="4" t="s">
        <v>42432</v>
      </c>
      <c r="D14538" t="s">
        <v>36322</v>
      </c>
      <c r="E14538" t="s">
        <v>36323</v>
      </c>
      <c r="F14538" t="s">
        <v>36324</v>
      </c>
      <c r="G14538" t="s">
        <v>36190</v>
      </c>
      <c r="H14538" t="s">
        <v>36191</v>
      </c>
      <c r="I14538" t="s">
        <v>36192</v>
      </c>
      <c r="J14538" t="s">
        <v>19</v>
      </c>
    </row>
    <row r="14539" spans="1:10" x14ac:dyDescent="0.3">
      <c r="A14539" t="s">
        <v>43510</v>
      </c>
      <c r="B14539" t="s">
        <v>43511</v>
      </c>
      <c r="C14539" s="4" t="s">
        <v>43512</v>
      </c>
      <c r="D14539" t="s">
        <v>36322</v>
      </c>
      <c r="E14539" t="s">
        <v>36323</v>
      </c>
      <c r="F14539" t="s">
        <v>36324</v>
      </c>
      <c r="G14539" t="s">
        <v>36190</v>
      </c>
      <c r="H14539" t="s">
        <v>36191</v>
      </c>
      <c r="I14539" t="s">
        <v>36192</v>
      </c>
      <c r="J14539" t="s">
        <v>19</v>
      </c>
    </row>
    <row r="14540" spans="1:10" x14ac:dyDescent="0.3">
      <c r="A14540" t="s">
        <v>43513</v>
      </c>
      <c r="B14540" t="s">
        <v>43514</v>
      </c>
      <c r="C14540" s="4" t="s">
        <v>43515</v>
      </c>
      <c r="D14540" t="s">
        <v>36316</v>
      </c>
      <c r="E14540" t="s">
        <v>36317</v>
      </c>
      <c r="F14540" t="s">
        <v>36318</v>
      </c>
      <c r="G14540" t="s">
        <v>36190</v>
      </c>
      <c r="H14540" t="s">
        <v>36191</v>
      </c>
      <c r="I14540" t="s">
        <v>36192</v>
      </c>
      <c r="J14540" t="s">
        <v>19</v>
      </c>
    </row>
    <row r="14541" spans="1:10" x14ac:dyDescent="0.3">
      <c r="A14541" t="s">
        <v>43516</v>
      </c>
      <c r="B14541" t="s">
        <v>43517</v>
      </c>
      <c r="C14541" s="4" t="s">
        <v>43518</v>
      </c>
      <c r="D14541" t="s">
        <v>36301</v>
      </c>
      <c r="E14541" t="s">
        <v>36302</v>
      </c>
      <c r="F14541" t="s">
        <v>36303</v>
      </c>
      <c r="G14541" t="s">
        <v>36190</v>
      </c>
      <c r="H14541" t="s">
        <v>36191</v>
      </c>
      <c r="I14541" t="s">
        <v>36192</v>
      </c>
      <c r="J14541" t="s">
        <v>19</v>
      </c>
    </row>
    <row r="14542" spans="1:10" x14ac:dyDescent="0.3">
      <c r="A14542" t="s">
        <v>43519</v>
      </c>
      <c r="B14542" t="s">
        <v>43520</v>
      </c>
      <c r="C14542" s="4" t="s">
        <v>38301</v>
      </c>
      <c r="D14542" t="s">
        <v>36316</v>
      </c>
      <c r="E14542" t="s">
        <v>36317</v>
      </c>
      <c r="F14542" t="s">
        <v>36318</v>
      </c>
      <c r="G14542" t="s">
        <v>36190</v>
      </c>
      <c r="H14542" t="s">
        <v>36191</v>
      </c>
      <c r="I14542" t="s">
        <v>36192</v>
      </c>
      <c r="J14542" t="s">
        <v>19</v>
      </c>
    </row>
    <row r="14543" spans="1:10" x14ac:dyDescent="0.3">
      <c r="A14543" t="s">
        <v>43521</v>
      </c>
      <c r="B14543" t="s">
        <v>43522</v>
      </c>
      <c r="C14543" s="4" t="s">
        <v>40825</v>
      </c>
      <c r="D14543" t="s">
        <v>36337</v>
      </c>
      <c r="E14543" t="s">
        <v>36338</v>
      </c>
      <c r="F14543" t="s">
        <v>36339</v>
      </c>
      <c r="G14543" t="s">
        <v>36190</v>
      </c>
      <c r="H14543" t="s">
        <v>36191</v>
      </c>
      <c r="I14543" t="s">
        <v>36192</v>
      </c>
      <c r="J14543" t="s">
        <v>19</v>
      </c>
    </row>
    <row r="14544" spans="1:10" x14ac:dyDescent="0.3">
      <c r="A14544" t="s">
        <v>43523</v>
      </c>
      <c r="B14544" t="s">
        <v>43524</v>
      </c>
      <c r="C14544" s="4" t="s">
        <v>37285</v>
      </c>
      <c r="D14544" t="s">
        <v>36454</v>
      </c>
      <c r="E14544" t="s">
        <v>36455</v>
      </c>
      <c r="F14544" t="s">
        <v>36456</v>
      </c>
      <c r="G14544" t="s">
        <v>36190</v>
      </c>
      <c r="H14544" t="s">
        <v>36191</v>
      </c>
      <c r="I14544" t="s">
        <v>36192</v>
      </c>
      <c r="J14544" t="s">
        <v>19</v>
      </c>
    </row>
    <row r="14545" spans="1:10" x14ac:dyDescent="0.3">
      <c r="A14545" t="s">
        <v>43525</v>
      </c>
      <c r="B14545" t="s">
        <v>43526</v>
      </c>
      <c r="C14545" s="4" t="s">
        <v>37022</v>
      </c>
      <c r="D14545" t="s">
        <v>36280</v>
      </c>
      <c r="E14545" t="s">
        <v>36281</v>
      </c>
      <c r="F14545" t="s">
        <v>36282</v>
      </c>
      <c r="G14545" t="s">
        <v>36190</v>
      </c>
      <c r="H14545" t="s">
        <v>36191</v>
      </c>
      <c r="I14545" t="s">
        <v>36192</v>
      </c>
      <c r="J14545" t="s">
        <v>19</v>
      </c>
    </row>
    <row r="14546" spans="1:10" x14ac:dyDescent="0.3">
      <c r="A14546" t="s">
        <v>43527</v>
      </c>
      <c r="B14546" t="s">
        <v>43528</v>
      </c>
      <c r="C14546" s="4" t="s">
        <v>43529</v>
      </c>
      <c r="D14546" t="s">
        <v>36214</v>
      </c>
      <c r="E14546" t="s">
        <v>36215</v>
      </c>
      <c r="F14546" t="s">
        <v>36216</v>
      </c>
      <c r="G14546" t="s">
        <v>36190</v>
      </c>
      <c r="H14546" t="s">
        <v>36191</v>
      </c>
      <c r="I14546" t="s">
        <v>36192</v>
      </c>
      <c r="J14546" t="s">
        <v>19</v>
      </c>
    </row>
    <row r="14547" spans="1:10" x14ac:dyDescent="0.3">
      <c r="A14547" t="s">
        <v>43530</v>
      </c>
      <c r="B14547" t="s">
        <v>43531</v>
      </c>
      <c r="C14547" s="4" t="s">
        <v>43532</v>
      </c>
      <c r="D14547" t="s">
        <v>36454</v>
      </c>
      <c r="E14547" t="s">
        <v>36455</v>
      </c>
      <c r="F14547" t="s">
        <v>36456</v>
      </c>
      <c r="G14547" t="s">
        <v>36190</v>
      </c>
      <c r="H14547" t="s">
        <v>36191</v>
      </c>
      <c r="I14547" t="s">
        <v>36192</v>
      </c>
      <c r="J14547" t="s">
        <v>19</v>
      </c>
    </row>
    <row r="14548" spans="1:10" x14ac:dyDescent="0.3">
      <c r="A14548" t="s">
        <v>43533</v>
      </c>
      <c r="B14548" t="s">
        <v>43534</v>
      </c>
      <c r="C14548" s="4" t="s">
        <v>43535</v>
      </c>
      <c r="D14548" t="s">
        <v>36511</v>
      </c>
      <c r="E14548" t="s">
        <v>36512</v>
      </c>
      <c r="F14548" t="s">
        <v>36513</v>
      </c>
      <c r="G14548" t="s">
        <v>36190</v>
      </c>
      <c r="H14548" t="s">
        <v>36191</v>
      </c>
      <c r="I14548" t="s">
        <v>36192</v>
      </c>
      <c r="J14548" t="s">
        <v>19</v>
      </c>
    </row>
    <row r="14549" spans="1:10" x14ac:dyDescent="0.3">
      <c r="A14549" t="s">
        <v>43536</v>
      </c>
      <c r="B14549" t="s">
        <v>43537</v>
      </c>
      <c r="C14549" s="4" t="s">
        <v>41547</v>
      </c>
      <c r="D14549" t="s">
        <v>36454</v>
      </c>
      <c r="E14549" t="s">
        <v>36455</v>
      </c>
      <c r="F14549" t="s">
        <v>36456</v>
      </c>
      <c r="G14549" t="s">
        <v>36190</v>
      </c>
      <c r="H14549" t="s">
        <v>36191</v>
      </c>
      <c r="I14549" t="s">
        <v>36192</v>
      </c>
      <c r="J14549" t="s">
        <v>19</v>
      </c>
    </row>
    <row r="14550" spans="1:10" x14ac:dyDescent="0.3">
      <c r="A14550" t="s">
        <v>43538</v>
      </c>
      <c r="B14550" t="s">
        <v>43539</v>
      </c>
      <c r="C14550" s="4" t="s">
        <v>43540</v>
      </c>
      <c r="D14550" t="s">
        <v>36202</v>
      </c>
      <c r="E14550" t="s">
        <v>36203</v>
      </c>
      <c r="F14550" t="s">
        <v>36204</v>
      </c>
      <c r="G14550" t="s">
        <v>36190</v>
      </c>
      <c r="H14550" t="s">
        <v>36191</v>
      </c>
      <c r="I14550" t="s">
        <v>36192</v>
      </c>
      <c r="J14550" t="s">
        <v>19</v>
      </c>
    </row>
    <row r="14551" spans="1:10" x14ac:dyDescent="0.3">
      <c r="A14551" t="s">
        <v>43541</v>
      </c>
      <c r="B14551" t="s">
        <v>43542</v>
      </c>
      <c r="C14551" s="4" t="s">
        <v>43543</v>
      </c>
      <c r="D14551" t="s">
        <v>36553</v>
      </c>
      <c r="E14551" t="s">
        <v>36554</v>
      </c>
      <c r="F14551" t="s">
        <v>36555</v>
      </c>
      <c r="G14551" t="s">
        <v>36190</v>
      </c>
      <c r="H14551" t="s">
        <v>36191</v>
      </c>
      <c r="I14551" t="s">
        <v>36192</v>
      </c>
      <c r="J14551" t="s">
        <v>19</v>
      </c>
    </row>
    <row r="14552" spans="1:10" x14ac:dyDescent="0.3">
      <c r="A14552" t="s">
        <v>43544</v>
      </c>
      <c r="B14552" t="s">
        <v>43545</v>
      </c>
      <c r="C14552" s="4" t="s">
        <v>39848</v>
      </c>
      <c r="D14552" t="s">
        <v>36316</v>
      </c>
      <c r="E14552" t="s">
        <v>36317</v>
      </c>
      <c r="F14552" t="s">
        <v>36318</v>
      </c>
      <c r="G14552" t="s">
        <v>36190</v>
      </c>
      <c r="H14552" t="s">
        <v>36191</v>
      </c>
      <c r="I14552" t="s">
        <v>36192</v>
      </c>
      <c r="J14552" t="s">
        <v>19</v>
      </c>
    </row>
    <row r="14553" spans="1:10" x14ac:dyDescent="0.3">
      <c r="A14553" t="s">
        <v>43546</v>
      </c>
      <c r="B14553" t="s">
        <v>43547</v>
      </c>
      <c r="C14553" s="4" t="s">
        <v>43548</v>
      </c>
      <c r="D14553" t="s">
        <v>36196</v>
      </c>
      <c r="E14553" t="s">
        <v>36197</v>
      </c>
      <c r="F14553" t="s">
        <v>36198</v>
      </c>
      <c r="G14553" t="s">
        <v>36190</v>
      </c>
      <c r="H14553" t="s">
        <v>36191</v>
      </c>
      <c r="I14553" t="s">
        <v>36192</v>
      </c>
      <c r="J14553" t="s">
        <v>19</v>
      </c>
    </row>
    <row r="14554" spans="1:10" x14ac:dyDescent="0.3">
      <c r="A14554" t="s">
        <v>43549</v>
      </c>
      <c r="B14554" t="s">
        <v>43550</v>
      </c>
      <c r="C14554" s="4" t="s">
        <v>43551</v>
      </c>
      <c r="D14554" t="s">
        <v>36391</v>
      </c>
      <c r="E14554" t="s">
        <v>36392</v>
      </c>
      <c r="F14554" t="s">
        <v>36393</v>
      </c>
      <c r="G14554" t="s">
        <v>36190</v>
      </c>
      <c r="H14554" t="s">
        <v>36191</v>
      </c>
      <c r="I14554" t="s">
        <v>36192</v>
      </c>
      <c r="J14554" t="s">
        <v>19</v>
      </c>
    </row>
    <row r="14555" spans="1:10" x14ac:dyDescent="0.3">
      <c r="A14555" t="s">
        <v>43552</v>
      </c>
      <c r="B14555" t="s">
        <v>43553</v>
      </c>
      <c r="C14555" s="4" t="s">
        <v>43554</v>
      </c>
      <c r="D14555" t="s">
        <v>36202</v>
      </c>
      <c r="E14555" t="s">
        <v>36203</v>
      </c>
      <c r="F14555" t="s">
        <v>36204</v>
      </c>
      <c r="G14555" t="s">
        <v>36190</v>
      </c>
      <c r="H14555" t="s">
        <v>36191</v>
      </c>
      <c r="I14555" t="s">
        <v>36192</v>
      </c>
      <c r="J14555" t="s">
        <v>19</v>
      </c>
    </row>
    <row r="14556" spans="1:10" x14ac:dyDescent="0.3">
      <c r="A14556" t="s">
        <v>43555</v>
      </c>
      <c r="B14556" t="s">
        <v>43556</v>
      </c>
      <c r="C14556" s="4" t="s">
        <v>41729</v>
      </c>
      <c r="D14556" t="s">
        <v>36241</v>
      </c>
      <c r="E14556" t="s">
        <v>36242</v>
      </c>
      <c r="F14556" t="s">
        <v>36243</v>
      </c>
      <c r="G14556" t="s">
        <v>36190</v>
      </c>
      <c r="H14556" t="s">
        <v>36191</v>
      </c>
      <c r="I14556" t="s">
        <v>36192</v>
      </c>
      <c r="J14556" t="s">
        <v>19</v>
      </c>
    </row>
    <row r="14557" spans="1:10" x14ac:dyDescent="0.3">
      <c r="A14557" t="s">
        <v>43557</v>
      </c>
      <c r="B14557" t="s">
        <v>43558</v>
      </c>
      <c r="C14557" s="4" t="s">
        <v>38767</v>
      </c>
      <c r="D14557" t="s">
        <v>36511</v>
      </c>
      <c r="E14557" t="s">
        <v>36512</v>
      </c>
      <c r="F14557" t="s">
        <v>36513</v>
      </c>
      <c r="G14557" t="s">
        <v>36190</v>
      </c>
      <c r="H14557" t="s">
        <v>36191</v>
      </c>
      <c r="I14557" t="s">
        <v>36192</v>
      </c>
      <c r="J14557" t="s">
        <v>19</v>
      </c>
    </row>
    <row r="14558" spans="1:10" x14ac:dyDescent="0.3">
      <c r="A14558" t="s">
        <v>43559</v>
      </c>
      <c r="B14558" t="s">
        <v>43560</v>
      </c>
      <c r="C14558" s="4" t="s">
        <v>43561</v>
      </c>
      <c r="D14558" t="s">
        <v>36220</v>
      </c>
      <c r="E14558" t="s">
        <v>36221</v>
      </c>
      <c r="F14558" t="s">
        <v>36222</v>
      </c>
      <c r="G14558" t="s">
        <v>36190</v>
      </c>
      <c r="H14558" t="s">
        <v>36191</v>
      </c>
      <c r="I14558" t="s">
        <v>36192</v>
      </c>
      <c r="J14558" t="s">
        <v>19</v>
      </c>
    </row>
    <row r="14559" spans="1:10" x14ac:dyDescent="0.3">
      <c r="A14559" t="s">
        <v>43562</v>
      </c>
      <c r="B14559" t="s">
        <v>43563</v>
      </c>
      <c r="C14559" s="4" t="s">
        <v>41325</v>
      </c>
      <c r="D14559" t="s">
        <v>36196</v>
      </c>
      <c r="E14559" t="s">
        <v>36197</v>
      </c>
      <c r="F14559" t="s">
        <v>36198</v>
      </c>
      <c r="G14559" t="s">
        <v>36190</v>
      </c>
      <c r="H14559" t="s">
        <v>36191</v>
      </c>
      <c r="I14559" t="s">
        <v>36192</v>
      </c>
      <c r="J14559" t="s">
        <v>19</v>
      </c>
    </row>
    <row r="14560" spans="1:10" x14ac:dyDescent="0.3">
      <c r="A14560" t="s">
        <v>43564</v>
      </c>
      <c r="B14560" t="s">
        <v>43565</v>
      </c>
      <c r="C14560" s="4" t="s">
        <v>43566</v>
      </c>
      <c r="D14560" t="s">
        <v>36439</v>
      </c>
      <c r="E14560" t="s">
        <v>36440</v>
      </c>
      <c r="F14560" t="s">
        <v>36441</v>
      </c>
      <c r="G14560" t="s">
        <v>36190</v>
      </c>
      <c r="H14560" t="s">
        <v>36191</v>
      </c>
      <c r="I14560" t="s">
        <v>36192</v>
      </c>
      <c r="J14560" t="s">
        <v>19</v>
      </c>
    </row>
    <row r="14561" spans="1:10" x14ac:dyDescent="0.3">
      <c r="A14561" t="s">
        <v>43567</v>
      </c>
      <c r="B14561" t="s">
        <v>43568</v>
      </c>
      <c r="C14561" s="4" t="s">
        <v>43569</v>
      </c>
      <c r="D14561" t="s">
        <v>36214</v>
      </c>
      <c r="E14561" t="s">
        <v>36215</v>
      </c>
      <c r="F14561" t="s">
        <v>36216</v>
      </c>
      <c r="G14561" t="s">
        <v>36190</v>
      </c>
      <c r="H14561" t="s">
        <v>36191</v>
      </c>
      <c r="I14561" t="s">
        <v>36192</v>
      </c>
      <c r="J14561" t="s">
        <v>19</v>
      </c>
    </row>
    <row r="14562" spans="1:10" x14ac:dyDescent="0.3">
      <c r="A14562" t="s">
        <v>43570</v>
      </c>
      <c r="B14562" t="s">
        <v>43571</v>
      </c>
      <c r="C14562" s="4" t="s">
        <v>41750</v>
      </c>
      <c r="D14562" t="s">
        <v>36415</v>
      </c>
      <c r="E14562" t="s">
        <v>36416</v>
      </c>
      <c r="F14562" t="s">
        <v>36417</v>
      </c>
      <c r="G14562" t="s">
        <v>36190</v>
      </c>
      <c r="H14562" t="s">
        <v>36191</v>
      </c>
      <c r="I14562" t="s">
        <v>36192</v>
      </c>
      <c r="J14562" t="s">
        <v>19</v>
      </c>
    </row>
    <row r="14563" spans="1:10" x14ac:dyDescent="0.3">
      <c r="A14563" t="s">
        <v>43572</v>
      </c>
      <c r="B14563" t="s">
        <v>43573</v>
      </c>
      <c r="C14563" s="4" t="s">
        <v>37893</v>
      </c>
      <c r="D14563" t="s">
        <v>36250</v>
      </c>
      <c r="E14563" t="s">
        <v>36251</v>
      </c>
      <c r="F14563" t="s">
        <v>36252</v>
      </c>
      <c r="G14563" t="s">
        <v>36190</v>
      </c>
      <c r="H14563" t="s">
        <v>36191</v>
      </c>
      <c r="I14563" t="s">
        <v>36192</v>
      </c>
      <c r="J14563" t="s">
        <v>19</v>
      </c>
    </row>
    <row r="14564" spans="1:10" x14ac:dyDescent="0.3">
      <c r="A14564" t="s">
        <v>43574</v>
      </c>
      <c r="B14564" t="s">
        <v>43575</v>
      </c>
      <c r="C14564" s="4" t="s">
        <v>43576</v>
      </c>
      <c r="D14564" t="s">
        <v>36316</v>
      </c>
      <c r="E14564" t="s">
        <v>36317</v>
      </c>
      <c r="F14564" t="s">
        <v>36318</v>
      </c>
      <c r="G14564" t="s">
        <v>36190</v>
      </c>
      <c r="H14564" t="s">
        <v>36191</v>
      </c>
      <c r="I14564" t="s">
        <v>36192</v>
      </c>
      <c r="J14564" t="s">
        <v>19</v>
      </c>
    </row>
    <row r="14565" spans="1:10" x14ac:dyDescent="0.3">
      <c r="A14565" t="s">
        <v>43577</v>
      </c>
      <c r="B14565" t="s">
        <v>43578</v>
      </c>
      <c r="C14565" s="4" t="s">
        <v>43579</v>
      </c>
      <c r="D14565" t="s">
        <v>36415</v>
      </c>
      <c r="E14565" t="s">
        <v>36416</v>
      </c>
      <c r="F14565" t="s">
        <v>36417</v>
      </c>
      <c r="G14565" t="s">
        <v>36190</v>
      </c>
      <c r="H14565" t="s">
        <v>36191</v>
      </c>
      <c r="I14565" t="s">
        <v>36192</v>
      </c>
      <c r="J14565" t="s">
        <v>19</v>
      </c>
    </row>
    <row r="14566" spans="1:10" x14ac:dyDescent="0.3">
      <c r="A14566" t="s">
        <v>43580</v>
      </c>
      <c r="B14566" t="s">
        <v>43581</v>
      </c>
      <c r="C14566" s="4" t="s">
        <v>38828</v>
      </c>
      <c r="D14566" t="s">
        <v>36718</v>
      </c>
      <c r="E14566" t="s">
        <v>36719</v>
      </c>
      <c r="F14566" t="s">
        <v>36720</v>
      </c>
      <c r="G14566" t="s">
        <v>36190</v>
      </c>
      <c r="H14566" t="s">
        <v>36191</v>
      </c>
      <c r="I14566" t="s">
        <v>36192</v>
      </c>
      <c r="J14566" t="s">
        <v>19</v>
      </c>
    </row>
    <row r="14567" spans="1:10" x14ac:dyDescent="0.3">
      <c r="A14567" t="s">
        <v>43582</v>
      </c>
      <c r="B14567" t="s">
        <v>43583</v>
      </c>
      <c r="C14567" s="4" t="s">
        <v>43584</v>
      </c>
      <c r="D14567" t="s">
        <v>36553</v>
      </c>
      <c r="E14567" t="s">
        <v>36554</v>
      </c>
      <c r="F14567" t="s">
        <v>36555</v>
      </c>
      <c r="G14567" t="s">
        <v>36190</v>
      </c>
      <c r="H14567" t="s">
        <v>36191</v>
      </c>
      <c r="I14567" t="s">
        <v>36192</v>
      </c>
      <c r="J14567" t="s">
        <v>19</v>
      </c>
    </row>
    <row r="14568" spans="1:10" x14ac:dyDescent="0.3">
      <c r="A14568" t="s">
        <v>43585</v>
      </c>
      <c r="B14568" t="s">
        <v>43586</v>
      </c>
      <c r="C14568" s="4" t="s">
        <v>39061</v>
      </c>
      <c r="D14568" t="s">
        <v>36322</v>
      </c>
      <c r="E14568" t="s">
        <v>36323</v>
      </c>
      <c r="F14568" t="s">
        <v>36324</v>
      </c>
      <c r="G14568" t="s">
        <v>36190</v>
      </c>
      <c r="H14568" t="s">
        <v>36191</v>
      </c>
      <c r="I14568" t="s">
        <v>36192</v>
      </c>
      <c r="J14568" t="s">
        <v>19</v>
      </c>
    </row>
    <row r="14569" spans="1:10" x14ac:dyDescent="0.3">
      <c r="A14569" t="s">
        <v>43587</v>
      </c>
      <c r="B14569" t="s">
        <v>43588</v>
      </c>
      <c r="C14569" s="4" t="s">
        <v>43589</v>
      </c>
      <c r="D14569" t="s">
        <v>36328</v>
      </c>
      <c r="E14569" t="s">
        <v>36329</v>
      </c>
      <c r="F14569" t="s">
        <v>36330</v>
      </c>
      <c r="G14569" t="s">
        <v>36190</v>
      </c>
      <c r="H14569" t="s">
        <v>36191</v>
      </c>
      <c r="I14569" t="s">
        <v>36192</v>
      </c>
      <c r="J14569" t="s">
        <v>19</v>
      </c>
    </row>
    <row r="14570" spans="1:10" x14ac:dyDescent="0.3">
      <c r="A14570" t="s">
        <v>43590</v>
      </c>
      <c r="B14570" t="s">
        <v>43591</v>
      </c>
      <c r="C14570" s="4" t="s">
        <v>38926</v>
      </c>
      <c r="D14570" t="s">
        <v>36322</v>
      </c>
      <c r="E14570" t="s">
        <v>36323</v>
      </c>
      <c r="F14570" t="s">
        <v>36324</v>
      </c>
      <c r="G14570" t="s">
        <v>36190</v>
      </c>
      <c r="H14570" t="s">
        <v>36191</v>
      </c>
      <c r="I14570" t="s">
        <v>36192</v>
      </c>
      <c r="J14570" t="s">
        <v>19</v>
      </c>
    </row>
    <row r="14571" spans="1:10" x14ac:dyDescent="0.3">
      <c r="A14571" t="s">
        <v>43592</v>
      </c>
      <c r="B14571" t="s">
        <v>43593</v>
      </c>
      <c r="C14571" s="4" t="s">
        <v>43594</v>
      </c>
      <c r="D14571" t="s">
        <v>36454</v>
      </c>
      <c r="E14571" t="s">
        <v>36455</v>
      </c>
      <c r="F14571" t="s">
        <v>36456</v>
      </c>
      <c r="G14571" t="s">
        <v>36190</v>
      </c>
      <c r="H14571" t="s">
        <v>36191</v>
      </c>
      <c r="I14571" t="s">
        <v>36192</v>
      </c>
      <c r="J14571" t="s">
        <v>19</v>
      </c>
    </row>
    <row r="14572" spans="1:10" x14ac:dyDescent="0.3">
      <c r="A14572" t="s">
        <v>43595</v>
      </c>
      <c r="B14572" t="s">
        <v>43596</v>
      </c>
      <c r="C14572" s="4" t="s">
        <v>36225</v>
      </c>
      <c r="D14572" t="s">
        <v>36385</v>
      </c>
      <c r="E14572" t="s">
        <v>36386</v>
      </c>
      <c r="F14572" t="s">
        <v>36387</v>
      </c>
      <c r="G14572" t="s">
        <v>36190</v>
      </c>
      <c r="H14572" t="s">
        <v>36191</v>
      </c>
      <c r="I14572" t="s">
        <v>36192</v>
      </c>
      <c r="J14572" t="s">
        <v>19</v>
      </c>
    </row>
    <row r="14573" spans="1:10" x14ac:dyDescent="0.3">
      <c r="A14573" t="s">
        <v>43597</v>
      </c>
      <c r="B14573" t="s">
        <v>43598</v>
      </c>
      <c r="C14573" s="4" t="s">
        <v>43599</v>
      </c>
      <c r="D14573" t="s">
        <v>36202</v>
      </c>
      <c r="E14573" t="s">
        <v>36203</v>
      </c>
      <c r="F14573" t="s">
        <v>36204</v>
      </c>
      <c r="G14573" t="s">
        <v>36190</v>
      </c>
      <c r="H14573" t="s">
        <v>36191</v>
      </c>
      <c r="I14573" t="s">
        <v>36192</v>
      </c>
      <c r="J14573" t="s">
        <v>19</v>
      </c>
    </row>
    <row r="14574" spans="1:10" x14ac:dyDescent="0.3">
      <c r="A14574" t="s">
        <v>43600</v>
      </c>
      <c r="B14574" t="s">
        <v>43601</v>
      </c>
      <c r="C14574" s="4" t="s">
        <v>37452</v>
      </c>
      <c r="D14574" t="s">
        <v>36232</v>
      </c>
      <c r="E14574" t="s">
        <v>36233</v>
      </c>
      <c r="F14574" t="s">
        <v>36234</v>
      </c>
      <c r="G14574" t="s">
        <v>36190</v>
      </c>
      <c r="H14574" t="s">
        <v>36191</v>
      </c>
      <c r="I14574" t="s">
        <v>36192</v>
      </c>
      <c r="J14574" t="s">
        <v>19</v>
      </c>
    </row>
    <row r="14575" spans="1:10" x14ac:dyDescent="0.3">
      <c r="A14575" t="s">
        <v>43602</v>
      </c>
      <c r="B14575" t="s">
        <v>43603</v>
      </c>
      <c r="C14575" s="4" t="s">
        <v>38858</v>
      </c>
      <c r="D14575" t="s">
        <v>36718</v>
      </c>
      <c r="E14575" t="s">
        <v>36719</v>
      </c>
      <c r="F14575" t="s">
        <v>36720</v>
      </c>
      <c r="G14575" t="s">
        <v>36190</v>
      </c>
      <c r="H14575" t="s">
        <v>36191</v>
      </c>
      <c r="I14575" t="s">
        <v>36192</v>
      </c>
      <c r="J14575" t="s">
        <v>19</v>
      </c>
    </row>
    <row r="14576" spans="1:10" x14ac:dyDescent="0.3">
      <c r="A14576" t="s">
        <v>43604</v>
      </c>
      <c r="B14576" t="s">
        <v>43605</v>
      </c>
      <c r="C14576" s="4" t="s">
        <v>43606</v>
      </c>
      <c r="D14576" t="s">
        <v>36196</v>
      </c>
      <c r="E14576" t="s">
        <v>36197</v>
      </c>
      <c r="F14576" t="s">
        <v>36198</v>
      </c>
      <c r="G14576" t="s">
        <v>36190</v>
      </c>
      <c r="H14576" t="s">
        <v>36191</v>
      </c>
      <c r="I14576" t="s">
        <v>36192</v>
      </c>
      <c r="J14576" t="s">
        <v>19</v>
      </c>
    </row>
    <row r="14577" spans="1:10" x14ac:dyDescent="0.3">
      <c r="A14577" t="s">
        <v>43607</v>
      </c>
      <c r="B14577" t="s">
        <v>43608</v>
      </c>
      <c r="C14577" s="4" t="s">
        <v>43609</v>
      </c>
      <c r="D14577" t="s">
        <v>36322</v>
      </c>
      <c r="E14577" t="s">
        <v>36323</v>
      </c>
      <c r="F14577" t="s">
        <v>36324</v>
      </c>
      <c r="G14577" t="s">
        <v>36190</v>
      </c>
      <c r="H14577" t="s">
        <v>36191</v>
      </c>
      <c r="I14577" t="s">
        <v>36192</v>
      </c>
      <c r="J14577" t="s">
        <v>19</v>
      </c>
    </row>
    <row r="14578" spans="1:10" x14ac:dyDescent="0.3">
      <c r="A14578" t="s">
        <v>43610</v>
      </c>
      <c r="B14578" t="s">
        <v>43611</v>
      </c>
      <c r="C14578" s="4" t="s">
        <v>36564</v>
      </c>
      <c r="D14578" t="s">
        <v>36202</v>
      </c>
      <c r="E14578" t="s">
        <v>36203</v>
      </c>
      <c r="F14578" t="s">
        <v>36204</v>
      </c>
      <c r="G14578" t="s">
        <v>36190</v>
      </c>
      <c r="H14578" t="s">
        <v>36191</v>
      </c>
      <c r="I14578" t="s">
        <v>36192</v>
      </c>
      <c r="J14578" t="s">
        <v>19</v>
      </c>
    </row>
    <row r="14579" spans="1:10" x14ac:dyDescent="0.3">
      <c r="A14579" t="s">
        <v>43612</v>
      </c>
      <c r="B14579" t="s">
        <v>43613</v>
      </c>
      <c r="C14579" s="4" t="s">
        <v>43614</v>
      </c>
      <c r="D14579" t="s">
        <v>36274</v>
      </c>
      <c r="E14579" t="s">
        <v>36275</v>
      </c>
      <c r="F14579" t="s">
        <v>36276</v>
      </c>
      <c r="G14579" t="s">
        <v>36190</v>
      </c>
      <c r="H14579" t="s">
        <v>36191</v>
      </c>
      <c r="I14579" t="s">
        <v>36192</v>
      </c>
      <c r="J14579" t="s">
        <v>19</v>
      </c>
    </row>
    <row r="14580" spans="1:10" x14ac:dyDescent="0.3">
      <c r="A14580" t="s">
        <v>43615</v>
      </c>
      <c r="B14580" t="s">
        <v>43616</v>
      </c>
      <c r="C14580" s="4" t="s">
        <v>43617</v>
      </c>
      <c r="D14580" t="s">
        <v>36322</v>
      </c>
      <c r="E14580" t="s">
        <v>36323</v>
      </c>
      <c r="F14580" t="s">
        <v>36324</v>
      </c>
      <c r="G14580" t="s">
        <v>36190</v>
      </c>
      <c r="H14580" t="s">
        <v>36191</v>
      </c>
      <c r="I14580" t="s">
        <v>36192</v>
      </c>
      <c r="J14580" t="s">
        <v>19</v>
      </c>
    </row>
    <row r="14581" spans="1:10" x14ac:dyDescent="0.3">
      <c r="A14581" t="s">
        <v>43618</v>
      </c>
      <c r="B14581" t="s">
        <v>43619</v>
      </c>
      <c r="C14581" s="4" t="s">
        <v>38329</v>
      </c>
      <c r="D14581" t="s">
        <v>36214</v>
      </c>
      <c r="E14581" t="s">
        <v>36215</v>
      </c>
      <c r="F14581" t="s">
        <v>36216</v>
      </c>
      <c r="G14581" t="s">
        <v>36190</v>
      </c>
      <c r="H14581" t="s">
        <v>36191</v>
      </c>
      <c r="I14581" t="s">
        <v>36192</v>
      </c>
      <c r="J14581" t="s">
        <v>19</v>
      </c>
    </row>
    <row r="14582" spans="1:10" x14ac:dyDescent="0.3">
      <c r="A14582" t="s">
        <v>43620</v>
      </c>
      <c r="B14582" t="s">
        <v>43621</v>
      </c>
      <c r="C14582" s="4" t="s">
        <v>43622</v>
      </c>
      <c r="D14582" t="s">
        <v>36187</v>
      </c>
      <c r="E14582" t="s">
        <v>36188</v>
      </c>
      <c r="F14582" t="s">
        <v>36189</v>
      </c>
      <c r="G14582" t="s">
        <v>36190</v>
      </c>
      <c r="H14582" t="s">
        <v>36191</v>
      </c>
      <c r="I14582" t="s">
        <v>36192</v>
      </c>
      <c r="J14582" t="s">
        <v>19</v>
      </c>
    </row>
    <row r="14583" spans="1:10" x14ac:dyDescent="0.3">
      <c r="A14583" t="s">
        <v>43623</v>
      </c>
      <c r="B14583" t="s">
        <v>43624</v>
      </c>
      <c r="C14583" s="4" t="s">
        <v>36626</v>
      </c>
      <c r="D14583" t="s">
        <v>36454</v>
      </c>
      <c r="E14583" t="s">
        <v>36455</v>
      </c>
      <c r="F14583" t="s">
        <v>36456</v>
      </c>
      <c r="G14583" t="s">
        <v>36190</v>
      </c>
      <c r="H14583" t="s">
        <v>36191</v>
      </c>
      <c r="I14583" t="s">
        <v>36192</v>
      </c>
      <c r="J14583" t="s">
        <v>19</v>
      </c>
    </row>
    <row r="14584" spans="1:10" x14ac:dyDescent="0.3">
      <c r="A14584" t="s">
        <v>43625</v>
      </c>
      <c r="B14584" t="s">
        <v>43626</v>
      </c>
      <c r="C14584" s="4" t="s">
        <v>43627</v>
      </c>
      <c r="D14584" t="s">
        <v>36232</v>
      </c>
      <c r="E14584" t="s">
        <v>36233</v>
      </c>
      <c r="F14584" t="s">
        <v>36234</v>
      </c>
      <c r="G14584" t="s">
        <v>36190</v>
      </c>
      <c r="H14584" t="s">
        <v>36191</v>
      </c>
      <c r="I14584" t="s">
        <v>36192</v>
      </c>
      <c r="J14584" t="s">
        <v>19</v>
      </c>
    </row>
    <row r="14585" spans="1:10" x14ac:dyDescent="0.3">
      <c r="A14585" t="s">
        <v>43628</v>
      </c>
      <c r="B14585" t="s">
        <v>43629</v>
      </c>
      <c r="C14585" s="4" t="s">
        <v>43630</v>
      </c>
      <c r="D14585" t="s">
        <v>36454</v>
      </c>
      <c r="E14585" t="s">
        <v>36455</v>
      </c>
      <c r="F14585" t="s">
        <v>36456</v>
      </c>
      <c r="G14585" t="s">
        <v>36190</v>
      </c>
      <c r="H14585" t="s">
        <v>36191</v>
      </c>
      <c r="I14585" t="s">
        <v>36192</v>
      </c>
      <c r="J14585" t="s">
        <v>19</v>
      </c>
    </row>
    <row r="14586" spans="1:10" x14ac:dyDescent="0.3">
      <c r="A14586" t="s">
        <v>43631</v>
      </c>
      <c r="B14586" t="s">
        <v>43632</v>
      </c>
      <c r="C14586" s="4" t="s">
        <v>41678</v>
      </c>
      <c r="D14586" t="s">
        <v>36322</v>
      </c>
      <c r="E14586" t="s">
        <v>36323</v>
      </c>
      <c r="F14586" t="s">
        <v>36324</v>
      </c>
      <c r="G14586" t="s">
        <v>36190</v>
      </c>
      <c r="H14586" t="s">
        <v>36191</v>
      </c>
      <c r="I14586" t="s">
        <v>36192</v>
      </c>
      <c r="J14586" t="s">
        <v>19</v>
      </c>
    </row>
    <row r="14587" spans="1:10" x14ac:dyDescent="0.3">
      <c r="A14587" t="s">
        <v>43633</v>
      </c>
      <c r="B14587" t="s">
        <v>43634</v>
      </c>
      <c r="C14587" s="4" t="s">
        <v>36468</v>
      </c>
      <c r="D14587" t="s">
        <v>36415</v>
      </c>
      <c r="E14587" t="s">
        <v>36416</v>
      </c>
      <c r="F14587" t="s">
        <v>36417</v>
      </c>
      <c r="G14587" t="s">
        <v>36190</v>
      </c>
      <c r="H14587" t="s">
        <v>36191</v>
      </c>
      <c r="I14587" t="s">
        <v>36192</v>
      </c>
      <c r="J14587" t="s">
        <v>19</v>
      </c>
    </row>
    <row r="14588" spans="1:10" x14ac:dyDescent="0.3">
      <c r="A14588" t="s">
        <v>43635</v>
      </c>
      <c r="B14588" t="s">
        <v>43636</v>
      </c>
      <c r="C14588" s="4" t="s">
        <v>43637</v>
      </c>
      <c r="D14588" t="s">
        <v>36280</v>
      </c>
      <c r="E14588" t="s">
        <v>36281</v>
      </c>
      <c r="F14588" t="s">
        <v>36282</v>
      </c>
      <c r="G14588" t="s">
        <v>36190</v>
      </c>
      <c r="H14588" t="s">
        <v>36191</v>
      </c>
      <c r="I14588" t="s">
        <v>36192</v>
      </c>
      <c r="J14588" t="s">
        <v>19</v>
      </c>
    </row>
    <row r="14589" spans="1:10" x14ac:dyDescent="0.3">
      <c r="A14589" t="s">
        <v>43638</v>
      </c>
      <c r="B14589" t="s">
        <v>43639</v>
      </c>
      <c r="C14589" s="4" t="s">
        <v>43640</v>
      </c>
      <c r="D14589" t="s">
        <v>36187</v>
      </c>
      <c r="E14589" t="s">
        <v>36188</v>
      </c>
      <c r="F14589" t="s">
        <v>36189</v>
      </c>
      <c r="G14589" t="s">
        <v>36190</v>
      </c>
      <c r="H14589" t="s">
        <v>36191</v>
      </c>
      <c r="I14589" t="s">
        <v>36192</v>
      </c>
      <c r="J14589" t="s">
        <v>19</v>
      </c>
    </row>
    <row r="14590" spans="1:10" x14ac:dyDescent="0.3">
      <c r="A14590" t="s">
        <v>43641</v>
      </c>
      <c r="B14590" t="s">
        <v>43642</v>
      </c>
      <c r="C14590" s="4" t="s">
        <v>43643</v>
      </c>
      <c r="D14590" t="s">
        <v>36301</v>
      </c>
      <c r="E14590" t="s">
        <v>36302</v>
      </c>
      <c r="F14590" t="s">
        <v>36303</v>
      </c>
      <c r="G14590" t="s">
        <v>36190</v>
      </c>
      <c r="H14590" t="s">
        <v>36191</v>
      </c>
      <c r="I14590" t="s">
        <v>36192</v>
      </c>
      <c r="J14590" t="s">
        <v>19</v>
      </c>
    </row>
    <row r="14591" spans="1:10" x14ac:dyDescent="0.3">
      <c r="A14591" t="s">
        <v>43644</v>
      </c>
      <c r="B14591" t="s">
        <v>43645</v>
      </c>
      <c r="C14591" s="4" t="s">
        <v>43646</v>
      </c>
      <c r="D14591" t="s">
        <v>36220</v>
      </c>
      <c r="E14591" t="s">
        <v>36221</v>
      </c>
      <c r="F14591" t="s">
        <v>36222</v>
      </c>
      <c r="G14591" t="s">
        <v>36190</v>
      </c>
      <c r="H14591" t="s">
        <v>36191</v>
      </c>
      <c r="I14591" t="s">
        <v>36192</v>
      </c>
      <c r="J14591" t="s">
        <v>19</v>
      </c>
    </row>
    <row r="14592" spans="1:10" x14ac:dyDescent="0.3">
      <c r="A14592" t="s">
        <v>43647</v>
      </c>
      <c r="B14592" t="s">
        <v>43648</v>
      </c>
      <c r="C14592" s="4" t="s">
        <v>43649</v>
      </c>
      <c r="D14592" t="s">
        <v>36454</v>
      </c>
      <c r="E14592" t="s">
        <v>36455</v>
      </c>
      <c r="F14592" t="s">
        <v>36456</v>
      </c>
      <c r="G14592" t="s">
        <v>36190</v>
      </c>
      <c r="H14592" t="s">
        <v>36191</v>
      </c>
      <c r="I14592" t="s">
        <v>36192</v>
      </c>
      <c r="J14592" t="s">
        <v>19</v>
      </c>
    </row>
    <row r="14593" spans="1:10" x14ac:dyDescent="0.3">
      <c r="A14593" t="s">
        <v>43650</v>
      </c>
      <c r="B14593" t="s">
        <v>43651</v>
      </c>
      <c r="C14593" s="4" t="s">
        <v>43652</v>
      </c>
      <c r="D14593" t="s">
        <v>36415</v>
      </c>
      <c r="E14593" t="s">
        <v>36416</v>
      </c>
      <c r="F14593" t="s">
        <v>36417</v>
      </c>
      <c r="G14593" t="s">
        <v>36190</v>
      </c>
      <c r="H14593" t="s">
        <v>36191</v>
      </c>
      <c r="I14593" t="s">
        <v>36192</v>
      </c>
      <c r="J14593" t="s">
        <v>19</v>
      </c>
    </row>
    <row r="14594" spans="1:10" x14ac:dyDescent="0.3">
      <c r="A14594" t="s">
        <v>43653</v>
      </c>
      <c r="B14594" t="s">
        <v>43654</v>
      </c>
      <c r="C14594" s="4" t="s">
        <v>43655</v>
      </c>
      <c r="D14594" t="s">
        <v>36202</v>
      </c>
      <c r="E14594" t="s">
        <v>36203</v>
      </c>
      <c r="F14594" t="s">
        <v>36204</v>
      </c>
      <c r="G14594" t="s">
        <v>36190</v>
      </c>
      <c r="H14594" t="s">
        <v>36191</v>
      </c>
      <c r="I14594" t="s">
        <v>36192</v>
      </c>
      <c r="J14594" t="s">
        <v>19</v>
      </c>
    </row>
    <row r="14595" spans="1:10" x14ac:dyDescent="0.3">
      <c r="A14595" t="s">
        <v>43656</v>
      </c>
      <c r="B14595" t="s">
        <v>43657</v>
      </c>
      <c r="C14595" s="4" t="s">
        <v>43658</v>
      </c>
      <c r="D14595" t="s">
        <v>36511</v>
      </c>
      <c r="E14595" t="s">
        <v>36512</v>
      </c>
      <c r="F14595" t="s">
        <v>36513</v>
      </c>
      <c r="G14595" t="s">
        <v>36190</v>
      </c>
      <c r="H14595" t="s">
        <v>36191</v>
      </c>
      <c r="I14595" t="s">
        <v>36192</v>
      </c>
      <c r="J14595" t="s">
        <v>19</v>
      </c>
    </row>
    <row r="14596" spans="1:10" x14ac:dyDescent="0.3">
      <c r="A14596" t="s">
        <v>43659</v>
      </c>
      <c r="B14596" t="s">
        <v>43660</v>
      </c>
      <c r="C14596" s="4" t="s">
        <v>43661</v>
      </c>
      <c r="D14596" t="s">
        <v>36196</v>
      </c>
      <c r="E14596" t="s">
        <v>36197</v>
      </c>
      <c r="F14596" t="s">
        <v>36198</v>
      </c>
      <c r="G14596" t="s">
        <v>36190</v>
      </c>
      <c r="H14596" t="s">
        <v>36191</v>
      </c>
      <c r="I14596" t="s">
        <v>36192</v>
      </c>
      <c r="J14596" t="s">
        <v>19</v>
      </c>
    </row>
    <row r="14597" spans="1:10" x14ac:dyDescent="0.3">
      <c r="A14597" t="s">
        <v>43662</v>
      </c>
      <c r="B14597" t="s">
        <v>43663</v>
      </c>
      <c r="C14597" s="4" t="s">
        <v>43664</v>
      </c>
      <c r="D14597" t="s">
        <v>36511</v>
      </c>
      <c r="E14597" t="s">
        <v>36512</v>
      </c>
      <c r="F14597" t="s">
        <v>36513</v>
      </c>
      <c r="G14597" t="s">
        <v>36190</v>
      </c>
      <c r="H14597" t="s">
        <v>36191</v>
      </c>
      <c r="I14597" t="s">
        <v>36192</v>
      </c>
      <c r="J14597" t="s">
        <v>19</v>
      </c>
    </row>
    <row r="14598" spans="1:10" x14ac:dyDescent="0.3">
      <c r="A14598" t="s">
        <v>43665</v>
      </c>
      <c r="B14598" t="s">
        <v>43666</v>
      </c>
      <c r="C14598" s="4" t="s">
        <v>43667</v>
      </c>
      <c r="D14598" t="s">
        <v>36439</v>
      </c>
      <c r="E14598" t="s">
        <v>36440</v>
      </c>
      <c r="F14598" t="s">
        <v>36441</v>
      </c>
      <c r="G14598" t="s">
        <v>36190</v>
      </c>
      <c r="H14598" t="s">
        <v>36191</v>
      </c>
      <c r="I14598" t="s">
        <v>36192</v>
      </c>
      <c r="J14598" t="s">
        <v>19</v>
      </c>
    </row>
    <row r="14599" spans="1:10" x14ac:dyDescent="0.3">
      <c r="A14599" t="s">
        <v>43668</v>
      </c>
      <c r="B14599" t="s">
        <v>43669</v>
      </c>
      <c r="C14599" s="4" t="s">
        <v>43670</v>
      </c>
      <c r="D14599" t="s">
        <v>36274</v>
      </c>
      <c r="E14599" t="s">
        <v>36275</v>
      </c>
      <c r="F14599" t="s">
        <v>36276</v>
      </c>
      <c r="G14599" t="s">
        <v>36190</v>
      </c>
      <c r="H14599" t="s">
        <v>36191</v>
      </c>
      <c r="I14599" t="s">
        <v>36192</v>
      </c>
      <c r="J14599" t="s">
        <v>19</v>
      </c>
    </row>
    <row r="14600" spans="1:10" x14ac:dyDescent="0.3">
      <c r="A14600" t="s">
        <v>43671</v>
      </c>
      <c r="B14600" t="s">
        <v>43672</v>
      </c>
      <c r="C14600" s="4" t="s">
        <v>43673</v>
      </c>
      <c r="D14600" t="s">
        <v>36202</v>
      </c>
      <c r="E14600" t="s">
        <v>36203</v>
      </c>
      <c r="F14600" t="s">
        <v>36204</v>
      </c>
      <c r="G14600" t="s">
        <v>36190</v>
      </c>
      <c r="H14600" t="s">
        <v>36191</v>
      </c>
      <c r="I14600" t="s">
        <v>36192</v>
      </c>
      <c r="J14600" t="s">
        <v>19</v>
      </c>
    </row>
    <row r="14601" spans="1:10" x14ac:dyDescent="0.3">
      <c r="A14601" t="s">
        <v>43674</v>
      </c>
      <c r="B14601" t="s">
        <v>43675</v>
      </c>
      <c r="C14601" s="4" t="s">
        <v>43676</v>
      </c>
      <c r="D14601" t="s">
        <v>36187</v>
      </c>
      <c r="E14601" t="s">
        <v>36188</v>
      </c>
      <c r="F14601" t="s">
        <v>36189</v>
      </c>
      <c r="G14601" t="s">
        <v>36190</v>
      </c>
      <c r="H14601" t="s">
        <v>36191</v>
      </c>
      <c r="I14601" t="s">
        <v>36192</v>
      </c>
      <c r="J14601" t="s">
        <v>19</v>
      </c>
    </row>
    <row r="14602" spans="1:10" x14ac:dyDescent="0.3">
      <c r="A14602" t="s">
        <v>43677</v>
      </c>
      <c r="B14602" t="s">
        <v>43678</v>
      </c>
      <c r="C14602" s="4" t="s">
        <v>43679</v>
      </c>
      <c r="D14602" t="s">
        <v>36232</v>
      </c>
      <c r="E14602" t="s">
        <v>36233</v>
      </c>
      <c r="F14602" t="s">
        <v>36234</v>
      </c>
      <c r="G14602" t="s">
        <v>36190</v>
      </c>
      <c r="H14602" t="s">
        <v>36191</v>
      </c>
      <c r="I14602" t="s">
        <v>36192</v>
      </c>
      <c r="J14602" t="s">
        <v>19</v>
      </c>
    </row>
    <row r="14603" spans="1:10" x14ac:dyDescent="0.3">
      <c r="A14603" t="s">
        <v>43680</v>
      </c>
      <c r="B14603" t="s">
        <v>43681</v>
      </c>
      <c r="C14603" s="4" t="s">
        <v>39111</v>
      </c>
      <c r="D14603" t="s">
        <v>36250</v>
      </c>
      <c r="E14603" t="s">
        <v>36251</v>
      </c>
      <c r="F14603" t="s">
        <v>36252</v>
      </c>
      <c r="G14603" t="s">
        <v>36190</v>
      </c>
      <c r="H14603" t="s">
        <v>36191</v>
      </c>
      <c r="I14603" t="s">
        <v>36192</v>
      </c>
      <c r="J14603" t="s">
        <v>19</v>
      </c>
    </row>
    <row r="14604" spans="1:10" x14ac:dyDescent="0.3">
      <c r="A14604" t="s">
        <v>43682</v>
      </c>
      <c r="B14604" t="s">
        <v>43683</v>
      </c>
      <c r="C14604" s="4" t="s">
        <v>43684</v>
      </c>
      <c r="D14604" t="s">
        <v>36439</v>
      </c>
      <c r="E14604" t="s">
        <v>36440</v>
      </c>
      <c r="F14604" t="s">
        <v>36441</v>
      </c>
      <c r="G14604" t="s">
        <v>36190</v>
      </c>
      <c r="H14604" t="s">
        <v>36191</v>
      </c>
      <c r="I14604" t="s">
        <v>36192</v>
      </c>
      <c r="J14604" t="s">
        <v>19</v>
      </c>
    </row>
    <row r="14605" spans="1:10" x14ac:dyDescent="0.3">
      <c r="A14605" t="s">
        <v>43685</v>
      </c>
      <c r="B14605" t="s">
        <v>43686</v>
      </c>
      <c r="C14605" s="4" t="s">
        <v>43687</v>
      </c>
      <c r="D14605" t="s">
        <v>36250</v>
      </c>
      <c r="E14605" t="s">
        <v>36251</v>
      </c>
      <c r="F14605" t="s">
        <v>36252</v>
      </c>
      <c r="G14605" t="s">
        <v>36190</v>
      </c>
      <c r="H14605" t="s">
        <v>36191</v>
      </c>
      <c r="I14605" t="s">
        <v>36192</v>
      </c>
      <c r="J14605" t="s">
        <v>19</v>
      </c>
    </row>
    <row r="14606" spans="1:10" x14ac:dyDescent="0.3">
      <c r="A14606" t="s">
        <v>43688</v>
      </c>
      <c r="B14606" t="s">
        <v>43689</v>
      </c>
      <c r="C14606" s="4" t="s">
        <v>43690</v>
      </c>
      <c r="D14606" t="s">
        <v>36232</v>
      </c>
      <c r="E14606" t="s">
        <v>36233</v>
      </c>
      <c r="F14606" t="s">
        <v>36234</v>
      </c>
      <c r="G14606" t="s">
        <v>36190</v>
      </c>
      <c r="H14606" t="s">
        <v>36191</v>
      </c>
      <c r="I14606" t="s">
        <v>36192</v>
      </c>
      <c r="J14606" t="s">
        <v>19</v>
      </c>
    </row>
    <row r="14607" spans="1:10" x14ac:dyDescent="0.3">
      <c r="A14607" t="s">
        <v>43691</v>
      </c>
      <c r="B14607" t="s">
        <v>43692</v>
      </c>
      <c r="C14607" s="4" t="s">
        <v>43693</v>
      </c>
      <c r="D14607" t="s">
        <v>36187</v>
      </c>
      <c r="E14607" t="s">
        <v>36188</v>
      </c>
      <c r="F14607" t="s">
        <v>36189</v>
      </c>
      <c r="G14607" t="s">
        <v>36190</v>
      </c>
      <c r="H14607" t="s">
        <v>36191</v>
      </c>
      <c r="I14607" t="s">
        <v>36192</v>
      </c>
      <c r="J14607" t="s">
        <v>19</v>
      </c>
    </row>
    <row r="14608" spans="1:10" x14ac:dyDescent="0.3">
      <c r="A14608" t="s">
        <v>43694</v>
      </c>
      <c r="B14608" t="s">
        <v>43695</v>
      </c>
      <c r="C14608" s="4" t="s">
        <v>43696</v>
      </c>
      <c r="D14608" t="s">
        <v>36187</v>
      </c>
      <c r="E14608" t="s">
        <v>36188</v>
      </c>
      <c r="F14608" t="s">
        <v>36189</v>
      </c>
      <c r="G14608" t="s">
        <v>36190</v>
      </c>
      <c r="H14608" t="s">
        <v>36191</v>
      </c>
      <c r="I14608" t="s">
        <v>36192</v>
      </c>
      <c r="J14608" t="s">
        <v>19</v>
      </c>
    </row>
    <row r="14609" spans="1:10" x14ac:dyDescent="0.3">
      <c r="A14609" t="s">
        <v>43697</v>
      </c>
      <c r="B14609" t="s">
        <v>43698</v>
      </c>
      <c r="C14609" s="4" t="s">
        <v>43699</v>
      </c>
      <c r="D14609" t="s">
        <v>36232</v>
      </c>
      <c r="E14609" t="s">
        <v>36233</v>
      </c>
      <c r="F14609" t="s">
        <v>36234</v>
      </c>
      <c r="G14609" t="s">
        <v>36190</v>
      </c>
      <c r="H14609" t="s">
        <v>36191</v>
      </c>
      <c r="I14609" t="s">
        <v>36192</v>
      </c>
      <c r="J14609" t="s">
        <v>19</v>
      </c>
    </row>
    <row r="14610" spans="1:10" x14ac:dyDescent="0.3">
      <c r="A14610" t="s">
        <v>43700</v>
      </c>
      <c r="B14610" t="s">
        <v>43701</v>
      </c>
      <c r="C14610" s="4" t="s">
        <v>43702</v>
      </c>
      <c r="D14610" t="s">
        <v>36220</v>
      </c>
      <c r="E14610" t="s">
        <v>36221</v>
      </c>
      <c r="F14610" t="s">
        <v>36222</v>
      </c>
      <c r="G14610" t="s">
        <v>36190</v>
      </c>
      <c r="H14610" t="s">
        <v>36191</v>
      </c>
      <c r="I14610" t="s">
        <v>36192</v>
      </c>
      <c r="J14610" t="s">
        <v>19</v>
      </c>
    </row>
    <row r="14611" spans="1:10" x14ac:dyDescent="0.3">
      <c r="A14611" t="s">
        <v>43703</v>
      </c>
      <c r="B14611" t="s">
        <v>43704</v>
      </c>
      <c r="C14611" s="4" t="s">
        <v>43705</v>
      </c>
      <c r="D14611" t="s">
        <v>36316</v>
      </c>
      <c r="E14611" t="s">
        <v>36317</v>
      </c>
      <c r="F14611" t="s">
        <v>36318</v>
      </c>
      <c r="G14611" t="s">
        <v>36190</v>
      </c>
      <c r="H14611" t="s">
        <v>36191</v>
      </c>
      <c r="I14611" t="s">
        <v>36192</v>
      </c>
      <c r="J14611" t="s">
        <v>19</v>
      </c>
    </row>
    <row r="14612" spans="1:10" x14ac:dyDescent="0.3">
      <c r="A14612" t="s">
        <v>43706</v>
      </c>
      <c r="B14612" t="s">
        <v>43707</v>
      </c>
      <c r="C14612" s="4" t="s">
        <v>43630</v>
      </c>
      <c r="D14612" t="s">
        <v>36274</v>
      </c>
      <c r="E14612" t="s">
        <v>36275</v>
      </c>
      <c r="F14612" t="s">
        <v>36276</v>
      </c>
      <c r="G14612" t="s">
        <v>36190</v>
      </c>
      <c r="H14612" t="s">
        <v>36191</v>
      </c>
      <c r="I14612" t="s">
        <v>36192</v>
      </c>
      <c r="J14612" t="s">
        <v>19</v>
      </c>
    </row>
    <row r="14613" spans="1:10" x14ac:dyDescent="0.3">
      <c r="A14613" t="s">
        <v>43708</v>
      </c>
      <c r="B14613" t="s">
        <v>43709</v>
      </c>
      <c r="C14613" s="4" t="s">
        <v>43710</v>
      </c>
      <c r="D14613" t="s">
        <v>36385</v>
      </c>
      <c r="E14613" t="s">
        <v>36386</v>
      </c>
      <c r="F14613" t="s">
        <v>36387</v>
      </c>
      <c r="G14613" t="s">
        <v>36190</v>
      </c>
      <c r="H14613" t="s">
        <v>36191</v>
      </c>
      <c r="I14613" t="s">
        <v>36192</v>
      </c>
      <c r="J14613" t="s">
        <v>19</v>
      </c>
    </row>
    <row r="14614" spans="1:10" x14ac:dyDescent="0.3">
      <c r="A14614" t="s">
        <v>43711</v>
      </c>
      <c r="B14614" t="s">
        <v>43712</v>
      </c>
      <c r="C14614" s="4" t="s">
        <v>42277</v>
      </c>
      <c r="D14614" t="s">
        <v>36391</v>
      </c>
      <c r="E14614" t="s">
        <v>36392</v>
      </c>
      <c r="F14614" t="s">
        <v>36393</v>
      </c>
      <c r="G14614" t="s">
        <v>36190</v>
      </c>
      <c r="H14614" t="s">
        <v>36191</v>
      </c>
      <c r="I14614" t="s">
        <v>36192</v>
      </c>
      <c r="J14614" t="s">
        <v>19</v>
      </c>
    </row>
    <row r="14615" spans="1:10" x14ac:dyDescent="0.3">
      <c r="A14615" t="s">
        <v>43713</v>
      </c>
      <c r="B14615" t="s">
        <v>43714</v>
      </c>
      <c r="C14615" s="4" t="s">
        <v>43715</v>
      </c>
      <c r="D14615" t="s">
        <v>36250</v>
      </c>
      <c r="E14615" t="s">
        <v>36251</v>
      </c>
      <c r="F14615" t="s">
        <v>36252</v>
      </c>
      <c r="G14615" t="s">
        <v>36190</v>
      </c>
      <c r="H14615" t="s">
        <v>36191</v>
      </c>
      <c r="I14615" t="s">
        <v>36192</v>
      </c>
      <c r="J14615" t="s">
        <v>19</v>
      </c>
    </row>
    <row r="14616" spans="1:10" x14ac:dyDescent="0.3">
      <c r="A14616" t="s">
        <v>43716</v>
      </c>
      <c r="B14616" t="s">
        <v>43717</v>
      </c>
      <c r="C14616" s="4" t="s">
        <v>43718</v>
      </c>
      <c r="D14616" t="s">
        <v>36391</v>
      </c>
      <c r="E14616" t="s">
        <v>36392</v>
      </c>
      <c r="F14616" t="s">
        <v>36393</v>
      </c>
      <c r="G14616" t="s">
        <v>36190</v>
      </c>
      <c r="H14616" t="s">
        <v>36191</v>
      </c>
      <c r="I14616" t="s">
        <v>36192</v>
      </c>
      <c r="J14616" t="s">
        <v>19</v>
      </c>
    </row>
    <row r="14617" spans="1:10" x14ac:dyDescent="0.3">
      <c r="A14617" t="s">
        <v>43719</v>
      </c>
      <c r="B14617" t="s">
        <v>43720</v>
      </c>
      <c r="C14617" s="4" t="s">
        <v>43721</v>
      </c>
      <c r="D14617" t="s">
        <v>36241</v>
      </c>
      <c r="E14617" t="s">
        <v>36242</v>
      </c>
      <c r="F14617" t="s">
        <v>36243</v>
      </c>
      <c r="G14617" t="s">
        <v>36190</v>
      </c>
      <c r="H14617" t="s">
        <v>36191</v>
      </c>
      <c r="I14617" t="s">
        <v>36192</v>
      </c>
      <c r="J14617" t="s">
        <v>19</v>
      </c>
    </row>
    <row r="14618" spans="1:10" x14ac:dyDescent="0.3">
      <c r="A14618" t="s">
        <v>43722</v>
      </c>
      <c r="B14618" t="s">
        <v>43723</v>
      </c>
      <c r="C14618" s="4" t="s">
        <v>42990</v>
      </c>
      <c r="D14618" t="s">
        <v>36250</v>
      </c>
      <c r="E14618" t="s">
        <v>36251</v>
      </c>
      <c r="F14618" t="s">
        <v>36252</v>
      </c>
      <c r="G14618" t="s">
        <v>36190</v>
      </c>
      <c r="H14618" t="s">
        <v>36191</v>
      </c>
      <c r="I14618" t="s">
        <v>36192</v>
      </c>
      <c r="J14618" t="s">
        <v>19</v>
      </c>
    </row>
    <row r="14619" spans="1:10" x14ac:dyDescent="0.3">
      <c r="A14619" t="s">
        <v>43724</v>
      </c>
      <c r="B14619" t="s">
        <v>43725</v>
      </c>
      <c r="C14619" s="4" t="s">
        <v>43726</v>
      </c>
      <c r="D14619" t="s">
        <v>36322</v>
      </c>
      <c r="E14619" t="s">
        <v>36323</v>
      </c>
      <c r="F14619" t="s">
        <v>36324</v>
      </c>
      <c r="G14619" t="s">
        <v>36190</v>
      </c>
      <c r="H14619" t="s">
        <v>36191</v>
      </c>
      <c r="I14619" t="s">
        <v>36192</v>
      </c>
      <c r="J14619" t="s">
        <v>19</v>
      </c>
    </row>
    <row r="14620" spans="1:10" x14ac:dyDescent="0.3">
      <c r="A14620" t="s">
        <v>43727</v>
      </c>
      <c r="B14620" t="s">
        <v>43728</v>
      </c>
      <c r="C14620" s="4" t="s">
        <v>43729</v>
      </c>
      <c r="D14620" t="s">
        <v>36241</v>
      </c>
      <c r="E14620" t="s">
        <v>36242</v>
      </c>
      <c r="F14620" t="s">
        <v>36243</v>
      </c>
      <c r="G14620" t="s">
        <v>36190</v>
      </c>
      <c r="H14620" t="s">
        <v>36191</v>
      </c>
      <c r="I14620" t="s">
        <v>36192</v>
      </c>
      <c r="J14620" t="s">
        <v>19</v>
      </c>
    </row>
    <row r="14621" spans="1:10" x14ac:dyDescent="0.3">
      <c r="A14621" t="s">
        <v>43730</v>
      </c>
      <c r="B14621" t="s">
        <v>43731</v>
      </c>
      <c r="C14621" s="4" t="s">
        <v>40528</v>
      </c>
      <c r="D14621" t="s">
        <v>36241</v>
      </c>
      <c r="E14621" t="s">
        <v>36242</v>
      </c>
      <c r="F14621" t="s">
        <v>36243</v>
      </c>
      <c r="G14621" t="s">
        <v>36190</v>
      </c>
      <c r="H14621" t="s">
        <v>36191</v>
      </c>
      <c r="I14621" t="s">
        <v>36192</v>
      </c>
      <c r="J14621" t="s">
        <v>19</v>
      </c>
    </row>
    <row r="14622" spans="1:10" x14ac:dyDescent="0.3">
      <c r="A14622" t="s">
        <v>43732</v>
      </c>
      <c r="B14622" t="s">
        <v>43733</v>
      </c>
      <c r="C14622" s="4" t="s">
        <v>43734</v>
      </c>
      <c r="D14622" t="s">
        <v>36202</v>
      </c>
      <c r="E14622" t="s">
        <v>36203</v>
      </c>
      <c r="F14622" t="s">
        <v>36204</v>
      </c>
      <c r="G14622" t="s">
        <v>36190</v>
      </c>
      <c r="H14622" t="s">
        <v>36191</v>
      </c>
      <c r="I14622" t="s">
        <v>36192</v>
      </c>
      <c r="J14622" t="s">
        <v>19</v>
      </c>
    </row>
    <row r="14623" spans="1:10" x14ac:dyDescent="0.3">
      <c r="A14623" t="s">
        <v>43735</v>
      </c>
      <c r="B14623" t="s">
        <v>43736</v>
      </c>
      <c r="C14623" s="4" t="s">
        <v>37247</v>
      </c>
      <c r="D14623" t="s">
        <v>36415</v>
      </c>
      <c r="E14623" t="s">
        <v>36416</v>
      </c>
      <c r="F14623" t="s">
        <v>36417</v>
      </c>
      <c r="G14623" t="s">
        <v>36190</v>
      </c>
      <c r="H14623" t="s">
        <v>36191</v>
      </c>
      <c r="I14623" t="s">
        <v>36192</v>
      </c>
      <c r="J14623" t="s">
        <v>19</v>
      </c>
    </row>
    <row r="14624" spans="1:10" x14ac:dyDescent="0.3">
      <c r="A14624" t="s">
        <v>43737</v>
      </c>
      <c r="B14624" t="s">
        <v>43738</v>
      </c>
      <c r="C14624" s="4" t="s">
        <v>43739</v>
      </c>
      <c r="D14624" t="s">
        <v>36280</v>
      </c>
      <c r="E14624" t="s">
        <v>36281</v>
      </c>
      <c r="F14624" t="s">
        <v>36282</v>
      </c>
      <c r="G14624" t="s">
        <v>36190</v>
      </c>
      <c r="H14624" t="s">
        <v>36191</v>
      </c>
      <c r="I14624" t="s">
        <v>36192</v>
      </c>
      <c r="J14624" t="s">
        <v>19</v>
      </c>
    </row>
    <row r="14625" spans="1:10" x14ac:dyDescent="0.3">
      <c r="A14625" t="s">
        <v>43740</v>
      </c>
      <c r="B14625" t="s">
        <v>43741</v>
      </c>
      <c r="C14625" s="4" t="s">
        <v>43742</v>
      </c>
      <c r="D14625" t="s">
        <v>36214</v>
      </c>
      <c r="E14625" t="s">
        <v>36215</v>
      </c>
      <c r="F14625" t="s">
        <v>36216</v>
      </c>
      <c r="G14625" t="s">
        <v>36190</v>
      </c>
      <c r="H14625" t="s">
        <v>36191</v>
      </c>
      <c r="I14625" t="s">
        <v>36192</v>
      </c>
      <c r="J14625" t="s">
        <v>19</v>
      </c>
    </row>
    <row r="14626" spans="1:10" x14ac:dyDescent="0.3">
      <c r="A14626" t="s">
        <v>43743</v>
      </c>
      <c r="B14626" t="s">
        <v>43744</v>
      </c>
      <c r="C14626" s="4" t="s">
        <v>43745</v>
      </c>
      <c r="D14626" t="s">
        <v>36280</v>
      </c>
      <c r="E14626" t="s">
        <v>36281</v>
      </c>
      <c r="F14626" t="s">
        <v>36282</v>
      </c>
      <c r="G14626" t="s">
        <v>36190</v>
      </c>
      <c r="H14626" t="s">
        <v>36191</v>
      </c>
      <c r="I14626" t="s">
        <v>36192</v>
      </c>
      <c r="J14626" t="s">
        <v>19</v>
      </c>
    </row>
    <row r="14627" spans="1:10" x14ac:dyDescent="0.3">
      <c r="A14627" t="s">
        <v>43746</v>
      </c>
      <c r="B14627" t="s">
        <v>43747</v>
      </c>
      <c r="C14627" s="4" t="s">
        <v>36978</v>
      </c>
      <c r="D14627" t="s">
        <v>36316</v>
      </c>
      <c r="E14627" t="s">
        <v>36317</v>
      </c>
      <c r="F14627" t="s">
        <v>36318</v>
      </c>
      <c r="G14627" t="s">
        <v>36190</v>
      </c>
      <c r="H14627" t="s">
        <v>36191</v>
      </c>
      <c r="I14627" t="s">
        <v>36192</v>
      </c>
      <c r="J14627" t="s">
        <v>19</v>
      </c>
    </row>
    <row r="14628" spans="1:10" x14ac:dyDescent="0.3">
      <c r="A14628" t="s">
        <v>43748</v>
      </c>
      <c r="B14628" t="s">
        <v>43749</v>
      </c>
      <c r="C14628" s="4" t="s">
        <v>43750</v>
      </c>
      <c r="D14628" t="s">
        <v>36280</v>
      </c>
      <c r="E14628" t="s">
        <v>36281</v>
      </c>
      <c r="F14628" t="s">
        <v>36282</v>
      </c>
      <c r="G14628" t="s">
        <v>36190</v>
      </c>
      <c r="H14628" t="s">
        <v>36191</v>
      </c>
      <c r="I14628" t="s">
        <v>36192</v>
      </c>
      <c r="J14628" t="s">
        <v>19</v>
      </c>
    </row>
    <row r="14629" spans="1:10" x14ac:dyDescent="0.3">
      <c r="A14629" t="s">
        <v>43751</v>
      </c>
      <c r="B14629" t="s">
        <v>43752</v>
      </c>
      <c r="C14629" s="4" t="s">
        <v>43753</v>
      </c>
      <c r="D14629" t="s">
        <v>36250</v>
      </c>
      <c r="E14629" t="s">
        <v>36251</v>
      </c>
      <c r="F14629" t="s">
        <v>36252</v>
      </c>
      <c r="G14629" t="s">
        <v>36190</v>
      </c>
      <c r="H14629" t="s">
        <v>36191</v>
      </c>
      <c r="I14629" t="s">
        <v>36192</v>
      </c>
      <c r="J14629" t="s">
        <v>19</v>
      </c>
    </row>
    <row r="14630" spans="1:10" x14ac:dyDescent="0.3">
      <c r="A14630" t="s">
        <v>43754</v>
      </c>
      <c r="B14630" t="s">
        <v>43755</v>
      </c>
      <c r="C14630" s="4" t="s">
        <v>43756</v>
      </c>
      <c r="D14630" t="s">
        <v>36196</v>
      </c>
      <c r="E14630" t="s">
        <v>36197</v>
      </c>
      <c r="F14630" t="s">
        <v>36198</v>
      </c>
      <c r="G14630" t="s">
        <v>36190</v>
      </c>
      <c r="H14630" t="s">
        <v>36191</v>
      </c>
      <c r="I14630" t="s">
        <v>36192</v>
      </c>
      <c r="J14630" t="s">
        <v>19</v>
      </c>
    </row>
    <row r="14631" spans="1:10" x14ac:dyDescent="0.3">
      <c r="A14631" t="s">
        <v>43757</v>
      </c>
      <c r="B14631" t="s">
        <v>43758</v>
      </c>
      <c r="C14631" s="4" t="s">
        <v>38104</v>
      </c>
      <c r="D14631" t="s">
        <v>36214</v>
      </c>
      <c r="E14631" t="s">
        <v>36215</v>
      </c>
      <c r="F14631" t="s">
        <v>36216</v>
      </c>
      <c r="G14631" t="s">
        <v>36190</v>
      </c>
      <c r="H14631" t="s">
        <v>36191</v>
      </c>
      <c r="I14631" t="s">
        <v>36192</v>
      </c>
      <c r="J14631" t="s">
        <v>19</v>
      </c>
    </row>
    <row r="14632" spans="1:10" x14ac:dyDescent="0.3">
      <c r="A14632" t="s">
        <v>43759</v>
      </c>
      <c r="B14632" t="s">
        <v>43760</v>
      </c>
      <c r="C14632" s="4" t="s">
        <v>39479</v>
      </c>
      <c r="D14632" t="s">
        <v>36226</v>
      </c>
      <c r="E14632" t="s">
        <v>36227</v>
      </c>
      <c r="F14632" t="s">
        <v>36228</v>
      </c>
      <c r="G14632" t="s">
        <v>36190</v>
      </c>
      <c r="H14632" t="s">
        <v>36191</v>
      </c>
      <c r="I14632" t="s">
        <v>36192</v>
      </c>
      <c r="J14632" t="s">
        <v>19</v>
      </c>
    </row>
    <row r="14633" spans="1:10" x14ac:dyDescent="0.3">
      <c r="A14633" t="s">
        <v>43761</v>
      </c>
      <c r="B14633" t="s">
        <v>43762</v>
      </c>
      <c r="C14633" s="4" t="s">
        <v>37893</v>
      </c>
      <c r="D14633" t="s">
        <v>36202</v>
      </c>
      <c r="E14633" t="s">
        <v>36203</v>
      </c>
      <c r="F14633" t="s">
        <v>36204</v>
      </c>
      <c r="G14633" t="s">
        <v>36190</v>
      </c>
      <c r="H14633" t="s">
        <v>36191</v>
      </c>
      <c r="I14633" t="s">
        <v>36192</v>
      </c>
      <c r="J14633" t="s">
        <v>19</v>
      </c>
    </row>
    <row r="14634" spans="1:10" x14ac:dyDescent="0.3">
      <c r="A14634" t="s">
        <v>43763</v>
      </c>
      <c r="B14634" t="s">
        <v>43764</v>
      </c>
      <c r="C14634" s="4" t="s">
        <v>43765</v>
      </c>
      <c r="D14634" t="s">
        <v>36196</v>
      </c>
      <c r="E14634" t="s">
        <v>36197</v>
      </c>
      <c r="F14634" t="s">
        <v>36198</v>
      </c>
      <c r="G14634" t="s">
        <v>36190</v>
      </c>
      <c r="H14634" t="s">
        <v>36191</v>
      </c>
      <c r="I14634" t="s">
        <v>36192</v>
      </c>
      <c r="J14634" t="s">
        <v>19</v>
      </c>
    </row>
    <row r="14635" spans="1:10" x14ac:dyDescent="0.3">
      <c r="A14635" t="s">
        <v>43766</v>
      </c>
      <c r="B14635" t="s">
        <v>43767</v>
      </c>
      <c r="C14635" s="4" t="s">
        <v>25727</v>
      </c>
      <c r="D14635" t="s">
        <v>36301</v>
      </c>
      <c r="E14635" t="s">
        <v>36302</v>
      </c>
      <c r="F14635" t="s">
        <v>36303</v>
      </c>
      <c r="G14635" t="s">
        <v>36190</v>
      </c>
      <c r="H14635" t="s">
        <v>36191</v>
      </c>
      <c r="I14635" t="s">
        <v>36192</v>
      </c>
      <c r="J14635" t="s">
        <v>19</v>
      </c>
    </row>
    <row r="14636" spans="1:10" x14ac:dyDescent="0.3">
      <c r="A14636" t="s">
        <v>43768</v>
      </c>
      <c r="B14636" t="s">
        <v>43769</v>
      </c>
      <c r="C14636" s="4" t="s">
        <v>42976</v>
      </c>
      <c r="D14636" t="s">
        <v>36322</v>
      </c>
      <c r="E14636" t="s">
        <v>36323</v>
      </c>
      <c r="F14636" t="s">
        <v>36324</v>
      </c>
      <c r="G14636" t="s">
        <v>36190</v>
      </c>
      <c r="H14636" t="s">
        <v>36191</v>
      </c>
      <c r="I14636" t="s">
        <v>36192</v>
      </c>
      <c r="J14636" t="s">
        <v>19</v>
      </c>
    </row>
    <row r="14637" spans="1:10" x14ac:dyDescent="0.3">
      <c r="A14637" t="s">
        <v>43770</v>
      </c>
      <c r="B14637" t="s">
        <v>43771</v>
      </c>
      <c r="C14637" s="4" t="s">
        <v>38453</v>
      </c>
      <c r="D14637" t="s">
        <v>36322</v>
      </c>
      <c r="E14637" t="s">
        <v>36323</v>
      </c>
      <c r="F14637" t="s">
        <v>36324</v>
      </c>
      <c r="G14637" t="s">
        <v>36190</v>
      </c>
      <c r="H14637" t="s">
        <v>36191</v>
      </c>
      <c r="I14637" t="s">
        <v>36192</v>
      </c>
      <c r="J14637" t="s">
        <v>19</v>
      </c>
    </row>
    <row r="14638" spans="1:10" x14ac:dyDescent="0.3">
      <c r="A14638" t="s">
        <v>43772</v>
      </c>
      <c r="B14638" t="s">
        <v>43773</v>
      </c>
      <c r="C14638" s="4" t="s">
        <v>43774</v>
      </c>
      <c r="D14638" t="s">
        <v>36454</v>
      </c>
      <c r="E14638" t="s">
        <v>36455</v>
      </c>
      <c r="F14638" t="s">
        <v>36456</v>
      </c>
      <c r="G14638" t="s">
        <v>36190</v>
      </c>
      <c r="H14638" t="s">
        <v>36191</v>
      </c>
      <c r="I14638" t="s">
        <v>36192</v>
      </c>
      <c r="J14638" t="s">
        <v>19</v>
      </c>
    </row>
    <row r="14639" spans="1:10" x14ac:dyDescent="0.3">
      <c r="A14639" t="s">
        <v>43775</v>
      </c>
      <c r="B14639" t="s">
        <v>43776</v>
      </c>
      <c r="C14639" s="4" t="s">
        <v>43777</v>
      </c>
      <c r="D14639" t="s">
        <v>36187</v>
      </c>
      <c r="E14639" t="s">
        <v>36188</v>
      </c>
      <c r="F14639" t="s">
        <v>36189</v>
      </c>
      <c r="G14639" t="s">
        <v>36190</v>
      </c>
      <c r="H14639" t="s">
        <v>36191</v>
      </c>
      <c r="I14639" t="s">
        <v>36192</v>
      </c>
      <c r="J14639" t="s">
        <v>19</v>
      </c>
    </row>
    <row r="14640" spans="1:10" x14ac:dyDescent="0.3">
      <c r="A14640" t="s">
        <v>43778</v>
      </c>
      <c r="B14640" t="s">
        <v>43779</v>
      </c>
      <c r="C14640" s="4" t="s">
        <v>38592</v>
      </c>
      <c r="D14640" t="s">
        <v>36316</v>
      </c>
      <c r="E14640" t="s">
        <v>36317</v>
      </c>
      <c r="F14640" t="s">
        <v>36318</v>
      </c>
      <c r="G14640" t="s">
        <v>36190</v>
      </c>
      <c r="H14640" t="s">
        <v>36191</v>
      </c>
      <c r="I14640" t="s">
        <v>36192</v>
      </c>
      <c r="J14640" t="s">
        <v>19</v>
      </c>
    </row>
    <row r="14641" spans="1:10" x14ac:dyDescent="0.3">
      <c r="A14641" t="s">
        <v>43780</v>
      </c>
      <c r="B14641" t="s">
        <v>43781</v>
      </c>
      <c r="C14641" s="4" t="s">
        <v>43782</v>
      </c>
      <c r="D14641" t="s">
        <v>36187</v>
      </c>
      <c r="E14641" t="s">
        <v>36188</v>
      </c>
      <c r="F14641" t="s">
        <v>36189</v>
      </c>
      <c r="G14641" t="s">
        <v>36190</v>
      </c>
      <c r="H14641" t="s">
        <v>36191</v>
      </c>
      <c r="I14641" t="s">
        <v>36192</v>
      </c>
      <c r="J14641" t="s">
        <v>19</v>
      </c>
    </row>
    <row r="14642" spans="1:10" x14ac:dyDescent="0.3">
      <c r="A14642" t="s">
        <v>43783</v>
      </c>
      <c r="B14642" t="s">
        <v>43784</v>
      </c>
      <c r="C14642" s="4" t="s">
        <v>43785</v>
      </c>
      <c r="D14642" t="s">
        <v>36391</v>
      </c>
      <c r="E14642" t="s">
        <v>36392</v>
      </c>
      <c r="F14642" t="s">
        <v>36393</v>
      </c>
      <c r="G14642" t="s">
        <v>36190</v>
      </c>
      <c r="H14642" t="s">
        <v>36191</v>
      </c>
      <c r="I14642" t="s">
        <v>36192</v>
      </c>
      <c r="J14642" t="s">
        <v>19</v>
      </c>
    </row>
    <row r="14643" spans="1:10" x14ac:dyDescent="0.3">
      <c r="A14643" t="s">
        <v>43786</v>
      </c>
      <c r="B14643" t="s">
        <v>43787</v>
      </c>
      <c r="C14643" s="4" t="s">
        <v>43788</v>
      </c>
      <c r="D14643" t="s">
        <v>36220</v>
      </c>
      <c r="E14643" t="s">
        <v>36221</v>
      </c>
      <c r="F14643" t="s">
        <v>36222</v>
      </c>
      <c r="G14643" t="s">
        <v>36190</v>
      </c>
      <c r="H14643" t="s">
        <v>36191</v>
      </c>
      <c r="I14643" t="s">
        <v>36192</v>
      </c>
      <c r="J14643" t="s">
        <v>19</v>
      </c>
    </row>
    <row r="14644" spans="1:10" x14ac:dyDescent="0.3">
      <c r="A14644" t="s">
        <v>43789</v>
      </c>
      <c r="B14644" t="s">
        <v>43790</v>
      </c>
      <c r="C14644" s="4" t="s">
        <v>38396</v>
      </c>
      <c r="D14644" t="s">
        <v>36718</v>
      </c>
      <c r="E14644" t="s">
        <v>36719</v>
      </c>
      <c r="F14644" t="s">
        <v>36720</v>
      </c>
      <c r="G14644" t="s">
        <v>36190</v>
      </c>
      <c r="H14644" t="s">
        <v>36191</v>
      </c>
      <c r="I14644" t="s">
        <v>36192</v>
      </c>
      <c r="J14644" t="s">
        <v>19</v>
      </c>
    </row>
    <row r="14645" spans="1:10" x14ac:dyDescent="0.3">
      <c r="A14645" t="s">
        <v>43791</v>
      </c>
      <c r="B14645" t="s">
        <v>43792</v>
      </c>
      <c r="C14645" s="4" t="s">
        <v>43793</v>
      </c>
      <c r="D14645" t="s">
        <v>36352</v>
      </c>
      <c r="E14645" t="s">
        <v>36353</v>
      </c>
      <c r="F14645" t="s">
        <v>36354</v>
      </c>
      <c r="G14645" t="s">
        <v>36190</v>
      </c>
      <c r="H14645" t="s">
        <v>36191</v>
      </c>
      <c r="I14645" t="s">
        <v>36192</v>
      </c>
      <c r="J14645" t="s">
        <v>19</v>
      </c>
    </row>
    <row r="14646" spans="1:10" x14ac:dyDescent="0.3">
      <c r="A14646" t="s">
        <v>43794</v>
      </c>
      <c r="B14646" t="s">
        <v>43795</v>
      </c>
      <c r="C14646" s="4" t="s">
        <v>43796</v>
      </c>
      <c r="D14646" t="s">
        <v>36226</v>
      </c>
      <c r="E14646" t="s">
        <v>36227</v>
      </c>
      <c r="F14646" t="s">
        <v>36228</v>
      </c>
      <c r="G14646" t="s">
        <v>36190</v>
      </c>
      <c r="H14646" t="s">
        <v>36191</v>
      </c>
      <c r="I14646" t="s">
        <v>36192</v>
      </c>
      <c r="J14646" t="s">
        <v>19</v>
      </c>
    </row>
    <row r="14647" spans="1:10" x14ac:dyDescent="0.3">
      <c r="A14647" t="s">
        <v>43797</v>
      </c>
      <c r="B14647" t="s">
        <v>43798</v>
      </c>
      <c r="C14647" s="4" t="s">
        <v>43799</v>
      </c>
      <c r="D14647" t="s">
        <v>36391</v>
      </c>
      <c r="E14647" t="s">
        <v>36392</v>
      </c>
      <c r="F14647" t="s">
        <v>36393</v>
      </c>
      <c r="G14647" t="s">
        <v>36190</v>
      </c>
      <c r="H14647" t="s">
        <v>36191</v>
      </c>
      <c r="I14647" t="s">
        <v>36192</v>
      </c>
      <c r="J14647" t="s">
        <v>19</v>
      </c>
    </row>
    <row r="14648" spans="1:10" x14ac:dyDescent="0.3">
      <c r="A14648" t="s">
        <v>43800</v>
      </c>
      <c r="B14648" t="s">
        <v>43801</v>
      </c>
      <c r="C14648" s="4" t="s">
        <v>39851</v>
      </c>
      <c r="D14648" t="s">
        <v>36316</v>
      </c>
      <c r="E14648" t="s">
        <v>36317</v>
      </c>
      <c r="F14648" t="s">
        <v>36318</v>
      </c>
      <c r="G14648" t="s">
        <v>36190</v>
      </c>
      <c r="H14648" t="s">
        <v>36191</v>
      </c>
      <c r="I14648" t="s">
        <v>36192</v>
      </c>
      <c r="J14648" t="s">
        <v>19</v>
      </c>
    </row>
    <row r="14649" spans="1:10" x14ac:dyDescent="0.3">
      <c r="A14649" t="s">
        <v>43802</v>
      </c>
      <c r="B14649" t="s">
        <v>43803</v>
      </c>
      <c r="C14649" s="4" t="s">
        <v>37099</v>
      </c>
      <c r="D14649" t="s">
        <v>36220</v>
      </c>
      <c r="E14649" t="s">
        <v>36221</v>
      </c>
      <c r="F14649" t="s">
        <v>36222</v>
      </c>
      <c r="G14649" t="s">
        <v>36190</v>
      </c>
      <c r="H14649" t="s">
        <v>36191</v>
      </c>
      <c r="I14649" t="s">
        <v>36192</v>
      </c>
      <c r="J14649" t="s">
        <v>19</v>
      </c>
    </row>
    <row r="14650" spans="1:10" x14ac:dyDescent="0.3">
      <c r="A14650" t="s">
        <v>43804</v>
      </c>
      <c r="B14650" t="s">
        <v>43805</v>
      </c>
      <c r="C14650" s="4" t="s">
        <v>40622</v>
      </c>
      <c r="D14650" t="s">
        <v>36280</v>
      </c>
      <c r="E14650" t="s">
        <v>36281</v>
      </c>
      <c r="F14650" t="s">
        <v>36282</v>
      </c>
      <c r="G14650" t="s">
        <v>36190</v>
      </c>
      <c r="H14650" t="s">
        <v>36191</v>
      </c>
      <c r="I14650" t="s">
        <v>36192</v>
      </c>
      <c r="J14650" t="s">
        <v>19</v>
      </c>
    </row>
    <row r="14651" spans="1:10" x14ac:dyDescent="0.3">
      <c r="A14651" t="s">
        <v>43806</v>
      </c>
      <c r="B14651" t="s">
        <v>43807</v>
      </c>
      <c r="C14651" s="4" t="s">
        <v>42775</v>
      </c>
      <c r="D14651" t="s">
        <v>36226</v>
      </c>
      <c r="E14651" t="s">
        <v>36227</v>
      </c>
      <c r="F14651" t="s">
        <v>36228</v>
      </c>
      <c r="G14651" t="s">
        <v>36190</v>
      </c>
      <c r="H14651" t="s">
        <v>36191</v>
      </c>
      <c r="I14651" t="s">
        <v>36192</v>
      </c>
      <c r="J14651" t="s">
        <v>19</v>
      </c>
    </row>
    <row r="14652" spans="1:10" x14ac:dyDescent="0.3">
      <c r="A14652" t="s">
        <v>43808</v>
      </c>
      <c r="B14652" t="s">
        <v>43809</v>
      </c>
      <c r="C14652" s="4" t="s">
        <v>43810</v>
      </c>
      <c r="D14652" t="s">
        <v>36214</v>
      </c>
      <c r="E14652" t="s">
        <v>36215</v>
      </c>
      <c r="F14652" t="s">
        <v>36216</v>
      </c>
      <c r="G14652" t="s">
        <v>36190</v>
      </c>
      <c r="H14652" t="s">
        <v>36191</v>
      </c>
      <c r="I14652" t="s">
        <v>36192</v>
      </c>
      <c r="J14652" t="s">
        <v>19</v>
      </c>
    </row>
    <row r="14653" spans="1:10" x14ac:dyDescent="0.3">
      <c r="A14653" t="s">
        <v>43811</v>
      </c>
      <c r="B14653" t="s">
        <v>43812</v>
      </c>
      <c r="C14653" s="4" t="s">
        <v>40266</v>
      </c>
      <c r="D14653" t="s">
        <v>36280</v>
      </c>
      <c r="E14653" t="s">
        <v>36281</v>
      </c>
      <c r="F14653" t="s">
        <v>36282</v>
      </c>
      <c r="G14653" t="s">
        <v>36190</v>
      </c>
      <c r="H14653" t="s">
        <v>36191</v>
      </c>
      <c r="I14653" t="s">
        <v>36192</v>
      </c>
      <c r="J14653" t="s">
        <v>19</v>
      </c>
    </row>
    <row r="14654" spans="1:10" x14ac:dyDescent="0.3">
      <c r="A14654" t="s">
        <v>43813</v>
      </c>
      <c r="B14654" t="s">
        <v>43814</v>
      </c>
      <c r="C14654" s="4" t="s">
        <v>37156</v>
      </c>
      <c r="D14654" t="s">
        <v>36511</v>
      </c>
      <c r="E14654" t="s">
        <v>36512</v>
      </c>
      <c r="F14654" t="s">
        <v>36513</v>
      </c>
      <c r="G14654" t="s">
        <v>36190</v>
      </c>
      <c r="H14654" t="s">
        <v>36191</v>
      </c>
      <c r="I14654" t="s">
        <v>36192</v>
      </c>
      <c r="J14654" t="s">
        <v>19</v>
      </c>
    </row>
    <row r="14655" spans="1:10" x14ac:dyDescent="0.3">
      <c r="A14655" t="s">
        <v>43815</v>
      </c>
      <c r="B14655" t="s">
        <v>43816</v>
      </c>
      <c r="C14655" s="4" t="s">
        <v>43817</v>
      </c>
      <c r="D14655" t="s">
        <v>36337</v>
      </c>
      <c r="E14655" t="s">
        <v>36338</v>
      </c>
      <c r="F14655" t="s">
        <v>36339</v>
      </c>
      <c r="G14655" t="s">
        <v>36190</v>
      </c>
      <c r="H14655" t="s">
        <v>36191</v>
      </c>
      <c r="I14655" t="s">
        <v>36192</v>
      </c>
      <c r="J14655" t="s">
        <v>19</v>
      </c>
    </row>
    <row r="14656" spans="1:10" x14ac:dyDescent="0.3">
      <c r="A14656" t="s">
        <v>43818</v>
      </c>
      <c r="B14656" t="s">
        <v>43819</v>
      </c>
      <c r="C14656" s="4" t="s">
        <v>43739</v>
      </c>
      <c r="D14656" t="s">
        <v>36391</v>
      </c>
      <c r="E14656" t="s">
        <v>36392</v>
      </c>
      <c r="F14656" t="s">
        <v>36393</v>
      </c>
      <c r="G14656" t="s">
        <v>36190</v>
      </c>
      <c r="H14656" t="s">
        <v>36191</v>
      </c>
      <c r="I14656" t="s">
        <v>36192</v>
      </c>
      <c r="J14656" t="s">
        <v>19</v>
      </c>
    </row>
    <row r="14657" spans="1:10" x14ac:dyDescent="0.3">
      <c r="A14657" t="s">
        <v>43820</v>
      </c>
      <c r="B14657" t="s">
        <v>43821</v>
      </c>
      <c r="C14657" s="4" t="s">
        <v>43822</v>
      </c>
      <c r="D14657" t="s">
        <v>36232</v>
      </c>
      <c r="E14657" t="s">
        <v>36233</v>
      </c>
      <c r="F14657" t="s">
        <v>36234</v>
      </c>
      <c r="G14657" t="s">
        <v>36190</v>
      </c>
      <c r="H14657" t="s">
        <v>36191</v>
      </c>
      <c r="I14657" t="s">
        <v>36192</v>
      </c>
      <c r="J14657" t="s">
        <v>19</v>
      </c>
    </row>
    <row r="14658" spans="1:10" x14ac:dyDescent="0.3">
      <c r="A14658" t="s">
        <v>43823</v>
      </c>
      <c r="B14658" t="s">
        <v>43824</v>
      </c>
      <c r="C14658" s="4" t="s">
        <v>43825</v>
      </c>
      <c r="D14658" t="s">
        <v>36196</v>
      </c>
      <c r="E14658" t="s">
        <v>36197</v>
      </c>
      <c r="F14658" t="s">
        <v>36198</v>
      </c>
      <c r="G14658" t="s">
        <v>36190</v>
      </c>
      <c r="H14658" t="s">
        <v>36191</v>
      </c>
      <c r="I14658" t="s">
        <v>36192</v>
      </c>
      <c r="J14658" t="s">
        <v>19</v>
      </c>
    </row>
    <row r="14659" spans="1:10" x14ac:dyDescent="0.3">
      <c r="A14659" t="s">
        <v>43826</v>
      </c>
      <c r="B14659" t="s">
        <v>43827</v>
      </c>
      <c r="C14659" s="4" t="s">
        <v>39218</v>
      </c>
      <c r="D14659" t="s">
        <v>36280</v>
      </c>
      <c r="E14659" t="s">
        <v>36281</v>
      </c>
      <c r="F14659" t="s">
        <v>36282</v>
      </c>
      <c r="G14659" t="s">
        <v>36190</v>
      </c>
      <c r="H14659" t="s">
        <v>36191</v>
      </c>
      <c r="I14659" t="s">
        <v>36192</v>
      </c>
      <c r="J14659" t="s">
        <v>19</v>
      </c>
    </row>
    <row r="14660" spans="1:10" x14ac:dyDescent="0.3">
      <c r="A14660" t="s">
        <v>43828</v>
      </c>
      <c r="B14660" t="s">
        <v>43829</v>
      </c>
      <c r="C14660" s="4" t="s">
        <v>39832</v>
      </c>
      <c r="D14660" t="s">
        <v>36511</v>
      </c>
      <c r="E14660" t="s">
        <v>36512</v>
      </c>
      <c r="F14660" t="s">
        <v>36513</v>
      </c>
      <c r="G14660" t="s">
        <v>36190</v>
      </c>
      <c r="H14660" t="s">
        <v>36191</v>
      </c>
      <c r="I14660" t="s">
        <v>36192</v>
      </c>
      <c r="J14660" t="s">
        <v>19</v>
      </c>
    </row>
    <row r="14661" spans="1:10" x14ac:dyDescent="0.3">
      <c r="A14661" t="s">
        <v>43830</v>
      </c>
      <c r="B14661" t="s">
        <v>43831</v>
      </c>
      <c r="C14661" s="4" t="s">
        <v>43832</v>
      </c>
      <c r="D14661" t="s">
        <v>36280</v>
      </c>
      <c r="E14661" t="s">
        <v>36281</v>
      </c>
      <c r="F14661" t="s">
        <v>36282</v>
      </c>
      <c r="G14661" t="s">
        <v>36190</v>
      </c>
      <c r="H14661" t="s">
        <v>36191</v>
      </c>
      <c r="I14661" t="s">
        <v>36192</v>
      </c>
      <c r="J14661" t="s">
        <v>19</v>
      </c>
    </row>
    <row r="14662" spans="1:10" x14ac:dyDescent="0.3">
      <c r="A14662" t="s">
        <v>43833</v>
      </c>
      <c r="B14662" t="s">
        <v>43834</v>
      </c>
      <c r="C14662" s="4" t="s">
        <v>41950</v>
      </c>
      <c r="D14662" t="s">
        <v>36232</v>
      </c>
      <c r="E14662" t="s">
        <v>36233</v>
      </c>
      <c r="F14662" t="s">
        <v>36234</v>
      </c>
      <c r="G14662" t="s">
        <v>36190</v>
      </c>
      <c r="H14662" t="s">
        <v>36191</v>
      </c>
      <c r="I14662" t="s">
        <v>36192</v>
      </c>
      <c r="J14662" t="s">
        <v>19</v>
      </c>
    </row>
    <row r="14663" spans="1:10" x14ac:dyDescent="0.3">
      <c r="A14663" t="s">
        <v>43835</v>
      </c>
      <c r="B14663" t="s">
        <v>43836</v>
      </c>
      <c r="C14663" s="4" t="s">
        <v>41884</v>
      </c>
      <c r="D14663" t="s">
        <v>36385</v>
      </c>
      <c r="E14663" t="s">
        <v>36386</v>
      </c>
      <c r="F14663" t="s">
        <v>36387</v>
      </c>
      <c r="G14663" t="s">
        <v>36190</v>
      </c>
      <c r="H14663" t="s">
        <v>36191</v>
      </c>
      <c r="I14663" t="s">
        <v>36192</v>
      </c>
      <c r="J14663" t="s">
        <v>19</v>
      </c>
    </row>
    <row r="14664" spans="1:10" x14ac:dyDescent="0.3">
      <c r="A14664" t="s">
        <v>43837</v>
      </c>
      <c r="B14664" t="s">
        <v>43838</v>
      </c>
      <c r="C14664" s="4" t="s">
        <v>43839</v>
      </c>
      <c r="D14664" t="s">
        <v>36259</v>
      </c>
      <c r="E14664" t="s">
        <v>36260</v>
      </c>
      <c r="F14664" t="s">
        <v>36261</v>
      </c>
      <c r="G14664" t="s">
        <v>36190</v>
      </c>
      <c r="H14664" t="s">
        <v>36191</v>
      </c>
      <c r="I14664" t="s">
        <v>36192</v>
      </c>
      <c r="J14664" t="s">
        <v>19</v>
      </c>
    </row>
    <row r="14665" spans="1:10" x14ac:dyDescent="0.3">
      <c r="A14665" t="s">
        <v>43840</v>
      </c>
      <c r="B14665" t="s">
        <v>43841</v>
      </c>
      <c r="C14665" s="4" t="s">
        <v>36447</v>
      </c>
      <c r="D14665" t="s">
        <v>36385</v>
      </c>
      <c r="E14665" t="s">
        <v>36386</v>
      </c>
      <c r="F14665" t="s">
        <v>36387</v>
      </c>
      <c r="G14665" t="s">
        <v>36190</v>
      </c>
      <c r="H14665" t="s">
        <v>36191</v>
      </c>
      <c r="I14665" t="s">
        <v>36192</v>
      </c>
      <c r="J14665" t="s">
        <v>19</v>
      </c>
    </row>
    <row r="14666" spans="1:10" x14ac:dyDescent="0.3">
      <c r="A14666" t="s">
        <v>43842</v>
      </c>
      <c r="B14666" t="s">
        <v>43843</v>
      </c>
      <c r="C14666" s="4" t="s">
        <v>43844</v>
      </c>
      <c r="D14666" t="s">
        <v>36439</v>
      </c>
      <c r="E14666" t="s">
        <v>36440</v>
      </c>
      <c r="F14666" t="s">
        <v>36441</v>
      </c>
      <c r="G14666" t="s">
        <v>36190</v>
      </c>
      <c r="H14666" t="s">
        <v>36191</v>
      </c>
      <c r="I14666" t="s">
        <v>36192</v>
      </c>
      <c r="J14666" t="s">
        <v>19</v>
      </c>
    </row>
    <row r="14667" spans="1:10" x14ac:dyDescent="0.3">
      <c r="A14667" t="s">
        <v>43845</v>
      </c>
      <c r="B14667" t="s">
        <v>43846</v>
      </c>
      <c r="C14667" s="4" t="s">
        <v>38260</v>
      </c>
      <c r="D14667" t="s">
        <v>36385</v>
      </c>
      <c r="E14667" t="s">
        <v>36386</v>
      </c>
      <c r="F14667" t="s">
        <v>36387</v>
      </c>
      <c r="G14667" t="s">
        <v>36190</v>
      </c>
      <c r="H14667" t="s">
        <v>36191</v>
      </c>
      <c r="I14667" t="s">
        <v>36192</v>
      </c>
      <c r="J14667" t="s">
        <v>19</v>
      </c>
    </row>
    <row r="14668" spans="1:10" x14ac:dyDescent="0.3">
      <c r="A14668" t="s">
        <v>43847</v>
      </c>
      <c r="B14668" t="s">
        <v>43848</v>
      </c>
      <c r="C14668" s="4" t="s">
        <v>41693</v>
      </c>
      <c r="D14668" t="s">
        <v>36250</v>
      </c>
      <c r="E14668" t="s">
        <v>36251</v>
      </c>
      <c r="F14668" t="s">
        <v>36252</v>
      </c>
      <c r="G14668" t="s">
        <v>36190</v>
      </c>
      <c r="H14668" t="s">
        <v>36191</v>
      </c>
      <c r="I14668" t="s">
        <v>36192</v>
      </c>
      <c r="J14668" t="s">
        <v>19</v>
      </c>
    </row>
    <row r="14669" spans="1:10" x14ac:dyDescent="0.3">
      <c r="A14669" t="s">
        <v>43849</v>
      </c>
      <c r="B14669" t="s">
        <v>43850</v>
      </c>
      <c r="C14669" s="4" t="s">
        <v>42010</v>
      </c>
      <c r="D14669" t="s">
        <v>36241</v>
      </c>
      <c r="E14669" t="s">
        <v>36242</v>
      </c>
      <c r="F14669" t="s">
        <v>36243</v>
      </c>
      <c r="G14669" t="s">
        <v>36190</v>
      </c>
      <c r="H14669" t="s">
        <v>36191</v>
      </c>
      <c r="I14669" t="s">
        <v>36192</v>
      </c>
      <c r="J14669" t="s">
        <v>19</v>
      </c>
    </row>
    <row r="14670" spans="1:10" x14ac:dyDescent="0.3">
      <c r="A14670" t="s">
        <v>43851</v>
      </c>
      <c r="B14670" t="s">
        <v>43852</v>
      </c>
      <c r="C14670" s="4" t="s">
        <v>40310</v>
      </c>
      <c r="D14670" t="s">
        <v>36322</v>
      </c>
      <c r="E14670" t="s">
        <v>36323</v>
      </c>
      <c r="F14670" t="s">
        <v>36324</v>
      </c>
      <c r="G14670" t="s">
        <v>36190</v>
      </c>
      <c r="H14670" t="s">
        <v>36191</v>
      </c>
      <c r="I14670" t="s">
        <v>36192</v>
      </c>
      <c r="J14670" t="s">
        <v>19</v>
      </c>
    </row>
    <row r="14671" spans="1:10" x14ac:dyDescent="0.3">
      <c r="A14671" t="s">
        <v>43853</v>
      </c>
      <c r="B14671" t="s">
        <v>43854</v>
      </c>
      <c r="C14671" s="4" t="s">
        <v>43855</v>
      </c>
      <c r="D14671" t="s">
        <v>36232</v>
      </c>
      <c r="E14671" t="s">
        <v>36233</v>
      </c>
      <c r="F14671" t="s">
        <v>36234</v>
      </c>
      <c r="G14671" t="s">
        <v>36190</v>
      </c>
      <c r="H14671" t="s">
        <v>36191</v>
      </c>
      <c r="I14671" t="s">
        <v>36192</v>
      </c>
      <c r="J14671" t="s">
        <v>19</v>
      </c>
    </row>
    <row r="14672" spans="1:10" x14ac:dyDescent="0.3">
      <c r="A14672" t="s">
        <v>43856</v>
      </c>
      <c r="B14672" t="s">
        <v>43857</v>
      </c>
      <c r="C14672" s="4" t="s">
        <v>37506</v>
      </c>
      <c r="D14672" t="s">
        <v>36301</v>
      </c>
      <c r="E14672" t="s">
        <v>36302</v>
      </c>
      <c r="F14672" t="s">
        <v>36303</v>
      </c>
      <c r="G14672" t="s">
        <v>36190</v>
      </c>
      <c r="H14672" t="s">
        <v>36191</v>
      </c>
      <c r="I14672" t="s">
        <v>36192</v>
      </c>
      <c r="J14672" t="s">
        <v>19</v>
      </c>
    </row>
    <row r="14673" spans="1:10" x14ac:dyDescent="0.3">
      <c r="A14673" t="s">
        <v>43858</v>
      </c>
      <c r="B14673" t="s">
        <v>43859</v>
      </c>
      <c r="C14673" s="4" t="s">
        <v>42721</v>
      </c>
      <c r="D14673" t="s">
        <v>36274</v>
      </c>
      <c r="E14673" t="s">
        <v>36275</v>
      </c>
      <c r="F14673" t="s">
        <v>36276</v>
      </c>
      <c r="G14673" t="s">
        <v>36190</v>
      </c>
      <c r="H14673" t="s">
        <v>36191</v>
      </c>
      <c r="I14673" t="s">
        <v>36192</v>
      </c>
      <c r="J14673" t="s">
        <v>19</v>
      </c>
    </row>
    <row r="14674" spans="1:10" x14ac:dyDescent="0.3">
      <c r="A14674" t="s">
        <v>43860</v>
      </c>
      <c r="B14674" t="s">
        <v>43861</v>
      </c>
      <c r="C14674" s="4" t="s">
        <v>43862</v>
      </c>
      <c r="D14674" t="s">
        <v>36250</v>
      </c>
      <c r="E14674" t="s">
        <v>36251</v>
      </c>
      <c r="F14674" t="s">
        <v>36252</v>
      </c>
      <c r="G14674" t="s">
        <v>36190</v>
      </c>
      <c r="H14674" t="s">
        <v>36191</v>
      </c>
      <c r="I14674" t="s">
        <v>36192</v>
      </c>
      <c r="J14674" t="s">
        <v>19</v>
      </c>
    </row>
    <row r="14675" spans="1:10" x14ac:dyDescent="0.3">
      <c r="A14675" t="s">
        <v>43863</v>
      </c>
      <c r="B14675" t="s">
        <v>43864</v>
      </c>
      <c r="C14675" s="4" t="s">
        <v>36617</v>
      </c>
      <c r="D14675" t="s">
        <v>36385</v>
      </c>
      <c r="E14675" t="s">
        <v>36386</v>
      </c>
      <c r="F14675" t="s">
        <v>36387</v>
      </c>
      <c r="G14675" t="s">
        <v>36190</v>
      </c>
      <c r="H14675" t="s">
        <v>36191</v>
      </c>
      <c r="I14675" t="s">
        <v>36192</v>
      </c>
      <c r="J14675" t="s">
        <v>19</v>
      </c>
    </row>
    <row r="14676" spans="1:10" x14ac:dyDescent="0.3">
      <c r="A14676" t="s">
        <v>43865</v>
      </c>
      <c r="B14676" t="s">
        <v>43866</v>
      </c>
      <c r="C14676" s="4" t="s">
        <v>42775</v>
      </c>
      <c r="D14676" t="s">
        <v>36391</v>
      </c>
      <c r="E14676" t="s">
        <v>36392</v>
      </c>
      <c r="F14676" t="s">
        <v>36393</v>
      </c>
      <c r="G14676" t="s">
        <v>36190</v>
      </c>
      <c r="H14676" t="s">
        <v>36191</v>
      </c>
      <c r="I14676" t="s">
        <v>36192</v>
      </c>
      <c r="J14676" t="s">
        <v>19</v>
      </c>
    </row>
    <row r="14677" spans="1:10" x14ac:dyDescent="0.3">
      <c r="A14677" t="s">
        <v>43867</v>
      </c>
      <c r="B14677" t="s">
        <v>43868</v>
      </c>
      <c r="C14677" s="4" t="s">
        <v>37236</v>
      </c>
      <c r="D14677" t="s">
        <v>36280</v>
      </c>
      <c r="E14677" t="s">
        <v>36281</v>
      </c>
      <c r="F14677" t="s">
        <v>36282</v>
      </c>
      <c r="G14677" t="s">
        <v>36190</v>
      </c>
      <c r="H14677" t="s">
        <v>36191</v>
      </c>
      <c r="I14677" t="s">
        <v>36192</v>
      </c>
      <c r="J14677" t="s">
        <v>19</v>
      </c>
    </row>
    <row r="14678" spans="1:10" x14ac:dyDescent="0.3">
      <c r="A14678" t="s">
        <v>43869</v>
      </c>
      <c r="B14678" t="s">
        <v>43870</v>
      </c>
      <c r="C14678" s="4" t="s">
        <v>43871</v>
      </c>
      <c r="D14678" t="s">
        <v>36196</v>
      </c>
      <c r="E14678" t="s">
        <v>36197</v>
      </c>
      <c r="F14678" t="s">
        <v>36198</v>
      </c>
      <c r="G14678" t="s">
        <v>36190</v>
      </c>
      <c r="H14678" t="s">
        <v>36191</v>
      </c>
      <c r="I14678" t="s">
        <v>36192</v>
      </c>
      <c r="J14678" t="s">
        <v>19</v>
      </c>
    </row>
    <row r="14679" spans="1:10" x14ac:dyDescent="0.3">
      <c r="A14679" t="s">
        <v>43872</v>
      </c>
      <c r="B14679" t="s">
        <v>43873</v>
      </c>
      <c r="C14679" s="4" t="s">
        <v>43874</v>
      </c>
      <c r="D14679" t="s">
        <v>36322</v>
      </c>
      <c r="E14679" t="s">
        <v>36323</v>
      </c>
      <c r="F14679" t="s">
        <v>36324</v>
      </c>
      <c r="G14679" t="s">
        <v>36190</v>
      </c>
      <c r="H14679" t="s">
        <v>36191</v>
      </c>
      <c r="I14679" t="s">
        <v>36192</v>
      </c>
      <c r="J14679" t="s">
        <v>19</v>
      </c>
    </row>
    <row r="14680" spans="1:10" x14ac:dyDescent="0.3">
      <c r="A14680" t="s">
        <v>43875</v>
      </c>
      <c r="B14680" t="s">
        <v>43876</v>
      </c>
      <c r="C14680" s="4" t="s">
        <v>43877</v>
      </c>
      <c r="D14680" t="s">
        <v>36196</v>
      </c>
      <c r="E14680" t="s">
        <v>36197</v>
      </c>
      <c r="F14680" t="s">
        <v>36198</v>
      </c>
      <c r="G14680" t="s">
        <v>36190</v>
      </c>
      <c r="H14680" t="s">
        <v>36191</v>
      </c>
      <c r="I14680" t="s">
        <v>36192</v>
      </c>
      <c r="J14680" t="s">
        <v>19</v>
      </c>
    </row>
    <row r="14681" spans="1:10" x14ac:dyDescent="0.3">
      <c r="A14681" t="s">
        <v>43878</v>
      </c>
      <c r="B14681" t="s">
        <v>43879</v>
      </c>
      <c r="C14681" s="4" t="s">
        <v>40082</v>
      </c>
      <c r="D14681" t="s">
        <v>36226</v>
      </c>
      <c r="E14681" t="s">
        <v>36227</v>
      </c>
      <c r="F14681" t="s">
        <v>36228</v>
      </c>
      <c r="G14681" t="s">
        <v>36190</v>
      </c>
      <c r="H14681" t="s">
        <v>36191</v>
      </c>
      <c r="I14681" t="s">
        <v>36192</v>
      </c>
      <c r="J14681" t="s">
        <v>19</v>
      </c>
    </row>
    <row r="14682" spans="1:10" x14ac:dyDescent="0.3">
      <c r="A14682" t="s">
        <v>43880</v>
      </c>
      <c r="B14682" t="s">
        <v>43881</v>
      </c>
      <c r="C14682" s="4" t="s">
        <v>43515</v>
      </c>
      <c r="D14682" t="s">
        <v>36322</v>
      </c>
      <c r="E14682" t="s">
        <v>36323</v>
      </c>
      <c r="F14682" t="s">
        <v>36324</v>
      </c>
      <c r="G14682" t="s">
        <v>36190</v>
      </c>
      <c r="H14682" t="s">
        <v>36191</v>
      </c>
      <c r="I14682" t="s">
        <v>36192</v>
      </c>
      <c r="J14682" t="s">
        <v>19</v>
      </c>
    </row>
    <row r="14683" spans="1:10" x14ac:dyDescent="0.3">
      <c r="A14683" t="s">
        <v>43882</v>
      </c>
      <c r="B14683" t="s">
        <v>43883</v>
      </c>
      <c r="C14683" s="4" t="s">
        <v>40828</v>
      </c>
      <c r="D14683" t="s">
        <v>36280</v>
      </c>
      <c r="E14683" t="s">
        <v>36281</v>
      </c>
      <c r="F14683" t="s">
        <v>36282</v>
      </c>
      <c r="G14683" t="s">
        <v>36190</v>
      </c>
      <c r="H14683" t="s">
        <v>36191</v>
      </c>
      <c r="I14683" t="s">
        <v>36192</v>
      </c>
      <c r="J14683" t="s">
        <v>19</v>
      </c>
    </row>
    <row r="14684" spans="1:10" x14ac:dyDescent="0.3">
      <c r="A14684" t="s">
        <v>43884</v>
      </c>
      <c r="B14684" t="s">
        <v>43885</v>
      </c>
      <c r="C14684" s="4" t="s">
        <v>37162</v>
      </c>
      <c r="D14684" t="s">
        <v>36280</v>
      </c>
      <c r="E14684" t="s">
        <v>36281</v>
      </c>
      <c r="F14684" t="s">
        <v>36282</v>
      </c>
      <c r="G14684" t="s">
        <v>36190</v>
      </c>
      <c r="H14684" t="s">
        <v>36191</v>
      </c>
      <c r="I14684" t="s">
        <v>36192</v>
      </c>
      <c r="J14684" t="s">
        <v>19</v>
      </c>
    </row>
    <row r="14685" spans="1:10" x14ac:dyDescent="0.3">
      <c r="A14685" t="s">
        <v>43886</v>
      </c>
      <c r="B14685" t="s">
        <v>43887</v>
      </c>
      <c r="C14685" s="4" t="s">
        <v>40410</v>
      </c>
      <c r="D14685" t="s">
        <v>36274</v>
      </c>
      <c r="E14685" t="s">
        <v>36275</v>
      </c>
      <c r="F14685" t="s">
        <v>36276</v>
      </c>
      <c r="G14685" t="s">
        <v>36190</v>
      </c>
      <c r="H14685" t="s">
        <v>36191</v>
      </c>
      <c r="I14685" t="s">
        <v>36192</v>
      </c>
      <c r="J14685" t="s">
        <v>19</v>
      </c>
    </row>
    <row r="14686" spans="1:10" x14ac:dyDescent="0.3">
      <c r="A14686" t="s">
        <v>43888</v>
      </c>
      <c r="B14686" t="s">
        <v>43889</v>
      </c>
      <c r="C14686" s="4" t="s">
        <v>43890</v>
      </c>
      <c r="D14686" t="s">
        <v>36214</v>
      </c>
      <c r="E14686" t="s">
        <v>36215</v>
      </c>
      <c r="F14686" t="s">
        <v>36216</v>
      </c>
      <c r="G14686" t="s">
        <v>36190</v>
      </c>
      <c r="H14686" t="s">
        <v>36191</v>
      </c>
      <c r="I14686" t="s">
        <v>36192</v>
      </c>
      <c r="J14686" t="s">
        <v>19</v>
      </c>
    </row>
    <row r="14687" spans="1:10" x14ac:dyDescent="0.3">
      <c r="A14687" t="s">
        <v>43891</v>
      </c>
      <c r="B14687" t="s">
        <v>43892</v>
      </c>
      <c r="C14687" s="4" t="s">
        <v>43434</v>
      </c>
      <c r="D14687" t="s">
        <v>36337</v>
      </c>
      <c r="E14687" t="s">
        <v>36338</v>
      </c>
      <c r="F14687" t="s">
        <v>36339</v>
      </c>
      <c r="G14687" t="s">
        <v>36190</v>
      </c>
      <c r="H14687" t="s">
        <v>36191</v>
      </c>
      <c r="I14687" t="s">
        <v>36192</v>
      </c>
      <c r="J14687" t="s">
        <v>19</v>
      </c>
    </row>
    <row r="14688" spans="1:10" x14ac:dyDescent="0.3">
      <c r="A14688" t="s">
        <v>43893</v>
      </c>
      <c r="B14688" t="s">
        <v>43894</v>
      </c>
      <c r="C14688" s="4" t="s">
        <v>43895</v>
      </c>
      <c r="D14688" t="s">
        <v>36226</v>
      </c>
      <c r="E14688" t="s">
        <v>36227</v>
      </c>
      <c r="F14688" t="s">
        <v>36228</v>
      </c>
      <c r="G14688" t="s">
        <v>36190</v>
      </c>
      <c r="H14688" t="s">
        <v>36191</v>
      </c>
      <c r="I14688" t="s">
        <v>36192</v>
      </c>
      <c r="J14688" t="s">
        <v>19</v>
      </c>
    </row>
    <row r="14689" spans="1:10" x14ac:dyDescent="0.3">
      <c r="A14689" t="s">
        <v>43896</v>
      </c>
      <c r="B14689" t="s">
        <v>43897</v>
      </c>
      <c r="C14689" s="4" t="s">
        <v>41451</v>
      </c>
      <c r="D14689" t="s">
        <v>36220</v>
      </c>
      <c r="E14689" t="s">
        <v>36221</v>
      </c>
      <c r="F14689" t="s">
        <v>36222</v>
      </c>
      <c r="G14689" t="s">
        <v>36190</v>
      </c>
      <c r="H14689" t="s">
        <v>36191</v>
      </c>
      <c r="I14689" t="s">
        <v>36192</v>
      </c>
      <c r="J14689" t="s">
        <v>19</v>
      </c>
    </row>
    <row r="14690" spans="1:10" x14ac:dyDescent="0.3">
      <c r="A14690" t="s">
        <v>43898</v>
      </c>
      <c r="B14690" t="s">
        <v>43899</v>
      </c>
      <c r="C14690" s="4" t="s">
        <v>43900</v>
      </c>
      <c r="D14690" t="s">
        <v>36391</v>
      </c>
      <c r="E14690" t="s">
        <v>36392</v>
      </c>
      <c r="F14690" t="s">
        <v>36393</v>
      </c>
      <c r="G14690" t="s">
        <v>36190</v>
      </c>
      <c r="H14690" t="s">
        <v>36191</v>
      </c>
      <c r="I14690" t="s">
        <v>36192</v>
      </c>
      <c r="J14690" t="s">
        <v>19</v>
      </c>
    </row>
    <row r="14691" spans="1:10" x14ac:dyDescent="0.3">
      <c r="A14691" t="s">
        <v>43901</v>
      </c>
      <c r="B14691" t="s">
        <v>43902</v>
      </c>
      <c r="C14691" s="4" t="s">
        <v>39414</v>
      </c>
      <c r="D14691" t="s">
        <v>36226</v>
      </c>
      <c r="E14691" t="s">
        <v>36227</v>
      </c>
      <c r="F14691" t="s">
        <v>36228</v>
      </c>
      <c r="G14691" t="s">
        <v>36190</v>
      </c>
      <c r="H14691" t="s">
        <v>36191</v>
      </c>
      <c r="I14691" t="s">
        <v>36192</v>
      </c>
      <c r="J14691" t="s">
        <v>19</v>
      </c>
    </row>
    <row r="14692" spans="1:10" x14ac:dyDescent="0.3">
      <c r="A14692" t="s">
        <v>43903</v>
      </c>
      <c r="B14692" t="s">
        <v>43904</v>
      </c>
      <c r="C14692" s="4" t="s">
        <v>43905</v>
      </c>
      <c r="D14692" t="s">
        <v>36316</v>
      </c>
      <c r="E14692" t="s">
        <v>36317</v>
      </c>
      <c r="F14692" t="s">
        <v>36318</v>
      </c>
      <c r="G14692" t="s">
        <v>36190</v>
      </c>
      <c r="H14692" t="s">
        <v>36191</v>
      </c>
      <c r="I14692" t="s">
        <v>36192</v>
      </c>
      <c r="J14692" t="s">
        <v>19</v>
      </c>
    </row>
    <row r="14693" spans="1:10" x14ac:dyDescent="0.3">
      <c r="A14693" t="s">
        <v>43906</v>
      </c>
      <c r="B14693" t="s">
        <v>43907</v>
      </c>
      <c r="C14693" s="4" t="s">
        <v>37754</v>
      </c>
      <c r="D14693" t="s">
        <v>36301</v>
      </c>
      <c r="E14693" t="s">
        <v>36302</v>
      </c>
      <c r="F14693" t="s">
        <v>36303</v>
      </c>
      <c r="G14693" t="s">
        <v>36190</v>
      </c>
      <c r="H14693" t="s">
        <v>36191</v>
      </c>
      <c r="I14693" t="s">
        <v>36192</v>
      </c>
      <c r="J14693" t="s">
        <v>19</v>
      </c>
    </row>
    <row r="14694" spans="1:10" x14ac:dyDescent="0.3">
      <c r="A14694" t="s">
        <v>43908</v>
      </c>
      <c r="B14694" t="s">
        <v>43909</v>
      </c>
      <c r="C14694" s="4" t="s">
        <v>40611</v>
      </c>
      <c r="D14694" t="s">
        <v>36202</v>
      </c>
      <c r="E14694" t="s">
        <v>36203</v>
      </c>
      <c r="F14694" t="s">
        <v>36204</v>
      </c>
      <c r="G14694" t="s">
        <v>36190</v>
      </c>
      <c r="H14694" t="s">
        <v>36191</v>
      </c>
      <c r="I14694" t="s">
        <v>36192</v>
      </c>
      <c r="J14694" t="s">
        <v>19</v>
      </c>
    </row>
    <row r="14695" spans="1:10" x14ac:dyDescent="0.3">
      <c r="A14695" t="s">
        <v>43910</v>
      </c>
      <c r="B14695" t="s">
        <v>43911</v>
      </c>
      <c r="C14695" s="4" t="s">
        <v>43912</v>
      </c>
      <c r="D14695" t="s">
        <v>36415</v>
      </c>
      <c r="E14695" t="s">
        <v>36416</v>
      </c>
      <c r="F14695" t="s">
        <v>36417</v>
      </c>
      <c r="G14695" t="s">
        <v>36190</v>
      </c>
      <c r="H14695" t="s">
        <v>36191</v>
      </c>
      <c r="I14695" t="s">
        <v>36192</v>
      </c>
      <c r="J14695" t="s">
        <v>19</v>
      </c>
    </row>
    <row r="14696" spans="1:10" x14ac:dyDescent="0.3">
      <c r="A14696" t="s">
        <v>43913</v>
      </c>
      <c r="B14696" t="s">
        <v>43914</v>
      </c>
      <c r="C14696" s="4" t="s">
        <v>43915</v>
      </c>
      <c r="D14696" t="s">
        <v>36352</v>
      </c>
      <c r="E14696" t="s">
        <v>36353</v>
      </c>
      <c r="F14696" t="s">
        <v>36354</v>
      </c>
      <c r="G14696" t="s">
        <v>36190</v>
      </c>
      <c r="H14696" t="s">
        <v>36191</v>
      </c>
      <c r="I14696" t="s">
        <v>36192</v>
      </c>
      <c r="J14696" t="s">
        <v>19</v>
      </c>
    </row>
    <row r="14697" spans="1:10" x14ac:dyDescent="0.3">
      <c r="A14697" t="s">
        <v>43916</v>
      </c>
      <c r="B14697" t="s">
        <v>43917</v>
      </c>
      <c r="C14697" s="4" t="s">
        <v>43918</v>
      </c>
      <c r="D14697" t="s">
        <v>36439</v>
      </c>
      <c r="E14697" t="s">
        <v>36440</v>
      </c>
      <c r="F14697" t="s">
        <v>36441</v>
      </c>
      <c r="G14697" t="s">
        <v>36190</v>
      </c>
      <c r="H14697" t="s">
        <v>36191</v>
      </c>
      <c r="I14697" t="s">
        <v>36192</v>
      </c>
      <c r="J14697" t="s">
        <v>19</v>
      </c>
    </row>
    <row r="14698" spans="1:10" x14ac:dyDescent="0.3">
      <c r="A14698" t="s">
        <v>43919</v>
      </c>
      <c r="B14698" t="s">
        <v>43920</v>
      </c>
      <c r="C14698" s="4" t="s">
        <v>39957</v>
      </c>
      <c r="D14698" t="s">
        <v>36280</v>
      </c>
      <c r="E14698" t="s">
        <v>36281</v>
      </c>
      <c r="F14698" t="s">
        <v>36282</v>
      </c>
      <c r="G14698" t="s">
        <v>36190</v>
      </c>
      <c r="H14698" t="s">
        <v>36191</v>
      </c>
      <c r="I14698" t="s">
        <v>36192</v>
      </c>
      <c r="J14698" t="s">
        <v>19</v>
      </c>
    </row>
    <row r="14699" spans="1:10" x14ac:dyDescent="0.3">
      <c r="A14699" t="s">
        <v>43921</v>
      </c>
      <c r="B14699" t="s">
        <v>43922</v>
      </c>
      <c r="C14699" s="4" t="s">
        <v>43923</v>
      </c>
      <c r="D14699" t="s">
        <v>36187</v>
      </c>
      <c r="E14699" t="s">
        <v>36188</v>
      </c>
      <c r="F14699" t="s">
        <v>36189</v>
      </c>
      <c r="G14699" t="s">
        <v>36190</v>
      </c>
      <c r="H14699" t="s">
        <v>36191</v>
      </c>
      <c r="I14699" t="s">
        <v>36192</v>
      </c>
      <c r="J14699" t="s">
        <v>19</v>
      </c>
    </row>
    <row r="14700" spans="1:10" x14ac:dyDescent="0.3">
      <c r="A14700" t="s">
        <v>43924</v>
      </c>
      <c r="B14700" t="s">
        <v>43925</v>
      </c>
      <c r="C14700" s="4" t="s">
        <v>43926</v>
      </c>
      <c r="D14700" t="s">
        <v>36187</v>
      </c>
      <c r="E14700" t="s">
        <v>36188</v>
      </c>
      <c r="F14700" t="s">
        <v>36189</v>
      </c>
      <c r="G14700" t="s">
        <v>36190</v>
      </c>
      <c r="H14700" t="s">
        <v>36191</v>
      </c>
      <c r="I14700" t="s">
        <v>36192</v>
      </c>
      <c r="J14700" t="s">
        <v>19</v>
      </c>
    </row>
    <row r="14701" spans="1:10" x14ac:dyDescent="0.3">
      <c r="A14701" t="s">
        <v>43927</v>
      </c>
      <c r="B14701" t="s">
        <v>43928</v>
      </c>
      <c r="C14701" s="4" t="s">
        <v>43929</v>
      </c>
      <c r="D14701" t="s">
        <v>36250</v>
      </c>
      <c r="E14701" t="s">
        <v>36251</v>
      </c>
      <c r="F14701" t="s">
        <v>36252</v>
      </c>
      <c r="G14701" t="s">
        <v>36190</v>
      </c>
      <c r="H14701" t="s">
        <v>36191</v>
      </c>
      <c r="I14701" t="s">
        <v>36192</v>
      </c>
      <c r="J14701" t="s">
        <v>19</v>
      </c>
    </row>
    <row r="14702" spans="1:10" x14ac:dyDescent="0.3">
      <c r="A14702" t="s">
        <v>43930</v>
      </c>
      <c r="B14702" t="s">
        <v>43931</v>
      </c>
      <c r="C14702" s="4" t="s">
        <v>43932</v>
      </c>
      <c r="D14702" t="s">
        <v>36391</v>
      </c>
      <c r="E14702" t="s">
        <v>36392</v>
      </c>
      <c r="F14702" t="s">
        <v>36393</v>
      </c>
      <c r="G14702" t="s">
        <v>36190</v>
      </c>
      <c r="H14702" t="s">
        <v>36191</v>
      </c>
      <c r="I14702" t="s">
        <v>36192</v>
      </c>
      <c r="J14702" t="s">
        <v>19</v>
      </c>
    </row>
    <row r="14703" spans="1:10" x14ac:dyDescent="0.3">
      <c r="A14703" t="s">
        <v>43933</v>
      </c>
      <c r="B14703" t="s">
        <v>43934</v>
      </c>
      <c r="C14703" s="4" t="s">
        <v>36798</v>
      </c>
      <c r="D14703" t="s">
        <v>36280</v>
      </c>
      <c r="E14703" t="s">
        <v>36281</v>
      </c>
      <c r="F14703" t="s">
        <v>36282</v>
      </c>
      <c r="G14703" t="s">
        <v>36190</v>
      </c>
      <c r="H14703" t="s">
        <v>36191</v>
      </c>
      <c r="I14703" t="s">
        <v>36192</v>
      </c>
      <c r="J14703" t="s">
        <v>19</v>
      </c>
    </row>
    <row r="14704" spans="1:10" x14ac:dyDescent="0.3">
      <c r="A14704" t="s">
        <v>43935</v>
      </c>
      <c r="B14704" t="s">
        <v>43936</v>
      </c>
      <c r="C14704" s="4" t="s">
        <v>36726</v>
      </c>
      <c r="D14704" t="s">
        <v>36415</v>
      </c>
      <c r="E14704" t="s">
        <v>36416</v>
      </c>
      <c r="F14704" t="s">
        <v>36417</v>
      </c>
      <c r="G14704" t="s">
        <v>36190</v>
      </c>
      <c r="H14704" t="s">
        <v>36191</v>
      </c>
      <c r="I14704" t="s">
        <v>36192</v>
      </c>
      <c r="J14704" t="s">
        <v>19</v>
      </c>
    </row>
    <row r="14705" spans="1:10" x14ac:dyDescent="0.3">
      <c r="A14705" t="s">
        <v>43937</v>
      </c>
      <c r="B14705" t="s">
        <v>43938</v>
      </c>
      <c r="C14705" s="4" t="s">
        <v>38334</v>
      </c>
      <c r="D14705" t="s">
        <v>36241</v>
      </c>
      <c r="E14705" t="s">
        <v>36242</v>
      </c>
      <c r="F14705" t="s">
        <v>36243</v>
      </c>
      <c r="G14705" t="s">
        <v>36190</v>
      </c>
      <c r="H14705" t="s">
        <v>36191</v>
      </c>
      <c r="I14705" t="s">
        <v>36192</v>
      </c>
      <c r="J14705" t="s">
        <v>19</v>
      </c>
    </row>
    <row r="14706" spans="1:10" x14ac:dyDescent="0.3">
      <c r="A14706" t="s">
        <v>43939</v>
      </c>
      <c r="B14706" t="s">
        <v>43940</v>
      </c>
      <c r="C14706" s="4" t="s">
        <v>43941</v>
      </c>
      <c r="D14706" t="s">
        <v>36196</v>
      </c>
      <c r="E14706" t="s">
        <v>36197</v>
      </c>
      <c r="F14706" t="s">
        <v>36198</v>
      </c>
      <c r="G14706" t="s">
        <v>36190</v>
      </c>
      <c r="H14706" t="s">
        <v>36191</v>
      </c>
      <c r="I14706" t="s">
        <v>36192</v>
      </c>
      <c r="J14706" t="s">
        <v>19</v>
      </c>
    </row>
    <row r="14707" spans="1:10" x14ac:dyDescent="0.3">
      <c r="A14707" t="s">
        <v>43942</v>
      </c>
      <c r="B14707" t="s">
        <v>43943</v>
      </c>
      <c r="C14707" s="4" t="s">
        <v>43944</v>
      </c>
      <c r="D14707" t="s">
        <v>36316</v>
      </c>
      <c r="E14707" t="s">
        <v>36317</v>
      </c>
      <c r="F14707" t="s">
        <v>36318</v>
      </c>
      <c r="G14707" t="s">
        <v>36190</v>
      </c>
      <c r="H14707" t="s">
        <v>36191</v>
      </c>
      <c r="I14707" t="s">
        <v>36192</v>
      </c>
      <c r="J14707" t="s">
        <v>19</v>
      </c>
    </row>
    <row r="14708" spans="1:10" x14ac:dyDescent="0.3">
      <c r="A14708" t="s">
        <v>43945</v>
      </c>
      <c r="B14708" t="s">
        <v>43946</v>
      </c>
      <c r="C14708" s="4" t="s">
        <v>43947</v>
      </c>
      <c r="D14708" t="s">
        <v>36301</v>
      </c>
      <c r="E14708" t="s">
        <v>36302</v>
      </c>
      <c r="F14708" t="s">
        <v>36303</v>
      </c>
      <c r="G14708" t="s">
        <v>36190</v>
      </c>
      <c r="H14708" t="s">
        <v>36191</v>
      </c>
      <c r="I14708" t="s">
        <v>36192</v>
      </c>
      <c r="J14708" t="s">
        <v>19</v>
      </c>
    </row>
    <row r="14709" spans="1:10" x14ac:dyDescent="0.3">
      <c r="A14709" t="s">
        <v>43948</v>
      </c>
      <c r="B14709" t="s">
        <v>43949</v>
      </c>
      <c r="C14709" s="4" t="s">
        <v>43950</v>
      </c>
      <c r="D14709" t="s">
        <v>36214</v>
      </c>
      <c r="E14709" t="s">
        <v>36215</v>
      </c>
      <c r="F14709" t="s">
        <v>36216</v>
      </c>
      <c r="G14709" t="s">
        <v>36190</v>
      </c>
      <c r="H14709" t="s">
        <v>36191</v>
      </c>
      <c r="I14709" t="s">
        <v>36192</v>
      </c>
      <c r="J14709" t="s">
        <v>19</v>
      </c>
    </row>
    <row r="14710" spans="1:10" x14ac:dyDescent="0.3">
      <c r="A14710" t="s">
        <v>43951</v>
      </c>
      <c r="B14710" t="s">
        <v>43952</v>
      </c>
      <c r="C14710" s="4" t="s">
        <v>40462</v>
      </c>
      <c r="D14710" t="s">
        <v>36415</v>
      </c>
      <c r="E14710" t="s">
        <v>36416</v>
      </c>
      <c r="F14710" t="s">
        <v>36417</v>
      </c>
      <c r="G14710" t="s">
        <v>36190</v>
      </c>
      <c r="H14710" t="s">
        <v>36191</v>
      </c>
      <c r="I14710" t="s">
        <v>36192</v>
      </c>
      <c r="J14710" t="s">
        <v>19</v>
      </c>
    </row>
    <row r="14711" spans="1:10" x14ac:dyDescent="0.3">
      <c r="A14711" t="s">
        <v>43953</v>
      </c>
      <c r="B14711" t="s">
        <v>43954</v>
      </c>
      <c r="C14711" s="4" t="s">
        <v>41536</v>
      </c>
      <c r="D14711" t="s">
        <v>36226</v>
      </c>
      <c r="E14711" t="s">
        <v>36227</v>
      </c>
      <c r="F14711" t="s">
        <v>36228</v>
      </c>
      <c r="G14711" t="s">
        <v>36190</v>
      </c>
      <c r="H14711" t="s">
        <v>36191</v>
      </c>
      <c r="I14711" t="s">
        <v>36192</v>
      </c>
      <c r="J14711" t="s">
        <v>19</v>
      </c>
    </row>
    <row r="14712" spans="1:10" x14ac:dyDescent="0.3">
      <c r="A14712" t="s">
        <v>43955</v>
      </c>
      <c r="B14712" t="s">
        <v>43956</v>
      </c>
      <c r="C14712" s="4" t="s">
        <v>39792</v>
      </c>
      <c r="D14712" t="s">
        <v>36316</v>
      </c>
      <c r="E14712" t="s">
        <v>36317</v>
      </c>
      <c r="F14712" t="s">
        <v>36318</v>
      </c>
      <c r="G14712" t="s">
        <v>36190</v>
      </c>
      <c r="H14712" t="s">
        <v>36191</v>
      </c>
      <c r="I14712" t="s">
        <v>36192</v>
      </c>
      <c r="J14712" t="s">
        <v>19</v>
      </c>
    </row>
    <row r="14713" spans="1:10" x14ac:dyDescent="0.3">
      <c r="A14713" t="s">
        <v>43957</v>
      </c>
      <c r="B14713" t="s">
        <v>43958</v>
      </c>
      <c r="C14713" s="4" t="s">
        <v>43895</v>
      </c>
      <c r="D14713" t="s">
        <v>36385</v>
      </c>
      <c r="E14713" t="s">
        <v>36386</v>
      </c>
      <c r="F14713" t="s">
        <v>36387</v>
      </c>
      <c r="G14713" t="s">
        <v>36190</v>
      </c>
      <c r="H14713" t="s">
        <v>36191</v>
      </c>
      <c r="I14713" t="s">
        <v>36192</v>
      </c>
      <c r="J14713" t="s">
        <v>19</v>
      </c>
    </row>
    <row r="14714" spans="1:10" x14ac:dyDescent="0.3">
      <c r="A14714" t="s">
        <v>43959</v>
      </c>
      <c r="B14714" t="s">
        <v>43960</v>
      </c>
      <c r="C14714" s="4" t="s">
        <v>43961</v>
      </c>
      <c r="D14714" t="s">
        <v>36202</v>
      </c>
      <c r="E14714" t="s">
        <v>36203</v>
      </c>
      <c r="F14714" t="s">
        <v>36204</v>
      </c>
      <c r="G14714" t="s">
        <v>36190</v>
      </c>
      <c r="H14714" t="s">
        <v>36191</v>
      </c>
      <c r="I14714" t="s">
        <v>36192</v>
      </c>
      <c r="J14714" t="s">
        <v>19</v>
      </c>
    </row>
    <row r="14715" spans="1:10" x14ac:dyDescent="0.3">
      <c r="A14715" t="s">
        <v>43962</v>
      </c>
      <c r="B14715" t="s">
        <v>43963</v>
      </c>
      <c r="C14715" s="4" t="s">
        <v>37189</v>
      </c>
      <c r="D14715" t="s">
        <v>36280</v>
      </c>
      <c r="E14715" t="s">
        <v>36281</v>
      </c>
      <c r="F14715" t="s">
        <v>36282</v>
      </c>
      <c r="G14715" t="s">
        <v>36190</v>
      </c>
      <c r="H14715" t="s">
        <v>36191</v>
      </c>
      <c r="I14715" t="s">
        <v>36192</v>
      </c>
      <c r="J14715" t="s">
        <v>19</v>
      </c>
    </row>
    <row r="14716" spans="1:10" x14ac:dyDescent="0.3">
      <c r="A14716" t="s">
        <v>43964</v>
      </c>
      <c r="B14716" t="s">
        <v>43965</v>
      </c>
      <c r="C14716" s="4" t="s">
        <v>38248</v>
      </c>
      <c r="D14716" t="s">
        <v>36322</v>
      </c>
      <c r="E14716" t="s">
        <v>36323</v>
      </c>
      <c r="F14716" t="s">
        <v>36324</v>
      </c>
      <c r="G14716" t="s">
        <v>36190</v>
      </c>
      <c r="H14716" t="s">
        <v>36191</v>
      </c>
      <c r="I14716" t="s">
        <v>36192</v>
      </c>
      <c r="J14716" t="s">
        <v>19</v>
      </c>
    </row>
    <row r="14717" spans="1:10" x14ac:dyDescent="0.3">
      <c r="A14717" t="s">
        <v>43966</v>
      </c>
      <c r="B14717" t="s">
        <v>43967</v>
      </c>
      <c r="C14717" s="4" t="s">
        <v>38277</v>
      </c>
      <c r="D14717" t="s">
        <v>36280</v>
      </c>
      <c r="E14717" t="s">
        <v>36281</v>
      </c>
      <c r="F14717" t="s">
        <v>36282</v>
      </c>
      <c r="G14717" t="s">
        <v>36190</v>
      </c>
      <c r="H14717" t="s">
        <v>36191</v>
      </c>
      <c r="I14717" t="s">
        <v>36192</v>
      </c>
      <c r="J14717" t="s">
        <v>19</v>
      </c>
    </row>
    <row r="14718" spans="1:10" x14ac:dyDescent="0.3">
      <c r="A14718" t="s">
        <v>43968</v>
      </c>
      <c r="B14718" t="s">
        <v>43969</v>
      </c>
      <c r="C14718" s="4" t="s">
        <v>40399</v>
      </c>
      <c r="D14718" t="s">
        <v>36301</v>
      </c>
      <c r="E14718" t="s">
        <v>36302</v>
      </c>
      <c r="F14718" t="s">
        <v>36303</v>
      </c>
      <c r="G14718" t="s">
        <v>36190</v>
      </c>
      <c r="H14718" t="s">
        <v>36191</v>
      </c>
      <c r="I14718" t="s">
        <v>36192</v>
      </c>
      <c r="J14718" t="s">
        <v>19</v>
      </c>
    </row>
    <row r="14719" spans="1:10" x14ac:dyDescent="0.3">
      <c r="A14719" t="s">
        <v>43970</v>
      </c>
      <c r="B14719" t="s">
        <v>43971</v>
      </c>
      <c r="C14719" s="4" t="s">
        <v>43972</v>
      </c>
      <c r="D14719" t="s">
        <v>36226</v>
      </c>
      <c r="E14719" t="s">
        <v>36227</v>
      </c>
      <c r="F14719" t="s">
        <v>36228</v>
      </c>
      <c r="G14719" t="s">
        <v>36190</v>
      </c>
      <c r="H14719" t="s">
        <v>36191</v>
      </c>
      <c r="I14719" t="s">
        <v>36192</v>
      </c>
      <c r="J14719" t="s">
        <v>19</v>
      </c>
    </row>
    <row r="14720" spans="1:10" x14ac:dyDescent="0.3">
      <c r="A14720" t="s">
        <v>43973</v>
      </c>
      <c r="B14720" t="s">
        <v>43974</v>
      </c>
      <c r="C14720" s="4" t="s">
        <v>38298</v>
      </c>
      <c r="D14720" t="s">
        <v>36391</v>
      </c>
      <c r="E14720" t="s">
        <v>36392</v>
      </c>
      <c r="F14720" t="s">
        <v>36393</v>
      </c>
      <c r="G14720" t="s">
        <v>36190</v>
      </c>
      <c r="H14720" t="s">
        <v>36191</v>
      </c>
      <c r="I14720" t="s">
        <v>36192</v>
      </c>
      <c r="J14720" t="s">
        <v>19</v>
      </c>
    </row>
    <row r="14721" spans="1:10" x14ac:dyDescent="0.3">
      <c r="A14721" t="s">
        <v>43975</v>
      </c>
      <c r="B14721" t="s">
        <v>43976</v>
      </c>
      <c r="C14721" s="4" t="s">
        <v>43793</v>
      </c>
      <c r="D14721" t="s">
        <v>36718</v>
      </c>
      <c r="E14721" t="s">
        <v>36719</v>
      </c>
      <c r="F14721" t="s">
        <v>36720</v>
      </c>
      <c r="G14721" t="s">
        <v>36190</v>
      </c>
      <c r="H14721" t="s">
        <v>36191</v>
      </c>
      <c r="I14721" t="s">
        <v>36192</v>
      </c>
      <c r="J14721" t="s">
        <v>19</v>
      </c>
    </row>
    <row r="14722" spans="1:10" x14ac:dyDescent="0.3">
      <c r="A14722" t="s">
        <v>43977</v>
      </c>
      <c r="B14722" t="s">
        <v>43978</v>
      </c>
      <c r="C14722" s="4" t="s">
        <v>39800</v>
      </c>
      <c r="D14722" t="s">
        <v>36316</v>
      </c>
      <c r="E14722" t="s">
        <v>36317</v>
      </c>
      <c r="F14722" t="s">
        <v>36318</v>
      </c>
      <c r="G14722" t="s">
        <v>36190</v>
      </c>
      <c r="H14722" t="s">
        <v>36191</v>
      </c>
      <c r="I14722" t="s">
        <v>36192</v>
      </c>
      <c r="J14722" t="s">
        <v>19</v>
      </c>
    </row>
    <row r="14723" spans="1:10" x14ac:dyDescent="0.3">
      <c r="A14723" t="s">
        <v>43979</v>
      </c>
      <c r="B14723" t="s">
        <v>43980</v>
      </c>
      <c r="C14723" s="4" t="s">
        <v>43981</v>
      </c>
      <c r="D14723" t="s">
        <v>36220</v>
      </c>
      <c r="E14723" t="s">
        <v>36221</v>
      </c>
      <c r="F14723" t="s">
        <v>36222</v>
      </c>
      <c r="G14723" t="s">
        <v>36190</v>
      </c>
      <c r="H14723" t="s">
        <v>36191</v>
      </c>
      <c r="I14723" t="s">
        <v>36192</v>
      </c>
      <c r="J14723" t="s">
        <v>19</v>
      </c>
    </row>
    <row r="14724" spans="1:10" x14ac:dyDescent="0.3">
      <c r="A14724" t="s">
        <v>43982</v>
      </c>
      <c r="B14724" t="s">
        <v>43983</v>
      </c>
      <c r="C14724" s="4" t="s">
        <v>43984</v>
      </c>
      <c r="D14724" t="s">
        <v>36316</v>
      </c>
      <c r="E14724" t="s">
        <v>36317</v>
      </c>
      <c r="F14724" t="s">
        <v>36318</v>
      </c>
      <c r="G14724" t="s">
        <v>36190</v>
      </c>
      <c r="H14724" t="s">
        <v>36191</v>
      </c>
      <c r="I14724" t="s">
        <v>36192</v>
      </c>
      <c r="J14724" t="s">
        <v>19</v>
      </c>
    </row>
    <row r="14725" spans="1:10" x14ac:dyDescent="0.3">
      <c r="A14725" t="s">
        <v>43985</v>
      </c>
      <c r="B14725" t="s">
        <v>43986</v>
      </c>
      <c r="C14725" s="4" t="s">
        <v>36783</v>
      </c>
      <c r="D14725" t="s">
        <v>36187</v>
      </c>
      <c r="E14725" t="s">
        <v>36188</v>
      </c>
      <c r="F14725" t="s">
        <v>36189</v>
      </c>
      <c r="G14725" t="s">
        <v>36190</v>
      </c>
      <c r="H14725" t="s">
        <v>36191</v>
      </c>
      <c r="I14725" t="s">
        <v>36192</v>
      </c>
      <c r="J14725" t="s">
        <v>19</v>
      </c>
    </row>
    <row r="14726" spans="1:10" x14ac:dyDescent="0.3">
      <c r="A14726" t="s">
        <v>43987</v>
      </c>
      <c r="B14726" t="s">
        <v>43988</v>
      </c>
      <c r="C14726" s="4" t="s">
        <v>43989</v>
      </c>
      <c r="D14726" t="s">
        <v>36202</v>
      </c>
      <c r="E14726" t="s">
        <v>36203</v>
      </c>
      <c r="F14726" t="s">
        <v>36204</v>
      </c>
      <c r="G14726" t="s">
        <v>36190</v>
      </c>
      <c r="H14726" t="s">
        <v>36191</v>
      </c>
      <c r="I14726" t="s">
        <v>36192</v>
      </c>
      <c r="J14726" t="s">
        <v>19</v>
      </c>
    </row>
    <row r="14727" spans="1:10" x14ac:dyDescent="0.3">
      <c r="A14727" t="s">
        <v>43990</v>
      </c>
      <c r="B14727" t="s">
        <v>43991</v>
      </c>
      <c r="C14727" s="4" t="s">
        <v>43992</v>
      </c>
      <c r="D14727" t="s">
        <v>36187</v>
      </c>
      <c r="E14727" t="s">
        <v>36188</v>
      </c>
      <c r="F14727" t="s">
        <v>36189</v>
      </c>
      <c r="G14727" t="s">
        <v>36190</v>
      </c>
      <c r="H14727" t="s">
        <v>36191</v>
      </c>
      <c r="I14727" t="s">
        <v>36192</v>
      </c>
      <c r="J14727" t="s">
        <v>19</v>
      </c>
    </row>
    <row r="14728" spans="1:10" x14ac:dyDescent="0.3">
      <c r="A14728" t="s">
        <v>43993</v>
      </c>
      <c r="B14728" t="s">
        <v>43994</v>
      </c>
      <c r="C14728" s="4" t="s">
        <v>43995</v>
      </c>
      <c r="D14728" t="s">
        <v>36322</v>
      </c>
      <c r="E14728" t="s">
        <v>36323</v>
      </c>
      <c r="F14728" t="s">
        <v>36324</v>
      </c>
      <c r="G14728" t="s">
        <v>36190</v>
      </c>
      <c r="H14728" t="s">
        <v>36191</v>
      </c>
      <c r="I14728" t="s">
        <v>36192</v>
      </c>
      <c r="J14728" t="s">
        <v>19</v>
      </c>
    </row>
    <row r="14729" spans="1:10" x14ac:dyDescent="0.3">
      <c r="A14729" t="s">
        <v>43996</v>
      </c>
      <c r="B14729" t="s">
        <v>43997</v>
      </c>
      <c r="C14729" s="4" t="s">
        <v>36915</v>
      </c>
      <c r="D14729" t="s">
        <v>36511</v>
      </c>
      <c r="E14729" t="s">
        <v>36512</v>
      </c>
      <c r="F14729" t="s">
        <v>36513</v>
      </c>
      <c r="G14729" t="s">
        <v>36190</v>
      </c>
      <c r="H14729" t="s">
        <v>36191</v>
      </c>
      <c r="I14729" t="s">
        <v>36192</v>
      </c>
      <c r="J14729" t="s">
        <v>19</v>
      </c>
    </row>
    <row r="14730" spans="1:10" x14ac:dyDescent="0.3">
      <c r="A14730" t="s">
        <v>43998</v>
      </c>
      <c r="B14730" t="s">
        <v>43999</v>
      </c>
      <c r="C14730" s="4" t="s">
        <v>36918</v>
      </c>
      <c r="D14730" t="s">
        <v>36220</v>
      </c>
      <c r="E14730" t="s">
        <v>36221</v>
      </c>
      <c r="F14730" t="s">
        <v>36222</v>
      </c>
      <c r="G14730" t="s">
        <v>36190</v>
      </c>
      <c r="H14730" t="s">
        <v>36191</v>
      </c>
      <c r="I14730" t="s">
        <v>36192</v>
      </c>
      <c r="J14730" t="s">
        <v>19</v>
      </c>
    </row>
    <row r="14731" spans="1:10" x14ac:dyDescent="0.3">
      <c r="A14731" t="s">
        <v>44000</v>
      </c>
      <c r="B14731" t="s">
        <v>44001</v>
      </c>
      <c r="C14731" s="4" t="s">
        <v>44002</v>
      </c>
      <c r="D14731" t="s">
        <v>36226</v>
      </c>
      <c r="E14731" t="s">
        <v>36227</v>
      </c>
      <c r="F14731" t="s">
        <v>36228</v>
      </c>
      <c r="G14731" t="s">
        <v>36190</v>
      </c>
      <c r="H14731" t="s">
        <v>36191</v>
      </c>
      <c r="I14731" t="s">
        <v>36192</v>
      </c>
      <c r="J14731" t="s">
        <v>19</v>
      </c>
    </row>
    <row r="14732" spans="1:10" x14ac:dyDescent="0.3">
      <c r="A14732" t="s">
        <v>44003</v>
      </c>
      <c r="B14732" t="s">
        <v>44004</v>
      </c>
      <c r="C14732" s="4" t="s">
        <v>40835</v>
      </c>
      <c r="D14732" t="s">
        <v>36322</v>
      </c>
      <c r="E14732" t="s">
        <v>36323</v>
      </c>
      <c r="F14732" t="s">
        <v>36324</v>
      </c>
      <c r="G14732" t="s">
        <v>36190</v>
      </c>
      <c r="H14732" t="s">
        <v>36191</v>
      </c>
      <c r="I14732" t="s">
        <v>36192</v>
      </c>
      <c r="J14732" t="s">
        <v>19</v>
      </c>
    </row>
    <row r="14733" spans="1:10" x14ac:dyDescent="0.3">
      <c r="A14733" t="s">
        <v>44005</v>
      </c>
      <c r="B14733" t="s">
        <v>44006</v>
      </c>
      <c r="C14733" s="4" t="s">
        <v>44007</v>
      </c>
      <c r="D14733" t="s">
        <v>36280</v>
      </c>
      <c r="E14733" t="s">
        <v>36281</v>
      </c>
      <c r="F14733" t="s">
        <v>36282</v>
      </c>
      <c r="G14733" t="s">
        <v>36190</v>
      </c>
      <c r="H14733" t="s">
        <v>36191</v>
      </c>
      <c r="I14733" t="s">
        <v>36192</v>
      </c>
      <c r="J14733" t="s">
        <v>19</v>
      </c>
    </row>
    <row r="14734" spans="1:10" x14ac:dyDescent="0.3">
      <c r="A14734" t="s">
        <v>44008</v>
      </c>
      <c r="B14734" t="s">
        <v>44009</v>
      </c>
      <c r="C14734" s="4" t="s">
        <v>44010</v>
      </c>
      <c r="D14734" t="s">
        <v>36187</v>
      </c>
      <c r="E14734" t="s">
        <v>36188</v>
      </c>
      <c r="F14734" t="s">
        <v>36189</v>
      </c>
      <c r="G14734" t="s">
        <v>36190</v>
      </c>
      <c r="H14734" t="s">
        <v>36191</v>
      </c>
      <c r="I14734" t="s">
        <v>36192</v>
      </c>
      <c r="J14734" t="s">
        <v>19</v>
      </c>
    </row>
    <row r="14735" spans="1:10" x14ac:dyDescent="0.3">
      <c r="A14735" t="s">
        <v>44011</v>
      </c>
      <c r="B14735" t="s">
        <v>44012</v>
      </c>
      <c r="C14735" s="4" t="s">
        <v>44013</v>
      </c>
      <c r="D14735" t="s">
        <v>36328</v>
      </c>
      <c r="E14735" t="s">
        <v>36329</v>
      </c>
      <c r="F14735" t="s">
        <v>36330</v>
      </c>
      <c r="G14735" t="s">
        <v>36190</v>
      </c>
      <c r="H14735" t="s">
        <v>36191</v>
      </c>
      <c r="I14735" t="s">
        <v>36192</v>
      </c>
      <c r="J14735" t="s">
        <v>19</v>
      </c>
    </row>
    <row r="14736" spans="1:10" x14ac:dyDescent="0.3">
      <c r="A14736" t="s">
        <v>44014</v>
      </c>
      <c r="B14736" t="s">
        <v>44015</v>
      </c>
      <c r="C14736" s="4" t="s">
        <v>44016</v>
      </c>
      <c r="D14736" t="s">
        <v>36202</v>
      </c>
      <c r="E14736" t="s">
        <v>36203</v>
      </c>
      <c r="F14736" t="s">
        <v>36204</v>
      </c>
      <c r="G14736" t="s">
        <v>36190</v>
      </c>
      <c r="H14736" t="s">
        <v>36191</v>
      </c>
      <c r="I14736" t="s">
        <v>36192</v>
      </c>
      <c r="J14736" t="s">
        <v>19</v>
      </c>
    </row>
    <row r="14737" spans="1:10" x14ac:dyDescent="0.3">
      <c r="A14737" t="s">
        <v>44017</v>
      </c>
      <c r="B14737" t="s">
        <v>44018</v>
      </c>
      <c r="C14737" s="4" t="s">
        <v>44019</v>
      </c>
      <c r="D14737" t="s">
        <v>36316</v>
      </c>
      <c r="E14737" t="s">
        <v>36317</v>
      </c>
      <c r="F14737" t="s">
        <v>36318</v>
      </c>
      <c r="G14737" t="s">
        <v>36190</v>
      </c>
      <c r="H14737" t="s">
        <v>36191</v>
      </c>
      <c r="I14737" t="s">
        <v>36192</v>
      </c>
      <c r="J14737" t="s">
        <v>19</v>
      </c>
    </row>
    <row r="14738" spans="1:10" x14ac:dyDescent="0.3">
      <c r="A14738" t="s">
        <v>44020</v>
      </c>
      <c r="B14738" t="s">
        <v>44021</v>
      </c>
      <c r="C14738" s="4" t="s">
        <v>44022</v>
      </c>
      <c r="D14738" t="s">
        <v>36439</v>
      </c>
      <c r="E14738" t="s">
        <v>36440</v>
      </c>
      <c r="F14738" t="s">
        <v>36441</v>
      </c>
      <c r="G14738" t="s">
        <v>36190</v>
      </c>
      <c r="H14738" t="s">
        <v>36191</v>
      </c>
      <c r="I14738" t="s">
        <v>36192</v>
      </c>
      <c r="J14738" t="s">
        <v>19</v>
      </c>
    </row>
    <row r="14739" spans="1:10" x14ac:dyDescent="0.3">
      <c r="A14739" t="s">
        <v>44023</v>
      </c>
      <c r="B14739" t="s">
        <v>44024</v>
      </c>
      <c r="C14739" s="4" t="s">
        <v>44025</v>
      </c>
      <c r="D14739" t="s">
        <v>36316</v>
      </c>
      <c r="E14739" t="s">
        <v>36317</v>
      </c>
      <c r="F14739" t="s">
        <v>36318</v>
      </c>
      <c r="G14739" t="s">
        <v>36190</v>
      </c>
      <c r="H14739" t="s">
        <v>36191</v>
      </c>
      <c r="I14739" t="s">
        <v>36192</v>
      </c>
      <c r="J14739" t="s">
        <v>19</v>
      </c>
    </row>
    <row r="14740" spans="1:10" x14ac:dyDescent="0.3">
      <c r="A14740" t="s">
        <v>44026</v>
      </c>
      <c r="B14740" t="s">
        <v>44027</v>
      </c>
      <c r="C14740" s="4" t="s">
        <v>44028</v>
      </c>
      <c r="D14740" t="s">
        <v>36415</v>
      </c>
      <c r="E14740" t="s">
        <v>36416</v>
      </c>
      <c r="F14740" t="s">
        <v>36417</v>
      </c>
      <c r="G14740" t="s">
        <v>36190</v>
      </c>
      <c r="H14740" t="s">
        <v>36191</v>
      </c>
      <c r="I14740" t="s">
        <v>36192</v>
      </c>
      <c r="J14740" t="s">
        <v>19</v>
      </c>
    </row>
    <row r="14741" spans="1:10" x14ac:dyDescent="0.3">
      <c r="A14741" t="s">
        <v>44029</v>
      </c>
      <c r="B14741" t="s">
        <v>44030</v>
      </c>
      <c r="C14741" s="4" t="s">
        <v>44031</v>
      </c>
      <c r="D14741" t="s">
        <v>36322</v>
      </c>
      <c r="E14741" t="s">
        <v>36323</v>
      </c>
      <c r="F14741" t="s">
        <v>36324</v>
      </c>
      <c r="G14741" t="s">
        <v>36190</v>
      </c>
      <c r="H14741" t="s">
        <v>36191</v>
      </c>
      <c r="I14741" t="s">
        <v>36192</v>
      </c>
      <c r="J14741" t="s">
        <v>19</v>
      </c>
    </row>
    <row r="14742" spans="1:10" x14ac:dyDescent="0.3">
      <c r="A14742" t="s">
        <v>44032</v>
      </c>
      <c r="B14742" t="s">
        <v>44033</v>
      </c>
      <c r="C14742" s="4" t="s">
        <v>40718</v>
      </c>
      <c r="D14742" t="s">
        <v>36280</v>
      </c>
      <c r="E14742" t="s">
        <v>36281</v>
      </c>
      <c r="F14742" t="s">
        <v>36282</v>
      </c>
      <c r="G14742" t="s">
        <v>36190</v>
      </c>
      <c r="H14742" t="s">
        <v>36191</v>
      </c>
      <c r="I14742" t="s">
        <v>36192</v>
      </c>
      <c r="J14742" t="s">
        <v>19</v>
      </c>
    </row>
    <row r="14743" spans="1:10" x14ac:dyDescent="0.3">
      <c r="A14743" t="s">
        <v>44034</v>
      </c>
      <c r="B14743" t="s">
        <v>44035</v>
      </c>
      <c r="C14743" s="4" t="s">
        <v>44036</v>
      </c>
      <c r="D14743" t="s">
        <v>36718</v>
      </c>
      <c r="E14743" t="s">
        <v>36719</v>
      </c>
      <c r="F14743" t="s">
        <v>36720</v>
      </c>
      <c r="G14743" t="s">
        <v>36190</v>
      </c>
      <c r="H14743" t="s">
        <v>36191</v>
      </c>
      <c r="I14743" t="s">
        <v>36192</v>
      </c>
      <c r="J14743" t="s">
        <v>19</v>
      </c>
    </row>
    <row r="14744" spans="1:10" x14ac:dyDescent="0.3">
      <c r="A14744" t="s">
        <v>44037</v>
      </c>
      <c r="B14744" t="s">
        <v>44038</v>
      </c>
      <c r="C14744" s="4" t="s">
        <v>39626</v>
      </c>
      <c r="D14744" t="s">
        <v>36322</v>
      </c>
      <c r="E14744" t="s">
        <v>36323</v>
      </c>
      <c r="F14744" t="s">
        <v>36324</v>
      </c>
      <c r="G14744" t="s">
        <v>36190</v>
      </c>
      <c r="H14744" t="s">
        <v>36191</v>
      </c>
      <c r="I14744" t="s">
        <v>36192</v>
      </c>
      <c r="J14744" t="s">
        <v>19</v>
      </c>
    </row>
    <row r="14745" spans="1:10" x14ac:dyDescent="0.3">
      <c r="A14745" t="s">
        <v>44039</v>
      </c>
      <c r="B14745" t="s">
        <v>44040</v>
      </c>
      <c r="C14745" s="4" t="s">
        <v>44041</v>
      </c>
      <c r="D14745" t="s">
        <v>36322</v>
      </c>
      <c r="E14745" t="s">
        <v>36323</v>
      </c>
      <c r="F14745" t="s">
        <v>36324</v>
      </c>
      <c r="G14745" t="s">
        <v>36190</v>
      </c>
      <c r="H14745" t="s">
        <v>36191</v>
      </c>
      <c r="I14745" t="s">
        <v>36192</v>
      </c>
      <c r="J14745" t="s">
        <v>19</v>
      </c>
    </row>
    <row r="14746" spans="1:10" x14ac:dyDescent="0.3">
      <c r="A14746" t="s">
        <v>44042</v>
      </c>
      <c r="B14746" t="s">
        <v>44043</v>
      </c>
      <c r="C14746" s="4" t="s">
        <v>44044</v>
      </c>
      <c r="D14746" t="s">
        <v>36328</v>
      </c>
      <c r="E14746" t="s">
        <v>36329</v>
      </c>
      <c r="F14746" t="s">
        <v>36330</v>
      </c>
      <c r="G14746" t="s">
        <v>36190</v>
      </c>
      <c r="H14746" t="s">
        <v>36191</v>
      </c>
      <c r="I14746" t="s">
        <v>36192</v>
      </c>
      <c r="J14746" t="s">
        <v>19</v>
      </c>
    </row>
    <row r="14747" spans="1:10" x14ac:dyDescent="0.3">
      <c r="A14747" t="s">
        <v>44045</v>
      </c>
      <c r="B14747" t="s">
        <v>44046</v>
      </c>
      <c r="C14747" s="4" t="s">
        <v>39013</v>
      </c>
      <c r="D14747" t="s">
        <v>36301</v>
      </c>
      <c r="E14747" t="s">
        <v>36302</v>
      </c>
      <c r="F14747" t="s">
        <v>36303</v>
      </c>
      <c r="G14747" t="s">
        <v>36190</v>
      </c>
      <c r="H14747" t="s">
        <v>36191</v>
      </c>
      <c r="I14747" t="s">
        <v>36192</v>
      </c>
      <c r="J14747" t="s">
        <v>19</v>
      </c>
    </row>
    <row r="14748" spans="1:10" x14ac:dyDescent="0.3">
      <c r="A14748" t="s">
        <v>44047</v>
      </c>
      <c r="B14748" t="s">
        <v>44048</v>
      </c>
      <c r="C14748" s="4" t="s">
        <v>44049</v>
      </c>
      <c r="D14748" t="s">
        <v>36214</v>
      </c>
      <c r="E14748" t="s">
        <v>36215</v>
      </c>
      <c r="F14748" t="s">
        <v>36216</v>
      </c>
      <c r="G14748" t="s">
        <v>36190</v>
      </c>
      <c r="H14748" t="s">
        <v>36191</v>
      </c>
      <c r="I14748" t="s">
        <v>36192</v>
      </c>
      <c r="J14748" t="s">
        <v>19</v>
      </c>
    </row>
    <row r="14749" spans="1:10" x14ac:dyDescent="0.3">
      <c r="A14749" t="s">
        <v>44050</v>
      </c>
      <c r="B14749" t="s">
        <v>44051</v>
      </c>
      <c r="C14749" s="4" t="s">
        <v>44052</v>
      </c>
      <c r="D14749" t="s">
        <v>36241</v>
      </c>
      <c r="E14749" t="s">
        <v>36242</v>
      </c>
      <c r="F14749" t="s">
        <v>36243</v>
      </c>
      <c r="G14749" t="s">
        <v>36190</v>
      </c>
      <c r="H14749" t="s">
        <v>36191</v>
      </c>
      <c r="I14749" t="s">
        <v>36192</v>
      </c>
      <c r="J14749" t="s">
        <v>19</v>
      </c>
    </row>
    <row r="14750" spans="1:10" x14ac:dyDescent="0.3">
      <c r="A14750" t="s">
        <v>44053</v>
      </c>
      <c r="B14750" t="s">
        <v>44054</v>
      </c>
      <c r="C14750" s="4" t="s">
        <v>38069</v>
      </c>
      <c r="D14750" t="s">
        <v>36280</v>
      </c>
      <c r="E14750" t="s">
        <v>36281</v>
      </c>
      <c r="F14750" t="s">
        <v>36282</v>
      </c>
      <c r="G14750" t="s">
        <v>36190</v>
      </c>
      <c r="H14750" t="s">
        <v>36191</v>
      </c>
      <c r="I14750" t="s">
        <v>36192</v>
      </c>
      <c r="J14750" t="s">
        <v>19</v>
      </c>
    </row>
    <row r="14751" spans="1:10" x14ac:dyDescent="0.3">
      <c r="A14751" t="s">
        <v>44055</v>
      </c>
      <c r="B14751" t="s">
        <v>44056</v>
      </c>
      <c r="C14751" s="4" t="s">
        <v>39453</v>
      </c>
      <c r="D14751" t="s">
        <v>36226</v>
      </c>
      <c r="E14751" t="s">
        <v>36227</v>
      </c>
      <c r="F14751" t="s">
        <v>36228</v>
      </c>
      <c r="G14751" t="s">
        <v>36190</v>
      </c>
      <c r="H14751" t="s">
        <v>36191</v>
      </c>
      <c r="I14751" t="s">
        <v>36192</v>
      </c>
      <c r="J14751" t="s">
        <v>19</v>
      </c>
    </row>
    <row r="14752" spans="1:10" x14ac:dyDescent="0.3">
      <c r="A14752" t="s">
        <v>44057</v>
      </c>
      <c r="B14752" t="s">
        <v>44058</v>
      </c>
      <c r="C14752" s="4" t="s">
        <v>44059</v>
      </c>
      <c r="D14752" t="s">
        <v>36274</v>
      </c>
      <c r="E14752" t="s">
        <v>36275</v>
      </c>
      <c r="F14752" t="s">
        <v>36276</v>
      </c>
      <c r="G14752" t="s">
        <v>36190</v>
      </c>
      <c r="H14752" t="s">
        <v>36191</v>
      </c>
      <c r="I14752" t="s">
        <v>36192</v>
      </c>
      <c r="J14752" t="s">
        <v>19</v>
      </c>
    </row>
    <row r="14753" spans="1:10" x14ac:dyDescent="0.3">
      <c r="A14753" t="s">
        <v>44060</v>
      </c>
      <c r="B14753" t="s">
        <v>44061</v>
      </c>
      <c r="C14753" s="4" t="s">
        <v>44062</v>
      </c>
      <c r="D14753" t="s">
        <v>36328</v>
      </c>
      <c r="E14753" t="s">
        <v>36329</v>
      </c>
      <c r="F14753" t="s">
        <v>36330</v>
      </c>
      <c r="G14753" t="s">
        <v>36190</v>
      </c>
      <c r="H14753" t="s">
        <v>36191</v>
      </c>
      <c r="I14753" t="s">
        <v>36192</v>
      </c>
      <c r="J14753" t="s">
        <v>19</v>
      </c>
    </row>
    <row r="14754" spans="1:10" x14ac:dyDescent="0.3">
      <c r="A14754" t="s">
        <v>44063</v>
      </c>
      <c r="B14754" t="s">
        <v>44064</v>
      </c>
      <c r="C14754" s="4" t="s">
        <v>36762</v>
      </c>
      <c r="D14754" t="s">
        <v>36511</v>
      </c>
      <c r="E14754" t="s">
        <v>36512</v>
      </c>
      <c r="F14754" t="s">
        <v>36513</v>
      </c>
      <c r="G14754" t="s">
        <v>36190</v>
      </c>
      <c r="H14754" t="s">
        <v>36191</v>
      </c>
      <c r="I14754" t="s">
        <v>36192</v>
      </c>
      <c r="J14754" t="s">
        <v>19</v>
      </c>
    </row>
    <row r="14755" spans="1:10" x14ac:dyDescent="0.3">
      <c r="A14755" t="s">
        <v>44065</v>
      </c>
      <c r="B14755" t="s">
        <v>44066</v>
      </c>
      <c r="C14755" s="4" t="s">
        <v>44067</v>
      </c>
      <c r="D14755" t="s">
        <v>36454</v>
      </c>
      <c r="E14755" t="s">
        <v>36455</v>
      </c>
      <c r="F14755" t="s">
        <v>36456</v>
      </c>
      <c r="G14755" t="s">
        <v>36190</v>
      </c>
      <c r="H14755" t="s">
        <v>36191</v>
      </c>
      <c r="I14755" t="s">
        <v>36192</v>
      </c>
      <c r="J14755" t="s">
        <v>19</v>
      </c>
    </row>
    <row r="14756" spans="1:10" x14ac:dyDescent="0.3">
      <c r="A14756" t="s">
        <v>44068</v>
      </c>
      <c r="B14756" t="s">
        <v>44069</v>
      </c>
      <c r="C14756" s="4" t="s">
        <v>36333</v>
      </c>
      <c r="D14756" t="s">
        <v>36439</v>
      </c>
      <c r="E14756" t="s">
        <v>36440</v>
      </c>
      <c r="F14756" t="s">
        <v>36441</v>
      </c>
      <c r="G14756" t="s">
        <v>36190</v>
      </c>
      <c r="H14756" t="s">
        <v>36191</v>
      </c>
      <c r="I14756" t="s">
        <v>36192</v>
      </c>
      <c r="J14756" t="s">
        <v>19</v>
      </c>
    </row>
    <row r="14757" spans="1:10" x14ac:dyDescent="0.3">
      <c r="A14757" t="s">
        <v>44070</v>
      </c>
      <c r="B14757" t="s">
        <v>44071</v>
      </c>
      <c r="C14757" s="4" t="s">
        <v>38064</v>
      </c>
      <c r="D14757" t="s">
        <v>36301</v>
      </c>
      <c r="E14757" t="s">
        <v>36302</v>
      </c>
      <c r="F14757" t="s">
        <v>36303</v>
      </c>
      <c r="G14757" t="s">
        <v>36190</v>
      </c>
      <c r="H14757" t="s">
        <v>36191</v>
      </c>
      <c r="I14757" t="s">
        <v>36192</v>
      </c>
      <c r="J14757" t="s">
        <v>19</v>
      </c>
    </row>
    <row r="14758" spans="1:10" x14ac:dyDescent="0.3">
      <c r="A14758" t="s">
        <v>44072</v>
      </c>
      <c r="B14758" t="s">
        <v>44073</v>
      </c>
      <c r="C14758" s="4" t="s">
        <v>44074</v>
      </c>
      <c r="D14758" t="s">
        <v>36196</v>
      </c>
      <c r="E14758" t="s">
        <v>36197</v>
      </c>
      <c r="F14758" t="s">
        <v>36198</v>
      </c>
      <c r="G14758" t="s">
        <v>36190</v>
      </c>
      <c r="H14758" t="s">
        <v>36191</v>
      </c>
      <c r="I14758" t="s">
        <v>36192</v>
      </c>
      <c r="J14758" t="s">
        <v>19</v>
      </c>
    </row>
    <row r="14759" spans="1:10" x14ac:dyDescent="0.3">
      <c r="A14759" t="s">
        <v>44075</v>
      </c>
      <c r="B14759" t="s">
        <v>44076</v>
      </c>
      <c r="C14759" s="4" t="s">
        <v>44077</v>
      </c>
      <c r="D14759" t="s">
        <v>36214</v>
      </c>
      <c r="E14759" t="s">
        <v>36215</v>
      </c>
      <c r="F14759" t="s">
        <v>36216</v>
      </c>
      <c r="G14759" t="s">
        <v>36190</v>
      </c>
      <c r="H14759" t="s">
        <v>36191</v>
      </c>
      <c r="I14759" t="s">
        <v>36192</v>
      </c>
      <c r="J14759" t="s">
        <v>19</v>
      </c>
    </row>
    <row r="14760" spans="1:10" x14ac:dyDescent="0.3">
      <c r="A14760" t="s">
        <v>44078</v>
      </c>
      <c r="B14760" t="s">
        <v>44079</v>
      </c>
      <c r="C14760" s="4" t="s">
        <v>41197</v>
      </c>
      <c r="D14760" t="s">
        <v>36280</v>
      </c>
      <c r="E14760" t="s">
        <v>36281</v>
      </c>
      <c r="F14760" t="s">
        <v>36282</v>
      </c>
      <c r="G14760" t="s">
        <v>36190</v>
      </c>
      <c r="H14760" t="s">
        <v>36191</v>
      </c>
      <c r="I14760" t="s">
        <v>36192</v>
      </c>
      <c r="J14760" t="s">
        <v>19</v>
      </c>
    </row>
    <row r="14761" spans="1:10" x14ac:dyDescent="0.3">
      <c r="A14761" t="s">
        <v>44080</v>
      </c>
      <c r="B14761" t="s">
        <v>44081</v>
      </c>
      <c r="C14761" s="4" t="s">
        <v>44082</v>
      </c>
      <c r="D14761" t="s">
        <v>36187</v>
      </c>
      <c r="E14761" t="s">
        <v>36188</v>
      </c>
      <c r="F14761" t="s">
        <v>36189</v>
      </c>
      <c r="G14761" t="s">
        <v>36190</v>
      </c>
      <c r="H14761" t="s">
        <v>36191</v>
      </c>
      <c r="I14761" t="s">
        <v>36192</v>
      </c>
      <c r="J14761" t="s">
        <v>19</v>
      </c>
    </row>
    <row r="14762" spans="1:10" x14ac:dyDescent="0.3">
      <c r="A14762" t="s">
        <v>44083</v>
      </c>
      <c r="B14762" t="s">
        <v>44084</v>
      </c>
      <c r="C14762" s="4" t="s">
        <v>44085</v>
      </c>
      <c r="D14762" t="s">
        <v>36301</v>
      </c>
      <c r="E14762" t="s">
        <v>36302</v>
      </c>
      <c r="F14762" t="s">
        <v>36303</v>
      </c>
      <c r="G14762" t="s">
        <v>36190</v>
      </c>
      <c r="H14762" t="s">
        <v>36191</v>
      </c>
      <c r="I14762" t="s">
        <v>36192</v>
      </c>
      <c r="J14762" t="s">
        <v>19</v>
      </c>
    </row>
    <row r="14763" spans="1:10" x14ac:dyDescent="0.3">
      <c r="A14763" t="s">
        <v>44086</v>
      </c>
      <c r="B14763" t="s">
        <v>44087</v>
      </c>
      <c r="C14763" s="4" t="s">
        <v>44088</v>
      </c>
      <c r="D14763" t="s">
        <v>36232</v>
      </c>
      <c r="E14763" t="s">
        <v>36233</v>
      </c>
      <c r="F14763" t="s">
        <v>36234</v>
      </c>
      <c r="G14763" t="s">
        <v>36190</v>
      </c>
      <c r="H14763" t="s">
        <v>36191</v>
      </c>
      <c r="I14763" t="s">
        <v>36192</v>
      </c>
      <c r="J14763" t="s">
        <v>19</v>
      </c>
    </row>
    <row r="14764" spans="1:10" x14ac:dyDescent="0.3">
      <c r="A14764" t="s">
        <v>44089</v>
      </c>
      <c r="B14764" t="s">
        <v>44090</v>
      </c>
      <c r="C14764" s="4" t="s">
        <v>44091</v>
      </c>
      <c r="D14764" t="s">
        <v>36220</v>
      </c>
      <c r="E14764" t="s">
        <v>36221</v>
      </c>
      <c r="F14764" t="s">
        <v>36222</v>
      </c>
      <c r="G14764" t="s">
        <v>36190</v>
      </c>
      <c r="H14764" t="s">
        <v>36191</v>
      </c>
      <c r="I14764" t="s">
        <v>36192</v>
      </c>
      <c r="J14764" t="s">
        <v>19</v>
      </c>
    </row>
    <row r="14765" spans="1:10" x14ac:dyDescent="0.3">
      <c r="A14765" t="s">
        <v>44092</v>
      </c>
      <c r="B14765" t="s">
        <v>44093</v>
      </c>
      <c r="C14765" s="4" t="s">
        <v>37198</v>
      </c>
      <c r="D14765" t="s">
        <v>36391</v>
      </c>
      <c r="E14765" t="s">
        <v>36392</v>
      </c>
      <c r="F14765" t="s">
        <v>36393</v>
      </c>
      <c r="G14765" t="s">
        <v>36190</v>
      </c>
      <c r="H14765" t="s">
        <v>36191</v>
      </c>
      <c r="I14765" t="s">
        <v>36192</v>
      </c>
      <c r="J14765" t="s">
        <v>19</v>
      </c>
    </row>
    <row r="14766" spans="1:10" x14ac:dyDescent="0.3">
      <c r="A14766" t="s">
        <v>44094</v>
      </c>
      <c r="B14766" t="s">
        <v>44095</v>
      </c>
      <c r="C14766" s="4" t="s">
        <v>44096</v>
      </c>
      <c r="D14766" t="s">
        <v>36352</v>
      </c>
      <c r="E14766" t="s">
        <v>36353</v>
      </c>
      <c r="F14766" t="s">
        <v>36354</v>
      </c>
      <c r="G14766" t="s">
        <v>36190</v>
      </c>
      <c r="H14766" t="s">
        <v>36191</v>
      </c>
      <c r="I14766" t="s">
        <v>36192</v>
      </c>
      <c r="J14766" t="s">
        <v>19</v>
      </c>
    </row>
    <row r="14767" spans="1:10" x14ac:dyDescent="0.3">
      <c r="A14767" t="s">
        <v>44097</v>
      </c>
      <c r="B14767" t="s">
        <v>44098</v>
      </c>
      <c r="C14767" s="4" t="s">
        <v>44099</v>
      </c>
      <c r="D14767" t="s">
        <v>36187</v>
      </c>
      <c r="E14767" t="s">
        <v>36188</v>
      </c>
      <c r="F14767" t="s">
        <v>36189</v>
      </c>
      <c r="G14767" t="s">
        <v>36190</v>
      </c>
      <c r="H14767" t="s">
        <v>36191</v>
      </c>
      <c r="I14767" t="s">
        <v>36192</v>
      </c>
      <c r="J14767" t="s">
        <v>19</v>
      </c>
    </row>
    <row r="14768" spans="1:10" x14ac:dyDescent="0.3">
      <c r="A14768" t="s">
        <v>44100</v>
      </c>
      <c r="B14768" t="s">
        <v>44101</v>
      </c>
      <c r="C14768" s="4" t="s">
        <v>37153</v>
      </c>
      <c r="D14768" t="s">
        <v>36187</v>
      </c>
      <c r="E14768" t="s">
        <v>36188</v>
      </c>
      <c r="F14768" t="s">
        <v>36189</v>
      </c>
      <c r="G14768" t="s">
        <v>36190</v>
      </c>
      <c r="H14768" t="s">
        <v>36191</v>
      </c>
      <c r="I14768" t="s">
        <v>36192</v>
      </c>
      <c r="J14768" t="s">
        <v>19</v>
      </c>
    </row>
    <row r="14769" spans="1:10" x14ac:dyDescent="0.3">
      <c r="A14769" t="s">
        <v>44102</v>
      </c>
      <c r="B14769" t="s">
        <v>44103</v>
      </c>
      <c r="C14769" s="4" t="s">
        <v>37863</v>
      </c>
      <c r="D14769" t="s">
        <v>36226</v>
      </c>
      <c r="E14769" t="s">
        <v>36227</v>
      </c>
      <c r="F14769" t="s">
        <v>36228</v>
      </c>
      <c r="G14769" t="s">
        <v>36190</v>
      </c>
      <c r="H14769" t="s">
        <v>36191</v>
      </c>
      <c r="I14769" t="s">
        <v>36192</v>
      </c>
      <c r="J14769" t="s">
        <v>19</v>
      </c>
    </row>
    <row r="14770" spans="1:10" x14ac:dyDescent="0.3">
      <c r="A14770" t="s">
        <v>44104</v>
      </c>
      <c r="B14770" t="s">
        <v>44105</v>
      </c>
      <c r="C14770" s="4" t="s">
        <v>38263</v>
      </c>
      <c r="D14770" t="s">
        <v>36250</v>
      </c>
      <c r="E14770" t="s">
        <v>36251</v>
      </c>
      <c r="F14770" t="s">
        <v>36252</v>
      </c>
      <c r="G14770" t="s">
        <v>36190</v>
      </c>
      <c r="H14770" t="s">
        <v>36191</v>
      </c>
      <c r="I14770" t="s">
        <v>36192</v>
      </c>
      <c r="J14770" t="s">
        <v>19</v>
      </c>
    </row>
    <row r="14771" spans="1:10" x14ac:dyDescent="0.3">
      <c r="A14771" t="s">
        <v>44106</v>
      </c>
      <c r="B14771" t="s">
        <v>44107</v>
      </c>
      <c r="C14771" s="4" t="s">
        <v>44108</v>
      </c>
      <c r="D14771" t="s">
        <v>36202</v>
      </c>
      <c r="E14771" t="s">
        <v>36203</v>
      </c>
      <c r="F14771" t="s">
        <v>36204</v>
      </c>
      <c r="G14771" t="s">
        <v>36190</v>
      </c>
      <c r="H14771" t="s">
        <v>36191</v>
      </c>
      <c r="I14771" t="s">
        <v>36192</v>
      </c>
      <c r="J14771" t="s">
        <v>19</v>
      </c>
    </row>
    <row r="14772" spans="1:10" x14ac:dyDescent="0.3">
      <c r="A14772" t="s">
        <v>44109</v>
      </c>
      <c r="B14772" t="s">
        <v>44110</v>
      </c>
      <c r="C14772" s="4" t="s">
        <v>41175</v>
      </c>
      <c r="D14772" t="s">
        <v>36316</v>
      </c>
      <c r="E14772" t="s">
        <v>36317</v>
      </c>
      <c r="F14772" t="s">
        <v>36318</v>
      </c>
      <c r="G14772" t="s">
        <v>36190</v>
      </c>
      <c r="H14772" t="s">
        <v>36191</v>
      </c>
      <c r="I14772" t="s">
        <v>36192</v>
      </c>
      <c r="J14772" t="s">
        <v>19</v>
      </c>
    </row>
    <row r="14773" spans="1:10" x14ac:dyDescent="0.3">
      <c r="A14773" t="s">
        <v>44111</v>
      </c>
      <c r="B14773" t="s">
        <v>44112</v>
      </c>
      <c r="C14773" s="4" t="s">
        <v>44113</v>
      </c>
      <c r="D14773" t="s">
        <v>36274</v>
      </c>
      <c r="E14773" t="s">
        <v>36275</v>
      </c>
      <c r="F14773" t="s">
        <v>36276</v>
      </c>
      <c r="G14773" t="s">
        <v>36190</v>
      </c>
      <c r="H14773" t="s">
        <v>36191</v>
      </c>
      <c r="I14773" t="s">
        <v>36192</v>
      </c>
      <c r="J14773" t="s">
        <v>19</v>
      </c>
    </row>
    <row r="14774" spans="1:10" x14ac:dyDescent="0.3">
      <c r="A14774" t="s">
        <v>44114</v>
      </c>
      <c r="B14774" t="s">
        <v>44115</v>
      </c>
      <c r="C14774" s="4" t="s">
        <v>44116</v>
      </c>
      <c r="D14774" t="s">
        <v>36391</v>
      </c>
      <c r="E14774" t="s">
        <v>36392</v>
      </c>
      <c r="F14774" t="s">
        <v>36393</v>
      </c>
      <c r="G14774" t="s">
        <v>36190</v>
      </c>
      <c r="H14774" t="s">
        <v>36191</v>
      </c>
      <c r="I14774" t="s">
        <v>36192</v>
      </c>
      <c r="J14774" t="s">
        <v>19</v>
      </c>
    </row>
    <row r="14775" spans="1:10" x14ac:dyDescent="0.3">
      <c r="A14775" t="s">
        <v>44117</v>
      </c>
      <c r="B14775" t="s">
        <v>44118</v>
      </c>
      <c r="C14775" s="4" t="s">
        <v>44119</v>
      </c>
      <c r="D14775" t="s">
        <v>36301</v>
      </c>
      <c r="E14775" t="s">
        <v>36302</v>
      </c>
      <c r="F14775" t="s">
        <v>36303</v>
      </c>
      <c r="G14775" t="s">
        <v>36190</v>
      </c>
      <c r="H14775" t="s">
        <v>36191</v>
      </c>
      <c r="I14775" t="s">
        <v>36192</v>
      </c>
      <c r="J14775" t="s">
        <v>19</v>
      </c>
    </row>
    <row r="14776" spans="1:10" x14ac:dyDescent="0.3">
      <c r="A14776" t="s">
        <v>44120</v>
      </c>
      <c r="B14776" t="s">
        <v>44121</v>
      </c>
      <c r="C14776" s="4" t="s">
        <v>38268</v>
      </c>
      <c r="D14776" t="s">
        <v>36385</v>
      </c>
      <c r="E14776" t="s">
        <v>36386</v>
      </c>
      <c r="F14776" t="s">
        <v>36387</v>
      </c>
      <c r="G14776" t="s">
        <v>36190</v>
      </c>
      <c r="H14776" t="s">
        <v>36191</v>
      </c>
      <c r="I14776" t="s">
        <v>36192</v>
      </c>
      <c r="J14776" t="s">
        <v>19</v>
      </c>
    </row>
    <row r="14777" spans="1:10" x14ac:dyDescent="0.3">
      <c r="A14777" t="s">
        <v>44122</v>
      </c>
      <c r="B14777" t="s">
        <v>44123</v>
      </c>
      <c r="C14777" s="4" t="s">
        <v>39667</v>
      </c>
      <c r="D14777" t="s">
        <v>36322</v>
      </c>
      <c r="E14777" t="s">
        <v>36323</v>
      </c>
      <c r="F14777" t="s">
        <v>36324</v>
      </c>
      <c r="G14777" t="s">
        <v>36190</v>
      </c>
      <c r="H14777" t="s">
        <v>36191</v>
      </c>
      <c r="I14777" t="s">
        <v>36192</v>
      </c>
      <c r="J14777" t="s">
        <v>19</v>
      </c>
    </row>
    <row r="14778" spans="1:10" x14ac:dyDescent="0.3">
      <c r="A14778" t="s">
        <v>44124</v>
      </c>
      <c r="B14778" t="s">
        <v>44125</v>
      </c>
      <c r="C14778" s="4" t="s">
        <v>40873</v>
      </c>
      <c r="D14778" t="s">
        <v>36220</v>
      </c>
      <c r="E14778" t="s">
        <v>36221</v>
      </c>
      <c r="F14778" t="s">
        <v>36222</v>
      </c>
      <c r="G14778" t="s">
        <v>36190</v>
      </c>
      <c r="H14778" t="s">
        <v>36191</v>
      </c>
      <c r="I14778" t="s">
        <v>36192</v>
      </c>
      <c r="J14778" t="s">
        <v>19</v>
      </c>
    </row>
    <row r="14779" spans="1:10" x14ac:dyDescent="0.3">
      <c r="A14779" t="s">
        <v>44126</v>
      </c>
      <c r="B14779" t="s">
        <v>44127</v>
      </c>
      <c r="C14779" s="4" t="s">
        <v>40103</v>
      </c>
      <c r="D14779" t="s">
        <v>36337</v>
      </c>
      <c r="E14779" t="s">
        <v>36338</v>
      </c>
      <c r="F14779" t="s">
        <v>36339</v>
      </c>
      <c r="G14779" t="s">
        <v>36190</v>
      </c>
      <c r="H14779" t="s">
        <v>36191</v>
      </c>
      <c r="I14779" t="s">
        <v>36192</v>
      </c>
      <c r="J14779" t="s">
        <v>19</v>
      </c>
    </row>
    <row r="14780" spans="1:10" x14ac:dyDescent="0.3">
      <c r="A14780" t="s">
        <v>44128</v>
      </c>
      <c r="B14780" t="s">
        <v>44129</v>
      </c>
      <c r="C14780" s="4" t="s">
        <v>44130</v>
      </c>
      <c r="D14780" t="s">
        <v>36274</v>
      </c>
      <c r="E14780" t="s">
        <v>36275</v>
      </c>
      <c r="F14780" t="s">
        <v>36276</v>
      </c>
      <c r="G14780" t="s">
        <v>36190</v>
      </c>
      <c r="H14780" t="s">
        <v>36191</v>
      </c>
      <c r="I14780" t="s">
        <v>36192</v>
      </c>
      <c r="J14780" t="s">
        <v>19</v>
      </c>
    </row>
    <row r="14781" spans="1:10" x14ac:dyDescent="0.3">
      <c r="A14781" t="s">
        <v>44131</v>
      </c>
      <c r="B14781" t="s">
        <v>44132</v>
      </c>
      <c r="C14781" s="4" t="s">
        <v>42803</v>
      </c>
      <c r="D14781" t="s">
        <v>36391</v>
      </c>
      <c r="E14781" t="s">
        <v>36392</v>
      </c>
      <c r="F14781" t="s">
        <v>36393</v>
      </c>
      <c r="G14781" t="s">
        <v>36190</v>
      </c>
      <c r="H14781" t="s">
        <v>36191</v>
      </c>
      <c r="I14781" t="s">
        <v>36192</v>
      </c>
      <c r="J14781" t="s">
        <v>19</v>
      </c>
    </row>
    <row r="14782" spans="1:10" x14ac:dyDescent="0.3">
      <c r="A14782" t="s">
        <v>44133</v>
      </c>
      <c r="B14782" t="s">
        <v>44134</v>
      </c>
      <c r="C14782" s="4" t="s">
        <v>36315</v>
      </c>
      <c r="D14782" t="s">
        <v>36196</v>
      </c>
      <c r="E14782" t="s">
        <v>36197</v>
      </c>
      <c r="F14782" t="s">
        <v>36198</v>
      </c>
      <c r="G14782" t="s">
        <v>36190</v>
      </c>
      <c r="H14782" t="s">
        <v>36191</v>
      </c>
      <c r="I14782" t="s">
        <v>36192</v>
      </c>
      <c r="J14782" t="s">
        <v>19</v>
      </c>
    </row>
    <row r="14783" spans="1:10" x14ac:dyDescent="0.3">
      <c r="A14783" t="s">
        <v>44135</v>
      </c>
      <c r="B14783" t="s">
        <v>44136</v>
      </c>
      <c r="C14783" s="4" t="s">
        <v>44137</v>
      </c>
      <c r="D14783" t="s">
        <v>36439</v>
      </c>
      <c r="E14783" t="s">
        <v>36440</v>
      </c>
      <c r="F14783" t="s">
        <v>36441</v>
      </c>
      <c r="G14783" t="s">
        <v>36190</v>
      </c>
      <c r="H14783" t="s">
        <v>36191</v>
      </c>
      <c r="I14783" t="s">
        <v>36192</v>
      </c>
      <c r="J14783" t="s">
        <v>19</v>
      </c>
    </row>
    <row r="14784" spans="1:10" x14ac:dyDescent="0.3">
      <c r="A14784" t="s">
        <v>44138</v>
      </c>
      <c r="B14784" t="s">
        <v>44139</v>
      </c>
      <c r="C14784" s="4" t="s">
        <v>44140</v>
      </c>
      <c r="D14784" t="s">
        <v>36274</v>
      </c>
      <c r="E14784" t="s">
        <v>36275</v>
      </c>
      <c r="F14784" t="s">
        <v>36276</v>
      </c>
      <c r="G14784" t="s">
        <v>36190</v>
      </c>
      <c r="H14784" t="s">
        <v>36191</v>
      </c>
      <c r="I14784" t="s">
        <v>36192</v>
      </c>
      <c r="J14784" t="s">
        <v>19</v>
      </c>
    </row>
    <row r="14785" spans="1:10" x14ac:dyDescent="0.3">
      <c r="A14785" t="s">
        <v>44141</v>
      </c>
      <c r="B14785" t="s">
        <v>44142</v>
      </c>
      <c r="C14785" s="4" t="s">
        <v>38421</v>
      </c>
      <c r="D14785" t="s">
        <v>36250</v>
      </c>
      <c r="E14785" t="s">
        <v>36251</v>
      </c>
      <c r="F14785" t="s">
        <v>36252</v>
      </c>
      <c r="G14785" t="s">
        <v>36190</v>
      </c>
      <c r="H14785" t="s">
        <v>36191</v>
      </c>
      <c r="I14785" t="s">
        <v>36192</v>
      </c>
      <c r="J14785" t="s">
        <v>19</v>
      </c>
    </row>
    <row r="14786" spans="1:10" x14ac:dyDescent="0.3">
      <c r="A14786" t="s">
        <v>44143</v>
      </c>
      <c r="B14786" t="s">
        <v>44144</v>
      </c>
      <c r="C14786" s="4" t="s">
        <v>44145</v>
      </c>
      <c r="D14786" t="s">
        <v>36415</v>
      </c>
      <c r="E14786" t="s">
        <v>36416</v>
      </c>
      <c r="F14786" t="s">
        <v>36417</v>
      </c>
      <c r="G14786" t="s">
        <v>36190</v>
      </c>
      <c r="H14786" t="s">
        <v>36191</v>
      </c>
      <c r="I14786" t="s">
        <v>36192</v>
      </c>
      <c r="J14786" t="s">
        <v>19</v>
      </c>
    </row>
    <row r="14787" spans="1:10" x14ac:dyDescent="0.3">
      <c r="A14787" t="s">
        <v>44146</v>
      </c>
      <c r="B14787" t="s">
        <v>44147</v>
      </c>
      <c r="C14787" s="4" t="s">
        <v>38661</v>
      </c>
      <c r="D14787" t="s">
        <v>36391</v>
      </c>
      <c r="E14787" t="s">
        <v>36392</v>
      </c>
      <c r="F14787" t="s">
        <v>36393</v>
      </c>
      <c r="G14787" t="s">
        <v>36190</v>
      </c>
      <c r="H14787" t="s">
        <v>36191</v>
      </c>
      <c r="I14787" t="s">
        <v>36192</v>
      </c>
      <c r="J14787" t="s">
        <v>19</v>
      </c>
    </row>
    <row r="14788" spans="1:10" x14ac:dyDescent="0.3">
      <c r="A14788" t="s">
        <v>44148</v>
      </c>
      <c r="B14788" t="s">
        <v>44149</v>
      </c>
      <c r="C14788" s="4" t="s">
        <v>44150</v>
      </c>
      <c r="D14788" t="s">
        <v>36301</v>
      </c>
      <c r="E14788" t="s">
        <v>36302</v>
      </c>
      <c r="F14788" t="s">
        <v>36303</v>
      </c>
      <c r="G14788" t="s">
        <v>36190</v>
      </c>
      <c r="H14788" t="s">
        <v>36191</v>
      </c>
      <c r="I14788" t="s">
        <v>36192</v>
      </c>
      <c r="J14788" t="s">
        <v>19</v>
      </c>
    </row>
    <row r="14789" spans="1:10" x14ac:dyDescent="0.3">
      <c r="A14789" t="s">
        <v>44151</v>
      </c>
      <c r="B14789" t="s">
        <v>44152</v>
      </c>
      <c r="C14789" s="4" t="s">
        <v>44153</v>
      </c>
      <c r="D14789" t="s">
        <v>36316</v>
      </c>
      <c r="E14789" t="s">
        <v>36317</v>
      </c>
      <c r="F14789" t="s">
        <v>36318</v>
      </c>
      <c r="G14789" t="s">
        <v>36190</v>
      </c>
      <c r="H14789" t="s">
        <v>36191</v>
      </c>
      <c r="I14789" t="s">
        <v>36192</v>
      </c>
      <c r="J14789" t="s">
        <v>19</v>
      </c>
    </row>
    <row r="14790" spans="1:10" x14ac:dyDescent="0.3">
      <c r="A14790" t="s">
        <v>44154</v>
      </c>
      <c r="B14790" t="s">
        <v>44155</v>
      </c>
      <c r="C14790" s="4" t="s">
        <v>44156</v>
      </c>
      <c r="D14790" t="s">
        <v>36511</v>
      </c>
      <c r="E14790" t="s">
        <v>36512</v>
      </c>
      <c r="F14790" t="s">
        <v>36513</v>
      </c>
      <c r="G14790" t="s">
        <v>36190</v>
      </c>
      <c r="H14790" t="s">
        <v>36191</v>
      </c>
      <c r="I14790" t="s">
        <v>36192</v>
      </c>
      <c r="J14790" t="s">
        <v>19</v>
      </c>
    </row>
    <row r="14791" spans="1:10" x14ac:dyDescent="0.3">
      <c r="A14791" t="s">
        <v>44157</v>
      </c>
      <c r="B14791" t="s">
        <v>44158</v>
      </c>
      <c r="C14791" s="4" t="s">
        <v>44159</v>
      </c>
      <c r="D14791" t="s">
        <v>36322</v>
      </c>
      <c r="E14791" t="s">
        <v>36323</v>
      </c>
      <c r="F14791" t="s">
        <v>36324</v>
      </c>
      <c r="G14791" t="s">
        <v>36190</v>
      </c>
      <c r="H14791" t="s">
        <v>36191</v>
      </c>
      <c r="I14791" t="s">
        <v>36192</v>
      </c>
      <c r="J14791" t="s">
        <v>19</v>
      </c>
    </row>
    <row r="14792" spans="1:10" x14ac:dyDescent="0.3">
      <c r="A14792" t="s">
        <v>44160</v>
      </c>
      <c r="B14792" t="s">
        <v>44161</v>
      </c>
      <c r="C14792" s="4" t="s">
        <v>36843</v>
      </c>
      <c r="D14792" t="s">
        <v>36385</v>
      </c>
      <c r="E14792" t="s">
        <v>36386</v>
      </c>
      <c r="F14792" t="s">
        <v>36387</v>
      </c>
      <c r="G14792" t="s">
        <v>36190</v>
      </c>
      <c r="H14792" t="s">
        <v>36191</v>
      </c>
      <c r="I14792" t="s">
        <v>36192</v>
      </c>
      <c r="J14792" t="s">
        <v>19</v>
      </c>
    </row>
    <row r="14793" spans="1:10" x14ac:dyDescent="0.3">
      <c r="A14793" t="s">
        <v>44162</v>
      </c>
      <c r="B14793" t="s">
        <v>44163</v>
      </c>
      <c r="C14793" s="4" t="s">
        <v>37347</v>
      </c>
      <c r="D14793" t="s">
        <v>36241</v>
      </c>
      <c r="E14793" t="s">
        <v>36242</v>
      </c>
      <c r="F14793" t="s">
        <v>36243</v>
      </c>
      <c r="G14793" t="s">
        <v>36190</v>
      </c>
      <c r="H14793" t="s">
        <v>36191</v>
      </c>
      <c r="I14793" t="s">
        <v>36192</v>
      </c>
      <c r="J14793" t="s">
        <v>19</v>
      </c>
    </row>
    <row r="14794" spans="1:10" x14ac:dyDescent="0.3">
      <c r="A14794" t="s">
        <v>44164</v>
      </c>
      <c r="B14794" t="s">
        <v>44165</v>
      </c>
      <c r="C14794" s="4" t="s">
        <v>44166</v>
      </c>
      <c r="D14794" t="s">
        <v>36385</v>
      </c>
      <c r="E14794" t="s">
        <v>36386</v>
      </c>
      <c r="F14794" t="s">
        <v>36387</v>
      </c>
      <c r="G14794" t="s">
        <v>36190</v>
      </c>
      <c r="H14794" t="s">
        <v>36191</v>
      </c>
      <c r="I14794" t="s">
        <v>36192</v>
      </c>
      <c r="J14794" t="s">
        <v>19</v>
      </c>
    </row>
    <row r="14795" spans="1:10" x14ac:dyDescent="0.3">
      <c r="A14795" t="s">
        <v>44167</v>
      </c>
      <c r="B14795" t="s">
        <v>44168</v>
      </c>
      <c r="C14795" s="4" t="s">
        <v>44169</v>
      </c>
      <c r="D14795" t="s">
        <v>36241</v>
      </c>
      <c r="E14795" t="s">
        <v>36242</v>
      </c>
      <c r="F14795" t="s">
        <v>36243</v>
      </c>
      <c r="G14795" t="s">
        <v>36190</v>
      </c>
      <c r="H14795" t="s">
        <v>36191</v>
      </c>
      <c r="I14795" t="s">
        <v>36192</v>
      </c>
      <c r="J14795" t="s">
        <v>19</v>
      </c>
    </row>
    <row r="14796" spans="1:10" x14ac:dyDescent="0.3">
      <c r="A14796" t="s">
        <v>44170</v>
      </c>
      <c r="B14796" t="s">
        <v>44171</v>
      </c>
      <c r="C14796" s="4" t="s">
        <v>44172</v>
      </c>
      <c r="D14796" t="s">
        <v>36202</v>
      </c>
      <c r="E14796" t="s">
        <v>36203</v>
      </c>
      <c r="F14796" t="s">
        <v>36204</v>
      </c>
      <c r="G14796" t="s">
        <v>36190</v>
      </c>
      <c r="H14796" t="s">
        <v>36191</v>
      </c>
      <c r="I14796" t="s">
        <v>36192</v>
      </c>
      <c r="J14796" t="s">
        <v>19</v>
      </c>
    </row>
    <row r="14797" spans="1:10" x14ac:dyDescent="0.3">
      <c r="A14797" t="s">
        <v>44173</v>
      </c>
      <c r="B14797" t="s">
        <v>44174</v>
      </c>
      <c r="C14797" s="4" t="s">
        <v>44175</v>
      </c>
      <c r="D14797" t="s">
        <v>36511</v>
      </c>
      <c r="E14797" t="s">
        <v>36512</v>
      </c>
      <c r="F14797" t="s">
        <v>36513</v>
      </c>
      <c r="G14797" t="s">
        <v>36190</v>
      </c>
      <c r="H14797" t="s">
        <v>36191</v>
      </c>
      <c r="I14797" t="s">
        <v>36192</v>
      </c>
      <c r="J14797" t="s">
        <v>19</v>
      </c>
    </row>
    <row r="14798" spans="1:10" x14ac:dyDescent="0.3">
      <c r="A14798" t="s">
        <v>44176</v>
      </c>
      <c r="B14798" t="s">
        <v>44177</v>
      </c>
      <c r="C14798" s="4" t="s">
        <v>43356</v>
      </c>
      <c r="D14798" t="s">
        <v>36280</v>
      </c>
      <c r="E14798" t="s">
        <v>36281</v>
      </c>
      <c r="F14798" t="s">
        <v>36282</v>
      </c>
      <c r="G14798" t="s">
        <v>36190</v>
      </c>
      <c r="H14798" t="s">
        <v>36191</v>
      </c>
      <c r="I14798" t="s">
        <v>36192</v>
      </c>
      <c r="J14798" t="s">
        <v>19</v>
      </c>
    </row>
    <row r="14799" spans="1:10" x14ac:dyDescent="0.3">
      <c r="A14799" t="s">
        <v>44178</v>
      </c>
      <c r="B14799" t="s">
        <v>44179</v>
      </c>
      <c r="C14799" s="4" t="s">
        <v>44180</v>
      </c>
      <c r="D14799" t="s">
        <v>36553</v>
      </c>
      <c r="E14799" t="s">
        <v>36554</v>
      </c>
      <c r="F14799" t="s">
        <v>36555</v>
      </c>
      <c r="G14799" t="s">
        <v>36190</v>
      </c>
      <c r="H14799" t="s">
        <v>36191</v>
      </c>
      <c r="I14799" t="s">
        <v>36192</v>
      </c>
      <c r="J14799" t="s">
        <v>19</v>
      </c>
    </row>
    <row r="14800" spans="1:10" x14ac:dyDescent="0.3">
      <c r="A14800" t="s">
        <v>44181</v>
      </c>
      <c r="B14800" t="s">
        <v>44182</v>
      </c>
      <c r="C14800" s="4" t="s">
        <v>44183</v>
      </c>
      <c r="D14800" t="s">
        <v>36196</v>
      </c>
      <c r="E14800" t="s">
        <v>36197</v>
      </c>
      <c r="F14800" t="s">
        <v>36198</v>
      </c>
      <c r="G14800" t="s">
        <v>36190</v>
      </c>
      <c r="H14800" t="s">
        <v>36191</v>
      </c>
      <c r="I14800" t="s">
        <v>36192</v>
      </c>
      <c r="J14800" t="s">
        <v>19</v>
      </c>
    </row>
    <row r="14801" spans="1:10" x14ac:dyDescent="0.3">
      <c r="A14801" t="s">
        <v>44184</v>
      </c>
      <c r="B14801" t="s">
        <v>44185</v>
      </c>
      <c r="C14801" s="4" t="s">
        <v>43652</v>
      </c>
      <c r="D14801" t="s">
        <v>36232</v>
      </c>
      <c r="E14801" t="s">
        <v>36233</v>
      </c>
      <c r="F14801" t="s">
        <v>36234</v>
      </c>
      <c r="G14801" t="s">
        <v>36190</v>
      </c>
      <c r="H14801" t="s">
        <v>36191</v>
      </c>
      <c r="I14801" t="s">
        <v>36192</v>
      </c>
      <c r="J14801" t="s">
        <v>19</v>
      </c>
    </row>
    <row r="14802" spans="1:10" x14ac:dyDescent="0.3">
      <c r="A14802" t="s">
        <v>44186</v>
      </c>
      <c r="B14802" t="s">
        <v>44187</v>
      </c>
      <c r="C14802" s="4" t="s">
        <v>38142</v>
      </c>
      <c r="D14802" t="s">
        <v>36454</v>
      </c>
      <c r="E14802" t="s">
        <v>36455</v>
      </c>
      <c r="F14802" t="s">
        <v>36456</v>
      </c>
      <c r="G14802" t="s">
        <v>36190</v>
      </c>
      <c r="H14802" t="s">
        <v>36191</v>
      </c>
      <c r="I14802" t="s">
        <v>36192</v>
      </c>
      <c r="J14802" t="s">
        <v>19</v>
      </c>
    </row>
    <row r="14803" spans="1:10" x14ac:dyDescent="0.3">
      <c r="A14803" t="s">
        <v>44188</v>
      </c>
      <c r="B14803" t="s">
        <v>44189</v>
      </c>
      <c r="C14803" s="4" t="s">
        <v>44190</v>
      </c>
      <c r="D14803" t="s">
        <v>36202</v>
      </c>
      <c r="E14803" t="s">
        <v>36203</v>
      </c>
      <c r="F14803" t="s">
        <v>36204</v>
      </c>
      <c r="G14803" t="s">
        <v>36190</v>
      </c>
      <c r="H14803" t="s">
        <v>36191</v>
      </c>
      <c r="I14803" t="s">
        <v>36192</v>
      </c>
      <c r="J14803" t="s">
        <v>19</v>
      </c>
    </row>
    <row r="14804" spans="1:10" x14ac:dyDescent="0.3">
      <c r="A14804" t="s">
        <v>44191</v>
      </c>
      <c r="B14804" t="s">
        <v>44192</v>
      </c>
      <c r="C14804" s="4" t="s">
        <v>44193</v>
      </c>
      <c r="D14804" t="s">
        <v>36337</v>
      </c>
      <c r="E14804" t="s">
        <v>36338</v>
      </c>
      <c r="F14804" t="s">
        <v>36339</v>
      </c>
      <c r="G14804" t="s">
        <v>36190</v>
      </c>
      <c r="H14804" t="s">
        <v>36191</v>
      </c>
      <c r="I14804" t="s">
        <v>36192</v>
      </c>
      <c r="J14804" t="s">
        <v>19</v>
      </c>
    </row>
    <row r="14805" spans="1:10" x14ac:dyDescent="0.3">
      <c r="A14805" t="s">
        <v>44194</v>
      </c>
      <c r="B14805" t="s">
        <v>44195</v>
      </c>
      <c r="C14805" s="4" t="s">
        <v>44196</v>
      </c>
      <c r="D14805" t="s">
        <v>36391</v>
      </c>
      <c r="E14805" t="s">
        <v>36392</v>
      </c>
      <c r="F14805" t="s">
        <v>36393</v>
      </c>
      <c r="G14805" t="s">
        <v>36190</v>
      </c>
      <c r="H14805" t="s">
        <v>36191</v>
      </c>
      <c r="I14805" t="s">
        <v>36192</v>
      </c>
      <c r="J14805" t="s">
        <v>19</v>
      </c>
    </row>
    <row r="14806" spans="1:10" x14ac:dyDescent="0.3">
      <c r="A14806" t="s">
        <v>44197</v>
      </c>
      <c r="B14806" t="s">
        <v>44198</v>
      </c>
      <c r="C14806" s="4" t="s">
        <v>44199</v>
      </c>
      <c r="D14806" t="s">
        <v>36196</v>
      </c>
      <c r="E14806" t="s">
        <v>36197</v>
      </c>
      <c r="F14806" t="s">
        <v>36198</v>
      </c>
      <c r="G14806" t="s">
        <v>36190</v>
      </c>
      <c r="H14806" t="s">
        <v>36191</v>
      </c>
      <c r="I14806" t="s">
        <v>36192</v>
      </c>
      <c r="J14806" t="s">
        <v>19</v>
      </c>
    </row>
    <row r="14807" spans="1:10" x14ac:dyDescent="0.3">
      <c r="A14807" t="s">
        <v>44200</v>
      </c>
      <c r="B14807" t="s">
        <v>44201</v>
      </c>
      <c r="C14807" s="4" t="s">
        <v>40519</v>
      </c>
      <c r="D14807" t="s">
        <v>36316</v>
      </c>
      <c r="E14807" t="s">
        <v>36317</v>
      </c>
      <c r="F14807" t="s">
        <v>36318</v>
      </c>
      <c r="G14807" t="s">
        <v>36190</v>
      </c>
      <c r="H14807" t="s">
        <v>36191</v>
      </c>
      <c r="I14807" t="s">
        <v>36192</v>
      </c>
      <c r="J14807" t="s">
        <v>19</v>
      </c>
    </row>
    <row r="14808" spans="1:10" x14ac:dyDescent="0.3">
      <c r="A14808" t="s">
        <v>44202</v>
      </c>
      <c r="B14808" t="s">
        <v>44203</v>
      </c>
      <c r="C14808" s="4" t="s">
        <v>41972</v>
      </c>
      <c r="D14808" t="s">
        <v>36391</v>
      </c>
      <c r="E14808" t="s">
        <v>36392</v>
      </c>
      <c r="F14808" t="s">
        <v>36393</v>
      </c>
      <c r="G14808" t="s">
        <v>36190</v>
      </c>
      <c r="H14808" t="s">
        <v>36191</v>
      </c>
      <c r="I14808" t="s">
        <v>36192</v>
      </c>
      <c r="J14808" t="s">
        <v>19</v>
      </c>
    </row>
    <row r="14809" spans="1:10" x14ac:dyDescent="0.3">
      <c r="A14809" t="s">
        <v>44204</v>
      </c>
      <c r="B14809" t="s">
        <v>44205</v>
      </c>
      <c r="C14809" s="4" t="s">
        <v>44206</v>
      </c>
      <c r="D14809" t="s">
        <v>36196</v>
      </c>
      <c r="E14809" t="s">
        <v>36197</v>
      </c>
      <c r="F14809" t="s">
        <v>36198</v>
      </c>
      <c r="G14809" t="s">
        <v>36190</v>
      </c>
      <c r="H14809" t="s">
        <v>36191</v>
      </c>
      <c r="I14809" t="s">
        <v>36192</v>
      </c>
      <c r="J14809" t="s">
        <v>19</v>
      </c>
    </row>
    <row r="14810" spans="1:10" x14ac:dyDescent="0.3">
      <c r="A14810" t="s">
        <v>44207</v>
      </c>
      <c r="B14810" t="s">
        <v>44208</v>
      </c>
      <c r="C14810" s="4" t="s">
        <v>39838</v>
      </c>
      <c r="D14810" t="s">
        <v>36250</v>
      </c>
      <c r="E14810" t="s">
        <v>36251</v>
      </c>
      <c r="F14810" t="s">
        <v>36252</v>
      </c>
      <c r="G14810" t="s">
        <v>36190</v>
      </c>
      <c r="H14810" t="s">
        <v>36191</v>
      </c>
      <c r="I14810" t="s">
        <v>36192</v>
      </c>
      <c r="J14810" t="s">
        <v>19</v>
      </c>
    </row>
    <row r="14811" spans="1:10" x14ac:dyDescent="0.3">
      <c r="A14811" t="s">
        <v>44209</v>
      </c>
      <c r="B14811" t="s">
        <v>44210</v>
      </c>
      <c r="C14811" s="4" t="s">
        <v>44211</v>
      </c>
      <c r="D14811" t="s">
        <v>36301</v>
      </c>
      <c r="E14811" t="s">
        <v>36302</v>
      </c>
      <c r="F14811" t="s">
        <v>36303</v>
      </c>
      <c r="G14811" t="s">
        <v>36190</v>
      </c>
      <c r="H14811" t="s">
        <v>36191</v>
      </c>
      <c r="I14811" t="s">
        <v>36192</v>
      </c>
      <c r="J14811" t="s">
        <v>19</v>
      </c>
    </row>
    <row r="14812" spans="1:10" x14ac:dyDescent="0.3">
      <c r="A14812" t="s">
        <v>44212</v>
      </c>
      <c r="B14812" t="s">
        <v>44213</v>
      </c>
      <c r="C14812" s="4" t="s">
        <v>37132</v>
      </c>
      <c r="D14812" t="s">
        <v>36718</v>
      </c>
      <c r="E14812" t="s">
        <v>36719</v>
      </c>
      <c r="F14812" t="s">
        <v>36720</v>
      </c>
      <c r="G14812" t="s">
        <v>36190</v>
      </c>
      <c r="H14812" t="s">
        <v>36191</v>
      </c>
      <c r="I14812" t="s">
        <v>36192</v>
      </c>
      <c r="J14812" t="s">
        <v>19</v>
      </c>
    </row>
    <row r="14813" spans="1:10" x14ac:dyDescent="0.3">
      <c r="A14813" t="s">
        <v>44214</v>
      </c>
      <c r="B14813" t="s">
        <v>44215</v>
      </c>
      <c r="C14813" s="4" t="s">
        <v>44216</v>
      </c>
      <c r="D14813" t="s">
        <v>36322</v>
      </c>
      <c r="E14813" t="s">
        <v>36323</v>
      </c>
      <c r="F14813" t="s">
        <v>36324</v>
      </c>
      <c r="G14813" t="s">
        <v>36190</v>
      </c>
      <c r="H14813" t="s">
        <v>36191</v>
      </c>
      <c r="I14813" t="s">
        <v>36192</v>
      </c>
      <c r="J14813" t="s">
        <v>19</v>
      </c>
    </row>
    <row r="14814" spans="1:10" x14ac:dyDescent="0.3">
      <c r="A14814" t="s">
        <v>44217</v>
      </c>
      <c r="B14814" t="s">
        <v>44218</v>
      </c>
      <c r="C14814" s="4" t="s">
        <v>43341</v>
      </c>
      <c r="D14814" t="s">
        <v>36337</v>
      </c>
      <c r="E14814" t="s">
        <v>36338</v>
      </c>
      <c r="F14814" t="s">
        <v>36339</v>
      </c>
      <c r="G14814" t="s">
        <v>36190</v>
      </c>
      <c r="H14814" t="s">
        <v>36191</v>
      </c>
      <c r="I14814" t="s">
        <v>36192</v>
      </c>
      <c r="J14814" t="s">
        <v>19</v>
      </c>
    </row>
    <row r="14815" spans="1:10" x14ac:dyDescent="0.3">
      <c r="A14815" t="s">
        <v>44219</v>
      </c>
      <c r="B14815" t="s">
        <v>44220</v>
      </c>
      <c r="C14815" s="4" t="s">
        <v>44221</v>
      </c>
      <c r="D14815" t="s">
        <v>36316</v>
      </c>
      <c r="E14815" t="s">
        <v>36317</v>
      </c>
      <c r="F14815" t="s">
        <v>36318</v>
      </c>
      <c r="G14815" t="s">
        <v>36190</v>
      </c>
      <c r="H14815" t="s">
        <v>36191</v>
      </c>
      <c r="I14815" t="s">
        <v>36192</v>
      </c>
      <c r="J14815" t="s">
        <v>19</v>
      </c>
    </row>
    <row r="14816" spans="1:10" x14ac:dyDescent="0.3">
      <c r="A14816" t="s">
        <v>44222</v>
      </c>
      <c r="B14816" t="s">
        <v>44223</v>
      </c>
      <c r="C14816" s="4" t="s">
        <v>37438</v>
      </c>
      <c r="D14816" t="s">
        <v>36280</v>
      </c>
      <c r="E14816" t="s">
        <v>36281</v>
      </c>
      <c r="F14816" t="s">
        <v>36282</v>
      </c>
      <c r="G14816" t="s">
        <v>36190</v>
      </c>
      <c r="H14816" t="s">
        <v>36191</v>
      </c>
      <c r="I14816" t="s">
        <v>36192</v>
      </c>
      <c r="J14816" t="s">
        <v>19</v>
      </c>
    </row>
    <row r="14817" spans="1:10" x14ac:dyDescent="0.3">
      <c r="A14817" t="s">
        <v>44224</v>
      </c>
      <c r="B14817" t="s">
        <v>44225</v>
      </c>
      <c r="C14817" s="4" t="s">
        <v>37225</v>
      </c>
      <c r="D14817" t="s">
        <v>36511</v>
      </c>
      <c r="E14817" t="s">
        <v>36512</v>
      </c>
      <c r="F14817" t="s">
        <v>36513</v>
      </c>
      <c r="G14817" t="s">
        <v>36190</v>
      </c>
      <c r="H14817" t="s">
        <v>36191</v>
      </c>
      <c r="I14817" t="s">
        <v>36192</v>
      </c>
      <c r="J14817" t="s">
        <v>19</v>
      </c>
    </row>
    <row r="14818" spans="1:10" x14ac:dyDescent="0.3">
      <c r="A14818" t="s">
        <v>44226</v>
      </c>
      <c r="B14818" t="s">
        <v>44227</v>
      </c>
      <c r="C14818" s="4" t="s">
        <v>38104</v>
      </c>
      <c r="D14818" t="s">
        <v>36196</v>
      </c>
      <c r="E14818" t="s">
        <v>36197</v>
      </c>
      <c r="F14818" t="s">
        <v>36198</v>
      </c>
      <c r="G14818" t="s">
        <v>36190</v>
      </c>
      <c r="H14818" t="s">
        <v>36191</v>
      </c>
      <c r="I14818" t="s">
        <v>36192</v>
      </c>
      <c r="J14818" t="s">
        <v>19</v>
      </c>
    </row>
    <row r="14819" spans="1:10" x14ac:dyDescent="0.3">
      <c r="A14819" t="s">
        <v>44228</v>
      </c>
      <c r="B14819" t="s">
        <v>44229</v>
      </c>
      <c r="C14819" s="4" t="s">
        <v>44230</v>
      </c>
      <c r="D14819" t="s">
        <v>36301</v>
      </c>
      <c r="E14819" t="s">
        <v>36302</v>
      </c>
      <c r="F14819" t="s">
        <v>36303</v>
      </c>
      <c r="G14819" t="s">
        <v>36190</v>
      </c>
      <c r="H14819" t="s">
        <v>36191</v>
      </c>
      <c r="I14819" t="s">
        <v>36192</v>
      </c>
      <c r="J14819" t="s">
        <v>19</v>
      </c>
    </row>
    <row r="14820" spans="1:10" x14ac:dyDescent="0.3">
      <c r="A14820" t="s">
        <v>44231</v>
      </c>
      <c r="B14820" t="s">
        <v>44232</v>
      </c>
      <c r="C14820" s="4" t="s">
        <v>44233</v>
      </c>
      <c r="D14820" t="s">
        <v>36280</v>
      </c>
      <c r="E14820" t="s">
        <v>36281</v>
      </c>
      <c r="F14820" t="s">
        <v>36282</v>
      </c>
      <c r="G14820" t="s">
        <v>36190</v>
      </c>
      <c r="H14820" t="s">
        <v>36191</v>
      </c>
      <c r="I14820" t="s">
        <v>36192</v>
      </c>
      <c r="J14820" t="s">
        <v>19</v>
      </c>
    </row>
    <row r="14821" spans="1:10" x14ac:dyDescent="0.3">
      <c r="A14821" t="s">
        <v>44234</v>
      </c>
      <c r="B14821" t="s">
        <v>44235</v>
      </c>
      <c r="C14821" s="4" t="s">
        <v>43535</v>
      </c>
      <c r="D14821" t="s">
        <v>36250</v>
      </c>
      <c r="E14821" t="s">
        <v>36251</v>
      </c>
      <c r="F14821" t="s">
        <v>36252</v>
      </c>
      <c r="G14821" t="s">
        <v>36190</v>
      </c>
      <c r="H14821" t="s">
        <v>36191</v>
      </c>
      <c r="I14821" t="s">
        <v>36192</v>
      </c>
      <c r="J14821" t="s">
        <v>19</v>
      </c>
    </row>
    <row r="14822" spans="1:10" x14ac:dyDescent="0.3">
      <c r="A14822" t="s">
        <v>44236</v>
      </c>
      <c r="B14822" t="s">
        <v>44237</v>
      </c>
      <c r="C14822" s="4" t="s">
        <v>44238</v>
      </c>
      <c r="D14822" t="s">
        <v>36187</v>
      </c>
      <c r="E14822" t="s">
        <v>36188</v>
      </c>
      <c r="F14822" t="s">
        <v>36189</v>
      </c>
      <c r="G14822" t="s">
        <v>36190</v>
      </c>
      <c r="H14822" t="s">
        <v>36191</v>
      </c>
      <c r="I14822" t="s">
        <v>36192</v>
      </c>
      <c r="J14822" t="s">
        <v>19</v>
      </c>
    </row>
    <row r="14823" spans="1:10" x14ac:dyDescent="0.3">
      <c r="A14823" t="s">
        <v>44239</v>
      </c>
      <c r="B14823" t="s">
        <v>44240</v>
      </c>
      <c r="C14823" s="4" t="s">
        <v>41325</v>
      </c>
      <c r="D14823" t="s">
        <v>36226</v>
      </c>
      <c r="E14823" t="s">
        <v>36227</v>
      </c>
      <c r="F14823" t="s">
        <v>36228</v>
      </c>
      <c r="G14823" t="s">
        <v>36190</v>
      </c>
      <c r="H14823" t="s">
        <v>36191</v>
      </c>
      <c r="I14823" t="s">
        <v>36192</v>
      </c>
      <c r="J14823" t="s">
        <v>19</v>
      </c>
    </row>
    <row r="14824" spans="1:10" x14ac:dyDescent="0.3">
      <c r="A14824" t="s">
        <v>44241</v>
      </c>
      <c r="B14824" t="s">
        <v>44242</v>
      </c>
      <c r="C14824" s="4" t="s">
        <v>41729</v>
      </c>
      <c r="D14824" t="s">
        <v>36337</v>
      </c>
      <c r="E14824" t="s">
        <v>36338</v>
      </c>
      <c r="F14824" t="s">
        <v>36339</v>
      </c>
      <c r="G14824" t="s">
        <v>36190</v>
      </c>
      <c r="H14824" t="s">
        <v>36191</v>
      </c>
      <c r="I14824" t="s">
        <v>36192</v>
      </c>
      <c r="J14824" t="s">
        <v>19</v>
      </c>
    </row>
    <row r="14825" spans="1:10" x14ac:dyDescent="0.3">
      <c r="A14825" t="s">
        <v>44243</v>
      </c>
      <c r="B14825" t="s">
        <v>44244</v>
      </c>
      <c r="C14825" s="4" t="s">
        <v>38712</v>
      </c>
      <c r="D14825" t="s">
        <v>36214</v>
      </c>
      <c r="E14825" t="s">
        <v>36215</v>
      </c>
      <c r="F14825" t="s">
        <v>36216</v>
      </c>
      <c r="G14825" t="s">
        <v>36190</v>
      </c>
      <c r="H14825" t="s">
        <v>36191</v>
      </c>
      <c r="I14825" t="s">
        <v>36192</v>
      </c>
      <c r="J14825" t="s">
        <v>19</v>
      </c>
    </row>
    <row r="14826" spans="1:10" x14ac:dyDescent="0.3">
      <c r="A14826" t="s">
        <v>44245</v>
      </c>
      <c r="B14826" t="s">
        <v>44246</v>
      </c>
      <c r="C14826" s="4" t="s">
        <v>44247</v>
      </c>
      <c r="D14826" t="s">
        <v>36214</v>
      </c>
      <c r="E14826" t="s">
        <v>36215</v>
      </c>
      <c r="F14826" t="s">
        <v>36216</v>
      </c>
      <c r="G14826" t="s">
        <v>36190</v>
      </c>
      <c r="H14826" t="s">
        <v>36191</v>
      </c>
      <c r="I14826" t="s">
        <v>36192</v>
      </c>
      <c r="J14826" t="s">
        <v>19</v>
      </c>
    </row>
    <row r="14827" spans="1:10" x14ac:dyDescent="0.3">
      <c r="A14827" t="s">
        <v>44248</v>
      </c>
      <c r="B14827" t="s">
        <v>44249</v>
      </c>
      <c r="C14827" s="4" t="s">
        <v>42670</v>
      </c>
      <c r="D14827" t="s">
        <v>36241</v>
      </c>
      <c r="E14827" t="s">
        <v>36242</v>
      </c>
      <c r="F14827" t="s">
        <v>36243</v>
      </c>
      <c r="G14827" t="s">
        <v>36190</v>
      </c>
      <c r="H14827" t="s">
        <v>36191</v>
      </c>
      <c r="I14827" t="s">
        <v>36192</v>
      </c>
      <c r="J14827" t="s">
        <v>19</v>
      </c>
    </row>
    <row r="14828" spans="1:10" x14ac:dyDescent="0.3">
      <c r="A14828" t="s">
        <v>44250</v>
      </c>
      <c r="B14828" t="s">
        <v>44251</v>
      </c>
      <c r="C14828" s="4" t="s">
        <v>39203</v>
      </c>
      <c r="D14828" t="s">
        <v>36337</v>
      </c>
      <c r="E14828" t="s">
        <v>36338</v>
      </c>
      <c r="F14828" t="s">
        <v>36339</v>
      </c>
      <c r="G14828" t="s">
        <v>36190</v>
      </c>
      <c r="H14828" t="s">
        <v>36191</v>
      </c>
      <c r="I14828" t="s">
        <v>36192</v>
      </c>
      <c r="J14828" t="s">
        <v>19</v>
      </c>
    </row>
    <row r="14829" spans="1:10" x14ac:dyDescent="0.3">
      <c r="A14829" t="s">
        <v>44252</v>
      </c>
      <c r="B14829" t="s">
        <v>44253</v>
      </c>
      <c r="C14829" s="4" t="s">
        <v>44254</v>
      </c>
      <c r="D14829" t="s">
        <v>36322</v>
      </c>
      <c r="E14829" t="s">
        <v>36323</v>
      </c>
      <c r="F14829" t="s">
        <v>36324</v>
      </c>
      <c r="G14829" t="s">
        <v>36190</v>
      </c>
      <c r="H14829" t="s">
        <v>36191</v>
      </c>
      <c r="I14829" t="s">
        <v>36192</v>
      </c>
      <c r="J14829" t="s">
        <v>19</v>
      </c>
    </row>
    <row r="14830" spans="1:10" x14ac:dyDescent="0.3">
      <c r="A14830" t="s">
        <v>44255</v>
      </c>
      <c r="B14830" t="s">
        <v>44256</v>
      </c>
      <c r="C14830" s="4" t="s">
        <v>39347</v>
      </c>
      <c r="D14830" t="s">
        <v>36241</v>
      </c>
      <c r="E14830" t="s">
        <v>36242</v>
      </c>
      <c r="F14830" t="s">
        <v>36243</v>
      </c>
      <c r="G14830" t="s">
        <v>36190</v>
      </c>
      <c r="H14830" t="s">
        <v>36191</v>
      </c>
      <c r="I14830" t="s">
        <v>36192</v>
      </c>
      <c r="J14830" t="s">
        <v>19</v>
      </c>
    </row>
    <row r="14831" spans="1:10" x14ac:dyDescent="0.3">
      <c r="A14831" t="s">
        <v>44257</v>
      </c>
      <c r="B14831" t="s">
        <v>44258</v>
      </c>
      <c r="C14831" s="4" t="s">
        <v>44259</v>
      </c>
      <c r="D14831" t="s">
        <v>36196</v>
      </c>
      <c r="E14831" t="s">
        <v>36197</v>
      </c>
      <c r="F14831" t="s">
        <v>36198</v>
      </c>
      <c r="G14831" t="s">
        <v>36190</v>
      </c>
      <c r="H14831" t="s">
        <v>36191</v>
      </c>
      <c r="I14831" t="s">
        <v>36192</v>
      </c>
      <c r="J14831" t="s">
        <v>19</v>
      </c>
    </row>
    <row r="14832" spans="1:10" x14ac:dyDescent="0.3">
      <c r="A14832" t="s">
        <v>44260</v>
      </c>
      <c r="B14832" t="s">
        <v>44261</v>
      </c>
      <c r="C14832" s="4" t="s">
        <v>42990</v>
      </c>
      <c r="D14832" t="s">
        <v>36328</v>
      </c>
      <c r="E14832" t="s">
        <v>36329</v>
      </c>
      <c r="F14832" t="s">
        <v>36330</v>
      </c>
      <c r="G14832" t="s">
        <v>36190</v>
      </c>
      <c r="H14832" t="s">
        <v>36191</v>
      </c>
      <c r="I14832" t="s">
        <v>36192</v>
      </c>
      <c r="J14832" t="s">
        <v>19</v>
      </c>
    </row>
    <row r="14833" spans="1:10" x14ac:dyDescent="0.3">
      <c r="A14833" t="s">
        <v>44262</v>
      </c>
      <c r="B14833" t="s">
        <v>44263</v>
      </c>
      <c r="C14833" s="4" t="s">
        <v>36867</v>
      </c>
      <c r="D14833" t="s">
        <v>36241</v>
      </c>
      <c r="E14833" t="s">
        <v>36242</v>
      </c>
      <c r="F14833" t="s">
        <v>36243</v>
      </c>
      <c r="G14833" t="s">
        <v>36190</v>
      </c>
      <c r="H14833" t="s">
        <v>36191</v>
      </c>
      <c r="I14833" t="s">
        <v>36192</v>
      </c>
      <c r="J14833" t="s">
        <v>19</v>
      </c>
    </row>
    <row r="14834" spans="1:10" x14ac:dyDescent="0.3">
      <c r="A14834" t="s">
        <v>44264</v>
      </c>
      <c r="B14834" t="s">
        <v>44265</v>
      </c>
      <c r="C14834" s="4" t="s">
        <v>38459</v>
      </c>
      <c r="D14834" t="s">
        <v>36322</v>
      </c>
      <c r="E14834" t="s">
        <v>36323</v>
      </c>
      <c r="F14834" t="s">
        <v>36324</v>
      </c>
      <c r="G14834" t="s">
        <v>36190</v>
      </c>
      <c r="H14834" t="s">
        <v>36191</v>
      </c>
      <c r="I14834" t="s">
        <v>36192</v>
      </c>
      <c r="J14834" t="s">
        <v>19</v>
      </c>
    </row>
    <row r="14835" spans="1:10" x14ac:dyDescent="0.3">
      <c r="A14835" t="s">
        <v>44266</v>
      </c>
      <c r="B14835" t="s">
        <v>44267</v>
      </c>
      <c r="C14835" s="4" t="s">
        <v>36816</v>
      </c>
      <c r="D14835" t="s">
        <v>36241</v>
      </c>
      <c r="E14835" t="s">
        <v>36242</v>
      </c>
      <c r="F14835" t="s">
        <v>36243</v>
      </c>
      <c r="G14835" t="s">
        <v>36190</v>
      </c>
      <c r="H14835" t="s">
        <v>36191</v>
      </c>
      <c r="I14835" t="s">
        <v>36192</v>
      </c>
      <c r="J14835" t="s">
        <v>19</v>
      </c>
    </row>
    <row r="14836" spans="1:10" x14ac:dyDescent="0.3">
      <c r="A14836" t="s">
        <v>44268</v>
      </c>
      <c r="B14836" t="s">
        <v>44269</v>
      </c>
      <c r="C14836" s="4" t="s">
        <v>43406</v>
      </c>
      <c r="D14836" t="s">
        <v>36196</v>
      </c>
      <c r="E14836" t="s">
        <v>36197</v>
      </c>
      <c r="F14836" t="s">
        <v>36198</v>
      </c>
      <c r="G14836" t="s">
        <v>36190</v>
      </c>
      <c r="H14836" t="s">
        <v>36191</v>
      </c>
      <c r="I14836" t="s">
        <v>36192</v>
      </c>
      <c r="J14836" t="s">
        <v>19</v>
      </c>
    </row>
    <row r="14837" spans="1:10" x14ac:dyDescent="0.3">
      <c r="A14837" t="s">
        <v>44270</v>
      </c>
      <c r="B14837" t="s">
        <v>44271</v>
      </c>
      <c r="C14837" s="4" t="s">
        <v>42526</v>
      </c>
      <c r="D14837" t="s">
        <v>36322</v>
      </c>
      <c r="E14837" t="s">
        <v>36323</v>
      </c>
      <c r="F14837" t="s">
        <v>36324</v>
      </c>
      <c r="G14837" t="s">
        <v>36190</v>
      </c>
      <c r="H14837" t="s">
        <v>36191</v>
      </c>
      <c r="I14837" t="s">
        <v>36192</v>
      </c>
      <c r="J14837" t="s">
        <v>19</v>
      </c>
    </row>
    <row r="14838" spans="1:10" x14ac:dyDescent="0.3">
      <c r="A14838" t="s">
        <v>44272</v>
      </c>
      <c r="B14838" t="s">
        <v>44273</v>
      </c>
      <c r="C14838" s="4" t="s">
        <v>44274</v>
      </c>
      <c r="D14838" t="s">
        <v>36439</v>
      </c>
      <c r="E14838" t="s">
        <v>36440</v>
      </c>
      <c r="F14838" t="s">
        <v>36441</v>
      </c>
      <c r="G14838" t="s">
        <v>36190</v>
      </c>
      <c r="H14838" t="s">
        <v>36191</v>
      </c>
      <c r="I14838" t="s">
        <v>36192</v>
      </c>
      <c r="J14838" t="s">
        <v>19</v>
      </c>
    </row>
    <row r="14839" spans="1:10" x14ac:dyDescent="0.3">
      <c r="A14839" t="s">
        <v>44275</v>
      </c>
      <c r="B14839" t="s">
        <v>44276</v>
      </c>
      <c r="C14839" s="4" t="s">
        <v>44277</v>
      </c>
      <c r="D14839" t="s">
        <v>36259</v>
      </c>
      <c r="E14839" t="s">
        <v>36260</v>
      </c>
      <c r="F14839" t="s">
        <v>36261</v>
      </c>
      <c r="G14839" t="s">
        <v>36190</v>
      </c>
      <c r="H14839" t="s">
        <v>36191</v>
      </c>
      <c r="I14839" t="s">
        <v>36192</v>
      </c>
      <c r="J14839" t="s">
        <v>19</v>
      </c>
    </row>
    <row r="14840" spans="1:10" x14ac:dyDescent="0.3">
      <c r="A14840" t="s">
        <v>44278</v>
      </c>
      <c r="B14840" t="s">
        <v>44279</v>
      </c>
      <c r="C14840" s="4" t="s">
        <v>44280</v>
      </c>
      <c r="D14840" t="s">
        <v>36454</v>
      </c>
      <c r="E14840" t="s">
        <v>36455</v>
      </c>
      <c r="F14840" t="s">
        <v>36456</v>
      </c>
      <c r="G14840" t="s">
        <v>36190</v>
      </c>
      <c r="H14840" t="s">
        <v>36191</v>
      </c>
      <c r="I14840" t="s">
        <v>36192</v>
      </c>
      <c r="J14840" t="s">
        <v>19</v>
      </c>
    </row>
    <row r="14841" spans="1:10" x14ac:dyDescent="0.3">
      <c r="A14841" t="s">
        <v>44281</v>
      </c>
      <c r="B14841" t="s">
        <v>44282</v>
      </c>
      <c r="C14841" s="4" t="s">
        <v>41869</v>
      </c>
      <c r="D14841" t="s">
        <v>36511</v>
      </c>
      <c r="E14841" t="s">
        <v>36512</v>
      </c>
      <c r="F14841" t="s">
        <v>36513</v>
      </c>
      <c r="G14841" t="s">
        <v>36190</v>
      </c>
      <c r="H14841" t="s">
        <v>36191</v>
      </c>
      <c r="I14841" t="s">
        <v>36192</v>
      </c>
      <c r="J14841" t="s">
        <v>19</v>
      </c>
    </row>
    <row r="14842" spans="1:10" x14ac:dyDescent="0.3">
      <c r="A14842" t="s">
        <v>44283</v>
      </c>
      <c r="B14842" t="s">
        <v>44284</v>
      </c>
      <c r="C14842" s="4" t="s">
        <v>44285</v>
      </c>
      <c r="D14842" t="s">
        <v>36214</v>
      </c>
      <c r="E14842" t="s">
        <v>36215</v>
      </c>
      <c r="F14842" t="s">
        <v>36216</v>
      </c>
      <c r="G14842" t="s">
        <v>36190</v>
      </c>
      <c r="H14842" t="s">
        <v>36191</v>
      </c>
      <c r="I14842" t="s">
        <v>36192</v>
      </c>
      <c r="J14842" t="s">
        <v>19</v>
      </c>
    </row>
    <row r="14843" spans="1:10" x14ac:dyDescent="0.3">
      <c r="A14843" t="s">
        <v>44286</v>
      </c>
      <c r="B14843" t="s">
        <v>44287</v>
      </c>
      <c r="C14843" s="4" t="s">
        <v>26633</v>
      </c>
      <c r="D14843" t="s">
        <v>36439</v>
      </c>
      <c r="E14843" t="s">
        <v>36440</v>
      </c>
      <c r="F14843" t="s">
        <v>36441</v>
      </c>
      <c r="G14843" t="s">
        <v>36190</v>
      </c>
      <c r="H14843" t="s">
        <v>36191</v>
      </c>
      <c r="I14843" t="s">
        <v>36192</v>
      </c>
      <c r="J14843" t="s">
        <v>19</v>
      </c>
    </row>
    <row r="14844" spans="1:10" x14ac:dyDescent="0.3">
      <c r="A14844" t="s">
        <v>44288</v>
      </c>
      <c r="B14844" t="s">
        <v>44289</v>
      </c>
      <c r="C14844" s="4" t="s">
        <v>41762</v>
      </c>
      <c r="D14844" t="s">
        <v>36454</v>
      </c>
      <c r="E14844" t="s">
        <v>36455</v>
      </c>
      <c r="F14844" t="s">
        <v>36456</v>
      </c>
      <c r="G14844" t="s">
        <v>36190</v>
      </c>
      <c r="H14844" t="s">
        <v>36191</v>
      </c>
      <c r="I14844" t="s">
        <v>36192</v>
      </c>
      <c r="J14844" t="s">
        <v>19</v>
      </c>
    </row>
    <row r="14845" spans="1:10" x14ac:dyDescent="0.3">
      <c r="A14845" t="s">
        <v>44290</v>
      </c>
      <c r="B14845" t="s">
        <v>44291</v>
      </c>
      <c r="C14845" s="4" t="s">
        <v>42534</v>
      </c>
      <c r="D14845" t="s">
        <v>36232</v>
      </c>
      <c r="E14845" t="s">
        <v>36233</v>
      </c>
      <c r="F14845" t="s">
        <v>36234</v>
      </c>
      <c r="G14845" t="s">
        <v>36190</v>
      </c>
      <c r="H14845" t="s">
        <v>36191</v>
      </c>
      <c r="I14845" t="s">
        <v>36192</v>
      </c>
      <c r="J14845" t="s">
        <v>19</v>
      </c>
    </row>
    <row r="14846" spans="1:10" x14ac:dyDescent="0.3">
      <c r="A14846" t="s">
        <v>44292</v>
      </c>
      <c r="B14846" t="s">
        <v>44293</v>
      </c>
      <c r="C14846" s="4" t="s">
        <v>44294</v>
      </c>
      <c r="D14846" t="s">
        <v>36202</v>
      </c>
      <c r="E14846" t="s">
        <v>36203</v>
      </c>
      <c r="F14846" t="s">
        <v>36204</v>
      </c>
      <c r="G14846" t="s">
        <v>36190</v>
      </c>
      <c r="H14846" t="s">
        <v>36191</v>
      </c>
      <c r="I14846" t="s">
        <v>36192</v>
      </c>
      <c r="J14846" t="s">
        <v>19</v>
      </c>
    </row>
    <row r="14847" spans="1:10" x14ac:dyDescent="0.3">
      <c r="A14847" t="s">
        <v>44295</v>
      </c>
      <c r="B14847" t="s">
        <v>44296</v>
      </c>
      <c r="C14847" s="4" t="s">
        <v>44297</v>
      </c>
      <c r="D14847" t="s">
        <v>36196</v>
      </c>
      <c r="E14847" t="s">
        <v>36197</v>
      </c>
      <c r="F14847" t="s">
        <v>36198</v>
      </c>
      <c r="G14847" t="s">
        <v>36190</v>
      </c>
      <c r="H14847" t="s">
        <v>36191</v>
      </c>
      <c r="I14847" t="s">
        <v>36192</v>
      </c>
      <c r="J14847" t="s">
        <v>19</v>
      </c>
    </row>
    <row r="14848" spans="1:10" x14ac:dyDescent="0.3">
      <c r="A14848" t="s">
        <v>44298</v>
      </c>
      <c r="B14848" t="s">
        <v>44299</v>
      </c>
      <c r="C14848" s="4" t="s">
        <v>44300</v>
      </c>
      <c r="D14848" t="s">
        <v>36454</v>
      </c>
      <c r="E14848" t="s">
        <v>36455</v>
      </c>
      <c r="F14848" t="s">
        <v>36456</v>
      </c>
      <c r="G14848" t="s">
        <v>36190</v>
      </c>
      <c r="H14848" t="s">
        <v>36191</v>
      </c>
      <c r="I14848" t="s">
        <v>36192</v>
      </c>
      <c r="J14848" t="s">
        <v>19</v>
      </c>
    </row>
    <row r="14849" spans="1:10" x14ac:dyDescent="0.3">
      <c r="A14849" t="s">
        <v>44301</v>
      </c>
      <c r="B14849" t="s">
        <v>44302</v>
      </c>
      <c r="C14849" s="4" t="s">
        <v>44303</v>
      </c>
      <c r="D14849" t="s">
        <v>36214</v>
      </c>
      <c r="E14849" t="s">
        <v>36215</v>
      </c>
      <c r="F14849" t="s">
        <v>36216</v>
      </c>
      <c r="G14849" t="s">
        <v>36190</v>
      </c>
      <c r="H14849" t="s">
        <v>36191</v>
      </c>
      <c r="I14849" t="s">
        <v>36192</v>
      </c>
      <c r="J14849" t="s">
        <v>19</v>
      </c>
    </row>
    <row r="14850" spans="1:10" x14ac:dyDescent="0.3">
      <c r="A14850" t="s">
        <v>44304</v>
      </c>
      <c r="B14850" t="s">
        <v>44305</v>
      </c>
      <c r="C14850" s="4" t="s">
        <v>44306</v>
      </c>
      <c r="D14850" t="s">
        <v>36391</v>
      </c>
      <c r="E14850" t="s">
        <v>36392</v>
      </c>
      <c r="F14850" t="s">
        <v>36393</v>
      </c>
      <c r="G14850" t="s">
        <v>36190</v>
      </c>
      <c r="H14850" t="s">
        <v>36191</v>
      </c>
      <c r="I14850" t="s">
        <v>36192</v>
      </c>
      <c r="J14850" t="s">
        <v>19</v>
      </c>
    </row>
    <row r="14851" spans="1:10" x14ac:dyDescent="0.3">
      <c r="A14851" t="s">
        <v>44307</v>
      </c>
      <c r="B14851" t="s">
        <v>44308</v>
      </c>
      <c r="C14851" s="4" t="s">
        <v>39111</v>
      </c>
      <c r="D14851" t="s">
        <v>36316</v>
      </c>
      <c r="E14851" t="s">
        <v>36317</v>
      </c>
      <c r="F14851" t="s">
        <v>36318</v>
      </c>
      <c r="G14851" t="s">
        <v>36190</v>
      </c>
      <c r="H14851" t="s">
        <v>36191</v>
      </c>
      <c r="I14851" t="s">
        <v>36192</v>
      </c>
      <c r="J14851" t="s">
        <v>19</v>
      </c>
    </row>
    <row r="14852" spans="1:10" x14ac:dyDescent="0.3">
      <c r="A14852" t="s">
        <v>44309</v>
      </c>
      <c r="B14852" t="s">
        <v>44310</v>
      </c>
      <c r="C14852" s="4" t="s">
        <v>37168</v>
      </c>
      <c r="D14852" t="s">
        <v>36337</v>
      </c>
      <c r="E14852" t="s">
        <v>36338</v>
      </c>
      <c r="F14852" t="s">
        <v>36339</v>
      </c>
      <c r="G14852" t="s">
        <v>36190</v>
      </c>
      <c r="H14852" t="s">
        <v>36191</v>
      </c>
      <c r="I14852" t="s">
        <v>36192</v>
      </c>
      <c r="J14852" t="s">
        <v>19</v>
      </c>
    </row>
    <row r="14853" spans="1:10" x14ac:dyDescent="0.3">
      <c r="A14853" t="s">
        <v>44311</v>
      </c>
      <c r="B14853" t="s">
        <v>44312</v>
      </c>
      <c r="C14853" s="4" t="s">
        <v>36915</v>
      </c>
      <c r="D14853" t="s">
        <v>36196</v>
      </c>
      <c r="E14853" t="s">
        <v>36197</v>
      </c>
      <c r="F14853" t="s">
        <v>36198</v>
      </c>
      <c r="G14853" t="s">
        <v>36190</v>
      </c>
      <c r="H14853" t="s">
        <v>36191</v>
      </c>
      <c r="I14853" t="s">
        <v>36192</v>
      </c>
      <c r="J14853" t="s">
        <v>19</v>
      </c>
    </row>
    <row r="14854" spans="1:10" x14ac:dyDescent="0.3">
      <c r="A14854" t="s">
        <v>44313</v>
      </c>
      <c r="B14854" t="s">
        <v>44314</v>
      </c>
      <c r="C14854" s="4" t="s">
        <v>44315</v>
      </c>
      <c r="D14854" t="s">
        <v>36241</v>
      </c>
      <c r="E14854" t="s">
        <v>36242</v>
      </c>
      <c r="F14854" t="s">
        <v>36243</v>
      </c>
      <c r="G14854" t="s">
        <v>36190</v>
      </c>
      <c r="H14854" t="s">
        <v>36191</v>
      </c>
      <c r="I14854" t="s">
        <v>36192</v>
      </c>
      <c r="J14854" t="s">
        <v>19</v>
      </c>
    </row>
    <row r="14855" spans="1:10" x14ac:dyDescent="0.3">
      <c r="A14855" t="s">
        <v>44316</v>
      </c>
      <c r="B14855" t="s">
        <v>44317</v>
      </c>
      <c r="C14855" s="4" t="s">
        <v>44318</v>
      </c>
      <c r="D14855" t="s">
        <v>36385</v>
      </c>
      <c r="E14855" t="s">
        <v>36386</v>
      </c>
      <c r="F14855" t="s">
        <v>36387</v>
      </c>
      <c r="G14855" t="s">
        <v>36190</v>
      </c>
      <c r="H14855" t="s">
        <v>36191</v>
      </c>
      <c r="I14855" t="s">
        <v>36192</v>
      </c>
      <c r="J14855" t="s">
        <v>19</v>
      </c>
    </row>
    <row r="14856" spans="1:10" x14ac:dyDescent="0.3">
      <c r="A14856" t="s">
        <v>44319</v>
      </c>
      <c r="B14856" t="s">
        <v>44320</v>
      </c>
      <c r="C14856" s="4" t="s">
        <v>44321</v>
      </c>
      <c r="D14856" t="s">
        <v>36214</v>
      </c>
      <c r="E14856" t="s">
        <v>36215</v>
      </c>
      <c r="F14856" t="s">
        <v>36216</v>
      </c>
      <c r="G14856" t="s">
        <v>36190</v>
      </c>
      <c r="H14856" t="s">
        <v>36191</v>
      </c>
      <c r="I14856" t="s">
        <v>36192</v>
      </c>
      <c r="J14856" t="s">
        <v>19</v>
      </c>
    </row>
    <row r="14857" spans="1:10" x14ac:dyDescent="0.3">
      <c r="A14857" t="s">
        <v>44322</v>
      </c>
      <c r="B14857" t="s">
        <v>44323</v>
      </c>
      <c r="C14857" s="4" t="s">
        <v>43643</v>
      </c>
      <c r="D14857" t="s">
        <v>36241</v>
      </c>
      <c r="E14857" t="s">
        <v>36242</v>
      </c>
      <c r="F14857" t="s">
        <v>36243</v>
      </c>
      <c r="G14857" t="s">
        <v>36190</v>
      </c>
      <c r="H14857" t="s">
        <v>36191</v>
      </c>
      <c r="I14857" t="s">
        <v>36192</v>
      </c>
      <c r="J14857" t="s">
        <v>19</v>
      </c>
    </row>
    <row r="14858" spans="1:10" x14ac:dyDescent="0.3">
      <c r="A14858" t="s">
        <v>44324</v>
      </c>
      <c r="B14858" t="s">
        <v>44325</v>
      </c>
      <c r="C14858" s="4" t="s">
        <v>36333</v>
      </c>
      <c r="D14858" t="s">
        <v>36226</v>
      </c>
      <c r="E14858" t="s">
        <v>36227</v>
      </c>
      <c r="F14858" t="s">
        <v>36228</v>
      </c>
      <c r="G14858" t="s">
        <v>36190</v>
      </c>
      <c r="H14858" t="s">
        <v>36191</v>
      </c>
      <c r="I14858" t="s">
        <v>36192</v>
      </c>
      <c r="J14858" t="s">
        <v>19</v>
      </c>
    </row>
    <row r="14859" spans="1:10" x14ac:dyDescent="0.3">
      <c r="A14859" t="s">
        <v>44326</v>
      </c>
      <c r="B14859" t="s">
        <v>44327</v>
      </c>
      <c r="C14859" s="4" t="s">
        <v>40538</v>
      </c>
      <c r="D14859" t="s">
        <v>36415</v>
      </c>
      <c r="E14859" t="s">
        <v>36416</v>
      </c>
      <c r="F14859" t="s">
        <v>36417</v>
      </c>
      <c r="G14859" t="s">
        <v>36190</v>
      </c>
      <c r="H14859" t="s">
        <v>36191</v>
      </c>
      <c r="I14859" t="s">
        <v>36192</v>
      </c>
      <c r="J14859" t="s">
        <v>19</v>
      </c>
    </row>
    <row r="14860" spans="1:10" x14ac:dyDescent="0.3">
      <c r="A14860" t="s">
        <v>44328</v>
      </c>
      <c r="B14860" t="s">
        <v>44329</v>
      </c>
      <c r="C14860" s="4" t="s">
        <v>37108</v>
      </c>
      <c r="D14860" t="s">
        <v>36454</v>
      </c>
      <c r="E14860" t="s">
        <v>36455</v>
      </c>
      <c r="F14860" t="s">
        <v>36456</v>
      </c>
      <c r="G14860" t="s">
        <v>36190</v>
      </c>
      <c r="H14860" t="s">
        <v>36191</v>
      </c>
      <c r="I14860" t="s">
        <v>36192</v>
      </c>
      <c r="J14860" t="s">
        <v>19</v>
      </c>
    </row>
    <row r="14861" spans="1:10" x14ac:dyDescent="0.3">
      <c r="A14861" t="s">
        <v>44330</v>
      </c>
      <c r="B14861" t="s">
        <v>44331</v>
      </c>
      <c r="C14861" s="4" t="s">
        <v>36849</v>
      </c>
      <c r="D14861" t="s">
        <v>36250</v>
      </c>
      <c r="E14861" t="s">
        <v>36251</v>
      </c>
      <c r="F14861" t="s">
        <v>36252</v>
      </c>
      <c r="G14861" t="s">
        <v>36190</v>
      </c>
      <c r="H14861" t="s">
        <v>36191</v>
      </c>
      <c r="I14861" t="s">
        <v>36192</v>
      </c>
      <c r="J14861" t="s">
        <v>19</v>
      </c>
    </row>
    <row r="14862" spans="1:10" x14ac:dyDescent="0.3">
      <c r="A14862" t="s">
        <v>44332</v>
      </c>
      <c r="B14862" t="s">
        <v>44333</v>
      </c>
      <c r="C14862" s="4" t="s">
        <v>44334</v>
      </c>
      <c r="D14862" t="s">
        <v>36439</v>
      </c>
      <c r="E14862" t="s">
        <v>36440</v>
      </c>
      <c r="F14862" t="s">
        <v>36441</v>
      </c>
      <c r="G14862" t="s">
        <v>36190</v>
      </c>
      <c r="H14862" t="s">
        <v>36191</v>
      </c>
      <c r="I14862" t="s">
        <v>36192</v>
      </c>
      <c r="J14862" t="s">
        <v>19</v>
      </c>
    </row>
    <row r="14863" spans="1:10" x14ac:dyDescent="0.3">
      <c r="A14863" t="s">
        <v>44335</v>
      </c>
      <c r="B14863" t="s">
        <v>44336</v>
      </c>
      <c r="C14863" s="4" t="s">
        <v>39445</v>
      </c>
      <c r="D14863" t="s">
        <v>36232</v>
      </c>
      <c r="E14863" t="s">
        <v>36233</v>
      </c>
      <c r="F14863" t="s">
        <v>36234</v>
      </c>
      <c r="G14863" t="s">
        <v>36190</v>
      </c>
      <c r="H14863" t="s">
        <v>36191</v>
      </c>
      <c r="I14863" t="s">
        <v>36192</v>
      </c>
      <c r="J14863" t="s">
        <v>19</v>
      </c>
    </row>
    <row r="14864" spans="1:10" x14ac:dyDescent="0.3">
      <c r="A14864" t="s">
        <v>44337</v>
      </c>
      <c r="B14864" t="s">
        <v>44338</v>
      </c>
      <c r="C14864" s="4" t="s">
        <v>44339</v>
      </c>
      <c r="D14864" t="s">
        <v>36274</v>
      </c>
      <c r="E14864" t="s">
        <v>36275</v>
      </c>
      <c r="F14864" t="s">
        <v>36276</v>
      </c>
      <c r="G14864" t="s">
        <v>36190</v>
      </c>
      <c r="H14864" t="s">
        <v>36191</v>
      </c>
      <c r="I14864" t="s">
        <v>36192</v>
      </c>
      <c r="J14864" t="s">
        <v>19</v>
      </c>
    </row>
    <row r="14865" spans="1:10" x14ac:dyDescent="0.3">
      <c r="A14865" t="s">
        <v>44340</v>
      </c>
      <c r="B14865" t="s">
        <v>44341</v>
      </c>
      <c r="C14865" s="4" t="s">
        <v>44342</v>
      </c>
      <c r="D14865" t="s">
        <v>36220</v>
      </c>
      <c r="E14865" t="s">
        <v>36221</v>
      </c>
      <c r="F14865" t="s">
        <v>36222</v>
      </c>
      <c r="G14865" t="s">
        <v>36190</v>
      </c>
      <c r="H14865" t="s">
        <v>36191</v>
      </c>
      <c r="I14865" t="s">
        <v>36192</v>
      </c>
      <c r="J14865" t="s">
        <v>19</v>
      </c>
    </row>
    <row r="14866" spans="1:10" x14ac:dyDescent="0.3">
      <c r="A14866" t="s">
        <v>44343</v>
      </c>
      <c r="B14866" t="s">
        <v>44344</v>
      </c>
      <c r="C14866" s="4" t="s">
        <v>36952</v>
      </c>
      <c r="D14866" t="s">
        <v>36274</v>
      </c>
      <c r="E14866" t="s">
        <v>36275</v>
      </c>
      <c r="F14866" t="s">
        <v>36276</v>
      </c>
      <c r="G14866" t="s">
        <v>36190</v>
      </c>
      <c r="H14866" t="s">
        <v>36191</v>
      </c>
      <c r="I14866" t="s">
        <v>36192</v>
      </c>
      <c r="J14866" t="s">
        <v>19</v>
      </c>
    </row>
    <row r="14867" spans="1:10" x14ac:dyDescent="0.3">
      <c r="A14867" t="s">
        <v>44345</v>
      </c>
      <c r="B14867" t="s">
        <v>44346</v>
      </c>
      <c r="C14867" s="4" t="s">
        <v>44347</v>
      </c>
      <c r="D14867" t="s">
        <v>36187</v>
      </c>
      <c r="E14867" t="s">
        <v>36188</v>
      </c>
      <c r="F14867" t="s">
        <v>36189</v>
      </c>
      <c r="G14867" t="s">
        <v>36190</v>
      </c>
      <c r="H14867" t="s">
        <v>36191</v>
      </c>
      <c r="I14867" t="s">
        <v>36192</v>
      </c>
      <c r="J14867" t="s">
        <v>19</v>
      </c>
    </row>
    <row r="14868" spans="1:10" x14ac:dyDescent="0.3">
      <c r="A14868" t="s">
        <v>44348</v>
      </c>
      <c r="B14868" t="s">
        <v>44349</v>
      </c>
      <c r="C14868" s="4" t="s">
        <v>43167</v>
      </c>
      <c r="D14868" t="s">
        <v>36511</v>
      </c>
      <c r="E14868" t="s">
        <v>36512</v>
      </c>
      <c r="F14868" t="s">
        <v>36513</v>
      </c>
      <c r="G14868" t="s">
        <v>36190</v>
      </c>
      <c r="H14868" t="s">
        <v>36191</v>
      </c>
      <c r="I14868" t="s">
        <v>36192</v>
      </c>
      <c r="J14868" t="s">
        <v>19</v>
      </c>
    </row>
    <row r="14869" spans="1:10" x14ac:dyDescent="0.3">
      <c r="A14869" t="s">
        <v>44350</v>
      </c>
      <c r="B14869" t="s">
        <v>44351</v>
      </c>
      <c r="C14869" s="4" t="s">
        <v>44352</v>
      </c>
      <c r="D14869" t="s">
        <v>36196</v>
      </c>
      <c r="E14869" t="s">
        <v>36197</v>
      </c>
      <c r="F14869" t="s">
        <v>36198</v>
      </c>
      <c r="G14869" t="s">
        <v>36190</v>
      </c>
      <c r="H14869" t="s">
        <v>36191</v>
      </c>
      <c r="I14869" t="s">
        <v>36192</v>
      </c>
      <c r="J14869" t="s">
        <v>19</v>
      </c>
    </row>
    <row r="14870" spans="1:10" x14ac:dyDescent="0.3">
      <c r="A14870" t="s">
        <v>44353</v>
      </c>
      <c r="B14870" t="s">
        <v>44354</v>
      </c>
      <c r="C14870" s="4" t="s">
        <v>12271</v>
      </c>
      <c r="D14870" t="s">
        <v>36280</v>
      </c>
      <c r="E14870" t="s">
        <v>36281</v>
      </c>
      <c r="F14870" t="s">
        <v>36282</v>
      </c>
      <c r="G14870" t="s">
        <v>36190</v>
      </c>
      <c r="H14870" t="s">
        <v>36191</v>
      </c>
      <c r="I14870" t="s">
        <v>36192</v>
      </c>
      <c r="J14870" t="s">
        <v>19</v>
      </c>
    </row>
    <row r="14871" spans="1:10" x14ac:dyDescent="0.3">
      <c r="A14871" t="s">
        <v>44355</v>
      </c>
      <c r="B14871" t="s">
        <v>44356</v>
      </c>
      <c r="C14871" s="4" t="s">
        <v>44357</v>
      </c>
      <c r="D14871" t="s">
        <v>36415</v>
      </c>
      <c r="E14871" t="s">
        <v>36416</v>
      </c>
      <c r="F14871" t="s">
        <v>36417</v>
      </c>
      <c r="G14871" t="s">
        <v>36190</v>
      </c>
      <c r="H14871" t="s">
        <v>36191</v>
      </c>
      <c r="I14871" t="s">
        <v>36192</v>
      </c>
      <c r="J14871" t="s">
        <v>19</v>
      </c>
    </row>
    <row r="14872" spans="1:10" x14ac:dyDescent="0.3">
      <c r="A14872" t="s">
        <v>44358</v>
      </c>
      <c r="B14872" t="s">
        <v>44359</v>
      </c>
      <c r="C14872" s="4" t="s">
        <v>44360</v>
      </c>
      <c r="D14872" t="s">
        <v>36259</v>
      </c>
      <c r="E14872" t="s">
        <v>36260</v>
      </c>
      <c r="F14872" t="s">
        <v>36261</v>
      </c>
      <c r="G14872" t="s">
        <v>36190</v>
      </c>
      <c r="H14872" t="s">
        <v>36191</v>
      </c>
      <c r="I14872" t="s">
        <v>36192</v>
      </c>
      <c r="J14872" t="s">
        <v>19</v>
      </c>
    </row>
    <row r="14873" spans="1:10" x14ac:dyDescent="0.3">
      <c r="A14873" t="s">
        <v>44361</v>
      </c>
      <c r="B14873" t="s">
        <v>44362</v>
      </c>
      <c r="C14873" s="4" t="s">
        <v>44363</v>
      </c>
      <c r="D14873" t="s">
        <v>36202</v>
      </c>
      <c r="E14873" t="s">
        <v>36203</v>
      </c>
      <c r="F14873" t="s">
        <v>36204</v>
      </c>
      <c r="G14873" t="s">
        <v>36190</v>
      </c>
      <c r="H14873" t="s">
        <v>36191</v>
      </c>
      <c r="I14873" t="s">
        <v>36192</v>
      </c>
      <c r="J14873" t="s">
        <v>19</v>
      </c>
    </row>
    <row r="14874" spans="1:10" x14ac:dyDescent="0.3">
      <c r="A14874" t="s">
        <v>44364</v>
      </c>
      <c r="B14874" t="s">
        <v>44365</v>
      </c>
      <c r="C14874" s="4" t="s">
        <v>44366</v>
      </c>
      <c r="D14874" t="s">
        <v>36439</v>
      </c>
      <c r="E14874" t="s">
        <v>36440</v>
      </c>
      <c r="F14874" t="s">
        <v>36441</v>
      </c>
      <c r="G14874" t="s">
        <v>36190</v>
      </c>
      <c r="H14874" t="s">
        <v>36191</v>
      </c>
      <c r="I14874" t="s">
        <v>36192</v>
      </c>
      <c r="J14874" t="s">
        <v>19</v>
      </c>
    </row>
    <row r="14875" spans="1:10" x14ac:dyDescent="0.3">
      <c r="A14875" t="s">
        <v>44367</v>
      </c>
      <c r="B14875" t="s">
        <v>44368</v>
      </c>
      <c r="C14875" s="4" t="s">
        <v>36929</v>
      </c>
      <c r="D14875" t="s">
        <v>36187</v>
      </c>
      <c r="E14875" t="s">
        <v>36188</v>
      </c>
      <c r="F14875" t="s">
        <v>36189</v>
      </c>
      <c r="G14875" t="s">
        <v>36190</v>
      </c>
      <c r="H14875" t="s">
        <v>36191</v>
      </c>
      <c r="I14875" t="s">
        <v>36192</v>
      </c>
      <c r="J14875" t="s">
        <v>19</v>
      </c>
    </row>
    <row r="14876" spans="1:10" x14ac:dyDescent="0.3">
      <c r="A14876" t="s">
        <v>44369</v>
      </c>
      <c r="B14876" t="s">
        <v>44370</v>
      </c>
      <c r="C14876" s="4" t="s">
        <v>42347</v>
      </c>
      <c r="D14876" t="s">
        <v>36232</v>
      </c>
      <c r="E14876" t="s">
        <v>36233</v>
      </c>
      <c r="F14876" t="s">
        <v>36234</v>
      </c>
      <c r="G14876" t="s">
        <v>36190</v>
      </c>
      <c r="H14876" t="s">
        <v>36191</v>
      </c>
      <c r="I14876" t="s">
        <v>36192</v>
      </c>
      <c r="J14876" t="s">
        <v>19</v>
      </c>
    </row>
    <row r="14877" spans="1:10" x14ac:dyDescent="0.3">
      <c r="A14877" t="s">
        <v>44371</v>
      </c>
      <c r="B14877" t="s">
        <v>44372</v>
      </c>
      <c r="C14877" s="4" t="s">
        <v>44373</v>
      </c>
      <c r="D14877" t="s">
        <v>36316</v>
      </c>
      <c r="E14877" t="s">
        <v>36317</v>
      </c>
      <c r="F14877" t="s">
        <v>36318</v>
      </c>
      <c r="G14877" t="s">
        <v>36190</v>
      </c>
      <c r="H14877" t="s">
        <v>36191</v>
      </c>
      <c r="I14877" t="s">
        <v>36192</v>
      </c>
      <c r="J14877" t="s">
        <v>19</v>
      </c>
    </row>
    <row r="14878" spans="1:10" x14ac:dyDescent="0.3">
      <c r="A14878" t="s">
        <v>44374</v>
      </c>
      <c r="B14878" t="s">
        <v>44375</v>
      </c>
      <c r="C14878" s="4" t="s">
        <v>37019</v>
      </c>
      <c r="D14878" t="s">
        <v>36439</v>
      </c>
      <c r="E14878" t="s">
        <v>36440</v>
      </c>
      <c r="F14878" t="s">
        <v>36441</v>
      </c>
      <c r="G14878" t="s">
        <v>36190</v>
      </c>
      <c r="H14878" t="s">
        <v>36191</v>
      </c>
      <c r="I14878" t="s">
        <v>36192</v>
      </c>
      <c r="J14878" t="s">
        <v>19</v>
      </c>
    </row>
    <row r="14879" spans="1:10" x14ac:dyDescent="0.3">
      <c r="A14879" t="s">
        <v>44376</v>
      </c>
      <c r="B14879" t="s">
        <v>44377</v>
      </c>
      <c r="C14879" s="4" t="s">
        <v>44378</v>
      </c>
      <c r="D14879" t="s">
        <v>36196</v>
      </c>
      <c r="E14879" t="s">
        <v>36197</v>
      </c>
      <c r="F14879" t="s">
        <v>36198</v>
      </c>
      <c r="G14879" t="s">
        <v>36190</v>
      </c>
      <c r="H14879" t="s">
        <v>36191</v>
      </c>
      <c r="I14879" t="s">
        <v>36192</v>
      </c>
      <c r="J14879" t="s">
        <v>19</v>
      </c>
    </row>
    <row r="14880" spans="1:10" x14ac:dyDescent="0.3">
      <c r="A14880" t="s">
        <v>44379</v>
      </c>
      <c r="B14880" t="s">
        <v>44380</v>
      </c>
      <c r="C14880" s="4" t="s">
        <v>40642</v>
      </c>
      <c r="D14880" t="s">
        <v>36385</v>
      </c>
      <c r="E14880" t="s">
        <v>36386</v>
      </c>
      <c r="F14880" t="s">
        <v>36387</v>
      </c>
      <c r="G14880" t="s">
        <v>36190</v>
      </c>
      <c r="H14880" t="s">
        <v>36191</v>
      </c>
      <c r="I14880" t="s">
        <v>36192</v>
      </c>
      <c r="J14880" t="s">
        <v>19</v>
      </c>
    </row>
    <row r="14881" spans="1:10" x14ac:dyDescent="0.3">
      <c r="A14881" t="s">
        <v>44381</v>
      </c>
      <c r="B14881" t="s">
        <v>44382</v>
      </c>
      <c r="C14881" s="4" t="s">
        <v>44383</v>
      </c>
      <c r="D14881" t="s">
        <v>36316</v>
      </c>
      <c r="E14881" t="s">
        <v>36317</v>
      </c>
      <c r="F14881" t="s">
        <v>36318</v>
      </c>
      <c r="G14881" t="s">
        <v>36190</v>
      </c>
      <c r="H14881" t="s">
        <v>36191</v>
      </c>
      <c r="I14881" t="s">
        <v>36192</v>
      </c>
      <c r="J14881" t="s">
        <v>19</v>
      </c>
    </row>
    <row r="14882" spans="1:10" x14ac:dyDescent="0.3">
      <c r="A14882" t="s">
        <v>44384</v>
      </c>
      <c r="B14882" t="s">
        <v>44385</v>
      </c>
      <c r="C14882" s="4" t="s">
        <v>36291</v>
      </c>
      <c r="D14882" t="s">
        <v>36322</v>
      </c>
      <c r="E14882" t="s">
        <v>36323</v>
      </c>
      <c r="F14882" t="s">
        <v>36324</v>
      </c>
      <c r="G14882" t="s">
        <v>36190</v>
      </c>
      <c r="H14882" t="s">
        <v>36191</v>
      </c>
      <c r="I14882" t="s">
        <v>36192</v>
      </c>
      <c r="J14882" t="s">
        <v>19</v>
      </c>
    </row>
    <row r="14883" spans="1:10" x14ac:dyDescent="0.3">
      <c r="A14883" t="s">
        <v>44386</v>
      </c>
      <c r="B14883" t="s">
        <v>44387</v>
      </c>
      <c r="C14883" s="4" t="s">
        <v>36276</v>
      </c>
      <c r="D14883" t="s">
        <v>36220</v>
      </c>
      <c r="E14883" t="s">
        <v>36221</v>
      </c>
      <c r="F14883" t="s">
        <v>36222</v>
      </c>
      <c r="G14883" t="s">
        <v>36190</v>
      </c>
      <c r="H14883" t="s">
        <v>36191</v>
      </c>
      <c r="I14883" t="s">
        <v>36192</v>
      </c>
      <c r="J14883" t="s">
        <v>19</v>
      </c>
    </row>
    <row r="14884" spans="1:10" x14ac:dyDescent="0.3">
      <c r="A14884" t="s">
        <v>44388</v>
      </c>
      <c r="B14884" t="s">
        <v>44389</v>
      </c>
      <c r="C14884" s="4" t="s">
        <v>40735</v>
      </c>
      <c r="D14884" t="s">
        <v>36232</v>
      </c>
      <c r="E14884" t="s">
        <v>36233</v>
      </c>
      <c r="F14884" t="s">
        <v>36234</v>
      </c>
      <c r="G14884" t="s">
        <v>36190</v>
      </c>
      <c r="H14884" t="s">
        <v>36191</v>
      </c>
      <c r="I14884" t="s">
        <v>36192</v>
      </c>
      <c r="J14884" t="s">
        <v>19</v>
      </c>
    </row>
    <row r="14885" spans="1:10" x14ac:dyDescent="0.3">
      <c r="A14885" t="s">
        <v>44390</v>
      </c>
      <c r="B14885" t="s">
        <v>44391</v>
      </c>
      <c r="C14885" s="4" t="s">
        <v>41558</v>
      </c>
      <c r="D14885" t="s">
        <v>36241</v>
      </c>
      <c r="E14885" t="s">
        <v>36242</v>
      </c>
      <c r="F14885" t="s">
        <v>36243</v>
      </c>
      <c r="G14885" t="s">
        <v>36190</v>
      </c>
      <c r="H14885" t="s">
        <v>36191</v>
      </c>
      <c r="I14885" t="s">
        <v>36192</v>
      </c>
      <c r="J14885" t="s">
        <v>19</v>
      </c>
    </row>
    <row r="14886" spans="1:10" x14ac:dyDescent="0.3">
      <c r="A14886" t="s">
        <v>44392</v>
      </c>
      <c r="B14886" t="s">
        <v>44393</v>
      </c>
      <c r="C14886" s="4" t="s">
        <v>44394</v>
      </c>
      <c r="D14886" t="s">
        <v>36196</v>
      </c>
      <c r="E14886" t="s">
        <v>36197</v>
      </c>
      <c r="F14886" t="s">
        <v>36198</v>
      </c>
      <c r="G14886" t="s">
        <v>36190</v>
      </c>
      <c r="H14886" t="s">
        <v>36191</v>
      </c>
      <c r="I14886" t="s">
        <v>36192</v>
      </c>
      <c r="J14886" t="s">
        <v>19</v>
      </c>
    </row>
    <row r="14887" spans="1:10" x14ac:dyDescent="0.3">
      <c r="A14887" t="s">
        <v>44395</v>
      </c>
      <c r="B14887" t="s">
        <v>44396</v>
      </c>
      <c r="C14887" s="4" t="s">
        <v>44397</v>
      </c>
      <c r="D14887" t="s">
        <v>36553</v>
      </c>
      <c r="E14887" t="s">
        <v>36554</v>
      </c>
      <c r="F14887" t="s">
        <v>36555</v>
      </c>
      <c r="G14887" t="s">
        <v>36190</v>
      </c>
      <c r="H14887" t="s">
        <v>36191</v>
      </c>
      <c r="I14887" t="s">
        <v>36192</v>
      </c>
      <c r="J14887" t="s">
        <v>19</v>
      </c>
    </row>
    <row r="14888" spans="1:10" x14ac:dyDescent="0.3">
      <c r="A14888" t="s">
        <v>44398</v>
      </c>
      <c r="B14888" t="s">
        <v>44399</v>
      </c>
      <c r="C14888" s="4" t="s">
        <v>44211</v>
      </c>
      <c r="D14888" t="s">
        <v>36337</v>
      </c>
      <c r="E14888" t="s">
        <v>36338</v>
      </c>
      <c r="F14888" t="s">
        <v>36339</v>
      </c>
      <c r="G14888" t="s">
        <v>36190</v>
      </c>
      <c r="H14888" t="s">
        <v>36191</v>
      </c>
      <c r="I14888" t="s">
        <v>36192</v>
      </c>
      <c r="J14888" t="s">
        <v>19</v>
      </c>
    </row>
    <row r="14889" spans="1:10" x14ac:dyDescent="0.3">
      <c r="A14889" t="s">
        <v>44400</v>
      </c>
      <c r="B14889" t="s">
        <v>44401</v>
      </c>
      <c r="C14889" s="4" t="s">
        <v>41967</v>
      </c>
      <c r="D14889" t="s">
        <v>36187</v>
      </c>
      <c r="E14889" t="s">
        <v>36188</v>
      </c>
      <c r="F14889" t="s">
        <v>36189</v>
      </c>
      <c r="G14889" t="s">
        <v>36190</v>
      </c>
      <c r="H14889" t="s">
        <v>36191</v>
      </c>
      <c r="I14889" t="s">
        <v>36192</v>
      </c>
      <c r="J14889" t="s">
        <v>19</v>
      </c>
    </row>
    <row r="14890" spans="1:10" x14ac:dyDescent="0.3">
      <c r="A14890" t="s">
        <v>44402</v>
      </c>
      <c r="B14890" t="s">
        <v>44403</v>
      </c>
      <c r="C14890" s="4" t="s">
        <v>44404</v>
      </c>
      <c r="D14890" t="s">
        <v>36718</v>
      </c>
      <c r="E14890" t="s">
        <v>36719</v>
      </c>
      <c r="F14890" t="s">
        <v>36720</v>
      </c>
      <c r="G14890" t="s">
        <v>36190</v>
      </c>
      <c r="H14890" t="s">
        <v>36191</v>
      </c>
      <c r="I14890" t="s">
        <v>36192</v>
      </c>
      <c r="J14890" t="s">
        <v>19</v>
      </c>
    </row>
    <row r="14891" spans="1:10" x14ac:dyDescent="0.3">
      <c r="A14891" t="s">
        <v>44405</v>
      </c>
      <c r="B14891" t="s">
        <v>44406</v>
      </c>
      <c r="C14891" s="4" t="s">
        <v>44407</v>
      </c>
      <c r="D14891" t="s">
        <v>36232</v>
      </c>
      <c r="E14891" t="s">
        <v>36233</v>
      </c>
      <c r="F14891" t="s">
        <v>36234</v>
      </c>
      <c r="G14891" t="s">
        <v>36190</v>
      </c>
      <c r="H14891" t="s">
        <v>36191</v>
      </c>
      <c r="I14891" t="s">
        <v>36192</v>
      </c>
      <c r="J14891" t="s">
        <v>19</v>
      </c>
    </row>
    <row r="14892" spans="1:10" x14ac:dyDescent="0.3">
      <c r="A14892" t="s">
        <v>44408</v>
      </c>
      <c r="B14892" t="s">
        <v>44409</v>
      </c>
      <c r="C14892" s="4" t="s">
        <v>44410</v>
      </c>
      <c r="D14892" t="s">
        <v>36226</v>
      </c>
      <c r="E14892" t="s">
        <v>36227</v>
      </c>
      <c r="F14892" t="s">
        <v>36228</v>
      </c>
      <c r="G14892" t="s">
        <v>36190</v>
      </c>
      <c r="H14892" t="s">
        <v>36191</v>
      </c>
      <c r="I14892" t="s">
        <v>36192</v>
      </c>
      <c r="J14892" t="s">
        <v>19</v>
      </c>
    </row>
    <row r="14893" spans="1:10" x14ac:dyDescent="0.3">
      <c r="A14893" t="s">
        <v>44411</v>
      </c>
      <c r="B14893" t="s">
        <v>44412</v>
      </c>
      <c r="C14893" s="4" t="s">
        <v>44413</v>
      </c>
      <c r="D14893" t="s">
        <v>36322</v>
      </c>
      <c r="E14893" t="s">
        <v>36323</v>
      </c>
      <c r="F14893" t="s">
        <v>36324</v>
      </c>
      <c r="G14893" t="s">
        <v>36190</v>
      </c>
      <c r="H14893" t="s">
        <v>36191</v>
      </c>
      <c r="I14893" t="s">
        <v>36192</v>
      </c>
      <c r="J14893" t="s">
        <v>19</v>
      </c>
    </row>
    <row r="14894" spans="1:10" x14ac:dyDescent="0.3">
      <c r="A14894" t="s">
        <v>44414</v>
      </c>
      <c r="B14894" t="s">
        <v>44415</v>
      </c>
      <c r="C14894" s="4" t="s">
        <v>44416</v>
      </c>
      <c r="D14894" t="s">
        <v>36259</v>
      </c>
      <c r="E14894" t="s">
        <v>36260</v>
      </c>
      <c r="F14894" t="s">
        <v>36261</v>
      </c>
      <c r="G14894" t="s">
        <v>36190</v>
      </c>
      <c r="H14894" t="s">
        <v>36191</v>
      </c>
      <c r="I14894" t="s">
        <v>36192</v>
      </c>
      <c r="J14894" t="s">
        <v>19</v>
      </c>
    </row>
    <row r="14895" spans="1:10" x14ac:dyDescent="0.3">
      <c r="A14895" t="s">
        <v>44417</v>
      </c>
      <c r="B14895" t="s">
        <v>44418</v>
      </c>
      <c r="C14895" s="4" t="s">
        <v>44419</v>
      </c>
      <c r="D14895" t="s">
        <v>36385</v>
      </c>
      <c r="E14895" t="s">
        <v>36386</v>
      </c>
      <c r="F14895" t="s">
        <v>36387</v>
      </c>
      <c r="G14895" t="s">
        <v>36190</v>
      </c>
      <c r="H14895" t="s">
        <v>36191</v>
      </c>
      <c r="I14895" t="s">
        <v>36192</v>
      </c>
      <c r="J14895" t="s">
        <v>19</v>
      </c>
    </row>
    <row r="14896" spans="1:10" x14ac:dyDescent="0.3">
      <c r="A14896" t="s">
        <v>44420</v>
      </c>
      <c r="B14896" t="s">
        <v>44421</v>
      </c>
      <c r="C14896" s="4" t="s">
        <v>44422</v>
      </c>
      <c r="D14896" t="s">
        <v>36328</v>
      </c>
      <c r="E14896" t="s">
        <v>36329</v>
      </c>
      <c r="F14896" t="s">
        <v>36330</v>
      </c>
      <c r="G14896" t="s">
        <v>36190</v>
      </c>
      <c r="H14896" t="s">
        <v>36191</v>
      </c>
      <c r="I14896" t="s">
        <v>36192</v>
      </c>
      <c r="J14896" t="s">
        <v>19</v>
      </c>
    </row>
    <row r="14897" spans="1:10" x14ac:dyDescent="0.3">
      <c r="A14897" t="s">
        <v>44423</v>
      </c>
      <c r="B14897" t="s">
        <v>44424</v>
      </c>
      <c r="C14897" s="4" t="s">
        <v>44425</v>
      </c>
      <c r="D14897" t="s">
        <v>36391</v>
      </c>
      <c r="E14897" t="s">
        <v>36392</v>
      </c>
      <c r="F14897" t="s">
        <v>36393</v>
      </c>
      <c r="G14897" t="s">
        <v>36190</v>
      </c>
      <c r="H14897" t="s">
        <v>36191</v>
      </c>
      <c r="I14897" t="s">
        <v>36192</v>
      </c>
      <c r="J14897" t="s">
        <v>19</v>
      </c>
    </row>
    <row r="14898" spans="1:10" x14ac:dyDescent="0.3">
      <c r="A14898" t="s">
        <v>44426</v>
      </c>
      <c r="B14898" t="s">
        <v>44427</v>
      </c>
      <c r="C14898" s="4" t="s">
        <v>44428</v>
      </c>
      <c r="D14898" t="s">
        <v>36187</v>
      </c>
      <c r="E14898" t="s">
        <v>36188</v>
      </c>
      <c r="F14898" t="s">
        <v>36189</v>
      </c>
      <c r="G14898" t="s">
        <v>36190</v>
      </c>
      <c r="H14898" t="s">
        <v>36191</v>
      </c>
      <c r="I14898" t="s">
        <v>36192</v>
      </c>
      <c r="J14898" t="s">
        <v>19</v>
      </c>
    </row>
    <row r="14899" spans="1:10" x14ac:dyDescent="0.3">
      <c r="A14899" t="s">
        <v>44429</v>
      </c>
      <c r="B14899" t="s">
        <v>44430</v>
      </c>
      <c r="C14899" s="4" t="s">
        <v>44431</v>
      </c>
      <c r="D14899" t="s">
        <v>36322</v>
      </c>
      <c r="E14899" t="s">
        <v>36323</v>
      </c>
      <c r="F14899" t="s">
        <v>36324</v>
      </c>
      <c r="G14899" t="s">
        <v>36190</v>
      </c>
      <c r="H14899" t="s">
        <v>36191</v>
      </c>
      <c r="I14899" t="s">
        <v>36192</v>
      </c>
      <c r="J14899" t="s">
        <v>19</v>
      </c>
    </row>
    <row r="14900" spans="1:10" x14ac:dyDescent="0.3">
      <c r="A14900" t="s">
        <v>44432</v>
      </c>
      <c r="B14900" t="s">
        <v>44433</v>
      </c>
      <c r="C14900" s="4" t="s">
        <v>44434</v>
      </c>
      <c r="D14900" t="s">
        <v>36322</v>
      </c>
      <c r="E14900" t="s">
        <v>36323</v>
      </c>
      <c r="F14900" t="s">
        <v>36324</v>
      </c>
      <c r="G14900" t="s">
        <v>36190</v>
      </c>
      <c r="H14900" t="s">
        <v>36191</v>
      </c>
      <c r="I14900" t="s">
        <v>36192</v>
      </c>
      <c r="J14900" t="s">
        <v>19</v>
      </c>
    </row>
    <row r="14901" spans="1:10" x14ac:dyDescent="0.3">
      <c r="A14901" t="s">
        <v>44435</v>
      </c>
      <c r="B14901" t="s">
        <v>44436</v>
      </c>
      <c r="C14901" s="4" t="s">
        <v>42601</v>
      </c>
      <c r="D14901" t="s">
        <v>36322</v>
      </c>
      <c r="E14901" t="s">
        <v>36323</v>
      </c>
      <c r="F14901" t="s">
        <v>36324</v>
      </c>
      <c r="G14901" t="s">
        <v>36190</v>
      </c>
      <c r="H14901" t="s">
        <v>36191</v>
      </c>
      <c r="I14901" t="s">
        <v>36192</v>
      </c>
      <c r="J14901" t="s">
        <v>19</v>
      </c>
    </row>
    <row r="14902" spans="1:10" x14ac:dyDescent="0.3">
      <c r="A14902" t="s">
        <v>44437</v>
      </c>
      <c r="B14902" t="s">
        <v>44438</v>
      </c>
      <c r="C14902" s="4" t="s">
        <v>40773</v>
      </c>
      <c r="D14902" t="s">
        <v>36280</v>
      </c>
      <c r="E14902" t="s">
        <v>36281</v>
      </c>
      <c r="F14902" t="s">
        <v>36282</v>
      </c>
      <c r="G14902" t="s">
        <v>36190</v>
      </c>
      <c r="H14902" t="s">
        <v>36191</v>
      </c>
      <c r="I14902" t="s">
        <v>36192</v>
      </c>
      <c r="J14902" t="s">
        <v>19</v>
      </c>
    </row>
    <row r="14903" spans="1:10" x14ac:dyDescent="0.3">
      <c r="A14903" t="s">
        <v>44439</v>
      </c>
      <c r="B14903" t="s">
        <v>44440</v>
      </c>
      <c r="C14903" s="4" t="s">
        <v>44441</v>
      </c>
      <c r="D14903" t="s">
        <v>36187</v>
      </c>
      <c r="E14903" t="s">
        <v>36188</v>
      </c>
      <c r="F14903" t="s">
        <v>36189</v>
      </c>
      <c r="G14903" t="s">
        <v>36190</v>
      </c>
      <c r="H14903" t="s">
        <v>36191</v>
      </c>
      <c r="I14903" t="s">
        <v>36192</v>
      </c>
      <c r="J14903" t="s">
        <v>19</v>
      </c>
    </row>
    <row r="14904" spans="1:10" x14ac:dyDescent="0.3">
      <c r="A14904" t="s">
        <v>44442</v>
      </c>
      <c r="B14904" t="s">
        <v>44443</v>
      </c>
      <c r="C14904" s="4" t="s">
        <v>37579</v>
      </c>
      <c r="D14904" t="s">
        <v>36337</v>
      </c>
      <c r="E14904" t="s">
        <v>36338</v>
      </c>
      <c r="F14904" t="s">
        <v>36339</v>
      </c>
      <c r="G14904" t="s">
        <v>36190</v>
      </c>
      <c r="H14904" t="s">
        <v>36191</v>
      </c>
      <c r="I14904" t="s">
        <v>36192</v>
      </c>
      <c r="J14904" t="s">
        <v>19</v>
      </c>
    </row>
    <row r="14905" spans="1:10" x14ac:dyDescent="0.3">
      <c r="A14905" t="s">
        <v>44444</v>
      </c>
      <c r="B14905" t="s">
        <v>44445</v>
      </c>
      <c r="C14905" s="4" t="s">
        <v>41768</v>
      </c>
      <c r="D14905" t="s">
        <v>36280</v>
      </c>
      <c r="E14905" t="s">
        <v>36281</v>
      </c>
      <c r="F14905" t="s">
        <v>36282</v>
      </c>
      <c r="G14905" t="s">
        <v>36190</v>
      </c>
      <c r="H14905" t="s">
        <v>36191</v>
      </c>
      <c r="I14905" t="s">
        <v>36192</v>
      </c>
      <c r="J14905" t="s">
        <v>19</v>
      </c>
    </row>
    <row r="14906" spans="1:10" x14ac:dyDescent="0.3">
      <c r="A14906" t="s">
        <v>44446</v>
      </c>
      <c r="B14906" t="s">
        <v>44447</v>
      </c>
      <c r="C14906" s="4" t="s">
        <v>44448</v>
      </c>
      <c r="D14906" t="s">
        <v>36202</v>
      </c>
      <c r="E14906" t="s">
        <v>36203</v>
      </c>
      <c r="F14906" t="s">
        <v>36204</v>
      </c>
      <c r="G14906" t="s">
        <v>36190</v>
      </c>
      <c r="H14906" t="s">
        <v>36191</v>
      </c>
      <c r="I14906" t="s">
        <v>36192</v>
      </c>
      <c r="J14906" t="s">
        <v>19</v>
      </c>
    </row>
    <row r="14907" spans="1:10" x14ac:dyDescent="0.3">
      <c r="A14907" t="s">
        <v>44449</v>
      </c>
      <c r="B14907" t="s">
        <v>44450</v>
      </c>
      <c r="C14907" s="4" t="s">
        <v>44451</v>
      </c>
      <c r="D14907" t="s">
        <v>36187</v>
      </c>
      <c r="E14907" t="s">
        <v>36188</v>
      </c>
      <c r="F14907" t="s">
        <v>36189</v>
      </c>
      <c r="G14907" t="s">
        <v>36190</v>
      </c>
      <c r="H14907" t="s">
        <v>36191</v>
      </c>
      <c r="I14907" t="s">
        <v>36192</v>
      </c>
      <c r="J14907" t="s">
        <v>19</v>
      </c>
    </row>
    <row r="14908" spans="1:10" x14ac:dyDescent="0.3">
      <c r="A14908" t="s">
        <v>44452</v>
      </c>
      <c r="B14908" t="s">
        <v>44453</v>
      </c>
      <c r="C14908" s="4" t="s">
        <v>39229</v>
      </c>
      <c r="D14908" t="s">
        <v>36322</v>
      </c>
      <c r="E14908" t="s">
        <v>36323</v>
      </c>
      <c r="F14908" t="s">
        <v>36324</v>
      </c>
      <c r="G14908" t="s">
        <v>36190</v>
      </c>
      <c r="H14908" t="s">
        <v>36191</v>
      </c>
      <c r="I14908" t="s">
        <v>36192</v>
      </c>
      <c r="J14908" t="s">
        <v>19</v>
      </c>
    </row>
    <row r="14909" spans="1:10" x14ac:dyDescent="0.3">
      <c r="A14909" t="s">
        <v>44454</v>
      </c>
      <c r="B14909" t="s">
        <v>44455</v>
      </c>
      <c r="C14909" s="4" t="s">
        <v>36789</v>
      </c>
      <c r="D14909" t="s">
        <v>36214</v>
      </c>
      <c r="E14909" t="s">
        <v>36215</v>
      </c>
      <c r="F14909" t="s">
        <v>36216</v>
      </c>
      <c r="G14909" t="s">
        <v>36190</v>
      </c>
      <c r="H14909" t="s">
        <v>36191</v>
      </c>
      <c r="I14909" t="s">
        <v>36192</v>
      </c>
      <c r="J14909" t="s">
        <v>19</v>
      </c>
    </row>
    <row r="14910" spans="1:10" x14ac:dyDescent="0.3">
      <c r="A14910" t="s">
        <v>44456</v>
      </c>
      <c r="B14910" t="s">
        <v>44457</v>
      </c>
      <c r="C14910" s="4" t="s">
        <v>37547</v>
      </c>
      <c r="D14910" t="s">
        <v>36280</v>
      </c>
      <c r="E14910" t="s">
        <v>36281</v>
      </c>
      <c r="F14910" t="s">
        <v>36282</v>
      </c>
      <c r="G14910" t="s">
        <v>36190</v>
      </c>
      <c r="H14910" t="s">
        <v>36191</v>
      </c>
      <c r="I14910" t="s">
        <v>36192</v>
      </c>
      <c r="J14910" t="s">
        <v>19</v>
      </c>
    </row>
    <row r="14911" spans="1:10" x14ac:dyDescent="0.3">
      <c r="A14911" t="s">
        <v>44458</v>
      </c>
      <c r="B14911" t="s">
        <v>44459</v>
      </c>
      <c r="C14911" s="4" t="s">
        <v>44460</v>
      </c>
      <c r="D14911" t="s">
        <v>36274</v>
      </c>
      <c r="E14911" t="s">
        <v>36275</v>
      </c>
      <c r="F14911" t="s">
        <v>36276</v>
      </c>
      <c r="G14911" t="s">
        <v>36190</v>
      </c>
      <c r="H14911" t="s">
        <v>36191</v>
      </c>
      <c r="I14911" t="s">
        <v>36192</v>
      </c>
      <c r="J14911" t="s">
        <v>19</v>
      </c>
    </row>
    <row r="14912" spans="1:10" x14ac:dyDescent="0.3">
      <c r="A14912" t="s">
        <v>44461</v>
      </c>
      <c r="B14912" t="s">
        <v>44462</v>
      </c>
      <c r="C14912" s="4" t="s">
        <v>39174</v>
      </c>
      <c r="D14912" t="s">
        <v>36259</v>
      </c>
      <c r="E14912" t="s">
        <v>36260</v>
      </c>
      <c r="F14912" t="s">
        <v>36261</v>
      </c>
      <c r="G14912" t="s">
        <v>36190</v>
      </c>
      <c r="H14912" t="s">
        <v>36191</v>
      </c>
      <c r="I14912" t="s">
        <v>36192</v>
      </c>
      <c r="J14912" t="s">
        <v>19</v>
      </c>
    </row>
    <row r="14913" spans="1:10" x14ac:dyDescent="0.3">
      <c r="A14913" t="s">
        <v>44463</v>
      </c>
      <c r="B14913" t="s">
        <v>44464</v>
      </c>
      <c r="C14913" s="4" t="s">
        <v>44465</v>
      </c>
      <c r="D14913" t="s">
        <v>36202</v>
      </c>
      <c r="E14913" t="s">
        <v>36203</v>
      </c>
      <c r="F14913" t="s">
        <v>36204</v>
      </c>
      <c r="G14913" t="s">
        <v>36190</v>
      </c>
      <c r="H14913" t="s">
        <v>36191</v>
      </c>
      <c r="I14913" t="s">
        <v>36192</v>
      </c>
      <c r="J14913" t="s">
        <v>19</v>
      </c>
    </row>
    <row r="14914" spans="1:10" x14ac:dyDescent="0.3">
      <c r="A14914" t="s">
        <v>44466</v>
      </c>
      <c r="B14914" t="s">
        <v>44467</v>
      </c>
      <c r="C14914" s="4" t="s">
        <v>44468</v>
      </c>
      <c r="D14914" t="s">
        <v>36439</v>
      </c>
      <c r="E14914" t="s">
        <v>36440</v>
      </c>
      <c r="F14914" t="s">
        <v>36441</v>
      </c>
      <c r="G14914" t="s">
        <v>36190</v>
      </c>
      <c r="H14914" t="s">
        <v>36191</v>
      </c>
      <c r="I14914" t="s">
        <v>36192</v>
      </c>
      <c r="J14914" t="s">
        <v>19</v>
      </c>
    </row>
    <row r="14915" spans="1:10" x14ac:dyDescent="0.3">
      <c r="A14915" t="s">
        <v>44469</v>
      </c>
      <c r="B14915" t="s">
        <v>44470</v>
      </c>
      <c r="C14915" s="4" t="s">
        <v>36336</v>
      </c>
      <c r="D14915" t="s">
        <v>36241</v>
      </c>
      <c r="E14915" t="s">
        <v>36242</v>
      </c>
      <c r="F14915" t="s">
        <v>36243</v>
      </c>
      <c r="G14915" t="s">
        <v>36190</v>
      </c>
      <c r="H14915" t="s">
        <v>36191</v>
      </c>
      <c r="I14915" t="s">
        <v>36192</v>
      </c>
      <c r="J14915" t="s">
        <v>19</v>
      </c>
    </row>
    <row r="14916" spans="1:10" x14ac:dyDescent="0.3">
      <c r="A14916" t="s">
        <v>44471</v>
      </c>
      <c r="B14916" t="s">
        <v>44472</v>
      </c>
      <c r="C14916" s="4" t="s">
        <v>44473</v>
      </c>
      <c r="D14916" t="s">
        <v>36718</v>
      </c>
      <c r="E14916" t="s">
        <v>36719</v>
      </c>
      <c r="F14916" t="s">
        <v>36720</v>
      </c>
      <c r="G14916" t="s">
        <v>36190</v>
      </c>
      <c r="H14916" t="s">
        <v>36191</v>
      </c>
      <c r="I14916" t="s">
        <v>36192</v>
      </c>
      <c r="J14916" t="s">
        <v>19</v>
      </c>
    </row>
    <row r="14917" spans="1:10" x14ac:dyDescent="0.3">
      <c r="A14917" t="s">
        <v>44474</v>
      </c>
      <c r="B14917" t="s">
        <v>44475</v>
      </c>
      <c r="C14917" s="4" t="s">
        <v>44476</v>
      </c>
      <c r="D14917" t="s">
        <v>36187</v>
      </c>
      <c r="E14917" t="s">
        <v>36188</v>
      </c>
      <c r="F14917" t="s">
        <v>36189</v>
      </c>
      <c r="G14917" t="s">
        <v>36190</v>
      </c>
      <c r="H14917" t="s">
        <v>36191</v>
      </c>
      <c r="I14917" t="s">
        <v>36192</v>
      </c>
      <c r="J14917" t="s">
        <v>19</v>
      </c>
    </row>
    <row r="14918" spans="1:10" x14ac:dyDescent="0.3">
      <c r="A14918" t="s">
        <v>44477</v>
      </c>
      <c r="B14918" t="s">
        <v>44478</v>
      </c>
      <c r="C14918" s="4" t="s">
        <v>37051</v>
      </c>
      <c r="D14918" t="s">
        <v>36322</v>
      </c>
      <c r="E14918" t="s">
        <v>36323</v>
      </c>
      <c r="F14918" t="s">
        <v>36324</v>
      </c>
      <c r="G14918" t="s">
        <v>36190</v>
      </c>
      <c r="H14918" t="s">
        <v>36191</v>
      </c>
      <c r="I14918" t="s">
        <v>36192</v>
      </c>
      <c r="J14918" t="s">
        <v>19</v>
      </c>
    </row>
    <row r="14919" spans="1:10" x14ac:dyDescent="0.3">
      <c r="A14919" t="s">
        <v>44479</v>
      </c>
      <c r="B14919" t="s">
        <v>44480</v>
      </c>
      <c r="C14919" s="4" t="s">
        <v>27070</v>
      </c>
      <c r="D14919" t="s">
        <v>36196</v>
      </c>
      <c r="E14919" t="s">
        <v>36197</v>
      </c>
      <c r="F14919" t="s">
        <v>36198</v>
      </c>
      <c r="G14919" t="s">
        <v>36190</v>
      </c>
      <c r="H14919" t="s">
        <v>36191</v>
      </c>
      <c r="I14919" t="s">
        <v>36192</v>
      </c>
      <c r="J14919" t="s">
        <v>19</v>
      </c>
    </row>
    <row r="14920" spans="1:10" x14ac:dyDescent="0.3">
      <c r="A14920" t="s">
        <v>44481</v>
      </c>
      <c r="B14920" t="s">
        <v>44482</v>
      </c>
      <c r="C14920" s="4" t="s">
        <v>41541</v>
      </c>
      <c r="D14920" t="s">
        <v>36415</v>
      </c>
      <c r="E14920" t="s">
        <v>36416</v>
      </c>
      <c r="F14920" t="s">
        <v>36417</v>
      </c>
      <c r="G14920" t="s">
        <v>36190</v>
      </c>
      <c r="H14920" t="s">
        <v>36191</v>
      </c>
      <c r="I14920" t="s">
        <v>36192</v>
      </c>
      <c r="J14920" t="s">
        <v>19</v>
      </c>
    </row>
    <row r="14921" spans="1:10" x14ac:dyDescent="0.3">
      <c r="A14921" t="s">
        <v>44483</v>
      </c>
      <c r="B14921" t="s">
        <v>44484</v>
      </c>
      <c r="C14921" s="4" t="s">
        <v>38329</v>
      </c>
      <c r="D14921" t="s">
        <v>36301</v>
      </c>
      <c r="E14921" t="s">
        <v>36302</v>
      </c>
      <c r="F14921" t="s">
        <v>36303</v>
      </c>
      <c r="G14921" t="s">
        <v>36190</v>
      </c>
      <c r="H14921" t="s">
        <v>36191</v>
      </c>
      <c r="I14921" t="s">
        <v>36192</v>
      </c>
      <c r="J14921" t="s">
        <v>19</v>
      </c>
    </row>
    <row r="14922" spans="1:10" x14ac:dyDescent="0.3">
      <c r="A14922" t="s">
        <v>44485</v>
      </c>
      <c r="B14922" t="s">
        <v>44486</v>
      </c>
      <c r="C14922" s="4" t="s">
        <v>37408</v>
      </c>
      <c r="D14922" t="s">
        <v>36241</v>
      </c>
      <c r="E14922" t="s">
        <v>36242</v>
      </c>
      <c r="F14922" t="s">
        <v>36243</v>
      </c>
      <c r="G14922" t="s">
        <v>36190</v>
      </c>
      <c r="H14922" t="s">
        <v>36191</v>
      </c>
      <c r="I14922" t="s">
        <v>36192</v>
      </c>
      <c r="J14922" t="s">
        <v>19</v>
      </c>
    </row>
    <row r="14923" spans="1:10" x14ac:dyDescent="0.3">
      <c r="A14923" t="s">
        <v>44487</v>
      </c>
      <c r="B14923" t="s">
        <v>44488</v>
      </c>
      <c r="C14923" s="4" t="s">
        <v>44489</v>
      </c>
      <c r="D14923" t="s">
        <v>36202</v>
      </c>
      <c r="E14923" t="s">
        <v>36203</v>
      </c>
      <c r="F14923" t="s">
        <v>36204</v>
      </c>
      <c r="G14923" t="s">
        <v>36190</v>
      </c>
      <c r="H14923" t="s">
        <v>36191</v>
      </c>
      <c r="I14923" t="s">
        <v>36192</v>
      </c>
      <c r="J14923" t="s">
        <v>19</v>
      </c>
    </row>
    <row r="14924" spans="1:10" x14ac:dyDescent="0.3">
      <c r="A14924" t="s">
        <v>44490</v>
      </c>
      <c r="B14924" t="s">
        <v>44491</v>
      </c>
      <c r="C14924" s="4" t="s">
        <v>44492</v>
      </c>
      <c r="D14924" t="s">
        <v>36187</v>
      </c>
      <c r="E14924" t="s">
        <v>36188</v>
      </c>
      <c r="F14924" t="s">
        <v>36189</v>
      </c>
      <c r="G14924" t="s">
        <v>36190</v>
      </c>
      <c r="H14924" t="s">
        <v>36191</v>
      </c>
      <c r="I14924" t="s">
        <v>36192</v>
      </c>
      <c r="J14924" t="s">
        <v>19</v>
      </c>
    </row>
    <row r="14925" spans="1:10" x14ac:dyDescent="0.3">
      <c r="A14925" t="s">
        <v>44493</v>
      </c>
      <c r="B14925" t="s">
        <v>44494</v>
      </c>
      <c r="C14925" s="4" t="s">
        <v>44495</v>
      </c>
      <c r="D14925" t="s">
        <v>36259</v>
      </c>
      <c r="E14925" t="s">
        <v>36260</v>
      </c>
      <c r="F14925" t="s">
        <v>36261</v>
      </c>
      <c r="G14925" t="s">
        <v>36190</v>
      </c>
      <c r="H14925" t="s">
        <v>36191</v>
      </c>
      <c r="I14925" t="s">
        <v>36192</v>
      </c>
      <c r="J14925" t="s">
        <v>19</v>
      </c>
    </row>
    <row r="14926" spans="1:10" x14ac:dyDescent="0.3">
      <c r="A14926" t="s">
        <v>44496</v>
      </c>
      <c r="B14926" t="s">
        <v>44497</v>
      </c>
      <c r="C14926" s="4" t="s">
        <v>36915</v>
      </c>
      <c r="D14926" t="s">
        <v>36214</v>
      </c>
      <c r="E14926" t="s">
        <v>36215</v>
      </c>
      <c r="F14926" t="s">
        <v>36216</v>
      </c>
      <c r="G14926" t="s">
        <v>36190</v>
      </c>
      <c r="H14926" t="s">
        <v>36191</v>
      </c>
      <c r="I14926" t="s">
        <v>36192</v>
      </c>
      <c r="J14926" t="s">
        <v>19</v>
      </c>
    </row>
    <row r="14927" spans="1:10" x14ac:dyDescent="0.3">
      <c r="A14927" t="s">
        <v>44498</v>
      </c>
      <c r="B14927" t="s">
        <v>44499</v>
      </c>
      <c r="C14927" s="4" t="s">
        <v>44500</v>
      </c>
      <c r="D14927" t="s">
        <v>36259</v>
      </c>
      <c r="E14927" t="s">
        <v>36260</v>
      </c>
      <c r="F14927" t="s">
        <v>36261</v>
      </c>
      <c r="G14927" t="s">
        <v>36190</v>
      </c>
      <c r="H14927" t="s">
        <v>36191</v>
      </c>
      <c r="I14927" t="s">
        <v>36192</v>
      </c>
      <c r="J14927" t="s">
        <v>19</v>
      </c>
    </row>
    <row r="14928" spans="1:10" x14ac:dyDescent="0.3">
      <c r="A14928" t="s">
        <v>44501</v>
      </c>
      <c r="B14928" t="s">
        <v>44502</v>
      </c>
      <c r="C14928" s="4" t="s">
        <v>40884</v>
      </c>
      <c r="D14928" t="s">
        <v>36337</v>
      </c>
      <c r="E14928" t="s">
        <v>36338</v>
      </c>
      <c r="F14928" t="s">
        <v>36339</v>
      </c>
      <c r="G14928" t="s">
        <v>36190</v>
      </c>
      <c r="H14928" t="s">
        <v>36191</v>
      </c>
      <c r="I14928" t="s">
        <v>36192</v>
      </c>
      <c r="J14928" t="s">
        <v>19</v>
      </c>
    </row>
    <row r="14929" spans="1:10" x14ac:dyDescent="0.3">
      <c r="A14929" t="s">
        <v>44503</v>
      </c>
      <c r="B14929" t="s">
        <v>44504</v>
      </c>
      <c r="C14929" s="4" t="s">
        <v>42521</v>
      </c>
      <c r="D14929" t="s">
        <v>36322</v>
      </c>
      <c r="E14929" t="s">
        <v>36323</v>
      </c>
      <c r="F14929" t="s">
        <v>36324</v>
      </c>
      <c r="G14929" t="s">
        <v>36190</v>
      </c>
      <c r="H14929" t="s">
        <v>36191</v>
      </c>
      <c r="I14929" t="s">
        <v>36192</v>
      </c>
      <c r="J14929" t="s">
        <v>19</v>
      </c>
    </row>
    <row r="14930" spans="1:10" x14ac:dyDescent="0.3">
      <c r="A14930" t="s">
        <v>44505</v>
      </c>
      <c r="B14930" t="s">
        <v>44506</v>
      </c>
      <c r="C14930" s="4" t="s">
        <v>44507</v>
      </c>
      <c r="D14930" t="s">
        <v>36454</v>
      </c>
      <c r="E14930" t="s">
        <v>36455</v>
      </c>
      <c r="F14930" t="s">
        <v>36456</v>
      </c>
      <c r="G14930" t="s">
        <v>36190</v>
      </c>
      <c r="H14930" t="s">
        <v>36191</v>
      </c>
      <c r="I14930" t="s">
        <v>36192</v>
      </c>
      <c r="J14930" t="s">
        <v>19</v>
      </c>
    </row>
    <row r="14931" spans="1:10" x14ac:dyDescent="0.3">
      <c r="A14931" t="s">
        <v>44508</v>
      </c>
      <c r="B14931" t="s">
        <v>44509</v>
      </c>
      <c r="C14931" s="4" t="s">
        <v>44510</v>
      </c>
      <c r="D14931" t="s">
        <v>36415</v>
      </c>
      <c r="E14931" t="s">
        <v>36416</v>
      </c>
      <c r="F14931" t="s">
        <v>36417</v>
      </c>
      <c r="G14931" t="s">
        <v>36190</v>
      </c>
      <c r="H14931" t="s">
        <v>36191</v>
      </c>
      <c r="I14931" t="s">
        <v>36192</v>
      </c>
      <c r="J14931" t="s">
        <v>19</v>
      </c>
    </row>
    <row r="14932" spans="1:10" x14ac:dyDescent="0.3">
      <c r="A14932" t="s">
        <v>44511</v>
      </c>
      <c r="B14932" t="s">
        <v>44512</v>
      </c>
      <c r="C14932" s="4" t="s">
        <v>39601</v>
      </c>
      <c r="D14932" t="s">
        <v>36250</v>
      </c>
      <c r="E14932" t="s">
        <v>36251</v>
      </c>
      <c r="F14932" t="s">
        <v>36252</v>
      </c>
      <c r="G14932" t="s">
        <v>36190</v>
      </c>
      <c r="H14932" t="s">
        <v>36191</v>
      </c>
      <c r="I14932" t="s">
        <v>36192</v>
      </c>
      <c r="J14932" t="s">
        <v>19</v>
      </c>
    </row>
    <row r="14933" spans="1:10" x14ac:dyDescent="0.3">
      <c r="A14933" t="s">
        <v>44513</v>
      </c>
      <c r="B14933" t="s">
        <v>44514</v>
      </c>
      <c r="C14933" s="4" t="s">
        <v>44515</v>
      </c>
      <c r="D14933" t="s">
        <v>36202</v>
      </c>
      <c r="E14933" t="s">
        <v>36203</v>
      </c>
      <c r="F14933" t="s">
        <v>36204</v>
      </c>
      <c r="G14933" t="s">
        <v>36190</v>
      </c>
      <c r="H14933" t="s">
        <v>36191</v>
      </c>
      <c r="I14933" t="s">
        <v>36192</v>
      </c>
      <c r="J14933" t="s">
        <v>19</v>
      </c>
    </row>
    <row r="14934" spans="1:10" x14ac:dyDescent="0.3">
      <c r="A14934" t="s">
        <v>44516</v>
      </c>
      <c r="B14934" t="s">
        <v>44517</v>
      </c>
      <c r="C14934" s="4" t="s">
        <v>44518</v>
      </c>
      <c r="D14934" t="s">
        <v>36385</v>
      </c>
      <c r="E14934" t="s">
        <v>36386</v>
      </c>
      <c r="F14934" t="s">
        <v>36387</v>
      </c>
      <c r="G14934" t="s">
        <v>36190</v>
      </c>
      <c r="H14934" t="s">
        <v>36191</v>
      </c>
      <c r="I14934" t="s">
        <v>36192</v>
      </c>
      <c r="J14934" t="s">
        <v>19</v>
      </c>
    </row>
    <row r="14935" spans="1:10" x14ac:dyDescent="0.3">
      <c r="A14935" t="s">
        <v>44519</v>
      </c>
      <c r="B14935" t="s">
        <v>44520</v>
      </c>
      <c r="C14935" s="4" t="s">
        <v>44521</v>
      </c>
      <c r="D14935" t="s">
        <v>36259</v>
      </c>
      <c r="E14935" t="s">
        <v>36260</v>
      </c>
      <c r="F14935" t="s">
        <v>36261</v>
      </c>
      <c r="G14935" t="s">
        <v>36190</v>
      </c>
      <c r="H14935" t="s">
        <v>36191</v>
      </c>
      <c r="I14935" t="s">
        <v>36192</v>
      </c>
      <c r="J14935" t="s">
        <v>19</v>
      </c>
    </row>
    <row r="14936" spans="1:10" x14ac:dyDescent="0.3">
      <c r="A14936" t="s">
        <v>44522</v>
      </c>
      <c r="B14936" t="s">
        <v>44523</v>
      </c>
      <c r="C14936" s="4" t="s">
        <v>44524</v>
      </c>
      <c r="D14936" t="s">
        <v>36391</v>
      </c>
      <c r="E14936" t="s">
        <v>36392</v>
      </c>
      <c r="F14936" t="s">
        <v>36393</v>
      </c>
      <c r="G14936" t="s">
        <v>36190</v>
      </c>
      <c r="H14936" t="s">
        <v>36191</v>
      </c>
      <c r="I14936" t="s">
        <v>36192</v>
      </c>
      <c r="J14936" t="s">
        <v>19</v>
      </c>
    </row>
    <row r="14937" spans="1:10" x14ac:dyDescent="0.3">
      <c r="A14937" t="s">
        <v>44525</v>
      </c>
      <c r="B14937" t="s">
        <v>44526</v>
      </c>
      <c r="C14937" s="4" t="s">
        <v>42648</v>
      </c>
      <c r="D14937" t="s">
        <v>36511</v>
      </c>
      <c r="E14937" t="s">
        <v>36512</v>
      </c>
      <c r="F14937" t="s">
        <v>36513</v>
      </c>
      <c r="G14937" t="s">
        <v>36190</v>
      </c>
      <c r="H14937" t="s">
        <v>36191</v>
      </c>
      <c r="I14937" t="s">
        <v>36192</v>
      </c>
      <c r="J14937" t="s">
        <v>19</v>
      </c>
    </row>
    <row r="14938" spans="1:10" x14ac:dyDescent="0.3">
      <c r="A14938" t="s">
        <v>44527</v>
      </c>
      <c r="B14938" t="s">
        <v>44528</v>
      </c>
      <c r="C14938" s="4" t="s">
        <v>44529</v>
      </c>
      <c r="D14938" t="s">
        <v>36415</v>
      </c>
      <c r="E14938" t="s">
        <v>36416</v>
      </c>
      <c r="F14938" t="s">
        <v>36417</v>
      </c>
      <c r="G14938" t="s">
        <v>36190</v>
      </c>
      <c r="H14938" t="s">
        <v>36191</v>
      </c>
      <c r="I14938" t="s">
        <v>36192</v>
      </c>
      <c r="J14938" t="s">
        <v>19</v>
      </c>
    </row>
    <row r="14939" spans="1:10" x14ac:dyDescent="0.3">
      <c r="A14939" t="s">
        <v>44530</v>
      </c>
      <c r="B14939" t="s">
        <v>44531</v>
      </c>
      <c r="C14939" s="4" t="s">
        <v>41610</v>
      </c>
      <c r="D14939" t="s">
        <v>36511</v>
      </c>
      <c r="E14939" t="s">
        <v>36512</v>
      </c>
      <c r="F14939" t="s">
        <v>36513</v>
      </c>
      <c r="G14939" t="s">
        <v>36190</v>
      </c>
      <c r="H14939" t="s">
        <v>36191</v>
      </c>
      <c r="I14939" t="s">
        <v>36192</v>
      </c>
      <c r="J14939" t="s">
        <v>19</v>
      </c>
    </row>
    <row r="14940" spans="1:10" x14ac:dyDescent="0.3">
      <c r="A14940" t="s">
        <v>44532</v>
      </c>
      <c r="B14940" t="s">
        <v>44533</v>
      </c>
      <c r="C14940" s="4" t="s">
        <v>39209</v>
      </c>
      <c r="D14940" t="s">
        <v>36226</v>
      </c>
      <c r="E14940" t="s">
        <v>36227</v>
      </c>
      <c r="F14940" t="s">
        <v>36228</v>
      </c>
      <c r="G14940" t="s">
        <v>36190</v>
      </c>
      <c r="H14940" t="s">
        <v>36191</v>
      </c>
      <c r="I14940" t="s">
        <v>36192</v>
      </c>
      <c r="J14940" t="s">
        <v>19</v>
      </c>
    </row>
    <row r="14941" spans="1:10" x14ac:dyDescent="0.3">
      <c r="A14941" t="s">
        <v>44534</v>
      </c>
      <c r="B14941" t="s">
        <v>44535</v>
      </c>
      <c r="C14941" s="4" t="s">
        <v>44536</v>
      </c>
      <c r="D14941" t="s">
        <v>36196</v>
      </c>
      <c r="E14941" t="s">
        <v>36197</v>
      </c>
      <c r="F14941" t="s">
        <v>36198</v>
      </c>
      <c r="G14941" t="s">
        <v>36190</v>
      </c>
      <c r="H14941" t="s">
        <v>36191</v>
      </c>
      <c r="I14941" t="s">
        <v>36192</v>
      </c>
      <c r="J14941" t="s">
        <v>19</v>
      </c>
    </row>
    <row r="14942" spans="1:10" x14ac:dyDescent="0.3">
      <c r="A14942" t="s">
        <v>44537</v>
      </c>
      <c r="B14942" t="s">
        <v>44538</v>
      </c>
      <c r="C14942" s="4" t="s">
        <v>43512</v>
      </c>
      <c r="D14942" t="s">
        <v>36316</v>
      </c>
      <c r="E14942" t="s">
        <v>36317</v>
      </c>
      <c r="F14942" t="s">
        <v>36318</v>
      </c>
      <c r="G14942" t="s">
        <v>36190</v>
      </c>
      <c r="H14942" t="s">
        <v>36191</v>
      </c>
      <c r="I14942" t="s">
        <v>36192</v>
      </c>
      <c r="J14942" t="s">
        <v>19</v>
      </c>
    </row>
    <row r="14943" spans="1:10" x14ac:dyDescent="0.3">
      <c r="A14943" t="s">
        <v>44539</v>
      </c>
      <c r="B14943" t="s">
        <v>44540</v>
      </c>
      <c r="C14943" s="4" t="s">
        <v>44541</v>
      </c>
      <c r="D14943" t="s">
        <v>36322</v>
      </c>
      <c r="E14943" t="s">
        <v>36323</v>
      </c>
      <c r="F14943" t="s">
        <v>36324</v>
      </c>
      <c r="G14943" t="s">
        <v>36190</v>
      </c>
      <c r="H14943" t="s">
        <v>36191</v>
      </c>
      <c r="I14943" t="s">
        <v>36192</v>
      </c>
      <c r="J14943" t="s">
        <v>19</v>
      </c>
    </row>
    <row r="14944" spans="1:10" x14ac:dyDescent="0.3">
      <c r="A14944" t="s">
        <v>44542</v>
      </c>
      <c r="B14944" t="s">
        <v>44543</v>
      </c>
      <c r="C14944" s="4" t="s">
        <v>44544</v>
      </c>
      <c r="D14944" t="s">
        <v>36196</v>
      </c>
      <c r="E14944" t="s">
        <v>36197</v>
      </c>
      <c r="F14944" t="s">
        <v>36198</v>
      </c>
      <c r="G14944" t="s">
        <v>36190</v>
      </c>
      <c r="H14944" t="s">
        <v>36191</v>
      </c>
      <c r="I14944" t="s">
        <v>36192</v>
      </c>
      <c r="J14944" t="s">
        <v>19</v>
      </c>
    </row>
    <row r="14945" spans="1:10" x14ac:dyDescent="0.3">
      <c r="A14945" t="s">
        <v>44545</v>
      </c>
      <c r="B14945" t="s">
        <v>44546</v>
      </c>
      <c r="C14945" s="4" t="s">
        <v>37</v>
      </c>
      <c r="D14945" t="s">
        <v>36220</v>
      </c>
      <c r="E14945" t="s">
        <v>36221</v>
      </c>
      <c r="F14945" t="s">
        <v>36222</v>
      </c>
      <c r="G14945" t="s">
        <v>36190</v>
      </c>
      <c r="H14945" t="s">
        <v>36191</v>
      </c>
      <c r="I14945" t="s">
        <v>36192</v>
      </c>
      <c r="J14945" t="s">
        <v>19</v>
      </c>
    </row>
    <row r="14946" spans="1:10" x14ac:dyDescent="0.3">
      <c r="A14946" t="s">
        <v>44547</v>
      </c>
      <c r="B14946" t="s">
        <v>44548</v>
      </c>
      <c r="C14946" s="4" t="s">
        <v>44549</v>
      </c>
      <c r="D14946" t="s">
        <v>36187</v>
      </c>
      <c r="E14946" t="s">
        <v>36188</v>
      </c>
      <c r="F14946" t="s">
        <v>36189</v>
      </c>
      <c r="G14946" t="s">
        <v>36190</v>
      </c>
      <c r="H14946" t="s">
        <v>36191</v>
      </c>
      <c r="I14946" t="s">
        <v>36192</v>
      </c>
      <c r="J14946" t="s">
        <v>19</v>
      </c>
    </row>
    <row r="14947" spans="1:10" x14ac:dyDescent="0.3">
      <c r="A14947" t="s">
        <v>44550</v>
      </c>
      <c r="B14947" t="s">
        <v>44551</v>
      </c>
      <c r="C14947" s="4" t="s">
        <v>43658</v>
      </c>
      <c r="D14947" t="s">
        <v>36250</v>
      </c>
      <c r="E14947" t="s">
        <v>36251</v>
      </c>
      <c r="F14947" t="s">
        <v>36252</v>
      </c>
      <c r="G14947" t="s">
        <v>36190</v>
      </c>
      <c r="H14947" t="s">
        <v>36191</v>
      </c>
      <c r="I14947" t="s">
        <v>36192</v>
      </c>
      <c r="J14947" t="s">
        <v>19</v>
      </c>
    </row>
    <row r="14948" spans="1:10" x14ac:dyDescent="0.3">
      <c r="A14948" t="s">
        <v>44552</v>
      </c>
      <c r="B14948" t="s">
        <v>44553</v>
      </c>
      <c r="C14948" s="4" t="s">
        <v>37222</v>
      </c>
      <c r="D14948" t="s">
        <v>36301</v>
      </c>
      <c r="E14948" t="s">
        <v>36302</v>
      </c>
      <c r="F14948" t="s">
        <v>36303</v>
      </c>
      <c r="G14948" t="s">
        <v>36190</v>
      </c>
      <c r="H14948" t="s">
        <v>36191</v>
      </c>
      <c r="I14948" t="s">
        <v>36192</v>
      </c>
      <c r="J14948" t="s">
        <v>19</v>
      </c>
    </row>
    <row r="14949" spans="1:10" x14ac:dyDescent="0.3">
      <c r="A14949" t="s">
        <v>44554</v>
      </c>
      <c r="B14949" t="s">
        <v>44555</v>
      </c>
      <c r="C14949" s="4" t="s">
        <v>41189</v>
      </c>
      <c r="D14949" t="s">
        <v>36385</v>
      </c>
      <c r="E14949" t="s">
        <v>36386</v>
      </c>
      <c r="F14949" t="s">
        <v>36387</v>
      </c>
      <c r="G14949" t="s">
        <v>36190</v>
      </c>
      <c r="H14949" t="s">
        <v>36191</v>
      </c>
      <c r="I14949" t="s">
        <v>36192</v>
      </c>
      <c r="J14949" t="s">
        <v>19</v>
      </c>
    </row>
    <row r="14950" spans="1:10" x14ac:dyDescent="0.3">
      <c r="A14950" t="s">
        <v>44556</v>
      </c>
      <c r="B14950" t="s">
        <v>44557</v>
      </c>
      <c r="C14950" s="4" t="s">
        <v>42555</v>
      </c>
      <c r="D14950" t="s">
        <v>36337</v>
      </c>
      <c r="E14950" t="s">
        <v>36338</v>
      </c>
      <c r="F14950" t="s">
        <v>36339</v>
      </c>
      <c r="G14950" t="s">
        <v>36190</v>
      </c>
      <c r="H14950" t="s">
        <v>36191</v>
      </c>
      <c r="I14950" t="s">
        <v>36192</v>
      </c>
      <c r="J14950" t="s">
        <v>19</v>
      </c>
    </row>
    <row r="14951" spans="1:10" x14ac:dyDescent="0.3">
      <c r="A14951" t="s">
        <v>44558</v>
      </c>
      <c r="B14951" t="s">
        <v>44559</v>
      </c>
      <c r="C14951" s="4" t="s">
        <v>44560</v>
      </c>
      <c r="D14951" t="s">
        <v>36316</v>
      </c>
      <c r="E14951" t="s">
        <v>36317</v>
      </c>
      <c r="F14951" t="s">
        <v>36318</v>
      </c>
      <c r="G14951" t="s">
        <v>36190</v>
      </c>
      <c r="H14951" t="s">
        <v>36191</v>
      </c>
      <c r="I14951" t="s">
        <v>36192</v>
      </c>
      <c r="J14951" t="s">
        <v>19</v>
      </c>
    </row>
    <row r="14952" spans="1:10" x14ac:dyDescent="0.3">
      <c r="A14952" t="s">
        <v>44561</v>
      </c>
      <c r="B14952" t="s">
        <v>44562</v>
      </c>
      <c r="C14952" s="4" t="s">
        <v>44563</v>
      </c>
      <c r="D14952" t="s">
        <v>36322</v>
      </c>
      <c r="E14952" t="s">
        <v>36323</v>
      </c>
      <c r="F14952" t="s">
        <v>36324</v>
      </c>
      <c r="G14952" t="s">
        <v>36190</v>
      </c>
      <c r="H14952" t="s">
        <v>36191</v>
      </c>
      <c r="I14952" t="s">
        <v>36192</v>
      </c>
      <c r="J14952" t="s">
        <v>19</v>
      </c>
    </row>
    <row r="14953" spans="1:10" x14ac:dyDescent="0.3">
      <c r="A14953" t="s">
        <v>44564</v>
      </c>
      <c r="B14953" t="s">
        <v>44565</v>
      </c>
      <c r="C14953" s="4" t="s">
        <v>44566</v>
      </c>
      <c r="D14953" t="s">
        <v>36196</v>
      </c>
      <c r="E14953" t="s">
        <v>36197</v>
      </c>
      <c r="F14953" t="s">
        <v>36198</v>
      </c>
      <c r="G14953" t="s">
        <v>36190</v>
      </c>
      <c r="H14953" t="s">
        <v>36191</v>
      </c>
      <c r="I14953" t="s">
        <v>36192</v>
      </c>
      <c r="J14953" t="s">
        <v>19</v>
      </c>
    </row>
    <row r="14954" spans="1:10" x14ac:dyDescent="0.3">
      <c r="A14954" t="s">
        <v>44567</v>
      </c>
      <c r="B14954" t="s">
        <v>44568</v>
      </c>
      <c r="C14954" s="4" t="s">
        <v>38162</v>
      </c>
      <c r="D14954" t="s">
        <v>36250</v>
      </c>
      <c r="E14954" t="s">
        <v>36251</v>
      </c>
      <c r="F14954" t="s">
        <v>36252</v>
      </c>
      <c r="G14954" t="s">
        <v>36190</v>
      </c>
      <c r="H14954" t="s">
        <v>36191</v>
      </c>
      <c r="I14954" t="s">
        <v>36192</v>
      </c>
      <c r="J14954" t="s">
        <v>19</v>
      </c>
    </row>
    <row r="14955" spans="1:10" x14ac:dyDescent="0.3">
      <c r="A14955" t="s">
        <v>44569</v>
      </c>
      <c r="B14955" t="s">
        <v>44570</v>
      </c>
      <c r="C14955" s="4" t="s">
        <v>38490</v>
      </c>
      <c r="D14955" t="s">
        <v>36196</v>
      </c>
      <c r="E14955" t="s">
        <v>36197</v>
      </c>
      <c r="F14955" t="s">
        <v>36198</v>
      </c>
      <c r="G14955" t="s">
        <v>36190</v>
      </c>
      <c r="H14955" t="s">
        <v>36191</v>
      </c>
      <c r="I14955" t="s">
        <v>36192</v>
      </c>
      <c r="J14955" t="s">
        <v>19</v>
      </c>
    </row>
    <row r="14956" spans="1:10" x14ac:dyDescent="0.3">
      <c r="A14956" t="s">
        <v>44571</v>
      </c>
      <c r="B14956" t="s">
        <v>44572</v>
      </c>
      <c r="C14956" s="4" t="s">
        <v>43715</v>
      </c>
      <c r="D14956" t="s">
        <v>36511</v>
      </c>
      <c r="E14956" t="s">
        <v>36512</v>
      </c>
      <c r="F14956" t="s">
        <v>36513</v>
      </c>
      <c r="G14956" t="s">
        <v>36190</v>
      </c>
      <c r="H14956" t="s">
        <v>36191</v>
      </c>
      <c r="I14956" t="s">
        <v>36192</v>
      </c>
      <c r="J14956" t="s">
        <v>19</v>
      </c>
    </row>
    <row r="14957" spans="1:10" x14ac:dyDescent="0.3">
      <c r="A14957" t="s">
        <v>44573</v>
      </c>
      <c r="B14957" t="s">
        <v>44574</v>
      </c>
      <c r="C14957" s="4" t="s">
        <v>39493</v>
      </c>
      <c r="D14957" t="s">
        <v>36322</v>
      </c>
      <c r="E14957" t="s">
        <v>36323</v>
      </c>
      <c r="F14957" t="s">
        <v>36324</v>
      </c>
      <c r="G14957" t="s">
        <v>36190</v>
      </c>
      <c r="H14957" t="s">
        <v>36191</v>
      </c>
      <c r="I14957" t="s">
        <v>36192</v>
      </c>
      <c r="J14957" t="s">
        <v>19</v>
      </c>
    </row>
    <row r="14958" spans="1:10" x14ac:dyDescent="0.3">
      <c r="A14958" t="s">
        <v>44575</v>
      </c>
      <c r="B14958" t="s">
        <v>44576</v>
      </c>
      <c r="C14958" s="4" t="s">
        <v>42200</v>
      </c>
      <c r="D14958" t="s">
        <v>36274</v>
      </c>
      <c r="E14958" t="s">
        <v>36275</v>
      </c>
      <c r="F14958" t="s">
        <v>36276</v>
      </c>
      <c r="G14958" t="s">
        <v>36190</v>
      </c>
      <c r="H14958" t="s">
        <v>36191</v>
      </c>
      <c r="I14958" t="s">
        <v>36192</v>
      </c>
      <c r="J14958" t="s">
        <v>19</v>
      </c>
    </row>
    <row r="14959" spans="1:10" x14ac:dyDescent="0.3">
      <c r="A14959" t="s">
        <v>44577</v>
      </c>
      <c r="B14959" t="s">
        <v>44578</v>
      </c>
      <c r="C14959" s="4" t="s">
        <v>44579</v>
      </c>
      <c r="D14959" t="s">
        <v>36415</v>
      </c>
      <c r="E14959" t="s">
        <v>36416</v>
      </c>
      <c r="F14959" t="s">
        <v>36417</v>
      </c>
      <c r="G14959" t="s">
        <v>36190</v>
      </c>
      <c r="H14959" t="s">
        <v>36191</v>
      </c>
      <c r="I14959" t="s">
        <v>36192</v>
      </c>
      <c r="J14959" t="s">
        <v>19</v>
      </c>
    </row>
    <row r="14960" spans="1:10" x14ac:dyDescent="0.3">
      <c r="A14960" t="s">
        <v>44580</v>
      </c>
      <c r="B14960" t="s">
        <v>44581</v>
      </c>
      <c r="C14960" s="4" t="s">
        <v>44582</v>
      </c>
      <c r="D14960" t="s">
        <v>36187</v>
      </c>
      <c r="E14960" t="s">
        <v>36188</v>
      </c>
      <c r="F14960" t="s">
        <v>36189</v>
      </c>
      <c r="G14960" t="s">
        <v>36190</v>
      </c>
      <c r="H14960" t="s">
        <v>36191</v>
      </c>
      <c r="I14960" t="s">
        <v>36192</v>
      </c>
      <c r="J14960" t="s">
        <v>19</v>
      </c>
    </row>
    <row r="14961" spans="1:10" x14ac:dyDescent="0.3">
      <c r="A14961" t="s">
        <v>44583</v>
      </c>
      <c r="B14961" t="s">
        <v>44584</v>
      </c>
      <c r="C14961" s="4" t="s">
        <v>37135</v>
      </c>
      <c r="D14961" t="s">
        <v>36337</v>
      </c>
      <c r="E14961" t="s">
        <v>36338</v>
      </c>
      <c r="F14961" t="s">
        <v>36339</v>
      </c>
      <c r="G14961" t="s">
        <v>36190</v>
      </c>
      <c r="H14961" t="s">
        <v>36191</v>
      </c>
      <c r="I14961" t="s">
        <v>36192</v>
      </c>
      <c r="J14961" t="s">
        <v>19</v>
      </c>
    </row>
    <row r="14962" spans="1:10" x14ac:dyDescent="0.3">
      <c r="A14962" t="s">
        <v>44585</v>
      </c>
      <c r="B14962" t="s">
        <v>44586</v>
      </c>
      <c r="C14962" s="4" t="s">
        <v>36689</v>
      </c>
      <c r="D14962" t="s">
        <v>36391</v>
      </c>
      <c r="E14962" t="s">
        <v>36392</v>
      </c>
      <c r="F14962" t="s">
        <v>36393</v>
      </c>
      <c r="G14962" t="s">
        <v>36190</v>
      </c>
      <c r="H14962" t="s">
        <v>36191</v>
      </c>
      <c r="I14962" t="s">
        <v>36192</v>
      </c>
      <c r="J14962" t="s">
        <v>19</v>
      </c>
    </row>
    <row r="14963" spans="1:10" x14ac:dyDescent="0.3">
      <c r="A14963" t="s">
        <v>44587</v>
      </c>
      <c r="B14963" t="s">
        <v>44588</v>
      </c>
      <c r="C14963" s="4" t="s">
        <v>37051</v>
      </c>
      <c r="D14963" t="s">
        <v>36553</v>
      </c>
      <c r="E14963" t="s">
        <v>36554</v>
      </c>
      <c r="F14963" t="s">
        <v>36555</v>
      </c>
      <c r="G14963" t="s">
        <v>36190</v>
      </c>
      <c r="H14963" t="s">
        <v>36191</v>
      </c>
      <c r="I14963" t="s">
        <v>36192</v>
      </c>
      <c r="J14963" t="s">
        <v>19</v>
      </c>
    </row>
    <row r="14964" spans="1:10" x14ac:dyDescent="0.3">
      <c r="A14964" t="s">
        <v>44589</v>
      </c>
      <c r="B14964" t="s">
        <v>44590</v>
      </c>
      <c r="C14964" s="4" t="s">
        <v>41305</v>
      </c>
      <c r="D14964" t="s">
        <v>36280</v>
      </c>
      <c r="E14964" t="s">
        <v>36281</v>
      </c>
      <c r="F14964" t="s">
        <v>36282</v>
      </c>
      <c r="G14964" t="s">
        <v>36190</v>
      </c>
      <c r="H14964" t="s">
        <v>36191</v>
      </c>
      <c r="I14964" t="s">
        <v>36192</v>
      </c>
      <c r="J14964" t="s">
        <v>19</v>
      </c>
    </row>
    <row r="14965" spans="1:10" x14ac:dyDescent="0.3">
      <c r="A14965" t="s">
        <v>44591</v>
      </c>
      <c r="B14965" t="s">
        <v>44592</v>
      </c>
      <c r="C14965" s="4" t="s">
        <v>44593</v>
      </c>
      <c r="D14965" t="s">
        <v>36280</v>
      </c>
      <c r="E14965" t="s">
        <v>36281</v>
      </c>
      <c r="F14965" t="s">
        <v>36282</v>
      </c>
      <c r="G14965" t="s">
        <v>36190</v>
      </c>
      <c r="H14965" t="s">
        <v>36191</v>
      </c>
      <c r="I14965" t="s">
        <v>36192</v>
      </c>
      <c r="J14965" t="s">
        <v>19</v>
      </c>
    </row>
    <row r="14966" spans="1:10" x14ac:dyDescent="0.3">
      <c r="A14966" t="s">
        <v>44594</v>
      </c>
      <c r="B14966" t="s">
        <v>44595</v>
      </c>
      <c r="C14966" s="4" t="s">
        <v>44596</v>
      </c>
      <c r="D14966" t="s">
        <v>36232</v>
      </c>
      <c r="E14966" t="s">
        <v>36233</v>
      </c>
      <c r="F14966" t="s">
        <v>36234</v>
      </c>
      <c r="G14966" t="s">
        <v>36190</v>
      </c>
      <c r="H14966" t="s">
        <v>36191</v>
      </c>
      <c r="I14966" t="s">
        <v>36192</v>
      </c>
      <c r="J14966" t="s">
        <v>19</v>
      </c>
    </row>
    <row r="14967" spans="1:10" x14ac:dyDescent="0.3">
      <c r="A14967" t="s">
        <v>44597</v>
      </c>
      <c r="B14967" t="s">
        <v>44598</v>
      </c>
      <c r="C14967" s="4" t="s">
        <v>39165</v>
      </c>
      <c r="D14967" t="s">
        <v>36385</v>
      </c>
      <c r="E14967" t="s">
        <v>36386</v>
      </c>
      <c r="F14967" t="s">
        <v>36387</v>
      </c>
      <c r="G14967" t="s">
        <v>36190</v>
      </c>
      <c r="H14967" t="s">
        <v>36191</v>
      </c>
      <c r="I14967" t="s">
        <v>36192</v>
      </c>
      <c r="J14967" t="s">
        <v>19</v>
      </c>
    </row>
    <row r="14968" spans="1:10" x14ac:dyDescent="0.3">
      <c r="A14968" t="s">
        <v>44599</v>
      </c>
      <c r="B14968" t="s">
        <v>44600</v>
      </c>
      <c r="C14968" s="4" t="s">
        <v>39740</v>
      </c>
      <c r="D14968" t="s">
        <v>36385</v>
      </c>
      <c r="E14968" t="s">
        <v>36386</v>
      </c>
      <c r="F14968" t="s">
        <v>36387</v>
      </c>
      <c r="G14968" t="s">
        <v>36190</v>
      </c>
      <c r="H14968" t="s">
        <v>36191</v>
      </c>
      <c r="I14968" t="s">
        <v>36192</v>
      </c>
      <c r="J14968" t="s">
        <v>19</v>
      </c>
    </row>
    <row r="14969" spans="1:10" x14ac:dyDescent="0.3">
      <c r="A14969" t="s">
        <v>44601</v>
      </c>
      <c r="B14969" t="s">
        <v>44602</v>
      </c>
      <c r="C14969" s="4" t="s">
        <v>38329</v>
      </c>
      <c r="D14969" t="s">
        <v>36337</v>
      </c>
      <c r="E14969" t="s">
        <v>36338</v>
      </c>
      <c r="F14969" t="s">
        <v>36339</v>
      </c>
      <c r="G14969" t="s">
        <v>36190</v>
      </c>
      <c r="H14969" t="s">
        <v>36191</v>
      </c>
      <c r="I14969" t="s">
        <v>36192</v>
      </c>
      <c r="J14969" t="s">
        <v>19</v>
      </c>
    </row>
    <row r="14970" spans="1:10" x14ac:dyDescent="0.3">
      <c r="A14970" t="s">
        <v>44603</v>
      </c>
      <c r="B14970" t="s">
        <v>44604</v>
      </c>
      <c r="C14970" s="4" t="s">
        <v>36447</v>
      </c>
      <c r="D14970" t="s">
        <v>36226</v>
      </c>
      <c r="E14970" t="s">
        <v>36227</v>
      </c>
      <c r="F14970" t="s">
        <v>36228</v>
      </c>
      <c r="G14970" t="s">
        <v>36190</v>
      </c>
      <c r="H14970" t="s">
        <v>36191</v>
      </c>
      <c r="I14970" t="s">
        <v>36192</v>
      </c>
      <c r="J14970" t="s">
        <v>19</v>
      </c>
    </row>
    <row r="14971" spans="1:10" x14ac:dyDescent="0.3">
      <c r="A14971" t="s">
        <v>44605</v>
      </c>
      <c r="B14971" t="s">
        <v>44606</v>
      </c>
      <c r="C14971" s="4" t="s">
        <v>44607</v>
      </c>
      <c r="D14971" t="s">
        <v>36214</v>
      </c>
      <c r="E14971" t="s">
        <v>36215</v>
      </c>
      <c r="F14971" t="s">
        <v>36216</v>
      </c>
      <c r="G14971" t="s">
        <v>36190</v>
      </c>
      <c r="H14971" t="s">
        <v>36191</v>
      </c>
      <c r="I14971" t="s">
        <v>36192</v>
      </c>
      <c r="J14971" t="s">
        <v>19</v>
      </c>
    </row>
    <row r="14972" spans="1:10" x14ac:dyDescent="0.3">
      <c r="A14972" t="s">
        <v>44608</v>
      </c>
      <c r="B14972" t="s">
        <v>44609</v>
      </c>
      <c r="C14972" s="4" t="s">
        <v>44610</v>
      </c>
      <c r="D14972" t="s">
        <v>36439</v>
      </c>
      <c r="E14972" t="s">
        <v>36440</v>
      </c>
      <c r="F14972" t="s">
        <v>36441</v>
      </c>
      <c r="G14972" t="s">
        <v>36190</v>
      </c>
      <c r="H14972" t="s">
        <v>36191</v>
      </c>
      <c r="I14972" t="s">
        <v>36192</v>
      </c>
      <c r="J14972" t="s">
        <v>19</v>
      </c>
    </row>
    <row r="14973" spans="1:10" x14ac:dyDescent="0.3">
      <c r="A14973" t="s">
        <v>44611</v>
      </c>
      <c r="B14973" t="s">
        <v>44612</v>
      </c>
      <c r="C14973" s="4" t="s">
        <v>44613</v>
      </c>
      <c r="D14973" t="s">
        <v>36439</v>
      </c>
      <c r="E14973" t="s">
        <v>36440</v>
      </c>
      <c r="F14973" t="s">
        <v>36441</v>
      </c>
      <c r="G14973" t="s">
        <v>36190</v>
      </c>
      <c r="H14973" t="s">
        <v>36191</v>
      </c>
      <c r="I14973" t="s">
        <v>36192</v>
      </c>
      <c r="J14973" t="s">
        <v>19</v>
      </c>
    </row>
    <row r="14974" spans="1:10" x14ac:dyDescent="0.3">
      <c r="A14974" t="s">
        <v>44614</v>
      </c>
      <c r="B14974" t="s">
        <v>44615</v>
      </c>
      <c r="C14974" s="4" t="s">
        <v>44616</v>
      </c>
      <c r="D14974" t="s">
        <v>36214</v>
      </c>
      <c r="E14974" t="s">
        <v>36215</v>
      </c>
      <c r="F14974" t="s">
        <v>36216</v>
      </c>
      <c r="G14974" t="s">
        <v>36190</v>
      </c>
      <c r="H14974" t="s">
        <v>36191</v>
      </c>
      <c r="I14974" t="s">
        <v>36192</v>
      </c>
      <c r="J14974" t="s">
        <v>19</v>
      </c>
    </row>
    <row r="14975" spans="1:10" x14ac:dyDescent="0.3">
      <c r="A14975" t="s">
        <v>44617</v>
      </c>
      <c r="B14975" t="s">
        <v>44618</v>
      </c>
      <c r="C14975" s="4" t="s">
        <v>39995</v>
      </c>
      <c r="D14975" t="s">
        <v>36214</v>
      </c>
      <c r="E14975" t="s">
        <v>36215</v>
      </c>
      <c r="F14975" t="s">
        <v>36216</v>
      </c>
      <c r="G14975" t="s">
        <v>36190</v>
      </c>
      <c r="H14975" t="s">
        <v>36191</v>
      </c>
      <c r="I14975" t="s">
        <v>36192</v>
      </c>
      <c r="J14975" t="s">
        <v>19</v>
      </c>
    </row>
    <row r="14976" spans="1:10" x14ac:dyDescent="0.3">
      <c r="A14976" t="s">
        <v>44619</v>
      </c>
      <c r="B14976" t="s">
        <v>44620</v>
      </c>
      <c r="C14976" s="4" t="s">
        <v>37515</v>
      </c>
      <c r="D14976" t="s">
        <v>36232</v>
      </c>
      <c r="E14976" t="s">
        <v>36233</v>
      </c>
      <c r="F14976" t="s">
        <v>36234</v>
      </c>
      <c r="G14976" t="s">
        <v>36190</v>
      </c>
      <c r="H14976" t="s">
        <v>36191</v>
      </c>
      <c r="I14976" t="s">
        <v>36192</v>
      </c>
      <c r="J14976" t="s">
        <v>19</v>
      </c>
    </row>
    <row r="14977" spans="1:10" x14ac:dyDescent="0.3">
      <c r="A14977" t="s">
        <v>44621</v>
      </c>
      <c r="B14977" t="s">
        <v>44622</v>
      </c>
      <c r="C14977" s="4" t="s">
        <v>44623</v>
      </c>
      <c r="D14977" t="s">
        <v>36352</v>
      </c>
      <c r="E14977" t="s">
        <v>36353</v>
      </c>
      <c r="F14977" t="s">
        <v>36354</v>
      </c>
      <c r="G14977" t="s">
        <v>36190</v>
      </c>
      <c r="H14977" t="s">
        <v>36191</v>
      </c>
      <c r="I14977" t="s">
        <v>36192</v>
      </c>
      <c r="J14977" t="s">
        <v>19</v>
      </c>
    </row>
    <row r="14978" spans="1:10" x14ac:dyDescent="0.3">
      <c r="A14978" t="s">
        <v>44624</v>
      </c>
      <c r="B14978" t="s">
        <v>44625</v>
      </c>
      <c r="C14978" s="4" t="s">
        <v>40687</v>
      </c>
      <c r="D14978" t="s">
        <v>36415</v>
      </c>
      <c r="E14978" t="s">
        <v>36416</v>
      </c>
      <c r="F14978" t="s">
        <v>36417</v>
      </c>
      <c r="G14978" t="s">
        <v>36190</v>
      </c>
      <c r="H14978" t="s">
        <v>36191</v>
      </c>
      <c r="I14978" t="s">
        <v>36192</v>
      </c>
      <c r="J14978" t="s">
        <v>19</v>
      </c>
    </row>
    <row r="14979" spans="1:10" x14ac:dyDescent="0.3">
      <c r="A14979" t="s">
        <v>44626</v>
      </c>
      <c r="B14979" t="s">
        <v>44627</v>
      </c>
      <c r="C14979" s="4" t="s">
        <v>38045</v>
      </c>
      <c r="D14979" t="s">
        <v>36214</v>
      </c>
      <c r="E14979" t="s">
        <v>36215</v>
      </c>
      <c r="F14979" t="s">
        <v>36216</v>
      </c>
      <c r="G14979" t="s">
        <v>36190</v>
      </c>
      <c r="H14979" t="s">
        <v>36191</v>
      </c>
      <c r="I14979" t="s">
        <v>36192</v>
      </c>
      <c r="J14979" t="s">
        <v>19</v>
      </c>
    </row>
    <row r="14980" spans="1:10" x14ac:dyDescent="0.3">
      <c r="A14980" t="s">
        <v>44628</v>
      </c>
      <c r="B14980" t="s">
        <v>44629</v>
      </c>
      <c r="C14980" s="4" t="s">
        <v>44630</v>
      </c>
      <c r="D14980" t="s">
        <v>36316</v>
      </c>
      <c r="E14980" t="s">
        <v>36317</v>
      </c>
      <c r="F14980" t="s">
        <v>36318</v>
      </c>
      <c r="G14980" t="s">
        <v>36190</v>
      </c>
      <c r="H14980" t="s">
        <v>36191</v>
      </c>
      <c r="I14980" t="s">
        <v>36192</v>
      </c>
      <c r="J14980" t="s">
        <v>19</v>
      </c>
    </row>
    <row r="14981" spans="1:10" x14ac:dyDescent="0.3">
      <c r="A14981" t="s">
        <v>44631</v>
      </c>
      <c r="B14981" t="s">
        <v>44632</v>
      </c>
      <c r="C14981" s="4" t="s">
        <v>44633</v>
      </c>
      <c r="D14981" t="s">
        <v>36454</v>
      </c>
      <c r="E14981" t="s">
        <v>36455</v>
      </c>
      <c r="F14981" t="s">
        <v>36456</v>
      </c>
      <c r="G14981" t="s">
        <v>36190</v>
      </c>
      <c r="H14981" t="s">
        <v>36191</v>
      </c>
      <c r="I14981" t="s">
        <v>36192</v>
      </c>
      <c r="J14981" t="s">
        <v>19</v>
      </c>
    </row>
    <row r="14982" spans="1:10" x14ac:dyDescent="0.3">
      <c r="A14982" t="s">
        <v>44634</v>
      </c>
      <c r="B14982" t="s">
        <v>44635</v>
      </c>
      <c r="C14982" s="4" t="s">
        <v>44636</v>
      </c>
      <c r="D14982" t="s">
        <v>36250</v>
      </c>
      <c r="E14982" t="s">
        <v>36251</v>
      </c>
      <c r="F14982" t="s">
        <v>36252</v>
      </c>
      <c r="G14982" t="s">
        <v>36190</v>
      </c>
      <c r="H14982" t="s">
        <v>36191</v>
      </c>
      <c r="I14982" t="s">
        <v>36192</v>
      </c>
      <c r="J14982" t="s">
        <v>19</v>
      </c>
    </row>
    <row r="14983" spans="1:10" x14ac:dyDescent="0.3">
      <c r="A14983" t="s">
        <v>44637</v>
      </c>
      <c r="B14983" t="s">
        <v>44638</v>
      </c>
      <c r="C14983" s="4" t="s">
        <v>44639</v>
      </c>
      <c r="D14983" t="s">
        <v>36214</v>
      </c>
      <c r="E14983" t="s">
        <v>36215</v>
      </c>
      <c r="F14983" t="s">
        <v>36216</v>
      </c>
      <c r="G14983" t="s">
        <v>36190</v>
      </c>
      <c r="H14983" t="s">
        <v>36191</v>
      </c>
      <c r="I14983" t="s">
        <v>36192</v>
      </c>
      <c r="J14983" t="s">
        <v>19</v>
      </c>
    </row>
    <row r="14984" spans="1:10" x14ac:dyDescent="0.3">
      <c r="A14984" t="s">
        <v>44640</v>
      </c>
      <c r="B14984" t="s">
        <v>44641</v>
      </c>
      <c r="C14984" s="4" t="s">
        <v>44642</v>
      </c>
      <c r="D14984" t="s">
        <v>36439</v>
      </c>
      <c r="E14984" t="s">
        <v>36440</v>
      </c>
      <c r="F14984" t="s">
        <v>36441</v>
      </c>
      <c r="G14984" t="s">
        <v>36190</v>
      </c>
      <c r="H14984" t="s">
        <v>36191</v>
      </c>
      <c r="I14984" t="s">
        <v>36192</v>
      </c>
      <c r="J14984" t="s">
        <v>19</v>
      </c>
    </row>
    <row r="14985" spans="1:10" x14ac:dyDescent="0.3">
      <c r="A14985" t="s">
        <v>44643</v>
      </c>
      <c r="B14985" t="s">
        <v>44644</v>
      </c>
      <c r="C14985" s="4" t="s">
        <v>44645</v>
      </c>
      <c r="D14985" t="s">
        <v>36202</v>
      </c>
      <c r="E14985" t="s">
        <v>36203</v>
      </c>
      <c r="F14985" t="s">
        <v>36204</v>
      </c>
      <c r="G14985" t="s">
        <v>36190</v>
      </c>
      <c r="H14985" t="s">
        <v>36191</v>
      </c>
      <c r="I14985" t="s">
        <v>36192</v>
      </c>
      <c r="J14985" t="s">
        <v>19</v>
      </c>
    </row>
    <row r="14986" spans="1:10" x14ac:dyDescent="0.3">
      <c r="A14986" t="s">
        <v>44646</v>
      </c>
      <c r="B14986" t="s">
        <v>44647</v>
      </c>
      <c r="C14986" s="4" t="s">
        <v>40634</v>
      </c>
      <c r="D14986" t="s">
        <v>36187</v>
      </c>
      <c r="E14986" t="s">
        <v>36188</v>
      </c>
      <c r="F14986" t="s">
        <v>36189</v>
      </c>
      <c r="G14986" t="s">
        <v>36190</v>
      </c>
      <c r="H14986" t="s">
        <v>36191</v>
      </c>
      <c r="I14986" t="s">
        <v>36192</v>
      </c>
      <c r="J14986" t="s">
        <v>19</v>
      </c>
    </row>
    <row r="14987" spans="1:10" x14ac:dyDescent="0.3">
      <c r="A14987" t="s">
        <v>44648</v>
      </c>
      <c r="B14987" t="s">
        <v>44649</v>
      </c>
      <c r="C14987" s="4" t="s">
        <v>44650</v>
      </c>
      <c r="D14987" t="s">
        <v>36316</v>
      </c>
      <c r="E14987" t="s">
        <v>36317</v>
      </c>
      <c r="F14987" t="s">
        <v>36318</v>
      </c>
      <c r="G14987" t="s">
        <v>36190</v>
      </c>
      <c r="H14987" t="s">
        <v>36191</v>
      </c>
      <c r="I14987" t="s">
        <v>36192</v>
      </c>
      <c r="J14987" t="s">
        <v>19</v>
      </c>
    </row>
    <row r="14988" spans="1:10" x14ac:dyDescent="0.3">
      <c r="A14988" t="s">
        <v>44651</v>
      </c>
      <c r="B14988" t="s">
        <v>44652</v>
      </c>
      <c r="C14988" s="4" t="s">
        <v>44653</v>
      </c>
      <c r="D14988" t="s">
        <v>36214</v>
      </c>
      <c r="E14988" t="s">
        <v>36215</v>
      </c>
      <c r="F14988" t="s">
        <v>36216</v>
      </c>
      <c r="G14988" t="s">
        <v>36190</v>
      </c>
      <c r="H14988" t="s">
        <v>36191</v>
      </c>
      <c r="I14988" t="s">
        <v>36192</v>
      </c>
      <c r="J14988" t="s">
        <v>19</v>
      </c>
    </row>
    <row r="14989" spans="1:10" x14ac:dyDescent="0.3">
      <c r="A14989" t="s">
        <v>44654</v>
      </c>
      <c r="B14989" t="s">
        <v>44655</v>
      </c>
      <c r="C14989" s="4" t="s">
        <v>44656</v>
      </c>
      <c r="D14989" t="s">
        <v>36187</v>
      </c>
      <c r="E14989" t="s">
        <v>36188</v>
      </c>
      <c r="F14989" t="s">
        <v>36189</v>
      </c>
      <c r="G14989" t="s">
        <v>36190</v>
      </c>
      <c r="H14989" t="s">
        <v>36191</v>
      </c>
      <c r="I14989" t="s">
        <v>36192</v>
      </c>
      <c r="J14989" t="s">
        <v>19</v>
      </c>
    </row>
    <row r="14990" spans="1:10" x14ac:dyDescent="0.3">
      <c r="A14990" t="s">
        <v>44657</v>
      </c>
      <c r="B14990" t="s">
        <v>44658</v>
      </c>
      <c r="C14990" s="4" t="s">
        <v>40346</v>
      </c>
      <c r="D14990" t="s">
        <v>36454</v>
      </c>
      <c r="E14990" t="s">
        <v>36455</v>
      </c>
      <c r="F14990" t="s">
        <v>36456</v>
      </c>
      <c r="G14990" t="s">
        <v>36190</v>
      </c>
      <c r="H14990" t="s">
        <v>36191</v>
      </c>
      <c r="I14990" t="s">
        <v>36192</v>
      </c>
      <c r="J14990" t="s">
        <v>19</v>
      </c>
    </row>
    <row r="14991" spans="1:10" x14ac:dyDescent="0.3">
      <c r="A14991" t="s">
        <v>44659</v>
      </c>
      <c r="B14991" t="s">
        <v>44660</v>
      </c>
      <c r="C14991" s="4" t="s">
        <v>44661</v>
      </c>
      <c r="D14991" t="s">
        <v>36316</v>
      </c>
      <c r="E14991" t="s">
        <v>36317</v>
      </c>
      <c r="F14991" t="s">
        <v>36318</v>
      </c>
      <c r="G14991" t="s">
        <v>36190</v>
      </c>
      <c r="H14991" t="s">
        <v>36191</v>
      </c>
      <c r="I14991" t="s">
        <v>36192</v>
      </c>
      <c r="J14991" t="s">
        <v>19</v>
      </c>
    </row>
    <row r="14992" spans="1:10" x14ac:dyDescent="0.3">
      <c r="A14992" t="s">
        <v>44662</v>
      </c>
      <c r="B14992" t="s">
        <v>44663</v>
      </c>
      <c r="C14992" s="4" t="s">
        <v>44664</v>
      </c>
      <c r="D14992" t="s">
        <v>36322</v>
      </c>
      <c r="E14992" t="s">
        <v>36323</v>
      </c>
      <c r="F14992" t="s">
        <v>36324</v>
      </c>
      <c r="G14992" t="s">
        <v>36190</v>
      </c>
      <c r="H14992" t="s">
        <v>36191</v>
      </c>
      <c r="I14992" t="s">
        <v>36192</v>
      </c>
      <c r="J14992" t="s">
        <v>19</v>
      </c>
    </row>
    <row r="14993" spans="1:10" x14ac:dyDescent="0.3">
      <c r="A14993" t="s">
        <v>44665</v>
      </c>
      <c r="B14993" t="s">
        <v>44666</v>
      </c>
      <c r="C14993" s="4" t="s">
        <v>44667</v>
      </c>
      <c r="D14993" t="s">
        <v>36322</v>
      </c>
      <c r="E14993" t="s">
        <v>36323</v>
      </c>
      <c r="F14993" t="s">
        <v>36324</v>
      </c>
      <c r="G14993" t="s">
        <v>36190</v>
      </c>
      <c r="H14993" t="s">
        <v>36191</v>
      </c>
      <c r="I14993" t="s">
        <v>36192</v>
      </c>
      <c r="J14993" t="s">
        <v>19</v>
      </c>
    </row>
    <row r="14994" spans="1:10" x14ac:dyDescent="0.3">
      <c r="A14994" t="s">
        <v>44668</v>
      </c>
      <c r="B14994" t="s">
        <v>44669</v>
      </c>
      <c r="C14994" s="4" t="s">
        <v>36798</v>
      </c>
      <c r="D14994" t="s">
        <v>36241</v>
      </c>
      <c r="E14994" t="s">
        <v>36242</v>
      </c>
      <c r="F14994" t="s">
        <v>36243</v>
      </c>
      <c r="G14994" t="s">
        <v>36190</v>
      </c>
      <c r="H14994" t="s">
        <v>36191</v>
      </c>
      <c r="I14994" t="s">
        <v>36192</v>
      </c>
      <c r="J14994" t="s">
        <v>19</v>
      </c>
    </row>
    <row r="14995" spans="1:10" x14ac:dyDescent="0.3">
      <c r="A14995" t="s">
        <v>44670</v>
      </c>
      <c r="B14995" t="s">
        <v>44671</v>
      </c>
      <c r="C14995" s="4" t="s">
        <v>44672</v>
      </c>
      <c r="D14995" t="s">
        <v>36316</v>
      </c>
      <c r="E14995" t="s">
        <v>36317</v>
      </c>
      <c r="F14995" t="s">
        <v>36318</v>
      </c>
      <c r="G14995" t="s">
        <v>36190</v>
      </c>
      <c r="H14995" t="s">
        <v>36191</v>
      </c>
      <c r="I14995" t="s">
        <v>36192</v>
      </c>
      <c r="J14995" t="s">
        <v>19</v>
      </c>
    </row>
    <row r="14996" spans="1:10" x14ac:dyDescent="0.3">
      <c r="A14996" t="s">
        <v>44673</v>
      </c>
      <c r="B14996" t="s">
        <v>44674</v>
      </c>
      <c r="C14996" s="4" t="s">
        <v>44675</v>
      </c>
      <c r="D14996" t="s">
        <v>36241</v>
      </c>
      <c r="E14996" t="s">
        <v>36242</v>
      </c>
      <c r="F14996" t="s">
        <v>36243</v>
      </c>
      <c r="G14996" t="s">
        <v>36190</v>
      </c>
      <c r="H14996" t="s">
        <v>36191</v>
      </c>
      <c r="I14996" t="s">
        <v>36192</v>
      </c>
      <c r="J14996" t="s">
        <v>19</v>
      </c>
    </row>
    <row r="14997" spans="1:10" x14ac:dyDescent="0.3">
      <c r="A14997" t="s">
        <v>44676</v>
      </c>
      <c r="B14997" t="s">
        <v>44677</v>
      </c>
      <c r="C14997" s="4" t="s">
        <v>43384</v>
      </c>
      <c r="D14997" t="s">
        <v>36385</v>
      </c>
      <c r="E14997" t="s">
        <v>36386</v>
      </c>
      <c r="F14997" t="s">
        <v>36387</v>
      </c>
      <c r="G14997" t="s">
        <v>36190</v>
      </c>
      <c r="H14997" t="s">
        <v>36191</v>
      </c>
      <c r="I14997" t="s">
        <v>36192</v>
      </c>
      <c r="J14997" t="s">
        <v>19</v>
      </c>
    </row>
    <row r="14998" spans="1:10" x14ac:dyDescent="0.3">
      <c r="A14998" t="s">
        <v>44678</v>
      </c>
      <c r="B14998" t="s">
        <v>44679</v>
      </c>
      <c r="C14998" s="4" t="s">
        <v>39965</v>
      </c>
      <c r="D14998" t="s">
        <v>36316</v>
      </c>
      <c r="E14998" t="s">
        <v>36317</v>
      </c>
      <c r="F14998" t="s">
        <v>36318</v>
      </c>
      <c r="G14998" t="s">
        <v>36190</v>
      </c>
      <c r="H14998" t="s">
        <v>36191</v>
      </c>
      <c r="I14998" t="s">
        <v>36192</v>
      </c>
      <c r="J14998" t="s">
        <v>19</v>
      </c>
    </row>
    <row r="14999" spans="1:10" x14ac:dyDescent="0.3">
      <c r="A14999" t="s">
        <v>44680</v>
      </c>
      <c r="B14999" t="s">
        <v>44681</v>
      </c>
      <c r="C14999" s="4" t="s">
        <v>44682</v>
      </c>
      <c r="D14999" t="s">
        <v>36301</v>
      </c>
      <c r="E14999" t="s">
        <v>36302</v>
      </c>
      <c r="F14999" t="s">
        <v>36303</v>
      </c>
      <c r="G14999" t="s">
        <v>36190</v>
      </c>
      <c r="H14999" t="s">
        <v>36191</v>
      </c>
      <c r="I14999" t="s">
        <v>36192</v>
      </c>
      <c r="J14999" t="s">
        <v>19</v>
      </c>
    </row>
    <row r="15000" spans="1:10" x14ac:dyDescent="0.3">
      <c r="A15000" t="s">
        <v>44683</v>
      </c>
      <c r="B15000" t="s">
        <v>44684</v>
      </c>
      <c r="C15000" s="4" t="s">
        <v>44685</v>
      </c>
      <c r="D15000" t="s">
        <v>36220</v>
      </c>
      <c r="E15000" t="s">
        <v>36221</v>
      </c>
      <c r="F15000" t="s">
        <v>36222</v>
      </c>
      <c r="G15000" t="s">
        <v>36190</v>
      </c>
      <c r="H15000" t="s">
        <v>36191</v>
      </c>
      <c r="I15000" t="s">
        <v>36192</v>
      </c>
      <c r="J15000" t="s">
        <v>19</v>
      </c>
    </row>
    <row r="15001" spans="1:10" x14ac:dyDescent="0.3">
      <c r="A15001" t="s">
        <v>44686</v>
      </c>
      <c r="B15001" t="s">
        <v>44687</v>
      </c>
      <c r="C15001" s="4" t="s">
        <v>44688</v>
      </c>
      <c r="D15001" t="s">
        <v>36196</v>
      </c>
      <c r="E15001" t="s">
        <v>36197</v>
      </c>
      <c r="F15001" t="s">
        <v>36198</v>
      </c>
      <c r="G15001" t="s">
        <v>36190</v>
      </c>
      <c r="H15001" t="s">
        <v>36191</v>
      </c>
      <c r="I15001" t="s">
        <v>36192</v>
      </c>
      <c r="J15001" t="s">
        <v>19</v>
      </c>
    </row>
    <row r="15002" spans="1:10" x14ac:dyDescent="0.3">
      <c r="A15002" t="s">
        <v>44689</v>
      </c>
      <c r="B15002" t="s">
        <v>44690</v>
      </c>
      <c r="C15002" s="4" t="s">
        <v>38090</v>
      </c>
      <c r="D15002" t="s">
        <v>36280</v>
      </c>
      <c r="E15002" t="s">
        <v>36281</v>
      </c>
      <c r="F15002" t="s">
        <v>36282</v>
      </c>
      <c r="G15002" t="s">
        <v>36190</v>
      </c>
      <c r="H15002" t="s">
        <v>36191</v>
      </c>
      <c r="I15002" t="s">
        <v>36192</v>
      </c>
      <c r="J15002" t="s">
        <v>19</v>
      </c>
    </row>
    <row r="15003" spans="1:10" x14ac:dyDescent="0.3">
      <c r="A15003" t="s">
        <v>44691</v>
      </c>
      <c r="B15003" t="s">
        <v>44692</v>
      </c>
      <c r="C15003" s="4" t="s">
        <v>44693</v>
      </c>
      <c r="D15003" t="s">
        <v>36259</v>
      </c>
      <c r="E15003" t="s">
        <v>36260</v>
      </c>
      <c r="F15003" t="s">
        <v>36261</v>
      </c>
      <c r="G15003" t="s">
        <v>36190</v>
      </c>
      <c r="H15003" t="s">
        <v>36191</v>
      </c>
      <c r="I15003" t="s">
        <v>36192</v>
      </c>
      <c r="J15003" t="s">
        <v>19</v>
      </c>
    </row>
    <row r="15004" spans="1:10" x14ac:dyDescent="0.3">
      <c r="A15004" t="s">
        <v>44694</v>
      </c>
      <c r="B15004" t="s">
        <v>44695</v>
      </c>
      <c r="C15004" s="4" t="s">
        <v>44696</v>
      </c>
      <c r="D15004" t="s">
        <v>36214</v>
      </c>
      <c r="E15004" t="s">
        <v>36215</v>
      </c>
      <c r="F15004" t="s">
        <v>36216</v>
      </c>
      <c r="G15004" t="s">
        <v>36190</v>
      </c>
      <c r="H15004" t="s">
        <v>36191</v>
      </c>
      <c r="I15004" t="s">
        <v>36192</v>
      </c>
      <c r="J15004" t="s">
        <v>19</v>
      </c>
    </row>
    <row r="15005" spans="1:10" x14ac:dyDescent="0.3">
      <c r="A15005" t="s">
        <v>44697</v>
      </c>
      <c r="B15005" t="s">
        <v>44698</v>
      </c>
      <c r="C15005" s="4" t="s">
        <v>44699</v>
      </c>
      <c r="D15005" t="s">
        <v>36454</v>
      </c>
      <c r="E15005" t="s">
        <v>36455</v>
      </c>
      <c r="F15005" t="s">
        <v>36456</v>
      </c>
      <c r="G15005" t="s">
        <v>36190</v>
      </c>
      <c r="H15005" t="s">
        <v>36191</v>
      </c>
      <c r="I15005" t="s">
        <v>36192</v>
      </c>
      <c r="J15005" t="s">
        <v>19</v>
      </c>
    </row>
    <row r="15006" spans="1:10" x14ac:dyDescent="0.3">
      <c r="A15006" t="s">
        <v>44700</v>
      </c>
      <c r="B15006" t="s">
        <v>44701</v>
      </c>
      <c r="C15006" s="4" t="s">
        <v>37102</v>
      </c>
      <c r="D15006" t="s">
        <v>36322</v>
      </c>
      <c r="E15006" t="s">
        <v>36323</v>
      </c>
      <c r="F15006" t="s">
        <v>36324</v>
      </c>
      <c r="G15006" t="s">
        <v>36190</v>
      </c>
      <c r="H15006" t="s">
        <v>36191</v>
      </c>
      <c r="I15006" t="s">
        <v>36192</v>
      </c>
      <c r="J15006" t="s">
        <v>19</v>
      </c>
    </row>
    <row r="15007" spans="1:10" x14ac:dyDescent="0.3">
      <c r="A15007" t="s">
        <v>44702</v>
      </c>
      <c r="B15007" t="s">
        <v>44703</v>
      </c>
      <c r="C15007" s="4" t="s">
        <v>44704</v>
      </c>
      <c r="D15007" t="s">
        <v>36226</v>
      </c>
      <c r="E15007" t="s">
        <v>36227</v>
      </c>
      <c r="F15007" t="s">
        <v>36228</v>
      </c>
      <c r="G15007" t="s">
        <v>36190</v>
      </c>
      <c r="H15007" t="s">
        <v>36191</v>
      </c>
      <c r="I15007" t="s">
        <v>36192</v>
      </c>
      <c r="J15007" t="s">
        <v>19</v>
      </c>
    </row>
    <row r="15008" spans="1:10" x14ac:dyDescent="0.3">
      <c r="A15008" t="s">
        <v>44705</v>
      </c>
      <c r="B15008" t="s">
        <v>44706</v>
      </c>
      <c r="C15008" s="4" t="s">
        <v>44707</v>
      </c>
      <c r="D15008" t="s">
        <v>36454</v>
      </c>
      <c r="E15008" t="s">
        <v>36455</v>
      </c>
      <c r="F15008" t="s">
        <v>36456</v>
      </c>
      <c r="G15008" t="s">
        <v>36190</v>
      </c>
      <c r="H15008" t="s">
        <v>36191</v>
      </c>
      <c r="I15008" t="s">
        <v>36192</v>
      </c>
      <c r="J15008" t="s">
        <v>19</v>
      </c>
    </row>
    <row r="15009" spans="1:10" x14ac:dyDescent="0.3">
      <c r="A15009" t="s">
        <v>44708</v>
      </c>
      <c r="B15009" t="s">
        <v>44709</v>
      </c>
      <c r="C15009" s="4" t="s">
        <v>37213</v>
      </c>
      <c r="D15009" t="s">
        <v>36280</v>
      </c>
      <c r="E15009" t="s">
        <v>36281</v>
      </c>
      <c r="F15009" t="s">
        <v>36282</v>
      </c>
      <c r="G15009" t="s">
        <v>36190</v>
      </c>
      <c r="H15009" t="s">
        <v>36191</v>
      </c>
      <c r="I15009" t="s">
        <v>36192</v>
      </c>
      <c r="J15009" t="s">
        <v>19</v>
      </c>
    </row>
    <row r="15010" spans="1:10" x14ac:dyDescent="0.3">
      <c r="A15010" t="s">
        <v>44710</v>
      </c>
      <c r="B15010" t="s">
        <v>44711</v>
      </c>
      <c r="C15010" s="4" t="s">
        <v>44712</v>
      </c>
      <c r="D15010" t="s">
        <v>36385</v>
      </c>
      <c r="E15010" t="s">
        <v>36386</v>
      </c>
      <c r="F15010" t="s">
        <v>36387</v>
      </c>
      <c r="G15010" t="s">
        <v>36190</v>
      </c>
      <c r="H15010" t="s">
        <v>36191</v>
      </c>
      <c r="I15010" t="s">
        <v>36192</v>
      </c>
      <c r="J15010" t="s">
        <v>19</v>
      </c>
    </row>
    <row r="15011" spans="1:10" x14ac:dyDescent="0.3">
      <c r="A15011" t="s">
        <v>44713</v>
      </c>
      <c r="B15011" t="s">
        <v>44714</v>
      </c>
      <c r="C15011" s="4" t="s">
        <v>44052</v>
      </c>
      <c r="D15011" t="s">
        <v>36202</v>
      </c>
      <c r="E15011" t="s">
        <v>36203</v>
      </c>
      <c r="F15011" t="s">
        <v>36204</v>
      </c>
      <c r="G15011" t="s">
        <v>36190</v>
      </c>
      <c r="H15011" t="s">
        <v>36191</v>
      </c>
      <c r="I15011" t="s">
        <v>36192</v>
      </c>
      <c r="J15011" t="s">
        <v>19</v>
      </c>
    </row>
    <row r="15012" spans="1:10" x14ac:dyDescent="0.3">
      <c r="A15012" t="s">
        <v>44715</v>
      </c>
      <c r="B15012" t="s">
        <v>44716</v>
      </c>
      <c r="C15012" s="4" t="s">
        <v>44717</v>
      </c>
      <c r="D15012" t="s">
        <v>36202</v>
      </c>
      <c r="E15012" t="s">
        <v>36203</v>
      </c>
      <c r="F15012" t="s">
        <v>36204</v>
      </c>
      <c r="G15012" t="s">
        <v>36190</v>
      </c>
      <c r="H15012" t="s">
        <v>36191</v>
      </c>
      <c r="I15012" t="s">
        <v>36192</v>
      </c>
      <c r="J15012" t="s">
        <v>19</v>
      </c>
    </row>
    <row r="15013" spans="1:10" x14ac:dyDescent="0.3">
      <c r="A15013" t="s">
        <v>44718</v>
      </c>
      <c r="B15013" t="s">
        <v>44719</v>
      </c>
      <c r="C15013" s="4" t="s">
        <v>44720</v>
      </c>
      <c r="D15013" t="s">
        <v>36391</v>
      </c>
      <c r="E15013" t="s">
        <v>36392</v>
      </c>
      <c r="F15013" t="s">
        <v>36393</v>
      </c>
      <c r="G15013" t="s">
        <v>36190</v>
      </c>
      <c r="H15013" t="s">
        <v>36191</v>
      </c>
      <c r="I15013" t="s">
        <v>36192</v>
      </c>
      <c r="J15013" t="s">
        <v>19</v>
      </c>
    </row>
    <row r="15014" spans="1:10" x14ac:dyDescent="0.3">
      <c r="A15014" t="s">
        <v>44721</v>
      </c>
      <c r="B15014" t="s">
        <v>44722</v>
      </c>
      <c r="C15014" s="4" t="s">
        <v>42879</v>
      </c>
      <c r="D15014" t="s">
        <v>36391</v>
      </c>
      <c r="E15014" t="s">
        <v>36392</v>
      </c>
      <c r="F15014" t="s">
        <v>36393</v>
      </c>
      <c r="G15014" t="s">
        <v>36190</v>
      </c>
      <c r="H15014" t="s">
        <v>36191</v>
      </c>
      <c r="I15014" t="s">
        <v>36192</v>
      </c>
      <c r="J15014" t="s">
        <v>19</v>
      </c>
    </row>
    <row r="15015" spans="1:10" x14ac:dyDescent="0.3">
      <c r="A15015" t="s">
        <v>44723</v>
      </c>
      <c r="B15015" t="s">
        <v>44724</v>
      </c>
      <c r="C15015" s="4" t="s">
        <v>37857</v>
      </c>
      <c r="D15015" t="s">
        <v>36250</v>
      </c>
      <c r="E15015" t="s">
        <v>36251</v>
      </c>
      <c r="F15015" t="s">
        <v>36252</v>
      </c>
      <c r="G15015" t="s">
        <v>36190</v>
      </c>
      <c r="H15015" t="s">
        <v>36191</v>
      </c>
      <c r="I15015" t="s">
        <v>36192</v>
      </c>
      <c r="J15015" t="s">
        <v>19</v>
      </c>
    </row>
    <row r="15016" spans="1:10" x14ac:dyDescent="0.3">
      <c r="A15016" t="s">
        <v>44725</v>
      </c>
      <c r="B15016" t="s">
        <v>44726</v>
      </c>
      <c r="C15016" s="4" t="s">
        <v>37430</v>
      </c>
      <c r="D15016" t="s">
        <v>36337</v>
      </c>
      <c r="E15016" t="s">
        <v>36338</v>
      </c>
      <c r="F15016" t="s">
        <v>36339</v>
      </c>
      <c r="G15016" t="s">
        <v>36190</v>
      </c>
      <c r="H15016" t="s">
        <v>36191</v>
      </c>
      <c r="I15016" t="s">
        <v>36192</v>
      </c>
      <c r="J15016" t="s">
        <v>19</v>
      </c>
    </row>
    <row r="15017" spans="1:10" x14ac:dyDescent="0.3">
      <c r="A15017" t="s">
        <v>44727</v>
      </c>
      <c r="B15017" t="s">
        <v>44728</v>
      </c>
      <c r="C15017" s="4" t="s">
        <v>44729</v>
      </c>
      <c r="D15017" t="s">
        <v>36439</v>
      </c>
      <c r="E15017" t="s">
        <v>36440</v>
      </c>
      <c r="F15017" t="s">
        <v>36441</v>
      </c>
      <c r="G15017" t="s">
        <v>36190</v>
      </c>
      <c r="H15017" t="s">
        <v>36191</v>
      </c>
      <c r="I15017" t="s">
        <v>36192</v>
      </c>
      <c r="J15017" t="s">
        <v>19</v>
      </c>
    </row>
    <row r="15018" spans="1:10" x14ac:dyDescent="0.3">
      <c r="A15018" t="s">
        <v>44730</v>
      </c>
      <c r="B15018" t="s">
        <v>44731</v>
      </c>
      <c r="C15018" s="4" t="s">
        <v>44732</v>
      </c>
      <c r="D15018" t="s">
        <v>36301</v>
      </c>
      <c r="E15018" t="s">
        <v>36302</v>
      </c>
      <c r="F15018" t="s">
        <v>36303</v>
      </c>
      <c r="G15018" t="s">
        <v>36190</v>
      </c>
      <c r="H15018" t="s">
        <v>36191</v>
      </c>
      <c r="I15018" t="s">
        <v>36192</v>
      </c>
      <c r="J15018" t="s">
        <v>19</v>
      </c>
    </row>
    <row r="15019" spans="1:10" x14ac:dyDescent="0.3">
      <c r="A15019" t="s">
        <v>44733</v>
      </c>
      <c r="B15019" t="s">
        <v>44734</v>
      </c>
      <c r="C15019" s="4" t="s">
        <v>44735</v>
      </c>
      <c r="D15019" t="s">
        <v>36280</v>
      </c>
      <c r="E15019" t="s">
        <v>36281</v>
      </c>
      <c r="F15019" t="s">
        <v>36282</v>
      </c>
      <c r="G15019" t="s">
        <v>36190</v>
      </c>
      <c r="H15019" t="s">
        <v>36191</v>
      </c>
      <c r="I15019" t="s">
        <v>36192</v>
      </c>
      <c r="J15019" t="s">
        <v>19</v>
      </c>
    </row>
    <row r="15020" spans="1:10" x14ac:dyDescent="0.3">
      <c r="A15020" t="s">
        <v>44736</v>
      </c>
      <c r="B15020" t="s">
        <v>44737</v>
      </c>
      <c r="C15020" s="4" t="s">
        <v>41732</v>
      </c>
      <c r="D15020" t="s">
        <v>36316</v>
      </c>
      <c r="E15020" t="s">
        <v>36317</v>
      </c>
      <c r="F15020" t="s">
        <v>36318</v>
      </c>
      <c r="G15020" t="s">
        <v>36190</v>
      </c>
      <c r="H15020" t="s">
        <v>36191</v>
      </c>
      <c r="I15020" t="s">
        <v>36192</v>
      </c>
      <c r="J15020" t="s">
        <v>19</v>
      </c>
    </row>
    <row r="15021" spans="1:10" x14ac:dyDescent="0.3">
      <c r="A15021" t="s">
        <v>44738</v>
      </c>
      <c r="B15021" t="s">
        <v>44739</v>
      </c>
      <c r="C15021" s="4" t="s">
        <v>43721</v>
      </c>
      <c r="D15021" t="s">
        <v>36337</v>
      </c>
      <c r="E15021" t="s">
        <v>36338</v>
      </c>
      <c r="F15021" t="s">
        <v>36339</v>
      </c>
      <c r="G15021" t="s">
        <v>36190</v>
      </c>
      <c r="H15021" t="s">
        <v>36191</v>
      </c>
      <c r="I15021" t="s">
        <v>36192</v>
      </c>
      <c r="J15021" t="s">
        <v>19</v>
      </c>
    </row>
    <row r="15022" spans="1:10" x14ac:dyDescent="0.3">
      <c r="A15022" t="s">
        <v>44740</v>
      </c>
      <c r="B15022" t="s">
        <v>44741</v>
      </c>
      <c r="C15022" s="4" t="s">
        <v>43196</v>
      </c>
      <c r="D15022" t="s">
        <v>36226</v>
      </c>
      <c r="E15022" t="s">
        <v>36227</v>
      </c>
      <c r="F15022" t="s">
        <v>36228</v>
      </c>
      <c r="G15022" t="s">
        <v>36190</v>
      </c>
      <c r="H15022" t="s">
        <v>36191</v>
      </c>
      <c r="I15022" t="s">
        <v>36192</v>
      </c>
      <c r="J15022" t="s">
        <v>19</v>
      </c>
    </row>
    <row r="15023" spans="1:10" x14ac:dyDescent="0.3">
      <c r="A15023" t="s">
        <v>44742</v>
      </c>
      <c r="B15023" t="s">
        <v>44743</v>
      </c>
      <c r="C15023" s="4" t="s">
        <v>41720</v>
      </c>
      <c r="D15023" t="s">
        <v>36337</v>
      </c>
      <c r="E15023" t="s">
        <v>36338</v>
      </c>
      <c r="F15023" t="s">
        <v>36339</v>
      </c>
      <c r="G15023" t="s">
        <v>36190</v>
      </c>
      <c r="H15023" t="s">
        <v>36191</v>
      </c>
      <c r="I15023" t="s">
        <v>36192</v>
      </c>
      <c r="J15023" t="s">
        <v>19</v>
      </c>
    </row>
    <row r="15024" spans="1:10" x14ac:dyDescent="0.3">
      <c r="A15024" t="s">
        <v>44744</v>
      </c>
      <c r="B15024" t="s">
        <v>44745</v>
      </c>
      <c r="C15024" s="4" t="s">
        <v>44746</v>
      </c>
      <c r="D15024" t="s">
        <v>36316</v>
      </c>
      <c r="E15024" t="s">
        <v>36317</v>
      </c>
      <c r="F15024" t="s">
        <v>36318</v>
      </c>
      <c r="G15024" t="s">
        <v>36190</v>
      </c>
      <c r="H15024" t="s">
        <v>36191</v>
      </c>
      <c r="I15024" t="s">
        <v>36192</v>
      </c>
      <c r="J15024" t="s">
        <v>19</v>
      </c>
    </row>
    <row r="15025" spans="1:10" x14ac:dyDescent="0.3">
      <c r="A15025" t="s">
        <v>44747</v>
      </c>
      <c r="B15025" t="s">
        <v>44748</v>
      </c>
      <c r="C15025" s="4" t="s">
        <v>44749</v>
      </c>
      <c r="D15025" t="s">
        <v>36259</v>
      </c>
      <c r="E15025" t="s">
        <v>36260</v>
      </c>
      <c r="F15025" t="s">
        <v>36261</v>
      </c>
      <c r="G15025" t="s">
        <v>36190</v>
      </c>
      <c r="H15025" t="s">
        <v>36191</v>
      </c>
      <c r="I15025" t="s">
        <v>36192</v>
      </c>
      <c r="J15025" t="s">
        <v>19</v>
      </c>
    </row>
    <row r="15026" spans="1:10" x14ac:dyDescent="0.3">
      <c r="A15026" t="s">
        <v>44750</v>
      </c>
      <c r="B15026" t="s">
        <v>44751</v>
      </c>
      <c r="C15026" s="4" t="s">
        <v>44752</v>
      </c>
      <c r="D15026" t="s">
        <v>36439</v>
      </c>
      <c r="E15026" t="s">
        <v>36440</v>
      </c>
      <c r="F15026" t="s">
        <v>36441</v>
      </c>
      <c r="G15026" t="s">
        <v>36190</v>
      </c>
      <c r="H15026" t="s">
        <v>36191</v>
      </c>
      <c r="I15026" t="s">
        <v>36192</v>
      </c>
      <c r="J15026" t="s">
        <v>19</v>
      </c>
    </row>
    <row r="15027" spans="1:10" x14ac:dyDescent="0.3">
      <c r="A15027" t="s">
        <v>44753</v>
      </c>
      <c r="B15027" t="s">
        <v>44754</v>
      </c>
      <c r="C15027" s="4" t="s">
        <v>44755</v>
      </c>
      <c r="D15027" t="s">
        <v>36187</v>
      </c>
      <c r="E15027" t="s">
        <v>36188</v>
      </c>
      <c r="F15027" t="s">
        <v>36189</v>
      </c>
      <c r="G15027" t="s">
        <v>36190</v>
      </c>
      <c r="H15027" t="s">
        <v>36191</v>
      </c>
      <c r="I15027" t="s">
        <v>36192</v>
      </c>
      <c r="J15027" t="s">
        <v>19</v>
      </c>
    </row>
    <row r="15028" spans="1:10" x14ac:dyDescent="0.3">
      <c r="A15028" t="s">
        <v>44756</v>
      </c>
      <c r="B15028" t="s">
        <v>44757</v>
      </c>
      <c r="C15028" s="4" t="s">
        <v>44758</v>
      </c>
      <c r="D15028" t="s">
        <v>36232</v>
      </c>
      <c r="E15028" t="s">
        <v>36233</v>
      </c>
      <c r="F15028" t="s">
        <v>36234</v>
      </c>
      <c r="G15028" t="s">
        <v>36190</v>
      </c>
      <c r="H15028" t="s">
        <v>36191</v>
      </c>
      <c r="I15028" t="s">
        <v>36192</v>
      </c>
      <c r="J15028" t="s">
        <v>19</v>
      </c>
    </row>
    <row r="15029" spans="1:10" x14ac:dyDescent="0.3">
      <c r="A15029" t="s">
        <v>44759</v>
      </c>
      <c r="B15029" t="s">
        <v>44760</v>
      </c>
      <c r="C15029" s="4" t="s">
        <v>44761</v>
      </c>
      <c r="D15029" t="s">
        <v>36259</v>
      </c>
      <c r="E15029" t="s">
        <v>36260</v>
      </c>
      <c r="F15029" t="s">
        <v>36261</v>
      </c>
      <c r="G15029" t="s">
        <v>36190</v>
      </c>
      <c r="H15029" t="s">
        <v>36191</v>
      </c>
      <c r="I15029" t="s">
        <v>36192</v>
      </c>
      <c r="J15029" t="s">
        <v>19</v>
      </c>
    </row>
    <row r="15030" spans="1:10" x14ac:dyDescent="0.3">
      <c r="A15030" t="s">
        <v>44762</v>
      </c>
      <c r="B15030" t="s">
        <v>44763</v>
      </c>
      <c r="C15030" s="4" t="s">
        <v>42990</v>
      </c>
      <c r="D15030" t="s">
        <v>36511</v>
      </c>
      <c r="E15030" t="s">
        <v>36512</v>
      </c>
      <c r="F15030" t="s">
        <v>36513</v>
      </c>
      <c r="G15030" t="s">
        <v>36190</v>
      </c>
      <c r="H15030" t="s">
        <v>36191</v>
      </c>
      <c r="I15030" t="s">
        <v>36192</v>
      </c>
      <c r="J15030" t="s">
        <v>19</v>
      </c>
    </row>
    <row r="15031" spans="1:10" x14ac:dyDescent="0.3">
      <c r="A15031" t="s">
        <v>44764</v>
      </c>
      <c r="B15031" t="s">
        <v>44765</v>
      </c>
      <c r="C15031" s="4" t="s">
        <v>44766</v>
      </c>
      <c r="D15031" t="s">
        <v>36301</v>
      </c>
      <c r="E15031" t="s">
        <v>36302</v>
      </c>
      <c r="F15031" t="s">
        <v>36303</v>
      </c>
      <c r="G15031" t="s">
        <v>36190</v>
      </c>
      <c r="H15031" t="s">
        <v>36191</v>
      </c>
      <c r="I15031" t="s">
        <v>36192</v>
      </c>
      <c r="J15031" t="s">
        <v>19</v>
      </c>
    </row>
    <row r="15032" spans="1:10" x14ac:dyDescent="0.3">
      <c r="A15032" t="s">
        <v>44767</v>
      </c>
      <c r="B15032" t="s">
        <v>44768</v>
      </c>
      <c r="C15032" s="4" t="s">
        <v>44769</v>
      </c>
      <c r="D15032" t="s">
        <v>36337</v>
      </c>
      <c r="E15032" t="s">
        <v>36338</v>
      </c>
      <c r="F15032" t="s">
        <v>36339</v>
      </c>
      <c r="G15032" t="s">
        <v>36190</v>
      </c>
      <c r="H15032" t="s">
        <v>36191</v>
      </c>
      <c r="I15032" t="s">
        <v>36192</v>
      </c>
      <c r="J15032" t="s">
        <v>19</v>
      </c>
    </row>
    <row r="15033" spans="1:10" x14ac:dyDescent="0.3">
      <c r="A15033" t="s">
        <v>44770</v>
      </c>
      <c r="B15033" t="s">
        <v>44771</v>
      </c>
      <c r="C15033" s="4" t="s">
        <v>36765</v>
      </c>
      <c r="D15033" t="s">
        <v>36274</v>
      </c>
      <c r="E15033" t="s">
        <v>36275</v>
      </c>
      <c r="F15033" t="s">
        <v>36276</v>
      </c>
      <c r="G15033" t="s">
        <v>36190</v>
      </c>
      <c r="H15033" t="s">
        <v>36191</v>
      </c>
      <c r="I15033" t="s">
        <v>36192</v>
      </c>
      <c r="J15033" t="s">
        <v>19</v>
      </c>
    </row>
    <row r="15034" spans="1:10" x14ac:dyDescent="0.3">
      <c r="A15034" t="s">
        <v>44772</v>
      </c>
      <c r="B15034" t="s">
        <v>44773</v>
      </c>
      <c r="C15034" s="4" t="s">
        <v>44774</v>
      </c>
      <c r="D15034" t="s">
        <v>36202</v>
      </c>
      <c r="E15034" t="s">
        <v>36203</v>
      </c>
      <c r="F15034" t="s">
        <v>36204</v>
      </c>
      <c r="G15034" t="s">
        <v>36190</v>
      </c>
      <c r="H15034" t="s">
        <v>36191</v>
      </c>
      <c r="I15034" t="s">
        <v>36192</v>
      </c>
      <c r="J15034" t="s">
        <v>19</v>
      </c>
    </row>
    <row r="15035" spans="1:10" x14ac:dyDescent="0.3">
      <c r="A15035" t="s">
        <v>44775</v>
      </c>
      <c r="B15035" t="s">
        <v>44776</v>
      </c>
      <c r="C15035" s="4" t="s">
        <v>44777</v>
      </c>
      <c r="D15035" t="s">
        <v>36454</v>
      </c>
      <c r="E15035" t="s">
        <v>36455</v>
      </c>
      <c r="F15035" t="s">
        <v>36456</v>
      </c>
      <c r="G15035" t="s">
        <v>36190</v>
      </c>
      <c r="H15035" t="s">
        <v>36191</v>
      </c>
      <c r="I15035" t="s">
        <v>36192</v>
      </c>
      <c r="J15035" t="s">
        <v>19</v>
      </c>
    </row>
    <row r="15036" spans="1:10" x14ac:dyDescent="0.3">
      <c r="A15036" t="s">
        <v>44778</v>
      </c>
      <c r="B15036" t="s">
        <v>44779</v>
      </c>
      <c r="C15036" s="4" t="s">
        <v>44315</v>
      </c>
      <c r="D15036" t="s">
        <v>36337</v>
      </c>
      <c r="E15036" t="s">
        <v>36338</v>
      </c>
      <c r="F15036" t="s">
        <v>36339</v>
      </c>
      <c r="G15036" t="s">
        <v>36190</v>
      </c>
      <c r="H15036" t="s">
        <v>36191</v>
      </c>
      <c r="I15036" t="s">
        <v>36192</v>
      </c>
      <c r="J15036" t="s">
        <v>19</v>
      </c>
    </row>
    <row r="15037" spans="1:10" x14ac:dyDescent="0.3">
      <c r="A15037" t="s">
        <v>44780</v>
      </c>
      <c r="B15037" t="s">
        <v>44781</v>
      </c>
      <c r="C15037" s="4" t="s">
        <v>44782</v>
      </c>
      <c r="D15037" t="s">
        <v>36214</v>
      </c>
      <c r="E15037" t="s">
        <v>36215</v>
      </c>
      <c r="F15037" t="s">
        <v>36216</v>
      </c>
      <c r="G15037" t="s">
        <v>36190</v>
      </c>
      <c r="H15037" t="s">
        <v>36191</v>
      </c>
      <c r="I15037" t="s">
        <v>36192</v>
      </c>
      <c r="J15037" t="s">
        <v>19</v>
      </c>
    </row>
    <row r="15038" spans="1:10" x14ac:dyDescent="0.3">
      <c r="A15038" t="s">
        <v>44783</v>
      </c>
      <c r="B15038" t="s">
        <v>44784</v>
      </c>
      <c r="C15038" s="4" t="s">
        <v>39689</v>
      </c>
      <c r="D15038" t="s">
        <v>36241</v>
      </c>
      <c r="E15038" t="s">
        <v>36242</v>
      </c>
      <c r="F15038" t="s">
        <v>36243</v>
      </c>
      <c r="G15038" t="s">
        <v>36190</v>
      </c>
      <c r="H15038" t="s">
        <v>36191</v>
      </c>
      <c r="I15038" t="s">
        <v>36192</v>
      </c>
      <c r="J15038" t="s">
        <v>19</v>
      </c>
    </row>
    <row r="15039" spans="1:10" x14ac:dyDescent="0.3">
      <c r="A15039" t="s">
        <v>44785</v>
      </c>
      <c r="B15039" t="s">
        <v>44786</v>
      </c>
      <c r="C15039" s="4" t="s">
        <v>38442</v>
      </c>
      <c r="D15039" t="s">
        <v>36250</v>
      </c>
      <c r="E15039" t="s">
        <v>36251</v>
      </c>
      <c r="F15039" t="s">
        <v>36252</v>
      </c>
      <c r="G15039" t="s">
        <v>36190</v>
      </c>
      <c r="H15039" t="s">
        <v>36191</v>
      </c>
      <c r="I15039" t="s">
        <v>36192</v>
      </c>
      <c r="J15039" t="s">
        <v>19</v>
      </c>
    </row>
    <row r="15040" spans="1:10" x14ac:dyDescent="0.3">
      <c r="A15040" t="s">
        <v>44787</v>
      </c>
      <c r="B15040" t="s">
        <v>44788</v>
      </c>
      <c r="C15040" s="4" t="s">
        <v>41699</v>
      </c>
      <c r="D15040" t="s">
        <v>36454</v>
      </c>
      <c r="E15040" t="s">
        <v>36455</v>
      </c>
      <c r="F15040" t="s">
        <v>36456</v>
      </c>
      <c r="G15040" t="s">
        <v>36190</v>
      </c>
      <c r="H15040" t="s">
        <v>36191</v>
      </c>
      <c r="I15040" t="s">
        <v>36192</v>
      </c>
      <c r="J15040" t="s">
        <v>19</v>
      </c>
    </row>
    <row r="15041" spans="1:10" x14ac:dyDescent="0.3">
      <c r="A15041" t="s">
        <v>44789</v>
      </c>
      <c r="B15041" t="s">
        <v>44790</v>
      </c>
      <c r="C15041" s="4" t="s">
        <v>43774</v>
      </c>
      <c r="D15041" t="s">
        <v>36274</v>
      </c>
      <c r="E15041" t="s">
        <v>36275</v>
      </c>
      <c r="F15041" t="s">
        <v>36276</v>
      </c>
      <c r="G15041" t="s">
        <v>36190</v>
      </c>
      <c r="H15041" t="s">
        <v>36191</v>
      </c>
      <c r="I15041" t="s">
        <v>36192</v>
      </c>
      <c r="J15041" t="s">
        <v>19</v>
      </c>
    </row>
    <row r="15042" spans="1:10" x14ac:dyDescent="0.3">
      <c r="A15042" t="s">
        <v>44791</v>
      </c>
      <c r="B15042" t="s">
        <v>44792</v>
      </c>
      <c r="C15042" s="4" t="s">
        <v>44793</v>
      </c>
      <c r="D15042" t="s">
        <v>36511</v>
      </c>
      <c r="E15042" t="s">
        <v>36512</v>
      </c>
      <c r="F15042" t="s">
        <v>36513</v>
      </c>
      <c r="G15042" t="s">
        <v>36190</v>
      </c>
      <c r="H15042" t="s">
        <v>36191</v>
      </c>
      <c r="I15042" t="s">
        <v>36192</v>
      </c>
      <c r="J15042" t="s">
        <v>19</v>
      </c>
    </row>
    <row r="15043" spans="1:10" x14ac:dyDescent="0.3">
      <c r="A15043" t="s">
        <v>44794</v>
      </c>
      <c r="B15043" t="s">
        <v>44795</v>
      </c>
      <c r="C15043" s="4" t="s">
        <v>40192</v>
      </c>
      <c r="D15043" t="s">
        <v>36391</v>
      </c>
      <c r="E15043" t="s">
        <v>36392</v>
      </c>
      <c r="F15043" t="s">
        <v>36393</v>
      </c>
      <c r="G15043" t="s">
        <v>36190</v>
      </c>
      <c r="H15043" t="s">
        <v>36191</v>
      </c>
      <c r="I15043" t="s">
        <v>36192</v>
      </c>
      <c r="J15043" t="s">
        <v>19</v>
      </c>
    </row>
    <row r="15044" spans="1:10" x14ac:dyDescent="0.3">
      <c r="A15044" t="s">
        <v>44796</v>
      </c>
      <c r="B15044" t="s">
        <v>44797</v>
      </c>
      <c r="C15044" s="4" t="s">
        <v>44798</v>
      </c>
      <c r="D15044" t="s">
        <v>36280</v>
      </c>
      <c r="E15044" t="s">
        <v>36281</v>
      </c>
      <c r="F15044" t="s">
        <v>36282</v>
      </c>
      <c r="G15044" t="s">
        <v>36190</v>
      </c>
      <c r="H15044" t="s">
        <v>36191</v>
      </c>
      <c r="I15044" t="s">
        <v>36192</v>
      </c>
      <c r="J15044" t="s">
        <v>19</v>
      </c>
    </row>
    <row r="15045" spans="1:10" x14ac:dyDescent="0.3">
      <c r="A15045" t="s">
        <v>44799</v>
      </c>
      <c r="B15045" t="s">
        <v>44800</v>
      </c>
      <c r="C15045" s="4" t="s">
        <v>44801</v>
      </c>
      <c r="D15045" t="s">
        <v>36250</v>
      </c>
      <c r="E15045" t="s">
        <v>36251</v>
      </c>
      <c r="F15045" t="s">
        <v>36252</v>
      </c>
      <c r="G15045" t="s">
        <v>36190</v>
      </c>
      <c r="H15045" t="s">
        <v>36191</v>
      </c>
      <c r="I15045" t="s">
        <v>36192</v>
      </c>
      <c r="J15045" t="s">
        <v>19</v>
      </c>
    </row>
    <row r="15046" spans="1:10" x14ac:dyDescent="0.3">
      <c r="A15046" t="s">
        <v>44802</v>
      </c>
      <c r="B15046" t="s">
        <v>44803</v>
      </c>
      <c r="C15046" s="4" t="s">
        <v>44804</v>
      </c>
      <c r="D15046" t="s">
        <v>36439</v>
      </c>
      <c r="E15046" t="s">
        <v>36440</v>
      </c>
      <c r="F15046" t="s">
        <v>36441</v>
      </c>
      <c r="G15046" t="s">
        <v>36190</v>
      </c>
      <c r="H15046" t="s">
        <v>36191</v>
      </c>
      <c r="I15046" t="s">
        <v>36192</v>
      </c>
      <c r="J15046" t="s">
        <v>19</v>
      </c>
    </row>
    <row r="15047" spans="1:10" x14ac:dyDescent="0.3">
      <c r="A15047" t="s">
        <v>44805</v>
      </c>
      <c r="B15047" t="s">
        <v>44806</v>
      </c>
      <c r="C15047" s="4" t="s">
        <v>44807</v>
      </c>
      <c r="D15047" t="s">
        <v>36316</v>
      </c>
      <c r="E15047" t="s">
        <v>36317</v>
      </c>
      <c r="F15047" t="s">
        <v>36318</v>
      </c>
      <c r="G15047" t="s">
        <v>36190</v>
      </c>
      <c r="H15047" t="s">
        <v>36191</v>
      </c>
      <c r="I15047" t="s">
        <v>36192</v>
      </c>
      <c r="J15047" t="s">
        <v>19</v>
      </c>
    </row>
    <row r="15048" spans="1:10" x14ac:dyDescent="0.3">
      <c r="A15048" t="s">
        <v>44808</v>
      </c>
      <c r="B15048" t="s">
        <v>44809</v>
      </c>
      <c r="C15048" s="4" t="s">
        <v>43364</v>
      </c>
      <c r="D15048" t="s">
        <v>36316</v>
      </c>
      <c r="E15048" t="s">
        <v>36317</v>
      </c>
      <c r="F15048" t="s">
        <v>36318</v>
      </c>
      <c r="G15048" t="s">
        <v>36190</v>
      </c>
      <c r="H15048" t="s">
        <v>36191</v>
      </c>
      <c r="I15048" t="s">
        <v>36192</v>
      </c>
      <c r="J15048" t="s">
        <v>19</v>
      </c>
    </row>
    <row r="15049" spans="1:10" x14ac:dyDescent="0.3">
      <c r="A15049" t="s">
        <v>44810</v>
      </c>
      <c r="B15049" t="s">
        <v>44811</v>
      </c>
      <c r="C15049" s="4" t="s">
        <v>39579</v>
      </c>
      <c r="D15049" t="s">
        <v>36187</v>
      </c>
      <c r="E15049" t="s">
        <v>36188</v>
      </c>
      <c r="F15049" t="s">
        <v>36189</v>
      </c>
      <c r="G15049" t="s">
        <v>36190</v>
      </c>
      <c r="H15049" t="s">
        <v>36191</v>
      </c>
      <c r="I15049" t="s">
        <v>36192</v>
      </c>
      <c r="J15049" t="s">
        <v>19</v>
      </c>
    </row>
    <row r="15050" spans="1:10" x14ac:dyDescent="0.3">
      <c r="A15050" t="s">
        <v>44812</v>
      </c>
      <c r="B15050" t="s">
        <v>44813</v>
      </c>
      <c r="C15050" s="4" t="s">
        <v>44814</v>
      </c>
      <c r="D15050" t="s">
        <v>36241</v>
      </c>
      <c r="E15050" t="s">
        <v>36242</v>
      </c>
      <c r="F15050" t="s">
        <v>36243</v>
      </c>
      <c r="G15050" t="s">
        <v>36190</v>
      </c>
      <c r="H15050" t="s">
        <v>36191</v>
      </c>
      <c r="I15050" t="s">
        <v>36192</v>
      </c>
      <c r="J15050" t="s">
        <v>19</v>
      </c>
    </row>
    <row r="15051" spans="1:10" x14ac:dyDescent="0.3">
      <c r="A15051" t="s">
        <v>44815</v>
      </c>
      <c r="B15051" t="s">
        <v>44816</v>
      </c>
      <c r="C15051" s="4" t="s">
        <v>44817</v>
      </c>
      <c r="D15051" t="s">
        <v>36187</v>
      </c>
      <c r="E15051" t="s">
        <v>36188</v>
      </c>
      <c r="F15051" t="s">
        <v>36189</v>
      </c>
      <c r="G15051" t="s">
        <v>36190</v>
      </c>
      <c r="H15051" t="s">
        <v>36191</v>
      </c>
      <c r="I15051" t="s">
        <v>36192</v>
      </c>
      <c r="J15051" t="s">
        <v>19</v>
      </c>
    </row>
    <row r="15052" spans="1:10" x14ac:dyDescent="0.3">
      <c r="A15052" t="s">
        <v>44818</v>
      </c>
      <c r="B15052" t="s">
        <v>44819</v>
      </c>
      <c r="C15052" s="4" t="s">
        <v>44156</v>
      </c>
      <c r="D15052" t="s">
        <v>36250</v>
      </c>
      <c r="E15052" t="s">
        <v>36251</v>
      </c>
      <c r="F15052" t="s">
        <v>36252</v>
      </c>
      <c r="G15052" t="s">
        <v>36190</v>
      </c>
      <c r="H15052" t="s">
        <v>36191</v>
      </c>
      <c r="I15052" t="s">
        <v>36192</v>
      </c>
      <c r="J15052" t="s">
        <v>19</v>
      </c>
    </row>
    <row r="15053" spans="1:10" x14ac:dyDescent="0.3">
      <c r="A15053" t="s">
        <v>44820</v>
      </c>
      <c r="B15053" t="s">
        <v>44821</v>
      </c>
      <c r="C15053" s="4" t="s">
        <v>39453</v>
      </c>
      <c r="D15053" t="s">
        <v>36259</v>
      </c>
      <c r="E15053" t="s">
        <v>36260</v>
      </c>
      <c r="F15053" t="s">
        <v>36261</v>
      </c>
      <c r="G15053" t="s">
        <v>36190</v>
      </c>
      <c r="H15053" t="s">
        <v>36191</v>
      </c>
      <c r="I15053" t="s">
        <v>36192</v>
      </c>
      <c r="J15053" t="s">
        <v>19</v>
      </c>
    </row>
    <row r="15054" spans="1:10" x14ac:dyDescent="0.3">
      <c r="A15054" t="s">
        <v>44822</v>
      </c>
      <c r="B15054" t="s">
        <v>44823</v>
      </c>
      <c r="C15054" s="4" t="s">
        <v>44824</v>
      </c>
      <c r="D15054" t="s">
        <v>36280</v>
      </c>
      <c r="E15054" t="s">
        <v>36281</v>
      </c>
      <c r="F15054" t="s">
        <v>36282</v>
      </c>
      <c r="G15054" t="s">
        <v>36190</v>
      </c>
      <c r="H15054" t="s">
        <v>36191</v>
      </c>
      <c r="I15054" t="s">
        <v>36192</v>
      </c>
      <c r="J15054" t="s">
        <v>19</v>
      </c>
    </row>
    <row r="15055" spans="1:10" x14ac:dyDescent="0.3">
      <c r="A15055" t="s">
        <v>44825</v>
      </c>
      <c r="B15055" t="s">
        <v>44826</v>
      </c>
      <c r="C15055" s="4" t="s">
        <v>39692</v>
      </c>
      <c r="D15055" t="s">
        <v>36280</v>
      </c>
      <c r="E15055" t="s">
        <v>36281</v>
      </c>
      <c r="F15055" t="s">
        <v>36282</v>
      </c>
      <c r="G15055" t="s">
        <v>36190</v>
      </c>
      <c r="H15055" t="s">
        <v>36191</v>
      </c>
      <c r="I15055" t="s">
        <v>36192</v>
      </c>
      <c r="J15055" t="s">
        <v>19</v>
      </c>
    </row>
    <row r="15056" spans="1:10" x14ac:dyDescent="0.3">
      <c r="A15056" t="s">
        <v>44827</v>
      </c>
      <c r="B15056" t="s">
        <v>44828</v>
      </c>
      <c r="C15056" s="4" t="s">
        <v>44829</v>
      </c>
      <c r="D15056" t="s">
        <v>36328</v>
      </c>
      <c r="E15056" t="s">
        <v>36329</v>
      </c>
      <c r="F15056" t="s">
        <v>36330</v>
      </c>
      <c r="G15056" t="s">
        <v>36190</v>
      </c>
      <c r="H15056" t="s">
        <v>36191</v>
      </c>
      <c r="I15056" t="s">
        <v>36192</v>
      </c>
      <c r="J15056" t="s">
        <v>19</v>
      </c>
    </row>
    <row r="15057" spans="1:10" x14ac:dyDescent="0.3">
      <c r="A15057" t="s">
        <v>44830</v>
      </c>
      <c r="B15057" t="s">
        <v>44831</v>
      </c>
      <c r="C15057" s="4" t="s">
        <v>40421</v>
      </c>
      <c r="D15057" t="s">
        <v>36274</v>
      </c>
      <c r="E15057" t="s">
        <v>36275</v>
      </c>
      <c r="F15057" t="s">
        <v>36276</v>
      </c>
      <c r="G15057" t="s">
        <v>36190</v>
      </c>
      <c r="H15057" t="s">
        <v>36191</v>
      </c>
      <c r="I15057" t="s">
        <v>36192</v>
      </c>
      <c r="J15057" t="s">
        <v>19</v>
      </c>
    </row>
    <row r="15058" spans="1:10" x14ac:dyDescent="0.3">
      <c r="A15058" t="s">
        <v>44832</v>
      </c>
      <c r="B15058" t="s">
        <v>44833</v>
      </c>
      <c r="C15058" s="4" t="s">
        <v>40873</v>
      </c>
      <c r="D15058" t="s">
        <v>36214</v>
      </c>
      <c r="E15058" t="s">
        <v>36215</v>
      </c>
      <c r="F15058" t="s">
        <v>36216</v>
      </c>
      <c r="G15058" t="s">
        <v>36190</v>
      </c>
      <c r="H15058" t="s">
        <v>36191</v>
      </c>
      <c r="I15058" t="s">
        <v>36192</v>
      </c>
      <c r="J15058" t="s">
        <v>19</v>
      </c>
    </row>
    <row r="15059" spans="1:10" x14ac:dyDescent="0.3">
      <c r="A15059" t="s">
        <v>44834</v>
      </c>
      <c r="B15059" t="s">
        <v>44835</v>
      </c>
      <c r="C15059" s="4" t="s">
        <v>44836</v>
      </c>
      <c r="D15059" t="s">
        <v>36202</v>
      </c>
      <c r="E15059" t="s">
        <v>36203</v>
      </c>
      <c r="F15059" t="s">
        <v>36204</v>
      </c>
      <c r="G15059" t="s">
        <v>36190</v>
      </c>
      <c r="H15059" t="s">
        <v>36191</v>
      </c>
      <c r="I15059" t="s">
        <v>36192</v>
      </c>
      <c r="J15059" t="s">
        <v>19</v>
      </c>
    </row>
    <row r="15060" spans="1:10" x14ac:dyDescent="0.3">
      <c r="A15060" t="s">
        <v>44837</v>
      </c>
      <c r="B15060" t="s">
        <v>44838</v>
      </c>
      <c r="C15060" s="4" t="s">
        <v>39543</v>
      </c>
      <c r="D15060" t="s">
        <v>36454</v>
      </c>
      <c r="E15060" t="s">
        <v>36455</v>
      </c>
      <c r="F15060" t="s">
        <v>36456</v>
      </c>
      <c r="G15060" t="s">
        <v>36190</v>
      </c>
      <c r="H15060" t="s">
        <v>36191</v>
      </c>
      <c r="I15060" t="s">
        <v>36192</v>
      </c>
      <c r="J15060" t="s">
        <v>19</v>
      </c>
    </row>
    <row r="15061" spans="1:10" x14ac:dyDescent="0.3">
      <c r="A15061" t="s">
        <v>44839</v>
      </c>
      <c r="B15061" t="s">
        <v>44840</v>
      </c>
      <c r="C15061" s="4" t="s">
        <v>44841</v>
      </c>
      <c r="D15061" t="s">
        <v>36241</v>
      </c>
      <c r="E15061" t="s">
        <v>36242</v>
      </c>
      <c r="F15061" t="s">
        <v>36243</v>
      </c>
      <c r="G15061" t="s">
        <v>36190</v>
      </c>
      <c r="H15061" t="s">
        <v>36191</v>
      </c>
      <c r="I15061" t="s">
        <v>36192</v>
      </c>
      <c r="J15061" t="s">
        <v>19</v>
      </c>
    </row>
    <row r="15062" spans="1:10" x14ac:dyDescent="0.3">
      <c r="A15062" t="s">
        <v>44842</v>
      </c>
      <c r="B15062" t="s">
        <v>44843</v>
      </c>
      <c r="C15062" s="4" t="s">
        <v>40430</v>
      </c>
      <c r="D15062" t="s">
        <v>36241</v>
      </c>
      <c r="E15062" t="s">
        <v>36242</v>
      </c>
      <c r="F15062" t="s">
        <v>36243</v>
      </c>
      <c r="G15062" t="s">
        <v>36190</v>
      </c>
      <c r="H15062" t="s">
        <v>36191</v>
      </c>
      <c r="I15062" t="s">
        <v>36192</v>
      </c>
      <c r="J15062" t="s">
        <v>19</v>
      </c>
    </row>
    <row r="15063" spans="1:10" x14ac:dyDescent="0.3">
      <c r="A15063" t="s">
        <v>44844</v>
      </c>
      <c r="B15063" t="s">
        <v>44845</v>
      </c>
      <c r="C15063" s="4" t="s">
        <v>40873</v>
      </c>
      <c r="D15063" t="s">
        <v>36187</v>
      </c>
      <c r="E15063" t="s">
        <v>36188</v>
      </c>
      <c r="F15063" t="s">
        <v>36189</v>
      </c>
      <c r="G15063" t="s">
        <v>36190</v>
      </c>
      <c r="H15063" t="s">
        <v>36191</v>
      </c>
      <c r="I15063" t="s">
        <v>36192</v>
      </c>
      <c r="J15063" t="s">
        <v>19</v>
      </c>
    </row>
    <row r="15064" spans="1:10" x14ac:dyDescent="0.3">
      <c r="A15064" t="s">
        <v>44846</v>
      </c>
      <c r="B15064" t="s">
        <v>44847</v>
      </c>
      <c r="C15064" s="4" t="s">
        <v>44848</v>
      </c>
      <c r="D15064" t="s">
        <v>36328</v>
      </c>
      <c r="E15064" t="s">
        <v>36329</v>
      </c>
      <c r="F15064" t="s">
        <v>36330</v>
      </c>
      <c r="G15064" t="s">
        <v>36190</v>
      </c>
      <c r="H15064" t="s">
        <v>36191</v>
      </c>
      <c r="I15064" t="s">
        <v>36192</v>
      </c>
      <c r="J15064" t="s">
        <v>19</v>
      </c>
    </row>
    <row r="15065" spans="1:10" x14ac:dyDescent="0.3">
      <c r="A15065" t="s">
        <v>44849</v>
      </c>
      <c r="B15065" t="s">
        <v>44850</v>
      </c>
      <c r="C15065" s="4" t="s">
        <v>43257</v>
      </c>
      <c r="D15065" t="s">
        <v>36322</v>
      </c>
      <c r="E15065" t="s">
        <v>36323</v>
      </c>
      <c r="F15065" t="s">
        <v>36324</v>
      </c>
      <c r="G15065" t="s">
        <v>36190</v>
      </c>
      <c r="H15065" t="s">
        <v>36191</v>
      </c>
      <c r="I15065" t="s">
        <v>36192</v>
      </c>
      <c r="J15065" t="s">
        <v>19</v>
      </c>
    </row>
    <row r="15066" spans="1:10" x14ac:dyDescent="0.3">
      <c r="A15066" t="s">
        <v>44851</v>
      </c>
      <c r="B15066" t="s">
        <v>44852</v>
      </c>
      <c r="C15066" s="4" t="s">
        <v>42330</v>
      </c>
      <c r="D15066" t="s">
        <v>36385</v>
      </c>
      <c r="E15066" t="s">
        <v>36386</v>
      </c>
      <c r="F15066" t="s">
        <v>36387</v>
      </c>
      <c r="G15066" t="s">
        <v>36190</v>
      </c>
      <c r="H15066" t="s">
        <v>36191</v>
      </c>
      <c r="I15066" t="s">
        <v>36192</v>
      </c>
      <c r="J15066" t="s">
        <v>19</v>
      </c>
    </row>
    <row r="15067" spans="1:10" x14ac:dyDescent="0.3">
      <c r="A15067" t="s">
        <v>44853</v>
      </c>
      <c r="B15067" t="s">
        <v>44854</v>
      </c>
      <c r="C15067" s="4" t="s">
        <v>42796</v>
      </c>
      <c r="D15067" t="s">
        <v>36316</v>
      </c>
      <c r="E15067" t="s">
        <v>36317</v>
      </c>
      <c r="F15067" t="s">
        <v>36318</v>
      </c>
      <c r="G15067" t="s">
        <v>36190</v>
      </c>
      <c r="H15067" t="s">
        <v>36191</v>
      </c>
      <c r="I15067" t="s">
        <v>36192</v>
      </c>
      <c r="J15067" t="s">
        <v>19</v>
      </c>
    </row>
    <row r="15068" spans="1:10" x14ac:dyDescent="0.3">
      <c r="A15068" t="s">
        <v>44855</v>
      </c>
      <c r="B15068" t="s">
        <v>44856</v>
      </c>
      <c r="C15068" s="4" t="s">
        <v>44857</v>
      </c>
      <c r="D15068" t="s">
        <v>36337</v>
      </c>
      <c r="E15068" t="s">
        <v>36338</v>
      </c>
      <c r="F15068" t="s">
        <v>36339</v>
      </c>
      <c r="G15068" t="s">
        <v>36190</v>
      </c>
      <c r="H15068" t="s">
        <v>36191</v>
      </c>
      <c r="I15068" t="s">
        <v>36192</v>
      </c>
      <c r="J15068" t="s">
        <v>19</v>
      </c>
    </row>
    <row r="15069" spans="1:10" x14ac:dyDescent="0.3">
      <c r="A15069" t="s">
        <v>44858</v>
      </c>
      <c r="B15069" t="s">
        <v>44859</v>
      </c>
      <c r="C15069" s="4" t="s">
        <v>44860</v>
      </c>
      <c r="D15069" t="s">
        <v>36196</v>
      </c>
      <c r="E15069" t="s">
        <v>36197</v>
      </c>
      <c r="F15069" t="s">
        <v>36198</v>
      </c>
      <c r="G15069" t="s">
        <v>36190</v>
      </c>
      <c r="H15069" t="s">
        <v>36191</v>
      </c>
      <c r="I15069" t="s">
        <v>36192</v>
      </c>
      <c r="J15069" t="s">
        <v>19</v>
      </c>
    </row>
    <row r="15070" spans="1:10" x14ac:dyDescent="0.3">
      <c r="A15070" t="s">
        <v>44861</v>
      </c>
      <c r="B15070" t="s">
        <v>44862</v>
      </c>
      <c r="C15070" s="4" t="s">
        <v>39128</v>
      </c>
      <c r="D15070" t="s">
        <v>36241</v>
      </c>
      <c r="E15070" t="s">
        <v>36242</v>
      </c>
      <c r="F15070" t="s">
        <v>36243</v>
      </c>
      <c r="G15070" t="s">
        <v>36190</v>
      </c>
      <c r="H15070" t="s">
        <v>36191</v>
      </c>
      <c r="I15070" t="s">
        <v>36192</v>
      </c>
      <c r="J15070" t="s">
        <v>19</v>
      </c>
    </row>
    <row r="15071" spans="1:10" x14ac:dyDescent="0.3">
      <c r="A15071" t="s">
        <v>44863</v>
      </c>
      <c r="B15071" t="s">
        <v>44864</v>
      </c>
      <c r="C15071" s="4" t="s">
        <v>44824</v>
      </c>
      <c r="D15071" t="s">
        <v>36391</v>
      </c>
      <c r="E15071" t="s">
        <v>36392</v>
      </c>
      <c r="F15071" t="s">
        <v>36393</v>
      </c>
      <c r="G15071" t="s">
        <v>36190</v>
      </c>
      <c r="H15071" t="s">
        <v>36191</v>
      </c>
      <c r="I15071" t="s">
        <v>36192</v>
      </c>
      <c r="J15071" t="s">
        <v>19</v>
      </c>
    </row>
    <row r="15072" spans="1:10" x14ac:dyDescent="0.3">
      <c r="A15072" t="s">
        <v>44865</v>
      </c>
      <c r="B15072" t="s">
        <v>44866</v>
      </c>
      <c r="C15072" s="4" t="s">
        <v>44867</v>
      </c>
      <c r="D15072" t="s">
        <v>36187</v>
      </c>
      <c r="E15072" t="s">
        <v>36188</v>
      </c>
      <c r="F15072" t="s">
        <v>36189</v>
      </c>
      <c r="G15072" t="s">
        <v>36190</v>
      </c>
      <c r="H15072" t="s">
        <v>36191</v>
      </c>
      <c r="I15072" t="s">
        <v>36192</v>
      </c>
      <c r="J15072" t="s">
        <v>19</v>
      </c>
    </row>
    <row r="15073" spans="1:10" x14ac:dyDescent="0.3">
      <c r="A15073" t="s">
        <v>44868</v>
      </c>
      <c r="B15073" t="s">
        <v>44869</v>
      </c>
      <c r="C15073" s="4" t="s">
        <v>44870</v>
      </c>
      <c r="D15073" t="s">
        <v>36454</v>
      </c>
      <c r="E15073" t="s">
        <v>36455</v>
      </c>
      <c r="F15073" t="s">
        <v>36456</v>
      </c>
      <c r="G15073" t="s">
        <v>36190</v>
      </c>
      <c r="H15073" t="s">
        <v>36191</v>
      </c>
      <c r="I15073" t="s">
        <v>36192</v>
      </c>
      <c r="J15073" t="s">
        <v>19</v>
      </c>
    </row>
    <row r="15074" spans="1:10" x14ac:dyDescent="0.3">
      <c r="A15074" t="s">
        <v>44871</v>
      </c>
      <c r="B15074" t="s">
        <v>44872</v>
      </c>
      <c r="C15074" s="4" t="s">
        <v>44873</v>
      </c>
      <c r="D15074" t="s">
        <v>36202</v>
      </c>
      <c r="E15074" t="s">
        <v>36203</v>
      </c>
      <c r="F15074" t="s">
        <v>36204</v>
      </c>
      <c r="G15074" t="s">
        <v>36190</v>
      </c>
      <c r="H15074" t="s">
        <v>36191</v>
      </c>
      <c r="I15074" t="s">
        <v>36192</v>
      </c>
      <c r="J15074" t="s">
        <v>19</v>
      </c>
    </row>
    <row r="15075" spans="1:10" x14ac:dyDescent="0.3">
      <c r="A15075" t="s">
        <v>44874</v>
      </c>
      <c r="B15075" t="s">
        <v>44875</v>
      </c>
      <c r="C15075" s="4" t="s">
        <v>39131</v>
      </c>
      <c r="D15075" t="s">
        <v>36316</v>
      </c>
      <c r="E15075" t="s">
        <v>36317</v>
      </c>
      <c r="F15075" t="s">
        <v>36318</v>
      </c>
      <c r="G15075" t="s">
        <v>36190</v>
      </c>
      <c r="H15075" t="s">
        <v>36191</v>
      </c>
      <c r="I15075" t="s">
        <v>36192</v>
      </c>
      <c r="J15075" t="s">
        <v>19</v>
      </c>
    </row>
    <row r="15076" spans="1:10" x14ac:dyDescent="0.3">
      <c r="A15076" t="s">
        <v>44876</v>
      </c>
      <c r="B15076" t="s">
        <v>44877</v>
      </c>
      <c r="C15076" s="4" t="s">
        <v>44878</v>
      </c>
      <c r="D15076" t="s">
        <v>36196</v>
      </c>
      <c r="E15076" t="s">
        <v>36197</v>
      </c>
      <c r="F15076" t="s">
        <v>36198</v>
      </c>
      <c r="G15076" t="s">
        <v>36190</v>
      </c>
      <c r="H15076" t="s">
        <v>36191</v>
      </c>
      <c r="I15076" t="s">
        <v>36192</v>
      </c>
      <c r="J15076" t="s">
        <v>19</v>
      </c>
    </row>
    <row r="15077" spans="1:10" x14ac:dyDescent="0.3">
      <c r="A15077" t="s">
        <v>44879</v>
      </c>
      <c r="B15077" t="s">
        <v>44880</v>
      </c>
      <c r="C15077" s="4" t="s">
        <v>44881</v>
      </c>
      <c r="D15077" t="s">
        <v>36202</v>
      </c>
      <c r="E15077" t="s">
        <v>36203</v>
      </c>
      <c r="F15077" t="s">
        <v>36204</v>
      </c>
      <c r="G15077" t="s">
        <v>36190</v>
      </c>
      <c r="H15077" t="s">
        <v>36191</v>
      </c>
      <c r="I15077" t="s">
        <v>36192</v>
      </c>
      <c r="J15077" t="s">
        <v>19</v>
      </c>
    </row>
    <row r="15078" spans="1:10" x14ac:dyDescent="0.3">
      <c r="A15078" t="s">
        <v>44882</v>
      </c>
      <c r="B15078" t="s">
        <v>44883</v>
      </c>
      <c r="C15078" s="4" t="s">
        <v>44884</v>
      </c>
      <c r="D15078" t="s">
        <v>36259</v>
      </c>
      <c r="E15078" t="s">
        <v>36260</v>
      </c>
      <c r="F15078" t="s">
        <v>36261</v>
      </c>
      <c r="G15078" t="s">
        <v>36190</v>
      </c>
      <c r="H15078" t="s">
        <v>36191</v>
      </c>
      <c r="I15078" t="s">
        <v>36192</v>
      </c>
      <c r="J15078" t="s">
        <v>19</v>
      </c>
    </row>
    <row r="15079" spans="1:10" x14ac:dyDescent="0.3">
      <c r="A15079" t="s">
        <v>44885</v>
      </c>
      <c r="B15079" t="s">
        <v>44886</v>
      </c>
      <c r="C15079" s="4" t="s">
        <v>44887</v>
      </c>
      <c r="D15079" t="s">
        <v>36274</v>
      </c>
      <c r="E15079" t="s">
        <v>36275</v>
      </c>
      <c r="F15079" t="s">
        <v>36276</v>
      </c>
      <c r="G15079" t="s">
        <v>36190</v>
      </c>
      <c r="H15079" t="s">
        <v>36191</v>
      </c>
      <c r="I15079" t="s">
        <v>36192</v>
      </c>
      <c r="J15079" t="s">
        <v>19</v>
      </c>
    </row>
    <row r="15080" spans="1:10" x14ac:dyDescent="0.3">
      <c r="A15080" t="s">
        <v>44888</v>
      </c>
      <c r="B15080" t="s">
        <v>44889</v>
      </c>
      <c r="C15080" s="4" t="s">
        <v>37840</v>
      </c>
      <c r="D15080" t="s">
        <v>36187</v>
      </c>
      <c r="E15080" t="s">
        <v>36188</v>
      </c>
      <c r="F15080" t="s">
        <v>36189</v>
      </c>
      <c r="G15080" t="s">
        <v>36190</v>
      </c>
      <c r="H15080" t="s">
        <v>36191</v>
      </c>
      <c r="I15080" t="s">
        <v>36192</v>
      </c>
      <c r="J15080" t="s">
        <v>19</v>
      </c>
    </row>
    <row r="15081" spans="1:10" x14ac:dyDescent="0.3">
      <c r="A15081" t="s">
        <v>44890</v>
      </c>
      <c r="B15081" t="s">
        <v>44891</v>
      </c>
      <c r="C15081" s="4" t="s">
        <v>44892</v>
      </c>
      <c r="D15081" t="s">
        <v>36280</v>
      </c>
      <c r="E15081" t="s">
        <v>36281</v>
      </c>
      <c r="F15081" t="s">
        <v>36282</v>
      </c>
      <c r="G15081" t="s">
        <v>36190</v>
      </c>
      <c r="H15081" t="s">
        <v>36191</v>
      </c>
      <c r="I15081" t="s">
        <v>36192</v>
      </c>
      <c r="J15081" t="s">
        <v>19</v>
      </c>
    </row>
    <row r="15082" spans="1:10" x14ac:dyDescent="0.3">
      <c r="A15082" t="s">
        <v>44893</v>
      </c>
      <c r="B15082" t="s">
        <v>44894</v>
      </c>
      <c r="C15082" s="4" t="s">
        <v>44895</v>
      </c>
      <c r="D15082" t="s">
        <v>36316</v>
      </c>
      <c r="E15082" t="s">
        <v>36317</v>
      </c>
      <c r="F15082" t="s">
        <v>36318</v>
      </c>
      <c r="G15082" t="s">
        <v>36190</v>
      </c>
      <c r="H15082" t="s">
        <v>36191</v>
      </c>
      <c r="I15082" t="s">
        <v>36192</v>
      </c>
      <c r="J15082" t="s">
        <v>19</v>
      </c>
    </row>
    <row r="15083" spans="1:10" x14ac:dyDescent="0.3">
      <c r="A15083" t="s">
        <v>44896</v>
      </c>
      <c r="B15083" t="s">
        <v>44897</v>
      </c>
      <c r="C15083" s="4" t="s">
        <v>44898</v>
      </c>
      <c r="D15083" t="s">
        <v>36196</v>
      </c>
      <c r="E15083" t="s">
        <v>36197</v>
      </c>
      <c r="F15083" t="s">
        <v>36198</v>
      </c>
      <c r="G15083" t="s">
        <v>36190</v>
      </c>
      <c r="H15083" t="s">
        <v>36191</v>
      </c>
      <c r="I15083" t="s">
        <v>36192</v>
      </c>
      <c r="J15083" t="s">
        <v>19</v>
      </c>
    </row>
    <row r="15084" spans="1:10" x14ac:dyDescent="0.3">
      <c r="A15084" t="s">
        <v>44899</v>
      </c>
      <c r="B15084" t="s">
        <v>44900</v>
      </c>
      <c r="C15084" s="4" t="s">
        <v>44901</v>
      </c>
      <c r="D15084" t="s">
        <v>36439</v>
      </c>
      <c r="E15084" t="s">
        <v>36440</v>
      </c>
      <c r="F15084" t="s">
        <v>36441</v>
      </c>
      <c r="G15084" t="s">
        <v>36190</v>
      </c>
      <c r="H15084" t="s">
        <v>36191</v>
      </c>
      <c r="I15084" t="s">
        <v>36192</v>
      </c>
      <c r="J15084" t="s">
        <v>19</v>
      </c>
    </row>
    <row r="15085" spans="1:10" x14ac:dyDescent="0.3">
      <c r="A15085" t="s">
        <v>44902</v>
      </c>
      <c r="B15085" t="s">
        <v>44903</v>
      </c>
      <c r="C15085" s="4" t="s">
        <v>44904</v>
      </c>
      <c r="D15085" t="s">
        <v>36511</v>
      </c>
      <c r="E15085" t="s">
        <v>36512</v>
      </c>
      <c r="F15085" t="s">
        <v>36513</v>
      </c>
      <c r="G15085" t="s">
        <v>36190</v>
      </c>
      <c r="H15085" t="s">
        <v>36191</v>
      </c>
      <c r="I15085" t="s">
        <v>36192</v>
      </c>
      <c r="J15085" t="s">
        <v>19</v>
      </c>
    </row>
    <row r="15086" spans="1:10" x14ac:dyDescent="0.3">
      <c r="A15086" t="s">
        <v>44905</v>
      </c>
      <c r="B15086" t="s">
        <v>44906</v>
      </c>
      <c r="C15086" s="4" t="s">
        <v>44907</v>
      </c>
      <c r="D15086" t="s">
        <v>36439</v>
      </c>
      <c r="E15086" t="s">
        <v>36440</v>
      </c>
      <c r="F15086" t="s">
        <v>36441</v>
      </c>
      <c r="G15086" t="s">
        <v>36190</v>
      </c>
      <c r="H15086" t="s">
        <v>36191</v>
      </c>
      <c r="I15086" t="s">
        <v>36192</v>
      </c>
      <c r="J15086" t="s">
        <v>19</v>
      </c>
    </row>
    <row r="15087" spans="1:10" x14ac:dyDescent="0.3">
      <c r="A15087" t="s">
        <v>44908</v>
      </c>
      <c r="B15087" t="s">
        <v>44909</v>
      </c>
      <c r="C15087" s="4" t="s">
        <v>44910</v>
      </c>
      <c r="D15087" t="s">
        <v>36187</v>
      </c>
      <c r="E15087" t="s">
        <v>36188</v>
      </c>
      <c r="F15087" t="s">
        <v>36189</v>
      </c>
      <c r="G15087" t="s">
        <v>36190</v>
      </c>
      <c r="H15087" t="s">
        <v>36191</v>
      </c>
      <c r="I15087" t="s">
        <v>36192</v>
      </c>
      <c r="J15087" t="s">
        <v>19</v>
      </c>
    </row>
    <row r="15088" spans="1:10" x14ac:dyDescent="0.3">
      <c r="A15088" t="s">
        <v>44911</v>
      </c>
      <c r="B15088" t="s">
        <v>44912</v>
      </c>
      <c r="C15088" s="4" t="s">
        <v>41141</v>
      </c>
      <c r="D15088" t="s">
        <v>36316</v>
      </c>
      <c r="E15088" t="s">
        <v>36317</v>
      </c>
      <c r="F15088" t="s">
        <v>36318</v>
      </c>
      <c r="G15088" t="s">
        <v>36190</v>
      </c>
      <c r="H15088" t="s">
        <v>36191</v>
      </c>
      <c r="I15088" t="s">
        <v>36192</v>
      </c>
      <c r="J15088" t="s">
        <v>19</v>
      </c>
    </row>
    <row r="15089" spans="1:10" x14ac:dyDescent="0.3">
      <c r="A15089" t="s">
        <v>44913</v>
      </c>
      <c r="B15089" t="s">
        <v>44914</v>
      </c>
      <c r="C15089" s="4" t="s">
        <v>44915</v>
      </c>
      <c r="D15089" t="s">
        <v>36214</v>
      </c>
      <c r="E15089" t="s">
        <v>36215</v>
      </c>
      <c r="F15089" t="s">
        <v>36216</v>
      </c>
      <c r="G15089" t="s">
        <v>36190</v>
      </c>
      <c r="H15089" t="s">
        <v>36191</v>
      </c>
      <c r="I15089" t="s">
        <v>36192</v>
      </c>
      <c r="J15089" t="s">
        <v>19</v>
      </c>
    </row>
    <row r="15090" spans="1:10" x14ac:dyDescent="0.3">
      <c r="A15090" t="s">
        <v>44916</v>
      </c>
      <c r="B15090" t="s">
        <v>44917</v>
      </c>
      <c r="C15090" s="4" t="s">
        <v>44918</v>
      </c>
      <c r="D15090" t="s">
        <v>36220</v>
      </c>
      <c r="E15090" t="s">
        <v>36221</v>
      </c>
      <c r="F15090" t="s">
        <v>36222</v>
      </c>
      <c r="G15090" t="s">
        <v>36190</v>
      </c>
      <c r="H15090" t="s">
        <v>36191</v>
      </c>
      <c r="I15090" t="s">
        <v>36192</v>
      </c>
      <c r="J15090" t="s">
        <v>19</v>
      </c>
    </row>
    <row r="15091" spans="1:10" x14ac:dyDescent="0.3">
      <c r="A15091" t="s">
        <v>44919</v>
      </c>
      <c r="B15091" t="s">
        <v>44920</v>
      </c>
      <c r="C15091" s="4" t="s">
        <v>44921</v>
      </c>
      <c r="D15091" t="s">
        <v>36187</v>
      </c>
      <c r="E15091" t="s">
        <v>36188</v>
      </c>
      <c r="F15091" t="s">
        <v>36189</v>
      </c>
      <c r="G15091" t="s">
        <v>36190</v>
      </c>
      <c r="H15091" t="s">
        <v>36191</v>
      </c>
      <c r="I15091" t="s">
        <v>36192</v>
      </c>
      <c r="J15091" t="s">
        <v>19</v>
      </c>
    </row>
    <row r="15092" spans="1:10" x14ac:dyDescent="0.3">
      <c r="A15092" t="s">
        <v>44922</v>
      </c>
      <c r="B15092" t="s">
        <v>44923</v>
      </c>
      <c r="C15092" s="4" t="s">
        <v>36843</v>
      </c>
      <c r="D15092" t="s">
        <v>36214</v>
      </c>
      <c r="E15092" t="s">
        <v>36215</v>
      </c>
      <c r="F15092" t="s">
        <v>36216</v>
      </c>
      <c r="G15092" t="s">
        <v>36190</v>
      </c>
      <c r="H15092" t="s">
        <v>36191</v>
      </c>
      <c r="I15092" t="s">
        <v>36192</v>
      </c>
      <c r="J15092" t="s">
        <v>19</v>
      </c>
    </row>
    <row r="15093" spans="1:10" x14ac:dyDescent="0.3">
      <c r="A15093" t="s">
        <v>44924</v>
      </c>
      <c r="B15093" t="s">
        <v>44925</v>
      </c>
      <c r="C15093" s="4" t="s">
        <v>44926</v>
      </c>
      <c r="D15093" t="s">
        <v>36316</v>
      </c>
      <c r="E15093" t="s">
        <v>36317</v>
      </c>
      <c r="F15093" t="s">
        <v>36318</v>
      </c>
      <c r="G15093" t="s">
        <v>36190</v>
      </c>
      <c r="H15093" t="s">
        <v>36191</v>
      </c>
      <c r="I15093" t="s">
        <v>36192</v>
      </c>
      <c r="J15093" t="s">
        <v>19</v>
      </c>
    </row>
    <row r="15094" spans="1:10" x14ac:dyDescent="0.3">
      <c r="A15094" t="s">
        <v>44927</v>
      </c>
      <c r="B15094" t="s">
        <v>44928</v>
      </c>
      <c r="C15094" s="4" t="s">
        <v>37153</v>
      </c>
      <c r="D15094" t="s">
        <v>36316</v>
      </c>
      <c r="E15094" t="s">
        <v>36317</v>
      </c>
      <c r="F15094" t="s">
        <v>36318</v>
      </c>
      <c r="G15094" t="s">
        <v>36190</v>
      </c>
      <c r="H15094" t="s">
        <v>36191</v>
      </c>
      <c r="I15094" t="s">
        <v>36192</v>
      </c>
      <c r="J15094" t="s">
        <v>19</v>
      </c>
    </row>
    <row r="15095" spans="1:10" x14ac:dyDescent="0.3">
      <c r="A15095" t="s">
        <v>44929</v>
      </c>
      <c r="B15095" t="s">
        <v>44930</v>
      </c>
      <c r="C15095" s="4" t="s">
        <v>36587</v>
      </c>
      <c r="D15095" t="s">
        <v>36316</v>
      </c>
      <c r="E15095" t="s">
        <v>36317</v>
      </c>
      <c r="F15095" t="s">
        <v>36318</v>
      </c>
      <c r="G15095" t="s">
        <v>36190</v>
      </c>
      <c r="H15095" t="s">
        <v>36191</v>
      </c>
      <c r="I15095" t="s">
        <v>36192</v>
      </c>
      <c r="J15095" t="s">
        <v>19</v>
      </c>
    </row>
    <row r="15096" spans="1:10" x14ac:dyDescent="0.3">
      <c r="A15096" t="s">
        <v>44931</v>
      </c>
      <c r="B15096" t="s">
        <v>44932</v>
      </c>
      <c r="C15096" s="4" t="s">
        <v>37069</v>
      </c>
      <c r="D15096" t="s">
        <v>36280</v>
      </c>
      <c r="E15096" t="s">
        <v>36281</v>
      </c>
      <c r="F15096" t="s">
        <v>36282</v>
      </c>
      <c r="G15096" t="s">
        <v>36190</v>
      </c>
      <c r="H15096" t="s">
        <v>36191</v>
      </c>
      <c r="I15096" t="s">
        <v>36192</v>
      </c>
      <c r="J15096" t="s">
        <v>19</v>
      </c>
    </row>
    <row r="15097" spans="1:10" x14ac:dyDescent="0.3">
      <c r="A15097" t="s">
        <v>44933</v>
      </c>
      <c r="B15097" t="s">
        <v>44934</v>
      </c>
      <c r="C15097" s="4" t="s">
        <v>40338</v>
      </c>
      <c r="D15097" t="s">
        <v>36301</v>
      </c>
      <c r="E15097" t="s">
        <v>36302</v>
      </c>
      <c r="F15097" t="s">
        <v>36303</v>
      </c>
      <c r="G15097" t="s">
        <v>36190</v>
      </c>
      <c r="H15097" t="s">
        <v>36191</v>
      </c>
      <c r="I15097" t="s">
        <v>36192</v>
      </c>
      <c r="J15097" t="s">
        <v>19</v>
      </c>
    </row>
    <row r="15098" spans="1:10" x14ac:dyDescent="0.3">
      <c r="A15098" t="s">
        <v>44935</v>
      </c>
      <c r="B15098" t="s">
        <v>44936</v>
      </c>
      <c r="C15098" s="4" t="s">
        <v>36474</v>
      </c>
      <c r="D15098" t="s">
        <v>36196</v>
      </c>
      <c r="E15098" t="s">
        <v>36197</v>
      </c>
      <c r="F15098" t="s">
        <v>36198</v>
      </c>
      <c r="G15098" t="s">
        <v>36190</v>
      </c>
      <c r="H15098" t="s">
        <v>36191</v>
      </c>
      <c r="I15098" t="s">
        <v>36192</v>
      </c>
      <c r="J15098" t="s">
        <v>19</v>
      </c>
    </row>
    <row r="15099" spans="1:10" x14ac:dyDescent="0.3">
      <c r="A15099" t="s">
        <v>44937</v>
      </c>
      <c r="B15099" t="s">
        <v>44938</v>
      </c>
      <c r="C15099" s="4" t="s">
        <v>40767</v>
      </c>
      <c r="D15099" t="s">
        <v>36316</v>
      </c>
      <c r="E15099" t="s">
        <v>36317</v>
      </c>
      <c r="F15099" t="s">
        <v>36318</v>
      </c>
      <c r="G15099" t="s">
        <v>36190</v>
      </c>
      <c r="H15099" t="s">
        <v>36191</v>
      </c>
      <c r="I15099" t="s">
        <v>36192</v>
      </c>
      <c r="J15099" t="s">
        <v>19</v>
      </c>
    </row>
    <row r="15100" spans="1:10" x14ac:dyDescent="0.3">
      <c r="A15100" t="s">
        <v>44939</v>
      </c>
      <c r="B15100" t="s">
        <v>44940</v>
      </c>
      <c r="C15100" s="4" t="s">
        <v>37800</v>
      </c>
      <c r="D15100" t="s">
        <v>36337</v>
      </c>
      <c r="E15100" t="s">
        <v>36338</v>
      </c>
      <c r="F15100" t="s">
        <v>36339</v>
      </c>
      <c r="G15100" t="s">
        <v>36190</v>
      </c>
      <c r="H15100" t="s">
        <v>36191</v>
      </c>
      <c r="I15100" t="s">
        <v>36192</v>
      </c>
      <c r="J15100" t="s">
        <v>19</v>
      </c>
    </row>
    <row r="15101" spans="1:10" x14ac:dyDescent="0.3">
      <c r="A15101" t="s">
        <v>44941</v>
      </c>
      <c r="B15101" t="s">
        <v>44942</v>
      </c>
      <c r="C15101" s="4" t="s">
        <v>44943</v>
      </c>
      <c r="D15101" t="s">
        <v>36220</v>
      </c>
      <c r="E15101" t="s">
        <v>36221</v>
      </c>
      <c r="F15101" t="s">
        <v>36222</v>
      </c>
      <c r="G15101" t="s">
        <v>36190</v>
      </c>
      <c r="H15101" t="s">
        <v>36191</v>
      </c>
      <c r="I15101" t="s">
        <v>36192</v>
      </c>
      <c r="J15101" t="s">
        <v>19</v>
      </c>
    </row>
    <row r="15102" spans="1:10" x14ac:dyDescent="0.3">
      <c r="A15102" t="s">
        <v>44944</v>
      </c>
      <c r="B15102" t="s">
        <v>44945</v>
      </c>
      <c r="C15102" s="4" t="s">
        <v>44946</v>
      </c>
      <c r="D15102" t="s">
        <v>36202</v>
      </c>
      <c r="E15102" t="s">
        <v>36203</v>
      </c>
      <c r="F15102" t="s">
        <v>36204</v>
      </c>
      <c r="G15102" t="s">
        <v>36190</v>
      </c>
      <c r="H15102" t="s">
        <v>36191</v>
      </c>
      <c r="I15102" t="s">
        <v>36192</v>
      </c>
      <c r="J15102" t="s">
        <v>19</v>
      </c>
    </row>
    <row r="15103" spans="1:10" x14ac:dyDescent="0.3">
      <c r="A15103" t="s">
        <v>44947</v>
      </c>
      <c r="B15103" t="s">
        <v>44948</v>
      </c>
      <c r="C15103" s="4" t="s">
        <v>44949</v>
      </c>
      <c r="D15103" t="s">
        <v>36511</v>
      </c>
      <c r="E15103" t="s">
        <v>36512</v>
      </c>
      <c r="F15103" t="s">
        <v>36513</v>
      </c>
      <c r="G15103" t="s">
        <v>36190</v>
      </c>
      <c r="H15103" t="s">
        <v>36191</v>
      </c>
      <c r="I15103" t="s">
        <v>36192</v>
      </c>
      <c r="J15103" t="s">
        <v>19</v>
      </c>
    </row>
    <row r="15104" spans="1:10" x14ac:dyDescent="0.3">
      <c r="A15104" t="s">
        <v>44950</v>
      </c>
      <c r="B15104" t="s">
        <v>44951</v>
      </c>
      <c r="C15104" s="4" t="s">
        <v>37617</v>
      </c>
      <c r="D15104" t="s">
        <v>36454</v>
      </c>
      <c r="E15104" t="s">
        <v>36455</v>
      </c>
      <c r="F15104" t="s">
        <v>36456</v>
      </c>
      <c r="G15104" t="s">
        <v>36190</v>
      </c>
      <c r="H15104" t="s">
        <v>36191</v>
      </c>
      <c r="I15104" t="s">
        <v>36192</v>
      </c>
      <c r="J15104" t="s">
        <v>19</v>
      </c>
    </row>
    <row r="15105" spans="1:10" x14ac:dyDescent="0.3">
      <c r="A15105" t="s">
        <v>44952</v>
      </c>
      <c r="B15105" t="s">
        <v>44953</v>
      </c>
      <c r="C15105" s="4" t="s">
        <v>44954</v>
      </c>
      <c r="D15105" t="s">
        <v>36187</v>
      </c>
      <c r="E15105" t="s">
        <v>36188</v>
      </c>
      <c r="F15105" t="s">
        <v>36189</v>
      </c>
      <c r="G15105" t="s">
        <v>36190</v>
      </c>
      <c r="H15105" t="s">
        <v>36191</v>
      </c>
      <c r="I15105" t="s">
        <v>36192</v>
      </c>
      <c r="J15105" t="s">
        <v>19</v>
      </c>
    </row>
    <row r="15106" spans="1:10" x14ac:dyDescent="0.3">
      <c r="A15106" t="s">
        <v>44955</v>
      </c>
      <c r="B15106" t="s">
        <v>44956</v>
      </c>
      <c r="C15106" s="4" t="s">
        <v>44957</v>
      </c>
      <c r="D15106" t="s">
        <v>36439</v>
      </c>
      <c r="E15106" t="s">
        <v>36440</v>
      </c>
      <c r="F15106" t="s">
        <v>36441</v>
      </c>
      <c r="G15106" t="s">
        <v>36190</v>
      </c>
      <c r="H15106" t="s">
        <v>36191</v>
      </c>
      <c r="I15106" t="s">
        <v>36192</v>
      </c>
      <c r="J15106" t="s">
        <v>19</v>
      </c>
    </row>
    <row r="15107" spans="1:10" x14ac:dyDescent="0.3">
      <c r="A15107" t="s">
        <v>44958</v>
      </c>
      <c r="B15107" t="s">
        <v>44959</v>
      </c>
      <c r="C15107" s="4" t="s">
        <v>37060</v>
      </c>
      <c r="D15107" t="s">
        <v>36250</v>
      </c>
      <c r="E15107" t="s">
        <v>36251</v>
      </c>
      <c r="F15107" t="s">
        <v>36252</v>
      </c>
      <c r="G15107" t="s">
        <v>36190</v>
      </c>
      <c r="H15107" t="s">
        <v>36191</v>
      </c>
      <c r="I15107" t="s">
        <v>36192</v>
      </c>
      <c r="J15107" t="s">
        <v>19</v>
      </c>
    </row>
    <row r="15108" spans="1:10" x14ac:dyDescent="0.3">
      <c r="A15108" t="s">
        <v>44960</v>
      </c>
      <c r="B15108" t="s">
        <v>44961</v>
      </c>
      <c r="C15108" s="4" t="s">
        <v>44962</v>
      </c>
      <c r="D15108" t="s">
        <v>36328</v>
      </c>
      <c r="E15108" t="s">
        <v>36329</v>
      </c>
      <c r="F15108" t="s">
        <v>36330</v>
      </c>
      <c r="G15108" t="s">
        <v>36190</v>
      </c>
      <c r="H15108" t="s">
        <v>36191</v>
      </c>
      <c r="I15108" t="s">
        <v>36192</v>
      </c>
      <c r="J15108" t="s">
        <v>19</v>
      </c>
    </row>
    <row r="15109" spans="1:10" x14ac:dyDescent="0.3">
      <c r="A15109" t="s">
        <v>44963</v>
      </c>
      <c r="B15109" t="s">
        <v>44964</v>
      </c>
      <c r="C15109" s="4" t="s">
        <v>44965</v>
      </c>
      <c r="D15109" t="s">
        <v>36187</v>
      </c>
      <c r="E15109" t="s">
        <v>36188</v>
      </c>
      <c r="F15109" t="s">
        <v>36189</v>
      </c>
      <c r="G15109" t="s">
        <v>36190</v>
      </c>
      <c r="H15109" t="s">
        <v>36191</v>
      </c>
      <c r="I15109" t="s">
        <v>36192</v>
      </c>
      <c r="J15109" t="s">
        <v>19</v>
      </c>
    </row>
    <row r="15110" spans="1:10" x14ac:dyDescent="0.3">
      <c r="A15110" t="s">
        <v>44966</v>
      </c>
      <c r="B15110" t="s">
        <v>44967</v>
      </c>
      <c r="C15110" s="4" t="s">
        <v>44968</v>
      </c>
      <c r="D15110" t="s">
        <v>36187</v>
      </c>
      <c r="E15110" t="s">
        <v>36188</v>
      </c>
      <c r="F15110" t="s">
        <v>36189</v>
      </c>
      <c r="G15110" t="s">
        <v>36190</v>
      </c>
      <c r="H15110" t="s">
        <v>36191</v>
      </c>
      <c r="I15110" t="s">
        <v>36192</v>
      </c>
      <c r="J15110" t="s">
        <v>19</v>
      </c>
    </row>
    <row r="15111" spans="1:10" x14ac:dyDescent="0.3">
      <c r="A15111" t="s">
        <v>44969</v>
      </c>
      <c r="B15111" t="s">
        <v>44970</v>
      </c>
      <c r="C15111" s="4" t="s">
        <v>40251</v>
      </c>
      <c r="D15111" t="s">
        <v>36385</v>
      </c>
      <c r="E15111" t="s">
        <v>36386</v>
      </c>
      <c r="F15111" t="s">
        <v>36387</v>
      </c>
      <c r="G15111" t="s">
        <v>36190</v>
      </c>
      <c r="H15111" t="s">
        <v>36191</v>
      </c>
      <c r="I15111" t="s">
        <v>36192</v>
      </c>
      <c r="J15111" t="s">
        <v>19</v>
      </c>
    </row>
    <row r="15112" spans="1:10" x14ac:dyDescent="0.3">
      <c r="A15112" t="s">
        <v>44971</v>
      </c>
      <c r="B15112" t="s">
        <v>44972</v>
      </c>
      <c r="C15112" s="4" t="s">
        <v>44973</v>
      </c>
      <c r="D15112" t="s">
        <v>36196</v>
      </c>
      <c r="E15112" t="s">
        <v>36197</v>
      </c>
      <c r="F15112" t="s">
        <v>36198</v>
      </c>
      <c r="G15112" t="s">
        <v>36190</v>
      </c>
      <c r="H15112" t="s">
        <v>36191</v>
      </c>
      <c r="I15112" t="s">
        <v>36192</v>
      </c>
      <c r="J15112" t="s">
        <v>19</v>
      </c>
    </row>
    <row r="15113" spans="1:10" x14ac:dyDescent="0.3">
      <c r="A15113" t="s">
        <v>44974</v>
      </c>
      <c r="B15113" t="s">
        <v>44975</v>
      </c>
      <c r="C15113" s="4" t="s">
        <v>44976</v>
      </c>
      <c r="D15113" t="s">
        <v>36232</v>
      </c>
      <c r="E15113" t="s">
        <v>36233</v>
      </c>
      <c r="F15113" t="s">
        <v>36234</v>
      </c>
      <c r="G15113" t="s">
        <v>36190</v>
      </c>
      <c r="H15113" t="s">
        <v>36191</v>
      </c>
      <c r="I15113" t="s">
        <v>36192</v>
      </c>
      <c r="J15113" t="s">
        <v>19</v>
      </c>
    </row>
    <row r="15114" spans="1:10" x14ac:dyDescent="0.3">
      <c r="A15114" t="s">
        <v>44977</v>
      </c>
      <c r="B15114" t="s">
        <v>44978</v>
      </c>
      <c r="C15114" s="4" t="s">
        <v>44979</v>
      </c>
      <c r="D15114" t="s">
        <v>36187</v>
      </c>
      <c r="E15114" t="s">
        <v>36188</v>
      </c>
      <c r="F15114" t="s">
        <v>36189</v>
      </c>
      <c r="G15114" t="s">
        <v>36190</v>
      </c>
      <c r="H15114" t="s">
        <v>36191</v>
      </c>
      <c r="I15114" t="s">
        <v>36192</v>
      </c>
      <c r="J15114" t="s">
        <v>19</v>
      </c>
    </row>
    <row r="15115" spans="1:10" x14ac:dyDescent="0.3">
      <c r="A15115" t="s">
        <v>44980</v>
      </c>
      <c r="B15115" t="s">
        <v>44981</v>
      </c>
      <c r="C15115" s="4" t="s">
        <v>44672</v>
      </c>
      <c r="D15115" t="s">
        <v>36322</v>
      </c>
      <c r="E15115" t="s">
        <v>36323</v>
      </c>
      <c r="F15115" t="s">
        <v>36324</v>
      </c>
      <c r="G15115" t="s">
        <v>36190</v>
      </c>
      <c r="H15115" t="s">
        <v>36191</v>
      </c>
      <c r="I15115" t="s">
        <v>36192</v>
      </c>
      <c r="J15115" t="s">
        <v>19</v>
      </c>
    </row>
    <row r="15116" spans="1:10" x14ac:dyDescent="0.3">
      <c r="A15116" t="s">
        <v>44982</v>
      </c>
      <c r="B15116" t="s">
        <v>44983</v>
      </c>
      <c r="C15116" s="4" t="s">
        <v>40109</v>
      </c>
      <c r="D15116" t="s">
        <v>36280</v>
      </c>
      <c r="E15116" t="s">
        <v>36281</v>
      </c>
      <c r="F15116" t="s">
        <v>36282</v>
      </c>
      <c r="G15116" t="s">
        <v>36190</v>
      </c>
      <c r="H15116" t="s">
        <v>36191</v>
      </c>
      <c r="I15116" t="s">
        <v>36192</v>
      </c>
      <c r="J15116" t="s">
        <v>19</v>
      </c>
    </row>
    <row r="15117" spans="1:10" x14ac:dyDescent="0.3">
      <c r="A15117" t="s">
        <v>44984</v>
      </c>
      <c r="B15117" t="s">
        <v>44985</v>
      </c>
      <c r="C15117" s="4" t="s">
        <v>41361</v>
      </c>
      <c r="D15117" t="s">
        <v>36454</v>
      </c>
      <c r="E15117" t="s">
        <v>36455</v>
      </c>
      <c r="F15117" t="s">
        <v>36456</v>
      </c>
      <c r="G15117" t="s">
        <v>36190</v>
      </c>
      <c r="H15117" t="s">
        <v>36191</v>
      </c>
      <c r="I15117" t="s">
        <v>36192</v>
      </c>
      <c r="J15117" t="s">
        <v>19</v>
      </c>
    </row>
    <row r="15118" spans="1:10" x14ac:dyDescent="0.3">
      <c r="A15118" t="s">
        <v>44986</v>
      </c>
      <c r="B15118" t="s">
        <v>44987</v>
      </c>
      <c r="C15118" s="4" t="s">
        <v>36513</v>
      </c>
      <c r="D15118" t="s">
        <v>36241</v>
      </c>
      <c r="E15118" t="s">
        <v>36242</v>
      </c>
      <c r="F15118" t="s">
        <v>36243</v>
      </c>
      <c r="G15118" t="s">
        <v>36190</v>
      </c>
      <c r="H15118" t="s">
        <v>36191</v>
      </c>
      <c r="I15118" t="s">
        <v>36192</v>
      </c>
      <c r="J15118" t="s">
        <v>19</v>
      </c>
    </row>
    <row r="15119" spans="1:10" x14ac:dyDescent="0.3">
      <c r="A15119" t="s">
        <v>44988</v>
      </c>
      <c r="B15119" t="s">
        <v>44989</v>
      </c>
      <c r="C15119" s="4" t="s">
        <v>44990</v>
      </c>
      <c r="D15119" t="s">
        <v>36274</v>
      </c>
      <c r="E15119" t="s">
        <v>36275</v>
      </c>
      <c r="F15119" t="s">
        <v>36276</v>
      </c>
      <c r="G15119" t="s">
        <v>36190</v>
      </c>
      <c r="H15119" t="s">
        <v>36191</v>
      </c>
      <c r="I15119" t="s">
        <v>36192</v>
      </c>
      <c r="J15119" t="s">
        <v>19</v>
      </c>
    </row>
    <row r="15120" spans="1:10" x14ac:dyDescent="0.3">
      <c r="A15120" t="s">
        <v>44991</v>
      </c>
      <c r="B15120" t="s">
        <v>44992</v>
      </c>
      <c r="C15120" s="4" t="s">
        <v>44993</v>
      </c>
      <c r="D15120" t="s">
        <v>36214</v>
      </c>
      <c r="E15120" t="s">
        <v>36215</v>
      </c>
      <c r="F15120" t="s">
        <v>36216</v>
      </c>
      <c r="G15120" t="s">
        <v>36190</v>
      </c>
      <c r="H15120" t="s">
        <v>36191</v>
      </c>
      <c r="I15120" t="s">
        <v>36192</v>
      </c>
      <c r="J15120" t="s">
        <v>19</v>
      </c>
    </row>
    <row r="15121" spans="1:10" x14ac:dyDescent="0.3">
      <c r="A15121" t="s">
        <v>44994</v>
      </c>
      <c r="B15121" t="s">
        <v>44995</v>
      </c>
      <c r="C15121" s="4" t="s">
        <v>36572</v>
      </c>
      <c r="D15121" t="s">
        <v>36301</v>
      </c>
      <c r="E15121" t="s">
        <v>36302</v>
      </c>
      <c r="F15121" t="s">
        <v>36303</v>
      </c>
      <c r="G15121" t="s">
        <v>36190</v>
      </c>
      <c r="H15121" t="s">
        <v>36191</v>
      </c>
      <c r="I15121" t="s">
        <v>36192</v>
      </c>
      <c r="J15121" t="s">
        <v>19</v>
      </c>
    </row>
    <row r="15122" spans="1:10" x14ac:dyDescent="0.3">
      <c r="A15122" t="s">
        <v>44996</v>
      </c>
      <c r="B15122" t="s">
        <v>44997</v>
      </c>
      <c r="C15122" s="4" t="s">
        <v>44998</v>
      </c>
      <c r="D15122" t="s">
        <v>36187</v>
      </c>
      <c r="E15122" t="s">
        <v>36188</v>
      </c>
      <c r="F15122" t="s">
        <v>36189</v>
      </c>
      <c r="G15122" t="s">
        <v>36190</v>
      </c>
      <c r="H15122" t="s">
        <v>36191</v>
      </c>
      <c r="I15122" t="s">
        <v>36192</v>
      </c>
      <c r="J15122" t="s">
        <v>19</v>
      </c>
    </row>
    <row r="15123" spans="1:10" x14ac:dyDescent="0.3">
      <c r="A15123" t="s">
        <v>44999</v>
      </c>
      <c r="B15123" t="s">
        <v>45000</v>
      </c>
      <c r="C15123" s="4" t="s">
        <v>45001</v>
      </c>
      <c r="D15123" t="s">
        <v>36316</v>
      </c>
      <c r="E15123" t="s">
        <v>36317</v>
      </c>
      <c r="F15123" t="s">
        <v>36318</v>
      </c>
      <c r="G15123" t="s">
        <v>36190</v>
      </c>
      <c r="H15123" t="s">
        <v>36191</v>
      </c>
      <c r="I15123" t="s">
        <v>36192</v>
      </c>
      <c r="J15123" t="s">
        <v>19</v>
      </c>
    </row>
    <row r="15124" spans="1:10" x14ac:dyDescent="0.3">
      <c r="A15124" t="s">
        <v>45002</v>
      </c>
      <c r="B15124" t="s">
        <v>45003</v>
      </c>
      <c r="C15124" s="4" t="s">
        <v>42563</v>
      </c>
      <c r="D15124" t="s">
        <v>36274</v>
      </c>
      <c r="E15124" t="s">
        <v>36275</v>
      </c>
      <c r="F15124" t="s">
        <v>36276</v>
      </c>
      <c r="G15124" t="s">
        <v>36190</v>
      </c>
      <c r="H15124" t="s">
        <v>36191</v>
      </c>
      <c r="I15124" t="s">
        <v>36192</v>
      </c>
      <c r="J15124" t="s">
        <v>19</v>
      </c>
    </row>
    <row r="15125" spans="1:10" x14ac:dyDescent="0.3">
      <c r="A15125" t="s">
        <v>45004</v>
      </c>
      <c r="B15125" t="s">
        <v>45005</v>
      </c>
      <c r="C15125" s="4" t="s">
        <v>40510</v>
      </c>
      <c r="D15125" t="s">
        <v>36391</v>
      </c>
      <c r="E15125" t="s">
        <v>36392</v>
      </c>
      <c r="F15125" t="s">
        <v>36393</v>
      </c>
      <c r="G15125" t="s">
        <v>36190</v>
      </c>
      <c r="H15125" t="s">
        <v>36191</v>
      </c>
      <c r="I15125" t="s">
        <v>36192</v>
      </c>
      <c r="J15125" t="s">
        <v>19</v>
      </c>
    </row>
    <row r="15126" spans="1:10" x14ac:dyDescent="0.3">
      <c r="A15126" t="s">
        <v>45006</v>
      </c>
      <c r="B15126" t="s">
        <v>45007</v>
      </c>
      <c r="C15126" s="4" t="s">
        <v>37045</v>
      </c>
      <c r="D15126" t="s">
        <v>36214</v>
      </c>
      <c r="E15126" t="s">
        <v>36215</v>
      </c>
      <c r="F15126" t="s">
        <v>36216</v>
      </c>
      <c r="G15126" t="s">
        <v>36190</v>
      </c>
      <c r="H15126" t="s">
        <v>36191</v>
      </c>
      <c r="I15126" t="s">
        <v>36192</v>
      </c>
      <c r="J15126" t="s">
        <v>19</v>
      </c>
    </row>
    <row r="15127" spans="1:10" x14ac:dyDescent="0.3">
      <c r="A15127" t="s">
        <v>45008</v>
      </c>
      <c r="B15127" t="s">
        <v>45009</v>
      </c>
      <c r="C15127" s="4" t="s">
        <v>45010</v>
      </c>
      <c r="D15127" t="s">
        <v>36316</v>
      </c>
      <c r="E15127" t="s">
        <v>36317</v>
      </c>
      <c r="F15127" t="s">
        <v>36318</v>
      </c>
      <c r="G15127" t="s">
        <v>36190</v>
      </c>
      <c r="H15127" t="s">
        <v>36191</v>
      </c>
      <c r="I15127" t="s">
        <v>36192</v>
      </c>
      <c r="J15127" t="s">
        <v>19</v>
      </c>
    </row>
    <row r="15128" spans="1:10" x14ac:dyDescent="0.3">
      <c r="A15128" t="s">
        <v>45011</v>
      </c>
      <c r="B15128" t="s">
        <v>45012</v>
      </c>
      <c r="C15128" s="4" t="s">
        <v>45013</v>
      </c>
      <c r="D15128" t="s">
        <v>36196</v>
      </c>
      <c r="E15128" t="s">
        <v>36197</v>
      </c>
      <c r="F15128" t="s">
        <v>36198</v>
      </c>
      <c r="G15128" t="s">
        <v>36190</v>
      </c>
      <c r="H15128" t="s">
        <v>36191</v>
      </c>
      <c r="I15128" t="s">
        <v>36192</v>
      </c>
      <c r="J15128" t="s">
        <v>19</v>
      </c>
    </row>
    <row r="15129" spans="1:10" x14ac:dyDescent="0.3">
      <c r="A15129" t="s">
        <v>45014</v>
      </c>
      <c r="B15129" t="s">
        <v>45015</v>
      </c>
      <c r="C15129" s="4" t="s">
        <v>45016</v>
      </c>
      <c r="D15129" t="s">
        <v>36250</v>
      </c>
      <c r="E15129" t="s">
        <v>36251</v>
      </c>
      <c r="F15129" t="s">
        <v>36252</v>
      </c>
      <c r="G15129" t="s">
        <v>36190</v>
      </c>
      <c r="H15129" t="s">
        <v>36191</v>
      </c>
      <c r="I15129" t="s">
        <v>36192</v>
      </c>
      <c r="J15129" t="s">
        <v>19</v>
      </c>
    </row>
    <row r="15130" spans="1:10" x14ac:dyDescent="0.3">
      <c r="A15130" t="s">
        <v>45017</v>
      </c>
      <c r="B15130" t="s">
        <v>45018</v>
      </c>
      <c r="C15130" s="4" t="s">
        <v>42504</v>
      </c>
      <c r="D15130" t="s">
        <v>36316</v>
      </c>
      <c r="E15130" t="s">
        <v>36317</v>
      </c>
      <c r="F15130" t="s">
        <v>36318</v>
      </c>
      <c r="G15130" t="s">
        <v>36190</v>
      </c>
      <c r="H15130" t="s">
        <v>36191</v>
      </c>
      <c r="I15130" t="s">
        <v>36192</v>
      </c>
      <c r="J15130" t="s">
        <v>19</v>
      </c>
    </row>
    <row r="15131" spans="1:10" x14ac:dyDescent="0.3">
      <c r="A15131" t="s">
        <v>45019</v>
      </c>
      <c r="B15131" t="s">
        <v>45020</v>
      </c>
      <c r="C15131" s="4" t="s">
        <v>45021</v>
      </c>
      <c r="D15131" t="s">
        <v>36232</v>
      </c>
      <c r="E15131" t="s">
        <v>36233</v>
      </c>
      <c r="F15131" t="s">
        <v>36234</v>
      </c>
      <c r="G15131" t="s">
        <v>36190</v>
      </c>
      <c r="H15131" t="s">
        <v>36191</v>
      </c>
      <c r="I15131" t="s">
        <v>36192</v>
      </c>
      <c r="J15131" t="s">
        <v>19</v>
      </c>
    </row>
    <row r="15132" spans="1:10" x14ac:dyDescent="0.3">
      <c r="A15132" t="s">
        <v>45022</v>
      </c>
      <c r="B15132" t="s">
        <v>45023</v>
      </c>
      <c r="C15132" s="4" t="s">
        <v>40964</v>
      </c>
      <c r="D15132" t="s">
        <v>36391</v>
      </c>
      <c r="E15132" t="s">
        <v>36392</v>
      </c>
      <c r="F15132" t="s">
        <v>36393</v>
      </c>
      <c r="G15132" t="s">
        <v>36190</v>
      </c>
      <c r="H15132" t="s">
        <v>36191</v>
      </c>
      <c r="I15132" t="s">
        <v>36192</v>
      </c>
      <c r="J15132" t="s">
        <v>19</v>
      </c>
    </row>
    <row r="15133" spans="1:10" x14ac:dyDescent="0.3">
      <c r="A15133" t="s">
        <v>45024</v>
      </c>
      <c r="B15133" t="s">
        <v>45025</v>
      </c>
      <c r="C15133" s="4" t="s">
        <v>45026</v>
      </c>
      <c r="D15133" t="s">
        <v>36187</v>
      </c>
      <c r="E15133" t="s">
        <v>36188</v>
      </c>
      <c r="F15133" t="s">
        <v>36189</v>
      </c>
      <c r="G15133" t="s">
        <v>36190</v>
      </c>
      <c r="H15133" t="s">
        <v>36191</v>
      </c>
      <c r="I15133" t="s">
        <v>36192</v>
      </c>
      <c r="J15133" t="s">
        <v>19</v>
      </c>
    </row>
    <row r="15134" spans="1:10" x14ac:dyDescent="0.3">
      <c r="A15134" t="s">
        <v>45027</v>
      </c>
      <c r="B15134" t="s">
        <v>45028</v>
      </c>
      <c r="C15134" s="4" t="s">
        <v>37893</v>
      </c>
      <c r="D15134" t="s">
        <v>36337</v>
      </c>
      <c r="E15134" t="s">
        <v>36338</v>
      </c>
      <c r="F15134" t="s">
        <v>36339</v>
      </c>
      <c r="G15134" t="s">
        <v>36190</v>
      </c>
      <c r="H15134" t="s">
        <v>36191</v>
      </c>
      <c r="I15134" t="s">
        <v>36192</v>
      </c>
      <c r="J15134" t="s">
        <v>19</v>
      </c>
    </row>
    <row r="15135" spans="1:10" x14ac:dyDescent="0.3">
      <c r="A15135" t="s">
        <v>45029</v>
      </c>
      <c r="B15135" t="s">
        <v>45030</v>
      </c>
      <c r="C15135" s="4" t="s">
        <v>42876</v>
      </c>
      <c r="D15135" t="s">
        <v>36439</v>
      </c>
      <c r="E15135" t="s">
        <v>36440</v>
      </c>
      <c r="F15135" t="s">
        <v>36441</v>
      </c>
      <c r="G15135" t="s">
        <v>36190</v>
      </c>
      <c r="H15135" t="s">
        <v>36191</v>
      </c>
      <c r="I15135" t="s">
        <v>36192</v>
      </c>
      <c r="J15135" t="s">
        <v>19</v>
      </c>
    </row>
    <row r="15136" spans="1:10" x14ac:dyDescent="0.3">
      <c r="A15136" t="s">
        <v>45031</v>
      </c>
      <c r="B15136" t="s">
        <v>45032</v>
      </c>
      <c r="C15136" s="4" t="s">
        <v>38498</v>
      </c>
      <c r="D15136" t="s">
        <v>36220</v>
      </c>
      <c r="E15136" t="s">
        <v>36221</v>
      </c>
      <c r="F15136" t="s">
        <v>36222</v>
      </c>
      <c r="G15136" t="s">
        <v>36190</v>
      </c>
      <c r="H15136" t="s">
        <v>36191</v>
      </c>
      <c r="I15136" t="s">
        <v>36192</v>
      </c>
      <c r="J15136" t="s">
        <v>19</v>
      </c>
    </row>
    <row r="15137" spans="1:10" x14ac:dyDescent="0.3">
      <c r="A15137" t="s">
        <v>45033</v>
      </c>
      <c r="B15137" t="s">
        <v>45034</v>
      </c>
      <c r="C15137" s="4" t="s">
        <v>45035</v>
      </c>
      <c r="D15137" t="s">
        <v>36196</v>
      </c>
      <c r="E15137" t="s">
        <v>36197</v>
      </c>
      <c r="F15137" t="s">
        <v>36198</v>
      </c>
      <c r="G15137" t="s">
        <v>36190</v>
      </c>
      <c r="H15137" t="s">
        <v>36191</v>
      </c>
      <c r="I15137" t="s">
        <v>36192</v>
      </c>
      <c r="J15137" t="s">
        <v>19</v>
      </c>
    </row>
    <row r="15138" spans="1:10" x14ac:dyDescent="0.3">
      <c r="A15138" t="s">
        <v>45036</v>
      </c>
      <c r="B15138" t="s">
        <v>45037</v>
      </c>
      <c r="C15138" s="4" t="s">
        <v>45038</v>
      </c>
      <c r="D15138" t="s">
        <v>36391</v>
      </c>
      <c r="E15138" t="s">
        <v>36392</v>
      </c>
      <c r="F15138" t="s">
        <v>36393</v>
      </c>
      <c r="G15138" t="s">
        <v>36190</v>
      </c>
      <c r="H15138" t="s">
        <v>36191</v>
      </c>
      <c r="I15138" t="s">
        <v>36192</v>
      </c>
      <c r="J15138" t="s">
        <v>19</v>
      </c>
    </row>
    <row r="15139" spans="1:10" x14ac:dyDescent="0.3">
      <c r="A15139" t="s">
        <v>45039</v>
      </c>
      <c r="B15139" t="s">
        <v>45040</v>
      </c>
      <c r="C15139" s="4" t="s">
        <v>40148</v>
      </c>
      <c r="D15139" t="s">
        <v>36718</v>
      </c>
      <c r="E15139" t="s">
        <v>36719</v>
      </c>
      <c r="F15139" t="s">
        <v>36720</v>
      </c>
      <c r="G15139" t="s">
        <v>36190</v>
      </c>
      <c r="H15139" t="s">
        <v>36191</v>
      </c>
      <c r="I15139" t="s">
        <v>36192</v>
      </c>
      <c r="J15139" t="s">
        <v>19</v>
      </c>
    </row>
    <row r="15140" spans="1:10" x14ac:dyDescent="0.3">
      <c r="A15140" t="s">
        <v>45041</v>
      </c>
      <c r="B15140" t="s">
        <v>45042</v>
      </c>
      <c r="C15140" s="4" t="s">
        <v>45043</v>
      </c>
      <c r="D15140" t="s">
        <v>36220</v>
      </c>
      <c r="E15140" t="s">
        <v>36221</v>
      </c>
      <c r="F15140" t="s">
        <v>36222</v>
      </c>
      <c r="G15140" t="s">
        <v>36190</v>
      </c>
      <c r="H15140" t="s">
        <v>36191</v>
      </c>
      <c r="I15140" t="s">
        <v>36192</v>
      </c>
      <c r="J15140" t="s">
        <v>19</v>
      </c>
    </row>
    <row r="15141" spans="1:10" x14ac:dyDescent="0.3">
      <c r="A15141" t="s">
        <v>45044</v>
      </c>
      <c r="B15141" t="s">
        <v>45045</v>
      </c>
      <c r="C15141" s="4" t="s">
        <v>38632</v>
      </c>
      <c r="D15141" t="s">
        <v>36316</v>
      </c>
      <c r="E15141" t="s">
        <v>36317</v>
      </c>
      <c r="F15141" t="s">
        <v>36318</v>
      </c>
      <c r="G15141" t="s">
        <v>36190</v>
      </c>
      <c r="H15141" t="s">
        <v>36191</v>
      </c>
      <c r="I15141" t="s">
        <v>36192</v>
      </c>
      <c r="J15141" t="s">
        <v>19</v>
      </c>
    </row>
    <row r="15142" spans="1:10" x14ac:dyDescent="0.3">
      <c r="A15142" t="s">
        <v>45046</v>
      </c>
      <c r="B15142" t="s">
        <v>45047</v>
      </c>
      <c r="C15142" s="4" t="s">
        <v>37860</v>
      </c>
      <c r="D15142" t="s">
        <v>36280</v>
      </c>
      <c r="E15142" t="s">
        <v>36281</v>
      </c>
      <c r="F15142" t="s">
        <v>36282</v>
      </c>
      <c r="G15142" t="s">
        <v>36190</v>
      </c>
      <c r="H15142" t="s">
        <v>36191</v>
      </c>
      <c r="I15142" t="s">
        <v>36192</v>
      </c>
      <c r="J15142" t="s">
        <v>19</v>
      </c>
    </row>
    <row r="15143" spans="1:10" x14ac:dyDescent="0.3">
      <c r="A15143" t="s">
        <v>45048</v>
      </c>
      <c r="B15143" t="s">
        <v>45049</v>
      </c>
      <c r="C15143" s="4" t="s">
        <v>45050</v>
      </c>
      <c r="D15143" t="s">
        <v>36220</v>
      </c>
      <c r="E15143" t="s">
        <v>36221</v>
      </c>
      <c r="F15143" t="s">
        <v>36222</v>
      </c>
      <c r="G15143" t="s">
        <v>36190</v>
      </c>
      <c r="H15143" t="s">
        <v>36191</v>
      </c>
      <c r="I15143" t="s">
        <v>36192</v>
      </c>
      <c r="J15143" t="s">
        <v>19</v>
      </c>
    </row>
    <row r="15144" spans="1:10" x14ac:dyDescent="0.3">
      <c r="A15144" t="s">
        <v>45051</v>
      </c>
      <c r="B15144" t="s">
        <v>45052</v>
      </c>
      <c r="C15144" s="4" t="s">
        <v>45053</v>
      </c>
      <c r="D15144" t="s">
        <v>36352</v>
      </c>
      <c r="E15144" t="s">
        <v>36353</v>
      </c>
      <c r="F15144" t="s">
        <v>36354</v>
      </c>
      <c r="G15144" t="s">
        <v>36190</v>
      </c>
      <c r="H15144" t="s">
        <v>36191</v>
      </c>
      <c r="I15144" t="s">
        <v>36192</v>
      </c>
      <c r="J15144" t="s">
        <v>19</v>
      </c>
    </row>
    <row r="15145" spans="1:10" x14ac:dyDescent="0.3">
      <c r="A15145" t="s">
        <v>45054</v>
      </c>
      <c r="B15145" t="s">
        <v>45055</v>
      </c>
      <c r="C15145" s="4" t="s">
        <v>45056</v>
      </c>
      <c r="D15145" t="s">
        <v>36202</v>
      </c>
      <c r="E15145" t="s">
        <v>36203</v>
      </c>
      <c r="F15145" t="s">
        <v>36204</v>
      </c>
      <c r="G15145" t="s">
        <v>36190</v>
      </c>
      <c r="H15145" t="s">
        <v>36191</v>
      </c>
      <c r="I15145" t="s">
        <v>36192</v>
      </c>
      <c r="J15145" t="s">
        <v>19</v>
      </c>
    </row>
    <row r="15146" spans="1:10" x14ac:dyDescent="0.3">
      <c r="A15146" t="s">
        <v>45057</v>
      </c>
      <c r="B15146" t="s">
        <v>45058</v>
      </c>
      <c r="C15146" s="4" t="s">
        <v>45059</v>
      </c>
      <c r="D15146" t="s">
        <v>36274</v>
      </c>
      <c r="E15146" t="s">
        <v>36275</v>
      </c>
      <c r="F15146" t="s">
        <v>36276</v>
      </c>
      <c r="G15146" t="s">
        <v>36190</v>
      </c>
      <c r="H15146" t="s">
        <v>36191</v>
      </c>
      <c r="I15146" t="s">
        <v>36192</v>
      </c>
      <c r="J15146" t="s">
        <v>19</v>
      </c>
    </row>
    <row r="15147" spans="1:10" x14ac:dyDescent="0.3">
      <c r="A15147" t="s">
        <v>45060</v>
      </c>
      <c r="B15147" t="s">
        <v>45061</v>
      </c>
      <c r="C15147" s="4" t="s">
        <v>42824</v>
      </c>
      <c r="D15147" t="s">
        <v>36391</v>
      </c>
      <c r="E15147" t="s">
        <v>36392</v>
      </c>
      <c r="F15147" t="s">
        <v>36393</v>
      </c>
      <c r="G15147" t="s">
        <v>36190</v>
      </c>
      <c r="H15147" t="s">
        <v>36191</v>
      </c>
      <c r="I15147" t="s">
        <v>36192</v>
      </c>
      <c r="J15147" t="s">
        <v>19</v>
      </c>
    </row>
    <row r="15148" spans="1:10" x14ac:dyDescent="0.3">
      <c r="A15148" t="s">
        <v>45062</v>
      </c>
      <c r="B15148" t="s">
        <v>45063</v>
      </c>
      <c r="C15148" s="4" t="s">
        <v>41863</v>
      </c>
      <c r="D15148" t="s">
        <v>36232</v>
      </c>
      <c r="E15148" t="s">
        <v>36233</v>
      </c>
      <c r="F15148" t="s">
        <v>36234</v>
      </c>
      <c r="G15148" t="s">
        <v>36190</v>
      </c>
      <c r="H15148" t="s">
        <v>36191</v>
      </c>
      <c r="I15148" t="s">
        <v>36192</v>
      </c>
      <c r="J15148" t="s">
        <v>19</v>
      </c>
    </row>
    <row r="15149" spans="1:10" x14ac:dyDescent="0.3">
      <c r="A15149" t="s">
        <v>45064</v>
      </c>
      <c r="B15149" t="s">
        <v>45065</v>
      </c>
      <c r="C15149" s="4" t="s">
        <v>45066</v>
      </c>
      <c r="D15149" t="s">
        <v>36187</v>
      </c>
      <c r="E15149" t="s">
        <v>36188</v>
      </c>
      <c r="F15149" t="s">
        <v>36189</v>
      </c>
      <c r="G15149" t="s">
        <v>36190</v>
      </c>
      <c r="H15149" t="s">
        <v>36191</v>
      </c>
      <c r="I15149" t="s">
        <v>36192</v>
      </c>
      <c r="J15149" t="s">
        <v>19</v>
      </c>
    </row>
    <row r="15150" spans="1:10" x14ac:dyDescent="0.3">
      <c r="A15150" t="s">
        <v>45067</v>
      </c>
      <c r="B15150" t="s">
        <v>45068</v>
      </c>
      <c r="C15150" s="4" t="s">
        <v>45069</v>
      </c>
      <c r="D15150" t="s">
        <v>36352</v>
      </c>
      <c r="E15150" t="s">
        <v>36353</v>
      </c>
      <c r="F15150" t="s">
        <v>36354</v>
      </c>
      <c r="G15150" t="s">
        <v>36190</v>
      </c>
      <c r="H15150" t="s">
        <v>36191</v>
      </c>
      <c r="I15150" t="s">
        <v>36192</v>
      </c>
      <c r="J15150" t="s">
        <v>19</v>
      </c>
    </row>
    <row r="15151" spans="1:10" x14ac:dyDescent="0.3">
      <c r="A15151" t="s">
        <v>45070</v>
      </c>
      <c r="B15151" t="s">
        <v>45071</v>
      </c>
      <c r="C15151" s="4" t="s">
        <v>45072</v>
      </c>
      <c r="D15151" t="s">
        <v>36250</v>
      </c>
      <c r="E15151" t="s">
        <v>36251</v>
      </c>
      <c r="F15151" t="s">
        <v>36252</v>
      </c>
      <c r="G15151" t="s">
        <v>36190</v>
      </c>
      <c r="H15151" t="s">
        <v>36191</v>
      </c>
      <c r="I15151" t="s">
        <v>36192</v>
      </c>
      <c r="J15151" t="s">
        <v>19</v>
      </c>
    </row>
    <row r="15152" spans="1:10" x14ac:dyDescent="0.3">
      <c r="A15152" t="s">
        <v>45073</v>
      </c>
      <c r="B15152" t="s">
        <v>45074</v>
      </c>
      <c r="C15152" s="4" t="s">
        <v>38081</v>
      </c>
      <c r="D15152" t="s">
        <v>36214</v>
      </c>
      <c r="E15152" t="s">
        <v>36215</v>
      </c>
      <c r="F15152" t="s">
        <v>36216</v>
      </c>
      <c r="G15152" t="s">
        <v>36190</v>
      </c>
      <c r="H15152" t="s">
        <v>36191</v>
      </c>
      <c r="I15152" t="s">
        <v>36192</v>
      </c>
      <c r="J15152" t="s">
        <v>19</v>
      </c>
    </row>
    <row r="15153" spans="1:10" x14ac:dyDescent="0.3">
      <c r="A15153" t="s">
        <v>45075</v>
      </c>
      <c r="B15153" t="s">
        <v>45076</v>
      </c>
      <c r="C15153" s="4" t="s">
        <v>45077</v>
      </c>
      <c r="D15153" t="s">
        <v>36439</v>
      </c>
      <c r="E15153" t="s">
        <v>36440</v>
      </c>
      <c r="F15153" t="s">
        <v>36441</v>
      </c>
      <c r="G15153" t="s">
        <v>36190</v>
      </c>
      <c r="H15153" t="s">
        <v>36191</v>
      </c>
      <c r="I15153" t="s">
        <v>36192</v>
      </c>
      <c r="J15153" t="s">
        <v>19</v>
      </c>
    </row>
    <row r="15154" spans="1:10" x14ac:dyDescent="0.3">
      <c r="A15154" t="s">
        <v>45078</v>
      </c>
      <c r="B15154" t="s">
        <v>45079</v>
      </c>
      <c r="C15154" s="4" t="s">
        <v>40887</v>
      </c>
      <c r="D15154" t="s">
        <v>36439</v>
      </c>
      <c r="E15154" t="s">
        <v>36440</v>
      </c>
      <c r="F15154" t="s">
        <v>36441</v>
      </c>
      <c r="G15154" t="s">
        <v>36190</v>
      </c>
      <c r="H15154" t="s">
        <v>36191</v>
      </c>
      <c r="I15154" t="s">
        <v>36192</v>
      </c>
      <c r="J15154" t="s">
        <v>19</v>
      </c>
    </row>
    <row r="15155" spans="1:10" x14ac:dyDescent="0.3">
      <c r="A15155" t="s">
        <v>45080</v>
      </c>
      <c r="B15155" t="s">
        <v>45081</v>
      </c>
      <c r="C15155" s="4" t="s">
        <v>41074</v>
      </c>
      <c r="D15155" t="s">
        <v>36322</v>
      </c>
      <c r="E15155" t="s">
        <v>36323</v>
      </c>
      <c r="F15155" t="s">
        <v>36324</v>
      </c>
      <c r="G15155" t="s">
        <v>36190</v>
      </c>
      <c r="H15155" t="s">
        <v>36191</v>
      </c>
      <c r="I15155" t="s">
        <v>36192</v>
      </c>
      <c r="J15155" t="s">
        <v>19</v>
      </c>
    </row>
    <row r="15156" spans="1:10" x14ac:dyDescent="0.3">
      <c r="A15156" t="s">
        <v>45082</v>
      </c>
      <c r="B15156" t="s">
        <v>45083</v>
      </c>
      <c r="C15156" s="4" t="s">
        <v>45084</v>
      </c>
      <c r="D15156" t="s">
        <v>36202</v>
      </c>
      <c r="E15156" t="s">
        <v>36203</v>
      </c>
      <c r="F15156" t="s">
        <v>36204</v>
      </c>
      <c r="G15156" t="s">
        <v>36190</v>
      </c>
      <c r="H15156" t="s">
        <v>36191</v>
      </c>
      <c r="I15156" t="s">
        <v>36192</v>
      </c>
      <c r="J15156" t="s">
        <v>19</v>
      </c>
    </row>
    <row r="15157" spans="1:10" x14ac:dyDescent="0.3">
      <c r="A15157" t="s">
        <v>45085</v>
      </c>
      <c r="B15157" t="s">
        <v>45086</v>
      </c>
      <c r="C15157" s="4" t="s">
        <v>45087</v>
      </c>
      <c r="D15157" t="s">
        <v>36187</v>
      </c>
      <c r="E15157" t="s">
        <v>36188</v>
      </c>
      <c r="F15157" t="s">
        <v>36189</v>
      </c>
      <c r="G15157" t="s">
        <v>36190</v>
      </c>
      <c r="H15157" t="s">
        <v>36191</v>
      </c>
      <c r="I15157" t="s">
        <v>36192</v>
      </c>
      <c r="J15157" t="s">
        <v>19</v>
      </c>
    </row>
    <row r="15158" spans="1:10" x14ac:dyDescent="0.3">
      <c r="A15158" t="s">
        <v>45088</v>
      </c>
      <c r="B15158" t="s">
        <v>45089</v>
      </c>
      <c r="C15158" s="4" t="s">
        <v>37093</v>
      </c>
      <c r="D15158" t="s">
        <v>36187</v>
      </c>
      <c r="E15158" t="s">
        <v>36188</v>
      </c>
      <c r="F15158" t="s">
        <v>36189</v>
      </c>
      <c r="G15158" t="s">
        <v>36190</v>
      </c>
      <c r="H15158" t="s">
        <v>36191</v>
      </c>
      <c r="I15158" t="s">
        <v>36192</v>
      </c>
      <c r="J15158" t="s">
        <v>19</v>
      </c>
    </row>
    <row r="15159" spans="1:10" x14ac:dyDescent="0.3">
      <c r="A15159" t="s">
        <v>45090</v>
      </c>
      <c r="B15159" t="s">
        <v>45091</v>
      </c>
      <c r="C15159" s="4" t="s">
        <v>45092</v>
      </c>
      <c r="D15159" t="s">
        <v>36553</v>
      </c>
      <c r="E15159" t="s">
        <v>36554</v>
      </c>
      <c r="F15159" t="s">
        <v>36555</v>
      </c>
      <c r="G15159" t="s">
        <v>36190</v>
      </c>
      <c r="H15159" t="s">
        <v>36191</v>
      </c>
      <c r="I15159" t="s">
        <v>36192</v>
      </c>
      <c r="J15159" t="s">
        <v>19</v>
      </c>
    </row>
    <row r="15160" spans="1:10" x14ac:dyDescent="0.3">
      <c r="A15160" t="s">
        <v>45093</v>
      </c>
      <c r="B15160" t="s">
        <v>45094</v>
      </c>
      <c r="C15160" s="4" t="s">
        <v>41279</v>
      </c>
      <c r="D15160" t="s">
        <v>36718</v>
      </c>
      <c r="E15160" t="s">
        <v>36719</v>
      </c>
      <c r="F15160" t="s">
        <v>36720</v>
      </c>
      <c r="G15160" t="s">
        <v>36190</v>
      </c>
      <c r="H15160" t="s">
        <v>36191</v>
      </c>
      <c r="I15160" t="s">
        <v>36192</v>
      </c>
      <c r="J15160" t="s">
        <v>19</v>
      </c>
    </row>
    <row r="15161" spans="1:10" x14ac:dyDescent="0.3">
      <c r="A15161" t="s">
        <v>45095</v>
      </c>
      <c r="B15161" t="s">
        <v>45096</v>
      </c>
      <c r="C15161" s="4" t="s">
        <v>45097</v>
      </c>
      <c r="D15161" t="s">
        <v>36322</v>
      </c>
      <c r="E15161" t="s">
        <v>36323</v>
      </c>
      <c r="F15161" t="s">
        <v>36324</v>
      </c>
      <c r="G15161" t="s">
        <v>36190</v>
      </c>
      <c r="H15161" t="s">
        <v>36191</v>
      </c>
      <c r="I15161" t="s">
        <v>36192</v>
      </c>
      <c r="J15161" t="s">
        <v>19</v>
      </c>
    </row>
    <row r="15162" spans="1:10" x14ac:dyDescent="0.3">
      <c r="A15162" t="s">
        <v>45098</v>
      </c>
      <c r="B15162" t="s">
        <v>45099</v>
      </c>
      <c r="C15162" s="4" t="s">
        <v>38923</v>
      </c>
      <c r="D15162" t="s">
        <v>36301</v>
      </c>
      <c r="E15162" t="s">
        <v>36302</v>
      </c>
      <c r="F15162" t="s">
        <v>36303</v>
      </c>
      <c r="G15162" t="s">
        <v>36190</v>
      </c>
      <c r="H15162" t="s">
        <v>36191</v>
      </c>
      <c r="I15162" t="s">
        <v>36192</v>
      </c>
      <c r="J15162" t="s">
        <v>19</v>
      </c>
    </row>
    <row r="15163" spans="1:10" x14ac:dyDescent="0.3">
      <c r="A15163" t="s">
        <v>45100</v>
      </c>
      <c r="B15163" t="s">
        <v>45101</v>
      </c>
      <c r="C15163" s="4" t="s">
        <v>38298</v>
      </c>
      <c r="D15163" t="s">
        <v>36316</v>
      </c>
      <c r="E15163" t="s">
        <v>36317</v>
      </c>
      <c r="F15163" t="s">
        <v>36318</v>
      </c>
      <c r="G15163" t="s">
        <v>36190</v>
      </c>
      <c r="H15163" t="s">
        <v>36191</v>
      </c>
      <c r="I15163" t="s">
        <v>36192</v>
      </c>
      <c r="J15163" t="s">
        <v>19</v>
      </c>
    </row>
    <row r="15164" spans="1:10" x14ac:dyDescent="0.3">
      <c r="A15164" t="s">
        <v>45102</v>
      </c>
      <c r="B15164" t="s">
        <v>45103</v>
      </c>
      <c r="C15164" s="4" t="s">
        <v>45104</v>
      </c>
      <c r="D15164" t="s">
        <v>36202</v>
      </c>
      <c r="E15164" t="s">
        <v>36203</v>
      </c>
      <c r="F15164" t="s">
        <v>36204</v>
      </c>
      <c r="G15164" t="s">
        <v>36190</v>
      </c>
      <c r="H15164" t="s">
        <v>36191</v>
      </c>
      <c r="I15164" t="s">
        <v>36192</v>
      </c>
      <c r="J15164" t="s">
        <v>19</v>
      </c>
    </row>
    <row r="15165" spans="1:10" x14ac:dyDescent="0.3">
      <c r="A15165" t="s">
        <v>45105</v>
      </c>
      <c r="B15165" t="s">
        <v>45106</v>
      </c>
      <c r="C15165" s="4" t="s">
        <v>45107</v>
      </c>
      <c r="D15165" t="s">
        <v>36220</v>
      </c>
      <c r="E15165" t="s">
        <v>36221</v>
      </c>
      <c r="F15165" t="s">
        <v>36222</v>
      </c>
      <c r="G15165" t="s">
        <v>36190</v>
      </c>
      <c r="H15165" t="s">
        <v>36191</v>
      </c>
      <c r="I15165" t="s">
        <v>36192</v>
      </c>
      <c r="J15165" t="s">
        <v>19</v>
      </c>
    </row>
    <row r="15166" spans="1:10" x14ac:dyDescent="0.3">
      <c r="A15166" t="s">
        <v>45108</v>
      </c>
      <c r="B15166" t="s">
        <v>45109</v>
      </c>
      <c r="C15166" s="4" t="s">
        <v>45110</v>
      </c>
      <c r="D15166" t="s">
        <v>36226</v>
      </c>
      <c r="E15166" t="s">
        <v>36227</v>
      </c>
      <c r="F15166" t="s">
        <v>36228</v>
      </c>
      <c r="G15166" t="s">
        <v>36190</v>
      </c>
      <c r="H15166" t="s">
        <v>36191</v>
      </c>
      <c r="I15166" t="s">
        <v>36192</v>
      </c>
      <c r="J15166" t="s">
        <v>19</v>
      </c>
    </row>
    <row r="15167" spans="1:10" x14ac:dyDescent="0.3">
      <c r="A15167" t="s">
        <v>45111</v>
      </c>
      <c r="B15167" t="s">
        <v>45112</v>
      </c>
      <c r="C15167" s="4" t="s">
        <v>45059</v>
      </c>
      <c r="D15167" t="s">
        <v>36454</v>
      </c>
      <c r="E15167" t="s">
        <v>36455</v>
      </c>
      <c r="F15167" t="s">
        <v>36456</v>
      </c>
      <c r="G15167" t="s">
        <v>36190</v>
      </c>
      <c r="H15167" t="s">
        <v>36191</v>
      </c>
      <c r="I15167" t="s">
        <v>36192</v>
      </c>
      <c r="J15167" t="s">
        <v>19</v>
      </c>
    </row>
    <row r="15168" spans="1:10" x14ac:dyDescent="0.3">
      <c r="A15168" t="s">
        <v>45113</v>
      </c>
      <c r="B15168" t="s">
        <v>45114</v>
      </c>
      <c r="C15168" s="4" t="s">
        <v>45115</v>
      </c>
      <c r="D15168" t="s">
        <v>36187</v>
      </c>
      <c r="E15168" t="s">
        <v>36188</v>
      </c>
      <c r="F15168" t="s">
        <v>36189</v>
      </c>
      <c r="G15168" t="s">
        <v>36190</v>
      </c>
      <c r="H15168" t="s">
        <v>36191</v>
      </c>
      <c r="I15168" t="s">
        <v>36192</v>
      </c>
      <c r="J15168" t="s">
        <v>19</v>
      </c>
    </row>
    <row r="15169" spans="1:10" x14ac:dyDescent="0.3">
      <c r="A15169" t="s">
        <v>45116</v>
      </c>
      <c r="B15169" t="s">
        <v>45117</v>
      </c>
      <c r="C15169" s="4" t="s">
        <v>45118</v>
      </c>
      <c r="D15169" t="s">
        <v>36196</v>
      </c>
      <c r="E15169" t="s">
        <v>36197</v>
      </c>
      <c r="F15169" t="s">
        <v>36198</v>
      </c>
      <c r="G15169" t="s">
        <v>36190</v>
      </c>
      <c r="H15169" t="s">
        <v>36191</v>
      </c>
      <c r="I15169" t="s">
        <v>36192</v>
      </c>
      <c r="J15169" t="s">
        <v>19</v>
      </c>
    </row>
    <row r="15170" spans="1:10" x14ac:dyDescent="0.3">
      <c r="A15170" t="s">
        <v>45119</v>
      </c>
      <c r="B15170" t="s">
        <v>45120</v>
      </c>
      <c r="C15170" s="4" t="s">
        <v>45121</v>
      </c>
      <c r="D15170" t="s">
        <v>36328</v>
      </c>
      <c r="E15170" t="s">
        <v>36329</v>
      </c>
      <c r="F15170" t="s">
        <v>36330</v>
      </c>
      <c r="G15170" t="s">
        <v>36190</v>
      </c>
      <c r="H15170" t="s">
        <v>36191</v>
      </c>
      <c r="I15170" t="s">
        <v>36192</v>
      </c>
      <c r="J15170" t="s">
        <v>19</v>
      </c>
    </row>
    <row r="15171" spans="1:10" x14ac:dyDescent="0.3">
      <c r="A15171" t="s">
        <v>45122</v>
      </c>
      <c r="B15171" t="s">
        <v>45123</v>
      </c>
      <c r="C15171" s="4" t="s">
        <v>45124</v>
      </c>
      <c r="D15171" t="s">
        <v>36187</v>
      </c>
      <c r="E15171" t="s">
        <v>36188</v>
      </c>
      <c r="F15171" t="s">
        <v>36189</v>
      </c>
      <c r="G15171" t="s">
        <v>36190</v>
      </c>
      <c r="H15171" t="s">
        <v>36191</v>
      </c>
      <c r="I15171" t="s">
        <v>36192</v>
      </c>
      <c r="J15171" t="s">
        <v>19</v>
      </c>
    </row>
    <row r="15172" spans="1:10" x14ac:dyDescent="0.3">
      <c r="A15172" t="s">
        <v>45125</v>
      </c>
      <c r="B15172" t="s">
        <v>45126</v>
      </c>
      <c r="C15172" s="4" t="s">
        <v>45127</v>
      </c>
      <c r="D15172" t="s">
        <v>36214</v>
      </c>
      <c r="E15172" t="s">
        <v>36215</v>
      </c>
      <c r="F15172" t="s">
        <v>36216</v>
      </c>
      <c r="G15172" t="s">
        <v>36190</v>
      </c>
      <c r="H15172" t="s">
        <v>36191</v>
      </c>
      <c r="I15172" t="s">
        <v>36192</v>
      </c>
      <c r="J15172" t="s">
        <v>19</v>
      </c>
    </row>
    <row r="15173" spans="1:10" x14ac:dyDescent="0.3">
      <c r="A15173" t="s">
        <v>45128</v>
      </c>
      <c r="B15173" t="s">
        <v>45129</v>
      </c>
      <c r="C15173" s="4" t="s">
        <v>45130</v>
      </c>
      <c r="D15173" t="s">
        <v>36214</v>
      </c>
      <c r="E15173" t="s">
        <v>36215</v>
      </c>
      <c r="F15173" t="s">
        <v>36216</v>
      </c>
      <c r="G15173" t="s">
        <v>36190</v>
      </c>
      <c r="H15173" t="s">
        <v>36191</v>
      </c>
      <c r="I15173" t="s">
        <v>36192</v>
      </c>
      <c r="J15173" t="s">
        <v>19</v>
      </c>
    </row>
    <row r="15174" spans="1:10" x14ac:dyDescent="0.3">
      <c r="A15174" t="s">
        <v>45131</v>
      </c>
      <c r="B15174" t="s">
        <v>45132</v>
      </c>
      <c r="C15174" s="4" t="s">
        <v>45133</v>
      </c>
      <c r="D15174" t="s">
        <v>36202</v>
      </c>
      <c r="E15174" t="s">
        <v>36203</v>
      </c>
      <c r="F15174" t="s">
        <v>36204</v>
      </c>
      <c r="G15174" t="s">
        <v>36190</v>
      </c>
      <c r="H15174" t="s">
        <v>36191</v>
      </c>
      <c r="I15174" t="s">
        <v>36192</v>
      </c>
      <c r="J15174" t="s">
        <v>19</v>
      </c>
    </row>
    <row r="15175" spans="1:10" x14ac:dyDescent="0.3">
      <c r="A15175" t="s">
        <v>45134</v>
      </c>
      <c r="B15175" t="s">
        <v>45135</v>
      </c>
      <c r="C15175" s="4" t="s">
        <v>45136</v>
      </c>
      <c r="D15175" t="s">
        <v>36187</v>
      </c>
      <c r="E15175" t="s">
        <v>36188</v>
      </c>
      <c r="F15175" t="s">
        <v>36189</v>
      </c>
      <c r="G15175" t="s">
        <v>36190</v>
      </c>
      <c r="H15175" t="s">
        <v>36191</v>
      </c>
      <c r="I15175" t="s">
        <v>36192</v>
      </c>
      <c r="J15175" t="s">
        <v>19</v>
      </c>
    </row>
    <row r="15176" spans="1:10" x14ac:dyDescent="0.3">
      <c r="A15176" t="s">
        <v>45137</v>
      </c>
      <c r="B15176" t="s">
        <v>45138</v>
      </c>
      <c r="C15176" s="4" t="s">
        <v>45139</v>
      </c>
      <c r="D15176" t="s">
        <v>36214</v>
      </c>
      <c r="E15176" t="s">
        <v>36215</v>
      </c>
      <c r="F15176" t="s">
        <v>36216</v>
      </c>
      <c r="G15176" t="s">
        <v>36190</v>
      </c>
      <c r="H15176" t="s">
        <v>36191</v>
      </c>
      <c r="I15176" t="s">
        <v>36192</v>
      </c>
      <c r="J15176" t="s">
        <v>19</v>
      </c>
    </row>
    <row r="15177" spans="1:10" x14ac:dyDescent="0.3">
      <c r="A15177" t="s">
        <v>45140</v>
      </c>
      <c r="B15177" t="s">
        <v>45141</v>
      </c>
      <c r="C15177" s="4" t="s">
        <v>45142</v>
      </c>
      <c r="D15177" t="s">
        <v>36214</v>
      </c>
      <c r="E15177" t="s">
        <v>36215</v>
      </c>
      <c r="F15177" t="s">
        <v>36216</v>
      </c>
      <c r="G15177" t="s">
        <v>36190</v>
      </c>
      <c r="H15177" t="s">
        <v>36191</v>
      </c>
      <c r="I15177" t="s">
        <v>36192</v>
      </c>
      <c r="J15177" t="s">
        <v>19</v>
      </c>
    </row>
    <row r="15178" spans="1:10" x14ac:dyDescent="0.3">
      <c r="A15178" t="s">
        <v>45143</v>
      </c>
      <c r="B15178" t="s">
        <v>45144</v>
      </c>
      <c r="C15178" s="4" t="s">
        <v>45145</v>
      </c>
      <c r="D15178" t="s">
        <v>36214</v>
      </c>
      <c r="E15178" t="s">
        <v>36215</v>
      </c>
      <c r="F15178" t="s">
        <v>36216</v>
      </c>
      <c r="G15178" t="s">
        <v>36190</v>
      </c>
      <c r="H15178" t="s">
        <v>36191</v>
      </c>
      <c r="I15178" t="s">
        <v>36192</v>
      </c>
      <c r="J15178" t="s">
        <v>19</v>
      </c>
    </row>
    <row r="15179" spans="1:10" x14ac:dyDescent="0.3">
      <c r="A15179" t="s">
        <v>45146</v>
      </c>
      <c r="B15179" t="s">
        <v>45147</v>
      </c>
      <c r="C15179" s="4" t="s">
        <v>45148</v>
      </c>
      <c r="D15179" t="s">
        <v>36202</v>
      </c>
      <c r="E15179" t="s">
        <v>36203</v>
      </c>
      <c r="F15179" t="s">
        <v>36204</v>
      </c>
      <c r="G15179" t="s">
        <v>36190</v>
      </c>
      <c r="H15179" t="s">
        <v>36191</v>
      </c>
      <c r="I15179" t="s">
        <v>36192</v>
      </c>
      <c r="J15179" t="s">
        <v>19</v>
      </c>
    </row>
    <row r="15180" spans="1:10" x14ac:dyDescent="0.3">
      <c r="A15180" t="s">
        <v>45149</v>
      </c>
      <c r="B15180" t="s">
        <v>45150</v>
      </c>
      <c r="C15180" s="4" t="s">
        <v>45151</v>
      </c>
      <c r="D15180" t="s">
        <v>36511</v>
      </c>
      <c r="E15180" t="s">
        <v>36512</v>
      </c>
      <c r="F15180" t="s">
        <v>36513</v>
      </c>
      <c r="G15180" t="s">
        <v>36190</v>
      </c>
      <c r="H15180" t="s">
        <v>36191</v>
      </c>
      <c r="I15180" t="s">
        <v>36192</v>
      </c>
      <c r="J15180" t="s">
        <v>19</v>
      </c>
    </row>
    <row r="15181" spans="1:10" x14ac:dyDescent="0.3">
      <c r="A15181" t="s">
        <v>45152</v>
      </c>
      <c r="B15181" t="s">
        <v>45153</v>
      </c>
      <c r="C15181" s="4" t="s">
        <v>45154</v>
      </c>
      <c r="D15181" t="s">
        <v>36196</v>
      </c>
      <c r="E15181" t="s">
        <v>36197</v>
      </c>
      <c r="F15181" t="s">
        <v>36198</v>
      </c>
      <c r="G15181" t="s">
        <v>36190</v>
      </c>
      <c r="H15181" t="s">
        <v>36191</v>
      </c>
      <c r="I15181" t="s">
        <v>36192</v>
      </c>
      <c r="J15181" t="s">
        <v>19</v>
      </c>
    </row>
    <row r="15182" spans="1:10" x14ac:dyDescent="0.3">
      <c r="A15182" t="s">
        <v>45155</v>
      </c>
      <c r="B15182" t="s">
        <v>45156</v>
      </c>
      <c r="C15182" s="4" t="s">
        <v>38527</v>
      </c>
      <c r="D15182" t="s">
        <v>36280</v>
      </c>
      <c r="E15182" t="s">
        <v>36281</v>
      </c>
      <c r="F15182" t="s">
        <v>36282</v>
      </c>
      <c r="G15182" t="s">
        <v>36190</v>
      </c>
      <c r="H15182" t="s">
        <v>36191</v>
      </c>
      <c r="I15182" t="s">
        <v>36192</v>
      </c>
      <c r="J15182" t="s">
        <v>19</v>
      </c>
    </row>
    <row r="15183" spans="1:10" x14ac:dyDescent="0.3">
      <c r="A15183" t="s">
        <v>45157</v>
      </c>
      <c r="B15183" t="s">
        <v>45158</v>
      </c>
      <c r="C15183" s="4" t="s">
        <v>45159</v>
      </c>
      <c r="D15183" t="s">
        <v>36316</v>
      </c>
      <c r="E15183" t="s">
        <v>36317</v>
      </c>
      <c r="F15183" t="s">
        <v>36318</v>
      </c>
      <c r="G15183" t="s">
        <v>36190</v>
      </c>
      <c r="H15183" t="s">
        <v>36191</v>
      </c>
      <c r="I15183" t="s">
        <v>36192</v>
      </c>
      <c r="J15183" t="s">
        <v>19</v>
      </c>
    </row>
    <row r="15184" spans="1:10" x14ac:dyDescent="0.3">
      <c r="A15184" t="s">
        <v>45160</v>
      </c>
      <c r="B15184" t="s">
        <v>45161</v>
      </c>
      <c r="C15184" s="4" t="s">
        <v>45162</v>
      </c>
      <c r="D15184" t="s">
        <v>36385</v>
      </c>
      <c r="E15184" t="s">
        <v>36386</v>
      </c>
      <c r="F15184" t="s">
        <v>36387</v>
      </c>
      <c r="G15184" t="s">
        <v>36190</v>
      </c>
      <c r="H15184" t="s">
        <v>36191</v>
      </c>
      <c r="I15184" t="s">
        <v>36192</v>
      </c>
      <c r="J15184" t="s">
        <v>19</v>
      </c>
    </row>
    <row r="15185" spans="1:10" x14ac:dyDescent="0.3">
      <c r="A15185" t="s">
        <v>45163</v>
      </c>
      <c r="B15185" t="s">
        <v>45164</v>
      </c>
      <c r="C15185" s="4" t="s">
        <v>41016</v>
      </c>
      <c r="D15185" t="s">
        <v>36226</v>
      </c>
      <c r="E15185" t="s">
        <v>36227</v>
      </c>
      <c r="F15185" t="s">
        <v>36228</v>
      </c>
      <c r="G15185" t="s">
        <v>36190</v>
      </c>
      <c r="H15185" t="s">
        <v>36191</v>
      </c>
      <c r="I15185" t="s">
        <v>36192</v>
      </c>
      <c r="J15185" t="s">
        <v>19</v>
      </c>
    </row>
    <row r="15186" spans="1:10" x14ac:dyDescent="0.3">
      <c r="A15186" t="s">
        <v>45165</v>
      </c>
      <c r="B15186" t="s">
        <v>45166</v>
      </c>
      <c r="C15186" s="4" t="s">
        <v>36972</v>
      </c>
      <c r="D15186" t="s">
        <v>36439</v>
      </c>
      <c r="E15186" t="s">
        <v>36440</v>
      </c>
      <c r="F15186" t="s">
        <v>36441</v>
      </c>
      <c r="G15186" t="s">
        <v>36190</v>
      </c>
      <c r="H15186" t="s">
        <v>36191</v>
      </c>
      <c r="I15186" t="s">
        <v>36192</v>
      </c>
      <c r="J15186" t="s">
        <v>19</v>
      </c>
    </row>
    <row r="15187" spans="1:10" x14ac:dyDescent="0.3">
      <c r="A15187" t="s">
        <v>45167</v>
      </c>
      <c r="B15187" t="s">
        <v>45168</v>
      </c>
      <c r="C15187" s="4" t="s">
        <v>45169</v>
      </c>
      <c r="D15187" t="s">
        <v>36214</v>
      </c>
      <c r="E15187" t="s">
        <v>36215</v>
      </c>
      <c r="F15187" t="s">
        <v>36216</v>
      </c>
      <c r="G15187" t="s">
        <v>36190</v>
      </c>
      <c r="H15187" t="s">
        <v>36191</v>
      </c>
      <c r="I15187" t="s">
        <v>36192</v>
      </c>
      <c r="J15187" t="s">
        <v>19</v>
      </c>
    </row>
    <row r="15188" spans="1:10" x14ac:dyDescent="0.3">
      <c r="A15188" t="s">
        <v>45170</v>
      </c>
      <c r="B15188" t="s">
        <v>45171</v>
      </c>
      <c r="C15188" s="4" t="s">
        <v>45172</v>
      </c>
      <c r="D15188" t="s">
        <v>36259</v>
      </c>
      <c r="E15188" t="s">
        <v>36260</v>
      </c>
      <c r="F15188" t="s">
        <v>36261</v>
      </c>
      <c r="G15188" t="s">
        <v>36190</v>
      </c>
      <c r="H15188" t="s">
        <v>36191</v>
      </c>
      <c r="I15188" t="s">
        <v>36192</v>
      </c>
      <c r="J15188" t="s">
        <v>19</v>
      </c>
    </row>
    <row r="15189" spans="1:10" x14ac:dyDescent="0.3">
      <c r="A15189" t="s">
        <v>45173</v>
      </c>
      <c r="B15189" t="s">
        <v>45174</v>
      </c>
      <c r="C15189" s="4" t="s">
        <v>38251</v>
      </c>
      <c r="D15189" t="s">
        <v>36337</v>
      </c>
      <c r="E15189" t="s">
        <v>36338</v>
      </c>
      <c r="F15189" t="s">
        <v>36339</v>
      </c>
      <c r="G15189" t="s">
        <v>36190</v>
      </c>
      <c r="H15189" t="s">
        <v>36191</v>
      </c>
      <c r="I15189" t="s">
        <v>36192</v>
      </c>
      <c r="J15189" t="s">
        <v>19</v>
      </c>
    </row>
    <row r="15190" spans="1:10" x14ac:dyDescent="0.3">
      <c r="A15190" t="s">
        <v>45175</v>
      </c>
      <c r="B15190" t="s">
        <v>45176</v>
      </c>
      <c r="C15190" s="4" t="s">
        <v>45177</v>
      </c>
      <c r="D15190" t="s">
        <v>36316</v>
      </c>
      <c r="E15190" t="s">
        <v>36317</v>
      </c>
      <c r="F15190" t="s">
        <v>36318</v>
      </c>
      <c r="G15190" t="s">
        <v>36190</v>
      </c>
      <c r="H15190" t="s">
        <v>36191</v>
      </c>
      <c r="I15190" t="s">
        <v>36192</v>
      </c>
      <c r="J15190" t="s">
        <v>19</v>
      </c>
    </row>
    <row r="15191" spans="1:10" x14ac:dyDescent="0.3">
      <c r="A15191" t="s">
        <v>45178</v>
      </c>
      <c r="B15191" t="s">
        <v>45179</v>
      </c>
      <c r="C15191" s="4" t="s">
        <v>44036</v>
      </c>
      <c r="D15191" t="s">
        <v>36352</v>
      </c>
      <c r="E15191" t="s">
        <v>36353</v>
      </c>
      <c r="F15191" t="s">
        <v>36354</v>
      </c>
      <c r="G15191" t="s">
        <v>36190</v>
      </c>
      <c r="H15191" t="s">
        <v>36191</v>
      </c>
      <c r="I15191" t="s">
        <v>36192</v>
      </c>
      <c r="J15191" t="s">
        <v>19</v>
      </c>
    </row>
    <row r="15192" spans="1:10" x14ac:dyDescent="0.3">
      <c r="A15192" t="s">
        <v>45180</v>
      </c>
      <c r="B15192" t="s">
        <v>45181</v>
      </c>
      <c r="C15192" s="4" t="s">
        <v>41656</v>
      </c>
      <c r="D15192" t="s">
        <v>36274</v>
      </c>
      <c r="E15192" t="s">
        <v>36275</v>
      </c>
      <c r="F15192" t="s">
        <v>36276</v>
      </c>
      <c r="G15192" t="s">
        <v>36190</v>
      </c>
      <c r="H15192" t="s">
        <v>36191</v>
      </c>
      <c r="I15192" t="s">
        <v>36192</v>
      </c>
      <c r="J15192" t="s">
        <v>19</v>
      </c>
    </row>
    <row r="15193" spans="1:10" x14ac:dyDescent="0.3">
      <c r="A15193" t="s">
        <v>45182</v>
      </c>
      <c r="B15193" t="s">
        <v>45183</v>
      </c>
      <c r="C15193" s="4" t="s">
        <v>36590</v>
      </c>
      <c r="D15193" t="s">
        <v>36391</v>
      </c>
      <c r="E15193" t="s">
        <v>36392</v>
      </c>
      <c r="F15193" t="s">
        <v>36393</v>
      </c>
      <c r="G15193" t="s">
        <v>36190</v>
      </c>
      <c r="H15193" t="s">
        <v>36191</v>
      </c>
      <c r="I15193" t="s">
        <v>36192</v>
      </c>
      <c r="J15193" t="s">
        <v>19</v>
      </c>
    </row>
    <row r="15194" spans="1:10" x14ac:dyDescent="0.3">
      <c r="A15194" t="s">
        <v>45184</v>
      </c>
      <c r="B15194" t="s">
        <v>45185</v>
      </c>
      <c r="C15194" s="4" t="s">
        <v>45186</v>
      </c>
      <c r="D15194" t="s">
        <v>36718</v>
      </c>
      <c r="E15194" t="s">
        <v>36719</v>
      </c>
      <c r="F15194" t="s">
        <v>36720</v>
      </c>
      <c r="G15194" t="s">
        <v>36190</v>
      </c>
      <c r="H15194" t="s">
        <v>36191</v>
      </c>
      <c r="I15194" t="s">
        <v>36192</v>
      </c>
      <c r="J15194" t="s">
        <v>19</v>
      </c>
    </row>
    <row r="15195" spans="1:10" x14ac:dyDescent="0.3">
      <c r="A15195" t="s">
        <v>45187</v>
      </c>
      <c r="B15195" t="s">
        <v>45188</v>
      </c>
      <c r="C15195" s="4" t="s">
        <v>41111</v>
      </c>
      <c r="D15195" t="s">
        <v>36391</v>
      </c>
      <c r="E15195" t="s">
        <v>36392</v>
      </c>
      <c r="F15195" t="s">
        <v>36393</v>
      </c>
      <c r="G15195" t="s">
        <v>36190</v>
      </c>
      <c r="H15195" t="s">
        <v>36191</v>
      </c>
      <c r="I15195" t="s">
        <v>36192</v>
      </c>
      <c r="J15195" t="s">
        <v>19</v>
      </c>
    </row>
    <row r="15196" spans="1:10" x14ac:dyDescent="0.3">
      <c r="A15196" t="s">
        <v>45189</v>
      </c>
      <c r="B15196" t="s">
        <v>45190</v>
      </c>
      <c r="C15196" s="4" t="s">
        <v>42775</v>
      </c>
      <c r="D15196" t="s">
        <v>36202</v>
      </c>
      <c r="E15196" t="s">
        <v>36203</v>
      </c>
      <c r="F15196" t="s">
        <v>36204</v>
      </c>
      <c r="G15196" t="s">
        <v>36190</v>
      </c>
      <c r="H15196" t="s">
        <v>36191</v>
      </c>
      <c r="I15196" t="s">
        <v>36192</v>
      </c>
      <c r="J15196" t="s">
        <v>19</v>
      </c>
    </row>
    <row r="15197" spans="1:10" x14ac:dyDescent="0.3">
      <c r="A15197" t="s">
        <v>45191</v>
      </c>
      <c r="B15197" t="s">
        <v>45192</v>
      </c>
      <c r="C15197" s="4" t="s">
        <v>45193</v>
      </c>
      <c r="D15197" t="s">
        <v>36322</v>
      </c>
      <c r="E15197" t="s">
        <v>36323</v>
      </c>
      <c r="F15197" t="s">
        <v>36324</v>
      </c>
      <c r="G15197" t="s">
        <v>36190</v>
      </c>
      <c r="H15197" t="s">
        <v>36191</v>
      </c>
      <c r="I15197" t="s">
        <v>36192</v>
      </c>
      <c r="J15197" t="s">
        <v>19</v>
      </c>
    </row>
    <row r="15198" spans="1:10" x14ac:dyDescent="0.3">
      <c r="A15198" t="s">
        <v>45194</v>
      </c>
      <c r="B15198" t="s">
        <v>45195</v>
      </c>
      <c r="C15198" s="4" t="s">
        <v>45196</v>
      </c>
      <c r="D15198" t="s">
        <v>36316</v>
      </c>
      <c r="E15198" t="s">
        <v>36317</v>
      </c>
      <c r="F15198" t="s">
        <v>36318</v>
      </c>
      <c r="G15198" t="s">
        <v>36190</v>
      </c>
      <c r="H15198" t="s">
        <v>36191</v>
      </c>
      <c r="I15198" t="s">
        <v>36192</v>
      </c>
      <c r="J15198" t="s">
        <v>19</v>
      </c>
    </row>
    <row r="15199" spans="1:10" x14ac:dyDescent="0.3">
      <c r="A15199" t="s">
        <v>45197</v>
      </c>
      <c r="B15199" t="s">
        <v>45198</v>
      </c>
      <c r="C15199" s="4" t="s">
        <v>45199</v>
      </c>
      <c r="D15199" t="s">
        <v>36214</v>
      </c>
      <c r="E15199" t="s">
        <v>36215</v>
      </c>
      <c r="F15199" t="s">
        <v>36216</v>
      </c>
      <c r="G15199" t="s">
        <v>36190</v>
      </c>
      <c r="H15199" t="s">
        <v>36191</v>
      </c>
      <c r="I15199" t="s">
        <v>36192</v>
      </c>
      <c r="J15199" t="s">
        <v>19</v>
      </c>
    </row>
    <row r="15200" spans="1:10" x14ac:dyDescent="0.3">
      <c r="A15200" t="s">
        <v>45200</v>
      </c>
      <c r="B15200" t="s">
        <v>45201</v>
      </c>
      <c r="C15200" s="4" t="s">
        <v>42843</v>
      </c>
      <c r="D15200" t="s">
        <v>36322</v>
      </c>
      <c r="E15200" t="s">
        <v>36323</v>
      </c>
      <c r="F15200" t="s">
        <v>36324</v>
      </c>
      <c r="G15200" t="s">
        <v>36190</v>
      </c>
      <c r="H15200" t="s">
        <v>36191</v>
      </c>
      <c r="I15200" t="s">
        <v>36192</v>
      </c>
      <c r="J15200" t="s">
        <v>19</v>
      </c>
    </row>
    <row r="15201" spans="1:10" x14ac:dyDescent="0.3">
      <c r="A15201" t="s">
        <v>45202</v>
      </c>
      <c r="B15201" t="s">
        <v>45203</v>
      </c>
      <c r="C15201" s="4" t="s">
        <v>45204</v>
      </c>
      <c r="D15201" t="s">
        <v>36241</v>
      </c>
      <c r="E15201" t="s">
        <v>36242</v>
      </c>
      <c r="F15201" t="s">
        <v>36243</v>
      </c>
      <c r="G15201" t="s">
        <v>36190</v>
      </c>
      <c r="H15201" t="s">
        <v>36191</v>
      </c>
      <c r="I15201" t="s">
        <v>36192</v>
      </c>
      <c r="J15201" t="s">
        <v>19</v>
      </c>
    </row>
    <row r="15202" spans="1:10" x14ac:dyDescent="0.3">
      <c r="A15202" t="s">
        <v>45205</v>
      </c>
      <c r="B15202" t="s">
        <v>45206</v>
      </c>
      <c r="C15202" s="4" t="s">
        <v>45207</v>
      </c>
      <c r="D15202" t="s">
        <v>36280</v>
      </c>
      <c r="E15202" t="s">
        <v>36281</v>
      </c>
      <c r="F15202" t="s">
        <v>36282</v>
      </c>
      <c r="G15202" t="s">
        <v>36190</v>
      </c>
      <c r="H15202" t="s">
        <v>36191</v>
      </c>
      <c r="I15202" t="s">
        <v>36192</v>
      </c>
      <c r="J15202" t="s">
        <v>19</v>
      </c>
    </row>
    <row r="15203" spans="1:10" x14ac:dyDescent="0.3">
      <c r="A15203" t="s">
        <v>45208</v>
      </c>
      <c r="B15203" t="s">
        <v>45209</v>
      </c>
      <c r="C15203" s="4" t="s">
        <v>37138</v>
      </c>
      <c r="D15203" t="s">
        <v>36274</v>
      </c>
      <c r="E15203" t="s">
        <v>36275</v>
      </c>
      <c r="F15203" t="s">
        <v>36276</v>
      </c>
      <c r="G15203" t="s">
        <v>36190</v>
      </c>
      <c r="H15203" t="s">
        <v>36191</v>
      </c>
      <c r="I15203" t="s">
        <v>36192</v>
      </c>
      <c r="J15203" t="s">
        <v>19</v>
      </c>
    </row>
    <row r="15204" spans="1:10" x14ac:dyDescent="0.3">
      <c r="A15204" t="s">
        <v>45210</v>
      </c>
      <c r="B15204" t="s">
        <v>45211</v>
      </c>
      <c r="C15204" s="4" t="s">
        <v>45212</v>
      </c>
      <c r="D15204" t="s">
        <v>36718</v>
      </c>
      <c r="E15204" t="s">
        <v>36719</v>
      </c>
      <c r="F15204" t="s">
        <v>36720</v>
      </c>
      <c r="G15204" t="s">
        <v>36190</v>
      </c>
      <c r="H15204" t="s">
        <v>36191</v>
      </c>
      <c r="I15204" t="s">
        <v>36192</v>
      </c>
      <c r="J15204" t="s">
        <v>19</v>
      </c>
    </row>
    <row r="15205" spans="1:10" x14ac:dyDescent="0.3">
      <c r="A15205" t="s">
        <v>45213</v>
      </c>
      <c r="B15205" t="s">
        <v>45214</v>
      </c>
      <c r="C15205" s="4" t="s">
        <v>45215</v>
      </c>
      <c r="D15205" t="s">
        <v>36202</v>
      </c>
      <c r="E15205" t="s">
        <v>36203</v>
      </c>
      <c r="F15205" t="s">
        <v>36204</v>
      </c>
      <c r="G15205" t="s">
        <v>36190</v>
      </c>
      <c r="H15205" t="s">
        <v>36191</v>
      </c>
      <c r="I15205" t="s">
        <v>36192</v>
      </c>
      <c r="J15205" t="s">
        <v>19</v>
      </c>
    </row>
    <row r="15206" spans="1:10" x14ac:dyDescent="0.3">
      <c r="A15206" t="s">
        <v>45216</v>
      </c>
      <c r="B15206" t="s">
        <v>45217</v>
      </c>
      <c r="C15206" s="4" t="s">
        <v>42156</v>
      </c>
      <c r="D15206" t="s">
        <v>36454</v>
      </c>
      <c r="E15206" t="s">
        <v>36455</v>
      </c>
      <c r="F15206" t="s">
        <v>36456</v>
      </c>
      <c r="G15206" t="s">
        <v>36190</v>
      </c>
      <c r="H15206" t="s">
        <v>36191</v>
      </c>
      <c r="I15206" t="s">
        <v>36192</v>
      </c>
      <c r="J15206" t="s">
        <v>19</v>
      </c>
    </row>
    <row r="15207" spans="1:10" x14ac:dyDescent="0.3">
      <c r="A15207" t="s">
        <v>45218</v>
      </c>
      <c r="B15207" t="s">
        <v>45219</v>
      </c>
      <c r="C15207" s="4" t="s">
        <v>36390</v>
      </c>
      <c r="D15207" t="s">
        <v>36301</v>
      </c>
      <c r="E15207" t="s">
        <v>36302</v>
      </c>
      <c r="F15207" t="s">
        <v>36303</v>
      </c>
      <c r="G15207" t="s">
        <v>36190</v>
      </c>
      <c r="H15207" t="s">
        <v>36191</v>
      </c>
      <c r="I15207" t="s">
        <v>36192</v>
      </c>
      <c r="J15207" t="s">
        <v>19</v>
      </c>
    </row>
    <row r="15208" spans="1:10" x14ac:dyDescent="0.3">
      <c r="A15208" t="s">
        <v>45220</v>
      </c>
      <c r="B15208" t="s">
        <v>45221</v>
      </c>
      <c r="C15208" s="4" t="s">
        <v>41175</v>
      </c>
      <c r="D15208" t="s">
        <v>36220</v>
      </c>
      <c r="E15208" t="s">
        <v>36221</v>
      </c>
      <c r="F15208" t="s">
        <v>36222</v>
      </c>
      <c r="G15208" t="s">
        <v>36190</v>
      </c>
      <c r="H15208" t="s">
        <v>36191</v>
      </c>
      <c r="I15208" t="s">
        <v>36192</v>
      </c>
      <c r="J15208" t="s">
        <v>19</v>
      </c>
    </row>
    <row r="15209" spans="1:10" x14ac:dyDescent="0.3">
      <c r="A15209" t="s">
        <v>45222</v>
      </c>
      <c r="B15209" t="s">
        <v>45223</v>
      </c>
      <c r="C15209" s="4" t="s">
        <v>45224</v>
      </c>
      <c r="D15209" t="s">
        <v>36214</v>
      </c>
      <c r="E15209" t="s">
        <v>36215</v>
      </c>
      <c r="F15209" t="s">
        <v>36216</v>
      </c>
      <c r="G15209" t="s">
        <v>36190</v>
      </c>
      <c r="H15209" t="s">
        <v>36191</v>
      </c>
      <c r="I15209" t="s">
        <v>36192</v>
      </c>
      <c r="J15209" t="s">
        <v>19</v>
      </c>
    </row>
    <row r="15210" spans="1:10" x14ac:dyDescent="0.3">
      <c r="A15210" t="s">
        <v>45225</v>
      </c>
      <c r="B15210" t="s">
        <v>45226</v>
      </c>
      <c r="C15210" s="4" t="s">
        <v>38142</v>
      </c>
      <c r="D15210" t="s">
        <v>36415</v>
      </c>
      <c r="E15210" t="s">
        <v>36416</v>
      </c>
      <c r="F15210" t="s">
        <v>36417</v>
      </c>
      <c r="G15210" t="s">
        <v>36190</v>
      </c>
      <c r="H15210" t="s">
        <v>36191</v>
      </c>
      <c r="I15210" t="s">
        <v>36192</v>
      </c>
      <c r="J15210" t="s">
        <v>19</v>
      </c>
    </row>
    <row r="15211" spans="1:10" x14ac:dyDescent="0.3">
      <c r="A15211" t="s">
        <v>45227</v>
      </c>
      <c r="B15211" t="s">
        <v>45228</v>
      </c>
      <c r="C15211" s="4" t="s">
        <v>45229</v>
      </c>
      <c r="D15211" t="s">
        <v>36439</v>
      </c>
      <c r="E15211" t="s">
        <v>36440</v>
      </c>
      <c r="F15211" t="s">
        <v>36441</v>
      </c>
      <c r="G15211" t="s">
        <v>36190</v>
      </c>
      <c r="H15211" t="s">
        <v>36191</v>
      </c>
      <c r="I15211" t="s">
        <v>36192</v>
      </c>
      <c r="J15211" t="s">
        <v>19</v>
      </c>
    </row>
    <row r="15212" spans="1:10" x14ac:dyDescent="0.3">
      <c r="A15212" t="s">
        <v>45230</v>
      </c>
      <c r="B15212" t="s">
        <v>45231</v>
      </c>
      <c r="C15212" s="4" t="s">
        <v>45232</v>
      </c>
      <c r="D15212" t="s">
        <v>36454</v>
      </c>
      <c r="E15212" t="s">
        <v>36455</v>
      </c>
      <c r="F15212" t="s">
        <v>36456</v>
      </c>
      <c r="G15212" t="s">
        <v>36190</v>
      </c>
      <c r="H15212" t="s">
        <v>36191</v>
      </c>
      <c r="I15212" t="s">
        <v>36192</v>
      </c>
      <c r="J15212" t="s">
        <v>19</v>
      </c>
    </row>
    <row r="15213" spans="1:10" x14ac:dyDescent="0.3">
      <c r="A15213" t="s">
        <v>45233</v>
      </c>
      <c r="B15213" t="s">
        <v>45234</v>
      </c>
      <c r="C15213" s="4" t="s">
        <v>45235</v>
      </c>
      <c r="D15213" t="s">
        <v>36187</v>
      </c>
      <c r="E15213" t="s">
        <v>36188</v>
      </c>
      <c r="F15213" t="s">
        <v>36189</v>
      </c>
      <c r="G15213" t="s">
        <v>36190</v>
      </c>
      <c r="H15213" t="s">
        <v>36191</v>
      </c>
      <c r="I15213" t="s">
        <v>36192</v>
      </c>
      <c r="J15213" t="s">
        <v>19</v>
      </c>
    </row>
    <row r="15214" spans="1:10" x14ac:dyDescent="0.3">
      <c r="A15214" t="s">
        <v>45236</v>
      </c>
      <c r="B15214" t="s">
        <v>45237</v>
      </c>
      <c r="C15214" s="4" t="s">
        <v>45238</v>
      </c>
      <c r="D15214" t="s">
        <v>36232</v>
      </c>
      <c r="E15214" t="s">
        <v>36233</v>
      </c>
      <c r="F15214" t="s">
        <v>36234</v>
      </c>
      <c r="G15214" t="s">
        <v>36190</v>
      </c>
      <c r="H15214" t="s">
        <v>36191</v>
      </c>
      <c r="I15214" t="s">
        <v>36192</v>
      </c>
      <c r="J15214" t="s">
        <v>19</v>
      </c>
    </row>
    <row r="15215" spans="1:10" x14ac:dyDescent="0.3">
      <c r="A15215" t="s">
        <v>45239</v>
      </c>
      <c r="B15215" t="s">
        <v>45240</v>
      </c>
      <c r="C15215" s="4" t="s">
        <v>41448</v>
      </c>
      <c r="D15215" t="s">
        <v>36250</v>
      </c>
      <c r="E15215" t="s">
        <v>36251</v>
      </c>
      <c r="F15215" t="s">
        <v>36252</v>
      </c>
      <c r="G15215" t="s">
        <v>36190</v>
      </c>
      <c r="H15215" t="s">
        <v>36191</v>
      </c>
      <c r="I15215" t="s">
        <v>36192</v>
      </c>
      <c r="J15215" t="s">
        <v>19</v>
      </c>
    </row>
    <row r="15216" spans="1:10" x14ac:dyDescent="0.3">
      <c r="A15216" t="s">
        <v>45241</v>
      </c>
      <c r="B15216" t="s">
        <v>45242</v>
      </c>
      <c r="C15216" s="4" t="s">
        <v>38539</v>
      </c>
      <c r="D15216" t="s">
        <v>36232</v>
      </c>
      <c r="E15216" t="s">
        <v>36233</v>
      </c>
      <c r="F15216" t="s">
        <v>36234</v>
      </c>
      <c r="G15216" t="s">
        <v>36190</v>
      </c>
      <c r="H15216" t="s">
        <v>36191</v>
      </c>
      <c r="I15216" t="s">
        <v>36192</v>
      </c>
      <c r="J15216" t="s">
        <v>19</v>
      </c>
    </row>
    <row r="15217" spans="1:10" x14ac:dyDescent="0.3">
      <c r="A15217" t="s">
        <v>45243</v>
      </c>
      <c r="B15217" t="s">
        <v>45244</v>
      </c>
      <c r="C15217" s="4" t="s">
        <v>44667</v>
      </c>
      <c r="D15217" t="s">
        <v>36316</v>
      </c>
      <c r="E15217" t="s">
        <v>36317</v>
      </c>
      <c r="F15217" t="s">
        <v>36318</v>
      </c>
      <c r="G15217" t="s">
        <v>36190</v>
      </c>
      <c r="H15217" t="s">
        <v>36191</v>
      </c>
      <c r="I15217" t="s">
        <v>36192</v>
      </c>
      <c r="J15217" t="s">
        <v>19</v>
      </c>
    </row>
    <row r="15218" spans="1:10" x14ac:dyDescent="0.3">
      <c r="A15218" t="s">
        <v>45245</v>
      </c>
      <c r="B15218" t="s">
        <v>45246</v>
      </c>
      <c r="C15218" s="4" t="s">
        <v>44431</v>
      </c>
      <c r="D15218" t="s">
        <v>36316</v>
      </c>
      <c r="E15218" t="s">
        <v>36317</v>
      </c>
      <c r="F15218" t="s">
        <v>36318</v>
      </c>
      <c r="G15218" t="s">
        <v>36190</v>
      </c>
      <c r="H15218" t="s">
        <v>36191</v>
      </c>
      <c r="I15218" t="s">
        <v>36192</v>
      </c>
      <c r="J15218" t="s">
        <v>19</v>
      </c>
    </row>
    <row r="15219" spans="1:10" x14ac:dyDescent="0.3">
      <c r="A15219" t="s">
        <v>45247</v>
      </c>
      <c r="B15219" t="s">
        <v>45248</v>
      </c>
      <c r="C15219" s="4" t="s">
        <v>45249</v>
      </c>
      <c r="D15219" t="s">
        <v>36232</v>
      </c>
      <c r="E15219" t="s">
        <v>36233</v>
      </c>
      <c r="F15219" t="s">
        <v>36234</v>
      </c>
      <c r="G15219" t="s">
        <v>36190</v>
      </c>
      <c r="H15219" t="s">
        <v>36191</v>
      </c>
      <c r="I15219" t="s">
        <v>36192</v>
      </c>
      <c r="J15219" t="s">
        <v>19</v>
      </c>
    </row>
    <row r="15220" spans="1:10" x14ac:dyDescent="0.3">
      <c r="A15220" t="s">
        <v>45250</v>
      </c>
      <c r="B15220" t="s">
        <v>45251</v>
      </c>
      <c r="C15220" s="4" t="s">
        <v>45252</v>
      </c>
      <c r="D15220" t="s">
        <v>36220</v>
      </c>
      <c r="E15220" t="s">
        <v>36221</v>
      </c>
      <c r="F15220" t="s">
        <v>36222</v>
      </c>
      <c r="G15220" t="s">
        <v>36190</v>
      </c>
      <c r="H15220" t="s">
        <v>36191</v>
      </c>
      <c r="I15220" t="s">
        <v>36192</v>
      </c>
      <c r="J15220" t="s">
        <v>19</v>
      </c>
    </row>
    <row r="15221" spans="1:10" x14ac:dyDescent="0.3">
      <c r="A15221" t="s">
        <v>45253</v>
      </c>
      <c r="B15221" t="s">
        <v>45254</v>
      </c>
      <c r="C15221" s="4" t="s">
        <v>45255</v>
      </c>
      <c r="D15221" t="s">
        <v>36196</v>
      </c>
      <c r="E15221" t="s">
        <v>36197</v>
      </c>
      <c r="F15221" t="s">
        <v>36198</v>
      </c>
      <c r="G15221" t="s">
        <v>36190</v>
      </c>
      <c r="H15221" t="s">
        <v>36191</v>
      </c>
      <c r="I15221" t="s">
        <v>36192</v>
      </c>
      <c r="J15221" t="s">
        <v>19</v>
      </c>
    </row>
    <row r="15222" spans="1:10" x14ac:dyDescent="0.3">
      <c r="A15222" t="s">
        <v>45256</v>
      </c>
      <c r="B15222" t="s">
        <v>45257</v>
      </c>
      <c r="C15222" s="4" t="s">
        <v>37748</v>
      </c>
      <c r="D15222" t="s">
        <v>36241</v>
      </c>
      <c r="E15222" t="s">
        <v>36242</v>
      </c>
      <c r="F15222" t="s">
        <v>36243</v>
      </c>
      <c r="G15222" t="s">
        <v>36190</v>
      </c>
      <c r="H15222" t="s">
        <v>36191</v>
      </c>
      <c r="I15222" t="s">
        <v>36192</v>
      </c>
      <c r="J15222" t="s">
        <v>19</v>
      </c>
    </row>
    <row r="15223" spans="1:10" x14ac:dyDescent="0.3">
      <c r="A15223" t="s">
        <v>45258</v>
      </c>
      <c r="B15223" t="s">
        <v>45259</v>
      </c>
      <c r="C15223" s="4" t="s">
        <v>40756</v>
      </c>
      <c r="D15223" t="s">
        <v>36301</v>
      </c>
      <c r="E15223" t="s">
        <v>36302</v>
      </c>
      <c r="F15223" t="s">
        <v>36303</v>
      </c>
      <c r="G15223" t="s">
        <v>36190</v>
      </c>
      <c r="H15223" t="s">
        <v>36191</v>
      </c>
      <c r="I15223" t="s">
        <v>36192</v>
      </c>
      <c r="J15223" t="s">
        <v>19</v>
      </c>
    </row>
    <row r="15224" spans="1:10" x14ac:dyDescent="0.3">
      <c r="A15224" t="s">
        <v>45260</v>
      </c>
      <c r="B15224" t="s">
        <v>45261</v>
      </c>
      <c r="C15224" s="4" t="s">
        <v>38298</v>
      </c>
      <c r="D15224" t="s">
        <v>36385</v>
      </c>
      <c r="E15224" t="s">
        <v>36386</v>
      </c>
      <c r="F15224" t="s">
        <v>36387</v>
      </c>
      <c r="G15224" t="s">
        <v>36190</v>
      </c>
      <c r="H15224" t="s">
        <v>36191</v>
      </c>
      <c r="I15224" t="s">
        <v>36192</v>
      </c>
      <c r="J15224" t="s">
        <v>19</v>
      </c>
    </row>
    <row r="15225" spans="1:10" x14ac:dyDescent="0.3">
      <c r="A15225" t="s">
        <v>45262</v>
      </c>
      <c r="B15225" t="s">
        <v>45263</v>
      </c>
      <c r="C15225" s="4" t="s">
        <v>40257</v>
      </c>
      <c r="D15225" t="s">
        <v>36280</v>
      </c>
      <c r="E15225" t="s">
        <v>36281</v>
      </c>
      <c r="F15225" t="s">
        <v>36282</v>
      </c>
      <c r="G15225" t="s">
        <v>36190</v>
      </c>
      <c r="H15225" t="s">
        <v>36191</v>
      </c>
      <c r="I15225" t="s">
        <v>36192</v>
      </c>
      <c r="J15225" t="s">
        <v>19</v>
      </c>
    </row>
    <row r="15226" spans="1:10" x14ac:dyDescent="0.3">
      <c r="A15226" t="s">
        <v>45264</v>
      </c>
      <c r="B15226" t="s">
        <v>45265</v>
      </c>
      <c r="C15226" s="4" t="s">
        <v>45266</v>
      </c>
      <c r="D15226" t="s">
        <v>36415</v>
      </c>
      <c r="E15226" t="s">
        <v>36416</v>
      </c>
      <c r="F15226" t="s">
        <v>36417</v>
      </c>
      <c r="G15226" t="s">
        <v>36190</v>
      </c>
      <c r="H15226" t="s">
        <v>36191</v>
      </c>
      <c r="I15226" t="s">
        <v>36192</v>
      </c>
      <c r="J15226" t="s">
        <v>19</v>
      </c>
    </row>
    <row r="15227" spans="1:10" x14ac:dyDescent="0.3">
      <c r="A15227" t="s">
        <v>45267</v>
      </c>
      <c r="B15227" t="s">
        <v>45268</v>
      </c>
      <c r="C15227" s="4" t="s">
        <v>45269</v>
      </c>
      <c r="D15227" t="s">
        <v>36202</v>
      </c>
      <c r="E15227" t="s">
        <v>36203</v>
      </c>
      <c r="F15227" t="s">
        <v>36204</v>
      </c>
      <c r="G15227" t="s">
        <v>36190</v>
      </c>
      <c r="H15227" t="s">
        <v>36191</v>
      </c>
      <c r="I15227" t="s">
        <v>36192</v>
      </c>
      <c r="J15227" t="s">
        <v>19</v>
      </c>
    </row>
    <row r="15228" spans="1:10" x14ac:dyDescent="0.3">
      <c r="A15228" t="s">
        <v>45270</v>
      </c>
      <c r="B15228" t="s">
        <v>45271</v>
      </c>
      <c r="C15228" s="4" t="s">
        <v>39028</v>
      </c>
      <c r="D15228" t="s">
        <v>36274</v>
      </c>
      <c r="E15228" t="s">
        <v>36275</v>
      </c>
      <c r="F15228" t="s">
        <v>36276</v>
      </c>
      <c r="G15228" t="s">
        <v>36190</v>
      </c>
      <c r="H15228" t="s">
        <v>36191</v>
      </c>
      <c r="I15228" t="s">
        <v>36192</v>
      </c>
      <c r="J15228" t="s">
        <v>19</v>
      </c>
    </row>
    <row r="15229" spans="1:10" x14ac:dyDescent="0.3">
      <c r="A15229" t="s">
        <v>45272</v>
      </c>
      <c r="B15229" t="s">
        <v>45273</v>
      </c>
      <c r="C15229" s="4" t="s">
        <v>40639</v>
      </c>
      <c r="D15229" t="s">
        <v>36226</v>
      </c>
      <c r="E15229" t="s">
        <v>36227</v>
      </c>
      <c r="F15229" t="s">
        <v>36228</v>
      </c>
      <c r="G15229" t="s">
        <v>36190</v>
      </c>
      <c r="H15229" t="s">
        <v>36191</v>
      </c>
      <c r="I15229" t="s">
        <v>36192</v>
      </c>
      <c r="J15229" t="s">
        <v>19</v>
      </c>
    </row>
    <row r="15230" spans="1:10" x14ac:dyDescent="0.3">
      <c r="A15230" t="s">
        <v>45274</v>
      </c>
      <c r="B15230" t="s">
        <v>45275</v>
      </c>
      <c r="C15230" s="4" t="s">
        <v>43326</v>
      </c>
      <c r="D15230" t="s">
        <v>36301</v>
      </c>
      <c r="E15230" t="s">
        <v>36302</v>
      </c>
      <c r="F15230" t="s">
        <v>36303</v>
      </c>
      <c r="G15230" t="s">
        <v>36190</v>
      </c>
      <c r="H15230" t="s">
        <v>36191</v>
      </c>
      <c r="I15230" t="s">
        <v>36192</v>
      </c>
      <c r="J15230" t="s">
        <v>19</v>
      </c>
    </row>
    <row r="15231" spans="1:10" x14ac:dyDescent="0.3">
      <c r="A15231" t="s">
        <v>45276</v>
      </c>
      <c r="B15231" t="s">
        <v>45277</v>
      </c>
      <c r="C15231" s="4" t="s">
        <v>45278</v>
      </c>
      <c r="D15231" t="s">
        <v>36202</v>
      </c>
      <c r="E15231" t="s">
        <v>36203</v>
      </c>
      <c r="F15231" t="s">
        <v>36204</v>
      </c>
      <c r="G15231" t="s">
        <v>36190</v>
      </c>
      <c r="H15231" t="s">
        <v>36191</v>
      </c>
      <c r="I15231" t="s">
        <v>36192</v>
      </c>
      <c r="J15231" t="s">
        <v>19</v>
      </c>
    </row>
    <row r="15232" spans="1:10" x14ac:dyDescent="0.3">
      <c r="A15232" t="s">
        <v>45279</v>
      </c>
      <c r="B15232" t="s">
        <v>45280</v>
      </c>
      <c r="C15232" s="4" t="s">
        <v>45281</v>
      </c>
      <c r="D15232" t="s">
        <v>36214</v>
      </c>
      <c r="E15232" t="s">
        <v>36215</v>
      </c>
      <c r="F15232" t="s">
        <v>36216</v>
      </c>
      <c r="G15232" t="s">
        <v>36190</v>
      </c>
      <c r="H15232" t="s">
        <v>36191</v>
      </c>
      <c r="I15232" t="s">
        <v>36192</v>
      </c>
      <c r="J15232" t="s">
        <v>19</v>
      </c>
    </row>
    <row r="15233" spans="1:10" x14ac:dyDescent="0.3">
      <c r="A15233" t="s">
        <v>45282</v>
      </c>
      <c r="B15233" t="s">
        <v>45283</v>
      </c>
      <c r="C15233" s="4" t="s">
        <v>45284</v>
      </c>
      <c r="D15233" t="s">
        <v>36391</v>
      </c>
      <c r="E15233" t="s">
        <v>36392</v>
      </c>
      <c r="F15233" t="s">
        <v>36393</v>
      </c>
      <c r="G15233" t="s">
        <v>36190</v>
      </c>
      <c r="H15233" t="s">
        <v>36191</v>
      </c>
      <c r="I15233" t="s">
        <v>36192</v>
      </c>
      <c r="J15233" t="s">
        <v>19</v>
      </c>
    </row>
    <row r="15234" spans="1:10" x14ac:dyDescent="0.3">
      <c r="A15234" t="s">
        <v>45285</v>
      </c>
      <c r="B15234" t="s">
        <v>45286</v>
      </c>
      <c r="C15234" s="4" t="s">
        <v>39171</v>
      </c>
      <c r="D15234" t="s">
        <v>36226</v>
      </c>
      <c r="E15234" t="s">
        <v>36227</v>
      </c>
      <c r="F15234" t="s">
        <v>36228</v>
      </c>
      <c r="G15234" t="s">
        <v>36190</v>
      </c>
      <c r="H15234" t="s">
        <v>36191</v>
      </c>
      <c r="I15234" t="s">
        <v>36192</v>
      </c>
      <c r="J15234" t="s">
        <v>19</v>
      </c>
    </row>
    <row r="15235" spans="1:10" x14ac:dyDescent="0.3">
      <c r="A15235" t="s">
        <v>45287</v>
      </c>
      <c r="B15235" t="s">
        <v>45288</v>
      </c>
      <c r="C15235" s="4" t="s">
        <v>45289</v>
      </c>
      <c r="D15235" t="s">
        <v>36385</v>
      </c>
      <c r="E15235" t="s">
        <v>36386</v>
      </c>
      <c r="F15235" t="s">
        <v>36387</v>
      </c>
      <c r="G15235" t="s">
        <v>36190</v>
      </c>
      <c r="H15235" t="s">
        <v>36191</v>
      </c>
      <c r="I15235" t="s">
        <v>36192</v>
      </c>
      <c r="J15235" t="s">
        <v>19</v>
      </c>
    </row>
    <row r="15236" spans="1:10" x14ac:dyDescent="0.3">
      <c r="A15236" t="s">
        <v>45290</v>
      </c>
      <c r="B15236" t="s">
        <v>45291</v>
      </c>
      <c r="C15236" s="4" t="s">
        <v>37843</v>
      </c>
      <c r="D15236" t="s">
        <v>36250</v>
      </c>
      <c r="E15236" t="s">
        <v>36251</v>
      </c>
      <c r="F15236" t="s">
        <v>36252</v>
      </c>
      <c r="G15236" t="s">
        <v>36190</v>
      </c>
      <c r="H15236" t="s">
        <v>36191</v>
      </c>
      <c r="I15236" t="s">
        <v>36192</v>
      </c>
      <c r="J15236" t="s">
        <v>19</v>
      </c>
    </row>
    <row r="15237" spans="1:10" x14ac:dyDescent="0.3">
      <c r="A15237" t="s">
        <v>45292</v>
      </c>
      <c r="B15237" t="s">
        <v>45293</v>
      </c>
      <c r="C15237" s="4" t="s">
        <v>45294</v>
      </c>
      <c r="D15237" t="s">
        <v>36196</v>
      </c>
      <c r="E15237" t="s">
        <v>36197</v>
      </c>
      <c r="F15237" t="s">
        <v>36198</v>
      </c>
      <c r="G15237" t="s">
        <v>36190</v>
      </c>
      <c r="H15237" t="s">
        <v>36191</v>
      </c>
      <c r="I15237" t="s">
        <v>36192</v>
      </c>
      <c r="J15237" t="s">
        <v>19</v>
      </c>
    </row>
    <row r="15238" spans="1:10" x14ac:dyDescent="0.3">
      <c r="A15238" t="s">
        <v>45295</v>
      </c>
      <c r="B15238" t="s">
        <v>45296</v>
      </c>
      <c r="C15238" s="4" t="s">
        <v>45297</v>
      </c>
      <c r="D15238" t="s">
        <v>36232</v>
      </c>
      <c r="E15238" t="s">
        <v>36233</v>
      </c>
      <c r="F15238" t="s">
        <v>36234</v>
      </c>
      <c r="G15238" t="s">
        <v>36190</v>
      </c>
      <c r="H15238" t="s">
        <v>36191</v>
      </c>
      <c r="I15238" t="s">
        <v>36192</v>
      </c>
      <c r="J15238" t="s">
        <v>19</v>
      </c>
    </row>
    <row r="15239" spans="1:10" x14ac:dyDescent="0.3">
      <c r="A15239" t="s">
        <v>45298</v>
      </c>
      <c r="B15239" t="s">
        <v>45299</v>
      </c>
      <c r="C15239" s="4" t="s">
        <v>45300</v>
      </c>
      <c r="D15239" t="s">
        <v>36202</v>
      </c>
      <c r="E15239" t="s">
        <v>36203</v>
      </c>
      <c r="F15239" t="s">
        <v>36204</v>
      </c>
      <c r="G15239" t="s">
        <v>36190</v>
      </c>
      <c r="H15239" t="s">
        <v>36191</v>
      </c>
      <c r="I15239" t="s">
        <v>36192</v>
      </c>
      <c r="J15239" t="s">
        <v>19</v>
      </c>
    </row>
    <row r="15240" spans="1:10" x14ac:dyDescent="0.3">
      <c r="A15240" t="s">
        <v>45301</v>
      </c>
      <c r="B15240" t="s">
        <v>45302</v>
      </c>
      <c r="C15240" s="4" t="s">
        <v>38764</v>
      </c>
      <c r="D15240" t="s">
        <v>36226</v>
      </c>
      <c r="E15240" t="s">
        <v>36227</v>
      </c>
      <c r="F15240" t="s">
        <v>36228</v>
      </c>
      <c r="G15240" t="s">
        <v>36190</v>
      </c>
      <c r="H15240" t="s">
        <v>36191</v>
      </c>
      <c r="I15240" t="s">
        <v>36192</v>
      </c>
      <c r="J15240" t="s">
        <v>19</v>
      </c>
    </row>
    <row r="15241" spans="1:10" x14ac:dyDescent="0.3">
      <c r="A15241" t="s">
        <v>45303</v>
      </c>
      <c r="B15241" t="s">
        <v>45304</v>
      </c>
      <c r="C15241" s="4" t="s">
        <v>38842</v>
      </c>
      <c r="D15241" t="s">
        <v>36322</v>
      </c>
      <c r="E15241" t="s">
        <v>36323</v>
      </c>
      <c r="F15241" t="s">
        <v>36324</v>
      </c>
      <c r="G15241" t="s">
        <v>36190</v>
      </c>
      <c r="H15241" t="s">
        <v>36191</v>
      </c>
      <c r="I15241" t="s">
        <v>36192</v>
      </c>
      <c r="J15241" t="s">
        <v>19</v>
      </c>
    </row>
    <row r="15242" spans="1:10" x14ac:dyDescent="0.3">
      <c r="A15242" t="s">
        <v>45305</v>
      </c>
      <c r="B15242" t="s">
        <v>45306</v>
      </c>
      <c r="C15242" s="4" t="s">
        <v>37625</v>
      </c>
      <c r="D15242" t="s">
        <v>36322</v>
      </c>
      <c r="E15242" t="s">
        <v>36323</v>
      </c>
      <c r="F15242" t="s">
        <v>36324</v>
      </c>
      <c r="G15242" t="s">
        <v>36190</v>
      </c>
      <c r="H15242" t="s">
        <v>36191</v>
      </c>
      <c r="I15242" t="s">
        <v>36192</v>
      </c>
      <c r="J15242" t="s">
        <v>19</v>
      </c>
    </row>
    <row r="15243" spans="1:10" x14ac:dyDescent="0.3">
      <c r="A15243" t="s">
        <v>45307</v>
      </c>
      <c r="B15243" t="s">
        <v>45308</v>
      </c>
      <c r="C15243" s="4" t="s">
        <v>40501</v>
      </c>
      <c r="D15243" t="s">
        <v>36250</v>
      </c>
      <c r="E15243" t="s">
        <v>36251</v>
      </c>
      <c r="F15243" t="s">
        <v>36252</v>
      </c>
      <c r="G15243" t="s">
        <v>36190</v>
      </c>
      <c r="H15243" t="s">
        <v>36191</v>
      </c>
      <c r="I15243" t="s">
        <v>36192</v>
      </c>
      <c r="J15243" t="s">
        <v>19</v>
      </c>
    </row>
    <row r="15244" spans="1:10" x14ac:dyDescent="0.3">
      <c r="A15244" t="s">
        <v>45309</v>
      </c>
      <c r="B15244" t="s">
        <v>45310</v>
      </c>
      <c r="C15244" s="4" t="s">
        <v>45311</v>
      </c>
      <c r="D15244" t="s">
        <v>36250</v>
      </c>
      <c r="E15244" t="s">
        <v>36251</v>
      </c>
      <c r="F15244" t="s">
        <v>36252</v>
      </c>
      <c r="G15244" t="s">
        <v>36190</v>
      </c>
      <c r="H15244" t="s">
        <v>36191</v>
      </c>
      <c r="I15244" t="s">
        <v>36192</v>
      </c>
      <c r="J15244" t="s">
        <v>19</v>
      </c>
    </row>
    <row r="15245" spans="1:10" x14ac:dyDescent="0.3">
      <c r="A15245" t="s">
        <v>45312</v>
      </c>
      <c r="B15245" t="s">
        <v>45313</v>
      </c>
      <c r="C15245" s="4" t="s">
        <v>42170</v>
      </c>
      <c r="D15245" t="s">
        <v>36454</v>
      </c>
      <c r="E15245" t="s">
        <v>36455</v>
      </c>
      <c r="F15245" t="s">
        <v>36456</v>
      </c>
      <c r="G15245" t="s">
        <v>36190</v>
      </c>
      <c r="H15245" t="s">
        <v>36191</v>
      </c>
      <c r="I15245" t="s">
        <v>36192</v>
      </c>
      <c r="J15245" t="s">
        <v>19</v>
      </c>
    </row>
    <row r="15246" spans="1:10" x14ac:dyDescent="0.3">
      <c r="A15246" t="s">
        <v>45314</v>
      </c>
      <c r="B15246" t="s">
        <v>45315</v>
      </c>
      <c r="C15246" s="4" t="s">
        <v>45316</v>
      </c>
      <c r="D15246" t="s">
        <v>36322</v>
      </c>
      <c r="E15246" t="s">
        <v>36323</v>
      </c>
      <c r="F15246" t="s">
        <v>36324</v>
      </c>
      <c r="G15246" t="s">
        <v>36190</v>
      </c>
      <c r="H15246" t="s">
        <v>36191</v>
      </c>
      <c r="I15246" t="s">
        <v>36192</v>
      </c>
      <c r="J15246" t="s">
        <v>19</v>
      </c>
    </row>
    <row r="15247" spans="1:10" x14ac:dyDescent="0.3">
      <c r="A15247" t="s">
        <v>45317</v>
      </c>
      <c r="B15247" t="s">
        <v>45318</v>
      </c>
      <c r="C15247" s="4" t="s">
        <v>45319</v>
      </c>
      <c r="D15247" t="s">
        <v>36439</v>
      </c>
      <c r="E15247" t="s">
        <v>36440</v>
      </c>
      <c r="F15247" t="s">
        <v>36441</v>
      </c>
      <c r="G15247" t="s">
        <v>36190</v>
      </c>
      <c r="H15247" t="s">
        <v>36191</v>
      </c>
      <c r="I15247" t="s">
        <v>36192</v>
      </c>
      <c r="J15247" t="s">
        <v>19</v>
      </c>
    </row>
    <row r="15248" spans="1:10" x14ac:dyDescent="0.3">
      <c r="A15248" t="s">
        <v>45320</v>
      </c>
      <c r="B15248" t="s">
        <v>45321</v>
      </c>
      <c r="C15248" s="4" t="s">
        <v>41996</v>
      </c>
      <c r="D15248" t="s">
        <v>36280</v>
      </c>
      <c r="E15248" t="s">
        <v>36281</v>
      </c>
      <c r="F15248" t="s">
        <v>36282</v>
      </c>
      <c r="G15248" t="s">
        <v>36190</v>
      </c>
      <c r="H15248" t="s">
        <v>36191</v>
      </c>
      <c r="I15248" t="s">
        <v>36192</v>
      </c>
      <c r="J15248" t="s">
        <v>19</v>
      </c>
    </row>
    <row r="15249" spans="1:10" x14ac:dyDescent="0.3">
      <c r="A15249" t="s">
        <v>45322</v>
      </c>
      <c r="B15249" t="s">
        <v>45323</v>
      </c>
      <c r="C15249" s="4" t="s">
        <v>45324</v>
      </c>
      <c r="D15249" t="s">
        <v>36232</v>
      </c>
      <c r="E15249" t="s">
        <v>36233</v>
      </c>
      <c r="F15249" t="s">
        <v>36234</v>
      </c>
      <c r="G15249" t="s">
        <v>36190</v>
      </c>
      <c r="H15249" t="s">
        <v>36191</v>
      </c>
      <c r="I15249" t="s">
        <v>36192</v>
      </c>
      <c r="J15249" t="s">
        <v>19</v>
      </c>
    </row>
    <row r="15250" spans="1:10" x14ac:dyDescent="0.3">
      <c r="A15250" t="s">
        <v>45325</v>
      </c>
      <c r="B15250" t="s">
        <v>45326</v>
      </c>
      <c r="C15250" s="4" t="s">
        <v>40712</v>
      </c>
      <c r="D15250" t="s">
        <v>36226</v>
      </c>
      <c r="E15250" t="s">
        <v>36227</v>
      </c>
      <c r="F15250" t="s">
        <v>36228</v>
      </c>
      <c r="G15250" t="s">
        <v>36190</v>
      </c>
      <c r="H15250" t="s">
        <v>36191</v>
      </c>
      <c r="I15250" t="s">
        <v>36192</v>
      </c>
      <c r="J15250" t="s">
        <v>19</v>
      </c>
    </row>
    <row r="15251" spans="1:10" x14ac:dyDescent="0.3">
      <c r="A15251" t="s">
        <v>45327</v>
      </c>
      <c r="B15251" t="s">
        <v>45328</v>
      </c>
      <c r="C15251" s="4" t="s">
        <v>45329</v>
      </c>
      <c r="D15251" t="s">
        <v>36259</v>
      </c>
      <c r="E15251" t="s">
        <v>36260</v>
      </c>
      <c r="F15251" t="s">
        <v>36261</v>
      </c>
      <c r="G15251" t="s">
        <v>36190</v>
      </c>
      <c r="H15251" t="s">
        <v>36191</v>
      </c>
      <c r="I15251" t="s">
        <v>36192</v>
      </c>
      <c r="J15251" t="s">
        <v>19</v>
      </c>
    </row>
    <row r="15252" spans="1:10" x14ac:dyDescent="0.3">
      <c r="A15252" t="s">
        <v>45330</v>
      </c>
      <c r="B15252" t="s">
        <v>45331</v>
      </c>
      <c r="C15252" s="4" t="s">
        <v>36978</v>
      </c>
      <c r="D15252" t="s">
        <v>36196</v>
      </c>
      <c r="E15252" t="s">
        <v>36197</v>
      </c>
      <c r="F15252" t="s">
        <v>36198</v>
      </c>
      <c r="G15252" t="s">
        <v>36190</v>
      </c>
      <c r="H15252" t="s">
        <v>36191</v>
      </c>
      <c r="I15252" t="s">
        <v>36192</v>
      </c>
      <c r="J15252" t="s">
        <v>19</v>
      </c>
    </row>
    <row r="15253" spans="1:10" x14ac:dyDescent="0.3">
      <c r="A15253" t="s">
        <v>45332</v>
      </c>
      <c r="B15253" t="s">
        <v>45333</v>
      </c>
      <c r="C15253" s="4" t="s">
        <v>37198</v>
      </c>
      <c r="D15253" t="s">
        <v>36187</v>
      </c>
      <c r="E15253" t="s">
        <v>36188</v>
      </c>
      <c r="F15253" t="s">
        <v>36189</v>
      </c>
      <c r="G15253" t="s">
        <v>36190</v>
      </c>
      <c r="H15253" t="s">
        <v>36191</v>
      </c>
      <c r="I15253" t="s">
        <v>36192</v>
      </c>
      <c r="J15253" t="s">
        <v>19</v>
      </c>
    </row>
    <row r="15254" spans="1:10" x14ac:dyDescent="0.3">
      <c r="A15254" t="s">
        <v>45334</v>
      </c>
      <c r="B15254" t="s">
        <v>45335</v>
      </c>
      <c r="C15254" s="4" t="s">
        <v>44425</v>
      </c>
      <c r="D15254" t="s">
        <v>36280</v>
      </c>
      <c r="E15254" t="s">
        <v>36281</v>
      </c>
      <c r="F15254" t="s">
        <v>36282</v>
      </c>
      <c r="G15254" t="s">
        <v>36190</v>
      </c>
      <c r="H15254" t="s">
        <v>36191</v>
      </c>
      <c r="I15254" t="s">
        <v>36192</v>
      </c>
      <c r="J15254" t="s">
        <v>19</v>
      </c>
    </row>
    <row r="15255" spans="1:10" x14ac:dyDescent="0.3">
      <c r="A15255" t="s">
        <v>45336</v>
      </c>
      <c r="B15255" t="s">
        <v>45337</v>
      </c>
      <c r="C15255" s="4" t="s">
        <v>44793</v>
      </c>
      <c r="D15255" t="s">
        <v>36250</v>
      </c>
      <c r="E15255" t="s">
        <v>36251</v>
      </c>
      <c r="F15255" t="s">
        <v>36252</v>
      </c>
      <c r="G15255" t="s">
        <v>36190</v>
      </c>
      <c r="H15255" t="s">
        <v>36191</v>
      </c>
      <c r="I15255" t="s">
        <v>36192</v>
      </c>
      <c r="J15255" t="s">
        <v>19</v>
      </c>
    </row>
    <row r="15256" spans="1:10" x14ac:dyDescent="0.3">
      <c r="A15256" t="s">
        <v>45338</v>
      </c>
      <c r="B15256" t="s">
        <v>45339</v>
      </c>
      <c r="C15256" s="4" t="s">
        <v>45340</v>
      </c>
      <c r="D15256" t="s">
        <v>36214</v>
      </c>
      <c r="E15256" t="s">
        <v>36215</v>
      </c>
      <c r="F15256" t="s">
        <v>36216</v>
      </c>
      <c r="G15256" t="s">
        <v>36190</v>
      </c>
      <c r="H15256" t="s">
        <v>36191</v>
      </c>
      <c r="I15256" t="s">
        <v>36192</v>
      </c>
      <c r="J15256" t="s">
        <v>19</v>
      </c>
    </row>
    <row r="15257" spans="1:10" x14ac:dyDescent="0.3">
      <c r="A15257" t="s">
        <v>45341</v>
      </c>
      <c r="B15257" t="s">
        <v>45342</v>
      </c>
      <c r="C15257" s="4" t="s">
        <v>45343</v>
      </c>
      <c r="D15257" t="s">
        <v>36241</v>
      </c>
      <c r="E15257" t="s">
        <v>36242</v>
      </c>
      <c r="F15257" t="s">
        <v>36243</v>
      </c>
      <c r="G15257" t="s">
        <v>36190</v>
      </c>
      <c r="H15257" t="s">
        <v>36191</v>
      </c>
      <c r="I15257" t="s">
        <v>36192</v>
      </c>
      <c r="J15257" t="s">
        <v>19</v>
      </c>
    </row>
    <row r="15258" spans="1:10" x14ac:dyDescent="0.3">
      <c r="A15258" t="s">
        <v>45344</v>
      </c>
      <c r="B15258" t="s">
        <v>45345</v>
      </c>
      <c r="C15258" s="4" t="s">
        <v>41445</v>
      </c>
      <c r="D15258" t="s">
        <v>36220</v>
      </c>
      <c r="E15258" t="s">
        <v>36221</v>
      </c>
      <c r="F15258" t="s">
        <v>36222</v>
      </c>
      <c r="G15258" t="s">
        <v>36190</v>
      </c>
      <c r="H15258" t="s">
        <v>36191</v>
      </c>
      <c r="I15258" t="s">
        <v>36192</v>
      </c>
      <c r="J15258" t="s">
        <v>19</v>
      </c>
    </row>
    <row r="15259" spans="1:10" x14ac:dyDescent="0.3">
      <c r="A15259" t="s">
        <v>45346</v>
      </c>
      <c r="B15259" t="s">
        <v>45347</v>
      </c>
      <c r="C15259" s="4" t="s">
        <v>45348</v>
      </c>
      <c r="D15259" t="s">
        <v>36337</v>
      </c>
      <c r="E15259" t="s">
        <v>36338</v>
      </c>
      <c r="F15259" t="s">
        <v>36339</v>
      </c>
      <c r="G15259" t="s">
        <v>36190</v>
      </c>
      <c r="H15259" t="s">
        <v>36191</v>
      </c>
      <c r="I15259" t="s">
        <v>36192</v>
      </c>
      <c r="J15259" t="s">
        <v>19</v>
      </c>
    </row>
    <row r="15260" spans="1:10" x14ac:dyDescent="0.3">
      <c r="A15260" t="s">
        <v>45349</v>
      </c>
      <c r="B15260" t="s">
        <v>45350</v>
      </c>
      <c r="C15260" s="4" t="s">
        <v>45351</v>
      </c>
      <c r="D15260" t="s">
        <v>36439</v>
      </c>
      <c r="E15260" t="s">
        <v>36440</v>
      </c>
      <c r="F15260" t="s">
        <v>36441</v>
      </c>
      <c r="G15260" t="s">
        <v>36190</v>
      </c>
      <c r="H15260" t="s">
        <v>36191</v>
      </c>
      <c r="I15260" t="s">
        <v>36192</v>
      </c>
      <c r="J15260" t="s">
        <v>19</v>
      </c>
    </row>
    <row r="15261" spans="1:10" x14ac:dyDescent="0.3">
      <c r="A15261" t="s">
        <v>45352</v>
      </c>
      <c r="B15261" t="s">
        <v>45353</v>
      </c>
      <c r="C15261" s="4" t="s">
        <v>45354</v>
      </c>
      <c r="D15261" t="s">
        <v>36316</v>
      </c>
      <c r="E15261" t="s">
        <v>36317</v>
      </c>
      <c r="F15261" t="s">
        <v>36318</v>
      </c>
      <c r="G15261" t="s">
        <v>36190</v>
      </c>
      <c r="H15261" t="s">
        <v>36191</v>
      </c>
      <c r="I15261" t="s">
        <v>36192</v>
      </c>
      <c r="J15261" t="s">
        <v>19</v>
      </c>
    </row>
    <row r="15262" spans="1:10" x14ac:dyDescent="0.3">
      <c r="A15262" t="s">
        <v>45355</v>
      </c>
      <c r="B15262" t="s">
        <v>45356</v>
      </c>
      <c r="C15262" s="4" t="s">
        <v>45357</v>
      </c>
      <c r="D15262" t="s">
        <v>36220</v>
      </c>
      <c r="E15262" t="s">
        <v>36221</v>
      </c>
      <c r="F15262" t="s">
        <v>36222</v>
      </c>
      <c r="G15262" t="s">
        <v>36190</v>
      </c>
      <c r="H15262" t="s">
        <v>36191</v>
      </c>
      <c r="I15262" t="s">
        <v>36192</v>
      </c>
      <c r="J15262" t="s">
        <v>19</v>
      </c>
    </row>
    <row r="15263" spans="1:10" x14ac:dyDescent="0.3">
      <c r="A15263" t="s">
        <v>45358</v>
      </c>
      <c r="B15263" t="s">
        <v>45359</v>
      </c>
      <c r="C15263" s="4" t="s">
        <v>43220</v>
      </c>
      <c r="D15263" t="s">
        <v>36322</v>
      </c>
      <c r="E15263" t="s">
        <v>36323</v>
      </c>
      <c r="F15263" t="s">
        <v>36324</v>
      </c>
      <c r="G15263" t="s">
        <v>36190</v>
      </c>
      <c r="H15263" t="s">
        <v>36191</v>
      </c>
      <c r="I15263" t="s">
        <v>36192</v>
      </c>
      <c r="J15263" t="s">
        <v>19</v>
      </c>
    </row>
    <row r="15264" spans="1:10" x14ac:dyDescent="0.3">
      <c r="A15264" t="s">
        <v>45360</v>
      </c>
      <c r="B15264" t="s">
        <v>45361</v>
      </c>
      <c r="C15264" s="4" t="s">
        <v>42964</v>
      </c>
      <c r="D15264" t="s">
        <v>36316</v>
      </c>
      <c r="E15264" t="s">
        <v>36317</v>
      </c>
      <c r="F15264" t="s">
        <v>36318</v>
      </c>
      <c r="G15264" t="s">
        <v>36190</v>
      </c>
      <c r="H15264" t="s">
        <v>36191</v>
      </c>
      <c r="I15264" t="s">
        <v>36192</v>
      </c>
      <c r="J15264" t="s">
        <v>19</v>
      </c>
    </row>
    <row r="15265" spans="1:10" x14ac:dyDescent="0.3">
      <c r="A15265" t="s">
        <v>45362</v>
      </c>
      <c r="B15265" t="s">
        <v>45363</v>
      </c>
      <c r="C15265" s="4" t="s">
        <v>42165</v>
      </c>
      <c r="D15265" t="s">
        <v>36202</v>
      </c>
      <c r="E15265" t="s">
        <v>36203</v>
      </c>
      <c r="F15265" t="s">
        <v>36204</v>
      </c>
      <c r="G15265" t="s">
        <v>36190</v>
      </c>
      <c r="H15265" t="s">
        <v>36191</v>
      </c>
      <c r="I15265" t="s">
        <v>36192</v>
      </c>
      <c r="J15265" t="s">
        <v>19</v>
      </c>
    </row>
    <row r="15266" spans="1:10" x14ac:dyDescent="0.3">
      <c r="A15266" t="s">
        <v>45364</v>
      </c>
      <c r="B15266" t="s">
        <v>45365</v>
      </c>
      <c r="C15266" s="4" t="s">
        <v>45366</v>
      </c>
      <c r="D15266" t="s">
        <v>36187</v>
      </c>
      <c r="E15266" t="s">
        <v>36188</v>
      </c>
      <c r="F15266" t="s">
        <v>36189</v>
      </c>
      <c r="G15266" t="s">
        <v>36190</v>
      </c>
      <c r="H15266" t="s">
        <v>36191</v>
      </c>
      <c r="I15266" t="s">
        <v>36192</v>
      </c>
      <c r="J15266" t="s">
        <v>19</v>
      </c>
    </row>
    <row r="15267" spans="1:10" x14ac:dyDescent="0.3">
      <c r="A15267" t="s">
        <v>45367</v>
      </c>
      <c r="B15267" t="s">
        <v>45368</v>
      </c>
      <c r="C15267" s="4" t="s">
        <v>44682</v>
      </c>
      <c r="D15267" t="s">
        <v>36337</v>
      </c>
      <c r="E15267" t="s">
        <v>36338</v>
      </c>
      <c r="F15267" t="s">
        <v>36339</v>
      </c>
      <c r="G15267" t="s">
        <v>36190</v>
      </c>
      <c r="H15267" t="s">
        <v>36191</v>
      </c>
      <c r="I15267" t="s">
        <v>36192</v>
      </c>
      <c r="J15267" t="s">
        <v>19</v>
      </c>
    </row>
    <row r="15268" spans="1:10" x14ac:dyDescent="0.3">
      <c r="A15268" t="s">
        <v>45369</v>
      </c>
      <c r="B15268" t="s">
        <v>45370</v>
      </c>
      <c r="C15268" s="4" t="s">
        <v>45371</v>
      </c>
      <c r="D15268" t="s">
        <v>36214</v>
      </c>
      <c r="E15268" t="s">
        <v>36215</v>
      </c>
      <c r="F15268" t="s">
        <v>36216</v>
      </c>
      <c r="G15268" t="s">
        <v>36190</v>
      </c>
      <c r="H15268" t="s">
        <v>36191</v>
      </c>
      <c r="I15268" t="s">
        <v>36192</v>
      </c>
      <c r="J15268" t="s">
        <v>19</v>
      </c>
    </row>
    <row r="15269" spans="1:10" x14ac:dyDescent="0.3">
      <c r="A15269" t="s">
        <v>45372</v>
      </c>
      <c r="B15269" t="s">
        <v>45373</v>
      </c>
      <c r="C15269" s="4" t="s">
        <v>36798</v>
      </c>
      <c r="D15269" t="s">
        <v>36322</v>
      </c>
      <c r="E15269" t="s">
        <v>36323</v>
      </c>
      <c r="F15269" t="s">
        <v>36324</v>
      </c>
      <c r="G15269" t="s">
        <v>36190</v>
      </c>
      <c r="H15269" t="s">
        <v>36191</v>
      </c>
      <c r="I15269" t="s">
        <v>36192</v>
      </c>
      <c r="J15269" t="s">
        <v>19</v>
      </c>
    </row>
    <row r="15270" spans="1:10" x14ac:dyDescent="0.3">
      <c r="A15270" t="s">
        <v>45374</v>
      </c>
      <c r="B15270" t="s">
        <v>45375</v>
      </c>
      <c r="C15270" s="4" t="s">
        <v>38456</v>
      </c>
      <c r="D15270" t="s">
        <v>36220</v>
      </c>
      <c r="E15270" t="s">
        <v>36221</v>
      </c>
      <c r="F15270" t="s">
        <v>36222</v>
      </c>
      <c r="G15270" t="s">
        <v>36190</v>
      </c>
      <c r="H15270" t="s">
        <v>36191</v>
      </c>
      <c r="I15270" t="s">
        <v>36192</v>
      </c>
      <c r="J15270" t="s">
        <v>19</v>
      </c>
    </row>
    <row r="15271" spans="1:10" x14ac:dyDescent="0.3">
      <c r="A15271" t="s">
        <v>45376</v>
      </c>
      <c r="B15271" t="s">
        <v>45377</v>
      </c>
      <c r="C15271" s="4" t="s">
        <v>37057</v>
      </c>
      <c r="D15271" t="s">
        <v>36280</v>
      </c>
      <c r="E15271" t="s">
        <v>36281</v>
      </c>
      <c r="F15271" t="s">
        <v>36282</v>
      </c>
      <c r="G15271" t="s">
        <v>36190</v>
      </c>
      <c r="H15271" t="s">
        <v>36191</v>
      </c>
      <c r="I15271" t="s">
        <v>36192</v>
      </c>
      <c r="J15271" t="s">
        <v>19</v>
      </c>
    </row>
    <row r="15272" spans="1:10" x14ac:dyDescent="0.3">
      <c r="A15272" t="s">
        <v>45378</v>
      </c>
      <c r="B15272" t="s">
        <v>45379</v>
      </c>
      <c r="C15272" s="4" t="s">
        <v>45380</v>
      </c>
      <c r="D15272" t="s">
        <v>36316</v>
      </c>
      <c r="E15272" t="s">
        <v>36317</v>
      </c>
      <c r="F15272" t="s">
        <v>36318</v>
      </c>
      <c r="G15272" t="s">
        <v>36190</v>
      </c>
      <c r="H15272" t="s">
        <v>36191</v>
      </c>
      <c r="I15272" t="s">
        <v>36192</v>
      </c>
      <c r="J15272" t="s">
        <v>19</v>
      </c>
    </row>
    <row r="15273" spans="1:10" x14ac:dyDescent="0.3">
      <c r="A15273" t="s">
        <v>45381</v>
      </c>
      <c r="B15273" t="s">
        <v>45382</v>
      </c>
      <c r="C15273" s="4" t="s">
        <v>45383</v>
      </c>
      <c r="D15273" t="s">
        <v>36391</v>
      </c>
      <c r="E15273" t="s">
        <v>36392</v>
      </c>
      <c r="F15273" t="s">
        <v>36393</v>
      </c>
      <c r="G15273" t="s">
        <v>36190</v>
      </c>
      <c r="H15273" t="s">
        <v>36191</v>
      </c>
      <c r="I15273" t="s">
        <v>36192</v>
      </c>
      <c r="J15273" t="s">
        <v>19</v>
      </c>
    </row>
    <row r="15274" spans="1:10" x14ac:dyDescent="0.3">
      <c r="A15274" t="s">
        <v>45384</v>
      </c>
      <c r="B15274" t="s">
        <v>45385</v>
      </c>
      <c r="C15274" s="4" t="s">
        <v>45386</v>
      </c>
      <c r="D15274" t="s">
        <v>36328</v>
      </c>
      <c r="E15274" t="s">
        <v>36329</v>
      </c>
      <c r="F15274" t="s">
        <v>36330</v>
      </c>
      <c r="G15274" t="s">
        <v>36190</v>
      </c>
      <c r="H15274" t="s">
        <v>36191</v>
      </c>
      <c r="I15274" t="s">
        <v>36192</v>
      </c>
      <c r="J15274" t="s">
        <v>19</v>
      </c>
    </row>
    <row r="15275" spans="1:10" x14ac:dyDescent="0.3">
      <c r="A15275" t="s">
        <v>45387</v>
      </c>
      <c r="B15275" t="s">
        <v>45388</v>
      </c>
      <c r="C15275" s="4" t="s">
        <v>39653</v>
      </c>
      <c r="D15275" t="s">
        <v>36322</v>
      </c>
      <c r="E15275" t="s">
        <v>36323</v>
      </c>
      <c r="F15275" t="s">
        <v>36324</v>
      </c>
      <c r="G15275" t="s">
        <v>36190</v>
      </c>
      <c r="H15275" t="s">
        <v>36191</v>
      </c>
      <c r="I15275" t="s">
        <v>36192</v>
      </c>
      <c r="J15275" t="s">
        <v>19</v>
      </c>
    </row>
    <row r="15276" spans="1:10" x14ac:dyDescent="0.3">
      <c r="A15276" t="s">
        <v>45389</v>
      </c>
      <c r="B15276" t="s">
        <v>45390</v>
      </c>
      <c r="C15276" s="4" t="s">
        <v>44699</v>
      </c>
      <c r="D15276" t="s">
        <v>36274</v>
      </c>
      <c r="E15276" t="s">
        <v>36275</v>
      </c>
      <c r="F15276" t="s">
        <v>36276</v>
      </c>
      <c r="G15276" t="s">
        <v>36190</v>
      </c>
      <c r="H15276" t="s">
        <v>36191</v>
      </c>
      <c r="I15276" t="s">
        <v>36192</v>
      </c>
      <c r="J15276" t="s">
        <v>19</v>
      </c>
    </row>
    <row r="15277" spans="1:10" x14ac:dyDescent="0.3">
      <c r="A15277" t="s">
        <v>45391</v>
      </c>
      <c r="B15277" t="s">
        <v>45392</v>
      </c>
      <c r="C15277" s="4" t="s">
        <v>45393</v>
      </c>
      <c r="D15277" t="s">
        <v>36214</v>
      </c>
      <c r="E15277" t="s">
        <v>36215</v>
      </c>
      <c r="F15277" t="s">
        <v>36216</v>
      </c>
      <c r="G15277" t="s">
        <v>36190</v>
      </c>
      <c r="H15277" t="s">
        <v>36191</v>
      </c>
      <c r="I15277" t="s">
        <v>36192</v>
      </c>
      <c r="J15277" t="s">
        <v>19</v>
      </c>
    </row>
    <row r="15278" spans="1:10" x14ac:dyDescent="0.3">
      <c r="A15278" t="s">
        <v>45394</v>
      </c>
      <c r="B15278" t="s">
        <v>45395</v>
      </c>
      <c r="C15278" s="4" t="s">
        <v>45396</v>
      </c>
      <c r="D15278" t="s">
        <v>36187</v>
      </c>
      <c r="E15278" t="s">
        <v>36188</v>
      </c>
      <c r="F15278" t="s">
        <v>36189</v>
      </c>
      <c r="G15278" t="s">
        <v>36190</v>
      </c>
      <c r="H15278" t="s">
        <v>36191</v>
      </c>
      <c r="I15278" t="s">
        <v>36192</v>
      </c>
      <c r="J15278" t="s">
        <v>19</v>
      </c>
    </row>
    <row r="15279" spans="1:10" x14ac:dyDescent="0.3">
      <c r="A15279" t="s">
        <v>45397</v>
      </c>
      <c r="B15279" t="s">
        <v>45398</v>
      </c>
      <c r="C15279" s="4" t="s">
        <v>45399</v>
      </c>
      <c r="D15279" t="s">
        <v>36301</v>
      </c>
      <c r="E15279" t="s">
        <v>36302</v>
      </c>
      <c r="F15279" t="s">
        <v>36303</v>
      </c>
      <c r="G15279" t="s">
        <v>36190</v>
      </c>
      <c r="H15279" t="s">
        <v>36191</v>
      </c>
      <c r="I15279" t="s">
        <v>36192</v>
      </c>
      <c r="J15279" t="s">
        <v>19</v>
      </c>
    </row>
    <row r="15280" spans="1:10" x14ac:dyDescent="0.3">
      <c r="A15280" t="s">
        <v>45400</v>
      </c>
      <c r="B15280" t="s">
        <v>45401</v>
      </c>
      <c r="C15280" s="4" t="s">
        <v>43874</v>
      </c>
      <c r="D15280" t="s">
        <v>36316</v>
      </c>
      <c r="E15280" t="s">
        <v>36317</v>
      </c>
      <c r="F15280" t="s">
        <v>36318</v>
      </c>
      <c r="G15280" t="s">
        <v>36190</v>
      </c>
      <c r="H15280" t="s">
        <v>36191</v>
      </c>
      <c r="I15280" t="s">
        <v>36192</v>
      </c>
      <c r="J15280" t="s">
        <v>19</v>
      </c>
    </row>
    <row r="15281" spans="1:10" x14ac:dyDescent="0.3">
      <c r="A15281" t="s">
        <v>45402</v>
      </c>
      <c r="B15281" t="s">
        <v>45403</v>
      </c>
      <c r="C15281" s="4" t="s">
        <v>45404</v>
      </c>
      <c r="D15281" t="s">
        <v>36187</v>
      </c>
      <c r="E15281" t="s">
        <v>36188</v>
      </c>
      <c r="F15281" t="s">
        <v>36189</v>
      </c>
      <c r="G15281" t="s">
        <v>36190</v>
      </c>
      <c r="H15281" t="s">
        <v>36191</v>
      </c>
      <c r="I15281" t="s">
        <v>36192</v>
      </c>
      <c r="J15281" t="s">
        <v>19</v>
      </c>
    </row>
    <row r="15282" spans="1:10" x14ac:dyDescent="0.3">
      <c r="A15282" t="s">
        <v>45405</v>
      </c>
      <c r="B15282" t="s">
        <v>45406</v>
      </c>
      <c r="C15282" s="4" t="s">
        <v>44907</v>
      </c>
      <c r="D15282" t="s">
        <v>36280</v>
      </c>
      <c r="E15282" t="s">
        <v>36281</v>
      </c>
      <c r="F15282" t="s">
        <v>36282</v>
      </c>
      <c r="G15282" t="s">
        <v>36190</v>
      </c>
      <c r="H15282" t="s">
        <v>36191</v>
      </c>
      <c r="I15282" t="s">
        <v>36192</v>
      </c>
      <c r="J15282" t="s">
        <v>19</v>
      </c>
    </row>
    <row r="15283" spans="1:10" x14ac:dyDescent="0.3">
      <c r="A15283" t="s">
        <v>45407</v>
      </c>
      <c r="B15283" t="s">
        <v>45408</v>
      </c>
      <c r="C15283" s="4" t="s">
        <v>38867</v>
      </c>
      <c r="D15283" t="s">
        <v>36259</v>
      </c>
      <c r="E15283" t="s">
        <v>36260</v>
      </c>
      <c r="F15283" t="s">
        <v>36261</v>
      </c>
      <c r="G15283" t="s">
        <v>36190</v>
      </c>
      <c r="H15283" t="s">
        <v>36191</v>
      </c>
      <c r="I15283" t="s">
        <v>36192</v>
      </c>
      <c r="J15283" t="s">
        <v>19</v>
      </c>
    </row>
    <row r="15284" spans="1:10" x14ac:dyDescent="0.3">
      <c r="A15284" t="s">
        <v>45409</v>
      </c>
      <c r="B15284" t="s">
        <v>45410</v>
      </c>
      <c r="C15284" s="4" t="s">
        <v>45411</v>
      </c>
      <c r="D15284" t="s">
        <v>36196</v>
      </c>
      <c r="E15284" t="s">
        <v>36197</v>
      </c>
      <c r="F15284" t="s">
        <v>36198</v>
      </c>
      <c r="G15284" t="s">
        <v>36190</v>
      </c>
      <c r="H15284" t="s">
        <v>36191</v>
      </c>
      <c r="I15284" t="s">
        <v>36192</v>
      </c>
      <c r="J15284" t="s">
        <v>19</v>
      </c>
    </row>
    <row r="15285" spans="1:10" x14ac:dyDescent="0.3">
      <c r="A15285" t="s">
        <v>45412</v>
      </c>
      <c r="B15285" t="s">
        <v>45413</v>
      </c>
      <c r="C15285" s="4" t="s">
        <v>45414</v>
      </c>
      <c r="D15285" t="s">
        <v>36301</v>
      </c>
      <c r="E15285" t="s">
        <v>36302</v>
      </c>
      <c r="F15285" t="s">
        <v>36303</v>
      </c>
      <c r="G15285" t="s">
        <v>36190</v>
      </c>
      <c r="H15285" t="s">
        <v>36191</v>
      </c>
      <c r="I15285" t="s">
        <v>36192</v>
      </c>
      <c r="J15285" t="s">
        <v>19</v>
      </c>
    </row>
    <row r="15286" spans="1:10" x14ac:dyDescent="0.3">
      <c r="A15286" t="s">
        <v>45415</v>
      </c>
      <c r="B15286" t="s">
        <v>45416</v>
      </c>
      <c r="C15286" s="4" t="s">
        <v>43392</v>
      </c>
      <c r="D15286" t="s">
        <v>36316</v>
      </c>
      <c r="E15286" t="s">
        <v>36317</v>
      </c>
      <c r="F15286" t="s">
        <v>36318</v>
      </c>
      <c r="G15286" t="s">
        <v>36190</v>
      </c>
      <c r="H15286" t="s">
        <v>36191</v>
      </c>
      <c r="I15286" t="s">
        <v>36192</v>
      </c>
      <c r="J15286" t="s">
        <v>19</v>
      </c>
    </row>
    <row r="15287" spans="1:10" x14ac:dyDescent="0.3">
      <c r="A15287" t="s">
        <v>45417</v>
      </c>
      <c r="B15287" t="s">
        <v>45418</v>
      </c>
      <c r="C15287" s="4" t="s">
        <v>42849</v>
      </c>
      <c r="D15287" t="s">
        <v>36187</v>
      </c>
      <c r="E15287" t="s">
        <v>36188</v>
      </c>
      <c r="F15287" t="s">
        <v>36189</v>
      </c>
      <c r="G15287" t="s">
        <v>36190</v>
      </c>
      <c r="H15287" t="s">
        <v>36191</v>
      </c>
      <c r="I15287" t="s">
        <v>36192</v>
      </c>
      <c r="J15287" t="s">
        <v>19</v>
      </c>
    </row>
    <row r="15288" spans="1:10" x14ac:dyDescent="0.3">
      <c r="A15288" t="s">
        <v>45419</v>
      </c>
      <c r="B15288" t="s">
        <v>45420</v>
      </c>
      <c r="C15288" s="4" t="s">
        <v>40139</v>
      </c>
      <c r="D15288" t="s">
        <v>36274</v>
      </c>
      <c r="E15288" t="s">
        <v>36275</v>
      </c>
      <c r="F15288" t="s">
        <v>36276</v>
      </c>
      <c r="G15288" t="s">
        <v>36190</v>
      </c>
      <c r="H15288" t="s">
        <v>36191</v>
      </c>
      <c r="I15288" t="s">
        <v>36192</v>
      </c>
      <c r="J15288" t="s">
        <v>19</v>
      </c>
    </row>
    <row r="15289" spans="1:10" x14ac:dyDescent="0.3">
      <c r="A15289" t="s">
        <v>45421</v>
      </c>
      <c r="B15289" t="s">
        <v>45422</v>
      </c>
      <c r="C15289" s="4" t="s">
        <v>45423</v>
      </c>
      <c r="D15289" t="s">
        <v>36226</v>
      </c>
      <c r="E15289" t="s">
        <v>36227</v>
      </c>
      <c r="F15289" t="s">
        <v>36228</v>
      </c>
      <c r="G15289" t="s">
        <v>36190</v>
      </c>
      <c r="H15289" t="s">
        <v>36191</v>
      </c>
      <c r="I15289" t="s">
        <v>36192</v>
      </c>
      <c r="J15289" t="s">
        <v>19</v>
      </c>
    </row>
    <row r="15290" spans="1:10" x14ac:dyDescent="0.3">
      <c r="A15290" t="s">
        <v>45424</v>
      </c>
      <c r="B15290" t="s">
        <v>45425</v>
      </c>
      <c r="C15290" s="4" t="s">
        <v>45426</v>
      </c>
      <c r="D15290" t="s">
        <v>36316</v>
      </c>
      <c r="E15290" t="s">
        <v>36317</v>
      </c>
      <c r="F15290" t="s">
        <v>36318</v>
      </c>
      <c r="G15290" t="s">
        <v>36190</v>
      </c>
      <c r="H15290" t="s">
        <v>36191</v>
      </c>
      <c r="I15290" t="s">
        <v>36192</v>
      </c>
      <c r="J15290" t="s">
        <v>19</v>
      </c>
    </row>
    <row r="15291" spans="1:10" x14ac:dyDescent="0.3">
      <c r="A15291" t="s">
        <v>45427</v>
      </c>
      <c r="B15291" t="s">
        <v>45428</v>
      </c>
      <c r="C15291" s="4" t="s">
        <v>39362</v>
      </c>
      <c r="D15291" t="s">
        <v>36316</v>
      </c>
      <c r="E15291" t="s">
        <v>36317</v>
      </c>
      <c r="F15291" t="s">
        <v>36318</v>
      </c>
      <c r="G15291" t="s">
        <v>36190</v>
      </c>
      <c r="H15291" t="s">
        <v>36191</v>
      </c>
      <c r="I15291" t="s">
        <v>36192</v>
      </c>
      <c r="J15291" t="s">
        <v>19</v>
      </c>
    </row>
    <row r="15292" spans="1:10" x14ac:dyDescent="0.3">
      <c r="A15292" t="s">
        <v>45429</v>
      </c>
      <c r="B15292" t="s">
        <v>45430</v>
      </c>
      <c r="C15292" s="4" t="s">
        <v>41442</v>
      </c>
      <c r="D15292" t="s">
        <v>36391</v>
      </c>
      <c r="E15292" t="s">
        <v>36392</v>
      </c>
      <c r="F15292" t="s">
        <v>36393</v>
      </c>
      <c r="G15292" t="s">
        <v>36190</v>
      </c>
      <c r="H15292" t="s">
        <v>36191</v>
      </c>
      <c r="I15292" t="s">
        <v>36192</v>
      </c>
      <c r="J15292" t="s">
        <v>19</v>
      </c>
    </row>
    <row r="15293" spans="1:10" x14ac:dyDescent="0.3">
      <c r="A15293" t="s">
        <v>45431</v>
      </c>
      <c r="B15293" t="s">
        <v>45432</v>
      </c>
      <c r="C15293" s="4" t="s">
        <v>45433</v>
      </c>
      <c r="D15293" t="s">
        <v>36187</v>
      </c>
      <c r="E15293" t="s">
        <v>36188</v>
      </c>
      <c r="F15293" t="s">
        <v>36189</v>
      </c>
      <c r="G15293" t="s">
        <v>36190</v>
      </c>
      <c r="H15293" t="s">
        <v>36191</v>
      </c>
      <c r="I15293" t="s">
        <v>36192</v>
      </c>
      <c r="J15293" t="s">
        <v>19</v>
      </c>
    </row>
    <row r="15294" spans="1:10" x14ac:dyDescent="0.3">
      <c r="A15294" t="s">
        <v>45434</v>
      </c>
      <c r="B15294" t="s">
        <v>45435</v>
      </c>
      <c r="C15294" s="4" t="s">
        <v>45436</v>
      </c>
      <c r="D15294" t="s">
        <v>36187</v>
      </c>
      <c r="E15294" t="s">
        <v>36188</v>
      </c>
      <c r="F15294" t="s">
        <v>36189</v>
      </c>
      <c r="G15294" t="s">
        <v>36190</v>
      </c>
      <c r="H15294" t="s">
        <v>36191</v>
      </c>
      <c r="I15294" t="s">
        <v>36192</v>
      </c>
      <c r="J15294" t="s">
        <v>19</v>
      </c>
    </row>
    <row r="15295" spans="1:10" x14ac:dyDescent="0.3">
      <c r="A15295" t="s">
        <v>45437</v>
      </c>
      <c r="B15295" t="s">
        <v>45438</v>
      </c>
      <c r="C15295" s="4" t="s">
        <v>38944</v>
      </c>
      <c r="D15295" t="s">
        <v>36259</v>
      </c>
      <c r="E15295" t="s">
        <v>36260</v>
      </c>
      <c r="F15295" t="s">
        <v>36261</v>
      </c>
      <c r="G15295" t="s">
        <v>36190</v>
      </c>
      <c r="H15295" t="s">
        <v>36191</v>
      </c>
      <c r="I15295" t="s">
        <v>36192</v>
      </c>
      <c r="J15295" t="s">
        <v>19</v>
      </c>
    </row>
    <row r="15296" spans="1:10" x14ac:dyDescent="0.3">
      <c r="A15296" t="s">
        <v>45439</v>
      </c>
      <c r="B15296" t="s">
        <v>45440</v>
      </c>
      <c r="C15296" s="4" t="s">
        <v>37808</v>
      </c>
      <c r="D15296" t="s">
        <v>36226</v>
      </c>
      <c r="E15296" t="s">
        <v>36227</v>
      </c>
      <c r="F15296" t="s">
        <v>36228</v>
      </c>
      <c r="G15296" t="s">
        <v>36190</v>
      </c>
      <c r="H15296" t="s">
        <v>36191</v>
      </c>
      <c r="I15296" t="s">
        <v>36192</v>
      </c>
      <c r="J15296" t="s">
        <v>19</v>
      </c>
    </row>
    <row r="15297" spans="1:10" x14ac:dyDescent="0.3">
      <c r="A15297" t="s">
        <v>45441</v>
      </c>
      <c r="B15297" t="s">
        <v>45442</v>
      </c>
      <c r="C15297" s="4" t="s">
        <v>37573</v>
      </c>
      <c r="D15297" t="s">
        <v>36241</v>
      </c>
      <c r="E15297" t="s">
        <v>36242</v>
      </c>
      <c r="F15297" t="s">
        <v>36243</v>
      </c>
      <c r="G15297" t="s">
        <v>36190</v>
      </c>
      <c r="H15297" t="s">
        <v>36191</v>
      </c>
      <c r="I15297" t="s">
        <v>36192</v>
      </c>
      <c r="J15297" t="s">
        <v>19</v>
      </c>
    </row>
    <row r="15298" spans="1:10" x14ac:dyDescent="0.3">
      <c r="A15298" t="s">
        <v>45443</v>
      </c>
      <c r="B15298" t="s">
        <v>45444</v>
      </c>
      <c r="C15298" s="4" t="s">
        <v>45445</v>
      </c>
      <c r="D15298" t="s">
        <v>36385</v>
      </c>
      <c r="E15298" t="s">
        <v>36386</v>
      </c>
      <c r="F15298" t="s">
        <v>36387</v>
      </c>
      <c r="G15298" t="s">
        <v>36190</v>
      </c>
      <c r="H15298" t="s">
        <v>36191</v>
      </c>
      <c r="I15298" t="s">
        <v>36192</v>
      </c>
      <c r="J15298" t="s">
        <v>19</v>
      </c>
    </row>
    <row r="15299" spans="1:10" x14ac:dyDescent="0.3">
      <c r="A15299" t="s">
        <v>45446</v>
      </c>
      <c r="B15299" t="s">
        <v>45447</v>
      </c>
      <c r="C15299" s="4" t="s">
        <v>45448</v>
      </c>
      <c r="D15299" t="s">
        <v>36328</v>
      </c>
      <c r="E15299" t="s">
        <v>36329</v>
      </c>
      <c r="F15299" t="s">
        <v>36330</v>
      </c>
      <c r="G15299" t="s">
        <v>36190</v>
      </c>
      <c r="H15299" t="s">
        <v>36191</v>
      </c>
      <c r="I15299" t="s">
        <v>36192</v>
      </c>
      <c r="J15299" t="s">
        <v>19</v>
      </c>
    </row>
    <row r="15300" spans="1:10" x14ac:dyDescent="0.3">
      <c r="A15300" t="s">
        <v>45449</v>
      </c>
      <c r="B15300" t="s">
        <v>45450</v>
      </c>
      <c r="C15300" s="4" t="s">
        <v>45451</v>
      </c>
      <c r="D15300" t="s">
        <v>36439</v>
      </c>
      <c r="E15300" t="s">
        <v>36440</v>
      </c>
      <c r="F15300" t="s">
        <v>36441</v>
      </c>
      <c r="G15300" t="s">
        <v>36190</v>
      </c>
      <c r="H15300" t="s">
        <v>36191</v>
      </c>
      <c r="I15300" t="s">
        <v>36192</v>
      </c>
      <c r="J15300" t="s">
        <v>19</v>
      </c>
    </row>
    <row r="15301" spans="1:10" x14ac:dyDescent="0.3">
      <c r="A15301" t="s">
        <v>45452</v>
      </c>
      <c r="B15301" t="s">
        <v>45453</v>
      </c>
      <c r="C15301" s="4" t="s">
        <v>45454</v>
      </c>
      <c r="D15301" t="s">
        <v>36196</v>
      </c>
      <c r="E15301" t="s">
        <v>36197</v>
      </c>
      <c r="F15301" t="s">
        <v>36198</v>
      </c>
      <c r="G15301" t="s">
        <v>36190</v>
      </c>
      <c r="H15301" t="s">
        <v>36191</v>
      </c>
      <c r="I15301" t="s">
        <v>36192</v>
      </c>
      <c r="J15301" t="s">
        <v>19</v>
      </c>
    </row>
    <row r="15302" spans="1:10" x14ac:dyDescent="0.3">
      <c r="A15302" t="s">
        <v>45455</v>
      </c>
      <c r="B15302" t="s">
        <v>45456</v>
      </c>
      <c r="C15302" s="4" t="s">
        <v>45457</v>
      </c>
      <c r="D15302" t="s">
        <v>36220</v>
      </c>
      <c r="E15302" t="s">
        <v>36221</v>
      </c>
      <c r="F15302" t="s">
        <v>36222</v>
      </c>
      <c r="G15302" t="s">
        <v>36190</v>
      </c>
      <c r="H15302" t="s">
        <v>36191</v>
      </c>
      <c r="I15302" t="s">
        <v>36192</v>
      </c>
      <c r="J15302" t="s">
        <v>19</v>
      </c>
    </row>
    <row r="15303" spans="1:10" x14ac:dyDescent="0.3">
      <c r="A15303" t="s">
        <v>45458</v>
      </c>
      <c r="B15303" t="s">
        <v>45459</v>
      </c>
      <c r="C15303" s="4" t="s">
        <v>36846</v>
      </c>
      <c r="D15303" t="s">
        <v>36511</v>
      </c>
      <c r="E15303" t="s">
        <v>36512</v>
      </c>
      <c r="F15303" t="s">
        <v>36513</v>
      </c>
      <c r="G15303" t="s">
        <v>36190</v>
      </c>
      <c r="H15303" t="s">
        <v>36191</v>
      </c>
      <c r="I15303" t="s">
        <v>36192</v>
      </c>
      <c r="J15303" t="s">
        <v>19</v>
      </c>
    </row>
    <row r="15304" spans="1:10" x14ac:dyDescent="0.3">
      <c r="A15304" t="s">
        <v>45460</v>
      </c>
      <c r="B15304" t="s">
        <v>45461</v>
      </c>
      <c r="C15304" s="4" t="s">
        <v>45462</v>
      </c>
      <c r="D15304" t="s">
        <v>36274</v>
      </c>
      <c r="E15304" t="s">
        <v>36275</v>
      </c>
      <c r="F15304" t="s">
        <v>36276</v>
      </c>
      <c r="G15304" t="s">
        <v>36190</v>
      </c>
      <c r="H15304" t="s">
        <v>36191</v>
      </c>
      <c r="I15304" t="s">
        <v>36192</v>
      </c>
      <c r="J15304" t="s">
        <v>19</v>
      </c>
    </row>
    <row r="15305" spans="1:10" x14ac:dyDescent="0.3">
      <c r="A15305" t="s">
        <v>45463</v>
      </c>
      <c r="B15305" t="s">
        <v>45464</v>
      </c>
      <c r="C15305" s="4" t="s">
        <v>44904</v>
      </c>
      <c r="D15305" t="s">
        <v>36250</v>
      </c>
      <c r="E15305" t="s">
        <v>36251</v>
      </c>
      <c r="F15305" t="s">
        <v>36252</v>
      </c>
      <c r="G15305" t="s">
        <v>36190</v>
      </c>
      <c r="H15305" t="s">
        <v>36191</v>
      </c>
      <c r="I15305" t="s">
        <v>36192</v>
      </c>
      <c r="J15305" t="s">
        <v>19</v>
      </c>
    </row>
    <row r="15306" spans="1:10" x14ac:dyDescent="0.3">
      <c r="A15306" t="s">
        <v>45465</v>
      </c>
      <c r="B15306" t="s">
        <v>45466</v>
      </c>
      <c r="C15306" s="4" t="s">
        <v>44150</v>
      </c>
      <c r="D15306" t="s">
        <v>36241</v>
      </c>
      <c r="E15306" t="s">
        <v>36242</v>
      </c>
      <c r="F15306" t="s">
        <v>36243</v>
      </c>
      <c r="G15306" t="s">
        <v>36190</v>
      </c>
      <c r="H15306" t="s">
        <v>36191</v>
      </c>
      <c r="I15306" t="s">
        <v>36192</v>
      </c>
      <c r="J15306" t="s">
        <v>19</v>
      </c>
    </row>
    <row r="15307" spans="1:10" x14ac:dyDescent="0.3">
      <c r="A15307" t="s">
        <v>45467</v>
      </c>
      <c r="B15307" t="s">
        <v>45468</v>
      </c>
      <c r="C15307" s="4" t="s">
        <v>45469</v>
      </c>
      <c r="D15307" t="s">
        <v>36214</v>
      </c>
      <c r="E15307" t="s">
        <v>36215</v>
      </c>
      <c r="F15307" t="s">
        <v>36216</v>
      </c>
      <c r="G15307" t="s">
        <v>36190</v>
      </c>
      <c r="H15307" t="s">
        <v>36191</v>
      </c>
      <c r="I15307" t="s">
        <v>36192</v>
      </c>
      <c r="J15307" t="s">
        <v>19</v>
      </c>
    </row>
    <row r="15308" spans="1:10" x14ac:dyDescent="0.3">
      <c r="A15308" t="s">
        <v>45470</v>
      </c>
      <c r="B15308" t="s">
        <v>45471</v>
      </c>
      <c r="C15308" s="4" t="s">
        <v>39306</v>
      </c>
      <c r="D15308" t="s">
        <v>36391</v>
      </c>
      <c r="E15308" t="s">
        <v>36392</v>
      </c>
      <c r="F15308" t="s">
        <v>36393</v>
      </c>
      <c r="G15308" t="s">
        <v>36190</v>
      </c>
      <c r="H15308" t="s">
        <v>36191</v>
      </c>
      <c r="I15308" t="s">
        <v>36192</v>
      </c>
      <c r="J15308" t="s">
        <v>19</v>
      </c>
    </row>
    <row r="15309" spans="1:10" x14ac:dyDescent="0.3">
      <c r="A15309" t="s">
        <v>45472</v>
      </c>
      <c r="B15309" t="s">
        <v>45473</v>
      </c>
      <c r="C15309" s="4" t="s">
        <v>45474</v>
      </c>
      <c r="D15309" t="s">
        <v>36202</v>
      </c>
      <c r="E15309" t="s">
        <v>36203</v>
      </c>
      <c r="F15309" t="s">
        <v>36204</v>
      </c>
      <c r="G15309" t="s">
        <v>36190</v>
      </c>
      <c r="H15309" t="s">
        <v>36191</v>
      </c>
      <c r="I15309" t="s">
        <v>36192</v>
      </c>
      <c r="J15309" t="s">
        <v>19</v>
      </c>
    </row>
    <row r="15310" spans="1:10" x14ac:dyDescent="0.3">
      <c r="A15310" t="s">
        <v>45475</v>
      </c>
      <c r="B15310" t="s">
        <v>45476</v>
      </c>
      <c r="C15310" s="4" t="s">
        <v>45477</v>
      </c>
      <c r="D15310" t="s">
        <v>36187</v>
      </c>
      <c r="E15310" t="s">
        <v>36188</v>
      </c>
      <c r="F15310" t="s">
        <v>36189</v>
      </c>
      <c r="G15310" t="s">
        <v>36190</v>
      </c>
      <c r="H15310" t="s">
        <v>36191</v>
      </c>
      <c r="I15310" t="s">
        <v>36192</v>
      </c>
      <c r="J15310" t="s">
        <v>19</v>
      </c>
    </row>
    <row r="15311" spans="1:10" x14ac:dyDescent="0.3">
      <c r="A15311" t="s">
        <v>45478</v>
      </c>
      <c r="B15311" t="s">
        <v>45479</v>
      </c>
      <c r="C15311" s="4" t="s">
        <v>45480</v>
      </c>
      <c r="D15311" t="s">
        <v>36187</v>
      </c>
      <c r="E15311" t="s">
        <v>36188</v>
      </c>
      <c r="F15311" t="s">
        <v>36189</v>
      </c>
      <c r="G15311" t="s">
        <v>36190</v>
      </c>
      <c r="H15311" t="s">
        <v>36191</v>
      </c>
      <c r="I15311" t="s">
        <v>36192</v>
      </c>
      <c r="J15311" t="s">
        <v>19</v>
      </c>
    </row>
    <row r="15312" spans="1:10" x14ac:dyDescent="0.3">
      <c r="A15312" t="s">
        <v>45481</v>
      </c>
      <c r="B15312" t="s">
        <v>45482</v>
      </c>
      <c r="C15312" s="4" t="s">
        <v>45483</v>
      </c>
      <c r="D15312" t="s">
        <v>36322</v>
      </c>
      <c r="E15312" t="s">
        <v>36323</v>
      </c>
      <c r="F15312" t="s">
        <v>36324</v>
      </c>
      <c r="G15312" t="s">
        <v>36190</v>
      </c>
      <c r="H15312" t="s">
        <v>36191</v>
      </c>
      <c r="I15312" t="s">
        <v>36192</v>
      </c>
      <c r="J15312" t="s">
        <v>19</v>
      </c>
    </row>
    <row r="15313" spans="1:10" x14ac:dyDescent="0.3">
      <c r="A15313" t="s">
        <v>45484</v>
      </c>
      <c r="B15313" t="s">
        <v>45485</v>
      </c>
      <c r="C15313" s="4" t="s">
        <v>45486</v>
      </c>
      <c r="D15313" t="s">
        <v>36196</v>
      </c>
      <c r="E15313" t="s">
        <v>36197</v>
      </c>
      <c r="F15313" t="s">
        <v>36198</v>
      </c>
      <c r="G15313" t="s">
        <v>36190</v>
      </c>
      <c r="H15313" t="s">
        <v>36191</v>
      </c>
      <c r="I15313" t="s">
        <v>36192</v>
      </c>
      <c r="J15313" t="s">
        <v>19</v>
      </c>
    </row>
    <row r="15314" spans="1:10" x14ac:dyDescent="0.3">
      <c r="A15314" t="s">
        <v>45487</v>
      </c>
      <c r="B15314" t="s">
        <v>45488</v>
      </c>
      <c r="C15314" s="4" t="s">
        <v>41566</v>
      </c>
      <c r="D15314" t="s">
        <v>36391</v>
      </c>
      <c r="E15314" t="s">
        <v>36392</v>
      </c>
      <c r="F15314" t="s">
        <v>36393</v>
      </c>
      <c r="G15314" t="s">
        <v>36190</v>
      </c>
      <c r="H15314" t="s">
        <v>36191</v>
      </c>
      <c r="I15314" t="s">
        <v>36192</v>
      </c>
      <c r="J15314" t="s">
        <v>19</v>
      </c>
    </row>
    <row r="15315" spans="1:10" x14ac:dyDescent="0.3">
      <c r="A15315" t="s">
        <v>45489</v>
      </c>
      <c r="B15315" t="s">
        <v>45490</v>
      </c>
      <c r="C15315" s="4" t="s">
        <v>40507</v>
      </c>
      <c r="D15315" t="s">
        <v>36415</v>
      </c>
      <c r="E15315" t="s">
        <v>36416</v>
      </c>
      <c r="F15315" t="s">
        <v>36417</v>
      </c>
      <c r="G15315" t="s">
        <v>36190</v>
      </c>
      <c r="H15315" t="s">
        <v>36191</v>
      </c>
      <c r="I15315" t="s">
        <v>36192</v>
      </c>
      <c r="J15315" t="s">
        <v>19</v>
      </c>
    </row>
    <row r="15316" spans="1:10" x14ac:dyDescent="0.3">
      <c r="A15316" t="s">
        <v>45491</v>
      </c>
      <c r="B15316" t="s">
        <v>45492</v>
      </c>
      <c r="C15316" s="4" t="s">
        <v>45493</v>
      </c>
      <c r="D15316" t="s">
        <v>36274</v>
      </c>
      <c r="E15316" t="s">
        <v>36275</v>
      </c>
      <c r="F15316" t="s">
        <v>36276</v>
      </c>
      <c r="G15316" t="s">
        <v>36190</v>
      </c>
      <c r="H15316" t="s">
        <v>36191</v>
      </c>
      <c r="I15316" t="s">
        <v>36192</v>
      </c>
      <c r="J15316" t="s">
        <v>19</v>
      </c>
    </row>
    <row r="15317" spans="1:10" x14ac:dyDescent="0.3">
      <c r="A15317" t="s">
        <v>45494</v>
      </c>
      <c r="B15317" t="s">
        <v>45495</v>
      </c>
      <c r="C15317" s="4" t="s">
        <v>36396</v>
      </c>
      <c r="D15317" t="s">
        <v>36316</v>
      </c>
      <c r="E15317" t="s">
        <v>36317</v>
      </c>
      <c r="F15317" t="s">
        <v>36318</v>
      </c>
      <c r="G15317" t="s">
        <v>36190</v>
      </c>
      <c r="H15317" t="s">
        <v>36191</v>
      </c>
      <c r="I15317" t="s">
        <v>36192</v>
      </c>
      <c r="J15317" t="s">
        <v>19</v>
      </c>
    </row>
    <row r="15318" spans="1:10" x14ac:dyDescent="0.3">
      <c r="A15318" t="s">
        <v>45496</v>
      </c>
      <c r="B15318" t="s">
        <v>45497</v>
      </c>
      <c r="C15318" s="4" t="s">
        <v>39111</v>
      </c>
      <c r="D15318" t="s">
        <v>36352</v>
      </c>
      <c r="E15318" t="s">
        <v>36353</v>
      </c>
      <c r="F15318" t="s">
        <v>36354</v>
      </c>
      <c r="G15318" t="s">
        <v>36190</v>
      </c>
      <c r="H15318" t="s">
        <v>36191</v>
      </c>
      <c r="I15318" t="s">
        <v>36192</v>
      </c>
      <c r="J15318" t="s">
        <v>19</v>
      </c>
    </row>
    <row r="15319" spans="1:10" x14ac:dyDescent="0.3">
      <c r="A15319" t="s">
        <v>45498</v>
      </c>
      <c r="B15319" t="s">
        <v>45499</v>
      </c>
      <c r="C15319" s="4" t="s">
        <v>45500</v>
      </c>
      <c r="D15319" t="s">
        <v>36250</v>
      </c>
      <c r="E15319" t="s">
        <v>36251</v>
      </c>
      <c r="F15319" t="s">
        <v>36252</v>
      </c>
      <c r="G15319" t="s">
        <v>36190</v>
      </c>
      <c r="H15319" t="s">
        <v>36191</v>
      </c>
      <c r="I15319" t="s">
        <v>36192</v>
      </c>
      <c r="J15319" t="s">
        <v>19</v>
      </c>
    </row>
    <row r="15320" spans="1:10" x14ac:dyDescent="0.3">
      <c r="A15320" t="s">
        <v>45501</v>
      </c>
      <c r="B15320" t="s">
        <v>45502</v>
      </c>
      <c r="C15320" s="4" t="s">
        <v>45503</v>
      </c>
      <c r="D15320" t="s">
        <v>36214</v>
      </c>
      <c r="E15320" t="s">
        <v>36215</v>
      </c>
      <c r="F15320" t="s">
        <v>36216</v>
      </c>
      <c r="G15320" t="s">
        <v>36190</v>
      </c>
      <c r="H15320" t="s">
        <v>36191</v>
      </c>
      <c r="I15320" t="s">
        <v>36192</v>
      </c>
      <c r="J15320" t="s">
        <v>19</v>
      </c>
    </row>
    <row r="15321" spans="1:10" x14ac:dyDescent="0.3">
      <c r="A15321" t="s">
        <v>45504</v>
      </c>
      <c r="B15321" t="s">
        <v>45505</v>
      </c>
      <c r="C15321" s="4" t="s">
        <v>45506</v>
      </c>
      <c r="D15321" t="s">
        <v>36391</v>
      </c>
      <c r="E15321" t="s">
        <v>36392</v>
      </c>
      <c r="F15321" t="s">
        <v>36393</v>
      </c>
      <c r="G15321" t="s">
        <v>36190</v>
      </c>
      <c r="H15321" t="s">
        <v>36191</v>
      </c>
      <c r="I15321" t="s">
        <v>36192</v>
      </c>
      <c r="J15321" t="s">
        <v>19</v>
      </c>
    </row>
    <row r="15322" spans="1:10" x14ac:dyDescent="0.3">
      <c r="A15322" t="s">
        <v>45507</v>
      </c>
      <c r="B15322" t="s">
        <v>45508</v>
      </c>
      <c r="C15322" s="4" t="s">
        <v>45509</v>
      </c>
      <c r="D15322" t="s">
        <v>36259</v>
      </c>
      <c r="E15322" t="s">
        <v>36260</v>
      </c>
      <c r="F15322" t="s">
        <v>36261</v>
      </c>
      <c r="G15322" t="s">
        <v>36190</v>
      </c>
      <c r="H15322" t="s">
        <v>36191</v>
      </c>
      <c r="I15322" t="s">
        <v>36192</v>
      </c>
      <c r="J15322" t="s">
        <v>19</v>
      </c>
    </row>
    <row r="15323" spans="1:10" x14ac:dyDescent="0.3">
      <c r="A15323" t="s">
        <v>45510</v>
      </c>
      <c r="B15323" t="s">
        <v>45511</v>
      </c>
      <c r="C15323" s="4" t="s">
        <v>37186</v>
      </c>
      <c r="D15323" t="s">
        <v>36250</v>
      </c>
      <c r="E15323" t="s">
        <v>36251</v>
      </c>
      <c r="F15323" t="s">
        <v>36252</v>
      </c>
      <c r="G15323" t="s">
        <v>36190</v>
      </c>
      <c r="H15323" t="s">
        <v>36191</v>
      </c>
      <c r="I15323" t="s">
        <v>36192</v>
      </c>
      <c r="J15323" t="s">
        <v>19</v>
      </c>
    </row>
    <row r="15324" spans="1:10" x14ac:dyDescent="0.3">
      <c r="A15324" t="s">
        <v>45512</v>
      </c>
      <c r="B15324" t="s">
        <v>45513</v>
      </c>
      <c r="C15324" s="4" t="s">
        <v>42031</v>
      </c>
      <c r="D15324" t="s">
        <v>36274</v>
      </c>
      <c r="E15324" t="s">
        <v>36275</v>
      </c>
      <c r="F15324" t="s">
        <v>36276</v>
      </c>
      <c r="G15324" t="s">
        <v>36190</v>
      </c>
      <c r="H15324" t="s">
        <v>36191</v>
      </c>
      <c r="I15324" t="s">
        <v>36192</v>
      </c>
      <c r="J15324" t="s">
        <v>19</v>
      </c>
    </row>
    <row r="15325" spans="1:10" x14ac:dyDescent="0.3">
      <c r="A15325" t="s">
        <v>45514</v>
      </c>
      <c r="B15325" t="s">
        <v>45515</v>
      </c>
      <c r="C15325" s="4" t="s">
        <v>45516</v>
      </c>
      <c r="D15325" t="s">
        <v>36241</v>
      </c>
      <c r="E15325" t="s">
        <v>36242</v>
      </c>
      <c r="F15325" t="s">
        <v>36243</v>
      </c>
      <c r="G15325" t="s">
        <v>36190</v>
      </c>
      <c r="H15325" t="s">
        <v>36191</v>
      </c>
      <c r="I15325" t="s">
        <v>36192</v>
      </c>
      <c r="J15325" t="s">
        <v>19</v>
      </c>
    </row>
    <row r="15326" spans="1:10" x14ac:dyDescent="0.3">
      <c r="A15326" t="s">
        <v>45517</v>
      </c>
      <c r="B15326" t="s">
        <v>45518</v>
      </c>
      <c r="C15326" s="4" t="s">
        <v>45519</v>
      </c>
      <c r="D15326" t="s">
        <v>36316</v>
      </c>
      <c r="E15326" t="s">
        <v>36317</v>
      </c>
      <c r="F15326" t="s">
        <v>36318</v>
      </c>
      <c r="G15326" t="s">
        <v>36190</v>
      </c>
      <c r="H15326" t="s">
        <v>36191</v>
      </c>
      <c r="I15326" t="s">
        <v>36192</v>
      </c>
      <c r="J15326" t="s">
        <v>19</v>
      </c>
    </row>
    <row r="15327" spans="1:10" x14ac:dyDescent="0.3">
      <c r="A15327" t="s">
        <v>45520</v>
      </c>
      <c r="B15327" t="s">
        <v>45521</v>
      </c>
      <c r="C15327" s="4" t="s">
        <v>45522</v>
      </c>
      <c r="D15327" t="s">
        <v>36391</v>
      </c>
      <c r="E15327" t="s">
        <v>36392</v>
      </c>
      <c r="F15327" t="s">
        <v>36393</v>
      </c>
      <c r="G15327" t="s">
        <v>36190</v>
      </c>
      <c r="H15327" t="s">
        <v>36191</v>
      </c>
      <c r="I15327" t="s">
        <v>36192</v>
      </c>
      <c r="J15327" t="s">
        <v>19</v>
      </c>
    </row>
    <row r="15328" spans="1:10" x14ac:dyDescent="0.3">
      <c r="A15328" t="s">
        <v>45523</v>
      </c>
      <c r="B15328" t="s">
        <v>45524</v>
      </c>
      <c r="C15328" s="4" t="s">
        <v>37230</v>
      </c>
      <c r="D15328" t="s">
        <v>36274</v>
      </c>
      <c r="E15328" t="s">
        <v>36275</v>
      </c>
      <c r="F15328" t="s">
        <v>36276</v>
      </c>
      <c r="G15328" t="s">
        <v>36190</v>
      </c>
      <c r="H15328" t="s">
        <v>36191</v>
      </c>
      <c r="I15328" t="s">
        <v>36192</v>
      </c>
      <c r="J15328" t="s">
        <v>19</v>
      </c>
    </row>
    <row r="15329" spans="1:10" x14ac:dyDescent="0.3">
      <c r="A15329" t="s">
        <v>45525</v>
      </c>
      <c r="B15329" t="s">
        <v>45526</v>
      </c>
      <c r="C15329" s="4" t="s">
        <v>45527</v>
      </c>
      <c r="D15329" t="s">
        <v>36718</v>
      </c>
      <c r="E15329" t="s">
        <v>36719</v>
      </c>
      <c r="F15329" t="s">
        <v>36720</v>
      </c>
      <c r="G15329" t="s">
        <v>36190</v>
      </c>
      <c r="H15329" t="s">
        <v>36191</v>
      </c>
      <c r="I15329" t="s">
        <v>36192</v>
      </c>
      <c r="J15329" t="s">
        <v>19</v>
      </c>
    </row>
    <row r="15330" spans="1:10" x14ac:dyDescent="0.3">
      <c r="A15330" t="s">
        <v>45528</v>
      </c>
      <c r="B15330" t="s">
        <v>45529</v>
      </c>
      <c r="C15330" s="4" t="s">
        <v>45530</v>
      </c>
      <c r="D15330" t="s">
        <v>36280</v>
      </c>
      <c r="E15330" t="s">
        <v>36281</v>
      </c>
      <c r="F15330" t="s">
        <v>36282</v>
      </c>
      <c r="G15330" t="s">
        <v>36190</v>
      </c>
      <c r="H15330" t="s">
        <v>36191</v>
      </c>
      <c r="I15330" t="s">
        <v>36192</v>
      </c>
      <c r="J15330" t="s">
        <v>19</v>
      </c>
    </row>
    <row r="15331" spans="1:10" x14ac:dyDescent="0.3">
      <c r="A15331" t="s">
        <v>45531</v>
      </c>
      <c r="B15331" t="s">
        <v>45532</v>
      </c>
      <c r="C15331" s="4" t="s">
        <v>41159</v>
      </c>
      <c r="D15331" t="s">
        <v>36214</v>
      </c>
      <c r="E15331" t="s">
        <v>36215</v>
      </c>
      <c r="F15331" t="s">
        <v>36216</v>
      </c>
      <c r="G15331" t="s">
        <v>36190</v>
      </c>
      <c r="H15331" t="s">
        <v>36191</v>
      </c>
      <c r="I15331" t="s">
        <v>36192</v>
      </c>
      <c r="J15331" t="s">
        <v>19</v>
      </c>
    </row>
    <row r="15332" spans="1:10" x14ac:dyDescent="0.3">
      <c r="A15332" t="s">
        <v>45533</v>
      </c>
      <c r="B15332" t="s">
        <v>45534</v>
      </c>
      <c r="C15332" s="4" t="s">
        <v>39667</v>
      </c>
      <c r="D15332" t="s">
        <v>36187</v>
      </c>
      <c r="E15332" t="s">
        <v>36188</v>
      </c>
      <c r="F15332" t="s">
        <v>36189</v>
      </c>
      <c r="G15332" t="s">
        <v>36190</v>
      </c>
      <c r="H15332" t="s">
        <v>36191</v>
      </c>
      <c r="I15332" t="s">
        <v>36192</v>
      </c>
      <c r="J15332" t="s">
        <v>19</v>
      </c>
    </row>
    <row r="15333" spans="1:10" x14ac:dyDescent="0.3">
      <c r="A15333" t="s">
        <v>45535</v>
      </c>
      <c r="B15333" t="s">
        <v>45536</v>
      </c>
      <c r="C15333" s="4" t="s">
        <v>38784</v>
      </c>
      <c r="D15333" t="s">
        <v>36391</v>
      </c>
      <c r="E15333" t="s">
        <v>36392</v>
      </c>
      <c r="F15333" t="s">
        <v>36393</v>
      </c>
      <c r="G15333" t="s">
        <v>36190</v>
      </c>
      <c r="H15333" t="s">
        <v>36191</v>
      </c>
      <c r="I15333" t="s">
        <v>36192</v>
      </c>
      <c r="J15333" t="s">
        <v>19</v>
      </c>
    </row>
    <row r="15334" spans="1:10" x14ac:dyDescent="0.3">
      <c r="A15334" t="s">
        <v>45537</v>
      </c>
      <c r="B15334" t="s">
        <v>45538</v>
      </c>
      <c r="C15334" s="4" t="s">
        <v>45539</v>
      </c>
      <c r="D15334" t="s">
        <v>36259</v>
      </c>
      <c r="E15334" t="s">
        <v>36260</v>
      </c>
      <c r="F15334" t="s">
        <v>36261</v>
      </c>
      <c r="G15334" t="s">
        <v>36190</v>
      </c>
      <c r="H15334" t="s">
        <v>36191</v>
      </c>
      <c r="I15334" t="s">
        <v>36192</v>
      </c>
      <c r="J15334" t="s">
        <v>19</v>
      </c>
    </row>
    <row r="15335" spans="1:10" x14ac:dyDescent="0.3">
      <c r="A15335" t="s">
        <v>45540</v>
      </c>
      <c r="B15335" t="s">
        <v>45541</v>
      </c>
      <c r="C15335" s="4" t="s">
        <v>45542</v>
      </c>
      <c r="D15335" t="s">
        <v>36391</v>
      </c>
      <c r="E15335" t="s">
        <v>36392</v>
      </c>
      <c r="F15335" t="s">
        <v>36393</v>
      </c>
      <c r="G15335" t="s">
        <v>36190</v>
      </c>
      <c r="H15335" t="s">
        <v>36191</v>
      </c>
      <c r="I15335" t="s">
        <v>36192</v>
      </c>
      <c r="J15335" t="s">
        <v>19</v>
      </c>
    </row>
    <row r="15336" spans="1:10" x14ac:dyDescent="0.3">
      <c r="A15336" t="s">
        <v>45543</v>
      </c>
      <c r="B15336" t="s">
        <v>45544</v>
      </c>
      <c r="C15336" s="4" t="s">
        <v>36768</v>
      </c>
      <c r="D15336" t="s">
        <v>36274</v>
      </c>
      <c r="E15336" t="s">
        <v>36275</v>
      </c>
      <c r="F15336" t="s">
        <v>36276</v>
      </c>
      <c r="G15336" t="s">
        <v>36190</v>
      </c>
      <c r="H15336" t="s">
        <v>36191</v>
      </c>
      <c r="I15336" t="s">
        <v>36192</v>
      </c>
      <c r="J15336" t="s">
        <v>19</v>
      </c>
    </row>
    <row r="15337" spans="1:10" x14ac:dyDescent="0.3">
      <c r="A15337" t="s">
        <v>45545</v>
      </c>
      <c r="B15337" t="s">
        <v>45546</v>
      </c>
      <c r="C15337" s="4" t="s">
        <v>45547</v>
      </c>
      <c r="D15337" t="s">
        <v>36196</v>
      </c>
      <c r="E15337" t="s">
        <v>36197</v>
      </c>
      <c r="F15337" t="s">
        <v>36198</v>
      </c>
      <c r="G15337" t="s">
        <v>36190</v>
      </c>
      <c r="H15337" t="s">
        <v>36191</v>
      </c>
      <c r="I15337" t="s">
        <v>36192</v>
      </c>
      <c r="J15337" t="s">
        <v>19</v>
      </c>
    </row>
    <row r="15338" spans="1:10" x14ac:dyDescent="0.3">
      <c r="A15338" t="s">
        <v>45548</v>
      </c>
      <c r="B15338" t="s">
        <v>45549</v>
      </c>
      <c r="C15338" s="4" t="s">
        <v>45550</v>
      </c>
      <c r="D15338" t="s">
        <v>36316</v>
      </c>
      <c r="E15338" t="s">
        <v>36317</v>
      </c>
      <c r="F15338" t="s">
        <v>36318</v>
      </c>
      <c r="G15338" t="s">
        <v>36190</v>
      </c>
      <c r="H15338" t="s">
        <v>36191</v>
      </c>
      <c r="I15338" t="s">
        <v>36192</v>
      </c>
      <c r="J15338" t="s">
        <v>19</v>
      </c>
    </row>
    <row r="15339" spans="1:10" x14ac:dyDescent="0.3">
      <c r="A15339" t="s">
        <v>45551</v>
      </c>
      <c r="B15339" t="s">
        <v>45552</v>
      </c>
      <c r="C15339" s="4" t="s">
        <v>40448</v>
      </c>
      <c r="D15339" t="s">
        <v>36241</v>
      </c>
      <c r="E15339" t="s">
        <v>36242</v>
      </c>
      <c r="F15339" t="s">
        <v>36243</v>
      </c>
      <c r="G15339" t="s">
        <v>36190</v>
      </c>
      <c r="H15339" t="s">
        <v>36191</v>
      </c>
      <c r="I15339" t="s">
        <v>36192</v>
      </c>
      <c r="J15339" t="s">
        <v>19</v>
      </c>
    </row>
    <row r="15340" spans="1:10" x14ac:dyDescent="0.3">
      <c r="A15340" t="s">
        <v>45553</v>
      </c>
      <c r="B15340" t="s">
        <v>45554</v>
      </c>
      <c r="C15340" s="4" t="s">
        <v>45555</v>
      </c>
      <c r="D15340" t="s">
        <v>36322</v>
      </c>
      <c r="E15340" t="s">
        <v>36323</v>
      </c>
      <c r="F15340" t="s">
        <v>36324</v>
      </c>
      <c r="G15340" t="s">
        <v>36190</v>
      </c>
      <c r="H15340" t="s">
        <v>36191</v>
      </c>
      <c r="I15340" t="s">
        <v>36192</v>
      </c>
      <c r="J15340" t="s">
        <v>19</v>
      </c>
    </row>
    <row r="15341" spans="1:10" x14ac:dyDescent="0.3">
      <c r="A15341" t="s">
        <v>45556</v>
      </c>
      <c r="B15341" t="s">
        <v>45557</v>
      </c>
      <c r="C15341" s="4" t="s">
        <v>45558</v>
      </c>
      <c r="D15341" t="s">
        <v>36439</v>
      </c>
      <c r="E15341" t="s">
        <v>36440</v>
      </c>
      <c r="F15341" t="s">
        <v>36441</v>
      </c>
      <c r="G15341" t="s">
        <v>36190</v>
      </c>
      <c r="H15341" t="s">
        <v>36191</v>
      </c>
      <c r="I15341" t="s">
        <v>36192</v>
      </c>
      <c r="J15341" t="s">
        <v>19</v>
      </c>
    </row>
    <row r="15342" spans="1:10" x14ac:dyDescent="0.3">
      <c r="A15342" t="s">
        <v>45559</v>
      </c>
      <c r="B15342" t="s">
        <v>45560</v>
      </c>
      <c r="C15342" s="4" t="s">
        <v>40047</v>
      </c>
      <c r="D15342" t="s">
        <v>36337</v>
      </c>
      <c r="E15342" t="s">
        <v>36338</v>
      </c>
      <c r="F15342" t="s">
        <v>36339</v>
      </c>
      <c r="G15342" t="s">
        <v>36190</v>
      </c>
      <c r="H15342" t="s">
        <v>36191</v>
      </c>
      <c r="I15342" t="s">
        <v>36192</v>
      </c>
      <c r="J15342" t="s">
        <v>19</v>
      </c>
    </row>
    <row r="15343" spans="1:10" x14ac:dyDescent="0.3">
      <c r="A15343" t="s">
        <v>45561</v>
      </c>
      <c r="B15343" t="s">
        <v>45562</v>
      </c>
      <c r="C15343" s="4" t="s">
        <v>45563</v>
      </c>
      <c r="D15343" t="s">
        <v>36187</v>
      </c>
      <c r="E15343" t="s">
        <v>36188</v>
      </c>
      <c r="F15343" t="s">
        <v>36189</v>
      </c>
      <c r="G15343" t="s">
        <v>36190</v>
      </c>
      <c r="H15343" t="s">
        <v>36191</v>
      </c>
      <c r="I15343" t="s">
        <v>36192</v>
      </c>
      <c r="J15343" t="s">
        <v>19</v>
      </c>
    </row>
    <row r="15344" spans="1:10" x14ac:dyDescent="0.3">
      <c r="A15344" t="s">
        <v>45564</v>
      </c>
      <c r="B15344" t="s">
        <v>45565</v>
      </c>
      <c r="C15344" s="4" t="s">
        <v>45566</v>
      </c>
      <c r="D15344" t="s">
        <v>36202</v>
      </c>
      <c r="E15344" t="s">
        <v>36203</v>
      </c>
      <c r="F15344" t="s">
        <v>36204</v>
      </c>
      <c r="G15344" t="s">
        <v>36190</v>
      </c>
      <c r="H15344" t="s">
        <v>36191</v>
      </c>
      <c r="I15344" t="s">
        <v>36192</v>
      </c>
      <c r="J15344" t="s">
        <v>19</v>
      </c>
    </row>
    <row r="15345" spans="1:10" x14ac:dyDescent="0.3">
      <c r="A15345" t="s">
        <v>45567</v>
      </c>
      <c r="B15345" t="s">
        <v>45568</v>
      </c>
      <c r="C15345" s="4" t="s">
        <v>42162</v>
      </c>
      <c r="D15345" t="s">
        <v>36322</v>
      </c>
      <c r="E15345" t="s">
        <v>36323</v>
      </c>
      <c r="F15345" t="s">
        <v>36324</v>
      </c>
      <c r="G15345" t="s">
        <v>36190</v>
      </c>
      <c r="H15345" t="s">
        <v>36191</v>
      </c>
      <c r="I15345" t="s">
        <v>36192</v>
      </c>
      <c r="J15345" t="s">
        <v>19</v>
      </c>
    </row>
    <row r="15346" spans="1:10" x14ac:dyDescent="0.3">
      <c r="A15346" t="s">
        <v>45569</v>
      </c>
      <c r="B15346" t="s">
        <v>45570</v>
      </c>
      <c r="C15346" s="4" t="s">
        <v>41555</v>
      </c>
      <c r="D15346" t="s">
        <v>36202</v>
      </c>
      <c r="E15346" t="s">
        <v>36203</v>
      </c>
      <c r="F15346" t="s">
        <v>36204</v>
      </c>
      <c r="G15346" t="s">
        <v>36190</v>
      </c>
      <c r="H15346" t="s">
        <v>36191</v>
      </c>
      <c r="I15346" t="s">
        <v>36192</v>
      </c>
      <c r="J15346" t="s">
        <v>19</v>
      </c>
    </row>
    <row r="15347" spans="1:10" x14ac:dyDescent="0.3">
      <c r="A15347" t="s">
        <v>45571</v>
      </c>
      <c r="B15347" t="s">
        <v>45572</v>
      </c>
      <c r="C15347" s="4" t="s">
        <v>41850</v>
      </c>
      <c r="D15347" t="s">
        <v>36280</v>
      </c>
      <c r="E15347" t="s">
        <v>36281</v>
      </c>
      <c r="F15347" t="s">
        <v>36282</v>
      </c>
      <c r="G15347" t="s">
        <v>36190</v>
      </c>
      <c r="H15347" t="s">
        <v>36191</v>
      </c>
      <c r="I15347" t="s">
        <v>36192</v>
      </c>
      <c r="J15347" t="s">
        <v>19</v>
      </c>
    </row>
    <row r="15348" spans="1:10" x14ac:dyDescent="0.3">
      <c r="A15348" t="s">
        <v>45573</v>
      </c>
      <c r="B15348" t="s">
        <v>45574</v>
      </c>
      <c r="C15348" s="4" t="s">
        <v>45575</v>
      </c>
      <c r="D15348" t="s">
        <v>36220</v>
      </c>
      <c r="E15348" t="s">
        <v>36221</v>
      </c>
      <c r="F15348" t="s">
        <v>36222</v>
      </c>
      <c r="G15348" t="s">
        <v>36190</v>
      </c>
      <c r="H15348" t="s">
        <v>36191</v>
      </c>
      <c r="I15348" t="s">
        <v>36192</v>
      </c>
      <c r="J15348" t="s">
        <v>19</v>
      </c>
    </row>
    <row r="15349" spans="1:10" x14ac:dyDescent="0.3">
      <c r="A15349" t="s">
        <v>45576</v>
      </c>
      <c r="B15349" t="s">
        <v>45577</v>
      </c>
      <c r="C15349" s="4" t="s">
        <v>39177</v>
      </c>
      <c r="D15349" t="s">
        <v>36280</v>
      </c>
      <c r="E15349" t="s">
        <v>36281</v>
      </c>
      <c r="F15349" t="s">
        <v>36282</v>
      </c>
      <c r="G15349" t="s">
        <v>36190</v>
      </c>
      <c r="H15349" t="s">
        <v>36191</v>
      </c>
      <c r="I15349" t="s">
        <v>36192</v>
      </c>
      <c r="J15349" t="s">
        <v>19</v>
      </c>
    </row>
    <row r="15350" spans="1:10" x14ac:dyDescent="0.3">
      <c r="A15350" t="s">
        <v>45578</v>
      </c>
      <c r="B15350" t="s">
        <v>45579</v>
      </c>
      <c r="C15350" s="4" t="s">
        <v>40854</v>
      </c>
      <c r="D15350" t="s">
        <v>36316</v>
      </c>
      <c r="E15350" t="s">
        <v>36317</v>
      </c>
      <c r="F15350" t="s">
        <v>36318</v>
      </c>
      <c r="G15350" t="s">
        <v>36190</v>
      </c>
      <c r="H15350" t="s">
        <v>36191</v>
      </c>
      <c r="I15350" t="s">
        <v>36192</v>
      </c>
      <c r="J15350" t="s">
        <v>19</v>
      </c>
    </row>
    <row r="15351" spans="1:10" x14ac:dyDescent="0.3">
      <c r="A15351" t="s">
        <v>45580</v>
      </c>
      <c r="B15351" t="s">
        <v>45581</v>
      </c>
      <c r="C15351" s="4" t="s">
        <v>36447</v>
      </c>
      <c r="D15351" t="s">
        <v>36202</v>
      </c>
      <c r="E15351" t="s">
        <v>36203</v>
      </c>
      <c r="F15351" t="s">
        <v>36204</v>
      </c>
      <c r="G15351" t="s">
        <v>36190</v>
      </c>
      <c r="H15351" t="s">
        <v>36191</v>
      </c>
      <c r="I15351" t="s">
        <v>36192</v>
      </c>
      <c r="J15351" t="s">
        <v>19</v>
      </c>
    </row>
    <row r="15352" spans="1:10" x14ac:dyDescent="0.3">
      <c r="A15352" t="s">
        <v>45582</v>
      </c>
      <c r="B15352" t="s">
        <v>45583</v>
      </c>
      <c r="C15352" s="4" t="s">
        <v>45584</v>
      </c>
      <c r="D15352" t="s">
        <v>36196</v>
      </c>
      <c r="E15352" t="s">
        <v>36197</v>
      </c>
      <c r="F15352" t="s">
        <v>36198</v>
      </c>
      <c r="G15352" t="s">
        <v>36190</v>
      </c>
      <c r="H15352" t="s">
        <v>36191</v>
      </c>
      <c r="I15352" t="s">
        <v>36192</v>
      </c>
      <c r="J15352" t="s">
        <v>19</v>
      </c>
    </row>
    <row r="15353" spans="1:10" x14ac:dyDescent="0.3">
      <c r="A15353" t="s">
        <v>45585</v>
      </c>
      <c r="B15353" t="s">
        <v>45586</v>
      </c>
      <c r="C15353" s="4" t="s">
        <v>45587</v>
      </c>
      <c r="D15353" t="s">
        <v>36232</v>
      </c>
      <c r="E15353" t="s">
        <v>36233</v>
      </c>
      <c r="F15353" t="s">
        <v>36234</v>
      </c>
      <c r="G15353" t="s">
        <v>36190</v>
      </c>
      <c r="H15353" t="s">
        <v>36191</v>
      </c>
      <c r="I15353" t="s">
        <v>36192</v>
      </c>
      <c r="J15353" t="s">
        <v>19</v>
      </c>
    </row>
    <row r="15354" spans="1:10" x14ac:dyDescent="0.3">
      <c r="A15354" t="s">
        <v>45588</v>
      </c>
      <c r="B15354" t="s">
        <v>45589</v>
      </c>
      <c r="C15354" s="4" t="s">
        <v>45590</v>
      </c>
      <c r="D15354" t="s">
        <v>36259</v>
      </c>
      <c r="E15354" t="s">
        <v>36260</v>
      </c>
      <c r="F15354" t="s">
        <v>36261</v>
      </c>
      <c r="G15354" t="s">
        <v>36190</v>
      </c>
      <c r="H15354" t="s">
        <v>36191</v>
      </c>
      <c r="I15354" t="s">
        <v>36192</v>
      </c>
      <c r="J15354" t="s">
        <v>19</v>
      </c>
    </row>
    <row r="15355" spans="1:10" x14ac:dyDescent="0.3">
      <c r="A15355" t="s">
        <v>45591</v>
      </c>
      <c r="B15355" t="s">
        <v>45592</v>
      </c>
      <c r="C15355" s="4" t="s">
        <v>45593</v>
      </c>
      <c r="D15355" t="s">
        <v>36391</v>
      </c>
      <c r="E15355" t="s">
        <v>36392</v>
      </c>
      <c r="F15355" t="s">
        <v>36393</v>
      </c>
      <c r="G15355" t="s">
        <v>36190</v>
      </c>
      <c r="H15355" t="s">
        <v>36191</v>
      </c>
      <c r="I15355" t="s">
        <v>36192</v>
      </c>
      <c r="J15355" t="s">
        <v>19</v>
      </c>
    </row>
    <row r="15356" spans="1:10" x14ac:dyDescent="0.3">
      <c r="A15356" t="s">
        <v>45594</v>
      </c>
      <c r="B15356" t="s">
        <v>45595</v>
      </c>
      <c r="C15356" s="4" t="s">
        <v>42753</v>
      </c>
      <c r="D15356" t="s">
        <v>36322</v>
      </c>
      <c r="E15356" t="s">
        <v>36323</v>
      </c>
      <c r="F15356" t="s">
        <v>36324</v>
      </c>
      <c r="G15356" t="s">
        <v>36190</v>
      </c>
      <c r="H15356" t="s">
        <v>36191</v>
      </c>
      <c r="I15356" t="s">
        <v>36192</v>
      </c>
      <c r="J15356" t="s">
        <v>19</v>
      </c>
    </row>
    <row r="15357" spans="1:10" x14ac:dyDescent="0.3">
      <c r="A15357" t="s">
        <v>45596</v>
      </c>
      <c r="B15357" t="s">
        <v>45597</v>
      </c>
      <c r="C15357" s="4" t="s">
        <v>45598</v>
      </c>
      <c r="D15357" t="s">
        <v>36214</v>
      </c>
      <c r="E15357" t="s">
        <v>36215</v>
      </c>
      <c r="F15357" t="s">
        <v>36216</v>
      </c>
      <c r="G15357" t="s">
        <v>36190</v>
      </c>
      <c r="H15357" t="s">
        <v>36191</v>
      </c>
      <c r="I15357" t="s">
        <v>36192</v>
      </c>
      <c r="J15357" t="s">
        <v>19</v>
      </c>
    </row>
    <row r="15358" spans="1:10" x14ac:dyDescent="0.3">
      <c r="A15358" t="s">
        <v>45599</v>
      </c>
      <c r="B15358" t="s">
        <v>45600</v>
      </c>
      <c r="C15358" s="4" t="s">
        <v>45601</v>
      </c>
      <c r="D15358" t="s">
        <v>36214</v>
      </c>
      <c r="E15358" t="s">
        <v>36215</v>
      </c>
      <c r="F15358" t="s">
        <v>36216</v>
      </c>
      <c r="G15358" t="s">
        <v>36190</v>
      </c>
      <c r="H15358" t="s">
        <v>36191</v>
      </c>
      <c r="I15358" t="s">
        <v>36192</v>
      </c>
      <c r="J15358" t="s">
        <v>19</v>
      </c>
    </row>
    <row r="15359" spans="1:10" x14ac:dyDescent="0.3">
      <c r="A15359" t="s">
        <v>45602</v>
      </c>
      <c r="B15359" t="s">
        <v>45603</v>
      </c>
      <c r="C15359" s="4" t="s">
        <v>45604</v>
      </c>
      <c r="D15359" t="s">
        <v>36187</v>
      </c>
      <c r="E15359" t="s">
        <v>36188</v>
      </c>
      <c r="F15359" t="s">
        <v>36189</v>
      </c>
      <c r="G15359" t="s">
        <v>36190</v>
      </c>
      <c r="H15359" t="s">
        <v>36191</v>
      </c>
      <c r="I15359" t="s">
        <v>36192</v>
      </c>
      <c r="J15359" t="s">
        <v>19</v>
      </c>
    </row>
    <row r="15360" spans="1:10" x14ac:dyDescent="0.3">
      <c r="A15360" t="s">
        <v>45605</v>
      </c>
      <c r="B15360" t="s">
        <v>45606</v>
      </c>
      <c r="C15360" s="4" t="s">
        <v>40478</v>
      </c>
      <c r="D15360" t="s">
        <v>36274</v>
      </c>
      <c r="E15360" t="s">
        <v>36275</v>
      </c>
      <c r="F15360" t="s">
        <v>36276</v>
      </c>
      <c r="G15360" t="s">
        <v>36190</v>
      </c>
      <c r="H15360" t="s">
        <v>36191</v>
      </c>
      <c r="I15360" t="s">
        <v>36192</v>
      </c>
      <c r="J15360" t="s">
        <v>19</v>
      </c>
    </row>
    <row r="15361" spans="1:10" x14ac:dyDescent="0.3">
      <c r="A15361" t="s">
        <v>45607</v>
      </c>
      <c r="B15361" t="s">
        <v>45608</v>
      </c>
      <c r="C15361" s="4" t="s">
        <v>45609</v>
      </c>
      <c r="D15361" t="s">
        <v>36439</v>
      </c>
      <c r="E15361" t="s">
        <v>36440</v>
      </c>
      <c r="F15361" t="s">
        <v>36441</v>
      </c>
      <c r="G15361" t="s">
        <v>36190</v>
      </c>
      <c r="H15361" t="s">
        <v>36191</v>
      </c>
      <c r="I15361" t="s">
        <v>36192</v>
      </c>
      <c r="J15361" t="s">
        <v>19</v>
      </c>
    </row>
    <row r="15362" spans="1:10" x14ac:dyDescent="0.3">
      <c r="A15362" t="s">
        <v>45610</v>
      </c>
      <c r="B15362" t="s">
        <v>45611</v>
      </c>
      <c r="C15362" s="4" t="s">
        <v>45612</v>
      </c>
      <c r="D15362" t="s">
        <v>36220</v>
      </c>
      <c r="E15362" t="s">
        <v>36221</v>
      </c>
      <c r="F15362" t="s">
        <v>36222</v>
      </c>
      <c r="G15362" t="s">
        <v>36190</v>
      </c>
      <c r="H15362" t="s">
        <v>36191</v>
      </c>
      <c r="I15362" t="s">
        <v>36192</v>
      </c>
      <c r="J15362" t="s">
        <v>19</v>
      </c>
    </row>
    <row r="15363" spans="1:10" x14ac:dyDescent="0.3">
      <c r="A15363" t="s">
        <v>45613</v>
      </c>
      <c r="B15363" t="s">
        <v>45614</v>
      </c>
      <c r="C15363" s="4" t="s">
        <v>45615</v>
      </c>
      <c r="D15363" t="s">
        <v>36187</v>
      </c>
      <c r="E15363" t="s">
        <v>36188</v>
      </c>
      <c r="F15363" t="s">
        <v>36189</v>
      </c>
      <c r="G15363" t="s">
        <v>36190</v>
      </c>
      <c r="H15363" t="s">
        <v>36191</v>
      </c>
      <c r="I15363" t="s">
        <v>36192</v>
      </c>
      <c r="J15363" t="s">
        <v>19</v>
      </c>
    </row>
    <row r="15364" spans="1:10" x14ac:dyDescent="0.3">
      <c r="A15364" t="s">
        <v>45616</v>
      </c>
      <c r="B15364" t="s">
        <v>45617</v>
      </c>
      <c r="C15364" s="4" t="s">
        <v>45618</v>
      </c>
      <c r="D15364" t="s">
        <v>36187</v>
      </c>
      <c r="E15364" t="s">
        <v>36188</v>
      </c>
      <c r="F15364" t="s">
        <v>36189</v>
      </c>
      <c r="G15364" t="s">
        <v>36190</v>
      </c>
      <c r="H15364" t="s">
        <v>36191</v>
      </c>
      <c r="I15364" t="s">
        <v>36192</v>
      </c>
      <c r="J15364" t="s">
        <v>19</v>
      </c>
    </row>
    <row r="15365" spans="1:10" x14ac:dyDescent="0.3">
      <c r="A15365" t="s">
        <v>45619</v>
      </c>
      <c r="B15365" t="s">
        <v>45620</v>
      </c>
      <c r="C15365" s="4" t="s">
        <v>39540</v>
      </c>
      <c r="D15365" t="s">
        <v>36316</v>
      </c>
      <c r="E15365" t="s">
        <v>36317</v>
      </c>
      <c r="F15365" t="s">
        <v>36318</v>
      </c>
      <c r="G15365" t="s">
        <v>36190</v>
      </c>
      <c r="H15365" t="s">
        <v>36191</v>
      </c>
      <c r="I15365" t="s">
        <v>36192</v>
      </c>
      <c r="J15365" t="s">
        <v>19</v>
      </c>
    </row>
    <row r="15366" spans="1:10" x14ac:dyDescent="0.3">
      <c r="A15366" t="s">
        <v>45621</v>
      </c>
      <c r="B15366" t="s">
        <v>45622</v>
      </c>
      <c r="C15366" s="4" t="s">
        <v>45623</v>
      </c>
      <c r="D15366" t="s">
        <v>36316</v>
      </c>
      <c r="E15366" t="s">
        <v>36317</v>
      </c>
      <c r="F15366" t="s">
        <v>36318</v>
      </c>
      <c r="G15366" t="s">
        <v>36190</v>
      </c>
      <c r="H15366" t="s">
        <v>36191</v>
      </c>
      <c r="I15366" t="s">
        <v>36192</v>
      </c>
      <c r="J15366" t="s">
        <v>19</v>
      </c>
    </row>
    <row r="15367" spans="1:10" x14ac:dyDescent="0.3">
      <c r="A15367" t="s">
        <v>45624</v>
      </c>
      <c r="B15367" t="s">
        <v>45625</v>
      </c>
      <c r="C15367" s="4" t="s">
        <v>45626</v>
      </c>
      <c r="D15367" t="s">
        <v>36196</v>
      </c>
      <c r="E15367" t="s">
        <v>36197</v>
      </c>
      <c r="F15367" t="s">
        <v>36198</v>
      </c>
      <c r="G15367" t="s">
        <v>36190</v>
      </c>
      <c r="H15367" t="s">
        <v>36191</v>
      </c>
      <c r="I15367" t="s">
        <v>36192</v>
      </c>
      <c r="J15367" t="s">
        <v>19</v>
      </c>
    </row>
    <row r="15368" spans="1:10" x14ac:dyDescent="0.3">
      <c r="A15368" t="s">
        <v>45627</v>
      </c>
      <c r="B15368" t="s">
        <v>45628</v>
      </c>
      <c r="C15368" s="4" t="s">
        <v>37492</v>
      </c>
      <c r="D15368" t="s">
        <v>36316</v>
      </c>
      <c r="E15368" t="s">
        <v>36317</v>
      </c>
      <c r="F15368" t="s">
        <v>36318</v>
      </c>
      <c r="G15368" t="s">
        <v>36190</v>
      </c>
      <c r="H15368" t="s">
        <v>36191</v>
      </c>
      <c r="I15368" t="s">
        <v>36192</v>
      </c>
      <c r="J15368" t="s">
        <v>19</v>
      </c>
    </row>
    <row r="15369" spans="1:10" x14ac:dyDescent="0.3">
      <c r="A15369" t="s">
        <v>45629</v>
      </c>
      <c r="B15369" t="s">
        <v>45630</v>
      </c>
      <c r="C15369" s="4" t="s">
        <v>40321</v>
      </c>
      <c r="D15369" t="s">
        <v>36454</v>
      </c>
      <c r="E15369" t="s">
        <v>36455</v>
      </c>
      <c r="F15369" t="s">
        <v>36456</v>
      </c>
      <c r="G15369" t="s">
        <v>36190</v>
      </c>
      <c r="H15369" t="s">
        <v>36191</v>
      </c>
      <c r="I15369" t="s">
        <v>36192</v>
      </c>
      <c r="J15369" t="s">
        <v>19</v>
      </c>
    </row>
    <row r="15370" spans="1:10" x14ac:dyDescent="0.3">
      <c r="A15370" t="s">
        <v>45631</v>
      </c>
      <c r="B15370" t="s">
        <v>45632</v>
      </c>
      <c r="C15370" s="4" t="s">
        <v>45633</v>
      </c>
      <c r="D15370" t="s">
        <v>36415</v>
      </c>
      <c r="E15370" t="s">
        <v>36416</v>
      </c>
      <c r="F15370" t="s">
        <v>36417</v>
      </c>
      <c r="G15370" t="s">
        <v>36190</v>
      </c>
      <c r="H15370" t="s">
        <v>36191</v>
      </c>
      <c r="I15370" t="s">
        <v>36192</v>
      </c>
      <c r="J15370" t="s">
        <v>19</v>
      </c>
    </row>
    <row r="15371" spans="1:10" x14ac:dyDescent="0.3">
      <c r="A15371" t="s">
        <v>45634</v>
      </c>
      <c r="B15371" t="s">
        <v>45635</v>
      </c>
      <c r="C15371" s="4" t="s">
        <v>39188</v>
      </c>
      <c r="D15371" t="s">
        <v>36220</v>
      </c>
      <c r="E15371" t="s">
        <v>36221</v>
      </c>
      <c r="F15371" t="s">
        <v>36222</v>
      </c>
      <c r="G15371" t="s">
        <v>36190</v>
      </c>
      <c r="H15371" t="s">
        <v>36191</v>
      </c>
      <c r="I15371" t="s">
        <v>36192</v>
      </c>
      <c r="J15371" t="s">
        <v>19</v>
      </c>
    </row>
    <row r="15372" spans="1:10" x14ac:dyDescent="0.3">
      <c r="A15372" t="s">
        <v>45636</v>
      </c>
      <c r="B15372" t="s">
        <v>45637</v>
      </c>
      <c r="C15372" s="4" t="s">
        <v>37648</v>
      </c>
      <c r="D15372" t="s">
        <v>36241</v>
      </c>
      <c r="E15372" t="s">
        <v>36242</v>
      </c>
      <c r="F15372" t="s">
        <v>36243</v>
      </c>
      <c r="G15372" t="s">
        <v>36190</v>
      </c>
      <c r="H15372" t="s">
        <v>36191</v>
      </c>
      <c r="I15372" t="s">
        <v>36192</v>
      </c>
      <c r="J15372" t="s">
        <v>19</v>
      </c>
    </row>
    <row r="15373" spans="1:10" x14ac:dyDescent="0.3">
      <c r="A15373" t="s">
        <v>45638</v>
      </c>
      <c r="B15373" t="s">
        <v>45639</v>
      </c>
      <c r="C15373" s="4" t="s">
        <v>45640</v>
      </c>
      <c r="D15373" t="s">
        <v>36391</v>
      </c>
      <c r="E15373" t="s">
        <v>36392</v>
      </c>
      <c r="F15373" t="s">
        <v>36393</v>
      </c>
      <c r="G15373" t="s">
        <v>36190</v>
      </c>
      <c r="H15373" t="s">
        <v>36191</v>
      </c>
      <c r="I15373" t="s">
        <v>36192</v>
      </c>
      <c r="J15373" t="s">
        <v>19</v>
      </c>
    </row>
    <row r="15374" spans="1:10" x14ac:dyDescent="0.3">
      <c r="A15374" t="s">
        <v>45641</v>
      </c>
      <c r="B15374" t="s">
        <v>45642</v>
      </c>
      <c r="C15374" s="4" t="s">
        <v>37285</v>
      </c>
      <c r="D15374" t="s">
        <v>36274</v>
      </c>
      <c r="E15374" t="s">
        <v>36275</v>
      </c>
      <c r="F15374" t="s">
        <v>36276</v>
      </c>
      <c r="G15374" t="s">
        <v>36190</v>
      </c>
      <c r="H15374" t="s">
        <v>36191</v>
      </c>
      <c r="I15374" t="s">
        <v>36192</v>
      </c>
      <c r="J15374" t="s">
        <v>19</v>
      </c>
    </row>
    <row r="15375" spans="1:10" x14ac:dyDescent="0.3">
      <c r="A15375" t="s">
        <v>45643</v>
      </c>
      <c r="B15375" t="s">
        <v>45644</v>
      </c>
      <c r="C15375" s="4" t="s">
        <v>39493</v>
      </c>
      <c r="D15375" t="s">
        <v>36214</v>
      </c>
      <c r="E15375" t="s">
        <v>36215</v>
      </c>
      <c r="F15375" t="s">
        <v>36216</v>
      </c>
      <c r="G15375" t="s">
        <v>36190</v>
      </c>
      <c r="H15375" t="s">
        <v>36191</v>
      </c>
      <c r="I15375" t="s">
        <v>36192</v>
      </c>
      <c r="J15375" t="s">
        <v>19</v>
      </c>
    </row>
    <row r="15376" spans="1:10" x14ac:dyDescent="0.3">
      <c r="A15376" t="s">
        <v>45645</v>
      </c>
      <c r="B15376" t="s">
        <v>45646</v>
      </c>
      <c r="C15376" s="4" t="s">
        <v>40290</v>
      </c>
      <c r="D15376" t="s">
        <v>36391</v>
      </c>
      <c r="E15376" t="s">
        <v>36392</v>
      </c>
      <c r="F15376" t="s">
        <v>36393</v>
      </c>
      <c r="G15376" t="s">
        <v>36190</v>
      </c>
      <c r="H15376" t="s">
        <v>36191</v>
      </c>
      <c r="I15376" t="s">
        <v>36192</v>
      </c>
      <c r="J15376" t="s">
        <v>19</v>
      </c>
    </row>
    <row r="15377" spans="1:10" x14ac:dyDescent="0.3">
      <c r="A15377" t="s">
        <v>45647</v>
      </c>
      <c r="B15377" t="s">
        <v>45648</v>
      </c>
      <c r="C15377" s="4" t="s">
        <v>44766</v>
      </c>
      <c r="D15377" t="s">
        <v>36196</v>
      </c>
      <c r="E15377" t="s">
        <v>36197</v>
      </c>
      <c r="F15377" t="s">
        <v>36198</v>
      </c>
      <c r="G15377" t="s">
        <v>36190</v>
      </c>
      <c r="H15377" t="s">
        <v>36191</v>
      </c>
      <c r="I15377" t="s">
        <v>36192</v>
      </c>
      <c r="J15377" t="s">
        <v>19</v>
      </c>
    </row>
    <row r="15378" spans="1:10" x14ac:dyDescent="0.3">
      <c r="A15378" t="s">
        <v>45649</v>
      </c>
      <c r="B15378" t="s">
        <v>45650</v>
      </c>
      <c r="C15378" s="4" t="s">
        <v>45651</v>
      </c>
      <c r="D15378" t="s">
        <v>36322</v>
      </c>
      <c r="E15378" t="s">
        <v>36323</v>
      </c>
      <c r="F15378" t="s">
        <v>36324</v>
      </c>
      <c r="G15378" t="s">
        <v>36190</v>
      </c>
      <c r="H15378" t="s">
        <v>36191</v>
      </c>
      <c r="I15378" t="s">
        <v>36192</v>
      </c>
      <c r="J15378" t="s">
        <v>19</v>
      </c>
    </row>
    <row r="15379" spans="1:10" x14ac:dyDescent="0.3">
      <c r="A15379" t="s">
        <v>45652</v>
      </c>
      <c r="B15379" t="s">
        <v>45653</v>
      </c>
      <c r="C15379" s="4" t="s">
        <v>41482</v>
      </c>
      <c r="D15379" t="s">
        <v>36232</v>
      </c>
      <c r="E15379" t="s">
        <v>36233</v>
      </c>
      <c r="F15379" t="s">
        <v>36234</v>
      </c>
      <c r="G15379" t="s">
        <v>36190</v>
      </c>
      <c r="H15379" t="s">
        <v>36191</v>
      </c>
      <c r="I15379" t="s">
        <v>36192</v>
      </c>
      <c r="J15379" t="s">
        <v>19</v>
      </c>
    </row>
    <row r="15380" spans="1:10" x14ac:dyDescent="0.3">
      <c r="A15380" t="s">
        <v>45654</v>
      </c>
      <c r="B15380" t="s">
        <v>45655</v>
      </c>
      <c r="C15380" s="4" t="s">
        <v>38779</v>
      </c>
      <c r="D15380" t="s">
        <v>36328</v>
      </c>
      <c r="E15380" t="s">
        <v>36329</v>
      </c>
      <c r="F15380" t="s">
        <v>36330</v>
      </c>
      <c r="G15380" t="s">
        <v>36190</v>
      </c>
      <c r="H15380" t="s">
        <v>36191</v>
      </c>
      <c r="I15380" t="s">
        <v>36192</v>
      </c>
      <c r="J15380" t="s">
        <v>19</v>
      </c>
    </row>
    <row r="15381" spans="1:10" x14ac:dyDescent="0.3">
      <c r="A15381" t="s">
        <v>45656</v>
      </c>
      <c r="B15381" t="s">
        <v>45657</v>
      </c>
      <c r="C15381" s="4" t="s">
        <v>39587</v>
      </c>
      <c r="D15381" t="s">
        <v>36385</v>
      </c>
      <c r="E15381" t="s">
        <v>36386</v>
      </c>
      <c r="F15381" t="s">
        <v>36387</v>
      </c>
      <c r="G15381" t="s">
        <v>36190</v>
      </c>
      <c r="H15381" t="s">
        <v>36191</v>
      </c>
      <c r="I15381" t="s">
        <v>36192</v>
      </c>
      <c r="J15381" t="s">
        <v>19</v>
      </c>
    </row>
    <row r="15382" spans="1:10" x14ac:dyDescent="0.3">
      <c r="A15382" t="s">
        <v>45658</v>
      </c>
      <c r="B15382" t="s">
        <v>45659</v>
      </c>
      <c r="C15382" s="4" t="s">
        <v>45660</v>
      </c>
      <c r="D15382" t="s">
        <v>36220</v>
      </c>
      <c r="E15382" t="s">
        <v>36221</v>
      </c>
      <c r="F15382" t="s">
        <v>36222</v>
      </c>
      <c r="G15382" t="s">
        <v>36190</v>
      </c>
      <c r="H15382" t="s">
        <v>36191</v>
      </c>
      <c r="I15382" t="s">
        <v>36192</v>
      </c>
      <c r="J15382" t="s">
        <v>19</v>
      </c>
    </row>
    <row r="15383" spans="1:10" x14ac:dyDescent="0.3">
      <c r="A15383" t="s">
        <v>45661</v>
      </c>
      <c r="B15383" t="s">
        <v>45662</v>
      </c>
      <c r="C15383" s="4" t="s">
        <v>45663</v>
      </c>
      <c r="D15383" t="s">
        <v>36337</v>
      </c>
      <c r="E15383" t="s">
        <v>36338</v>
      </c>
      <c r="F15383" t="s">
        <v>36339</v>
      </c>
      <c r="G15383" t="s">
        <v>36190</v>
      </c>
      <c r="H15383" t="s">
        <v>36191</v>
      </c>
      <c r="I15383" t="s">
        <v>36192</v>
      </c>
      <c r="J15383" t="s">
        <v>19</v>
      </c>
    </row>
    <row r="15384" spans="1:10" x14ac:dyDescent="0.3">
      <c r="A15384" t="s">
        <v>45664</v>
      </c>
      <c r="B15384" t="s">
        <v>45665</v>
      </c>
      <c r="C15384" s="4" t="s">
        <v>45666</v>
      </c>
      <c r="D15384" t="s">
        <v>36259</v>
      </c>
      <c r="E15384" t="s">
        <v>36260</v>
      </c>
      <c r="F15384" t="s">
        <v>36261</v>
      </c>
      <c r="G15384" t="s">
        <v>36190</v>
      </c>
      <c r="H15384" t="s">
        <v>36191</v>
      </c>
      <c r="I15384" t="s">
        <v>36192</v>
      </c>
      <c r="J15384" t="s">
        <v>19</v>
      </c>
    </row>
    <row r="15385" spans="1:10" x14ac:dyDescent="0.3">
      <c r="A15385" t="s">
        <v>45667</v>
      </c>
      <c r="B15385" t="s">
        <v>45668</v>
      </c>
      <c r="C15385" s="4" t="s">
        <v>37183</v>
      </c>
      <c r="D15385" t="s">
        <v>36226</v>
      </c>
      <c r="E15385" t="s">
        <v>36227</v>
      </c>
      <c r="F15385" t="s">
        <v>36228</v>
      </c>
      <c r="G15385" t="s">
        <v>36190</v>
      </c>
      <c r="H15385" t="s">
        <v>36191</v>
      </c>
      <c r="I15385" t="s">
        <v>36192</v>
      </c>
      <c r="J15385" t="s">
        <v>19</v>
      </c>
    </row>
    <row r="15386" spans="1:10" x14ac:dyDescent="0.3">
      <c r="A15386" t="s">
        <v>45669</v>
      </c>
      <c r="B15386" t="s">
        <v>45670</v>
      </c>
      <c r="C15386" s="4" t="s">
        <v>36629</v>
      </c>
      <c r="D15386" t="s">
        <v>36280</v>
      </c>
      <c r="E15386" t="s">
        <v>36281</v>
      </c>
      <c r="F15386" t="s">
        <v>36282</v>
      </c>
      <c r="G15386" t="s">
        <v>36190</v>
      </c>
      <c r="H15386" t="s">
        <v>36191</v>
      </c>
      <c r="I15386" t="s">
        <v>36192</v>
      </c>
      <c r="J15386" t="s">
        <v>19</v>
      </c>
    </row>
    <row r="15387" spans="1:10" x14ac:dyDescent="0.3">
      <c r="A15387" t="s">
        <v>45671</v>
      </c>
      <c r="B15387" t="s">
        <v>45672</v>
      </c>
      <c r="C15387" s="4" t="s">
        <v>45673</v>
      </c>
      <c r="D15387" t="s">
        <v>36232</v>
      </c>
      <c r="E15387" t="s">
        <v>36233</v>
      </c>
      <c r="F15387" t="s">
        <v>36234</v>
      </c>
      <c r="G15387" t="s">
        <v>36190</v>
      </c>
      <c r="H15387" t="s">
        <v>36191</v>
      </c>
      <c r="I15387" t="s">
        <v>36192</v>
      </c>
      <c r="J15387" t="s">
        <v>19</v>
      </c>
    </row>
    <row r="15388" spans="1:10" x14ac:dyDescent="0.3">
      <c r="A15388" t="s">
        <v>45674</v>
      </c>
      <c r="B15388" t="s">
        <v>45675</v>
      </c>
      <c r="C15388" s="4" t="s">
        <v>45676</v>
      </c>
      <c r="D15388" t="s">
        <v>36220</v>
      </c>
      <c r="E15388" t="s">
        <v>36221</v>
      </c>
      <c r="F15388" t="s">
        <v>36222</v>
      </c>
      <c r="G15388" t="s">
        <v>36190</v>
      </c>
      <c r="H15388" t="s">
        <v>36191</v>
      </c>
      <c r="I15388" t="s">
        <v>36192</v>
      </c>
      <c r="J15388" t="s">
        <v>19</v>
      </c>
    </row>
    <row r="15389" spans="1:10" x14ac:dyDescent="0.3">
      <c r="A15389" t="s">
        <v>45677</v>
      </c>
      <c r="B15389" t="s">
        <v>45678</v>
      </c>
      <c r="C15389" s="4" t="s">
        <v>39356</v>
      </c>
      <c r="D15389" t="s">
        <v>36391</v>
      </c>
      <c r="E15389" t="s">
        <v>36392</v>
      </c>
      <c r="F15389" t="s">
        <v>36393</v>
      </c>
      <c r="G15389" t="s">
        <v>36190</v>
      </c>
      <c r="H15389" t="s">
        <v>36191</v>
      </c>
      <c r="I15389" t="s">
        <v>36192</v>
      </c>
      <c r="J15389" t="s">
        <v>19</v>
      </c>
    </row>
    <row r="15390" spans="1:10" x14ac:dyDescent="0.3">
      <c r="A15390" t="s">
        <v>45679</v>
      </c>
      <c r="B15390" t="s">
        <v>45680</v>
      </c>
      <c r="C15390" s="4" t="s">
        <v>45681</v>
      </c>
      <c r="D15390" t="s">
        <v>36352</v>
      </c>
      <c r="E15390" t="s">
        <v>36353</v>
      </c>
      <c r="F15390" t="s">
        <v>36354</v>
      </c>
      <c r="G15390" t="s">
        <v>36190</v>
      </c>
      <c r="H15390" t="s">
        <v>36191</v>
      </c>
      <c r="I15390" t="s">
        <v>36192</v>
      </c>
      <c r="J15390" t="s">
        <v>19</v>
      </c>
    </row>
    <row r="15391" spans="1:10" x14ac:dyDescent="0.3">
      <c r="A15391" t="s">
        <v>45682</v>
      </c>
      <c r="B15391" t="s">
        <v>45683</v>
      </c>
      <c r="C15391" s="4" t="s">
        <v>45684</v>
      </c>
      <c r="D15391" t="s">
        <v>36220</v>
      </c>
      <c r="E15391" t="s">
        <v>36221</v>
      </c>
      <c r="F15391" t="s">
        <v>36222</v>
      </c>
      <c r="G15391" t="s">
        <v>36190</v>
      </c>
      <c r="H15391" t="s">
        <v>36191</v>
      </c>
      <c r="I15391" t="s">
        <v>36192</v>
      </c>
      <c r="J15391" t="s">
        <v>19</v>
      </c>
    </row>
    <row r="15392" spans="1:10" x14ac:dyDescent="0.3">
      <c r="A15392" t="s">
        <v>45685</v>
      </c>
      <c r="B15392" t="s">
        <v>45686</v>
      </c>
      <c r="C15392" s="4" t="s">
        <v>41702</v>
      </c>
      <c r="D15392" t="s">
        <v>36337</v>
      </c>
      <c r="E15392" t="s">
        <v>36338</v>
      </c>
      <c r="F15392" t="s">
        <v>36339</v>
      </c>
      <c r="G15392" t="s">
        <v>36190</v>
      </c>
      <c r="H15392" t="s">
        <v>36191</v>
      </c>
      <c r="I15392" t="s">
        <v>36192</v>
      </c>
      <c r="J15392" t="s">
        <v>19</v>
      </c>
    </row>
    <row r="15393" spans="1:10" x14ac:dyDescent="0.3">
      <c r="A15393" t="s">
        <v>45687</v>
      </c>
      <c r="B15393" t="s">
        <v>45688</v>
      </c>
      <c r="C15393" s="4" t="s">
        <v>39185</v>
      </c>
      <c r="D15393" t="s">
        <v>36316</v>
      </c>
      <c r="E15393" t="s">
        <v>36317</v>
      </c>
      <c r="F15393" t="s">
        <v>36318</v>
      </c>
      <c r="G15393" t="s">
        <v>36190</v>
      </c>
      <c r="H15393" t="s">
        <v>36191</v>
      </c>
      <c r="I15393" t="s">
        <v>36192</v>
      </c>
      <c r="J15393" t="s">
        <v>19</v>
      </c>
    </row>
    <row r="15394" spans="1:10" x14ac:dyDescent="0.3">
      <c r="A15394" t="s">
        <v>45689</v>
      </c>
      <c r="B15394" t="s">
        <v>45690</v>
      </c>
      <c r="C15394" s="4" t="s">
        <v>45691</v>
      </c>
      <c r="D15394" t="s">
        <v>36301</v>
      </c>
      <c r="E15394" t="s">
        <v>36302</v>
      </c>
      <c r="F15394" t="s">
        <v>36303</v>
      </c>
      <c r="G15394" t="s">
        <v>36190</v>
      </c>
      <c r="H15394" t="s">
        <v>36191</v>
      </c>
      <c r="I15394" t="s">
        <v>36192</v>
      </c>
      <c r="J15394" t="s">
        <v>19</v>
      </c>
    </row>
    <row r="15395" spans="1:10" x14ac:dyDescent="0.3">
      <c r="A15395" t="s">
        <v>45692</v>
      </c>
      <c r="B15395" t="s">
        <v>45693</v>
      </c>
      <c r="C15395" s="4" t="s">
        <v>37932</v>
      </c>
      <c r="D15395" t="s">
        <v>36415</v>
      </c>
      <c r="E15395" t="s">
        <v>36416</v>
      </c>
      <c r="F15395" t="s">
        <v>36417</v>
      </c>
      <c r="G15395" t="s">
        <v>36190</v>
      </c>
      <c r="H15395" t="s">
        <v>36191</v>
      </c>
      <c r="I15395" t="s">
        <v>36192</v>
      </c>
      <c r="J15395" t="s">
        <v>19</v>
      </c>
    </row>
    <row r="15396" spans="1:10" x14ac:dyDescent="0.3">
      <c r="A15396" t="s">
        <v>45694</v>
      </c>
      <c r="B15396" t="s">
        <v>45695</v>
      </c>
      <c r="C15396" s="4" t="s">
        <v>45696</v>
      </c>
      <c r="D15396" t="s">
        <v>36259</v>
      </c>
      <c r="E15396" t="s">
        <v>36260</v>
      </c>
      <c r="F15396" t="s">
        <v>36261</v>
      </c>
      <c r="G15396" t="s">
        <v>36190</v>
      </c>
      <c r="H15396" t="s">
        <v>36191</v>
      </c>
      <c r="I15396" t="s">
        <v>36192</v>
      </c>
      <c r="J15396" t="s">
        <v>19</v>
      </c>
    </row>
    <row r="15397" spans="1:10" x14ac:dyDescent="0.3">
      <c r="A15397" t="s">
        <v>45697</v>
      </c>
      <c r="B15397" t="s">
        <v>45698</v>
      </c>
      <c r="C15397" s="4" t="s">
        <v>39897</v>
      </c>
      <c r="D15397" t="s">
        <v>36301</v>
      </c>
      <c r="E15397" t="s">
        <v>36302</v>
      </c>
      <c r="F15397" t="s">
        <v>36303</v>
      </c>
      <c r="G15397" t="s">
        <v>36190</v>
      </c>
      <c r="H15397" t="s">
        <v>36191</v>
      </c>
      <c r="I15397" t="s">
        <v>36192</v>
      </c>
      <c r="J15397" t="s">
        <v>19</v>
      </c>
    </row>
    <row r="15398" spans="1:10" x14ac:dyDescent="0.3">
      <c r="A15398" t="s">
        <v>45699</v>
      </c>
      <c r="B15398" t="s">
        <v>45700</v>
      </c>
      <c r="C15398" s="4" t="s">
        <v>38753</v>
      </c>
      <c r="D15398" t="s">
        <v>36391</v>
      </c>
      <c r="E15398" t="s">
        <v>36392</v>
      </c>
      <c r="F15398" t="s">
        <v>36393</v>
      </c>
      <c r="G15398" t="s">
        <v>36190</v>
      </c>
      <c r="H15398" t="s">
        <v>36191</v>
      </c>
      <c r="I15398" t="s">
        <v>36192</v>
      </c>
      <c r="J15398" t="s">
        <v>19</v>
      </c>
    </row>
    <row r="15399" spans="1:10" x14ac:dyDescent="0.3">
      <c r="A15399" t="s">
        <v>45701</v>
      </c>
      <c r="B15399" t="s">
        <v>45702</v>
      </c>
      <c r="C15399" s="4" t="s">
        <v>38645</v>
      </c>
      <c r="D15399" t="s">
        <v>36241</v>
      </c>
      <c r="E15399" t="s">
        <v>36242</v>
      </c>
      <c r="F15399" t="s">
        <v>36243</v>
      </c>
      <c r="G15399" t="s">
        <v>36190</v>
      </c>
      <c r="H15399" t="s">
        <v>36191</v>
      </c>
      <c r="I15399" t="s">
        <v>36192</v>
      </c>
      <c r="J15399" t="s">
        <v>19</v>
      </c>
    </row>
    <row r="15400" spans="1:10" x14ac:dyDescent="0.3">
      <c r="A15400" t="s">
        <v>45703</v>
      </c>
      <c r="B15400" t="s">
        <v>45704</v>
      </c>
      <c r="C15400" s="4" t="s">
        <v>40843</v>
      </c>
      <c r="D15400" t="s">
        <v>36232</v>
      </c>
      <c r="E15400" t="s">
        <v>36233</v>
      </c>
      <c r="F15400" t="s">
        <v>36234</v>
      </c>
      <c r="G15400" t="s">
        <v>36190</v>
      </c>
      <c r="H15400" t="s">
        <v>36191</v>
      </c>
      <c r="I15400" t="s">
        <v>36192</v>
      </c>
      <c r="J15400" t="s">
        <v>19</v>
      </c>
    </row>
    <row r="15401" spans="1:10" x14ac:dyDescent="0.3">
      <c r="A15401" t="s">
        <v>45705</v>
      </c>
      <c r="B15401" t="s">
        <v>45706</v>
      </c>
      <c r="C15401" s="4" t="s">
        <v>36946</v>
      </c>
      <c r="D15401" t="s">
        <v>36352</v>
      </c>
      <c r="E15401" t="s">
        <v>36353</v>
      </c>
      <c r="F15401" t="s">
        <v>36354</v>
      </c>
      <c r="G15401" t="s">
        <v>36190</v>
      </c>
      <c r="H15401" t="s">
        <v>36191</v>
      </c>
      <c r="I15401" t="s">
        <v>36192</v>
      </c>
      <c r="J15401" t="s">
        <v>19</v>
      </c>
    </row>
    <row r="15402" spans="1:10" x14ac:dyDescent="0.3">
      <c r="A15402" t="s">
        <v>45707</v>
      </c>
      <c r="B15402" t="s">
        <v>45708</v>
      </c>
      <c r="C15402" s="4" t="s">
        <v>38045</v>
      </c>
      <c r="D15402" t="s">
        <v>36385</v>
      </c>
      <c r="E15402" t="s">
        <v>36386</v>
      </c>
      <c r="F15402" t="s">
        <v>36387</v>
      </c>
      <c r="G15402" t="s">
        <v>36190</v>
      </c>
      <c r="H15402" t="s">
        <v>36191</v>
      </c>
      <c r="I15402" t="s">
        <v>36192</v>
      </c>
      <c r="J15402" t="s">
        <v>19</v>
      </c>
    </row>
    <row r="15403" spans="1:10" x14ac:dyDescent="0.3">
      <c r="A15403" t="s">
        <v>45709</v>
      </c>
      <c r="B15403" t="s">
        <v>45710</v>
      </c>
      <c r="C15403" s="4" t="s">
        <v>45711</v>
      </c>
      <c r="D15403" t="s">
        <v>36220</v>
      </c>
      <c r="E15403" t="s">
        <v>36221</v>
      </c>
      <c r="F15403" t="s">
        <v>36222</v>
      </c>
      <c r="G15403" t="s">
        <v>36190</v>
      </c>
      <c r="H15403" t="s">
        <v>36191</v>
      </c>
      <c r="I15403" t="s">
        <v>36192</v>
      </c>
      <c r="J15403" t="s">
        <v>19</v>
      </c>
    </row>
    <row r="15404" spans="1:10" x14ac:dyDescent="0.3">
      <c r="A15404" t="s">
        <v>45712</v>
      </c>
      <c r="B15404" t="s">
        <v>45713</v>
      </c>
      <c r="C15404" s="4" t="s">
        <v>45714</v>
      </c>
      <c r="D15404" t="s">
        <v>36214</v>
      </c>
      <c r="E15404" t="s">
        <v>36215</v>
      </c>
      <c r="F15404" t="s">
        <v>36216</v>
      </c>
      <c r="G15404" t="s">
        <v>36190</v>
      </c>
      <c r="H15404" t="s">
        <v>36191</v>
      </c>
      <c r="I15404" t="s">
        <v>36192</v>
      </c>
      <c r="J15404" t="s">
        <v>19</v>
      </c>
    </row>
    <row r="15405" spans="1:10" x14ac:dyDescent="0.3">
      <c r="A15405" t="s">
        <v>45715</v>
      </c>
      <c r="B15405" t="s">
        <v>45716</v>
      </c>
      <c r="C15405" s="4" t="s">
        <v>45717</v>
      </c>
      <c r="D15405" t="s">
        <v>36439</v>
      </c>
      <c r="E15405" t="s">
        <v>36440</v>
      </c>
      <c r="F15405" t="s">
        <v>36441</v>
      </c>
      <c r="G15405" t="s">
        <v>36190</v>
      </c>
      <c r="H15405" t="s">
        <v>36191</v>
      </c>
      <c r="I15405" t="s">
        <v>36192</v>
      </c>
      <c r="J15405" t="s">
        <v>19</v>
      </c>
    </row>
    <row r="15406" spans="1:10" x14ac:dyDescent="0.3">
      <c r="A15406" t="s">
        <v>45718</v>
      </c>
      <c r="B15406" t="s">
        <v>45719</v>
      </c>
      <c r="C15406" s="4" t="s">
        <v>45720</v>
      </c>
      <c r="D15406" t="s">
        <v>36220</v>
      </c>
      <c r="E15406" t="s">
        <v>36221</v>
      </c>
      <c r="F15406" t="s">
        <v>36222</v>
      </c>
      <c r="G15406" t="s">
        <v>36190</v>
      </c>
      <c r="H15406" t="s">
        <v>36191</v>
      </c>
      <c r="I15406" t="s">
        <v>36192</v>
      </c>
      <c r="J15406" t="s">
        <v>19</v>
      </c>
    </row>
    <row r="15407" spans="1:10" x14ac:dyDescent="0.3">
      <c r="A15407" t="s">
        <v>45721</v>
      </c>
      <c r="B15407" t="s">
        <v>45722</v>
      </c>
      <c r="C15407" s="4" t="s">
        <v>45723</v>
      </c>
      <c r="D15407" t="s">
        <v>36214</v>
      </c>
      <c r="E15407" t="s">
        <v>36215</v>
      </c>
      <c r="F15407" t="s">
        <v>36216</v>
      </c>
      <c r="G15407" t="s">
        <v>36190</v>
      </c>
      <c r="H15407" t="s">
        <v>36191</v>
      </c>
      <c r="I15407" t="s">
        <v>36192</v>
      </c>
      <c r="J15407" t="s">
        <v>19</v>
      </c>
    </row>
    <row r="15408" spans="1:10" x14ac:dyDescent="0.3">
      <c r="A15408" t="s">
        <v>45724</v>
      </c>
      <c r="B15408" t="s">
        <v>45725</v>
      </c>
      <c r="C15408" s="4" t="s">
        <v>38545</v>
      </c>
      <c r="D15408" t="s">
        <v>36220</v>
      </c>
      <c r="E15408" t="s">
        <v>36221</v>
      </c>
      <c r="F15408" t="s">
        <v>36222</v>
      </c>
      <c r="G15408" t="s">
        <v>36190</v>
      </c>
      <c r="H15408" t="s">
        <v>36191</v>
      </c>
      <c r="I15408" t="s">
        <v>36192</v>
      </c>
      <c r="J15408" t="s">
        <v>19</v>
      </c>
    </row>
    <row r="15409" spans="1:10" x14ac:dyDescent="0.3">
      <c r="A15409" t="s">
        <v>45726</v>
      </c>
      <c r="B15409" t="s">
        <v>45727</v>
      </c>
      <c r="C15409" s="4" t="s">
        <v>45728</v>
      </c>
      <c r="D15409" t="s">
        <v>36439</v>
      </c>
      <c r="E15409" t="s">
        <v>36440</v>
      </c>
      <c r="F15409" t="s">
        <v>36441</v>
      </c>
      <c r="G15409" t="s">
        <v>36190</v>
      </c>
      <c r="H15409" t="s">
        <v>36191</v>
      </c>
      <c r="I15409" t="s">
        <v>36192</v>
      </c>
      <c r="J15409" t="s">
        <v>19</v>
      </c>
    </row>
    <row r="15410" spans="1:10" x14ac:dyDescent="0.3">
      <c r="A15410" t="s">
        <v>45729</v>
      </c>
      <c r="B15410" t="s">
        <v>45730</v>
      </c>
      <c r="C15410" s="4" t="s">
        <v>45731</v>
      </c>
      <c r="D15410" t="s">
        <v>36187</v>
      </c>
      <c r="E15410" t="s">
        <v>36188</v>
      </c>
      <c r="F15410" t="s">
        <v>36189</v>
      </c>
      <c r="G15410" t="s">
        <v>36190</v>
      </c>
      <c r="H15410" t="s">
        <v>36191</v>
      </c>
      <c r="I15410" t="s">
        <v>36192</v>
      </c>
      <c r="J15410" t="s">
        <v>19</v>
      </c>
    </row>
    <row r="15411" spans="1:10" x14ac:dyDescent="0.3">
      <c r="A15411" t="s">
        <v>45732</v>
      </c>
      <c r="B15411" t="s">
        <v>45733</v>
      </c>
      <c r="C15411" s="4" t="s">
        <v>44841</v>
      </c>
      <c r="D15411" t="s">
        <v>36337</v>
      </c>
      <c r="E15411" t="s">
        <v>36338</v>
      </c>
      <c r="F15411" t="s">
        <v>36339</v>
      </c>
      <c r="G15411" t="s">
        <v>36190</v>
      </c>
      <c r="H15411" t="s">
        <v>36191</v>
      </c>
      <c r="I15411" t="s">
        <v>36192</v>
      </c>
      <c r="J15411" t="s">
        <v>19</v>
      </c>
    </row>
    <row r="15412" spans="1:10" x14ac:dyDescent="0.3">
      <c r="A15412" t="s">
        <v>45734</v>
      </c>
      <c r="B15412" t="s">
        <v>45735</v>
      </c>
      <c r="C15412" s="4" t="s">
        <v>25727</v>
      </c>
      <c r="D15412" t="s">
        <v>36241</v>
      </c>
      <c r="E15412" t="s">
        <v>36242</v>
      </c>
      <c r="F15412" t="s">
        <v>36243</v>
      </c>
      <c r="G15412" t="s">
        <v>36190</v>
      </c>
      <c r="H15412" t="s">
        <v>36191</v>
      </c>
      <c r="I15412" t="s">
        <v>36192</v>
      </c>
      <c r="J15412" t="s">
        <v>19</v>
      </c>
    </row>
    <row r="15413" spans="1:10" x14ac:dyDescent="0.3">
      <c r="A15413" t="s">
        <v>45736</v>
      </c>
      <c r="B15413" t="s">
        <v>45737</v>
      </c>
      <c r="C15413" s="4" t="s">
        <v>45738</v>
      </c>
      <c r="D15413" t="s">
        <v>36202</v>
      </c>
      <c r="E15413" t="s">
        <v>36203</v>
      </c>
      <c r="F15413" t="s">
        <v>36204</v>
      </c>
      <c r="G15413" t="s">
        <v>36190</v>
      </c>
      <c r="H15413" t="s">
        <v>36191</v>
      </c>
      <c r="I15413" t="s">
        <v>36192</v>
      </c>
      <c r="J15413" t="s">
        <v>19</v>
      </c>
    </row>
    <row r="15414" spans="1:10" x14ac:dyDescent="0.3">
      <c r="A15414" t="s">
        <v>45739</v>
      </c>
      <c r="B15414" t="s">
        <v>45740</v>
      </c>
      <c r="C15414" s="4" t="s">
        <v>45741</v>
      </c>
      <c r="D15414" t="s">
        <v>36214</v>
      </c>
      <c r="E15414" t="s">
        <v>36215</v>
      </c>
      <c r="F15414" t="s">
        <v>36216</v>
      </c>
      <c r="G15414" t="s">
        <v>36190</v>
      </c>
      <c r="H15414" t="s">
        <v>36191</v>
      </c>
      <c r="I15414" t="s">
        <v>36192</v>
      </c>
      <c r="J15414" t="s">
        <v>19</v>
      </c>
    </row>
    <row r="15415" spans="1:10" x14ac:dyDescent="0.3">
      <c r="A15415" t="s">
        <v>45742</v>
      </c>
      <c r="B15415" t="s">
        <v>45743</v>
      </c>
      <c r="C15415" s="4" t="s">
        <v>38042</v>
      </c>
      <c r="D15415" t="s">
        <v>36337</v>
      </c>
      <c r="E15415" t="s">
        <v>36338</v>
      </c>
      <c r="F15415" t="s">
        <v>36339</v>
      </c>
      <c r="G15415" t="s">
        <v>36190</v>
      </c>
      <c r="H15415" t="s">
        <v>36191</v>
      </c>
      <c r="I15415" t="s">
        <v>36192</v>
      </c>
      <c r="J15415" t="s">
        <v>19</v>
      </c>
    </row>
    <row r="15416" spans="1:10" x14ac:dyDescent="0.3">
      <c r="A15416" t="s">
        <v>45744</v>
      </c>
      <c r="B15416" t="s">
        <v>45745</v>
      </c>
      <c r="C15416" s="4" t="s">
        <v>45746</v>
      </c>
      <c r="D15416" t="s">
        <v>36415</v>
      </c>
      <c r="E15416" t="s">
        <v>36416</v>
      </c>
      <c r="F15416" t="s">
        <v>36417</v>
      </c>
      <c r="G15416" t="s">
        <v>36190</v>
      </c>
      <c r="H15416" t="s">
        <v>36191</v>
      </c>
      <c r="I15416" t="s">
        <v>36192</v>
      </c>
      <c r="J15416" t="s">
        <v>19</v>
      </c>
    </row>
    <row r="15417" spans="1:10" x14ac:dyDescent="0.3">
      <c r="A15417" t="s">
        <v>45747</v>
      </c>
      <c r="B15417" t="s">
        <v>45748</v>
      </c>
      <c r="C15417" s="4" t="s">
        <v>45749</v>
      </c>
      <c r="D15417" t="s">
        <v>36259</v>
      </c>
      <c r="E15417" t="s">
        <v>36260</v>
      </c>
      <c r="F15417" t="s">
        <v>36261</v>
      </c>
      <c r="G15417" t="s">
        <v>36190</v>
      </c>
      <c r="H15417" t="s">
        <v>36191</v>
      </c>
      <c r="I15417" t="s">
        <v>36192</v>
      </c>
      <c r="J15417" t="s">
        <v>19</v>
      </c>
    </row>
    <row r="15418" spans="1:10" x14ac:dyDescent="0.3">
      <c r="A15418" t="s">
        <v>45750</v>
      </c>
      <c r="B15418" t="s">
        <v>45751</v>
      </c>
      <c r="C15418" s="4" t="s">
        <v>45752</v>
      </c>
      <c r="D15418" t="s">
        <v>36439</v>
      </c>
      <c r="E15418" t="s">
        <v>36440</v>
      </c>
      <c r="F15418" t="s">
        <v>36441</v>
      </c>
      <c r="G15418" t="s">
        <v>36190</v>
      </c>
      <c r="H15418" t="s">
        <v>36191</v>
      </c>
      <c r="I15418" t="s">
        <v>36192</v>
      </c>
      <c r="J15418" t="s">
        <v>19</v>
      </c>
    </row>
    <row r="15419" spans="1:10" x14ac:dyDescent="0.3">
      <c r="A15419" t="s">
        <v>45753</v>
      </c>
      <c r="B15419" t="s">
        <v>45754</v>
      </c>
      <c r="C15419" s="4" t="s">
        <v>43862</v>
      </c>
      <c r="D15419" t="s">
        <v>36511</v>
      </c>
      <c r="E15419" t="s">
        <v>36512</v>
      </c>
      <c r="F15419" t="s">
        <v>36513</v>
      </c>
      <c r="G15419" t="s">
        <v>36190</v>
      </c>
      <c r="H15419" t="s">
        <v>36191</v>
      </c>
      <c r="I15419" t="s">
        <v>36192</v>
      </c>
      <c r="J15419" t="s">
        <v>19</v>
      </c>
    </row>
    <row r="15420" spans="1:10" x14ac:dyDescent="0.3">
      <c r="A15420" t="s">
        <v>45755</v>
      </c>
      <c r="B15420" t="s">
        <v>45756</v>
      </c>
      <c r="C15420" s="4" t="s">
        <v>45757</v>
      </c>
      <c r="D15420" t="s">
        <v>36454</v>
      </c>
      <c r="E15420" t="s">
        <v>36455</v>
      </c>
      <c r="F15420" t="s">
        <v>36456</v>
      </c>
      <c r="G15420" t="s">
        <v>36190</v>
      </c>
      <c r="H15420" t="s">
        <v>36191</v>
      </c>
      <c r="I15420" t="s">
        <v>36192</v>
      </c>
      <c r="J15420" t="s">
        <v>19</v>
      </c>
    </row>
    <row r="15421" spans="1:10" x14ac:dyDescent="0.3">
      <c r="A15421" t="s">
        <v>45758</v>
      </c>
      <c r="B15421" t="s">
        <v>45759</v>
      </c>
      <c r="C15421" s="4" t="s">
        <v>45760</v>
      </c>
      <c r="D15421" t="s">
        <v>36202</v>
      </c>
      <c r="E15421" t="s">
        <v>36203</v>
      </c>
      <c r="F15421" t="s">
        <v>36204</v>
      </c>
      <c r="G15421" t="s">
        <v>36190</v>
      </c>
      <c r="H15421" t="s">
        <v>36191</v>
      </c>
      <c r="I15421" t="s">
        <v>36192</v>
      </c>
      <c r="J15421" t="s">
        <v>19</v>
      </c>
    </row>
    <row r="15422" spans="1:10" x14ac:dyDescent="0.3">
      <c r="A15422" t="s">
        <v>45761</v>
      </c>
      <c r="B15422" t="s">
        <v>45762</v>
      </c>
      <c r="C15422" s="4" t="s">
        <v>36929</v>
      </c>
      <c r="D15422" t="s">
        <v>36214</v>
      </c>
      <c r="E15422" t="s">
        <v>36215</v>
      </c>
      <c r="F15422" t="s">
        <v>36216</v>
      </c>
      <c r="G15422" t="s">
        <v>36190</v>
      </c>
      <c r="H15422" t="s">
        <v>36191</v>
      </c>
      <c r="I15422" t="s">
        <v>36192</v>
      </c>
      <c r="J15422" t="s">
        <v>19</v>
      </c>
    </row>
    <row r="15423" spans="1:10" x14ac:dyDescent="0.3">
      <c r="A15423" t="s">
        <v>45763</v>
      </c>
      <c r="B15423" t="s">
        <v>45764</v>
      </c>
      <c r="C15423" s="4" t="s">
        <v>38257</v>
      </c>
      <c r="D15423" t="s">
        <v>36280</v>
      </c>
      <c r="E15423" t="s">
        <v>36281</v>
      </c>
      <c r="F15423" t="s">
        <v>36282</v>
      </c>
      <c r="G15423" t="s">
        <v>36190</v>
      </c>
      <c r="H15423" t="s">
        <v>36191</v>
      </c>
      <c r="I15423" t="s">
        <v>36192</v>
      </c>
      <c r="J15423" t="s">
        <v>19</v>
      </c>
    </row>
    <row r="15424" spans="1:10" x14ac:dyDescent="0.3">
      <c r="A15424" t="s">
        <v>45765</v>
      </c>
      <c r="B15424" t="s">
        <v>45766</v>
      </c>
      <c r="C15424" s="4" t="s">
        <v>45767</v>
      </c>
      <c r="D15424" t="s">
        <v>36214</v>
      </c>
      <c r="E15424" t="s">
        <v>36215</v>
      </c>
      <c r="F15424" t="s">
        <v>36216</v>
      </c>
      <c r="G15424" t="s">
        <v>36190</v>
      </c>
      <c r="H15424" t="s">
        <v>36191</v>
      </c>
      <c r="I15424" t="s">
        <v>36192</v>
      </c>
      <c r="J15424" t="s">
        <v>19</v>
      </c>
    </row>
    <row r="15425" spans="1:10" x14ac:dyDescent="0.3">
      <c r="A15425" t="s">
        <v>45768</v>
      </c>
      <c r="B15425" t="s">
        <v>45769</v>
      </c>
      <c r="C15425" s="4" t="s">
        <v>42775</v>
      </c>
      <c r="D15425" t="s">
        <v>36316</v>
      </c>
      <c r="E15425" t="s">
        <v>36317</v>
      </c>
      <c r="F15425" t="s">
        <v>36318</v>
      </c>
      <c r="G15425" t="s">
        <v>36190</v>
      </c>
      <c r="H15425" t="s">
        <v>36191</v>
      </c>
      <c r="I15425" t="s">
        <v>36192</v>
      </c>
      <c r="J15425" t="s">
        <v>19</v>
      </c>
    </row>
    <row r="15426" spans="1:10" x14ac:dyDescent="0.3">
      <c r="A15426" t="s">
        <v>45770</v>
      </c>
      <c r="B15426" t="s">
        <v>45771</v>
      </c>
      <c r="C15426" s="4" t="s">
        <v>42114</v>
      </c>
      <c r="D15426" t="s">
        <v>36511</v>
      </c>
      <c r="E15426" t="s">
        <v>36512</v>
      </c>
      <c r="F15426" t="s">
        <v>36513</v>
      </c>
      <c r="G15426" t="s">
        <v>36190</v>
      </c>
      <c r="H15426" t="s">
        <v>36191</v>
      </c>
      <c r="I15426" t="s">
        <v>36192</v>
      </c>
      <c r="J15426" t="s">
        <v>19</v>
      </c>
    </row>
    <row r="15427" spans="1:10" x14ac:dyDescent="0.3">
      <c r="A15427" t="s">
        <v>45772</v>
      </c>
      <c r="B15427" t="s">
        <v>45773</v>
      </c>
      <c r="C15427" s="4" t="s">
        <v>45774</v>
      </c>
      <c r="D15427" t="s">
        <v>36415</v>
      </c>
      <c r="E15427" t="s">
        <v>36416</v>
      </c>
      <c r="F15427" t="s">
        <v>36417</v>
      </c>
      <c r="G15427" t="s">
        <v>36190</v>
      </c>
      <c r="H15427" t="s">
        <v>36191</v>
      </c>
      <c r="I15427" t="s">
        <v>36192</v>
      </c>
      <c r="J15427" t="s">
        <v>19</v>
      </c>
    </row>
    <row r="15428" spans="1:10" x14ac:dyDescent="0.3">
      <c r="A15428" t="s">
        <v>45775</v>
      </c>
      <c r="B15428" t="s">
        <v>45776</v>
      </c>
      <c r="C15428" s="4" t="s">
        <v>42970</v>
      </c>
      <c r="D15428" t="s">
        <v>36454</v>
      </c>
      <c r="E15428" t="s">
        <v>36455</v>
      </c>
      <c r="F15428" t="s">
        <v>36456</v>
      </c>
      <c r="G15428" t="s">
        <v>36190</v>
      </c>
      <c r="H15428" t="s">
        <v>36191</v>
      </c>
      <c r="I15428" t="s">
        <v>36192</v>
      </c>
      <c r="J15428" t="s">
        <v>19</v>
      </c>
    </row>
    <row r="15429" spans="1:10" x14ac:dyDescent="0.3">
      <c r="A15429" t="s">
        <v>45777</v>
      </c>
      <c r="B15429" t="s">
        <v>45778</v>
      </c>
      <c r="C15429" s="4" t="s">
        <v>39111</v>
      </c>
      <c r="D15429" t="s">
        <v>36337</v>
      </c>
      <c r="E15429" t="s">
        <v>36338</v>
      </c>
      <c r="F15429" t="s">
        <v>36339</v>
      </c>
      <c r="G15429" t="s">
        <v>36190</v>
      </c>
      <c r="H15429" t="s">
        <v>36191</v>
      </c>
      <c r="I15429" t="s">
        <v>36192</v>
      </c>
      <c r="J15429" t="s">
        <v>19</v>
      </c>
    </row>
    <row r="15430" spans="1:10" x14ac:dyDescent="0.3">
      <c r="A15430" t="s">
        <v>45779</v>
      </c>
      <c r="B15430" t="s">
        <v>45780</v>
      </c>
      <c r="C15430" s="4" t="s">
        <v>45781</v>
      </c>
      <c r="D15430" t="s">
        <v>36322</v>
      </c>
      <c r="E15430" t="s">
        <v>36323</v>
      </c>
      <c r="F15430" t="s">
        <v>36324</v>
      </c>
      <c r="G15430" t="s">
        <v>36190</v>
      </c>
      <c r="H15430" t="s">
        <v>36191</v>
      </c>
      <c r="I15430" t="s">
        <v>36192</v>
      </c>
      <c r="J15430" t="s">
        <v>19</v>
      </c>
    </row>
    <row r="15431" spans="1:10" x14ac:dyDescent="0.3">
      <c r="A15431" t="s">
        <v>45782</v>
      </c>
      <c r="B15431" t="s">
        <v>45783</v>
      </c>
      <c r="C15431" s="4" t="s">
        <v>36867</v>
      </c>
      <c r="D15431" t="s">
        <v>36220</v>
      </c>
      <c r="E15431" t="s">
        <v>36221</v>
      </c>
      <c r="F15431" t="s">
        <v>36222</v>
      </c>
      <c r="G15431" t="s">
        <v>36190</v>
      </c>
      <c r="H15431" t="s">
        <v>36191</v>
      </c>
      <c r="I15431" t="s">
        <v>36192</v>
      </c>
      <c r="J15431" t="s">
        <v>19</v>
      </c>
    </row>
    <row r="15432" spans="1:10" x14ac:dyDescent="0.3">
      <c r="A15432" t="s">
        <v>45784</v>
      </c>
      <c r="B15432" t="s">
        <v>45785</v>
      </c>
      <c r="C15432" s="4" t="s">
        <v>45786</v>
      </c>
      <c r="D15432" t="s">
        <v>36259</v>
      </c>
      <c r="E15432" t="s">
        <v>36260</v>
      </c>
      <c r="F15432" t="s">
        <v>36261</v>
      </c>
      <c r="G15432" t="s">
        <v>36190</v>
      </c>
      <c r="H15432" t="s">
        <v>36191</v>
      </c>
      <c r="I15432" t="s">
        <v>36192</v>
      </c>
      <c r="J15432" t="s">
        <v>19</v>
      </c>
    </row>
    <row r="15433" spans="1:10" x14ac:dyDescent="0.3">
      <c r="A15433" t="s">
        <v>45787</v>
      </c>
      <c r="B15433" t="s">
        <v>45788</v>
      </c>
      <c r="C15433" s="4" t="s">
        <v>38839</v>
      </c>
      <c r="D15433" t="s">
        <v>36220</v>
      </c>
      <c r="E15433" t="s">
        <v>36221</v>
      </c>
      <c r="F15433" t="s">
        <v>36222</v>
      </c>
      <c r="G15433" t="s">
        <v>36190</v>
      </c>
      <c r="H15433" t="s">
        <v>36191</v>
      </c>
      <c r="I15433" t="s">
        <v>36192</v>
      </c>
      <c r="J15433" t="s">
        <v>19</v>
      </c>
    </row>
    <row r="15434" spans="1:10" x14ac:dyDescent="0.3">
      <c r="A15434" t="s">
        <v>45789</v>
      </c>
      <c r="B15434" t="s">
        <v>45790</v>
      </c>
      <c r="C15434" s="4" t="s">
        <v>38889</v>
      </c>
      <c r="D15434" t="s">
        <v>36337</v>
      </c>
      <c r="E15434" t="s">
        <v>36338</v>
      </c>
      <c r="F15434" t="s">
        <v>36339</v>
      </c>
      <c r="G15434" t="s">
        <v>36190</v>
      </c>
      <c r="H15434" t="s">
        <v>36191</v>
      </c>
      <c r="I15434" t="s">
        <v>36192</v>
      </c>
      <c r="J15434" t="s">
        <v>19</v>
      </c>
    </row>
    <row r="15435" spans="1:10" x14ac:dyDescent="0.3">
      <c r="A15435" t="s">
        <v>45791</v>
      </c>
      <c r="B15435" t="s">
        <v>45792</v>
      </c>
      <c r="C15435" s="4" t="s">
        <v>41240</v>
      </c>
      <c r="D15435" t="s">
        <v>36328</v>
      </c>
      <c r="E15435" t="s">
        <v>36329</v>
      </c>
      <c r="F15435" t="s">
        <v>36330</v>
      </c>
      <c r="G15435" t="s">
        <v>36190</v>
      </c>
      <c r="H15435" t="s">
        <v>36191</v>
      </c>
      <c r="I15435" t="s">
        <v>36192</v>
      </c>
      <c r="J15435" t="s">
        <v>19</v>
      </c>
    </row>
    <row r="15436" spans="1:10" x14ac:dyDescent="0.3">
      <c r="A15436" t="s">
        <v>45793</v>
      </c>
      <c r="B15436" t="s">
        <v>45794</v>
      </c>
      <c r="C15436" s="4" t="s">
        <v>44735</v>
      </c>
      <c r="D15436" t="s">
        <v>36391</v>
      </c>
      <c r="E15436" t="s">
        <v>36392</v>
      </c>
      <c r="F15436" t="s">
        <v>36393</v>
      </c>
      <c r="G15436" t="s">
        <v>36190</v>
      </c>
      <c r="H15436" t="s">
        <v>36191</v>
      </c>
      <c r="I15436" t="s">
        <v>36192</v>
      </c>
      <c r="J15436" t="s">
        <v>19</v>
      </c>
    </row>
    <row r="15437" spans="1:10" x14ac:dyDescent="0.3">
      <c r="A15437" t="s">
        <v>45795</v>
      </c>
      <c r="B15437" t="s">
        <v>45796</v>
      </c>
      <c r="C15437" s="4" t="s">
        <v>45797</v>
      </c>
      <c r="D15437" t="s">
        <v>36385</v>
      </c>
      <c r="E15437" t="s">
        <v>36386</v>
      </c>
      <c r="F15437" t="s">
        <v>36387</v>
      </c>
      <c r="G15437" t="s">
        <v>36190</v>
      </c>
      <c r="H15437" t="s">
        <v>36191</v>
      </c>
      <c r="I15437" t="s">
        <v>36192</v>
      </c>
      <c r="J15437" t="s">
        <v>19</v>
      </c>
    </row>
    <row r="15438" spans="1:10" x14ac:dyDescent="0.3">
      <c r="A15438" t="s">
        <v>45798</v>
      </c>
      <c r="B15438" t="s">
        <v>45799</v>
      </c>
      <c r="C15438" s="4" t="s">
        <v>45800</v>
      </c>
      <c r="D15438" t="s">
        <v>36511</v>
      </c>
      <c r="E15438" t="s">
        <v>36512</v>
      </c>
      <c r="F15438" t="s">
        <v>36513</v>
      </c>
      <c r="G15438" t="s">
        <v>36190</v>
      </c>
      <c r="H15438" t="s">
        <v>36191</v>
      </c>
      <c r="I15438" t="s">
        <v>36192</v>
      </c>
      <c r="J15438" t="s">
        <v>19</v>
      </c>
    </row>
    <row r="15439" spans="1:10" x14ac:dyDescent="0.3">
      <c r="A15439" t="s">
        <v>45801</v>
      </c>
      <c r="B15439" t="s">
        <v>45802</v>
      </c>
      <c r="C15439" s="4" t="s">
        <v>45803</v>
      </c>
      <c r="D15439" t="s">
        <v>36202</v>
      </c>
      <c r="E15439" t="s">
        <v>36203</v>
      </c>
      <c r="F15439" t="s">
        <v>36204</v>
      </c>
      <c r="G15439" t="s">
        <v>36190</v>
      </c>
      <c r="H15439" t="s">
        <v>36191</v>
      </c>
      <c r="I15439" t="s">
        <v>36192</v>
      </c>
      <c r="J15439" t="s">
        <v>19</v>
      </c>
    </row>
    <row r="15440" spans="1:10" x14ac:dyDescent="0.3">
      <c r="A15440" t="s">
        <v>45804</v>
      </c>
      <c r="B15440" t="s">
        <v>45805</v>
      </c>
      <c r="C15440" s="4" t="s">
        <v>45806</v>
      </c>
      <c r="D15440" t="s">
        <v>36415</v>
      </c>
      <c r="E15440" t="s">
        <v>36416</v>
      </c>
      <c r="F15440" t="s">
        <v>36417</v>
      </c>
      <c r="G15440" t="s">
        <v>36190</v>
      </c>
      <c r="H15440" t="s">
        <v>36191</v>
      </c>
      <c r="I15440" t="s">
        <v>36192</v>
      </c>
      <c r="J15440" t="s">
        <v>19</v>
      </c>
    </row>
    <row r="15441" spans="1:10" x14ac:dyDescent="0.3">
      <c r="A15441" t="s">
        <v>45807</v>
      </c>
      <c r="B15441" t="s">
        <v>45808</v>
      </c>
      <c r="C15441" s="4" t="s">
        <v>43576</v>
      </c>
      <c r="D15441" t="s">
        <v>36322</v>
      </c>
      <c r="E15441" t="s">
        <v>36323</v>
      </c>
      <c r="F15441" t="s">
        <v>36324</v>
      </c>
      <c r="G15441" t="s">
        <v>36190</v>
      </c>
      <c r="H15441" t="s">
        <v>36191</v>
      </c>
      <c r="I15441" t="s">
        <v>36192</v>
      </c>
      <c r="J15441" t="s">
        <v>19</v>
      </c>
    </row>
    <row r="15442" spans="1:10" x14ac:dyDescent="0.3">
      <c r="A15442" t="s">
        <v>45809</v>
      </c>
      <c r="B15442" t="s">
        <v>45810</v>
      </c>
      <c r="C15442" s="4" t="s">
        <v>36611</v>
      </c>
      <c r="D15442" t="s">
        <v>36316</v>
      </c>
      <c r="E15442" t="s">
        <v>36317</v>
      </c>
      <c r="F15442" t="s">
        <v>36318</v>
      </c>
      <c r="G15442" t="s">
        <v>36190</v>
      </c>
      <c r="H15442" t="s">
        <v>36191</v>
      </c>
      <c r="I15442" t="s">
        <v>36192</v>
      </c>
      <c r="J15442" t="s">
        <v>19</v>
      </c>
    </row>
    <row r="15443" spans="1:10" x14ac:dyDescent="0.3">
      <c r="A15443" t="s">
        <v>45811</v>
      </c>
      <c r="B15443" t="s">
        <v>45812</v>
      </c>
      <c r="C15443" s="4" t="s">
        <v>45813</v>
      </c>
      <c r="D15443" t="s">
        <v>36202</v>
      </c>
      <c r="E15443" t="s">
        <v>36203</v>
      </c>
      <c r="F15443" t="s">
        <v>36204</v>
      </c>
      <c r="G15443" t="s">
        <v>36190</v>
      </c>
      <c r="H15443" t="s">
        <v>36191</v>
      </c>
      <c r="I15443" t="s">
        <v>36192</v>
      </c>
      <c r="J15443" t="s">
        <v>19</v>
      </c>
    </row>
    <row r="15444" spans="1:10" x14ac:dyDescent="0.3">
      <c r="A15444" t="s">
        <v>45814</v>
      </c>
      <c r="B15444" t="s">
        <v>45815</v>
      </c>
      <c r="C15444" s="4" t="s">
        <v>45816</v>
      </c>
      <c r="D15444" t="s">
        <v>36226</v>
      </c>
      <c r="E15444" t="s">
        <v>36227</v>
      </c>
      <c r="F15444" t="s">
        <v>36228</v>
      </c>
      <c r="G15444" t="s">
        <v>36190</v>
      </c>
      <c r="H15444" t="s">
        <v>36191</v>
      </c>
      <c r="I15444" t="s">
        <v>36192</v>
      </c>
      <c r="J15444" t="s">
        <v>19</v>
      </c>
    </row>
    <row r="15445" spans="1:10" x14ac:dyDescent="0.3">
      <c r="A15445" t="s">
        <v>45817</v>
      </c>
      <c r="B15445" t="s">
        <v>45818</v>
      </c>
      <c r="C15445" s="4" t="s">
        <v>45819</v>
      </c>
      <c r="D15445" t="s">
        <v>36187</v>
      </c>
      <c r="E15445" t="s">
        <v>36188</v>
      </c>
      <c r="F15445" t="s">
        <v>36189</v>
      </c>
      <c r="G15445" t="s">
        <v>36190</v>
      </c>
      <c r="H15445" t="s">
        <v>36191</v>
      </c>
      <c r="I15445" t="s">
        <v>36192</v>
      </c>
      <c r="J15445" t="s">
        <v>19</v>
      </c>
    </row>
    <row r="15446" spans="1:10" x14ac:dyDescent="0.3">
      <c r="A15446" t="s">
        <v>45820</v>
      </c>
      <c r="B15446" t="s">
        <v>45821</v>
      </c>
      <c r="C15446" s="4" t="s">
        <v>38756</v>
      </c>
      <c r="D15446" t="s">
        <v>36241</v>
      </c>
      <c r="E15446" t="s">
        <v>36242</v>
      </c>
      <c r="F15446" t="s">
        <v>36243</v>
      </c>
      <c r="G15446" t="s">
        <v>36190</v>
      </c>
      <c r="H15446" t="s">
        <v>36191</v>
      </c>
      <c r="I15446" t="s">
        <v>36192</v>
      </c>
      <c r="J15446" t="s">
        <v>19</v>
      </c>
    </row>
    <row r="15447" spans="1:10" x14ac:dyDescent="0.3">
      <c r="A15447" t="s">
        <v>45822</v>
      </c>
      <c r="B15447" t="s">
        <v>45823</v>
      </c>
      <c r="C15447" s="4" t="s">
        <v>45824</v>
      </c>
      <c r="D15447" t="s">
        <v>36187</v>
      </c>
      <c r="E15447" t="s">
        <v>36188</v>
      </c>
      <c r="F15447" t="s">
        <v>36189</v>
      </c>
      <c r="G15447" t="s">
        <v>36190</v>
      </c>
      <c r="H15447" t="s">
        <v>36191</v>
      </c>
      <c r="I15447" t="s">
        <v>36192</v>
      </c>
      <c r="J15447" t="s">
        <v>19</v>
      </c>
    </row>
    <row r="15448" spans="1:10" x14ac:dyDescent="0.3">
      <c r="A15448" t="s">
        <v>45825</v>
      </c>
      <c r="B15448" t="s">
        <v>45826</v>
      </c>
      <c r="C15448" s="4" t="s">
        <v>38545</v>
      </c>
      <c r="D15448" t="s">
        <v>36511</v>
      </c>
      <c r="E15448" t="s">
        <v>36512</v>
      </c>
      <c r="F15448" t="s">
        <v>36513</v>
      </c>
      <c r="G15448" t="s">
        <v>36190</v>
      </c>
      <c r="H15448" t="s">
        <v>36191</v>
      </c>
      <c r="I15448" t="s">
        <v>36192</v>
      </c>
      <c r="J15448" t="s">
        <v>19</v>
      </c>
    </row>
    <row r="15449" spans="1:10" x14ac:dyDescent="0.3">
      <c r="A15449" t="s">
        <v>45827</v>
      </c>
      <c r="B15449" t="s">
        <v>45828</v>
      </c>
      <c r="C15449" s="4" t="s">
        <v>579</v>
      </c>
      <c r="D15449" t="s">
        <v>36718</v>
      </c>
      <c r="E15449" t="s">
        <v>36719</v>
      </c>
      <c r="F15449" t="s">
        <v>36720</v>
      </c>
      <c r="G15449" t="s">
        <v>36190</v>
      </c>
      <c r="H15449" t="s">
        <v>36191</v>
      </c>
      <c r="I15449" t="s">
        <v>36192</v>
      </c>
      <c r="J15449" t="s">
        <v>19</v>
      </c>
    </row>
    <row r="15450" spans="1:10" x14ac:dyDescent="0.3">
      <c r="A15450" t="s">
        <v>45829</v>
      </c>
      <c r="B15450" t="s">
        <v>45830</v>
      </c>
      <c r="C15450" s="4" t="s">
        <v>42180</v>
      </c>
      <c r="D15450" t="s">
        <v>36280</v>
      </c>
      <c r="E15450" t="s">
        <v>36281</v>
      </c>
      <c r="F15450" t="s">
        <v>36282</v>
      </c>
      <c r="G15450" t="s">
        <v>36190</v>
      </c>
      <c r="H15450" t="s">
        <v>36191</v>
      </c>
      <c r="I15450" t="s">
        <v>36192</v>
      </c>
      <c r="J15450" t="s">
        <v>19</v>
      </c>
    </row>
    <row r="15451" spans="1:10" x14ac:dyDescent="0.3">
      <c r="A15451" t="s">
        <v>45831</v>
      </c>
      <c r="B15451" t="s">
        <v>45832</v>
      </c>
      <c r="C15451" s="4" t="s">
        <v>45833</v>
      </c>
      <c r="D15451" t="s">
        <v>36214</v>
      </c>
      <c r="E15451" t="s">
        <v>36215</v>
      </c>
      <c r="F15451" t="s">
        <v>36216</v>
      </c>
      <c r="G15451" t="s">
        <v>36190</v>
      </c>
      <c r="H15451" t="s">
        <v>36191</v>
      </c>
      <c r="I15451" t="s">
        <v>36192</v>
      </c>
      <c r="J15451" t="s">
        <v>19</v>
      </c>
    </row>
    <row r="15452" spans="1:10" x14ac:dyDescent="0.3">
      <c r="A15452" t="s">
        <v>45834</v>
      </c>
      <c r="B15452" t="s">
        <v>45835</v>
      </c>
      <c r="C15452" s="4" t="s">
        <v>45836</v>
      </c>
      <c r="D15452" t="s">
        <v>36439</v>
      </c>
      <c r="E15452" t="s">
        <v>36440</v>
      </c>
      <c r="F15452" t="s">
        <v>36441</v>
      </c>
      <c r="G15452" t="s">
        <v>36190</v>
      </c>
      <c r="H15452" t="s">
        <v>36191</v>
      </c>
      <c r="I15452" t="s">
        <v>36192</v>
      </c>
      <c r="J15452" t="s">
        <v>19</v>
      </c>
    </row>
    <row r="15453" spans="1:10" x14ac:dyDescent="0.3">
      <c r="A15453" t="s">
        <v>45837</v>
      </c>
      <c r="B15453" t="s">
        <v>45838</v>
      </c>
      <c r="C15453" s="4" t="s">
        <v>45839</v>
      </c>
      <c r="D15453" t="s">
        <v>36280</v>
      </c>
      <c r="E15453" t="s">
        <v>36281</v>
      </c>
      <c r="F15453" t="s">
        <v>36282</v>
      </c>
      <c r="G15453" t="s">
        <v>36190</v>
      </c>
      <c r="H15453" t="s">
        <v>36191</v>
      </c>
      <c r="I15453" t="s">
        <v>36192</v>
      </c>
      <c r="J15453" t="s">
        <v>19</v>
      </c>
    </row>
    <row r="15454" spans="1:10" x14ac:dyDescent="0.3">
      <c r="A15454" t="s">
        <v>45840</v>
      </c>
      <c r="B15454" t="s">
        <v>45841</v>
      </c>
      <c r="C15454" s="4" t="s">
        <v>38956</v>
      </c>
      <c r="D15454" t="s">
        <v>36322</v>
      </c>
      <c r="E15454" t="s">
        <v>36323</v>
      </c>
      <c r="F15454" t="s">
        <v>36324</v>
      </c>
      <c r="G15454" t="s">
        <v>36190</v>
      </c>
      <c r="H15454" t="s">
        <v>36191</v>
      </c>
      <c r="I15454" t="s">
        <v>36192</v>
      </c>
      <c r="J15454" t="s">
        <v>19</v>
      </c>
    </row>
    <row r="15455" spans="1:10" x14ac:dyDescent="0.3">
      <c r="A15455" t="s">
        <v>45842</v>
      </c>
      <c r="B15455" t="s">
        <v>45843</v>
      </c>
      <c r="C15455" s="4" t="s">
        <v>45844</v>
      </c>
      <c r="D15455" t="s">
        <v>36232</v>
      </c>
      <c r="E15455" t="s">
        <v>36233</v>
      </c>
      <c r="F15455" t="s">
        <v>36234</v>
      </c>
      <c r="G15455" t="s">
        <v>36190</v>
      </c>
      <c r="H15455" t="s">
        <v>36191</v>
      </c>
      <c r="I15455" t="s">
        <v>36192</v>
      </c>
      <c r="J15455" t="s">
        <v>19</v>
      </c>
    </row>
    <row r="15456" spans="1:10" x14ac:dyDescent="0.3">
      <c r="A15456" t="s">
        <v>45845</v>
      </c>
      <c r="B15456" t="s">
        <v>45846</v>
      </c>
      <c r="C15456" s="4" t="s">
        <v>40657</v>
      </c>
      <c r="D15456" t="s">
        <v>36328</v>
      </c>
      <c r="E15456" t="s">
        <v>36329</v>
      </c>
      <c r="F15456" t="s">
        <v>36330</v>
      </c>
      <c r="G15456" t="s">
        <v>36190</v>
      </c>
      <c r="H15456" t="s">
        <v>36191</v>
      </c>
      <c r="I15456" t="s">
        <v>36192</v>
      </c>
      <c r="J15456" t="s">
        <v>19</v>
      </c>
    </row>
    <row r="15457" spans="1:10" x14ac:dyDescent="0.3">
      <c r="A15457" t="s">
        <v>45847</v>
      </c>
      <c r="B15457" t="s">
        <v>45848</v>
      </c>
      <c r="C15457" s="4" t="s">
        <v>45849</v>
      </c>
      <c r="D15457" t="s">
        <v>36214</v>
      </c>
      <c r="E15457" t="s">
        <v>36215</v>
      </c>
      <c r="F15457" t="s">
        <v>36216</v>
      </c>
      <c r="G15457" t="s">
        <v>36190</v>
      </c>
      <c r="H15457" t="s">
        <v>36191</v>
      </c>
      <c r="I15457" t="s">
        <v>36192</v>
      </c>
      <c r="J15457" t="s">
        <v>19</v>
      </c>
    </row>
    <row r="15458" spans="1:10" x14ac:dyDescent="0.3">
      <c r="A15458" t="s">
        <v>45850</v>
      </c>
      <c r="B15458" t="s">
        <v>45851</v>
      </c>
      <c r="C15458" s="4" t="s">
        <v>45852</v>
      </c>
      <c r="D15458" t="s">
        <v>36259</v>
      </c>
      <c r="E15458" t="s">
        <v>36260</v>
      </c>
      <c r="F15458" t="s">
        <v>36261</v>
      </c>
      <c r="G15458" t="s">
        <v>36190</v>
      </c>
      <c r="H15458" t="s">
        <v>36191</v>
      </c>
      <c r="I15458" t="s">
        <v>36192</v>
      </c>
      <c r="J15458" t="s">
        <v>19</v>
      </c>
    </row>
    <row r="15459" spans="1:10" x14ac:dyDescent="0.3">
      <c r="A15459" t="s">
        <v>45853</v>
      </c>
      <c r="B15459" t="s">
        <v>45854</v>
      </c>
      <c r="C15459" s="4" t="s">
        <v>39667</v>
      </c>
      <c r="D15459" t="s">
        <v>36214</v>
      </c>
      <c r="E15459" t="s">
        <v>36215</v>
      </c>
      <c r="F15459" t="s">
        <v>36216</v>
      </c>
      <c r="G15459" t="s">
        <v>36190</v>
      </c>
      <c r="H15459" t="s">
        <v>36191</v>
      </c>
      <c r="I15459" t="s">
        <v>36192</v>
      </c>
      <c r="J15459" t="s">
        <v>19</v>
      </c>
    </row>
    <row r="15460" spans="1:10" x14ac:dyDescent="0.3">
      <c r="A15460" t="s">
        <v>45855</v>
      </c>
      <c r="B15460" t="s">
        <v>45856</v>
      </c>
      <c r="C15460" s="4" t="s">
        <v>45857</v>
      </c>
      <c r="D15460" t="s">
        <v>36202</v>
      </c>
      <c r="E15460" t="s">
        <v>36203</v>
      </c>
      <c r="F15460" t="s">
        <v>36204</v>
      </c>
      <c r="G15460" t="s">
        <v>36190</v>
      </c>
      <c r="H15460" t="s">
        <v>36191</v>
      </c>
      <c r="I15460" t="s">
        <v>36192</v>
      </c>
      <c r="J15460" t="s">
        <v>19</v>
      </c>
    </row>
    <row r="15461" spans="1:10" x14ac:dyDescent="0.3">
      <c r="A15461" t="s">
        <v>45858</v>
      </c>
      <c r="B15461" t="s">
        <v>45859</v>
      </c>
      <c r="C15461" s="4" t="s">
        <v>37593</v>
      </c>
      <c r="D15461" t="s">
        <v>36322</v>
      </c>
      <c r="E15461" t="s">
        <v>36323</v>
      </c>
      <c r="F15461" t="s">
        <v>36324</v>
      </c>
      <c r="G15461" t="s">
        <v>36190</v>
      </c>
      <c r="H15461" t="s">
        <v>36191</v>
      </c>
      <c r="I15461" t="s">
        <v>36192</v>
      </c>
      <c r="J15461" t="s">
        <v>19</v>
      </c>
    </row>
    <row r="15462" spans="1:10" x14ac:dyDescent="0.3">
      <c r="A15462" t="s">
        <v>45860</v>
      </c>
      <c r="B15462" t="s">
        <v>45861</v>
      </c>
      <c r="C15462" s="4" t="s">
        <v>45862</v>
      </c>
      <c r="D15462" t="s">
        <v>36391</v>
      </c>
      <c r="E15462" t="s">
        <v>36392</v>
      </c>
      <c r="F15462" t="s">
        <v>36393</v>
      </c>
      <c r="G15462" t="s">
        <v>36190</v>
      </c>
      <c r="H15462" t="s">
        <v>36191</v>
      </c>
      <c r="I15462" t="s">
        <v>36192</v>
      </c>
      <c r="J15462" t="s">
        <v>19</v>
      </c>
    </row>
    <row r="15463" spans="1:10" x14ac:dyDescent="0.3">
      <c r="A15463" t="s">
        <v>45863</v>
      </c>
      <c r="B15463" t="s">
        <v>45864</v>
      </c>
      <c r="C15463" s="4" t="s">
        <v>45865</v>
      </c>
      <c r="D15463" t="s">
        <v>36202</v>
      </c>
      <c r="E15463" t="s">
        <v>36203</v>
      </c>
      <c r="F15463" t="s">
        <v>36204</v>
      </c>
      <c r="G15463" t="s">
        <v>36190</v>
      </c>
      <c r="H15463" t="s">
        <v>36191</v>
      </c>
      <c r="I15463" t="s">
        <v>36192</v>
      </c>
      <c r="J15463" t="s">
        <v>19</v>
      </c>
    </row>
    <row r="15464" spans="1:10" x14ac:dyDescent="0.3">
      <c r="A15464" t="s">
        <v>45866</v>
      </c>
      <c r="B15464" t="s">
        <v>45867</v>
      </c>
      <c r="C15464" s="4" t="s">
        <v>36777</v>
      </c>
      <c r="D15464" t="s">
        <v>36385</v>
      </c>
      <c r="E15464" t="s">
        <v>36386</v>
      </c>
      <c r="F15464" t="s">
        <v>36387</v>
      </c>
      <c r="G15464" t="s">
        <v>36190</v>
      </c>
      <c r="H15464" t="s">
        <v>36191</v>
      </c>
      <c r="I15464" t="s">
        <v>36192</v>
      </c>
      <c r="J15464" t="s">
        <v>19</v>
      </c>
    </row>
    <row r="15465" spans="1:10" x14ac:dyDescent="0.3">
      <c r="A15465" t="s">
        <v>45868</v>
      </c>
      <c r="B15465" t="s">
        <v>45869</v>
      </c>
      <c r="C15465" s="4" t="s">
        <v>41869</v>
      </c>
      <c r="D15465" t="s">
        <v>36220</v>
      </c>
      <c r="E15465" t="s">
        <v>36221</v>
      </c>
      <c r="F15465" t="s">
        <v>36222</v>
      </c>
      <c r="G15465" t="s">
        <v>36190</v>
      </c>
      <c r="H15465" t="s">
        <v>36191</v>
      </c>
      <c r="I15465" t="s">
        <v>36192</v>
      </c>
      <c r="J15465" t="s">
        <v>19</v>
      </c>
    </row>
    <row r="15466" spans="1:10" x14ac:dyDescent="0.3">
      <c r="A15466" t="s">
        <v>45870</v>
      </c>
      <c r="B15466" t="s">
        <v>45871</v>
      </c>
      <c r="C15466" s="4" t="s">
        <v>36929</v>
      </c>
      <c r="D15466" t="s">
        <v>36316</v>
      </c>
      <c r="E15466" t="s">
        <v>36317</v>
      </c>
      <c r="F15466" t="s">
        <v>36318</v>
      </c>
      <c r="G15466" t="s">
        <v>36190</v>
      </c>
      <c r="H15466" t="s">
        <v>36191</v>
      </c>
      <c r="I15466" t="s">
        <v>36192</v>
      </c>
      <c r="J15466" t="s">
        <v>19</v>
      </c>
    </row>
    <row r="15467" spans="1:10" x14ac:dyDescent="0.3">
      <c r="A15467" t="s">
        <v>45872</v>
      </c>
      <c r="B15467" t="s">
        <v>45873</v>
      </c>
      <c r="C15467" s="4" t="s">
        <v>36929</v>
      </c>
      <c r="D15467" t="s">
        <v>36196</v>
      </c>
      <c r="E15467" t="s">
        <v>36197</v>
      </c>
      <c r="F15467" t="s">
        <v>36198</v>
      </c>
      <c r="G15467" t="s">
        <v>36190</v>
      </c>
      <c r="H15467" t="s">
        <v>36191</v>
      </c>
      <c r="I15467" t="s">
        <v>36192</v>
      </c>
      <c r="J15467" t="s">
        <v>19</v>
      </c>
    </row>
    <row r="15468" spans="1:10" x14ac:dyDescent="0.3">
      <c r="A15468" t="s">
        <v>45874</v>
      </c>
      <c r="B15468" t="s">
        <v>45875</v>
      </c>
      <c r="C15468" s="4" t="s">
        <v>45651</v>
      </c>
      <c r="D15468" t="s">
        <v>36316</v>
      </c>
      <c r="E15468" t="s">
        <v>36317</v>
      </c>
      <c r="F15468" t="s">
        <v>36318</v>
      </c>
      <c r="G15468" t="s">
        <v>36190</v>
      </c>
      <c r="H15468" t="s">
        <v>36191</v>
      </c>
      <c r="I15468" t="s">
        <v>36192</v>
      </c>
      <c r="J15468" t="s">
        <v>19</v>
      </c>
    </row>
    <row r="15469" spans="1:10" x14ac:dyDescent="0.3">
      <c r="A15469" t="s">
        <v>45876</v>
      </c>
      <c r="B15469" t="s">
        <v>45877</v>
      </c>
      <c r="C15469" s="4" t="s">
        <v>45300</v>
      </c>
      <c r="D15469" t="s">
        <v>36337</v>
      </c>
      <c r="E15469" t="s">
        <v>36338</v>
      </c>
      <c r="F15469" t="s">
        <v>36339</v>
      </c>
      <c r="G15469" t="s">
        <v>36190</v>
      </c>
      <c r="H15469" t="s">
        <v>36191</v>
      </c>
      <c r="I15469" t="s">
        <v>36192</v>
      </c>
      <c r="J15469" t="s">
        <v>19</v>
      </c>
    </row>
    <row r="15470" spans="1:10" x14ac:dyDescent="0.3">
      <c r="A15470" t="s">
        <v>45878</v>
      </c>
      <c r="B15470" t="s">
        <v>45879</v>
      </c>
      <c r="C15470" s="4" t="s">
        <v>45880</v>
      </c>
      <c r="D15470" t="s">
        <v>36328</v>
      </c>
      <c r="E15470" t="s">
        <v>36329</v>
      </c>
      <c r="F15470" t="s">
        <v>36330</v>
      </c>
      <c r="G15470" t="s">
        <v>36190</v>
      </c>
      <c r="H15470" t="s">
        <v>36191</v>
      </c>
      <c r="I15470" t="s">
        <v>36192</v>
      </c>
      <c r="J15470" t="s">
        <v>19</v>
      </c>
    </row>
    <row r="15471" spans="1:10" x14ac:dyDescent="0.3">
      <c r="A15471" t="s">
        <v>45881</v>
      </c>
      <c r="B15471" t="s">
        <v>45882</v>
      </c>
      <c r="C15471" s="4" t="s">
        <v>36683</v>
      </c>
      <c r="D15471" t="s">
        <v>36454</v>
      </c>
      <c r="E15471" t="s">
        <v>36455</v>
      </c>
      <c r="F15471" t="s">
        <v>36456</v>
      </c>
      <c r="G15471" t="s">
        <v>36190</v>
      </c>
      <c r="H15471" t="s">
        <v>36191</v>
      </c>
      <c r="I15471" t="s">
        <v>36192</v>
      </c>
      <c r="J15471" t="s">
        <v>19</v>
      </c>
    </row>
    <row r="15472" spans="1:10" x14ac:dyDescent="0.3">
      <c r="A15472" t="s">
        <v>45883</v>
      </c>
      <c r="B15472" t="s">
        <v>45884</v>
      </c>
      <c r="C15472" s="4" t="s">
        <v>45885</v>
      </c>
      <c r="D15472" t="s">
        <v>36202</v>
      </c>
      <c r="E15472" t="s">
        <v>36203</v>
      </c>
      <c r="F15472" t="s">
        <v>36204</v>
      </c>
      <c r="G15472" t="s">
        <v>36190</v>
      </c>
      <c r="H15472" t="s">
        <v>36191</v>
      </c>
      <c r="I15472" t="s">
        <v>36192</v>
      </c>
      <c r="J15472" t="s">
        <v>19</v>
      </c>
    </row>
    <row r="15473" spans="1:10" x14ac:dyDescent="0.3">
      <c r="A15473" t="s">
        <v>45886</v>
      </c>
      <c r="B15473" t="s">
        <v>45887</v>
      </c>
      <c r="C15473" s="4" t="s">
        <v>45888</v>
      </c>
      <c r="D15473" t="s">
        <v>36214</v>
      </c>
      <c r="E15473" t="s">
        <v>36215</v>
      </c>
      <c r="F15473" t="s">
        <v>36216</v>
      </c>
      <c r="G15473" t="s">
        <v>36190</v>
      </c>
      <c r="H15473" t="s">
        <v>36191</v>
      </c>
      <c r="I15473" t="s">
        <v>36192</v>
      </c>
      <c r="J15473" t="s">
        <v>19</v>
      </c>
    </row>
    <row r="15474" spans="1:10" x14ac:dyDescent="0.3">
      <c r="A15474" t="s">
        <v>45889</v>
      </c>
      <c r="B15474" t="s">
        <v>45890</v>
      </c>
      <c r="C15474" s="4" t="s">
        <v>45891</v>
      </c>
      <c r="D15474" t="s">
        <v>36337</v>
      </c>
      <c r="E15474" t="s">
        <v>36338</v>
      </c>
      <c r="F15474" t="s">
        <v>36339</v>
      </c>
      <c r="G15474" t="s">
        <v>36190</v>
      </c>
      <c r="H15474" t="s">
        <v>36191</v>
      </c>
      <c r="I15474" t="s">
        <v>36192</v>
      </c>
      <c r="J15474" t="s">
        <v>19</v>
      </c>
    </row>
    <row r="15475" spans="1:10" x14ac:dyDescent="0.3">
      <c r="A15475" t="s">
        <v>45892</v>
      </c>
      <c r="B15475" t="s">
        <v>45893</v>
      </c>
      <c r="C15475" s="4" t="s">
        <v>45383</v>
      </c>
      <c r="D15475" t="s">
        <v>36280</v>
      </c>
      <c r="E15475" t="s">
        <v>36281</v>
      </c>
      <c r="F15475" t="s">
        <v>36282</v>
      </c>
      <c r="G15475" t="s">
        <v>36190</v>
      </c>
      <c r="H15475" t="s">
        <v>36191</v>
      </c>
      <c r="I15475" t="s">
        <v>36192</v>
      </c>
      <c r="J15475" t="s">
        <v>19</v>
      </c>
    </row>
    <row r="15476" spans="1:10" x14ac:dyDescent="0.3">
      <c r="A15476" t="s">
        <v>45894</v>
      </c>
      <c r="B15476" t="s">
        <v>45895</v>
      </c>
      <c r="C15476" s="4" t="s">
        <v>45896</v>
      </c>
      <c r="D15476" t="s">
        <v>36439</v>
      </c>
      <c r="E15476" t="s">
        <v>36440</v>
      </c>
      <c r="F15476" t="s">
        <v>36441</v>
      </c>
      <c r="G15476" t="s">
        <v>36190</v>
      </c>
      <c r="H15476" t="s">
        <v>36191</v>
      </c>
      <c r="I15476" t="s">
        <v>36192</v>
      </c>
      <c r="J15476" t="s">
        <v>19</v>
      </c>
    </row>
    <row r="15477" spans="1:10" x14ac:dyDescent="0.3">
      <c r="A15477" t="s">
        <v>45897</v>
      </c>
      <c r="B15477" t="s">
        <v>45898</v>
      </c>
      <c r="C15477" s="4" t="s">
        <v>45781</v>
      </c>
      <c r="D15477" t="s">
        <v>36316</v>
      </c>
      <c r="E15477" t="s">
        <v>36317</v>
      </c>
      <c r="F15477" t="s">
        <v>36318</v>
      </c>
      <c r="G15477" t="s">
        <v>36190</v>
      </c>
      <c r="H15477" t="s">
        <v>36191</v>
      </c>
      <c r="I15477" t="s">
        <v>36192</v>
      </c>
      <c r="J15477" t="s">
        <v>19</v>
      </c>
    </row>
    <row r="15478" spans="1:10" x14ac:dyDescent="0.3">
      <c r="A15478" t="s">
        <v>45899</v>
      </c>
      <c r="B15478" t="s">
        <v>45900</v>
      </c>
      <c r="C15478" s="4" t="s">
        <v>45901</v>
      </c>
      <c r="D15478" t="s">
        <v>36322</v>
      </c>
      <c r="E15478" t="s">
        <v>36323</v>
      </c>
      <c r="F15478" t="s">
        <v>36324</v>
      </c>
      <c r="G15478" t="s">
        <v>36190</v>
      </c>
      <c r="H15478" t="s">
        <v>36191</v>
      </c>
      <c r="I15478" t="s">
        <v>36192</v>
      </c>
      <c r="J15478" t="s">
        <v>19</v>
      </c>
    </row>
    <row r="15479" spans="1:10" x14ac:dyDescent="0.3">
      <c r="A15479" t="s">
        <v>45902</v>
      </c>
      <c r="B15479" t="s">
        <v>45903</v>
      </c>
      <c r="C15479" s="4" t="s">
        <v>45904</v>
      </c>
      <c r="D15479" t="s">
        <v>36187</v>
      </c>
      <c r="E15479" t="s">
        <v>36188</v>
      </c>
      <c r="F15479" t="s">
        <v>36189</v>
      </c>
      <c r="G15479" t="s">
        <v>36190</v>
      </c>
      <c r="H15479" t="s">
        <v>36191</v>
      </c>
      <c r="I15479" t="s">
        <v>36192</v>
      </c>
      <c r="J15479" t="s">
        <v>19</v>
      </c>
    </row>
    <row r="15480" spans="1:10" x14ac:dyDescent="0.3">
      <c r="A15480" t="s">
        <v>45905</v>
      </c>
      <c r="B15480" t="s">
        <v>45906</v>
      </c>
      <c r="C15480" s="4" t="s">
        <v>36447</v>
      </c>
      <c r="D15480" t="s">
        <v>36259</v>
      </c>
      <c r="E15480" t="s">
        <v>36260</v>
      </c>
      <c r="F15480" t="s">
        <v>36261</v>
      </c>
      <c r="G15480" t="s">
        <v>36190</v>
      </c>
      <c r="H15480" t="s">
        <v>36191</v>
      </c>
      <c r="I15480" t="s">
        <v>36192</v>
      </c>
      <c r="J15480" t="s">
        <v>19</v>
      </c>
    </row>
    <row r="15481" spans="1:10" x14ac:dyDescent="0.3">
      <c r="A15481" t="s">
        <v>45907</v>
      </c>
      <c r="B15481" t="s">
        <v>45908</v>
      </c>
      <c r="C15481" s="4" t="s">
        <v>45909</v>
      </c>
      <c r="D15481" t="s">
        <v>36439</v>
      </c>
      <c r="E15481" t="s">
        <v>36440</v>
      </c>
      <c r="F15481" t="s">
        <v>36441</v>
      </c>
      <c r="G15481" t="s">
        <v>36190</v>
      </c>
      <c r="H15481" t="s">
        <v>36191</v>
      </c>
      <c r="I15481" t="s">
        <v>36192</v>
      </c>
      <c r="J15481" t="s">
        <v>19</v>
      </c>
    </row>
    <row r="15482" spans="1:10" x14ac:dyDescent="0.3">
      <c r="A15482" t="s">
        <v>45910</v>
      </c>
      <c r="B15482" t="s">
        <v>45911</v>
      </c>
      <c r="C15482" s="4" t="s">
        <v>39493</v>
      </c>
      <c r="D15482" t="s">
        <v>36316</v>
      </c>
      <c r="E15482" t="s">
        <v>36317</v>
      </c>
      <c r="F15482" t="s">
        <v>36318</v>
      </c>
      <c r="G15482" t="s">
        <v>36190</v>
      </c>
      <c r="H15482" t="s">
        <v>36191</v>
      </c>
      <c r="I15482" t="s">
        <v>36192</v>
      </c>
      <c r="J15482" t="s">
        <v>19</v>
      </c>
    </row>
    <row r="15483" spans="1:10" x14ac:dyDescent="0.3">
      <c r="A15483" t="s">
        <v>45912</v>
      </c>
      <c r="B15483" t="s">
        <v>45913</v>
      </c>
      <c r="C15483" s="4" t="s">
        <v>36918</v>
      </c>
      <c r="D15483" t="s">
        <v>36214</v>
      </c>
      <c r="E15483" t="s">
        <v>36215</v>
      </c>
      <c r="F15483" t="s">
        <v>36216</v>
      </c>
      <c r="G15483" t="s">
        <v>36190</v>
      </c>
      <c r="H15483" t="s">
        <v>36191</v>
      </c>
      <c r="I15483" t="s">
        <v>36192</v>
      </c>
      <c r="J15483" t="s">
        <v>19</v>
      </c>
    </row>
    <row r="15484" spans="1:10" x14ac:dyDescent="0.3">
      <c r="A15484" t="s">
        <v>45914</v>
      </c>
      <c r="B15484" t="s">
        <v>45915</v>
      </c>
      <c r="C15484" s="4" t="s">
        <v>37492</v>
      </c>
      <c r="D15484" t="s">
        <v>36322</v>
      </c>
      <c r="E15484" t="s">
        <v>36323</v>
      </c>
      <c r="F15484" t="s">
        <v>36324</v>
      </c>
      <c r="G15484" t="s">
        <v>36190</v>
      </c>
      <c r="H15484" t="s">
        <v>36191</v>
      </c>
      <c r="I15484" t="s">
        <v>36192</v>
      </c>
      <c r="J15484" t="s">
        <v>19</v>
      </c>
    </row>
    <row r="15485" spans="1:10" x14ac:dyDescent="0.3">
      <c r="A15485" t="s">
        <v>45916</v>
      </c>
      <c r="B15485" t="s">
        <v>45917</v>
      </c>
      <c r="C15485" s="4" t="s">
        <v>45918</v>
      </c>
      <c r="D15485" t="s">
        <v>36196</v>
      </c>
      <c r="E15485" t="s">
        <v>36197</v>
      </c>
      <c r="F15485" t="s">
        <v>36198</v>
      </c>
      <c r="G15485" t="s">
        <v>36190</v>
      </c>
      <c r="H15485" t="s">
        <v>36191</v>
      </c>
      <c r="I15485" t="s">
        <v>36192</v>
      </c>
      <c r="J15485" t="s">
        <v>19</v>
      </c>
    </row>
    <row r="15486" spans="1:10" x14ac:dyDescent="0.3">
      <c r="A15486" t="s">
        <v>45919</v>
      </c>
      <c r="B15486" t="s">
        <v>45920</v>
      </c>
      <c r="C15486" s="4" t="s">
        <v>40341</v>
      </c>
      <c r="D15486" t="s">
        <v>36385</v>
      </c>
      <c r="E15486" t="s">
        <v>36386</v>
      </c>
      <c r="F15486" t="s">
        <v>36387</v>
      </c>
      <c r="G15486" t="s">
        <v>36190</v>
      </c>
      <c r="H15486" t="s">
        <v>36191</v>
      </c>
      <c r="I15486" t="s">
        <v>36192</v>
      </c>
      <c r="J15486" t="s">
        <v>19</v>
      </c>
    </row>
    <row r="15487" spans="1:10" x14ac:dyDescent="0.3">
      <c r="A15487" t="s">
        <v>45921</v>
      </c>
      <c r="B15487" t="s">
        <v>45922</v>
      </c>
      <c r="C15487" s="4" t="s">
        <v>45923</v>
      </c>
      <c r="D15487" t="s">
        <v>36391</v>
      </c>
      <c r="E15487" t="s">
        <v>36392</v>
      </c>
      <c r="F15487" t="s">
        <v>36393</v>
      </c>
      <c r="G15487" t="s">
        <v>36190</v>
      </c>
      <c r="H15487" t="s">
        <v>36191</v>
      </c>
      <c r="I15487" t="s">
        <v>36192</v>
      </c>
      <c r="J15487" t="s">
        <v>19</v>
      </c>
    </row>
    <row r="15488" spans="1:10" x14ac:dyDescent="0.3">
      <c r="A15488" t="s">
        <v>45924</v>
      </c>
      <c r="B15488" t="s">
        <v>45925</v>
      </c>
      <c r="C15488" s="4" t="s">
        <v>45926</v>
      </c>
      <c r="D15488" t="s">
        <v>36187</v>
      </c>
      <c r="E15488" t="s">
        <v>36188</v>
      </c>
      <c r="F15488" t="s">
        <v>36189</v>
      </c>
      <c r="G15488" t="s">
        <v>36190</v>
      </c>
      <c r="H15488" t="s">
        <v>36191</v>
      </c>
      <c r="I15488" t="s">
        <v>36192</v>
      </c>
      <c r="J15488" t="s">
        <v>19</v>
      </c>
    </row>
    <row r="15489" spans="1:10" x14ac:dyDescent="0.3">
      <c r="A15489" t="s">
        <v>45927</v>
      </c>
      <c r="B15489" t="s">
        <v>45928</v>
      </c>
      <c r="C15489" s="4" t="s">
        <v>40028</v>
      </c>
      <c r="D15489" t="s">
        <v>36415</v>
      </c>
      <c r="E15489" t="s">
        <v>36416</v>
      </c>
      <c r="F15489" t="s">
        <v>36417</v>
      </c>
      <c r="G15489" t="s">
        <v>36190</v>
      </c>
      <c r="H15489" t="s">
        <v>36191</v>
      </c>
      <c r="I15489" t="s">
        <v>36192</v>
      </c>
      <c r="J15489" t="s">
        <v>19</v>
      </c>
    </row>
    <row r="15490" spans="1:10" x14ac:dyDescent="0.3">
      <c r="A15490" t="s">
        <v>45929</v>
      </c>
      <c r="B15490" t="s">
        <v>45930</v>
      </c>
      <c r="C15490" s="4" t="s">
        <v>45931</v>
      </c>
      <c r="D15490" t="s">
        <v>36232</v>
      </c>
      <c r="E15490" t="s">
        <v>36233</v>
      </c>
      <c r="F15490" t="s">
        <v>36234</v>
      </c>
      <c r="G15490" t="s">
        <v>36190</v>
      </c>
      <c r="H15490" t="s">
        <v>36191</v>
      </c>
      <c r="I15490" t="s">
        <v>36192</v>
      </c>
      <c r="J15490" t="s">
        <v>19</v>
      </c>
    </row>
    <row r="15491" spans="1:10" x14ac:dyDescent="0.3">
      <c r="A15491" t="s">
        <v>45932</v>
      </c>
      <c r="B15491" t="s">
        <v>45933</v>
      </c>
      <c r="C15491" s="4" t="s">
        <v>45934</v>
      </c>
      <c r="D15491" t="s">
        <v>36454</v>
      </c>
      <c r="E15491" t="s">
        <v>36455</v>
      </c>
      <c r="F15491" t="s">
        <v>36456</v>
      </c>
      <c r="G15491" t="s">
        <v>36190</v>
      </c>
      <c r="H15491" t="s">
        <v>36191</v>
      </c>
      <c r="I15491" t="s">
        <v>36192</v>
      </c>
      <c r="J15491" t="s">
        <v>19</v>
      </c>
    </row>
    <row r="15492" spans="1:10" x14ac:dyDescent="0.3">
      <c r="A15492" t="s">
        <v>45935</v>
      </c>
      <c r="B15492" t="s">
        <v>45936</v>
      </c>
      <c r="C15492" s="4" t="s">
        <v>37288</v>
      </c>
      <c r="D15492" t="s">
        <v>36337</v>
      </c>
      <c r="E15492" t="s">
        <v>36338</v>
      </c>
      <c r="F15492" t="s">
        <v>36339</v>
      </c>
      <c r="G15492" t="s">
        <v>36190</v>
      </c>
      <c r="H15492" t="s">
        <v>36191</v>
      </c>
      <c r="I15492" t="s">
        <v>36192</v>
      </c>
      <c r="J15492" t="s">
        <v>19</v>
      </c>
    </row>
    <row r="15493" spans="1:10" x14ac:dyDescent="0.3">
      <c r="A15493" t="s">
        <v>45937</v>
      </c>
      <c r="B15493" t="s">
        <v>45938</v>
      </c>
      <c r="C15493" s="4" t="s">
        <v>45939</v>
      </c>
      <c r="D15493" t="s">
        <v>36226</v>
      </c>
      <c r="E15493" t="s">
        <v>36227</v>
      </c>
      <c r="F15493" t="s">
        <v>36228</v>
      </c>
      <c r="G15493" t="s">
        <v>36190</v>
      </c>
      <c r="H15493" t="s">
        <v>36191</v>
      </c>
      <c r="I15493" t="s">
        <v>36192</v>
      </c>
      <c r="J15493" t="s">
        <v>19</v>
      </c>
    </row>
    <row r="15494" spans="1:10" x14ac:dyDescent="0.3">
      <c r="A15494" t="s">
        <v>45940</v>
      </c>
      <c r="B15494" t="s">
        <v>45941</v>
      </c>
      <c r="C15494" s="4" t="s">
        <v>45942</v>
      </c>
      <c r="D15494" t="s">
        <v>36439</v>
      </c>
      <c r="E15494" t="s">
        <v>36440</v>
      </c>
      <c r="F15494" t="s">
        <v>36441</v>
      </c>
      <c r="G15494" t="s">
        <v>36190</v>
      </c>
      <c r="H15494" t="s">
        <v>36191</v>
      </c>
      <c r="I15494" t="s">
        <v>36192</v>
      </c>
      <c r="J15494" t="s">
        <v>19</v>
      </c>
    </row>
    <row r="15495" spans="1:10" x14ac:dyDescent="0.3">
      <c r="A15495" t="s">
        <v>45943</v>
      </c>
      <c r="B15495" t="s">
        <v>45944</v>
      </c>
      <c r="C15495" s="4" t="s">
        <v>42592</v>
      </c>
      <c r="D15495" t="s">
        <v>36316</v>
      </c>
      <c r="E15495" t="s">
        <v>36317</v>
      </c>
      <c r="F15495" t="s">
        <v>36318</v>
      </c>
      <c r="G15495" t="s">
        <v>36190</v>
      </c>
      <c r="H15495" t="s">
        <v>36191</v>
      </c>
      <c r="I15495" t="s">
        <v>36192</v>
      </c>
      <c r="J15495" t="s">
        <v>19</v>
      </c>
    </row>
    <row r="15496" spans="1:10" x14ac:dyDescent="0.3">
      <c r="A15496" t="s">
        <v>45945</v>
      </c>
      <c r="B15496" t="s">
        <v>45946</v>
      </c>
      <c r="C15496" s="4" t="s">
        <v>43118</v>
      </c>
      <c r="D15496" t="s">
        <v>36232</v>
      </c>
      <c r="E15496" t="s">
        <v>36233</v>
      </c>
      <c r="F15496" t="s">
        <v>36234</v>
      </c>
      <c r="G15496" t="s">
        <v>36190</v>
      </c>
      <c r="H15496" t="s">
        <v>36191</v>
      </c>
      <c r="I15496" t="s">
        <v>36192</v>
      </c>
      <c r="J15496" t="s">
        <v>19</v>
      </c>
    </row>
    <row r="15497" spans="1:10" x14ac:dyDescent="0.3">
      <c r="A15497" t="s">
        <v>45947</v>
      </c>
      <c r="B15497" t="s">
        <v>45948</v>
      </c>
      <c r="C15497" s="4" t="s">
        <v>41720</v>
      </c>
      <c r="D15497" t="s">
        <v>36301</v>
      </c>
      <c r="E15497" t="s">
        <v>36302</v>
      </c>
      <c r="F15497" t="s">
        <v>36303</v>
      </c>
      <c r="G15497" t="s">
        <v>36190</v>
      </c>
      <c r="H15497" t="s">
        <v>36191</v>
      </c>
      <c r="I15497" t="s">
        <v>36192</v>
      </c>
      <c r="J15497" t="s">
        <v>19</v>
      </c>
    </row>
    <row r="15498" spans="1:10" x14ac:dyDescent="0.3">
      <c r="A15498" t="s">
        <v>45949</v>
      </c>
      <c r="B15498" t="s">
        <v>45950</v>
      </c>
      <c r="C15498" s="4" t="s">
        <v>39303</v>
      </c>
      <c r="D15498" t="s">
        <v>36718</v>
      </c>
      <c r="E15498" t="s">
        <v>36719</v>
      </c>
      <c r="F15498" t="s">
        <v>36720</v>
      </c>
      <c r="G15498" t="s">
        <v>36190</v>
      </c>
      <c r="H15498" t="s">
        <v>36191</v>
      </c>
      <c r="I15498" t="s">
        <v>36192</v>
      </c>
      <c r="J15498" t="s">
        <v>19</v>
      </c>
    </row>
    <row r="15499" spans="1:10" x14ac:dyDescent="0.3">
      <c r="A15499" t="s">
        <v>45951</v>
      </c>
      <c r="B15499" t="s">
        <v>45952</v>
      </c>
      <c r="C15499" s="4" t="s">
        <v>45953</v>
      </c>
      <c r="D15499" t="s">
        <v>36391</v>
      </c>
      <c r="E15499" t="s">
        <v>36392</v>
      </c>
      <c r="F15499" t="s">
        <v>36393</v>
      </c>
      <c r="G15499" t="s">
        <v>36190</v>
      </c>
      <c r="H15499" t="s">
        <v>36191</v>
      </c>
      <c r="I15499" t="s">
        <v>36192</v>
      </c>
      <c r="J15499" t="s">
        <v>19</v>
      </c>
    </row>
    <row r="15500" spans="1:10" x14ac:dyDescent="0.3">
      <c r="A15500" t="s">
        <v>45954</v>
      </c>
      <c r="B15500" t="s">
        <v>45955</v>
      </c>
      <c r="C15500" s="4" t="s">
        <v>45956</v>
      </c>
      <c r="D15500" t="s">
        <v>36337</v>
      </c>
      <c r="E15500" t="s">
        <v>36338</v>
      </c>
      <c r="F15500" t="s">
        <v>36339</v>
      </c>
      <c r="G15500" t="s">
        <v>36190</v>
      </c>
      <c r="H15500" t="s">
        <v>36191</v>
      </c>
      <c r="I15500" t="s">
        <v>36192</v>
      </c>
      <c r="J15500" t="s">
        <v>19</v>
      </c>
    </row>
    <row r="15501" spans="1:10" x14ac:dyDescent="0.3">
      <c r="A15501" t="s">
        <v>45957</v>
      </c>
      <c r="B15501" t="s">
        <v>45958</v>
      </c>
      <c r="C15501" s="4" t="s">
        <v>37803</v>
      </c>
      <c r="D15501" t="s">
        <v>36280</v>
      </c>
      <c r="E15501" t="s">
        <v>36281</v>
      </c>
      <c r="F15501" t="s">
        <v>36282</v>
      </c>
      <c r="G15501" t="s">
        <v>36190</v>
      </c>
      <c r="H15501" t="s">
        <v>36191</v>
      </c>
      <c r="I15501" t="s">
        <v>36192</v>
      </c>
      <c r="J15501" t="s">
        <v>19</v>
      </c>
    </row>
    <row r="15502" spans="1:10" x14ac:dyDescent="0.3">
      <c r="A15502" t="s">
        <v>45959</v>
      </c>
      <c r="B15502" t="s">
        <v>45960</v>
      </c>
      <c r="C15502" s="4" t="s">
        <v>38889</v>
      </c>
      <c r="D15502" t="s">
        <v>36226</v>
      </c>
      <c r="E15502" t="s">
        <v>36227</v>
      </c>
      <c r="F15502" t="s">
        <v>36228</v>
      </c>
      <c r="G15502" t="s">
        <v>36190</v>
      </c>
      <c r="H15502" t="s">
        <v>36191</v>
      </c>
      <c r="I15502" t="s">
        <v>36192</v>
      </c>
      <c r="J15502" t="s">
        <v>19</v>
      </c>
    </row>
    <row r="15503" spans="1:10" x14ac:dyDescent="0.3">
      <c r="A15503" t="s">
        <v>45961</v>
      </c>
      <c r="B15503" t="s">
        <v>45962</v>
      </c>
      <c r="C15503" s="4" t="s">
        <v>45963</v>
      </c>
      <c r="D15503" t="s">
        <v>36220</v>
      </c>
      <c r="E15503" t="s">
        <v>36221</v>
      </c>
      <c r="F15503" t="s">
        <v>36222</v>
      </c>
      <c r="G15503" t="s">
        <v>36190</v>
      </c>
      <c r="H15503" t="s">
        <v>36191</v>
      </c>
      <c r="I15503" t="s">
        <v>36192</v>
      </c>
      <c r="J15503" t="s">
        <v>19</v>
      </c>
    </row>
    <row r="15504" spans="1:10" x14ac:dyDescent="0.3">
      <c r="A15504" t="s">
        <v>45964</v>
      </c>
      <c r="B15504" t="s">
        <v>45965</v>
      </c>
      <c r="C15504" s="4" t="s">
        <v>45966</v>
      </c>
      <c r="D15504" t="s">
        <v>36280</v>
      </c>
      <c r="E15504" t="s">
        <v>36281</v>
      </c>
      <c r="F15504" t="s">
        <v>36282</v>
      </c>
      <c r="G15504" t="s">
        <v>36190</v>
      </c>
      <c r="H15504" t="s">
        <v>36191</v>
      </c>
      <c r="I15504" t="s">
        <v>36192</v>
      </c>
      <c r="J15504" t="s">
        <v>19</v>
      </c>
    </row>
    <row r="15505" spans="1:10" x14ac:dyDescent="0.3">
      <c r="A15505" t="s">
        <v>45967</v>
      </c>
      <c r="B15505" t="s">
        <v>45968</v>
      </c>
      <c r="C15505" s="4" t="s">
        <v>36333</v>
      </c>
      <c r="D15505" t="s">
        <v>36214</v>
      </c>
      <c r="E15505" t="s">
        <v>36215</v>
      </c>
      <c r="F15505" t="s">
        <v>36216</v>
      </c>
      <c r="G15505" t="s">
        <v>36190</v>
      </c>
      <c r="H15505" t="s">
        <v>36191</v>
      </c>
      <c r="I15505" t="s">
        <v>36192</v>
      </c>
      <c r="J15505" t="s">
        <v>19</v>
      </c>
    </row>
    <row r="15506" spans="1:10" x14ac:dyDescent="0.3">
      <c r="A15506" t="s">
        <v>45969</v>
      </c>
      <c r="B15506" t="s">
        <v>45970</v>
      </c>
      <c r="C15506" s="4" t="s">
        <v>40873</v>
      </c>
      <c r="D15506" t="s">
        <v>36196</v>
      </c>
      <c r="E15506" t="s">
        <v>36197</v>
      </c>
      <c r="F15506" t="s">
        <v>36198</v>
      </c>
      <c r="G15506" t="s">
        <v>36190</v>
      </c>
      <c r="H15506" t="s">
        <v>36191</v>
      </c>
      <c r="I15506" t="s">
        <v>36192</v>
      </c>
      <c r="J15506" t="s">
        <v>19</v>
      </c>
    </row>
    <row r="15507" spans="1:10" x14ac:dyDescent="0.3">
      <c r="A15507" t="s">
        <v>45971</v>
      </c>
      <c r="B15507" t="s">
        <v>45972</v>
      </c>
      <c r="C15507" s="4" t="s">
        <v>41175</v>
      </c>
      <c r="D15507" t="s">
        <v>36187</v>
      </c>
      <c r="E15507" t="s">
        <v>36188</v>
      </c>
      <c r="F15507" t="s">
        <v>36189</v>
      </c>
      <c r="G15507" t="s">
        <v>36190</v>
      </c>
      <c r="H15507" t="s">
        <v>36191</v>
      </c>
      <c r="I15507" t="s">
        <v>36192</v>
      </c>
      <c r="J15507" t="s">
        <v>19</v>
      </c>
    </row>
    <row r="15508" spans="1:10" x14ac:dyDescent="0.3">
      <c r="A15508" t="s">
        <v>45973</v>
      </c>
      <c r="B15508" t="s">
        <v>45974</v>
      </c>
      <c r="C15508" s="4" t="s">
        <v>45975</v>
      </c>
      <c r="D15508" t="s">
        <v>36220</v>
      </c>
      <c r="E15508" t="s">
        <v>36221</v>
      </c>
      <c r="F15508" t="s">
        <v>36222</v>
      </c>
      <c r="G15508" t="s">
        <v>36190</v>
      </c>
      <c r="H15508" t="s">
        <v>36191</v>
      </c>
      <c r="I15508" t="s">
        <v>36192</v>
      </c>
      <c r="J15508" t="s">
        <v>19</v>
      </c>
    </row>
    <row r="15509" spans="1:10" x14ac:dyDescent="0.3">
      <c r="A15509" t="s">
        <v>45976</v>
      </c>
      <c r="B15509" t="s">
        <v>45977</v>
      </c>
      <c r="C15509" s="4" t="s">
        <v>45978</v>
      </c>
      <c r="D15509" t="s">
        <v>36391</v>
      </c>
      <c r="E15509" t="s">
        <v>36392</v>
      </c>
      <c r="F15509" t="s">
        <v>36393</v>
      </c>
      <c r="G15509" t="s">
        <v>36190</v>
      </c>
      <c r="H15509" t="s">
        <v>36191</v>
      </c>
      <c r="I15509" t="s">
        <v>36192</v>
      </c>
      <c r="J15509" t="s">
        <v>19</v>
      </c>
    </row>
    <row r="15510" spans="1:10" x14ac:dyDescent="0.3">
      <c r="A15510" t="s">
        <v>45979</v>
      </c>
      <c r="B15510" t="s">
        <v>45980</v>
      </c>
      <c r="C15510" s="4" t="s">
        <v>44140</v>
      </c>
      <c r="D15510" t="s">
        <v>36454</v>
      </c>
      <c r="E15510" t="s">
        <v>36455</v>
      </c>
      <c r="F15510" t="s">
        <v>36456</v>
      </c>
      <c r="G15510" t="s">
        <v>36190</v>
      </c>
      <c r="H15510" t="s">
        <v>36191</v>
      </c>
      <c r="I15510" t="s">
        <v>36192</v>
      </c>
      <c r="J15510" t="s">
        <v>19</v>
      </c>
    </row>
    <row r="15511" spans="1:10" x14ac:dyDescent="0.3">
      <c r="A15511" t="s">
        <v>45981</v>
      </c>
      <c r="B15511" t="s">
        <v>45982</v>
      </c>
      <c r="C15511" s="4" t="s">
        <v>45983</v>
      </c>
      <c r="D15511" t="s">
        <v>36322</v>
      </c>
      <c r="E15511" t="s">
        <v>36323</v>
      </c>
      <c r="F15511" t="s">
        <v>36324</v>
      </c>
      <c r="G15511" t="s">
        <v>36190</v>
      </c>
      <c r="H15511" t="s">
        <v>36191</v>
      </c>
      <c r="I15511" t="s">
        <v>36192</v>
      </c>
      <c r="J15511" t="s">
        <v>19</v>
      </c>
    </row>
    <row r="15512" spans="1:10" x14ac:dyDescent="0.3">
      <c r="A15512" t="s">
        <v>45984</v>
      </c>
      <c r="B15512" t="s">
        <v>45985</v>
      </c>
      <c r="C15512" s="4" t="s">
        <v>45986</v>
      </c>
      <c r="D15512" t="s">
        <v>36322</v>
      </c>
      <c r="E15512" t="s">
        <v>36323</v>
      </c>
      <c r="F15512" t="s">
        <v>36324</v>
      </c>
      <c r="G15512" t="s">
        <v>36190</v>
      </c>
      <c r="H15512" t="s">
        <v>36191</v>
      </c>
      <c r="I15512" t="s">
        <v>36192</v>
      </c>
      <c r="J15512" t="s">
        <v>19</v>
      </c>
    </row>
    <row r="15513" spans="1:10" x14ac:dyDescent="0.3">
      <c r="A15513" t="s">
        <v>45987</v>
      </c>
      <c r="B15513" t="s">
        <v>45988</v>
      </c>
      <c r="C15513" s="4" t="s">
        <v>45989</v>
      </c>
      <c r="D15513" t="s">
        <v>36202</v>
      </c>
      <c r="E15513" t="s">
        <v>36203</v>
      </c>
      <c r="F15513" t="s">
        <v>36204</v>
      </c>
      <c r="G15513" t="s">
        <v>36190</v>
      </c>
      <c r="H15513" t="s">
        <v>36191</v>
      </c>
      <c r="I15513" t="s">
        <v>36192</v>
      </c>
      <c r="J15513" t="s">
        <v>19</v>
      </c>
    </row>
    <row r="15514" spans="1:10" x14ac:dyDescent="0.3">
      <c r="A15514" t="s">
        <v>45990</v>
      </c>
      <c r="B15514" t="s">
        <v>45991</v>
      </c>
      <c r="C15514" s="4" t="s">
        <v>36450</v>
      </c>
      <c r="D15514" t="s">
        <v>36511</v>
      </c>
      <c r="E15514" t="s">
        <v>36512</v>
      </c>
      <c r="F15514" t="s">
        <v>36513</v>
      </c>
      <c r="G15514" t="s">
        <v>36190</v>
      </c>
      <c r="H15514" t="s">
        <v>36191</v>
      </c>
      <c r="I15514" t="s">
        <v>36192</v>
      </c>
      <c r="J15514" t="s">
        <v>19</v>
      </c>
    </row>
    <row r="15515" spans="1:10" x14ac:dyDescent="0.3">
      <c r="A15515" t="s">
        <v>45992</v>
      </c>
      <c r="B15515" t="s">
        <v>45993</v>
      </c>
      <c r="C15515" s="4" t="s">
        <v>45994</v>
      </c>
      <c r="D15515" t="s">
        <v>36328</v>
      </c>
      <c r="E15515" t="s">
        <v>36329</v>
      </c>
      <c r="F15515" t="s">
        <v>36330</v>
      </c>
      <c r="G15515" t="s">
        <v>36190</v>
      </c>
      <c r="H15515" t="s">
        <v>36191</v>
      </c>
      <c r="I15515" t="s">
        <v>36192</v>
      </c>
      <c r="J15515" t="s">
        <v>19</v>
      </c>
    </row>
    <row r="15516" spans="1:10" x14ac:dyDescent="0.3">
      <c r="A15516" t="s">
        <v>45995</v>
      </c>
      <c r="B15516" t="s">
        <v>45996</v>
      </c>
      <c r="C15516" s="4" t="s">
        <v>45997</v>
      </c>
      <c r="D15516" t="s">
        <v>36187</v>
      </c>
      <c r="E15516" t="s">
        <v>36188</v>
      </c>
      <c r="F15516" t="s">
        <v>36189</v>
      </c>
      <c r="G15516" t="s">
        <v>36190</v>
      </c>
      <c r="H15516" t="s">
        <v>36191</v>
      </c>
      <c r="I15516" t="s">
        <v>36192</v>
      </c>
      <c r="J15516" t="s">
        <v>19</v>
      </c>
    </row>
    <row r="15517" spans="1:10" x14ac:dyDescent="0.3">
      <c r="A15517" t="s">
        <v>45998</v>
      </c>
      <c r="B15517" t="s">
        <v>45999</v>
      </c>
      <c r="C15517" s="4" t="s">
        <v>46000</v>
      </c>
      <c r="D15517" t="s">
        <v>36385</v>
      </c>
      <c r="E15517" t="s">
        <v>36386</v>
      </c>
      <c r="F15517" t="s">
        <v>36387</v>
      </c>
      <c r="G15517" t="s">
        <v>36190</v>
      </c>
      <c r="H15517" t="s">
        <v>36191</v>
      </c>
      <c r="I15517" t="s">
        <v>36192</v>
      </c>
      <c r="J15517" t="s">
        <v>19</v>
      </c>
    </row>
    <row r="15518" spans="1:10" x14ac:dyDescent="0.3">
      <c r="A15518" t="s">
        <v>46001</v>
      </c>
      <c r="B15518" t="s">
        <v>46002</v>
      </c>
      <c r="C15518" s="4" t="s">
        <v>46003</v>
      </c>
      <c r="D15518" t="s">
        <v>36391</v>
      </c>
      <c r="E15518" t="s">
        <v>36392</v>
      </c>
      <c r="F15518" t="s">
        <v>36393</v>
      </c>
      <c r="G15518" t="s">
        <v>36190</v>
      </c>
      <c r="H15518" t="s">
        <v>36191</v>
      </c>
      <c r="I15518" t="s">
        <v>36192</v>
      </c>
      <c r="J15518" t="s">
        <v>19</v>
      </c>
    </row>
    <row r="15519" spans="1:10" x14ac:dyDescent="0.3">
      <c r="A15519" t="s">
        <v>46004</v>
      </c>
      <c r="B15519" t="s">
        <v>46005</v>
      </c>
      <c r="C15519" s="4" t="s">
        <v>41468</v>
      </c>
      <c r="D15519" t="s">
        <v>36280</v>
      </c>
      <c r="E15519" t="s">
        <v>36281</v>
      </c>
      <c r="F15519" t="s">
        <v>36282</v>
      </c>
      <c r="G15519" t="s">
        <v>36190</v>
      </c>
      <c r="H15519" t="s">
        <v>36191</v>
      </c>
      <c r="I15519" t="s">
        <v>36192</v>
      </c>
      <c r="J15519" t="s">
        <v>19</v>
      </c>
    </row>
    <row r="15520" spans="1:10" x14ac:dyDescent="0.3">
      <c r="A15520" t="s">
        <v>46006</v>
      </c>
      <c r="B15520" t="s">
        <v>46007</v>
      </c>
      <c r="C15520" s="4" t="s">
        <v>43518</v>
      </c>
      <c r="D15520" t="s">
        <v>36241</v>
      </c>
      <c r="E15520" t="s">
        <v>36242</v>
      </c>
      <c r="F15520" t="s">
        <v>36243</v>
      </c>
      <c r="G15520" t="s">
        <v>36190</v>
      </c>
      <c r="H15520" t="s">
        <v>36191</v>
      </c>
      <c r="I15520" t="s">
        <v>36192</v>
      </c>
      <c r="J15520" t="s">
        <v>19</v>
      </c>
    </row>
    <row r="15521" spans="1:10" x14ac:dyDescent="0.3">
      <c r="A15521" t="s">
        <v>46008</v>
      </c>
      <c r="B15521" t="s">
        <v>46009</v>
      </c>
      <c r="C15521" s="4" t="s">
        <v>40873</v>
      </c>
      <c r="D15521" t="s">
        <v>36385</v>
      </c>
      <c r="E15521" t="s">
        <v>36386</v>
      </c>
      <c r="F15521" t="s">
        <v>36387</v>
      </c>
      <c r="G15521" t="s">
        <v>36190</v>
      </c>
      <c r="H15521" t="s">
        <v>36191</v>
      </c>
      <c r="I15521" t="s">
        <v>36192</v>
      </c>
      <c r="J15521" t="s">
        <v>19</v>
      </c>
    </row>
    <row r="15522" spans="1:10" x14ac:dyDescent="0.3">
      <c r="A15522" t="s">
        <v>46010</v>
      </c>
      <c r="B15522" t="s">
        <v>46011</v>
      </c>
      <c r="C15522" s="4" t="s">
        <v>46012</v>
      </c>
      <c r="D15522" t="s">
        <v>36196</v>
      </c>
      <c r="E15522" t="s">
        <v>36197</v>
      </c>
      <c r="F15522" t="s">
        <v>36198</v>
      </c>
      <c r="G15522" t="s">
        <v>36190</v>
      </c>
      <c r="H15522" t="s">
        <v>36191</v>
      </c>
      <c r="I15522" t="s">
        <v>36192</v>
      </c>
      <c r="J15522" t="s">
        <v>19</v>
      </c>
    </row>
    <row r="15523" spans="1:10" x14ac:dyDescent="0.3">
      <c r="A15523" t="s">
        <v>46013</v>
      </c>
      <c r="B15523" t="s">
        <v>46014</v>
      </c>
      <c r="C15523" s="4" t="s">
        <v>46015</v>
      </c>
      <c r="D15523" t="s">
        <v>36385</v>
      </c>
      <c r="E15523" t="s">
        <v>36386</v>
      </c>
      <c r="F15523" t="s">
        <v>36387</v>
      </c>
      <c r="G15523" t="s">
        <v>36190</v>
      </c>
      <c r="H15523" t="s">
        <v>36191</v>
      </c>
      <c r="I15523" t="s">
        <v>36192</v>
      </c>
      <c r="J15523" t="s">
        <v>19</v>
      </c>
    </row>
    <row r="15524" spans="1:10" x14ac:dyDescent="0.3">
      <c r="A15524" t="s">
        <v>46016</v>
      </c>
      <c r="B15524" t="s">
        <v>46017</v>
      </c>
      <c r="C15524" s="4" t="s">
        <v>42307</v>
      </c>
      <c r="D15524" t="s">
        <v>36316</v>
      </c>
      <c r="E15524" t="s">
        <v>36317</v>
      </c>
      <c r="F15524" t="s">
        <v>36318</v>
      </c>
      <c r="G15524" t="s">
        <v>36190</v>
      </c>
      <c r="H15524" t="s">
        <v>36191</v>
      </c>
      <c r="I15524" t="s">
        <v>36192</v>
      </c>
      <c r="J15524" t="s">
        <v>19</v>
      </c>
    </row>
    <row r="15525" spans="1:10" x14ac:dyDescent="0.3">
      <c r="A15525" t="s">
        <v>46018</v>
      </c>
      <c r="B15525" t="s">
        <v>46019</v>
      </c>
      <c r="C15525" s="4" t="s">
        <v>46020</v>
      </c>
      <c r="D15525" t="s">
        <v>36220</v>
      </c>
      <c r="E15525" t="s">
        <v>36221</v>
      </c>
      <c r="F15525" t="s">
        <v>36222</v>
      </c>
      <c r="G15525" t="s">
        <v>36190</v>
      </c>
      <c r="H15525" t="s">
        <v>36191</v>
      </c>
      <c r="I15525" t="s">
        <v>36192</v>
      </c>
      <c r="J15525" t="s">
        <v>19</v>
      </c>
    </row>
    <row r="15526" spans="1:10" x14ac:dyDescent="0.3">
      <c r="A15526" t="s">
        <v>46021</v>
      </c>
      <c r="B15526" t="s">
        <v>46022</v>
      </c>
      <c r="C15526" s="4" t="s">
        <v>37048</v>
      </c>
      <c r="D15526" t="s">
        <v>36280</v>
      </c>
      <c r="E15526" t="s">
        <v>36281</v>
      </c>
      <c r="F15526" t="s">
        <v>36282</v>
      </c>
      <c r="G15526" t="s">
        <v>36190</v>
      </c>
      <c r="H15526" t="s">
        <v>36191</v>
      </c>
      <c r="I15526" t="s">
        <v>36192</v>
      </c>
      <c r="J15526" t="s">
        <v>19</v>
      </c>
    </row>
    <row r="15527" spans="1:10" x14ac:dyDescent="0.3">
      <c r="A15527" t="s">
        <v>46023</v>
      </c>
      <c r="B15527" t="s">
        <v>46024</v>
      </c>
      <c r="C15527" s="4" t="s">
        <v>45284</v>
      </c>
      <c r="D15527" t="s">
        <v>36280</v>
      </c>
      <c r="E15527" t="s">
        <v>36281</v>
      </c>
      <c r="F15527" t="s">
        <v>36282</v>
      </c>
      <c r="G15527" t="s">
        <v>36190</v>
      </c>
      <c r="H15527" t="s">
        <v>36191</v>
      </c>
      <c r="I15527" t="s">
        <v>36192</v>
      </c>
      <c r="J15527" t="s">
        <v>19</v>
      </c>
    </row>
    <row r="15528" spans="1:10" x14ac:dyDescent="0.3">
      <c r="A15528" t="s">
        <v>46025</v>
      </c>
      <c r="B15528" t="s">
        <v>46026</v>
      </c>
      <c r="C15528" s="4" t="s">
        <v>46027</v>
      </c>
      <c r="D15528" t="s">
        <v>36187</v>
      </c>
      <c r="E15528" t="s">
        <v>36188</v>
      </c>
      <c r="F15528" t="s">
        <v>36189</v>
      </c>
      <c r="G15528" t="s">
        <v>36190</v>
      </c>
      <c r="H15528" t="s">
        <v>36191</v>
      </c>
      <c r="I15528" t="s">
        <v>36192</v>
      </c>
      <c r="J15528" t="s">
        <v>19</v>
      </c>
    </row>
    <row r="15529" spans="1:10" x14ac:dyDescent="0.3">
      <c r="A15529" t="s">
        <v>46028</v>
      </c>
      <c r="B15529" t="s">
        <v>46029</v>
      </c>
      <c r="C15529" s="4" t="s">
        <v>46030</v>
      </c>
      <c r="D15529" t="s">
        <v>36214</v>
      </c>
      <c r="E15529" t="s">
        <v>36215</v>
      </c>
      <c r="F15529" t="s">
        <v>36216</v>
      </c>
      <c r="G15529" t="s">
        <v>36190</v>
      </c>
      <c r="H15529" t="s">
        <v>36191</v>
      </c>
      <c r="I15529" t="s">
        <v>36192</v>
      </c>
      <c r="J15529" t="s">
        <v>19</v>
      </c>
    </row>
    <row r="15530" spans="1:10" x14ac:dyDescent="0.3">
      <c r="A15530" t="s">
        <v>46031</v>
      </c>
      <c r="B15530" t="s">
        <v>46032</v>
      </c>
      <c r="C15530" s="4" t="s">
        <v>46033</v>
      </c>
      <c r="D15530" t="s">
        <v>36316</v>
      </c>
      <c r="E15530" t="s">
        <v>36317</v>
      </c>
      <c r="F15530" t="s">
        <v>36318</v>
      </c>
      <c r="G15530" t="s">
        <v>36190</v>
      </c>
      <c r="H15530" t="s">
        <v>36191</v>
      </c>
      <c r="I15530" t="s">
        <v>36192</v>
      </c>
      <c r="J15530" t="s">
        <v>19</v>
      </c>
    </row>
    <row r="15531" spans="1:10" x14ac:dyDescent="0.3">
      <c r="A15531" t="s">
        <v>46034</v>
      </c>
      <c r="B15531" t="s">
        <v>46035</v>
      </c>
      <c r="C15531" s="4" t="s">
        <v>46036</v>
      </c>
      <c r="D15531" t="s">
        <v>36250</v>
      </c>
      <c r="E15531" t="s">
        <v>36251</v>
      </c>
      <c r="F15531" t="s">
        <v>36252</v>
      </c>
      <c r="G15531" t="s">
        <v>36190</v>
      </c>
      <c r="H15531" t="s">
        <v>36191</v>
      </c>
      <c r="I15531" t="s">
        <v>36192</v>
      </c>
      <c r="J15531" t="s">
        <v>19</v>
      </c>
    </row>
    <row r="15532" spans="1:10" x14ac:dyDescent="0.3">
      <c r="A15532" t="s">
        <v>46037</v>
      </c>
      <c r="B15532" t="s">
        <v>46038</v>
      </c>
      <c r="C15532" s="4" t="s">
        <v>39215</v>
      </c>
      <c r="D15532" t="s">
        <v>36316</v>
      </c>
      <c r="E15532" t="s">
        <v>36317</v>
      </c>
      <c r="F15532" t="s">
        <v>36318</v>
      </c>
      <c r="G15532" t="s">
        <v>36190</v>
      </c>
      <c r="H15532" t="s">
        <v>36191</v>
      </c>
      <c r="I15532" t="s">
        <v>36192</v>
      </c>
      <c r="J15532" t="s">
        <v>19</v>
      </c>
    </row>
    <row r="15533" spans="1:10" x14ac:dyDescent="0.3">
      <c r="A15533" t="s">
        <v>46039</v>
      </c>
      <c r="B15533" t="s">
        <v>46040</v>
      </c>
      <c r="C15533" s="4" t="s">
        <v>38056</v>
      </c>
      <c r="D15533" t="s">
        <v>36214</v>
      </c>
      <c r="E15533" t="s">
        <v>36215</v>
      </c>
      <c r="F15533" t="s">
        <v>36216</v>
      </c>
      <c r="G15533" t="s">
        <v>36190</v>
      </c>
      <c r="H15533" t="s">
        <v>36191</v>
      </c>
      <c r="I15533" t="s">
        <v>36192</v>
      </c>
      <c r="J15533" t="s">
        <v>19</v>
      </c>
    </row>
    <row r="15534" spans="1:10" x14ac:dyDescent="0.3">
      <c r="A15534" t="s">
        <v>46041</v>
      </c>
      <c r="B15534" t="s">
        <v>46042</v>
      </c>
      <c r="C15534" s="4" t="s">
        <v>37225</v>
      </c>
      <c r="D15534" t="s">
        <v>36202</v>
      </c>
      <c r="E15534" t="s">
        <v>36203</v>
      </c>
      <c r="F15534" t="s">
        <v>36204</v>
      </c>
      <c r="G15534" t="s">
        <v>36190</v>
      </c>
      <c r="H15534" t="s">
        <v>36191</v>
      </c>
      <c r="I15534" t="s">
        <v>36192</v>
      </c>
      <c r="J15534" t="s">
        <v>19</v>
      </c>
    </row>
    <row r="15535" spans="1:10" x14ac:dyDescent="0.3">
      <c r="A15535" t="s">
        <v>46043</v>
      </c>
      <c r="B15535" t="s">
        <v>46044</v>
      </c>
      <c r="C15535" s="4" t="s">
        <v>46045</v>
      </c>
      <c r="D15535" t="s">
        <v>36202</v>
      </c>
      <c r="E15535" t="s">
        <v>36203</v>
      </c>
      <c r="F15535" t="s">
        <v>36204</v>
      </c>
      <c r="G15535" t="s">
        <v>36190</v>
      </c>
      <c r="H15535" t="s">
        <v>36191</v>
      </c>
      <c r="I15535" t="s">
        <v>36192</v>
      </c>
      <c r="J15535" t="s">
        <v>19</v>
      </c>
    </row>
    <row r="15536" spans="1:10" x14ac:dyDescent="0.3">
      <c r="A15536" t="s">
        <v>46046</v>
      </c>
      <c r="B15536" t="s">
        <v>46047</v>
      </c>
      <c r="C15536" s="4" t="s">
        <v>36929</v>
      </c>
      <c r="D15536" t="s">
        <v>36322</v>
      </c>
      <c r="E15536" t="s">
        <v>36323</v>
      </c>
      <c r="F15536" t="s">
        <v>36324</v>
      </c>
      <c r="G15536" t="s">
        <v>36190</v>
      </c>
      <c r="H15536" t="s">
        <v>36191</v>
      </c>
      <c r="I15536" t="s">
        <v>36192</v>
      </c>
      <c r="J15536" t="s">
        <v>19</v>
      </c>
    </row>
    <row r="15537" spans="1:10" x14ac:dyDescent="0.3">
      <c r="A15537" t="s">
        <v>46048</v>
      </c>
      <c r="B15537" t="s">
        <v>46049</v>
      </c>
      <c r="C15537" s="4" t="s">
        <v>46050</v>
      </c>
      <c r="D15537" t="s">
        <v>36385</v>
      </c>
      <c r="E15537" t="s">
        <v>36386</v>
      </c>
      <c r="F15537" t="s">
        <v>36387</v>
      </c>
      <c r="G15537" t="s">
        <v>36190</v>
      </c>
      <c r="H15537" t="s">
        <v>36191</v>
      </c>
      <c r="I15537" t="s">
        <v>36192</v>
      </c>
      <c r="J15537" t="s">
        <v>19</v>
      </c>
    </row>
    <row r="15538" spans="1:10" x14ac:dyDescent="0.3">
      <c r="A15538" t="s">
        <v>46051</v>
      </c>
      <c r="B15538" t="s">
        <v>46052</v>
      </c>
      <c r="C15538" s="4" t="s">
        <v>46053</v>
      </c>
      <c r="D15538" t="s">
        <v>36187</v>
      </c>
      <c r="E15538" t="s">
        <v>36188</v>
      </c>
      <c r="F15538" t="s">
        <v>36189</v>
      </c>
      <c r="G15538" t="s">
        <v>36190</v>
      </c>
      <c r="H15538" t="s">
        <v>36191</v>
      </c>
      <c r="I15538" t="s">
        <v>36192</v>
      </c>
      <c r="J15538" t="s">
        <v>19</v>
      </c>
    </row>
    <row r="15539" spans="1:10" x14ac:dyDescent="0.3">
      <c r="A15539" t="s">
        <v>46054</v>
      </c>
      <c r="B15539" t="s">
        <v>46055</v>
      </c>
      <c r="C15539" s="4" t="s">
        <v>46056</v>
      </c>
      <c r="D15539" t="s">
        <v>36187</v>
      </c>
      <c r="E15539" t="s">
        <v>36188</v>
      </c>
      <c r="F15539" t="s">
        <v>36189</v>
      </c>
      <c r="G15539" t="s">
        <v>36190</v>
      </c>
      <c r="H15539" t="s">
        <v>36191</v>
      </c>
      <c r="I15539" t="s">
        <v>36192</v>
      </c>
      <c r="J15539" t="s">
        <v>19</v>
      </c>
    </row>
    <row r="15540" spans="1:10" x14ac:dyDescent="0.3">
      <c r="A15540" t="s">
        <v>46057</v>
      </c>
      <c r="B15540" t="s">
        <v>46058</v>
      </c>
      <c r="C15540" s="4" t="s">
        <v>44211</v>
      </c>
      <c r="D15540" t="s">
        <v>36241</v>
      </c>
      <c r="E15540" t="s">
        <v>36242</v>
      </c>
      <c r="F15540" t="s">
        <v>36243</v>
      </c>
      <c r="G15540" t="s">
        <v>36190</v>
      </c>
      <c r="H15540" t="s">
        <v>36191</v>
      </c>
      <c r="I15540" t="s">
        <v>36192</v>
      </c>
      <c r="J15540" t="s">
        <v>19</v>
      </c>
    </row>
    <row r="15541" spans="1:10" x14ac:dyDescent="0.3">
      <c r="A15541" t="s">
        <v>46059</v>
      </c>
      <c r="B15541" t="s">
        <v>46060</v>
      </c>
      <c r="C15541" s="4" t="s">
        <v>46061</v>
      </c>
      <c r="D15541" t="s">
        <v>36187</v>
      </c>
      <c r="E15541" t="s">
        <v>36188</v>
      </c>
      <c r="F15541" t="s">
        <v>36189</v>
      </c>
      <c r="G15541" t="s">
        <v>36190</v>
      </c>
      <c r="H15541" t="s">
        <v>36191</v>
      </c>
      <c r="I15541" t="s">
        <v>36192</v>
      </c>
      <c r="J15541" t="s">
        <v>19</v>
      </c>
    </row>
    <row r="15542" spans="1:10" x14ac:dyDescent="0.3">
      <c r="A15542" t="s">
        <v>46062</v>
      </c>
      <c r="B15542" t="s">
        <v>46063</v>
      </c>
      <c r="C15542" s="4" t="s">
        <v>46064</v>
      </c>
      <c r="D15542" t="s">
        <v>36280</v>
      </c>
      <c r="E15542" t="s">
        <v>36281</v>
      </c>
      <c r="F15542" t="s">
        <v>36282</v>
      </c>
      <c r="G15542" t="s">
        <v>36190</v>
      </c>
      <c r="H15542" t="s">
        <v>36191</v>
      </c>
      <c r="I15542" t="s">
        <v>36192</v>
      </c>
      <c r="J15542" t="s">
        <v>19</v>
      </c>
    </row>
    <row r="15543" spans="1:10" x14ac:dyDescent="0.3">
      <c r="A15543" t="s">
        <v>46065</v>
      </c>
      <c r="B15543" t="s">
        <v>46066</v>
      </c>
      <c r="C15543" s="4" t="s">
        <v>46067</v>
      </c>
      <c r="D15543" t="s">
        <v>36439</v>
      </c>
      <c r="E15543" t="s">
        <v>36440</v>
      </c>
      <c r="F15543" t="s">
        <v>36441</v>
      </c>
      <c r="G15543" t="s">
        <v>36190</v>
      </c>
      <c r="H15543" t="s">
        <v>36191</v>
      </c>
      <c r="I15543" t="s">
        <v>36192</v>
      </c>
      <c r="J15543" t="s">
        <v>19</v>
      </c>
    </row>
    <row r="15544" spans="1:10" x14ac:dyDescent="0.3">
      <c r="A15544" t="s">
        <v>46068</v>
      </c>
      <c r="B15544" t="s">
        <v>46069</v>
      </c>
      <c r="C15544" s="4" t="s">
        <v>46070</v>
      </c>
      <c r="D15544" t="s">
        <v>36439</v>
      </c>
      <c r="E15544" t="s">
        <v>36440</v>
      </c>
      <c r="F15544" t="s">
        <v>36441</v>
      </c>
      <c r="G15544" t="s">
        <v>36190</v>
      </c>
      <c r="H15544" t="s">
        <v>36191</v>
      </c>
      <c r="I15544" t="s">
        <v>36192</v>
      </c>
      <c r="J15544" t="s">
        <v>19</v>
      </c>
    </row>
    <row r="15545" spans="1:10" x14ac:dyDescent="0.3">
      <c r="A15545" t="s">
        <v>46071</v>
      </c>
      <c r="B15545" t="s">
        <v>46072</v>
      </c>
      <c r="C15545" s="4" t="s">
        <v>46073</v>
      </c>
      <c r="D15545" t="s">
        <v>36226</v>
      </c>
      <c r="E15545" t="s">
        <v>36227</v>
      </c>
      <c r="F15545" t="s">
        <v>36228</v>
      </c>
      <c r="G15545" t="s">
        <v>36190</v>
      </c>
      <c r="H15545" t="s">
        <v>36191</v>
      </c>
      <c r="I15545" t="s">
        <v>36192</v>
      </c>
      <c r="J15545" t="s">
        <v>19</v>
      </c>
    </row>
    <row r="15546" spans="1:10" x14ac:dyDescent="0.3">
      <c r="A15546" t="s">
        <v>46074</v>
      </c>
      <c r="B15546" t="s">
        <v>46075</v>
      </c>
      <c r="C15546" s="4" t="s">
        <v>41346</v>
      </c>
      <c r="D15546" t="s">
        <v>36391</v>
      </c>
      <c r="E15546" t="s">
        <v>36392</v>
      </c>
      <c r="F15546" t="s">
        <v>36393</v>
      </c>
      <c r="G15546" t="s">
        <v>36190</v>
      </c>
      <c r="H15546" t="s">
        <v>36191</v>
      </c>
      <c r="I15546" t="s">
        <v>36192</v>
      </c>
      <c r="J15546" t="s">
        <v>19</v>
      </c>
    </row>
    <row r="15547" spans="1:10" x14ac:dyDescent="0.3">
      <c r="A15547" t="s">
        <v>46076</v>
      </c>
      <c r="B15547" t="s">
        <v>46077</v>
      </c>
      <c r="C15547" s="4" t="s">
        <v>41561</v>
      </c>
      <c r="D15547" t="s">
        <v>36415</v>
      </c>
      <c r="E15547" t="s">
        <v>36416</v>
      </c>
      <c r="F15547" t="s">
        <v>36417</v>
      </c>
      <c r="G15547" t="s">
        <v>36190</v>
      </c>
      <c r="H15547" t="s">
        <v>36191</v>
      </c>
      <c r="I15547" t="s">
        <v>36192</v>
      </c>
      <c r="J15547" t="s">
        <v>19</v>
      </c>
    </row>
    <row r="15548" spans="1:10" x14ac:dyDescent="0.3">
      <c r="A15548" t="s">
        <v>46078</v>
      </c>
      <c r="B15548" t="s">
        <v>46079</v>
      </c>
      <c r="C15548" s="4" t="s">
        <v>46080</v>
      </c>
      <c r="D15548" t="s">
        <v>36391</v>
      </c>
      <c r="E15548" t="s">
        <v>36392</v>
      </c>
      <c r="F15548" t="s">
        <v>36393</v>
      </c>
      <c r="G15548" t="s">
        <v>36190</v>
      </c>
      <c r="H15548" t="s">
        <v>36191</v>
      </c>
      <c r="I15548" t="s">
        <v>36192</v>
      </c>
      <c r="J15548" t="s">
        <v>19</v>
      </c>
    </row>
    <row r="15549" spans="1:10" x14ac:dyDescent="0.3">
      <c r="A15549" t="s">
        <v>46081</v>
      </c>
      <c r="B15549" t="s">
        <v>46082</v>
      </c>
      <c r="C15549" s="4" t="s">
        <v>46083</v>
      </c>
      <c r="D15549" t="s">
        <v>36415</v>
      </c>
      <c r="E15549" t="s">
        <v>36416</v>
      </c>
      <c r="F15549" t="s">
        <v>36417</v>
      </c>
      <c r="G15549" t="s">
        <v>36190</v>
      </c>
      <c r="H15549" t="s">
        <v>36191</v>
      </c>
      <c r="I15549" t="s">
        <v>36192</v>
      </c>
      <c r="J15549" t="s">
        <v>19</v>
      </c>
    </row>
    <row r="15550" spans="1:10" x14ac:dyDescent="0.3">
      <c r="A15550" t="s">
        <v>46084</v>
      </c>
      <c r="B15550" t="s">
        <v>46085</v>
      </c>
      <c r="C15550" s="4" t="s">
        <v>39493</v>
      </c>
      <c r="D15550" t="s">
        <v>36553</v>
      </c>
      <c r="E15550" t="s">
        <v>36554</v>
      </c>
      <c r="F15550" t="s">
        <v>36555</v>
      </c>
      <c r="G15550" t="s">
        <v>36190</v>
      </c>
      <c r="H15550" t="s">
        <v>36191</v>
      </c>
      <c r="I15550" t="s">
        <v>36192</v>
      </c>
      <c r="J15550" t="s">
        <v>19</v>
      </c>
    </row>
    <row r="15551" spans="1:10" x14ac:dyDescent="0.3">
      <c r="A15551" t="s">
        <v>46086</v>
      </c>
      <c r="B15551" t="s">
        <v>46087</v>
      </c>
      <c r="C15551" s="4" t="s">
        <v>44169</v>
      </c>
      <c r="D15551" t="s">
        <v>36511</v>
      </c>
      <c r="E15551" t="s">
        <v>36512</v>
      </c>
      <c r="F15551" t="s">
        <v>36513</v>
      </c>
      <c r="G15551" t="s">
        <v>36190</v>
      </c>
      <c r="H15551" t="s">
        <v>36191</v>
      </c>
      <c r="I15551" t="s">
        <v>36192</v>
      </c>
      <c r="J15551" t="s">
        <v>19</v>
      </c>
    </row>
    <row r="15552" spans="1:10" x14ac:dyDescent="0.3">
      <c r="A15552" t="s">
        <v>46088</v>
      </c>
      <c r="B15552" t="s">
        <v>46089</v>
      </c>
      <c r="C15552" s="4" t="s">
        <v>46090</v>
      </c>
      <c r="D15552" t="s">
        <v>36454</v>
      </c>
      <c r="E15552" t="s">
        <v>36455</v>
      </c>
      <c r="F15552" t="s">
        <v>36456</v>
      </c>
      <c r="G15552" t="s">
        <v>36190</v>
      </c>
      <c r="H15552" t="s">
        <v>36191</v>
      </c>
      <c r="I15552" t="s">
        <v>36192</v>
      </c>
      <c r="J15552" t="s">
        <v>19</v>
      </c>
    </row>
    <row r="15553" spans="1:10" x14ac:dyDescent="0.3">
      <c r="A15553" t="s">
        <v>46091</v>
      </c>
      <c r="B15553" t="s">
        <v>46092</v>
      </c>
      <c r="C15553" s="4" t="s">
        <v>46093</v>
      </c>
      <c r="D15553" t="s">
        <v>36439</v>
      </c>
      <c r="E15553" t="s">
        <v>36440</v>
      </c>
      <c r="F15553" t="s">
        <v>36441</v>
      </c>
      <c r="G15553" t="s">
        <v>36190</v>
      </c>
      <c r="H15553" t="s">
        <v>36191</v>
      </c>
      <c r="I15553" t="s">
        <v>36192</v>
      </c>
      <c r="J15553" t="s">
        <v>19</v>
      </c>
    </row>
    <row r="15554" spans="1:10" x14ac:dyDescent="0.3">
      <c r="A15554" t="s">
        <v>46094</v>
      </c>
      <c r="B15554" t="s">
        <v>46095</v>
      </c>
      <c r="C15554" s="4" t="s">
        <v>46096</v>
      </c>
      <c r="D15554" t="s">
        <v>36187</v>
      </c>
      <c r="E15554" t="s">
        <v>36188</v>
      </c>
      <c r="F15554" t="s">
        <v>36189</v>
      </c>
      <c r="G15554" t="s">
        <v>36190</v>
      </c>
      <c r="H15554" t="s">
        <v>36191</v>
      </c>
      <c r="I15554" t="s">
        <v>36192</v>
      </c>
      <c r="J15554" t="s">
        <v>19</v>
      </c>
    </row>
    <row r="15555" spans="1:10" x14ac:dyDescent="0.3">
      <c r="A15555" t="s">
        <v>46097</v>
      </c>
      <c r="B15555" t="s">
        <v>46098</v>
      </c>
      <c r="C15555" s="4" t="s">
        <v>39191</v>
      </c>
      <c r="D15555" t="s">
        <v>36280</v>
      </c>
      <c r="E15555" t="s">
        <v>36281</v>
      </c>
      <c r="F15555" t="s">
        <v>36282</v>
      </c>
      <c r="G15555" t="s">
        <v>36190</v>
      </c>
      <c r="H15555" t="s">
        <v>36191</v>
      </c>
      <c r="I15555" t="s">
        <v>36192</v>
      </c>
      <c r="J15555" t="s">
        <v>19</v>
      </c>
    </row>
    <row r="15556" spans="1:10" x14ac:dyDescent="0.3">
      <c r="A15556" t="s">
        <v>46099</v>
      </c>
      <c r="B15556" t="s">
        <v>46100</v>
      </c>
      <c r="C15556" s="4" t="s">
        <v>36396</v>
      </c>
      <c r="D15556" t="s">
        <v>36322</v>
      </c>
      <c r="E15556" t="s">
        <v>36323</v>
      </c>
      <c r="F15556" t="s">
        <v>36324</v>
      </c>
      <c r="G15556" t="s">
        <v>36190</v>
      </c>
      <c r="H15556" t="s">
        <v>36191</v>
      </c>
      <c r="I15556" t="s">
        <v>36192</v>
      </c>
      <c r="J15556" t="s">
        <v>19</v>
      </c>
    </row>
    <row r="15557" spans="1:10" x14ac:dyDescent="0.3">
      <c r="A15557" t="s">
        <v>46101</v>
      </c>
      <c r="B15557" t="s">
        <v>46102</v>
      </c>
      <c r="C15557" s="4" t="s">
        <v>46103</v>
      </c>
      <c r="D15557" t="s">
        <v>36187</v>
      </c>
      <c r="E15557" t="s">
        <v>36188</v>
      </c>
      <c r="F15557" t="s">
        <v>36189</v>
      </c>
      <c r="G15557" t="s">
        <v>36190</v>
      </c>
      <c r="H15557" t="s">
        <v>36191</v>
      </c>
      <c r="I15557" t="s">
        <v>36192</v>
      </c>
      <c r="J15557" t="s">
        <v>19</v>
      </c>
    </row>
    <row r="15558" spans="1:10" x14ac:dyDescent="0.3">
      <c r="A15558" t="s">
        <v>46104</v>
      </c>
      <c r="B15558" t="s">
        <v>46105</v>
      </c>
      <c r="C15558" s="4" t="s">
        <v>46106</v>
      </c>
      <c r="D15558" t="s">
        <v>36187</v>
      </c>
      <c r="E15558" t="s">
        <v>36188</v>
      </c>
      <c r="F15558" t="s">
        <v>36189</v>
      </c>
      <c r="G15558" t="s">
        <v>36190</v>
      </c>
      <c r="H15558" t="s">
        <v>36191</v>
      </c>
      <c r="I15558" t="s">
        <v>36192</v>
      </c>
      <c r="J15558" t="s">
        <v>19</v>
      </c>
    </row>
    <row r="15559" spans="1:10" x14ac:dyDescent="0.3">
      <c r="A15559" t="s">
        <v>46107</v>
      </c>
      <c r="B15559" t="s">
        <v>46108</v>
      </c>
      <c r="C15559" s="4" t="s">
        <v>46109</v>
      </c>
      <c r="D15559" t="s">
        <v>36322</v>
      </c>
      <c r="E15559" t="s">
        <v>36323</v>
      </c>
      <c r="F15559" t="s">
        <v>36324</v>
      </c>
      <c r="G15559" t="s">
        <v>36190</v>
      </c>
      <c r="H15559" t="s">
        <v>36191</v>
      </c>
      <c r="I15559" t="s">
        <v>36192</v>
      </c>
      <c r="J15559" t="s">
        <v>19</v>
      </c>
    </row>
    <row r="15560" spans="1:10" x14ac:dyDescent="0.3">
      <c r="A15560" t="s">
        <v>46110</v>
      </c>
      <c r="B15560" t="s">
        <v>46111</v>
      </c>
      <c r="C15560" s="4" t="s">
        <v>46112</v>
      </c>
      <c r="D15560" t="s">
        <v>36316</v>
      </c>
      <c r="E15560" t="s">
        <v>36317</v>
      </c>
      <c r="F15560" t="s">
        <v>36318</v>
      </c>
      <c r="G15560" t="s">
        <v>36190</v>
      </c>
      <c r="H15560" t="s">
        <v>36191</v>
      </c>
      <c r="I15560" t="s">
        <v>36192</v>
      </c>
      <c r="J15560" t="s">
        <v>19</v>
      </c>
    </row>
    <row r="15561" spans="1:10" x14ac:dyDescent="0.3">
      <c r="A15561" t="s">
        <v>46113</v>
      </c>
      <c r="B15561" t="s">
        <v>46114</v>
      </c>
      <c r="C15561" s="4" t="s">
        <v>44841</v>
      </c>
      <c r="D15561" t="s">
        <v>36301</v>
      </c>
      <c r="E15561" t="s">
        <v>36302</v>
      </c>
      <c r="F15561" t="s">
        <v>36303</v>
      </c>
      <c r="G15561" t="s">
        <v>36190</v>
      </c>
      <c r="H15561" t="s">
        <v>36191</v>
      </c>
      <c r="I15561" t="s">
        <v>36192</v>
      </c>
      <c r="J15561" t="s">
        <v>19</v>
      </c>
    </row>
    <row r="15562" spans="1:10" x14ac:dyDescent="0.3">
      <c r="A15562" t="s">
        <v>46115</v>
      </c>
      <c r="B15562" t="s">
        <v>46116</v>
      </c>
      <c r="C15562" s="4" t="s">
        <v>41869</v>
      </c>
      <c r="D15562" t="s">
        <v>36241</v>
      </c>
      <c r="E15562" t="s">
        <v>36242</v>
      </c>
      <c r="F15562" t="s">
        <v>36243</v>
      </c>
      <c r="G15562" t="s">
        <v>36190</v>
      </c>
      <c r="H15562" t="s">
        <v>36191</v>
      </c>
      <c r="I15562" t="s">
        <v>36192</v>
      </c>
      <c r="J15562" t="s">
        <v>19</v>
      </c>
    </row>
    <row r="15563" spans="1:10" x14ac:dyDescent="0.3">
      <c r="A15563" t="s">
        <v>46117</v>
      </c>
      <c r="B15563" t="s">
        <v>46118</v>
      </c>
      <c r="C15563" s="4" t="s">
        <v>46119</v>
      </c>
      <c r="D15563" t="s">
        <v>36439</v>
      </c>
      <c r="E15563" t="s">
        <v>36440</v>
      </c>
      <c r="F15563" t="s">
        <v>36441</v>
      </c>
      <c r="G15563" t="s">
        <v>36190</v>
      </c>
      <c r="H15563" t="s">
        <v>36191</v>
      </c>
      <c r="I15563" t="s">
        <v>36192</v>
      </c>
      <c r="J15563" t="s">
        <v>19</v>
      </c>
    </row>
    <row r="15564" spans="1:10" x14ac:dyDescent="0.3">
      <c r="A15564" t="s">
        <v>46120</v>
      </c>
      <c r="B15564" t="s">
        <v>46121</v>
      </c>
      <c r="C15564" s="4" t="s">
        <v>44196</v>
      </c>
      <c r="D15564" t="s">
        <v>36280</v>
      </c>
      <c r="E15564" t="s">
        <v>36281</v>
      </c>
      <c r="F15564" t="s">
        <v>36282</v>
      </c>
      <c r="G15564" t="s">
        <v>36190</v>
      </c>
      <c r="H15564" t="s">
        <v>36191</v>
      </c>
      <c r="I15564" t="s">
        <v>36192</v>
      </c>
      <c r="J15564" t="s">
        <v>19</v>
      </c>
    </row>
    <row r="15565" spans="1:10" x14ac:dyDescent="0.3">
      <c r="A15565" t="s">
        <v>46122</v>
      </c>
      <c r="B15565" t="s">
        <v>46123</v>
      </c>
      <c r="C15565" s="4" t="s">
        <v>46124</v>
      </c>
      <c r="D15565" t="s">
        <v>36241</v>
      </c>
      <c r="E15565" t="s">
        <v>36242</v>
      </c>
      <c r="F15565" t="s">
        <v>36243</v>
      </c>
      <c r="G15565" t="s">
        <v>36190</v>
      </c>
      <c r="H15565" t="s">
        <v>36191</v>
      </c>
      <c r="I15565" t="s">
        <v>36192</v>
      </c>
      <c r="J15565" t="s">
        <v>19</v>
      </c>
    </row>
    <row r="15566" spans="1:10" x14ac:dyDescent="0.3">
      <c r="A15566" t="s">
        <v>46125</v>
      </c>
      <c r="B15566" t="s">
        <v>46126</v>
      </c>
      <c r="C15566" s="4" t="s">
        <v>38889</v>
      </c>
      <c r="D15566" t="s">
        <v>36301</v>
      </c>
      <c r="E15566" t="s">
        <v>36302</v>
      </c>
      <c r="F15566" t="s">
        <v>36303</v>
      </c>
      <c r="G15566" t="s">
        <v>36190</v>
      </c>
      <c r="H15566" t="s">
        <v>36191</v>
      </c>
      <c r="I15566" t="s">
        <v>36192</v>
      </c>
      <c r="J15566" t="s">
        <v>19</v>
      </c>
    </row>
    <row r="15567" spans="1:10" x14ac:dyDescent="0.3">
      <c r="A15567" t="s">
        <v>46127</v>
      </c>
      <c r="B15567" t="s">
        <v>46128</v>
      </c>
      <c r="C15567" s="4" t="s">
        <v>26633</v>
      </c>
      <c r="D15567" t="s">
        <v>36220</v>
      </c>
      <c r="E15567" t="s">
        <v>36221</v>
      </c>
      <c r="F15567" t="s">
        <v>36222</v>
      </c>
      <c r="G15567" t="s">
        <v>36190</v>
      </c>
      <c r="H15567" t="s">
        <v>36191</v>
      </c>
      <c r="I15567" t="s">
        <v>36192</v>
      </c>
      <c r="J15567" t="s">
        <v>19</v>
      </c>
    </row>
    <row r="15568" spans="1:10" x14ac:dyDescent="0.3">
      <c r="A15568" t="s">
        <v>46129</v>
      </c>
      <c r="B15568" t="s">
        <v>46130</v>
      </c>
      <c r="C15568" s="4" t="s">
        <v>46131</v>
      </c>
      <c r="D15568" t="s">
        <v>36316</v>
      </c>
      <c r="E15568" t="s">
        <v>36317</v>
      </c>
      <c r="F15568" t="s">
        <v>36318</v>
      </c>
      <c r="G15568" t="s">
        <v>36190</v>
      </c>
      <c r="H15568" t="s">
        <v>36191</v>
      </c>
      <c r="I15568" t="s">
        <v>36192</v>
      </c>
      <c r="J15568" t="s">
        <v>19</v>
      </c>
    </row>
    <row r="15569" spans="1:10" x14ac:dyDescent="0.3">
      <c r="A15569" t="s">
        <v>46132</v>
      </c>
      <c r="B15569" t="s">
        <v>46133</v>
      </c>
      <c r="C15569" s="4" t="s">
        <v>41869</v>
      </c>
      <c r="D15569" t="s">
        <v>36226</v>
      </c>
      <c r="E15569" t="s">
        <v>36227</v>
      </c>
      <c r="F15569" t="s">
        <v>36228</v>
      </c>
      <c r="G15569" t="s">
        <v>36190</v>
      </c>
      <c r="H15569" t="s">
        <v>36191</v>
      </c>
      <c r="I15569" t="s">
        <v>36192</v>
      </c>
      <c r="J15569" t="s">
        <v>19</v>
      </c>
    </row>
    <row r="15570" spans="1:10" x14ac:dyDescent="0.3">
      <c r="A15570" t="s">
        <v>46134</v>
      </c>
      <c r="B15570" t="s">
        <v>46135</v>
      </c>
      <c r="C15570" s="4" t="s">
        <v>38104</v>
      </c>
      <c r="D15570" t="s">
        <v>36241</v>
      </c>
      <c r="E15570" t="s">
        <v>36242</v>
      </c>
      <c r="F15570" t="s">
        <v>36243</v>
      </c>
      <c r="G15570" t="s">
        <v>36190</v>
      </c>
      <c r="H15570" t="s">
        <v>36191</v>
      </c>
      <c r="I15570" t="s">
        <v>36192</v>
      </c>
      <c r="J15570" t="s">
        <v>19</v>
      </c>
    </row>
    <row r="15571" spans="1:10" x14ac:dyDescent="0.3">
      <c r="A15571" t="s">
        <v>46136</v>
      </c>
      <c r="B15571" t="s">
        <v>46137</v>
      </c>
      <c r="C15571" s="4" t="s">
        <v>36929</v>
      </c>
      <c r="D15571" t="s">
        <v>36301</v>
      </c>
      <c r="E15571" t="s">
        <v>36302</v>
      </c>
      <c r="F15571" t="s">
        <v>36303</v>
      </c>
      <c r="G15571" t="s">
        <v>36190</v>
      </c>
      <c r="H15571" t="s">
        <v>36191</v>
      </c>
      <c r="I15571" t="s">
        <v>36192</v>
      </c>
      <c r="J15571" t="s">
        <v>19</v>
      </c>
    </row>
    <row r="15572" spans="1:10" x14ac:dyDescent="0.3">
      <c r="A15572" t="s">
        <v>46138</v>
      </c>
      <c r="B15572" t="s">
        <v>46139</v>
      </c>
      <c r="C15572" s="4" t="s">
        <v>46140</v>
      </c>
      <c r="D15572" t="s">
        <v>36259</v>
      </c>
      <c r="E15572" t="s">
        <v>36260</v>
      </c>
      <c r="F15572" t="s">
        <v>36261</v>
      </c>
      <c r="G15572" t="s">
        <v>36190</v>
      </c>
      <c r="H15572" t="s">
        <v>36191</v>
      </c>
      <c r="I15572" t="s">
        <v>36192</v>
      </c>
      <c r="J15572" t="s">
        <v>19</v>
      </c>
    </row>
    <row r="15573" spans="1:10" x14ac:dyDescent="0.3">
      <c r="A15573" t="s">
        <v>46141</v>
      </c>
      <c r="B15573" t="s">
        <v>46142</v>
      </c>
      <c r="C15573" s="4" t="s">
        <v>46143</v>
      </c>
      <c r="D15573" t="s">
        <v>36280</v>
      </c>
      <c r="E15573" t="s">
        <v>36281</v>
      </c>
      <c r="F15573" t="s">
        <v>36282</v>
      </c>
      <c r="G15573" t="s">
        <v>36190</v>
      </c>
      <c r="H15573" t="s">
        <v>36191</v>
      </c>
      <c r="I15573" t="s">
        <v>36192</v>
      </c>
      <c r="J15573" t="s">
        <v>19</v>
      </c>
    </row>
    <row r="15574" spans="1:10" x14ac:dyDescent="0.3">
      <c r="A15574" t="s">
        <v>46144</v>
      </c>
      <c r="B15574" t="s">
        <v>46145</v>
      </c>
      <c r="C15574" s="4" t="s">
        <v>46146</v>
      </c>
      <c r="D15574" t="s">
        <v>36553</v>
      </c>
      <c r="E15574" t="s">
        <v>36554</v>
      </c>
      <c r="F15574" t="s">
        <v>36555</v>
      </c>
      <c r="G15574" t="s">
        <v>36190</v>
      </c>
      <c r="H15574" t="s">
        <v>36191</v>
      </c>
      <c r="I15574" t="s">
        <v>36192</v>
      </c>
      <c r="J15574" t="s">
        <v>19</v>
      </c>
    </row>
    <row r="15575" spans="1:10" x14ac:dyDescent="0.3">
      <c r="A15575" t="s">
        <v>46147</v>
      </c>
      <c r="B15575" t="s">
        <v>46148</v>
      </c>
      <c r="C15575" s="4" t="s">
        <v>46149</v>
      </c>
      <c r="D15575" t="s">
        <v>36196</v>
      </c>
      <c r="E15575" t="s">
        <v>36197</v>
      </c>
      <c r="F15575" t="s">
        <v>36198</v>
      </c>
      <c r="G15575" t="s">
        <v>36190</v>
      </c>
      <c r="H15575" t="s">
        <v>36191</v>
      </c>
      <c r="I15575" t="s">
        <v>36192</v>
      </c>
      <c r="J15575" t="s">
        <v>19</v>
      </c>
    </row>
    <row r="15576" spans="1:10" x14ac:dyDescent="0.3">
      <c r="A15576" t="s">
        <v>46150</v>
      </c>
      <c r="B15576" t="s">
        <v>46151</v>
      </c>
      <c r="C15576" s="4" t="s">
        <v>46152</v>
      </c>
      <c r="D15576" t="s">
        <v>36439</v>
      </c>
      <c r="E15576" t="s">
        <v>36440</v>
      </c>
      <c r="F15576" t="s">
        <v>36441</v>
      </c>
      <c r="G15576" t="s">
        <v>36190</v>
      </c>
      <c r="H15576" t="s">
        <v>36191</v>
      </c>
      <c r="I15576" t="s">
        <v>36192</v>
      </c>
      <c r="J15576" t="s">
        <v>19</v>
      </c>
    </row>
    <row r="15577" spans="1:10" x14ac:dyDescent="0.3">
      <c r="A15577" t="s">
        <v>46153</v>
      </c>
      <c r="B15577" t="s">
        <v>46154</v>
      </c>
      <c r="C15577" s="4" t="s">
        <v>37259</v>
      </c>
      <c r="D15577" t="s">
        <v>36391</v>
      </c>
      <c r="E15577" t="s">
        <v>36392</v>
      </c>
      <c r="F15577" t="s">
        <v>36393</v>
      </c>
      <c r="G15577" t="s">
        <v>36190</v>
      </c>
      <c r="H15577" t="s">
        <v>36191</v>
      </c>
      <c r="I15577" t="s">
        <v>36192</v>
      </c>
      <c r="J15577" t="s">
        <v>19</v>
      </c>
    </row>
    <row r="15578" spans="1:10" x14ac:dyDescent="0.3">
      <c r="A15578" t="s">
        <v>46155</v>
      </c>
      <c r="B15578" t="s">
        <v>46156</v>
      </c>
      <c r="C15578" s="4" t="s">
        <v>46157</v>
      </c>
      <c r="D15578" t="s">
        <v>36196</v>
      </c>
      <c r="E15578" t="s">
        <v>36197</v>
      </c>
      <c r="F15578" t="s">
        <v>36198</v>
      </c>
      <c r="G15578" t="s">
        <v>36190</v>
      </c>
      <c r="H15578" t="s">
        <v>36191</v>
      </c>
      <c r="I15578" t="s">
        <v>36192</v>
      </c>
      <c r="J15578" t="s">
        <v>19</v>
      </c>
    </row>
    <row r="15579" spans="1:10" x14ac:dyDescent="0.3">
      <c r="A15579" t="s">
        <v>46158</v>
      </c>
      <c r="B15579" t="s">
        <v>46159</v>
      </c>
      <c r="C15579" s="4" t="s">
        <v>46160</v>
      </c>
      <c r="D15579" t="s">
        <v>36259</v>
      </c>
      <c r="E15579" t="s">
        <v>36260</v>
      </c>
      <c r="F15579" t="s">
        <v>36261</v>
      </c>
      <c r="G15579" t="s">
        <v>36190</v>
      </c>
      <c r="H15579" t="s">
        <v>36191</v>
      </c>
      <c r="I15579" t="s">
        <v>36192</v>
      </c>
      <c r="J15579" t="s">
        <v>19</v>
      </c>
    </row>
    <row r="15580" spans="1:10" x14ac:dyDescent="0.3">
      <c r="A15580" t="s">
        <v>46161</v>
      </c>
      <c r="B15580" t="s">
        <v>46162</v>
      </c>
      <c r="C15580" s="4" t="s">
        <v>39300</v>
      </c>
      <c r="D15580" t="s">
        <v>36316</v>
      </c>
      <c r="E15580" t="s">
        <v>36317</v>
      </c>
      <c r="F15580" t="s">
        <v>36318</v>
      </c>
      <c r="G15580" t="s">
        <v>36190</v>
      </c>
      <c r="H15580" t="s">
        <v>36191</v>
      </c>
      <c r="I15580" t="s">
        <v>36192</v>
      </c>
      <c r="J15580" t="s">
        <v>19</v>
      </c>
    </row>
    <row r="15581" spans="1:10" x14ac:dyDescent="0.3">
      <c r="A15581" t="s">
        <v>46163</v>
      </c>
      <c r="B15581" t="s">
        <v>46164</v>
      </c>
      <c r="C15581" s="4" t="s">
        <v>38407</v>
      </c>
      <c r="D15581" t="s">
        <v>36241</v>
      </c>
      <c r="E15581" t="s">
        <v>36242</v>
      </c>
      <c r="F15581" t="s">
        <v>36243</v>
      </c>
      <c r="G15581" t="s">
        <v>36190</v>
      </c>
      <c r="H15581" t="s">
        <v>36191</v>
      </c>
      <c r="I15581" t="s">
        <v>36192</v>
      </c>
      <c r="J15581" t="s">
        <v>19</v>
      </c>
    </row>
    <row r="15582" spans="1:10" x14ac:dyDescent="0.3">
      <c r="A15582" t="s">
        <v>46165</v>
      </c>
      <c r="B15582" t="s">
        <v>46166</v>
      </c>
      <c r="C15582" s="4" t="s">
        <v>46167</v>
      </c>
      <c r="D15582" t="s">
        <v>36391</v>
      </c>
      <c r="E15582" t="s">
        <v>36392</v>
      </c>
      <c r="F15582" t="s">
        <v>36393</v>
      </c>
      <c r="G15582" t="s">
        <v>36190</v>
      </c>
      <c r="H15582" t="s">
        <v>36191</v>
      </c>
      <c r="I15582" t="s">
        <v>36192</v>
      </c>
      <c r="J15582" t="s">
        <v>19</v>
      </c>
    </row>
    <row r="15583" spans="1:10" x14ac:dyDescent="0.3">
      <c r="A15583" t="s">
        <v>46168</v>
      </c>
      <c r="B15583" t="s">
        <v>46169</v>
      </c>
      <c r="C15583" s="4" t="s">
        <v>46170</v>
      </c>
      <c r="D15583" t="s">
        <v>36259</v>
      </c>
      <c r="E15583" t="s">
        <v>36260</v>
      </c>
      <c r="F15583" t="s">
        <v>36261</v>
      </c>
      <c r="G15583" t="s">
        <v>36190</v>
      </c>
      <c r="H15583" t="s">
        <v>36191</v>
      </c>
      <c r="I15583" t="s">
        <v>36192</v>
      </c>
      <c r="J15583" t="s">
        <v>19</v>
      </c>
    </row>
    <row r="15584" spans="1:10" x14ac:dyDescent="0.3">
      <c r="A15584" t="s">
        <v>46171</v>
      </c>
      <c r="B15584" t="s">
        <v>46172</v>
      </c>
      <c r="C15584" s="4" t="s">
        <v>45483</v>
      </c>
      <c r="D15584" t="s">
        <v>36316</v>
      </c>
      <c r="E15584" t="s">
        <v>36317</v>
      </c>
      <c r="F15584" t="s">
        <v>36318</v>
      </c>
      <c r="G15584" t="s">
        <v>36190</v>
      </c>
      <c r="H15584" t="s">
        <v>36191</v>
      </c>
      <c r="I15584" t="s">
        <v>36192</v>
      </c>
      <c r="J15584" t="s">
        <v>19</v>
      </c>
    </row>
    <row r="15585" spans="1:10" x14ac:dyDescent="0.3">
      <c r="A15585" t="s">
        <v>46173</v>
      </c>
      <c r="B15585" t="s">
        <v>46174</v>
      </c>
      <c r="C15585" s="4" t="s">
        <v>46175</v>
      </c>
      <c r="D15585" t="s">
        <v>36226</v>
      </c>
      <c r="E15585" t="s">
        <v>36227</v>
      </c>
      <c r="F15585" t="s">
        <v>36228</v>
      </c>
      <c r="G15585" t="s">
        <v>36190</v>
      </c>
      <c r="H15585" t="s">
        <v>36191</v>
      </c>
      <c r="I15585" t="s">
        <v>36192</v>
      </c>
      <c r="J15585" t="s">
        <v>19</v>
      </c>
    </row>
    <row r="15586" spans="1:10" x14ac:dyDescent="0.3">
      <c r="A15586" t="s">
        <v>46176</v>
      </c>
      <c r="B15586" t="s">
        <v>46177</v>
      </c>
      <c r="C15586" s="4" t="s">
        <v>46178</v>
      </c>
      <c r="D15586" t="s">
        <v>36352</v>
      </c>
      <c r="E15586" t="s">
        <v>36353</v>
      </c>
      <c r="F15586" t="s">
        <v>36354</v>
      </c>
      <c r="G15586" t="s">
        <v>36190</v>
      </c>
      <c r="H15586" t="s">
        <v>36191</v>
      </c>
      <c r="I15586" t="s">
        <v>36192</v>
      </c>
      <c r="J15586" t="s">
        <v>19</v>
      </c>
    </row>
    <row r="15587" spans="1:10" x14ac:dyDescent="0.3">
      <c r="A15587" t="s">
        <v>46179</v>
      </c>
      <c r="B15587" t="s">
        <v>46180</v>
      </c>
      <c r="C15587" s="4" t="s">
        <v>46181</v>
      </c>
      <c r="D15587" t="s">
        <v>36220</v>
      </c>
      <c r="E15587" t="s">
        <v>36221</v>
      </c>
      <c r="F15587" t="s">
        <v>36222</v>
      </c>
      <c r="G15587" t="s">
        <v>36190</v>
      </c>
      <c r="H15587" t="s">
        <v>36191</v>
      </c>
      <c r="I15587" t="s">
        <v>36192</v>
      </c>
      <c r="J15587" t="s">
        <v>19</v>
      </c>
    </row>
    <row r="15588" spans="1:10" x14ac:dyDescent="0.3">
      <c r="A15588" t="s">
        <v>46182</v>
      </c>
      <c r="B15588" t="s">
        <v>46183</v>
      </c>
      <c r="C15588" s="4" t="s">
        <v>46184</v>
      </c>
      <c r="D15588" t="s">
        <v>36202</v>
      </c>
      <c r="E15588" t="s">
        <v>36203</v>
      </c>
      <c r="F15588" t="s">
        <v>36204</v>
      </c>
      <c r="G15588" t="s">
        <v>36190</v>
      </c>
      <c r="H15588" t="s">
        <v>36191</v>
      </c>
      <c r="I15588" t="s">
        <v>36192</v>
      </c>
      <c r="J15588" t="s">
        <v>19</v>
      </c>
    </row>
    <row r="15589" spans="1:10" x14ac:dyDescent="0.3">
      <c r="A15589" t="s">
        <v>46185</v>
      </c>
      <c r="B15589" t="s">
        <v>46186</v>
      </c>
      <c r="C15589" s="4" t="s">
        <v>46187</v>
      </c>
      <c r="D15589" t="s">
        <v>36241</v>
      </c>
      <c r="E15589" t="s">
        <v>36242</v>
      </c>
      <c r="F15589" t="s">
        <v>36243</v>
      </c>
      <c r="G15589" t="s">
        <v>36190</v>
      </c>
      <c r="H15589" t="s">
        <v>36191</v>
      </c>
      <c r="I15589" t="s">
        <v>36192</v>
      </c>
      <c r="J15589" t="s">
        <v>19</v>
      </c>
    </row>
    <row r="15590" spans="1:10" x14ac:dyDescent="0.3">
      <c r="A15590" t="s">
        <v>46188</v>
      </c>
      <c r="B15590" t="s">
        <v>46189</v>
      </c>
      <c r="C15590" s="4" t="s">
        <v>46190</v>
      </c>
      <c r="D15590" t="s">
        <v>36280</v>
      </c>
      <c r="E15590" t="s">
        <v>36281</v>
      </c>
      <c r="F15590" t="s">
        <v>36282</v>
      </c>
      <c r="G15590" t="s">
        <v>36190</v>
      </c>
      <c r="H15590" t="s">
        <v>36191</v>
      </c>
      <c r="I15590" t="s">
        <v>36192</v>
      </c>
      <c r="J15590" t="s">
        <v>19</v>
      </c>
    </row>
    <row r="15591" spans="1:10" x14ac:dyDescent="0.3">
      <c r="A15591" t="s">
        <v>46191</v>
      </c>
      <c r="B15591" t="s">
        <v>46192</v>
      </c>
      <c r="C15591" s="4" t="s">
        <v>45399</v>
      </c>
      <c r="D15591" t="s">
        <v>36337</v>
      </c>
      <c r="E15591" t="s">
        <v>36338</v>
      </c>
      <c r="F15591" t="s">
        <v>36339</v>
      </c>
      <c r="G15591" t="s">
        <v>36190</v>
      </c>
      <c r="H15591" t="s">
        <v>36191</v>
      </c>
      <c r="I15591" t="s">
        <v>36192</v>
      </c>
      <c r="J15591" t="s">
        <v>19</v>
      </c>
    </row>
    <row r="15592" spans="1:10" x14ac:dyDescent="0.3">
      <c r="A15592" t="s">
        <v>46193</v>
      </c>
      <c r="B15592" t="s">
        <v>46194</v>
      </c>
      <c r="C15592" s="4" t="s">
        <v>38836</v>
      </c>
      <c r="D15592" t="s">
        <v>36454</v>
      </c>
      <c r="E15592" t="s">
        <v>36455</v>
      </c>
      <c r="F15592" t="s">
        <v>36456</v>
      </c>
      <c r="G15592" t="s">
        <v>36190</v>
      </c>
      <c r="H15592" t="s">
        <v>36191</v>
      </c>
      <c r="I15592" t="s">
        <v>36192</v>
      </c>
      <c r="J15592" t="s">
        <v>19</v>
      </c>
    </row>
    <row r="15593" spans="1:10" x14ac:dyDescent="0.3">
      <c r="A15593" t="s">
        <v>46195</v>
      </c>
      <c r="B15593" t="s">
        <v>46196</v>
      </c>
      <c r="C15593" s="4" t="s">
        <v>44175</v>
      </c>
      <c r="D15593" t="s">
        <v>36250</v>
      </c>
      <c r="E15593" t="s">
        <v>36251</v>
      </c>
      <c r="F15593" t="s">
        <v>36252</v>
      </c>
      <c r="G15593" t="s">
        <v>36190</v>
      </c>
      <c r="H15593" t="s">
        <v>36191</v>
      </c>
      <c r="I15593" t="s">
        <v>36192</v>
      </c>
      <c r="J15593" t="s">
        <v>19</v>
      </c>
    </row>
    <row r="15594" spans="1:10" x14ac:dyDescent="0.3">
      <c r="A15594" t="s">
        <v>46197</v>
      </c>
      <c r="B15594" t="s">
        <v>46198</v>
      </c>
      <c r="C15594" s="4" t="s">
        <v>37225</v>
      </c>
      <c r="D15594" t="s">
        <v>36259</v>
      </c>
      <c r="E15594" t="s">
        <v>36260</v>
      </c>
      <c r="F15594" t="s">
        <v>36261</v>
      </c>
      <c r="G15594" t="s">
        <v>36190</v>
      </c>
      <c r="H15594" t="s">
        <v>36191</v>
      </c>
      <c r="I15594" t="s">
        <v>36192</v>
      </c>
      <c r="J15594" t="s">
        <v>19</v>
      </c>
    </row>
    <row r="15595" spans="1:10" x14ac:dyDescent="0.3">
      <c r="A15595" t="s">
        <v>46199</v>
      </c>
      <c r="B15595" t="s">
        <v>46200</v>
      </c>
      <c r="C15595" s="4" t="s">
        <v>46201</v>
      </c>
      <c r="D15595" t="s">
        <v>36196</v>
      </c>
      <c r="E15595" t="s">
        <v>36197</v>
      </c>
      <c r="F15595" t="s">
        <v>36198</v>
      </c>
      <c r="G15595" t="s">
        <v>36190</v>
      </c>
      <c r="H15595" t="s">
        <v>36191</v>
      </c>
      <c r="I15595" t="s">
        <v>36192</v>
      </c>
      <c r="J15595" t="s">
        <v>19</v>
      </c>
    </row>
    <row r="15596" spans="1:10" x14ac:dyDescent="0.3">
      <c r="A15596" t="s">
        <v>46202</v>
      </c>
      <c r="B15596" t="s">
        <v>46203</v>
      </c>
      <c r="C15596" s="4" t="s">
        <v>43077</v>
      </c>
      <c r="D15596" t="s">
        <v>36280</v>
      </c>
      <c r="E15596" t="s">
        <v>36281</v>
      </c>
      <c r="F15596" t="s">
        <v>36282</v>
      </c>
      <c r="G15596" t="s">
        <v>36190</v>
      </c>
      <c r="H15596" t="s">
        <v>36191</v>
      </c>
      <c r="I15596" t="s">
        <v>36192</v>
      </c>
      <c r="J15596" t="s">
        <v>19</v>
      </c>
    </row>
    <row r="15597" spans="1:10" x14ac:dyDescent="0.3">
      <c r="A15597" t="s">
        <v>46204</v>
      </c>
      <c r="B15597" t="s">
        <v>46205</v>
      </c>
      <c r="C15597" s="4" t="s">
        <v>41717</v>
      </c>
      <c r="D15597" t="s">
        <v>36250</v>
      </c>
      <c r="E15597" t="s">
        <v>36251</v>
      </c>
      <c r="F15597" t="s">
        <v>36252</v>
      </c>
      <c r="G15597" t="s">
        <v>36190</v>
      </c>
      <c r="H15597" t="s">
        <v>36191</v>
      </c>
      <c r="I15597" t="s">
        <v>36192</v>
      </c>
      <c r="J15597" t="s">
        <v>19</v>
      </c>
    </row>
    <row r="15598" spans="1:10" x14ac:dyDescent="0.3">
      <c r="A15598" t="s">
        <v>46206</v>
      </c>
      <c r="B15598" t="s">
        <v>46207</v>
      </c>
      <c r="C15598" s="4" t="s">
        <v>46208</v>
      </c>
      <c r="D15598" t="s">
        <v>36214</v>
      </c>
      <c r="E15598" t="s">
        <v>36215</v>
      </c>
      <c r="F15598" t="s">
        <v>36216</v>
      </c>
      <c r="G15598" t="s">
        <v>36190</v>
      </c>
      <c r="H15598" t="s">
        <v>36191</v>
      </c>
      <c r="I15598" t="s">
        <v>36192</v>
      </c>
      <c r="J15598" t="s">
        <v>19</v>
      </c>
    </row>
    <row r="15599" spans="1:10" x14ac:dyDescent="0.3">
      <c r="A15599" t="s">
        <v>46209</v>
      </c>
      <c r="B15599" t="s">
        <v>46210</v>
      </c>
      <c r="C15599" s="4" t="s">
        <v>39493</v>
      </c>
      <c r="D15599" t="s">
        <v>36241</v>
      </c>
      <c r="E15599" t="s">
        <v>36242</v>
      </c>
      <c r="F15599" t="s">
        <v>36243</v>
      </c>
      <c r="G15599" t="s">
        <v>36190</v>
      </c>
      <c r="H15599" t="s">
        <v>36191</v>
      </c>
      <c r="I15599" t="s">
        <v>36192</v>
      </c>
      <c r="J15599" t="s">
        <v>19</v>
      </c>
    </row>
    <row r="15600" spans="1:10" x14ac:dyDescent="0.3">
      <c r="A15600" t="s">
        <v>46211</v>
      </c>
      <c r="B15600" t="s">
        <v>46212</v>
      </c>
      <c r="C15600" s="4" t="s">
        <v>43088</v>
      </c>
      <c r="D15600" t="s">
        <v>36187</v>
      </c>
      <c r="E15600" t="s">
        <v>36188</v>
      </c>
      <c r="F15600" t="s">
        <v>36189</v>
      </c>
      <c r="G15600" t="s">
        <v>36190</v>
      </c>
      <c r="H15600" t="s">
        <v>36191</v>
      </c>
      <c r="I15600" t="s">
        <v>36192</v>
      </c>
      <c r="J15600" t="s">
        <v>19</v>
      </c>
    </row>
    <row r="15601" spans="1:10" x14ac:dyDescent="0.3">
      <c r="A15601" t="s">
        <v>46213</v>
      </c>
      <c r="B15601" t="s">
        <v>46214</v>
      </c>
      <c r="C15601" s="4" t="s">
        <v>42710</v>
      </c>
      <c r="D15601" t="s">
        <v>36391</v>
      </c>
      <c r="E15601" t="s">
        <v>36392</v>
      </c>
      <c r="F15601" t="s">
        <v>36393</v>
      </c>
      <c r="G15601" t="s">
        <v>36190</v>
      </c>
      <c r="H15601" t="s">
        <v>36191</v>
      </c>
      <c r="I15601" t="s">
        <v>36192</v>
      </c>
      <c r="J15601" t="s">
        <v>19</v>
      </c>
    </row>
    <row r="15602" spans="1:10" x14ac:dyDescent="0.3">
      <c r="A15602" t="s">
        <v>46215</v>
      </c>
      <c r="B15602" t="s">
        <v>46216</v>
      </c>
      <c r="C15602" s="4" t="s">
        <v>46217</v>
      </c>
      <c r="D15602" t="s">
        <v>36187</v>
      </c>
      <c r="E15602" t="s">
        <v>36188</v>
      </c>
      <c r="F15602" t="s">
        <v>36189</v>
      </c>
      <c r="G15602" t="s">
        <v>36190</v>
      </c>
      <c r="H15602" t="s">
        <v>36191</v>
      </c>
      <c r="I15602" t="s">
        <v>36192</v>
      </c>
      <c r="J15602" t="s">
        <v>19</v>
      </c>
    </row>
    <row r="15603" spans="1:10" x14ac:dyDescent="0.3">
      <c r="A15603" t="s">
        <v>46218</v>
      </c>
      <c r="B15603" t="s">
        <v>46219</v>
      </c>
      <c r="C15603" s="4" t="s">
        <v>37582</v>
      </c>
      <c r="D15603" t="s">
        <v>36391</v>
      </c>
      <c r="E15603" t="s">
        <v>36392</v>
      </c>
      <c r="F15603" t="s">
        <v>36393</v>
      </c>
      <c r="G15603" t="s">
        <v>36190</v>
      </c>
      <c r="H15603" t="s">
        <v>36191</v>
      </c>
      <c r="I15603" t="s">
        <v>36192</v>
      </c>
      <c r="J15603" t="s">
        <v>19</v>
      </c>
    </row>
    <row r="15604" spans="1:10" x14ac:dyDescent="0.3">
      <c r="A15604" t="s">
        <v>46220</v>
      </c>
      <c r="B15604" t="s">
        <v>46221</v>
      </c>
      <c r="C15604" s="4" t="s">
        <v>46222</v>
      </c>
      <c r="D15604" t="s">
        <v>36196</v>
      </c>
      <c r="E15604" t="s">
        <v>36197</v>
      </c>
      <c r="F15604" t="s">
        <v>36198</v>
      </c>
      <c r="G15604" t="s">
        <v>36190</v>
      </c>
      <c r="H15604" t="s">
        <v>36191</v>
      </c>
      <c r="I15604" t="s">
        <v>36192</v>
      </c>
      <c r="J15604" t="s">
        <v>19</v>
      </c>
    </row>
    <row r="15605" spans="1:10" x14ac:dyDescent="0.3">
      <c r="A15605" t="s">
        <v>46223</v>
      </c>
      <c r="B15605" t="s">
        <v>46224</v>
      </c>
      <c r="C15605" s="4" t="s">
        <v>42243</v>
      </c>
      <c r="D15605" t="s">
        <v>36316</v>
      </c>
      <c r="E15605" t="s">
        <v>36317</v>
      </c>
      <c r="F15605" t="s">
        <v>36318</v>
      </c>
      <c r="G15605" t="s">
        <v>36190</v>
      </c>
      <c r="H15605" t="s">
        <v>36191</v>
      </c>
      <c r="I15605" t="s">
        <v>36192</v>
      </c>
      <c r="J15605" t="s">
        <v>19</v>
      </c>
    </row>
    <row r="15606" spans="1:10" x14ac:dyDescent="0.3">
      <c r="A15606" t="s">
        <v>46225</v>
      </c>
      <c r="B15606" t="s">
        <v>46226</v>
      </c>
      <c r="C15606" s="4" t="s">
        <v>36929</v>
      </c>
      <c r="D15606" t="s">
        <v>36439</v>
      </c>
      <c r="E15606" t="s">
        <v>36440</v>
      </c>
      <c r="F15606" t="s">
        <v>36441</v>
      </c>
      <c r="G15606" t="s">
        <v>36190</v>
      </c>
      <c r="H15606" t="s">
        <v>36191</v>
      </c>
      <c r="I15606" t="s">
        <v>36192</v>
      </c>
      <c r="J15606" t="s">
        <v>19</v>
      </c>
    </row>
    <row r="15607" spans="1:10" x14ac:dyDescent="0.3">
      <c r="A15607" t="s">
        <v>46227</v>
      </c>
      <c r="B15607" t="s">
        <v>46228</v>
      </c>
      <c r="C15607" s="4" t="s">
        <v>37483</v>
      </c>
      <c r="D15607" t="s">
        <v>36187</v>
      </c>
      <c r="E15607" t="s">
        <v>36188</v>
      </c>
      <c r="F15607" t="s">
        <v>36189</v>
      </c>
      <c r="G15607" t="s">
        <v>36190</v>
      </c>
      <c r="H15607" t="s">
        <v>36191</v>
      </c>
      <c r="I15607" t="s">
        <v>36192</v>
      </c>
      <c r="J15607" t="s">
        <v>19</v>
      </c>
    </row>
    <row r="15608" spans="1:10" x14ac:dyDescent="0.3">
      <c r="A15608" t="s">
        <v>46229</v>
      </c>
      <c r="B15608" t="s">
        <v>46230</v>
      </c>
      <c r="C15608" s="4" t="s">
        <v>46231</v>
      </c>
      <c r="D15608" t="s">
        <v>36718</v>
      </c>
      <c r="E15608" t="s">
        <v>36719</v>
      </c>
      <c r="F15608" t="s">
        <v>36720</v>
      </c>
      <c r="G15608" t="s">
        <v>36190</v>
      </c>
      <c r="H15608" t="s">
        <v>36191</v>
      </c>
      <c r="I15608" t="s">
        <v>36192</v>
      </c>
      <c r="J15608" t="s">
        <v>19</v>
      </c>
    </row>
    <row r="15609" spans="1:10" x14ac:dyDescent="0.3">
      <c r="A15609" t="s">
        <v>46232</v>
      </c>
      <c r="B15609" t="s">
        <v>46233</v>
      </c>
      <c r="C15609" s="4" t="s">
        <v>45516</v>
      </c>
      <c r="D15609" t="s">
        <v>36337</v>
      </c>
      <c r="E15609" t="s">
        <v>36338</v>
      </c>
      <c r="F15609" t="s">
        <v>36339</v>
      </c>
      <c r="G15609" t="s">
        <v>36190</v>
      </c>
      <c r="H15609" t="s">
        <v>36191</v>
      </c>
      <c r="I15609" t="s">
        <v>36192</v>
      </c>
      <c r="J15609" t="s">
        <v>19</v>
      </c>
    </row>
    <row r="15610" spans="1:10" x14ac:dyDescent="0.3">
      <c r="A15610" t="s">
        <v>46234</v>
      </c>
      <c r="B15610" t="s">
        <v>46235</v>
      </c>
      <c r="C15610" s="4" t="s">
        <v>41354</v>
      </c>
      <c r="D15610" t="s">
        <v>36415</v>
      </c>
      <c r="E15610" t="s">
        <v>36416</v>
      </c>
      <c r="F15610" t="s">
        <v>36417</v>
      </c>
      <c r="G15610" t="s">
        <v>36190</v>
      </c>
      <c r="H15610" t="s">
        <v>36191</v>
      </c>
      <c r="I15610" t="s">
        <v>36192</v>
      </c>
      <c r="J15610" t="s">
        <v>19</v>
      </c>
    </row>
    <row r="15611" spans="1:10" x14ac:dyDescent="0.3">
      <c r="A15611" t="s">
        <v>46236</v>
      </c>
      <c r="B15611" t="s">
        <v>46237</v>
      </c>
      <c r="C15611" s="4" t="s">
        <v>36629</v>
      </c>
      <c r="D15611" t="s">
        <v>36391</v>
      </c>
      <c r="E15611" t="s">
        <v>36392</v>
      </c>
      <c r="F15611" t="s">
        <v>36393</v>
      </c>
      <c r="G15611" t="s">
        <v>36190</v>
      </c>
      <c r="H15611" t="s">
        <v>36191</v>
      </c>
      <c r="I15611" t="s">
        <v>36192</v>
      </c>
      <c r="J15611" t="s">
        <v>19</v>
      </c>
    </row>
    <row r="15612" spans="1:10" x14ac:dyDescent="0.3">
      <c r="A15612" t="s">
        <v>46238</v>
      </c>
      <c r="B15612" t="s">
        <v>46239</v>
      </c>
      <c r="C15612" s="4" t="s">
        <v>46240</v>
      </c>
      <c r="D15612" t="s">
        <v>36280</v>
      </c>
      <c r="E15612" t="s">
        <v>36281</v>
      </c>
      <c r="F15612" t="s">
        <v>36282</v>
      </c>
      <c r="G15612" t="s">
        <v>36190</v>
      </c>
      <c r="H15612" t="s">
        <v>36191</v>
      </c>
      <c r="I15612" t="s">
        <v>36192</v>
      </c>
      <c r="J15612" t="s">
        <v>19</v>
      </c>
    </row>
    <row r="15613" spans="1:10" x14ac:dyDescent="0.3">
      <c r="A15613" t="s">
        <v>46241</v>
      </c>
      <c r="B15613" t="s">
        <v>46242</v>
      </c>
      <c r="C15613" s="4" t="s">
        <v>36692</v>
      </c>
      <c r="D15613" t="s">
        <v>36415</v>
      </c>
      <c r="E15613" t="s">
        <v>36416</v>
      </c>
      <c r="F15613" t="s">
        <v>36417</v>
      </c>
      <c r="G15613" t="s">
        <v>36190</v>
      </c>
      <c r="H15613" t="s">
        <v>36191</v>
      </c>
      <c r="I15613" t="s">
        <v>36192</v>
      </c>
      <c r="J15613" t="s">
        <v>19</v>
      </c>
    </row>
    <row r="15614" spans="1:10" x14ac:dyDescent="0.3">
      <c r="A15614" t="s">
        <v>46243</v>
      </c>
      <c r="B15614" t="s">
        <v>46244</v>
      </c>
      <c r="C15614" s="4" t="s">
        <v>36623</v>
      </c>
      <c r="D15614" t="s">
        <v>36241</v>
      </c>
      <c r="E15614" t="s">
        <v>36242</v>
      </c>
      <c r="F15614" t="s">
        <v>36243</v>
      </c>
      <c r="G15614" t="s">
        <v>36190</v>
      </c>
      <c r="H15614" t="s">
        <v>36191</v>
      </c>
      <c r="I15614" t="s">
        <v>36192</v>
      </c>
      <c r="J15614" t="s">
        <v>19</v>
      </c>
    </row>
    <row r="15615" spans="1:10" x14ac:dyDescent="0.3">
      <c r="A15615" t="s">
        <v>46245</v>
      </c>
      <c r="B15615" t="s">
        <v>46246</v>
      </c>
      <c r="C15615" s="4" t="s">
        <v>46247</v>
      </c>
      <c r="D15615" t="s">
        <v>36316</v>
      </c>
      <c r="E15615" t="s">
        <v>36317</v>
      </c>
      <c r="F15615" t="s">
        <v>36318</v>
      </c>
      <c r="G15615" t="s">
        <v>36190</v>
      </c>
      <c r="H15615" t="s">
        <v>36191</v>
      </c>
      <c r="I15615" t="s">
        <v>36192</v>
      </c>
      <c r="J15615" t="s">
        <v>19</v>
      </c>
    </row>
    <row r="15616" spans="1:10" x14ac:dyDescent="0.3">
      <c r="A15616" t="s">
        <v>46248</v>
      </c>
      <c r="B15616" t="s">
        <v>46249</v>
      </c>
      <c r="C15616" s="4" t="s">
        <v>46250</v>
      </c>
      <c r="D15616" t="s">
        <v>36316</v>
      </c>
      <c r="E15616" t="s">
        <v>36317</v>
      </c>
      <c r="F15616" t="s">
        <v>36318</v>
      </c>
      <c r="G15616" t="s">
        <v>36190</v>
      </c>
      <c r="H15616" t="s">
        <v>36191</v>
      </c>
      <c r="I15616" t="s">
        <v>36192</v>
      </c>
      <c r="J15616" t="s">
        <v>19</v>
      </c>
    </row>
    <row r="15617" spans="1:10" x14ac:dyDescent="0.3">
      <c r="A15617" t="s">
        <v>46251</v>
      </c>
      <c r="B15617" t="s">
        <v>46252</v>
      </c>
      <c r="C15617" s="4" t="s">
        <v>45506</v>
      </c>
      <c r="D15617" t="s">
        <v>36280</v>
      </c>
      <c r="E15617" t="s">
        <v>36281</v>
      </c>
      <c r="F15617" t="s">
        <v>36282</v>
      </c>
      <c r="G15617" t="s">
        <v>36190</v>
      </c>
      <c r="H15617" t="s">
        <v>36191</v>
      </c>
      <c r="I15617" t="s">
        <v>36192</v>
      </c>
      <c r="J15617" t="s">
        <v>19</v>
      </c>
    </row>
    <row r="15618" spans="1:10" x14ac:dyDescent="0.3">
      <c r="A15618" t="s">
        <v>46253</v>
      </c>
      <c r="B15618" t="s">
        <v>46254</v>
      </c>
      <c r="C15618" s="4" t="s">
        <v>44119</v>
      </c>
      <c r="D15618" t="s">
        <v>36241</v>
      </c>
      <c r="E15618" t="s">
        <v>36242</v>
      </c>
      <c r="F15618" t="s">
        <v>36243</v>
      </c>
      <c r="G15618" t="s">
        <v>36190</v>
      </c>
      <c r="H15618" t="s">
        <v>36191</v>
      </c>
      <c r="I15618" t="s">
        <v>36192</v>
      </c>
      <c r="J15618" t="s">
        <v>19</v>
      </c>
    </row>
    <row r="15619" spans="1:10" x14ac:dyDescent="0.3">
      <c r="A15619" t="s">
        <v>46255</v>
      </c>
      <c r="B15619" t="s">
        <v>46256</v>
      </c>
      <c r="C15619" s="4" t="s">
        <v>46257</v>
      </c>
      <c r="D15619" t="s">
        <v>36220</v>
      </c>
      <c r="E15619" t="s">
        <v>36221</v>
      </c>
      <c r="F15619" t="s">
        <v>36222</v>
      </c>
      <c r="G15619" t="s">
        <v>36190</v>
      </c>
      <c r="H15619" t="s">
        <v>36191</v>
      </c>
      <c r="I15619" t="s">
        <v>36192</v>
      </c>
      <c r="J15619" t="s">
        <v>19</v>
      </c>
    </row>
    <row r="15620" spans="1:10" x14ac:dyDescent="0.3">
      <c r="A15620" t="s">
        <v>46258</v>
      </c>
      <c r="B15620" t="s">
        <v>46259</v>
      </c>
      <c r="C15620" s="4" t="s">
        <v>46260</v>
      </c>
      <c r="D15620" t="s">
        <v>36187</v>
      </c>
      <c r="E15620" t="s">
        <v>36188</v>
      </c>
      <c r="F15620" t="s">
        <v>36189</v>
      </c>
      <c r="G15620" t="s">
        <v>36190</v>
      </c>
      <c r="H15620" t="s">
        <v>36191</v>
      </c>
      <c r="I15620" t="s">
        <v>36192</v>
      </c>
      <c r="J15620" t="s">
        <v>19</v>
      </c>
    </row>
    <row r="15621" spans="1:10" x14ac:dyDescent="0.3">
      <c r="A15621" t="s">
        <v>46261</v>
      </c>
      <c r="B15621" t="s">
        <v>46262</v>
      </c>
      <c r="C15621" s="4" t="s">
        <v>46263</v>
      </c>
      <c r="D15621" t="s">
        <v>36187</v>
      </c>
      <c r="E15621" t="s">
        <v>36188</v>
      </c>
      <c r="F15621" t="s">
        <v>36189</v>
      </c>
      <c r="G15621" t="s">
        <v>36190</v>
      </c>
      <c r="H15621" t="s">
        <v>36191</v>
      </c>
      <c r="I15621" t="s">
        <v>36192</v>
      </c>
      <c r="J15621" t="s">
        <v>19</v>
      </c>
    </row>
    <row r="15622" spans="1:10" x14ac:dyDescent="0.3">
      <c r="A15622" t="s">
        <v>46264</v>
      </c>
      <c r="B15622" t="s">
        <v>46265</v>
      </c>
      <c r="C15622" s="4" t="s">
        <v>46266</v>
      </c>
      <c r="D15622" t="s">
        <v>36187</v>
      </c>
      <c r="E15622" t="s">
        <v>36188</v>
      </c>
      <c r="F15622" t="s">
        <v>36189</v>
      </c>
      <c r="G15622" t="s">
        <v>36190</v>
      </c>
      <c r="H15622" t="s">
        <v>36191</v>
      </c>
      <c r="I15622" t="s">
        <v>36192</v>
      </c>
      <c r="J15622" t="s">
        <v>19</v>
      </c>
    </row>
    <row r="15623" spans="1:10" x14ac:dyDescent="0.3">
      <c r="A15623" t="s">
        <v>46267</v>
      </c>
      <c r="B15623" t="s">
        <v>46268</v>
      </c>
      <c r="C15623" s="4" t="s">
        <v>43984</v>
      </c>
      <c r="D15623" t="s">
        <v>36322</v>
      </c>
      <c r="E15623" t="s">
        <v>36323</v>
      </c>
      <c r="F15623" t="s">
        <v>36324</v>
      </c>
      <c r="G15623" t="s">
        <v>36190</v>
      </c>
      <c r="H15623" t="s">
        <v>36191</v>
      </c>
      <c r="I15623" t="s">
        <v>36192</v>
      </c>
      <c r="J15623" t="s">
        <v>19</v>
      </c>
    </row>
    <row r="15624" spans="1:10" x14ac:dyDescent="0.3">
      <c r="A15624" t="s">
        <v>46269</v>
      </c>
      <c r="B15624" t="s">
        <v>46270</v>
      </c>
      <c r="C15624" s="4" t="s">
        <v>46271</v>
      </c>
      <c r="D15624" t="s">
        <v>36187</v>
      </c>
      <c r="E15624" t="s">
        <v>36188</v>
      </c>
      <c r="F15624" t="s">
        <v>36189</v>
      </c>
      <c r="G15624" t="s">
        <v>36190</v>
      </c>
      <c r="H15624" t="s">
        <v>36191</v>
      </c>
      <c r="I15624" t="s">
        <v>36192</v>
      </c>
      <c r="J15624" t="s">
        <v>19</v>
      </c>
    </row>
    <row r="15625" spans="1:10" x14ac:dyDescent="0.3">
      <c r="A15625" t="s">
        <v>46272</v>
      </c>
      <c r="B15625" t="s">
        <v>46273</v>
      </c>
      <c r="C15625" s="4" t="s">
        <v>42661</v>
      </c>
      <c r="D15625" t="s">
        <v>36226</v>
      </c>
      <c r="E15625" t="s">
        <v>36227</v>
      </c>
      <c r="F15625" t="s">
        <v>36228</v>
      </c>
      <c r="G15625" t="s">
        <v>36190</v>
      </c>
      <c r="H15625" t="s">
        <v>36191</v>
      </c>
      <c r="I15625" t="s">
        <v>36192</v>
      </c>
      <c r="J15625" t="s">
        <v>19</v>
      </c>
    </row>
    <row r="15626" spans="1:10" x14ac:dyDescent="0.3">
      <c r="A15626" t="s">
        <v>46274</v>
      </c>
      <c r="B15626" t="s">
        <v>46275</v>
      </c>
      <c r="C15626" s="4" t="s">
        <v>46276</v>
      </c>
      <c r="D15626" t="s">
        <v>36322</v>
      </c>
      <c r="E15626" t="s">
        <v>36323</v>
      </c>
      <c r="F15626" t="s">
        <v>36324</v>
      </c>
      <c r="G15626" t="s">
        <v>36190</v>
      </c>
      <c r="H15626" t="s">
        <v>36191</v>
      </c>
      <c r="I15626" t="s">
        <v>36192</v>
      </c>
      <c r="J15626" t="s">
        <v>19</v>
      </c>
    </row>
    <row r="15627" spans="1:10" x14ac:dyDescent="0.3">
      <c r="A15627" t="s">
        <v>46277</v>
      </c>
      <c r="B15627" t="s">
        <v>46278</v>
      </c>
      <c r="C15627" s="4" t="s">
        <v>46279</v>
      </c>
      <c r="D15627" t="s">
        <v>36259</v>
      </c>
      <c r="E15627" t="s">
        <v>36260</v>
      </c>
      <c r="F15627" t="s">
        <v>36261</v>
      </c>
      <c r="G15627" t="s">
        <v>36190</v>
      </c>
      <c r="H15627" t="s">
        <v>36191</v>
      </c>
      <c r="I15627" t="s">
        <v>36192</v>
      </c>
      <c r="J15627" t="s">
        <v>19</v>
      </c>
    </row>
    <row r="15628" spans="1:10" x14ac:dyDescent="0.3">
      <c r="A15628" t="s">
        <v>46280</v>
      </c>
      <c r="B15628" t="s">
        <v>46281</v>
      </c>
      <c r="C15628" s="4" t="s">
        <v>46282</v>
      </c>
      <c r="D15628" t="s">
        <v>36226</v>
      </c>
      <c r="E15628" t="s">
        <v>36227</v>
      </c>
      <c r="F15628" t="s">
        <v>36228</v>
      </c>
      <c r="G15628" t="s">
        <v>36190</v>
      </c>
      <c r="H15628" t="s">
        <v>36191</v>
      </c>
      <c r="I15628" t="s">
        <v>36192</v>
      </c>
      <c r="J15628" t="s">
        <v>19</v>
      </c>
    </row>
    <row r="15629" spans="1:10" x14ac:dyDescent="0.3">
      <c r="A15629" t="s">
        <v>46283</v>
      </c>
      <c r="B15629" t="s">
        <v>46284</v>
      </c>
      <c r="C15629" s="4" t="s">
        <v>46285</v>
      </c>
      <c r="D15629" t="s">
        <v>36220</v>
      </c>
      <c r="E15629" t="s">
        <v>36221</v>
      </c>
      <c r="F15629" t="s">
        <v>36222</v>
      </c>
      <c r="G15629" t="s">
        <v>36190</v>
      </c>
      <c r="H15629" t="s">
        <v>36191</v>
      </c>
      <c r="I15629" t="s">
        <v>36192</v>
      </c>
      <c r="J15629" t="s">
        <v>19</v>
      </c>
    </row>
    <row r="15630" spans="1:10" x14ac:dyDescent="0.3">
      <c r="A15630" t="s">
        <v>46286</v>
      </c>
      <c r="B15630" t="s">
        <v>46287</v>
      </c>
      <c r="C15630" s="4" t="s">
        <v>41175</v>
      </c>
      <c r="D15630" t="s">
        <v>36322</v>
      </c>
      <c r="E15630" t="s">
        <v>36323</v>
      </c>
      <c r="F15630" t="s">
        <v>36324</v>
      </c>
      <c r="G15630" t="s">
        <v>36190</v>
      </c>
      <c r="H15630" t="s">
        <v>36191</v>
      </c>
      <c r="I15630" t="s">
        <v>36192</v>
      </c>
      <c r="J15630" t="s">
        <v>19</v>
      </c>
    </row>
    <row r="15631" spans="1:10" x14ac:dyDescent="0.3">
      <c r="A15631" t="s">
        <v>46288</v>
      </c>
      <c r="B15631" t="s">
        <v>46289</v>
      </c>
      <c r="C15631" s="4" t="s">
        <v>39764</v>
      </c>
      <c r="D15631" t="s">
        <v>36316</v>
      </c>
      <c r="E15631" t="s">
        <v>36317</v>
      </c>
      <c r="F15631" t="s">
        <v>36318</v>
      </c>
      <c r="G15631" t="s">
        <v>36190</v>
      </c>
      <c r="H15631" t="s">
        <v>36191</v>
      </c>
      <c r="I15631" t="s">
        <v>36192</v>
      </c>
      <c r="J15631" t="s">
        <v>19</v>
      </c>
    </row>
    <row r="15632" spans="1:10" x14ac:dyDescent="0.3">
      <c r="A15632" t="s">
        <v>46290</v>
      </c>
      <c r="B15632" t="s">
        <v>46291</v>
      </c>
      <c r="C15632" s="4" t="s">
        <v>46292</v>
      </c>
      <c r="D15632" t="s">
        <v>36202</v>
      </c>
      <c r="E15632" t="s">
        <v>36203</v>
      </c>
      <c r="F15632" t="s">
        <v>36204</v>
      </c>
      <c r="G15632" t="s">
        <v>36190</v>
      </c>
      <c r="H15632" t="s">
        <v>36191</v>
      </c>
      <c r="I15632" t="s">
        <v>36192</v>
      </c>
      <c r="J15632" t="s">
        <v>19</v>
      </c>
    </row>
    <row r="15633" spans="1:10" x14ac:dyDescent="0.3">
      <c r="A15633" t="s">
        <v>46293</v>
      </c>
      <c r="B15633" t="s">
        <v>46294</v>
      </c>
      <c r="C15633" s="4" t="s">
        <v>46295</v>
      </c>
      <c r="D15633" t="s">
        <v>36196</v>
      </c>
      <c r="E15633" t="s">
        <v>36197</v>
      </c>
      <c r="F15633" t="s">
        <v>36198</v>
      </c>
      <c r="G15633" t="s">
        <v>36190</v>
      </c>
      <c r="H15633" t="s">
        <v>36191</v>
      </c>
      <c r="I15633" t="s">
        <v>36192</v>
      </c>
      <c r="J15633" t="s">
        <v>19</v>
      </c>
    </row>
    <row r="15634" spans="1:10" x14ac:dyDescent="0.3">
      <c r="A15634" t="s">
        <v>46296</v>
      </c>
      <c r="B15634" t="s">
        <v>46297</v>
      </c>
      <c r="C15634" s="4" t="s">
        <v>46298</v>
      </c>
      <c r="D15634" t="s">
        <v>36259</v>
      </c>
      <c r="E15634" t="s">
        <v>36260</v>
      </c>
      <c r="F15634" t="s">
        <v>36261</v>
      </c>
      <c r="G15634" t="s">
        <v>36190</v>
      </c>
      <c r="H15634" t="s">
        <v>36191</v>
      </c>
      <c r="I15634" t="s">
        <v>36192</v>
      </c>
      <c r="J15634" t="s">
        <v>19</v>
      </c>
    </row>
    <row r="15635" spans="1:10" x14ac:dyDescent="0.3">
      <c r="A15635" t="s">
        <v>46299</v>
      </c>
      <c r="B15635" t="s">
        <v>46300</v>
      </c>
      <c r="C15635" s="4" t="s">
        <v>46301</v>
      </c>
      <c r="D15635" t="s">
        <v>36439</v>
      </c>
      <c r="E15635" t="s">
        <v>36440</v>
      </c>
      <c r="F15635" t="s">
        <v>36441</v>
      </c>
      <c r="G15635" t="s">
        <v>36190</v>
      </c>
      <c r="H15635" t="s">
        <v>36191</v>
      </c>
      <c r="I15635" t="s">
        <v>36192</v>
      </c>
      <c r="J15635" t="s">
        <v>19</v>
      </c>
    </row>
    <row r="15636" spans="1:10" x14ac:dyDescent="0.3">
      <c r="A15636" t="s">
        <v>46302</v>
      </c>
      <c r="B15636" t="s">
        <v>46303</v>
      </c>
      <c r="C15636" s="4" t="s">
        <v>38240</v>
      </c>
      <c r="D15636" t="s">
        <v>36250</v>
      </c>
      <c r="E15636" t="s">
        <v>36251</v>
      </c>
      <c r="F15636" t="s">
        <v>36252</v>
      </c>
      <c r="G15636" t="s">
        <v>36190</v>
      </c>
      <c r="H15636" t="s">
        <v>36191</v>
      </c>
      <c r="I15636" t="s">
        <v>36192</v>
      </c>
      <c r="J15636" t="s">
        <v>19</v>
      </c>
    </row>
    <row r="15637" spans="1:10" x14ac:dyDescent="0.3">
      <c r="A15637" t="s">
        <v>46304</v>
      </c>
      <c r="B15637" t="s">
        <v>46305</v>
      </c>
      <c r="C15637" s="4" t="s">
        <v>46306</v>
      </c>
      <c r="D15637" t="s">
        <v>36280</v>
      </c>
      <c r="E15637" t="s">
        <v>36281</v>
      </c>
      <c r="F15637" t="s">
        <v>36282</v>
      </c>
      <c r="G15637" t="s">
        <v>36190</v>
      </c>
      <c r="H15637" t="s">
        <v>36191</v>
      </c>
      <c r="I15637" t="s">
        <v>36192</v>
      </c>
      <c r="J15637" t="s">
        <v>19</v>
      </c>
    </row>
    <row r="15638" spans="1:10" x14ac:dyDescent="0.3">
      <c r="A15638" t="s">
        <v>46307</v>
      </c>
      <c r="B15638" t="s">
        <v>46308</v>
      </c>
      <c r="C15638" s="4" t="s">
        <v>44031</v>
      </c>
      <c r="D15638" t="s">
        <v>36316</v>
      </c>
      <c r="E15638" t="s">
        <v>36317</v>
      </c>
      <c r="F15638" t="s">
        <v>36318</v>
      </c>
      <c r="G15638" t="s">
        <v>36190</v>
      </c>
      <c r="H15638" t="s">
        <v>36191</v>
      </c>
      <c r="I15638" t="s">
        <v>36192</v>
      </c>
      <c r="J15638" t="s">
        <v>19</v>
      </c>
    </row>
    <row r="15639" spans="1:10" x14ac:dyDescent="0.3">
      <c r="A15639" t="s">
        <v>46309</v>
      </c>
      <c r="B15639" t="s">
        <v>46310</v>
      </c>
      <c r="C15639" s="4" t="s">
        <v>45207</v>
      </c>
      <c r="D15639" t="s">
        <v>36391</v>
      </c>
      <c r="E15639" t="s">
        <v>36392</v>
      </c>
      <c r="F15639" t="s">
        <v>36393</v>
      </c>
      <c r="G15639" t="s">
        <v>36190</v>
      </c>
      <c r="H15639" t="s">
        <v>36191</v>
      </c>
      <c r="I15639" t="s">
        <v>36192</v>
      </c>
      <c r="J15639" t="s">
        <v>19</v>
      </c>
    </row>
    <row r="15640" spans="1:10" x14ac:dyDescent="0.3">
      <c r="A15640" t="s">
        <v>46311</v>
      </c>
      <c r="B15640" t="s">
        <v>46312</v>
      </c>
      <c r="C15640" s="4" t="s">
        <v>46313</v>
      </c>
      <c r="D15640" t="s">
        <v>36196</v>
      </c>
      <c r="E15640" t="s">
        <v>36197</v>
      </c>
      <c r="F15640" t="s">
        <v>36198</v>
      </c>
      <c r="G15640" t="s">
        <v>36190</v>
      </c>
      <c r="H15640" t="s">
        <v>36191</v>
      </c>
      <c r="I15640" t="s">
        <v>36192</v>
      </c>
      <c r="J15640" t="s">
        <v>19</v>
      </c>
    </row>
    <row r="15641" spans="1:10" x14ac:dyDescent="0.3">
      <c r="A15641" t="s">
        <v>46314</v>
      </c>
      <c r="B15641" t="s">
        <v>46315</v>
      </c>
      <c r="C15641" s="4" t="s">
        <v>46316</v>
      </c>
      <c r="D15641" t="s">
        <v>36196</v>
      </c>
      <c r="E15641" t="s">
        <v>36197</v>
      </c>
      <c r="F15641" t="s">
        <v>36198</v>
      </c>
      <c r="G15641" t="s">
        <v>36190</v>
      </c>
      <c r="H15641" t="s">
        <v>36191</v>
      </c>
      <c r="I15641" t="s">
        <v>36192</v>
      </c>
      <c r="J15641" t="s">
        <v>19</v>
      </c>
    </row>
    <row r="15642" spans="1:10" x14ac:dyDescent="0.3">
      <c r="A15642" t="s">
        <v>46317</v>
      </c>
      <c r="B15642" t="s">
        <v>46318</v>
      </c>
      <c r="C15642" s="4" t="s">
        <v>43817</v>
      </c>
      <c r="D15642" t="s">
        <v>36241</v>
      </c>
      <c r="E15642" t="s">
        <v>36242</v>
      </c>
      <c r="F15642" t="s">
        <v>36243</v>
      </c>
      <c r="G15642" t="s">
        <v>36190</v>
      </c>
      <c r="H15642" t="s">
        <v>36191</v>
      </c>
      <c r="I15642" t="s">
        <v>36192</v>
      </c>
      <c r="J15642" t="s">
        <v>19</v>
      </c>
    </row>
    <row r="15643" spans="1:10" x14ac:dyDescent="0.3">
      <c r="A15643" t="s">
        <v>46319</v>
      </c>
      <c r="B15643" t="s">
        <v>46320</v>
      </c>
      <c r="C15643" s="4" t="s">
        <v>46321</v>
      </c>
      <c r="D15643" t="s">
        <v>36202</v>
      </c>
      <c r="E15643" t="s">
        <v>36203</v>
      </c>
      <c r="F15643" t="s">
        <v>36204</v>
      </c>
      <c r="G15643" t="s">
        <v>36190</v>
      </c>
      <c r="H15643" t="s">
        <v>36191</v>
      </c>
      <c r="I15643" t="s">
        <v>36192</v>
      </c>
      <c r="J15643" t="s">
        <v>19</v>
      </c>
    </row>
    <row r="15644" spans="1:10" x14ac:dyDescent="0.3">
      <c r="A15644" t="s">
        <v>46322</v>
      </c>
      <c r="B15644" t="s">
        <v>46323</v>
      </c>
      <c r="C15644" s="4" t="s">
        <v>38709</v>
      </c>
      <c r="D15644" t="s">
        <v>36316</v>
      </c>
      <c r="E15644" t="s">
        <v>36317</v>
      </c>
      <c r="F15644" t="s">
        <v>36318</v>
      </c>
      <c r="G15644" t="s">
        <v>36190</v>
      </c>
      <c r="H15644" t="s">
        <v>36191</v>
      </c>
      <c r="I15644" t="s">
        <v>36192</v>
      </c>
      <c r="J15644" t="s">
        <v>19</v>
      </c>
    </row>
    <row r="15645" spans="1:10" x14ac:dyDescent="0.3">
      <c r="A15645" t="s">
        <v>46324</v>
      </c>
      <c r="B15645" t="s">
        <v>46325</v>
      </c>
      <c r="C15645" s="4" t="s">
        <v>36888</v>
      </c>
      <c r="D15645" t="s">
        <v>36322</v>
      </c>
      <c r="E15645" t="s">
        <v>36323</v>
      </c>
      <c r="F15645" t="s">
        <v>36324</v>
      </c>
      <c r="G15645" t="s">
        <v>36190</v>
      </c>
      <c r="H15645" t="s">
        <v>36191</v>
      </c>
      <c r="I15645" t="s">
        <v>36192</v>
      </c>
      <c r="J15645" t="s">
        <v>19</v>
      </c>
    </row>
    <row r="15646" spans="1:10" x14ac:dyDescent="0.3">
      <c r="A15646" t="s">
        <v>46326</v>
      </c>
      <c r="B15646" t="s">
        <v>46327</v>
      </c>
      <c r="C15646" s="4" t="s">
        <v>37019</v>
      </c>
      <c r="D15646" t="s">
        <v>36202</v>
      </c>
      <c r="E15646" t="s">
        <v>36203</v>
      </c>
      <c r="F15646" t="s">
        <v>36204</v>
      </c>
      <c r="G15646" t="s">
        <v>36190</v>
      </c>
      <c r="H15646" t="s">
        <v>36191</v>
      </c>
      <c r="I15646" t="s">
        <v>36192</v>
      </c>
      <c r="J15646" t="s">
        <v>19</v>
      </c>
    </row>
    <row r="15647" spans="1:10" x14ac:dyDescent="0.3">
      <c r="A15647" t="s">
        <v>46328</v>
      </c>
      <c r="B15647" t="s">
        <v>46329</v>
      </c>
      <c r="C15647" s="4" t="s">
        <v>46330</v>
      </c>
      <c r="D15647" t="s">
        <v>36202</v>
      </c>
      <c r="E15647" t="s">
        <v>36203</v>
      </c>
      <c r="F15647" t="s">
        <v>36204</v>
      </c>
      <c r="G15647" t="s">
        <v>36190</v>
      </c>
      <c r="H15647" t="s">
        <v>36191</v>
      </c>
      <c r="I15647" t="s">
        <v>36192</v>
      </c>
      <c r="J15647" t="s">
        <v>19</v>
      </c>
    </row>
    <row r="15648" spans="1:10" x14ac:dyDescent="0.3">
      <c r="A15648" t="s">
        <v>46331</v>
      </c>
      <c r="B15648" t="s">
        <v>46332</v>
      </c>
      <c r="C15648" s="4" t="s">
        <v>36732</v>
      </c>
      <c r="D15648" t="s">
        <v>36352</v>
      </c>
      <c r="E15648" t="s">
        <v>36353</v>
      </c>
      <c r="F15648" t="s">
        <v>36354</v>
      </c>
      <c r="G15648" t="s">
        <v>36190</v>
      </c>
      <c r="H15648" t="s">
        <v>36191</v>
      </c>
      <c r="I15648" t="s">
        <v>36192</v>
      </c>
      <c r="J15648" t="s">
        <v>19</v>
      </c>
    </row>
    <row r="15649" spans="1:10" x14ac:dyDescent="0.3">
      <c r="A15649" t="s">
        <v>46333</v>
      </c>
      <c r="B15649" t="s">
        <v>46334</v>
      </c>
      <c r="C15649" s="4" t="s">
        <v>46335</v>
      </c>
      <c r="D15649" t="s">
        <v>36196</v>
      </c>
      <c r="E15649" t="s">
        <v>36197</v>
      </c>
      <c r="F15649" t="s">
        <v>36198</v>
      </c>
      <c r="G15649" t="s">
        <v>36190</v>
      </c>
      <c r="H15649" t="s">
        <v>36191</v>
      </c>
      <c r="I15649" t="s">
        <v>36192</v>
      </c>
      <c r="J15649" t="s">
        <v>19</v>
      </c>
    </row>
    <row r="15650" spans="1:10" x14ac:dyDescent="0.3">
      <c r="A15650" t="s">
        <v>46336</v>
      </c>
      <c r="B15650" t="s">
        <v>46337</v>
      </c>
      <c r="C15650" s="4" t="s">
        <v>46338</v>
      </c>
      <c r="D15650" t="s">
        <v>36202</v>
      </c>
      <c r="E15650" t="s">
        <v>36203</v>
      </c>
      <c r="F15650" t="s">
        <v>36204</v>
      </c>
      <c r="G15650" t="s">
        <v>36190</v>
      </c>
      <c r="H15650" t="s">
        <v>36191</v>
      </c>
      <c r="I15650" t="s">
        <v>36192</v>
      </c>
      <c r="J15650" t="s">
        <v>19</v>
      </c>
    </row>
    <row r="15651" spans="1:10" x14ac:dyDescent="0.3">
      <c r="A15651" t="s">
        <v>46339</v>
      </c>
      <c r="B15651" t="s">
        <v>46340</v>
      </c>
      <c r="C15651" s="4" t="s">
        <v>46000</v>
      </c>
      <c r="D15651" t="s">
        <v>36226</v>
      </c>
      <c r="E15651" t="s">
        <v>36227</v>
      </c>
      <c r="F15651" t="s">
        <v>36228</v>
      </c>
      <c r="G15651" t="s">
        <v>36190</v>
      </c>
      <c r="H15651" t="s">
        <v>36191</v>
      </c>
      <c r="I15651" t="s">
        <v>36192</v>
      </c>
      <c r="J15651" t="s">
        <v>19</v>
      </c>
    </row>
    <row r="15652" spans="1:10" x14ac:dyDescent="0.3">
      <c r="A15652" t="s">
        <v>46341</v>
      </c>
      <c r="B15652" t="s">
        <v>46342</v>
      </c>
      <c r="C15652" s="4" t="s">
        <v>46343</v>
      </c>
      <c r="D15652" t="s">
        <v>36187</v>
      </c>
      <c r="E15652" t="s">
        <v>36188</v>
      </c>
      <c r="F15652" t="s">
        <v>36189</v>
      </c>
      <c r="G15652" t="s">
        <v>36190</v>
      </c>
      <c r="H15652" t="s">
        <v>36191</v>
      </c>
      <c r="I15652" t="s">
        <v>36192</v>
      </c>
      <c r="J15652" t="s">
        <v>19</v>
      </c>
    </row>
    <row r="15653" spans="1:10" x14ac:dyDescent="0.3">
      <c r="A15653" t="s">
        <v>46344</v>
      </c>
      <c r="B15653" t="s">
        <v>46345</v>
      </c>
      <c r="C15653" s="4" t="s">
        <v>37247</v>
      </c>
      <c r="D15653" t="s">
        <v>36274</v>
      </c>
      <c r="E15653" t="s">
        <v>36275</v>
      </c>
      <c r="F15653" t="s">
        <v>36276</v>
      </c>
      <c r="G15653" t="s">
        <v>36190</v>
      </c>
      <c r="H15653" t="s">
        <v>36191</v>
      </c>
      <c r="I15653" t="s">
        <v>36192</v>
      </c>
      <c r="J15653" t="s">
        <v>19</v>
      </c>
    </row>
    <row r="15654" spans="1:10" x14ac:dyDescent="0.3">
      <c r="A15654" t="s">
        <v>46346</v>
      </c>
      <c r="B15654" t="s">
        <v>46347</v>
      </c>
      <c r="C15654" s="4" t="s">
        <v>43434</v>
      </c>
      <c r="D15654" t="s">
        <v>36322</v>
      </c>
      <c r="E15654" t="s">
        <v>36323</v>
      </c>
      <c r="F15654" t="s">
        <v>36324</v>
      </c>
      <c r="G15654" t="s">
        <v>36190</v>
      </c>
      <c r="H15654" t="s">
        <v>36191</v>
      </c>
      <c r="I15654" t="s">
        <v>36192</v>
      </c>
      <c r="J15654" t="s">
        <v>19</v>
      </c>
    </row>
    <row r="15655" spans="1:10" x14ac:dyDescent="0.3">
      <c r="A15655" t="s">
        <v>46348</v>
      </c>
      <c r="B15655" t="s">
        <v>46349</v>
      </c>
      <c r="C15655" s="4" t="s">
        <v>36510</v>
      </c>
      <c r="D15655" t="s">
        <v>36250</v>
      </c>
      <c r="E15655" t="s">
        <v>36251</v>
      </c>
      <c r="F15655" t="s">
        <v>36252</v>
      </c>
      <c r="G15655" t="s">
        <v>36190</v>
      </c>
      <c r="H15655" t="s">
        <v>36191</v>
      </c>
      <c r="I15655" t="s">
        <v>36192</v>
      </c>
      <c r="J15655" t="s">
        <v>19</v>
      </c>
    </row>
    <row r="15656" spans="1:10" x14ac:dyDescent="0.3">
      <c r="A15656" t="s">
        <v>46350</v>
      </c>
      <c r="B15656" t="s">
        <v>46351</v>
      </c>
      <c r="C15656" s="4" t="s">
        <v>37066</v>
      </c>
      <c r="D15656" t="s">
        <v>36301</v>
      </c>
      <c r="E15656" t="s">
        <v>36302</v>
      </c>
      <c r="F15656" t="s">
        <v>36303</v>
      </c>
      <c r="G15656" t="s">
        <v>36190</v>
      </c>
      <c r="H15656" t="s">
        <v>36191</v>
      </c>
      <c r="I15656" t="s">
        <v>36192</v>
      </c>
      <c r="J15656" t="s">
        <v>19</v>
      </c>
    </row>
    <row r="15657" spans="1:10" x14ac:dyDescent="0.3">
      <c r="A15657" t="s">
        <v>46352</v>
      </c>
      <c r="B15657" t="s">
        <v>46353</v>
      </c>
      <c r="C15657" s="4" t="s">
        <v>37988</v>
      </c>
      <c r="D15657" t="s">
        <v>36328</v>
      </c>
      <c r="E15657" t="s">
        <v>36329</v>
      </c>
      <c r="F15657" t="s">
        <v>36330</v>
      </c>
      <c r="G15657" t="s">
        <v>36190</v>
      </c>
      <c r="H15657" t="s">
        <v>36191</v>
      </c>
      <c r="I15657" t="s">
        <v>36192</v>
      </c>
      <c r="J15657" t="s">
        <v>19</v>
      </c>
    </row>
    <row r="15658" spans="1:10" x14ac:dyDescent="0.3">
      <c r="A15658" t="s">
        <v>46354</v>
      </c>
      <c r="B15658" t="s">
        <v>46355</v>
      </c>
      <c r="C15658" s="4" t="s">
        <v>46356</v>
      </c>
      <c r="D15658" t="s">
        <v>36187</v>
      </c>
      <c r="E15658" t="s">
        <v>36188</v>
      </c>
      <c r="F15658" t="s">
        <v>36189</v>
      </c>
      <c r="G15658" t="s">
        <v>36190</v>
      </c>
      <c r="H15658" t="s">
        <v>36191</v>
      </c>
      <c r="I15658" t="s">
        <v>36192</v>
      </c>
      <c r="J15658" t="s">
        <v>19</v>
      </c>
    </row>
    <row r="15659" spans="1:10" x14ac:dyDescent="0.3">
      <c r="A15659" t="s">
        <v>46357</v>
      </c>
      <c r="B15659" t="s">
        <v>46358</v>
      </c>
      <c r="C15659" s="4" t="s">
        <v>46359</v>
      </c>
      <c r="D15659" t="s">
        <v>36187</v>
      </c>
      <c r="E15659" t="s">
        <v>36188</v>
      </c>
      <c r="F15659" t="s">
        <v>36189</v>
      </c>
      <c r="G15659" t="s">
        <v>36190</v>
      </c>
      <c r="H15659" t="s">
        <v>36191</v>
      </c>
      <c r="I15659" t="s">
        <v>36192</v>
      </c>
      <c r="J15659" t="s">
        <v>19</v>
      </c>
    </row>
    <row r="15660" spans="1:10" x14ac:dyDescent="0.3">
      <c r="A15660" t="s">
        <v>46360</v>
      </c>
      <c r="B15660" t="s">
        <v>46361</v>
      </c>
      <c r="C15660" s="4" t="s">
        <v>46362</v>
      </c>
      <c r="D15660" t="s">
        <v>36202</v>
      </c>
      <c r="E15660" t="s">
        <v>36203</v>
      </c>
      <c r="F15660" t="s">
        <v>36204</v>
      </c>
      <c r="G15660" t="s">
        <v>36190</v>
      </c>
      <c r="H15660" t="s">
        <v>36191</v>
      </c>
      <c r="I15660" t="s">
        <v>36192</v>
      </c>
      <c r="J15660" t="s">
        <v>19</v>
      </c>
    </row>
    <row r="15661" spans="1:10" x14ac:dyDescent="0.3">
      <c r="A15661" t="s">
        <v>46363</v>
      </c>
      <c r="B15661" t="s">
        <v>46364</v>
      </c>
      <c r="C15661" s="4" t="s">
        <v>45593</v>
      </c>
      <c r="D15661" t="s">
        <v>36280</v>
      </c>
      <c r="E15661" t="s">
        <v>36281</v>
      </c>
      <c r="F15661" t="s">
        <v>36282</v>
      </c>
      <c r="G15661" t="s">
        <v>36190</v>
      </c>
      <c r="H15661" t="s">
        <v>36191</v>
      </c>
      <c r="I15661" t="s">
        <v>36192</v>
      </c>
      <c r="J15661" t="s">
        <v>19</v>
      </c>
    </row>
    <row r="15662" spans="1:10" x14ac:dyDescent="0.3">
      <c r="A15662" t="s">
        <v>46365</v>
      </c>
      <c r="B15662" t="s">
        <v>46366</v>
      </c>
      <c r="C15662" s="4" t="s">
        <v>40738</v>
      </c>
      <c r="D15662" t="s">
        <v>36274</v>
      </c>
      <c r="E15662" t="s">
        <v>36275</v>
      </c>
      <c r="F15662" t="s">
        <v>36276</v>
      </c>
      <c r="G15662" t="s">
        <v>36190</v>
      </c>
      <c r="H15662" t="s">
        <v>36191</v>
      </c>
      <c r="I15662" t="s">
        <v>36192</v>
      </c>
      <c r="J15662" t="s">
        <v>19</v>
      </c>
    </row>
    <row r="15663" spans="1:10" x14ac:dyDescent="0.3">
      <c r="A15663" t="s">
        <v>46367</v>
      </c>
      <c r="B15663" t="s">
        <v>46368</v>
      </c>
      <c r="C15663" s="4" t="s">
        <v>46369</v>
      </c>
      <c r="D15663" t="s">
        <v>36187</v>
      </c>
      <c r="E15663" t="s">
        <v>36188</v>
      </c>
      <c r="F15663" t="s">
        <v>36189</v>
      </c>
      <c r="G15663" t="s">
        <v>36190</v>
      </c>
      <c r="H15663" t="s">
        <v>36191</v>
      </c>
      <c r="I15663" t="s">
        <v>36192</v>
      </c>
      <c r="J15663" t="s">
        <v>19</v>
      </c>
    </row>
    <row r="15664" spans="1:10" x14ac:dyDescent="0.3">
      <c r="A15664" t="s">
        <v>46370</v>
      </c>
      <c r="B15664" t="s">
        <v>46371</v>
      </c>
      <c r="C15664" s="4" t="s">
        <v>46372</v>
      </c>
      <c r="D15664" t="s">
        <v>36328</v>
      </c>
      <c r="E15664" t="s">
        <v>36329</v>
      </c>
      <c r="F15664" t="s">
        <v>36330</v>
      </c>
      <c r="G15664" t="s">
        <v>36190</v>
      </c>
      <c r="H15664" t="s">
        <v>36191</v>
      </c>
      <c r="I15664" t="s">
        <v>36192</v>
      </c>
      <c r="J15664" t="s">
        <v>19</v>
      </c>
    </row>
    <row r="15665" spans="1:10" x14ac:dyDescent="0.3">
      <c r="A15665" t="s">
        <v>46373</v>
      </c>
      <c r="B15665" t="s">
        <v>46374</v>
      </c>
      <c r="C15665" s="4" t="s">
        <v>46375</v>
      </c>
      <c r="D15665" t="s">
        <v>36274</v>
      </c>
      <c r="E15665" t="s">
        <v>36275</v>
      </c>
      <c r="F15665" t="s">
        <v>36276</v>
      </c>
      <c r="G15665" t="s">
        <v>36190</v>
      </c>
      <c r="H15665" t="s">
        <v>36191</v>
      </c>
      <c r="I15665" t="s">
        <v>36192</v>
      </c>
      <c r="J15665" t="s">
        <v>19</v>
      </c>
    </row>
    <row r="15666" spans="1:10" x14ac:dyDescent="0.3">
      <c r="A15666" t="s">
        <v>46376</v>
      </c>
      <c r="B15666" t="s">
        <v>46377</v>
      </c>
      <c r="C15666" s="4" t="s">
        <v>46378</v>
      </c>
      <c r="D15666" t="s">
        <v>36322</v>
      </c>
      <c r="E15666" t="s">
        <v>36323</v>
      </c>
      <c r="F15666" t="s">
        <v>36324</v>
      </c>
      <c r="G15666" t="s">
        <v>36190</v>
      </c>
      <c r="H15666" t="s">
        <v>36191</v>
      </c>
      <c r="I15666" t="s">
        <v>36192</v>
      </c>
      <c r="J15666" t="s">
        <v>19</v>
      </c>
    </row>
    <row r="15667" spans="1:10" x14ac:dyDescent="0.3">
      <c r="A15667" t="s">
        <v>46379</v>
      </c>
      <c r="B15667" t="s">
        <v>46380</v>
      </c>
      <c r="C15667" s="4" t="s">
        <v>37443</v>
      </c>
      <c r="D15667" t="s">
        <v>36391</v>
      </c>
      <c r="E15667" t="s">
        <v>36392</v>
      </c>
      <c r="F15667" t="s">
        <v>36393</v>
      </c>
      <c r="G15667" t="s">
        <v>36190</v>
      </c>
      <c r="H15667" t="s">
        <v>36191</v>
      </c>
      <c r="I15667" t="s">
        <v>36192</v>
      </c>
      <c r="J15667" t="s">
        <v>19</v>
      </c>
    </row>
    <row r="15668" spans="1:10" x14ac:dyDescent="0.3">
      <c r="A15668" t="s">
        <v>46381</v>
      </c>
      <c r="B15668" t="s">
        <v>46382</v>
      </c>
      <c r="C15668" s="4" t="s">
        <v>46383</v>
      </c>
      <c r="D15668" t="s">
        <v>36391</v>
      </c>
      <c r="E15668" t="s">
        <v>36392</v>
      </c>
      <c r="F15668" t="s">
        <v>36393</v>
      </c>
      <c r="G15668" t="s">
        <v>36190</v>
      </c>
      <c r="H15668" t="s">
        <v>36191</v>
      </c>
      <c r="I15668" t="s">
        <v>36192</v>
      </c>
      <c r="J15668" t="s">
        <v>19</v>
      </c>
    </row>
    <row r="15669" spans="1:10" x14ac:dyDescent="0.3">
      <c r="A15669" t="s">
        <v>46384</v>
      </c>
      <c r="B15669" t="s">
        <v>46385</v>
      </c>
      <c r="C15669" s="4" t="s">
        <v>46386</v>
      </c>
      <c r="D15669" t="s">
        <v>36226</v>
      </c>
      <c r="E15669" t="s">
        <v>36227</v>
      </c>
      <c r="F15669" t="s">
        <v>36228</v>
      </c>
      <c r="G15669" t="s">
        <v>36190</v>
      </c>
      <c r="H15669" t="s">
        <v>36191</v>
      </c>
      <c r="I15669" t="s">
        <v>36192</v>
      </c>
      <c r="J15669" t="s">
        <v>19</v>
      </c>
    </row>
    <row r="15670" spans="1:10" x14ac:dyDescent="0.3">
      <c r="A15670" t="s">
        <v>46387</v>
      </c>
      <c r="B15670" t="s">
        <v>46388</v>
      </c>
      <c r="C15670" s="4" t="s">
        <v>46389</v>
      </c>
      <c r="D15670" t="s">
        <v>36196</v>
      </c>
      <c r="E15670" t="s">
        <v>36197</v>
      </c>
      <c r="F15670" t="s">
        <v>36198</v>
      </c>
      <c r="G15670" t="s">
        <v>36190</v>
      </c>
      <c r="H15670" t="s">
        <v>36191</v>
      </c>
      <c r="I15670" t="s">
        <v>36192</v>
      </c>
      <c r="J15670" t="s">
        <v>19</v>
      </c>
    </row>
    <row r="15671" spans="1:10" x14ac:dyDescent="0.3">
      <c r="A15671" t="s">
        <v>46390</v>
      </c>
      <c r="B15671" t="s">
        <v>46391</v>
      </c>
      <c r="C15671" s="4" t="s">
        <v>46392</v>
      </c>
      <c r="D15671" t="s">
        <v>36214</v>
      </c>
      <c r="E15671" t="s">
        <v>36215</v>
      </c>
      <c r="F15671" t="s">
        <v>36216</v>
      </c>
      <c r="G15671" t="s">
        <v>36190</v>
      </c>
      <c r="H15671" t="s">
        <v>36191</v>
      </c>
      <c r="I15671" t="s">
        <v>36192</v>
      </c>
      <c r="J15671" t="s">
        <v>19</v>
      </c>
    </row>
    <row r="15672" spans="1:10" x14ac:dyDescent="0.3">
      <c r="A15672" t="s">
        <v>46393</v>
      </c>
      <c r="B15672" t="s">
        <v>46394</v>
      </c>
      <c r="C15672" s="4" t="s">
        <v>41374</v>
      </c>
      <c r="D15672" t="s">
        <v>36274</v>
      </c>
      <c r="E15672" t="s">
        <v>36275</v>
      </c>
      <c r="F15672" t="s">
        <v>36276</v>
      </c>
      <c r="G15672" t="s">
        <v>36190</v>
      </c>
      <c r="H15672" t="s">
        <v>36191</v>
      </c>
      <c r="I15672" t="s">
        <v>36192</v>
      </c>
      <c r="J15672" t="s">
        <v>19</v>
      </c>
    </row>
    <row r="15673" spans="1:10" x14ac:dyDescent="0.3">
      <c r="A15673" t="s">
        <v>46395</v>
      </c>
      <c r="B15673" t="s">
        <v>46396</v>
      </c>
      <c r="C15673" s="4" t="s">
        <v>46397</v>
      </c>
      <c r="D15673" t="s">
        <v>36187</v>
      </c>
      <c r="E15673" t="s">
        <v>36188</v>
      </c>
      <c r="F15673" t="s">
        <v>36189</v>
      </c>
      <c r="G15673" t="s">
        <v>36190</v>
      </c>
      <c r="H15673" t="s">
        <v>36191</v>
      </c>
      <c r="I15673" t="s">
        <v>36192</v>
      </c>
      <c r="J15673" t="s">
        <v>19</v>
      </c>
    </row>
    <row r="15674" spans="1:10" x14ac:dyDescent="0.3">
      <c r="A15674" t="s">
        <v>46398</v>
      </c>
      <c r="B15674" t="s">
        <v>46399</v>
      </c>
      <c r="C15674" s="4" t="s">
        <v>46400</v>
      </c>
      <c r="D15674" t="s">
        <v>36202</v>
      </c>
      <c r="E15674" t="s">
        <v>36203</v>
      </c>
      <c r="F15674" t="s">
        <v>36204</v>
      </c>
      <c r="G15674" t="s">
        <v>36190</v>
      </c>
      <c r="H15674" t="s">
        <v>36191</v>
      </c>
      <c r="I15674" t="s">
        <v>36192</v>
      </c>
      <c r="J15674" t="s">
        <v>19</v>
      </c>
    </row>
    <row r="15675" spans="1:10" x14ac:dyDescent="0.3">
      <c r="A15675" t="s">
        <v>46401</v>
      </c>
      <c r="B15675" t="s">
        <v>46402</v>
      </c>
      <c r="C15675" s="4" t="s">
        <v>38825</v>
      </c>
      <c r="D15675" t="s">
        <v>36274</v>
      </c>
      <c r="E15675" t="s">
        <v>36275</v>
      </c>
      <c r="F15675" t="s">
        <v>36276</v>
      </c>
      <c r="G15675" t="s">
        <v>36190</v>
      </c>
      <c r="H15675" t="s">
        <v>36191</v>
      </c>
      <c r="I15675" t="s">
        <v>36192</v>
      </c>
      <c r="J15675" t="s">
        <v>19</v>
      </c>
    </row>
    <row r="15676" spans="1:10" x14ac:dyDescent="0.3">
      <c r="A15676" t="s">
        <v>46403</v>
      </c>
      <c r="B15676" t="s">
        <v>46404</v>
      </c>
      <c r="C15676" s="4" t="s">
        <v>36390</v>
      </c>
      <c r="D15676" t="s">
        <v>36202</v>
      </c>
      <c r="E15676" t="s">
        <v>36203</v>
      </c>
      <c r="F15676" t="s">
        <v>36204</v>
      </c>
      <c r="G15676" t="s">
        <v>36190</v>
      </c>
      <c r="H15676" t="s">
        <v>36191</v>
      </c>
      <c r="I15676" t="s">
        <v>36192</v>
      </c>
      <c r="J15676" t="s">
        <v>19</v>
      </c>
    </row>
    <row r="15677" spans="1:10" x14ac:dyDescent="0.3">
      <c r="A15677" t="s">
        <v>46405</v>
      </c>
      <c r="B15677" t="s">
        <v>46406</v>
      </c>
      <c r="C15677" s="4" t="s">
        <v>38889</v>
      </c>
      <c r="D15677" t="s">
        <v>36316</v>
      </c>
      <c r="E15677" t="s">
        <v>36317</v>
      </c>
      <c r="F15677" t="s">
        <v>36318</v>
      </c>
      <c r="G15677" t="s">
        <v>36190</v>
      </c>
      <c r="H15677" t="s">
        <v>36191</v>
      </c>
      <c r="I15677" t="s">
        <v>36192</v>
      </c>
      <c r="J15677" t="s">
        <v>19</v>
      </c>
    </row>
    <row r="15678" spans="1:10" x14ac:dyDescent="0.3">
      <c r="A15678" t="s">
        <v>46407</v>
      </c>
      <c r="B15678" t="s">
        <v>46408</v>
      </c>
      <c r="C15678" s="4" t="s">
        <v>46409</v>
      </c>
      <c r="D15678" t="s">
        <v>36226</v>
      </c>
      <c r="E15678" t="s">
        <v>36227</v>
      </c>
      <c r="F15678" t="s">
        <v>36228</v>
      </c>
      <c r="G15678" t="s">
        <v>36190</v>
      </c>
      <c r="H15678" t="s">
        <v>36191</v>
      </c>
      <c r="I15678" t="s">
        <v>36192</v>
      </c>
      <c r="J15678" t="s">
        <v>19</v>
      </c>
    </row>
    <row r="15679" spans="1:10" x14ac:dyDescent="0.3">
      <c r="A15679" t="s">
        <v>46410</v>
      </c>
      <c r="B15679" t="s">
        <v>46411</v>
      </c>
      <c r="C15679" s="4" t="s">
        <v>46412</v>
      </c>
      <c r="D15679" t="s">
        <v>36280</v>
      </c>
      <c r="E15679" t="s">
        <v>36281</v>
      </c>
      <c r="F15679" t="s">
        <v>36282</v>
      </c>
      <c r="G15679" t="s">
        <v>36190</v>
      </c>
      <c r="H15679" t="s">
        <v>36191</v>
      </c>
      <c r="I15679" t="s">
        <v>36192</v>
      </c>
      <c r="J15679" t="s">
        <v>19</v>
      </c>
    </row>
    <row r="15680" spans="1:10" x14ac:dyDescent="0.3">
      <c r="A15680" t="s">
        <v>46413</v>
      </c>
      <c r="B15680" t="s">
        <v>46414</v>
      </c>
      <c r="C15680" s="4" t="s">
        <v>46415</v>
      </c>
      <c r="D15680" t="s">
        <v>36214</v>
      </c>
      <c r="E15680" t="s">
        <v>36215</v>
      </c>
      <c r="F15680" t="s">
        <v>36216</v>
      </c>
      <c r="G15680" t="s">
        <v>36190</v>
      </c>
      <c r="H15680" t="s">
        <v>36191</v>
      </c>
      <c r="I15680" t="s">
        <v>36192</v>
      </c>
      <c r="J15680" t="s">
        <v>19</v>
      </c>
    </row>
    <row r="15681" spans="1:10" x14ac:dyDescent="0.3">
      <c r="A15681" t="s">
        <v>46416</v>
      </c>
      <c r="B15681" t="s">
        <v>46417</v>
      </c>
      <c r="C15681" s="4" t="s">
        <v>46418</v>
      </c>
      <c r="D15681" t="s">
        <v>36232</v>
      </c>
      <c r="E15681" t="s">
        <v>36233</v>
      </c>
      <c r="F15681" t="s">
        <v>36234</v>
      </c>
      <c r="G15681" t="s">
        <v>36190</v>
      </c>
      <c r="H15681" t="s">
        <v>36191</v>
      </c>
      <c r="I15681" t="s">
        <v>36192</v>
      </c>
      <c r="J15681" t="s">
        <v>19</v>
      </c>
    </row>
    <row r="15682" spans="1:10" x14ac:dyDescent="0.3">
      <c r="A15682" t="s">
        <v>46419</v>
      </c>
      <c r="B15682" t="s">
        <v>46420</v>
      </c>
      <c r="C15682" s="4" t="s">
        <v>46421</v>
      </c>
      <c r="D15682" t="s">
        <v>36214</v>
      </c>
      <c r="E15682" t="s">
        <v>36215</v>
      </c>
      <c r="F15682" t="s">
        <v>36216</v>
      </c>
      <c r="G15682" t="s">
        <v>36190</v>
      </c>
      <c r="H15682" t="s">
        <v>36191</v>
      </c>
      <c r="I15682" t="s">
        <v>36192</v>
      </c>
      <c r="J15682" t="s">
        <v>19</v>
      </c>
    </row>
    <row r="15683" spans="1:10" x14ac:dyDescent="0.3">
      <c r="A15683" t="s">
        <v>46422</v>
      </c>
      <c r="B15683" t="s">
        <v>46423</v>
      </c>
      <c r="C15683" s="4" t="s">
        <v>46424</v>
      </c>
      <c r="D15683" t="s">
        <v>36511</v>
      </c>
      <c r="E15683" t="s">
        <v>36512</v>
      </c>
      <c r="F15683" t="s">
        <v>36513</v>
      </c>
      <c r="G15683" t="s">
        <v>36190</v>
      </c>
      <c r="H15683" t="s">
        <v>36191</v>
      </c>
      <c r="I15683" t="s">
        <v>36192</v>
      </c>
      <c r="J15683" t="s">
        <v>19</v>
      </c>
    </row>
    <row r="15684" spans="1:10" x14ac:dyDescent="0.3">
      <c r="A15684" t="s">
        <v>46425</v>
      </c>
      <c r="B15684" t="s">
        <v>46426</v>
      </c>
      <c r="C15684" s="4" t="s">
        <v>46427</v>
      </c>
      <c r="D15684" t="s">
        <v>36196</v>
      </c>
      <c r="E15684" t="s">
        <v>36197</v>
      </c>
      <c r="F15684" t="s">
        <v>36198</v>
      </c>
      <c r="G15684" t="s">
        <v>36190</v>
      </c>
      <c r="H15684" t="s">
        <v>36191</v>
      </c>
      <c r="I15684" t="s">
        <v>36192</v>
      </c>
      <c r="J15684" t="s">
        <v>19</v>
      </c>
    </row>
    <row r="15685" spans="1:10" x14ac:dyDescent="0.3">
      <c r="A15685" t="s">
        <v>46428</v>
      </c>
      <c r="B15685" t="s">
        <v>46429</v>
      </c>
      <c r="C15685" s="4" t="s">
        <v>42595</v>
      </c>
      <c r="D15685" t="s">
        <v>36385</v>
      </c>
      <c r="E15685" t="s">
        <v>36386</v>
      </c>
      <c r="F15685" t="s">
        <v>36387</v>
      </c>
      <c r="G15685" t="s">
        <v>36190</v>
      </c>
      <c r="H15685" t="s">
        <v>36191</v>
      </c>
      <c r="I15685" t="s">
        <v>36192</v>
      </c>
      <c r="J15685" t="s">
        <v>19</v>
      </c>
    </row>
    <row r="15686" spans="1:10" x14ac:dyDescent="0.3">
      <c r="A15686" t="s">
        <v>46430</v>
      </c>
      <c r="B15686" t="s">
        <v>46431</v>
      </c>
      <c r="C15686" s="4" t="s">
        <v>46432</v>
      </c>
      <c r="D15686" t="s">
        <v>36202</v>
      </c>
      <c r="E15686" t="s">
        <v>36203</v>
      </c>
      <c r="F15686" t="s">
        <v>36204</v>
      </c>
      <c r="G15686" t="s">
        <v>36190</v>
      </c>
      <c r="H15686" t="s">
        <v>36191</v>
      </c>
      <c r="I15686" t="s">
        <v>36192</v>
      </c>
      <c r="J15686" t="s">
        <v>19</v>
      </c>
    </row>
    <row r="15687" spans="1:10" x14ac:dyDescent="0.3">
      <c r="A15687" t="s">
        <v>46433</v>
      </c>
      <c r="B15687" t="s">
        <v>46434</v>
      </c>
      <c r="C15687" s="4" t="s">
        <v>37168</v>
      </c>
      <c r="D15687" t="s">
        <v>36301</v>
      </c>
      <c r="E15687" t="s">
        <v>36302</v>
      </c>
      <c r="F15687" t="s">
        <v>36303</v>
      </c>
      <c r="G15687" t="s">
        <v>36190</v>
      </c>
      <c r="H15687" t="s">
        <v>36191</v>
      </c>
      <c r="I15687" t="s">
        <v>36192</v>
      </c>
      <c r="J15687" t="s">
        <v>19</v>
      </c>
    </row>
    <row r="15688" spans="1:10" x14ac:dyDescent="0.3">
      <c r="A15688" t="s">
        <v>46435</v>
      </c>
      <c r="B15688" t="s">
        <v>46436</v>
      </c>
      <c r="C15688" s="4" t="s">
        <v>39806</v>
      </c>
      <c r="D15688" t="s">
        <v>36391</v>
      </c>
      <c r="E15688" t="s">
        <v>36392</v>
      </c>
      <c r="F15688" t="s">
        <v>36393</v>
      </c>
      <c r="G15688" t="s">
        <v>36190</v>
      </c>
      <c r="H15688" t="s">
        <v>36191</v>
      </c>
      <c r="I15688" t="s">
        <v>36192</v>
      </c>
      <c r="J15688" t="s">
        <v>19</v>
      </c>
    </row>
    <row r="15689" spans="1:10" x14ac:dyDescent="0.3">
      <c r="A15689" t="s">
        <v>46437</v>
      </c>
      <c r="B15689" t="s">
        <v>46438</v>
      </c>
      <c r="C15689" s="4" t="s">
        <v>46439</v>
      </c>
      <c r="D15689" t="s">
        <v>36454</v>
      </c>
      <c r="E15689" t="s">
        <v>36455</v>
      </c>
      <c r="F15689" t="s">
        <v>36456</v>
      </c>
      <c r="G15689" t="s">
        <v>36190</v>
      </c>
      <c r="H15689" t="s">
        <v>36191</v>
      </c>
      <c r="I15689" t="s">
        <v>36192</v>
      </c>
      <c r="J15689" t="s">
        <v>19</v>
      </c>
    </row>
    <row r="15690" spans="1:10" x14ac:dyDescent="0.3">
      <c r="A15690" t="s">
        <v>46440</v>
      </c>
      <c r="B15690" t="s">
        <v>46441</v>
      </c>
      <c r="C15690" s="4" t="s">
        <v>36843</v>
      </c>
      <c r="D15690" t="s">
        <v>36226</v>
      </c>
      <c r="E15690" t="s">
        <v>36227</v>
      </c>
      <c r="F15690" t="s">
        <v>36228</v>
      </c>
      <c r="G15690" t="s">
        <v>36190</v>
      </c>
      <c r="H15690" t="s">
        <v>36191</v>
      </c>
      <c r="I15690" t="s">
        <v>36192</v>
      </c>
      <c r="J15690" t="s">
        <v>19</v>
      </c>
    </row>
    <row r="15691" spans="1:10" x14ac:dyDescent="0.3">
      <c r="A15691" t="s">
        <v>46442</v>
      </c>
      <c r="B15691" t="s">
        <v>46443</v>
      </c>
      <c r="C15691" s="4" t="s">
        <v>46444</v>
      </c>
      <c r="D15691" t="s">
        <v>36352</v>
      </c>
      <c r="E15691" t="s">
        <v>36353</v>
      </c>
      <c r="F15691" t="s">
        <v>36354</v>
      </c>
      <c r="G15691" t="s">
        <v>36190</v>
      </c>
      <c r="H15691" t="s">
        <v>36191</v>
      </c>
      <c r="I15691" t="s">
        <v>36192</v>
      </c>
      <c r="J15691" t="s">
        <v>19</v>
      </c>
    </row>
    <row r="15692" spans="1:10" x14ac:dyDescent="0.3">
      <c r="A15692" t="s">
        <v>46445</v>
      </c>
      <c r="B15692" t="s">
        <v>46446</v>
      </c>
      <c r="C15692" s="4" t="s">
        <v>46447</v>
      </c>
      <c r="D15692" t="s">
        <v>36214</v>
      </c>
      <c r="E15692" t="s">
        <v>36215</v>
      </c>
      <c r="F15692" t="s">
        <v>36216</v>
      </c>
      <c r="G15692" t="s">
        <v>36190</v>
      </c>
      <c r="H15692" t="s">
        <v>36191</v>
      </c>
      <c r="I15692" t="s">
        <v>36192</v>
      </c>
      <c r="J15692" t="s">
        <v>19</v>
      </c>
    </row>
    <row r="15693" spans="1:10" x14ac:dyDescent="0.3">
      <c r="A15693" t="s">
        <v>46448</v>
      </c>
      <c r="B15693" t="s">
        <v>46449</v>
      </c>
      <c r="C15693" s="4" t="s">
        <v>46450</v>
      </c>
      <c r="D15693" t="s">
        <v>36439</v>
      </c>
      <c r="E15693" t="s">
        <v>36440</v>
      </c>
      <c r="F15693" t="s">
        <v>36441</v>
      </c>
      <c r="G15693" t="s">
        <v>36190</v>
      </c>
      <c r="H15693" t="s">
        <v>36191</v>
      </c>
      <c r="I15693" t="s">
        <v>36192</v>
      </c>
      <c r="J15693" t="s">
        <v>19</v>
      </c>
    </row>
    <row r="15694" spans="1:10" x14ac:dyDescent="0.3">
      <c r="A15694" t="s">
        <v>46451</v>
      </c>
      <c r="B15694" t="s">
        <v>46452</v>
      </c>
      <c r="C15694" s="4" t="s">
        <v>46453</v>
      </c>
      <c r="D15694" t="s">
        <v>36202</v>
      </c>
      <c r="E15694" t="s">
        <v>36203</v>
      </c>
      <c r="F15694" t="s">
        <v>36204</v>
      </c>
      <c r="G15694" t="s">
        <v>36190</v>
      </c>
      <c r="H15694" t="s">
        <v>36191</v>
      </c>
      <c r="I15694" t="s">
        <v>36192</v>
      </c>
      <c r="J15694" t="s">
        <v>19</v>
      </c>
    </row>
    <row r="15695" spans="1:10" x14ac:dyDescent="0.3">
      <c r="A15695" t="s">
        <v>46454</v>
      </c>
      <c r="B15695" t="s">
        <v>46455</v>
      </c>
      <c r="C15695" s="4" t="s">
        <v>45414</v>
      </c>
      <c r="D15695" t="s">
        <v>36241</v>
      </c>
      <c r="E15695" t="s">
        <v>36242</v>
      </c>
      <c r="F15695" t="s">
        <v>36243</v>
      </c>
      <c r="G15695" t="s">
        <v>36190</v>
      </c>
      <c r="H15695" t="s">
        <v>36191</v>
      </c>
      <c r="I15695" t="s">
        <v>36192</v>
      </c>
      <c r="J15695" t="s">
        <v>19</v>
      </c>
    </row>
    <row r="15696" spans="1:10" x14ac:dyDescent="0.3">
      <c r="A15696" t="s">
        <v>46456</v>
      </c>
      <c r="B15696" t="s">
        <v>46457</v>
      </c>
      <c r="C15696" s="4" t="s">
        <v>46458</v>
      </c>
      <c r="D15696" t="s">
        <v>36202</v>
      </c>
      <c r="E15696" t="s">
        <v>36203</v>
      </c>
      <c r="F15696" t="s">
        <v>36204</v>
      </c>
      <c r="G15696" t="s">
        <v>36190</v>
      </c>
      <c r="H15696" t="s">
        <v>36191</v>
      </c>
      <c r="I15696" t="s">
        <v>36192</v>
      </c>
      <c r="J15696" t="s">
        <v>19</v>
      </c>
    </row>
    <row r="15697" spans="1:10" x14ac:dyDescent="0.3">
      <c r="A15697" t="s">
        <v>46459</v>
      </c>
      <c r="B15697" t="s">
        <v>46460</v>
      </c>
      <c r="C15697" s="4" t="s">
        <v>46461</v>
      </c>
      <c r="D15697" t="s">
        <v>36322</v>
      </c>
      <c r="E15697" t="s">
        <v>36323</v>
      </c>
      <c r="F15697" t="s">
        <v>36324</v>
      </c>
      <c r="G15697" t="s">
        <v>36190</v>
      </c>
      <c r="H15697" t="s">
        <v>36191</v>
      </c>
      <c r="I15697" t="s">
        <v>36192</v>
      </c>
      <c r="J15697" t="s">
        <v>19</v>
      </c>
    </row>
    <row r="15698" spans="1:10" x14ac:dyDescent="0.3">
      <c r="A15698" t="s">
        <v>46462</v>
      </c>
      <c r="B15698" t="s">
        <v>46463</v>
      </c>
      <c r="C15698" s="4" t="s">
        <v>37051</v>
      </c>
      <c r="D15698" t="s">
        <v>36385</v>
      </c>
      <c r="E15698" t="s">
        <v>36386</v>
      </c>
      <c r="F15698" t="s">
        <v>36387</v>
      </c>
      <c r="G15698" t="s">
        <v>36190</v>
      </c>
      <c r="H15698" t="s">
        <v>36191</v>
      </c>
      <c r="I15698" t="s">
        <v>36192</v>
      </c>
      <c r="J15698" t="s">
        <v>19</v>
      </c>
    </row>
    <row r="15699" spans="1:10" x14ac:dyDescent="0.3">
      <c r="A15699" t="s">
        <v>46464</v>
      </c>
      <c r="B15699" t="s">
        <v>46465</v>
      </c>
      <c r="C15699" s="4" t="s">
        <v>46466</v>
      </c>
      <c r="D15699" t="s">
        <v>36232</v>
      </c>
      <c r="E15699" t="s">
        <v>36233</v>
      </c>
      <c r="F15699" t="s">
        <v>36234</v>
      </c>
      <c r="G15699" t="s">
        <v>36190</v>
      </c>
      <c r="H15699" t="s">
        <v>36191</v>
      </c>
      <c r="I15699" t="s">
        <v>36192</v>
      </c>
      <c r="J15699" t="s">
        <v>19</v>
      </c>
    </row>
    <row r="15700" spans="1:10" x14ac:dyDescent="0.3">
      <c r="A15700" t="s">
        <v>46467</v>
      </c>
      <c r="B15700" t="s">
        <v>46468</v>
      </c>
      <c r="C15700" s="4" t="s">
        <v>44664</v>
      </c>
      <c r="D15700" t="s">
        <v>36316</v>
      </c>
      <c r="E15700" t="s">
        <v>36317</v>
      </c>
      <c r="F15700" t="s">
        <v>36318</v>
      </c>
      <c r="G15700" t="s">
        <v>36190</v>
      </c>
      <c r="H15700" t="s">
        <v>36191</v>
      </c>
      <c r="I15700" t="s">
        <v>36192</v>
      </c>
      <c r="J15700" t="s">
        <v>19</v>
      </c>
    </row>
    <row r="15701" spans="1:10" x14ac:dyDescent="0.3">
      <c r="A15701" t="s">
        <v>46469</v>
      </c>
      <c r="B15701" t="s">
        <v>46470</v>
      </c>
      <c r="C15701" s="4" t="s">
        <v>46471</v>
      </c>
      <c r="D15701" t="s">
        <v>36196</v>
      </c>
      <c r="E15701" t="s">
        <v>36197</v>
      </c>
      <c r="F15701" t="s">
        <v>36198</v>
      </c>
      <c r="G15701" t="s">
        <v>36190</v>
      </c>
      <c r="H15701" t="s">
        <v>36191</v>
      </c>
      <c r="I15701" t="s">
        <v>36192</v>
      </c>
      <c r="J15701" t="s">
        <v>19</v>
      </c>
    </row>
    <row r="15702" spans="1:10" x14ac:dyDescent="0.3">
      <c r="A15702" t="s">
        <v>46472</v>
      </c>
      <c r="B15702" t="s">
        <v>46473</v>
      </c>
      <c r="C15702" s="4" t="s">
        <v>44524</v>
      </c>
      <c r="D15702" t="s">
        <v>36280</v>
      </c>
      <c r="E15702" t="s">
        <v>36281</v>
      </c>
      <c r="F15702" t="s">
        <v>36282</v>
      </c>
      <c r="G15702" t="s">
        <v>36190</v>
      </c>
      <c r="H15702" t="s">
        <v>36191</v>
      </c>
      <c r="I15702" t="s">
        <v>36192</v>
      </c>
      <c r="J15702" t="s">
        <v>19</v>
      </c>
    </row>
    <row r="15703" spans="1:10" x14ac:dyDescent="0.3">
      <c r="A15703" t="s">
        <v>46474</v>
      </c>
      <c r="B15703" t="s">
        <v>46475</v>
      </c>
      <c r="C15703" s="4" t="s">
        <v>40316</v>
      </c>
      <c r="D15703" t="s">
        <v>36187</v>
      </c>
      <c r="E15703" t="s">
        <v>36188</v>
      </c>
      <c r="F15703" t="s">
        <v>36189</v>
      </c>
      <c r="G15703" t="s">
        <v>36190</v>
      </c>
      <c r="H15703" t="s">
        <v>36191</v>
      </c>
      <c r="I15703" t="s">
        <v>36192</v>
      </c>
      <c r="J15703" t="s">
        <v>19</v>
      </c>
    </row>
    <row r="15704" spans="1:10" x14ac:dyDescent="0.3">
      <c r="A15704" t="s">
        <v>46476</v>
      </c>
      <c r="B15704" t="s">
        <v>46477</v>
      </c>
      <c r="C15704" s="4" t="s">
        <v>46478</v>
      </c>
      <c r="D15704" t="s">
        <v>36196</v>
      </c>
      <c r="E15704" t="s">
        <v>36197</v>
      </c>
      <c r="F15704" t="s">
        <v>36198</v>
      </c>
      <c r="G15704" t="s">
        <v>36190</v>
      </c>
      <c r="H15704" t="s">
        <v>36191</v>
      </c>
      <c r="I15704" t="s">
        <v>36192</v>
      </c>
      <c r="J15704" t="s">
        <v>19</v>
      </c>
    </row>
    <row r="15705" spans="1:10" x14ac:dyDescent="0.3">
      <c r="A15705" t="s">
        <v>46479</v>
      </c>
      <c r="B15705" t="s">
        <v>46480</v>
      </c>
      <c r="C15705" s="4" t="s">
        <v>46481</v>
      </c>
      <c r="D15705" t="s">
        <v>36187</v>
      </c>
      <c r="E15705" t="s">
        <v>36188</v>
      </c>
      <c r="F15705" t="s">
        <v>36189</v>
      </c>
      <c r="G15705" t="s">
        <v>36190</v>
      </c>
      <c r="H15705" t="s">
        <v>36191</v>
      </c>
      <c r="I15705" t="s">
        <v>36192</v>
      </c>
      <c r="J15705" t="s">
        <v>19</v>
      </c>
    </row>
    <row r="15706" spans="1:10" x14ac:dyDescent="0.3">
      <c r="A15706" t="s">
        <v>46482</v>
      </c>
      <c r="B15706" t="s">
        <v>46483</v>
      </c>
      <c r="C15706" s="4" t="s">
        <v>46484</v>
      </c>
      <c r="D15706" t="s">
        <v>36259</v>
      </c>
      <c r="E15706" t="s">
        <v>36260</v>
      </c>
      <c r="F15706" t="s">
        <v>36261</v>
      </c>
      <c r="G15706" t="s">
        <v>36190</v>
      </c>
      <c r="H15706" t="s">
        <v>36191</v>
      </c>
      <c r="I15706" t="s">
        <v>36192</v>
      </c>
      <c r="J15706" t="s">
        <v>19</v>
      </c>
    </row>
    <row r="15707" spans="1:10" x14ac:dyDescent="0.3">
      <c r="A15707" t="s">
        <v>46485</v>
      </c>
      <c r="B15707" t="s">
        <v>46486</v>
      </c>
      <c r="C15707" s="4" t="s">
        <v>46487</v>
      </c>
      <c r="D15707" t="s">
        <v>36202</v>
      </c>
      <c r="E15707" t="s">
        <v>36203</v>
      </c>
      <c r="F15707" t="s">
        <v>36204</v>
      </c>
      <c r="G15707" t="s">
        <v>36190</v>
      </c>
      <c r="H15707" t="s">
        <v>36191</v>
      </c>
      <c r="I15707" t="s">
        <v>36192</v>
      </c>
      <c r="J15707" t="s">
        <v>19</v>
      </c>
    </row>
    <row r="15708" spans="1:10" x14ac:dyDescent="0.3">
      <c r="A15708" t="s">
        <v>46488</v>
      </c>
      <c r="B15708" t="s">
        <v>46489</v>
      </c>
      <c r="C15708" s="4" t="s">
        <v>46490</v>
      </c>
      <c r="D15708" t="s">
        <v>36259</v>
      </c>
      <c r="E15708" t="s">
        <v>36260</v>
      </c>
      <c r="F15708" t="s">
        <v>36261</v>
      </c>
      <c r="G15708" t="s">
        <v>36190</v>
      </c>
      <c r="H15708" t="s">
        <v>36191</v>
      </c>
      <c r="I15708" t="s">
        <v>36192</v>
      </c>
      <c r="J15708" t="s">
        <v>19</v>
      </c>
    </row>
    <row r="15709" spans="1:10" x14ac:dyDescent="0.3">
      <c r="A15709" t="s">
        <v>46491</v>
      </c>
      <c r="B15709" t="s">
        <v>46492</v>
      </c>
      <c r="C15709" s="4" t="s">
        <v>46493</v>
      </c>
      <c r="D15709" t="s">
        <v>36385</v>
      </c>
      <c r="E15709" t="s">
        <v>36386</v>
      </c>
      <c r="F15709" t="s">
        <v>36387</v>
      </c>
      <c r="G15709" t="s">
        <v>36190</v>
      </c>
      <c r="H15709" t="s">
        <v>36191</v>
      </c>
      <c r="I15709" t="s">
        <v>36192</v>
      </c>
      <c r="J15709" t="s">
        <v>19</v>
      </c>
    </row>
    <row r="15710" spans="1:10" x14ac:dyDescent="0.3">
      <c r="A15710" t="s">
        <v>46494</v>
      </c>
      <c r="B15710" t="s">
        <v>46495</v>
      </c>
      <c r="C15710" s="4" t="s">
        <v>38598</v>
      </c>
      <c r="D15710" t="s">
        <v>36241</v>
      </c>
      <c r="E15710" t="s">
        <v>36242</v>
      </c>
      <c r="F15710" t="s">
        <v>36243</v>
      </c>
      <c r="G15710" t="s">
        <v>36190</v>
      </c>
      <c r="H15710" t="s">
        <v>36191</v>
      </c>
      <c r="I15710" t="s">
        <v>36192</v>
      </c>
      <c r="J15710" t="s">
        <v>19</v>
      </c>
    </row>
    <row r="15711" spans="1:10" x14ac:dyDescent="0.3">
      <c r="A15711" t="s">
        <v>46496</v>
      </c>
      <c r="B15711" t="s">
        <v>46497</v>
      </c>
      <c r="C15711" s="4" t="s">
        <v>46498</v>
      </c>
      <c r="D15711" t="s">
        <v>36214</v>
      </c>
      <c r="E15711" t="s">
        <v>36215</v>
      </c>
      <c r="F15711" t="s">
        <v>36216</v>
      </c>
      <c r="G15711" t="s">
        <v>36190</v>
      </c>
      <c r="H15711" t="s">
        <v>36191</v>
      </c>
      <c r="I15711" t="s">
        <v>36192</v>
      </c>
      <c r="J15711" t="s">
        <v>19</v>
      </c>
    </row>
    <row r="15712" spans="1:10" x14ac:dyDescent="0.3">
      <c r="A15712" t="s">
        <v>46499</v>
      </c>
      <c r="B15712" t="s">
        <v>46500</v>
      </c>
      <c r="C15712" s="4" t="s">
        <v>26633</v>
      </c>
      <c r="D15712" t="s">
        <v>36214</v>
      </c>
      <c r="E15712" t="s">
        <v>36215</v>
      </c>
      <c r="F15712" t="s">
        <v>36216</v>
      </c>
      <c r="G15712" t="s">
        <v>36190</v>
      </c>
      <c r="H15712" t="s">
        <v>36191</v>
      </c>
      <c r="I15712" t="s">
        <v>36192</v>
      </c>
      <c r="J15712" t="s">
        <v>19</v>
      </c>
    </row>
    <row r="15713" spans="1:10" x14ac:dyDescent="0.3">
      <c r="A15713" t="s">
        <v>46501</v>
      </c>
      <c r="B15713" t="s">
        <v>46502</v>
      </c>
      <c r="C15713" s="4" t="s">
        <v>46424</v>
      </c>
      <c r="D15713" t="s">
        <v>36250</v>
      </c>
      <c r="E15713" t="s">
        <v>36251</v>
      </c>
      <c r="F15713" t="s">
        <v>36252</v>
      </c>
      <c r="G15713" t="s">
        <v>36190</v>
      </c>
      <c r="H15713" t="s">
        <v>36191</v>
      </c>
      <c r="I15713" t="s">
        <v>36192</v>
      </c>
      <c r="J15713" t="s">
        <v>19</v>
      </c>
    </row>
    <row r="15714" spans="1:10" x14ac:dyDescent="0.3">
      <c r="A15714" t="s">
        <v>46503</v>
      </c>
      <c r="B15714" t="s">
        <v>46504</v>
      </c>
      <c r="C15714" s="4" t="s">
        <v>46505</v>
      </c>
      <c r="D15714" t="s">
        <v>36454</v>
      </c>
      <c r="E15714" t="s">
        <v>36455</v>
      </c>
      <c r="F15714" t="s">
        <v>36456</v>
      </c>
      <c r="G15714" t="s">
        <v>36190</v>
      </c>
      <c r="H15714" t="s">
        <v>36191</v>
      </c>
      <c r="I15714" t="s">
        <v>36192</v>
      </c>
      <c r="J15714" t="s">
        <v>19</v>
      </c>
    </row>
    <row r="15715" spans="1:10" x14ac:dyDescent="0.3">
      <c r="A15715" t="s">
        <v>46506</v>
      </c>
      <c r="B15715" t="s">
        <v>46507</v>
      </c>
      <c r="C15715" s="4" t="s">
        <v>36450</v>
      </c>
      <c r="D15715" t="s">
        <v>36250</v>
      </c>
      <c r="E15715" t="s">
        <v>36251</v>
      </c>
      <c r="F15715" t="s">
        <v>36252</v>
      </c>
      <c r="G15715" t="s">
        <v>36190</v>
      </c>
      <c r="H15715" t="s">
        <v>36191</v>
      </c>
      <c r="I15715" t="s">
        <v>36192</v>
      </c>
      <c r="J15715" t="s">
        <v>19</v>
      </c>
    </row>
    <row r="15716" spans="1:10" x14ac:dyDescent="0.3">
      <c r="A15716" t="s">
        <v>46508</v>
      </c>
      <c r="B15716" t="s">
        <v>46509</v>
      </c>
      <c r="C15716" s="4" t="s">
        <v>46510</v>
      </c>
      <c r="D15716" t="s">
        <v>36352</v>
      </c>
      <c r="E15716" t="s">
        <v>36353</v>
      </c>
      <c r="F15716" t="s">
        <v>36354</v>
      </c>
      <c r="G15716" t="s">
        <v>36190</v>
      </c>
      <c r="H15716" t="s">
        <v>36191</v>
      </c>
      <c r="I15716" t="s">
        <v>36192</v>
      </c>
      <c r="J15716" t="s">
        <v>19</v>
      </c>
    </row>
    <row r="15717" spans="1:10" x14ac:dyDescent="0.3">
      <c r="A15717" t="s">
        <v>46511</v>
      </c>
      <c r="B15717" t="s">
        <v>46512</v>
      </c>
      <c r="C15717" s="4" t="s">
        <v>39215</v>
      </c>
      <c r="D15717" t="s">
        <v>36322</v>
      </c>
      <c r="E15717" t="s">
        <v>36323</v>
      </c>
      <c r="F15717" t="s">
        <v>36324</v>
      </c>
      <c r="G15717" t="s">
        <v>36190</v>
      </c>
      <c r="H15717" t="s">
        <v>36191</v>
      </c>
      <c r="I15717" t="s">
        <v>36192</v>
      </c>
      <c r="J15717" t="s">
        <v>19</v>
      </c>
    </row>
    <row r="15718" spans="1:10" x14ac:dyDescent="0.3">
      <c r="A15718" t="s">
        <v>46513</v>
      </c>
      <c r="B15718" t="s">
        <v>46514</v>
      </c>
      <c r="C15718" s="4" t="s">
        <v>41043</v>
      </c>
      <c r="D15718" t="s">
        <v>36280</v>
      </c>
      <c r="E15718" t="s">
        <v>36281</v>
      </c>
      <c r="F15718" t="s">
        <v>36282</v>
      </c>
      <c r="G15718" t="s">
        <v>36190</v>
      </c>
      <c r="H15718" t="s">
        <v>36191</v>
      </c>
      <c r="I15718" t="s">
        <v>36192</v>
      </c>
      <c r="J15718" t="s">
        <v>19</v>
      </c>
    </row>
    <row r="15719" spans="1:10" x14ac:dyDescent="0.3">
      <c r="A15719" t="s">
        <v>46515</v>
      </c>
      <c r="B15719" t="s">
        <v>46516</v>
      </c>
      <c r="C15719" s="4" t="s">
        <v>46517</v>
      </c>
      <c r="D15719" t="s">
        <v>36415</v>
      </c>
      <c r="E15719" t="s">
        <v>36416</v>
      </c>
      <c r="F15719" t="s">
        <v>36417</v>
      </c>
      <c r="G15719" t="s">
        <v>36190</v>
      </c>
      <c r="H15719" t="s">
        <v>36191</v>
      </c>
      <c r="I15719" t="s">
        <v>36192</v>
      </c>
      <c r="J15719" t="s">
        <v>19</v>
      </c>
    </row>
    <row r="15720" spans="1:10" x14ac:dyDescent="0.3">
      <c r="A15720" t="s">
        <v>46518</v>
      </c>
      <c r="B15720" t="s">
        <v>46519</v>
      </c>
      <c r="C15720" s="4" t="s">
        <v>46520</v>
      </c>
      <c r="D15720" t="s">
        <v>36187</v>
      </c>
      <c r="E15720" t="s">
        <v>36188</v>
      </c>
      <c r="F15720" t="s">
        <v>36189</v>
      </c>
      <c r="G15720" t="s">
        <v>36190</v>
      </c>
      <c r="H15720" t="s">
        <v>36191</v>
      </c>
      <c r="I15720" t="s">
        <v>36192</v>
      </c>
      <c r="J15720" t="s">
        <v>19</v>
      </c>
    </row>
    <row r="15721" spans="1:10" x14ac:dyDescent="0.3">
      <c r="A15721" t="s">
        <v>46521</v>
      </c>
      <c r="B15721" t="s">
        <v>46522</v>
      </c>
      <c r="C15721" s="4" t="s">
        <v>46523</v>
      </c>
      <c r="D15721" t="s">
        <v>36220</v>
      </c>
      <c r="E15721" t="s">
        <v>36221</v>
      </c>
      <c r="F15721" t="s">
        <v>36222</v>
      </c>
      <c r="G15721" t="s">
        <v>36190</v>
      </c>
      <c r="H15721" t="s">
        <v>36191</v>
      </c>
      <c r="I15721" t="s">
        <v>36192</v>
      </c>
      <c r="J15721" t="s">
        <v>19</v>
      </c>
    </row>
    <row r="15722" spans="1:10" x14ac:dyDescent="0.3">
      <c r="A15722" t="s">
        <v>46524</v>
      </c>
      <c r="B15722" t="s">
        <v>46525</v>
      </c>
      <c r="C15722" s="4" t="s">
        <v>46526</v>
      </c>
      <c r="D15722" t="s">
        <v>36280</v>
      </c>
      <c r="E15722" t="s">
        <v>36281</v>
      </c>
      <c r="F15722" t="s">
        <v>36282</v>
      </c>
      <c r="G15722" t="s">
        <v>36190</v>
      </c>
      <c r="H15722" t="s">
        <v>36191</v>
      </c>
      <c r="I15722" t="s">
        <v>36192</v>
      </c>
      <c r="J15722" t="s">
        <v>19</v>
      </c>
    </row>
    <row r="15723" spans="1:10" x14ac:dyDescent="0.3">
      <c r="A15723" t="s">
        <v>46527</v>
      </c>
      <c r="B15723" t="s">
        <v>46528</v>
      </c>
      <c r="C15723" s="4" t="s">
        <v>38861</v>
      </c>
      <c r="D15723" t="s">
        <v>36280</v>
      </c>
      <c r="E15723" t="s">
        <v>36281</v>
      </c>
      <c r="F15723" t="s">
        <v>36282</v>
      </c>
      <c r="G15723" t="s">
        <v>36190</v>
      </c>
      <c r="H15723" t="s">
        <v>36191</v>
      </c>
      <c r="I15723" t="s">
        <v>36192</v>
      </c>
      <c r="J15723" t="s">
        <v>19</v>
      </c>
    </row>
    <row r="15724" spans="1:10" x14ac:dyDescent="0.3">
      <c r="A15724" t="s">
        <v>46529</v>
      </c>
      <c r="B15724" t="s">
        <v>46530</v>
      </c>
      <c r="C15724" s="4" t="s">
        <v>44907</v>
      </c>
      <c r="D15724" t="s">
        <v>36391</v>
      </c>
      <c r="E15724" t="s">
        <v>36392</v>
      </c>
      <c r="F15724" t="s">
        <v>36393</v>
      </c>
      <c r="G15724" t="s">
        <v>36190</v>
      </c>
      <c r="H15724" t="s">
        <v>36191</v>
      </c>
      <c r="I15724" t="s">
        <v>36192</v>
      </c>
      <c r="J15724" t="s">
        <v>19</v>
      </c>
    </row>
    <row r="15725" spans="1:10" x14ac:dyDescent="0.3">
      <c r="A15725" t="s">
        <v>46531</v>
      </c>
      <c r="B15725" t="s">
        <v>46532</v>
      </c>
      <c r="C15725" s="4" t="s">
        <v>46533</v>
      </c>
      <c r="D15725" t="s">
        <v>36187</v>
      </c>
      <c r="E15725" t="s">
        <v>36188</v>
      </c>
      <c r="F15725" t="s">
        <v>36189</v>
      </c>
      <c r="G15725" t="s">
        <v>36190</v>
      </c>
      <c r="H15725" t="s">
        <v>36191</v>
      </c>
      <c r="I15725" t="s">
        <v>36192</v>
      </c>
      <c r="J15725" t="s">
        <v>19</v>
      </c>
    </row>
    <row r="15726" spans="1:10" x14ac:dyDescent="0.3">
      <c r="A15726" t="s">
        <v>46534</v>
      </c>
      <c r="B15726" t="s">
        <v>46535</v>
      </c>
      <c r="C15726" s="4" t="s">
        <v>46536</v>
      </c>
      <c r="D15726" t="s">
        <v>36202</v>
      </c>
      <c r="E15726" t="s">
        <v>36203</v>
      </c>
      <c r="F15726" t="s">
        <v>36204</v>
      </c>
      <c r="G15726" t="s">
        <v>36190</v>
      </c>
      <c r="H15726" t="s">
        <v>36191</v>
      </c>
      <c r="I15726" t="s">
        <v>36192</v>
      </c>
      <c r="J15726" t="s">
        <v>19</v>
      </c>
    </row>
    <row r="15727" spans="1:10" x14ac:dyDescent="0.3">
      <c r="A15727" t="s">
        <v>46537</v>
      </c>
      <c r="B15727" t="s">
        <v>46538</v>
      </c>
      <c r="C15727" s="4" t="s">
        <v>38240</v>
      </c>
      <c r="D15727" t="s">
        <v>36316</v>
      </c>
      <c r="E15727" t="s">
        <v>36317</v>
      </c>
      <c r="F15727" t="s">
        <v>36318</v>
      </c>
      <c r="G15727" t="s">
        <v>36190</v>
      </c>
      <c r="H15727" t="s">
        <v>36191</v>
      </c>
      <c r="I15727" t="s">
        <v>36192</v>
      </c>
      <c r="J15727" t="s">
        <v>19</v>
      </c>
    </row>
    <row r="15728" spans="1:10" x14ac:dyDescent="0.3">
      <c r="A15728" t="s">
        <v>46539</v>
      </c>
      <c r="B15728" t="s">
        <v>46540</v>
      </c>
      <c r="C15728" s="4" t="s">
        <v>45159</v>
      </c>
      <c r="D15728" t="s">
        <v>36322</v>
      </c>
      <c r="E15728" t="s">
        <v>36323</v>
      </c>
      <c r="F15728" t="s">
        <v>36324</v>
      </c>
      <c r="G15728" t="s">
        <v>36190</v>
      </c>
      <c r="H15728" t="s">
        <v>36191</v>
      </c>
      <c r="I15728" t="s">
        <v>36192</v>
      </c>
      <c r="J15728" t="s">
        <v>19</v>
      </c>
    </row>
    <row r="15729" spans="1:10" x14ac:dyDescent="0.3">
      <c r="A15729" t="s">
        <v>46541</v>
      </c>
      <c r="B15729" t="s">
        <v>46542</v>
      </c>
      <c r="C15729" s="4" t="s">
        <v>46543</v>
      </c>
      <c r="D15729" t="s">
        <v>36316</v>
      </c>
      <c r="E15729" t="s">
        <v>36317</v>
      </c>
      <c r="F15729" t="s">
        <v>36318</v>
      </c>
      <c r="G15729" t="s">
        <v>36190</v>
      </c>
      <c r="H15729" t="s">
        <v>36191</v>
      </c>
      <c r="I15729" t="s">
        <v>36192</v>
      </c>
      <c r="J15729" t="s">
        <v>19</v>
      </c>
    </row>
    <row r="15730" spans="1:10" x14ac:dyDescent="0.3">
      <c r="A15730" t="s">
        <v>46544</v>
      </c>
      <c r="B15730" t="s">
        <v>46545</v>
      </c>
      <c r="C15730" s="4" t="s">
        <v>46424</v>
      </c>
      <c r="D15730" t="s">
        <v>36316</v>
      </c>
      <c r="E15730" t="s">
        <v>36317</v>
      </c>
      <c r="F15730" t="s">
        <v>36318</v>
      </c>
      <c r="G15730" t="s">
        <v>36190</v>
      </c>
      <c r="H15730" t="s">
        <v>36191</v>
      </c>
      <c r="I15730" t="s">
        <v>36192</v>
      </c>
      <c r="J15730" t="s">
        <v>19</v>
      </c>
    </row>
    <row r="15731" spans="1:10" x14ac:dyDescent="0.3">
      <c r="A15731" t="s">
        <v>46546</v>
      </c>
      <c r="B15731" t="s">
        <v>46547</v>
      </c>
      <c r="C15731" s="4" t="s">
        <v>39128</v>
      </c>
      <c r="D15731" t="s">
        <v>36301</v>
      </c>
      <c r="E15731" t="s">
        <v>36302</v>
      </c>
      <c r="F15731" t="s">
        <v>36303</v>
      </c>
      <c r="G15731" t="s">
        <v>36190</v>
      </c>
      <c r="H15731" t="s">
        <v>36191</v>
      </c>
      <c r="I15731" t="s">
        <v>36192</v>
      </c>
      <c r="J15731" t="s">
        <v>19</v>
      </c>
    </row>
    <row r="15732" spans="1:10" x14ac:dyDescent="0.3">
      <c r="A15732" t="s">
        <v>46548</v>
      </c>
      <c r="B15732" t="s">
        <v>46549</v>
      </c>
      <c r="C15732" s="4" t="s">
        <v>46550</v>
      </c>
      <c r="D15732" t="s">
        <v>36259</v>
      </c>
      <c r="E15732" t="s">
        <v>36260</v>
      </c>
      <c r="F15732" t="s">
        <v>36261</v>
      </c>
      <c r="G15732" t="s">
        <v>36190</v>
      </c>
      <c r="H15732" t="s">
        <v>36191</v>
      </c>
      <c r="I15732" t="s">
        <v>36192</v>
      </c>
      <c r="J15732" t="s">
        <v>19</v>
      </c>
    </row>
    <row r="15733" spans="1:10" x14ac:dyDescent="0.3">
      <c r="A15733" t="s">
        <v>46551</v>
      </c>
      <c r="B15733" t="s">
        <v>46552</v>
      </c>
      <c r="C15733" s="4" t="s">
        <v>37817</v>
      </c>
      <c r="D15733" t="s">
        <v>36316</v>
      </c>
      <c r="E15733" t="s">
        <v>36317</v>
      </c>
      <c r="F15733" t="s">
        <v>36318</v>
      </c>
      <c r="G15733" t="s">
        <v>36190</v>
      </c>
      <c r="H15733" t="s">
        <v>36191</v>
      </c>
      <c r="I15733" t="s">
        <v>36192</v>
      </c>
      <c r="J15733" t="s">
        <v>19</v>
      </c>
    </row>
    <row r="15734" spans="1:10" x14ac:dyDescent="0.3">
      <c r="A15734" t="s">
        <v>46553</v>
      </c>
      <c r="B15734" t="s">
        <v>46554</v>
      </c>
      <c r="C15734" s="4" t="s">
        <v>46555</v>
      </c>
      <c r="D15734" t="s">
        <v>36415</v>
      </c>
      <c r="E15734" t="s">
        <v>36416</v>
      </c>
      <c r="F15734" t="s">
        <v>36417</v>
      </c>
      <c r="G15734" t="s">
        <v>36190</v>
      </c>
      <c r="H15734" t="s">
        <v>36191</v>
      </c>
      <c r="I15734" t="s">
        <v>36192</v>
      </c>
      <c r="J15734" t="s">
        <v>19</v>
      </c>
    </row>
    <row r="15735" spans="1:10" x14ac:dyDescent="0.3">
      <c r="A15735" t="s">
        <v>46556</v>
      </c>
      <c r="B15735" t="s">
        <v>46557</v>
      </c>
      <c r="C15735" s="4" t="s">
        <v>46558</v>
      </c>
      <c r="D15735" t="s">
        <v>36250</v>
      </c>
      <c r="E15735" t="s">
        <v>36251</v>
      </c>
      <c r="F15735" t="s">
        <v>36252</v>
      </c>
      <c r="G15735" t="s">
        <v>36190</v>
      </c>
      <c r="H15735" t="s">
        <v>36191</v>
      </c>
      <c r="I15735" t="s">
        <v>36192</v>
      </c>
      <c r="J15735" t="s">
        <v>19</v>
      </c>
    </row>
    <row r="15736" spans="1:10" x14ac:dyDescent="0.3">
      <c r="A15736" t="s">
        <v>46559</v>
      </c>
      <c r="B15736" t="s">
        <v>46560</v>
      </c>
      <c r="C15736" s="4" t="s">
        <v>37075</v>
      </c>
      <c r="D15736" t="s">
        <v>36316</v>
      </c>
      <c r="E15736" t="s">
        <v>36317</v>
      </c>
      <c r="F15736" t="s">
        <v>36318</v>
      </c>
      <c r="G15736" t="s">
        <v>36190</v>
      </c>
      <c r="H15736" t="s">
        <v>36191</v>
      </c>
      <c r="I15736" t="s">
        <v>36192</v>
      </c>
      <c r="J15736" t="s">
        <v>19</v>
      </c>
    </row>
    <row r="15737" spans="1:10" x14ac:dyDescent="0.3">
      <c r="A15737" t="s">
        <v>46561</v>
      </c>
      <c r="B15737" t="s">
        <v>46562</v>
      </c>
      <c r="C15737" s="4" t="s">
        <v>46563</v>
      </c>
      <c r="D15737" t="s">
        <v>36259</v>
      </c>
      <c r="E15737" t="s">
        <v>36260</v>
      </c>
      <c r="F15737" t="s">
        <v>36261</v>
      </c>
      <c r="G15737" t="s">
        <v>36190</v>
      </c>
      <c r="H15737" t="s">
        <v>36191</v>
      </c>
      <c r="I15737" t="s">
        <v>36192</v>
      </c>
      <c r="J15737" t="s">
        <v>19</v>
      </c>
    </row>
    <row r="15738" spans="1:10" x14ac:dyDescent="0.3">
      <c r="A15738" t="s">
        <v>46564</v>
      </c>
      <c r="B15738" t="s">
        <v>46565</v>
      </c>
      <c r="C15738" s="4" t="s">
        <v>45663</v>
      </c>
      <c r="D15738" t="s">
        <v>36241</v>
      </c>
      <c r="E15738" t="s">
        <v>36242</v>
      </c>
      <c r="F15738" t="s">
        <v>36243</v>
      </c>
      <c r="G15738" t="s">
        <v>36190</v>
      </c>
      <c r="H15738" t="s">
        <v>36191</v>
      </c>
      <c r="I15738" t="s">
        <v>36192</v>
      </c>
      <c r="J15738" t="s">
        <v>19</v>
      </c>
    </row>
    <row r="15739" spans="1:10" x14ac:dyDescent="0.3">
      <c r="A15739" t="s">
        <v>46566</v>
      </c>
      <c r="B15739" t="s">
        <v>46567</v>
      </c>
      <c r="C15739" s="4" t="s">
        <v>45297</v>
      </c>
      <c r="D15739" t="s">
        <v>36415</v>
      </c>
      <c r="E15739" t="s">
        <v>36416</v>
      </c>
      <c r="F15739" t="s">
        <v>36417</v>
      </c>
      <c r="G15739" t="s">
        <v>36190</v>
      </c>
      <c r="H15739" t="s">
        <v>36191</v>
      </c>
      <c r="I15739" t="s">
        <v>36192</v>
      </c>
      <c r="J15739" t="s">
        <v>19</v>
      </c>
    </row>
    <row r="15740" spans="1:10" x14ac:dyDescent="0.3">
      <c r="A15740" t="s">
        <v>46568</v>
      </c>
      <c r="B15740" t="s">
        <v>46569</v>
      </c>
      <c r="C15740" s="4" t="s">
        <v>46570</v>
      </c>
      <c r="D15740" t="s">
        <v>36259</v>
      </c>
      <c r="E15740" t="s">
        <v>36260</v>
      </c>
      <c r="F15740" t="s">
        <v>36261</v>
      </c>
      <c r="G15740" t="s">
        <v>36190</v>
      </c>
      <c r="H15740" t="s">
        <v>36191</v>
      </c>
      <c r="I15740" t="s">
        <v>36192</v>
      </c>
      <c r="J15740" t="s">
        <v>19</v>
      </c>
    </row>
    <row r="15741" spans="1:10" x14ac:dyDescent="0.3">
      <c r="A15741" t="s">
        <v>46571</v>
      </c>
      <c r="B15741" t="s">
        <v>46572</v>
      </c>
      <c r="C15741" s="4" t="s">
        <v>36623</v>
      </c>
      <c r="D15741" t="s">
        <v>36337</v>
      </c>
      <c r="E15741" t="s">
        <v>36338</v>
      </c>
      <c r="F15741" t="s">
        <v>36339</v>
      </c>
      <c r="G15741" t="s">
        <v>36190</v>
      </c>
      <c r="H15741" t="s">
        <v>36191</v>
      </c>
      <c r="I15741" t="s">
        <v>36192</v>
      </c>
      <c r="J15741" t="s">
        <v>19</v>
      </c>
    </row>
    <row r="15742" spans="1:10" x14ac:dyDescent="0.3">
      <c r="A15742" t="s">
        <v>46573</v>
      </c>
      <c r="B15742" t="s">
        <v>46574</v>
      </c>
      <c r="C15742" s="4" t="s">
        <v>46575</v>
      </c>
      <c r="D15742" t="s">
        <v>36391</v>
      </c>
      <c r="E15742" t="s">
        <v>36392</v>
      </c>
      <c r="F15742" t="s">
        <v>36393</v>
      </c>
      <c r="G15742" t="s">
        <v>36190</v>
      </c>
      <c r="H15742" t="s">
        <v>36191</v>
      </c>
      <c r="I15742" t="s">
        <v>36192</v>
      </c>
      <c r="J15742" t="s">
        <v>19</v>
      </c>
    </row>
    <row r="15743" spans="1:10" x14ac:dyDescent="0.3">
      <c r="A15743" t="s">
        <v>46576</v>
      </c>
      <c r="B15743" t="s">
        <v>46577</v>
      </c>
      <c r="C15743" s="4" t="s">
        <v>46578</v>
      </c>
      <c r="D15743" t="s">
        <v>36385</v>
      </c>
      <c r="E15743" t="s">
        <v>36386</v>
      </c>
      <c r="F15743" t="s">
        <v>36387</v>
      </c>
      <c r="G15743" t="s">
        <v>36190</v>
      </c>
      <c r="H15743" t="s">
        <v>36191</v>
      </c>
      <c r="I15743" t="s">
        <v>36192</v>
      </c>
      <c r="J15743" t="s">
        <v>19</v>
      </c>
    </row>
    <row r="15744" spans="1:10" x14ac:dyDescent="0.3">
      <c r="A15744" t="s">
        <v>46579</v>
      </c>
      <c r="B15744" t="s">
        <v>46580</v>
      </c>
      <c r="C15744" s="4" t="s">
        <v>46581</v>
      </c>
      <c r="D15744" t="s">
        <v>36439</v>
      </c>
      <c r="E15744" t="s">
        <v>36440</v>
      </c>
      <c r="F15744" t="s">
        <v>36441</v>
      </c>
      <c r="G15744" t="s">
        <v>36190</v>
      </c>
      <c r="H15744" t="s">
        <v>36191</v>
      </c>
      <c r="I15744" t="s">
        <v>36192</v>
      </c>
      <c r="J15744" t="s">
        <v>19</v>
      </c>
    </row>
    <row r="15745" spans="1:10" x14ac:dyDescent="0.3">
      <c r="A15745" t="s">
        <v>46582</v>
      </c>
      <c r="B15745" t="s">
        <v>46583</v>
      </c>
      <c r="C15745" s="4" t="s">
        <v>46584</v>
      </c>
      <c r="D15745" t="s">
        <v>36202</v>
      </c>
      <c r="E15745" t="s">
        <v>36203</v>
      </c>
      <c r="F15745" t="s">
        <v>36204</v>
      </c>
      <c r="G15745" t="s">
        <v>36190</v>
      </c>
      <c r="H15745" t="s">
        <v>36191</v>
      </c>
      <c r="I15745" t="s">
        <v>36192</v>
      </c>
      <c r="J15745" t="s">
        <v>19</v>
      </c>
    </row>
    <row r="15746" spans="1:10" x14ac:dyDescent="0.3">
      <c r="A15746" t="s">
        <v>46585</v>
      </c>
      <c r="B15746" t="s">
        <v>46586</v>
      </c>
      <c r="C15746" s="4" t="s">
        <v>43184</v>
      </c>
      <c r="D15746" t="s">
        <v>36280</v>
      </c>
      <c r="E15746" t="s">
        <v>36281</v>
      </c>
      <c r="F15746" t="s">
        <v>36282</v>
      </c>
      <c r="G15746" t="s">
        <v>36190</v>
      </c>
      <c r="H15746" t="s">
        <v>36191</v>
      </c>
      <c r="I15746" t="s">
        <v>36192</v>
      </c>
      <c r="J15746" t="s">
        <v>19</v>
      </c>
    </row>
    <row r="15747" spans="1:10" x14ac:dyDescent="0.3">
      <c r="A15747" t="s">
        <v>46587</v>
      </c>
      <c r="B15747" t="s">
        <v>46588</v>
      </c>
      <c r="C15747" s="4" t="s">
        <v>44801</v>
      </c>
      <c r="D15747" t="s">
        <v>36511</v>
      </c>
      <c r="E15747" t="s">
        <v>36512</v>
      </c>
      <c r="F15747" t="s">
        <v>36513</v>
      </c>
      <c r="G15747" t="s">
        <v>36190</v>
      </c>
      <c r="H15747" t="s">
        <v>36191</v>
      </c>
      <c r="I15747" t="s">
        <v>36192</v>
      </c>
      <c r="J15747" t="s">
        <v>19</v>
      </c>
    </row>
    <row r="15748" spans="1:10" x14ac:dyDescent="0.3">
      <c r="A15748" t="s">
        <v>46589</v>
      </c>
      <c r="B15748" t="s">
        <v>46590</v>
      </c>
      <c r="C15748" s="4" t="s">
        <v>38974</v>
      </c>
      <c r="D15748" t="s">
        <v>36718</v>
      </c>
      <c r="E15748" t="s">
        <v>36719</v>
      </c>
      <c r="F15748" t="s">
        <v>36720</v>
      </c>
      <c r="G15748" t="s">
        <v>36190</v>
      </c>
      <c r="H15748" t="s">
        <v>36191</v>
      </c>
      <c r="I15748" t="s">
        <v>36192</v>
      </c>
      <c r="J15748" t="s">
        <v>19</v>
      </c>
    </row>
    <row r="15749" spans="1:10" x14ac:dyDescent="0.3">
      <c r="A15749" t="s">
        <v>46591</v>
      </c>
      <c r="B15749" t="s">
        <v>46592</v>
      </c>
      <c r="C15749" s="4" t="s">
        <v>46593</v>
      </c>
      <c r="D15749" t="s">
        <v>36214</v>
      </c>
      <c r="E15749" t="s">
        <v>36215</v>
      </c>
      <c r="F15749" t="s">
        <v>36216</v>
      </c>
      <c r="G15749" t="s">
        <v>36190</v>
      </c>
      <c r="H15749" t="s">
        <v>36191</v>
      </c>
      <c r="I15749" t="s">
        <v>36192</v>
      </c>
      <c r="J15749" t="s">
        <v>19</v>
      </c>
    </row>
    <row r="15750" spans="1:10" x14ac:dyDescent="0.3">
      <c r="A15750" t="s">
        <v>46594</v>
      </c>
      <c r="B15750" t="s">
        <v>46595</v>
      </c>
      <c r="C15750" s="4" t="s">
        <v>46596</v>
      </c>
      <c r="D15750" t="s">
        <v>36328</v>
      </c>
      <c r="E15750" t="s">
        <v>36329</v>
      </c>
      <c r="F15750" t="s">
        <v>36330</v>
      </c>
      <c r="G15750" t="s">
        <v>36190</v>
      </c>
      <c r="H15750" t="s">
        <v>36191</v>
      </c>
      <c r="I15750" t="s">
        <v>36192</v>
      </c>
      <c r="J15750" t="s">
        <v>19</v>
      </c>
    </row>
    <row r="15751" spans="1:10" x14ac:dyDescent="0.3">
      <c r="A15751" t="s">
        <v>46597</v>
      </c>
      <c r="B15751" t="s">
        <v>46598</v>
      </c>
      <c r="C15751" s="4" t="s">
        <v>46599</v>
      </c>
      <c r="D15751" t="s">
        <v>36187</v>
      </c>
      <c r="E15751" t="s">
        <v>36188</v>
      </c>
      <c r="F15751" t="s">
        <v>36189</v>
      </c>
      <c r="G15751" t="s">
        <v>36190</v>
      </c>
      <c r="H15751" t="s">
        <v>36191</v>
      </c>
      <c r="I15751" t="s">
        <v>36192</v>
      </c>
      <c r="J15751" t="s">
        <v>19</v>
      </c>
    </row>
    <row r="15752" spans="1:10" x14ac:dyDescent="0.3">
      <c r="A15752" t="s">
        <v>46600</v>
      </c>
      <c r="B15752" t="s">
        <v>46601</v>
      </c>
      <c r="C15752" s="4" t="s">
        <v>46602</v>
      </c>
      <c r="D15752" t="s">
        <v>36511</v>
      </c>
      <c r="E15752" t="s">
        <v>36512</v>
      </c>
      <c r="F15752" t="s">
        <v>36513</v>
      </c>
      <c r="G15752" t="s">
        <v>36190</v>
      </c>
      <c r="H15752" t="s">
        <v>36191</v>
      </c>
      <c r="I15752" t="s">
        <v>36192</v>
      </c>
      <c r="J15752" t="s">
        <v>19</v>
      </c>
    </row>
    <row r="15753" spans="1:10" x14ac:dyDescent="0.3">
      <c r="A15753" t="s">
        <v>46603</v>
      </c>
      <c r="B15753" t="s">
        <v>46604</v>
      </c>
      <c r="C15753" s="4" t="s">
        <v>44704</v>
      </c>
      <c r="D15753" t="s">
        <v>36385</v>
      </c>
      <c r="E15753" t="s">
        <v>36386</v>
      </c>
      <c r="F15753" t="s">
        <v>36387</v>
      </c>
      <c r="G15753" t="s">
        <v>36190</v>
      </c>
      <c r="H15753" t="s">
        <v>36191</v>
      </c>
      <c r="I15753" t="s">
        <v>36192</v>
      </c>
      <c r="J15753" t="s">
        <v>19</v>
      </c>
    </row>
    <row r="15754" spans="1:10" x14ac:dyDescent="0.3">
      <c r="A15754" t="s">
        <v>46605</v>
      </c>
      <c r="B15754" t="s">
        <v>46606</v>
      </c>
      <c r="C15754" s="4" t="s">
        <v>42542</v>
      </c>
      <c r="D15754" t="s">
        <v>36322</v>
      </c>
      <c r="E15754" t="s">
        <v>36323</v>
      </c>
      <c r="F15754" t="s">
        <v>36324</v>
      </c>
      <c r="G15754" t="s">
        <v>36190</v>
      </c>
      <c r="H15754" t="s">
        <v>36191</v>
      </c>
      <c r="I15754" t="s">
        <v>36192</v>
      </c>
      <c r="J15754" t="s">
        <v>19</v>
      </c>
    </row>
    <row r="15755" spans="1:10" x14ac:dyDescent="0.3">
      <c r="A15755" t="s">
        <v>46607</v>
      </c>
      <c r="B15755" t="s">
        <v>46608</v>
      </c>
      <c r="C15755" s="4" t="s">
        <v>46609</v>
      </c>
      <c r="D15755" t="s">
        <v>36187</v>
      </c>
      <c r="E15755" t="s">
        <v>36188</v>
      </c>
      <c r="F15755" t="s">
        <v>36189</v>
      </c>
      <c r="G15755" t="s">
        <v>36190</v>
      </c>
      <c r="H15755" t="s">
        <v>36191</v>
      </c>
      <c r="I15755" t="s">
        <v>36192</v>
      </c>
      <c r="J15755" t="s">
        <v>19</v>
      </c>
    </row>
    <row r="15756" spans="1:10" x14ac:dyDescent="0.3">
      <c r="A15756" t="s">
        <v>46610</v>
      </c>
      <c r="B15756" t="s">
        <v>46611</v>
      </c>
      <c r="C15756" s="4" t="s">
        <v>46612</v>
      </c>
      <c r="D15756" t="s">
        <v>36274</v>
      </c>
      <c r="E15756" t="s">
        <v>36275</v>
      </c>
      <c r="F15756" t="s">
        <v>36276</v>
      </c>
      <c r="G15756" t="s">
        <v>36190</v>
      </c>
      <c r="H15756" t="s">
        <v>36191</v>
      </c>
      <c r="I15756" t="s">
        <v>36192</v>
      </c>
      <c r="J15756" t="s">
        <v>19</v>
      </c>
    </row>
    <row r="15757" spans="1:10" x14ac:dyDescent="0.3">
      <c r="A15757" t="s">
        <v>46613</v>
      </c>
      <c r="B15757" t="s">
        <v>46614</v>
      </c>
      <c r="C15757" s="4" t="s">
        <v>36333</v>
      </c>
      <c r="D15757" t="s">
        <v>36241</v>
      </c>
      <c r="E15757" t="s">
        <v>36242</v>
      </c>
      <c r="F15757" t="s">
        <v>36243</v>
      </c>
      <c r="G15757" t="s">
        <v>36190</v>
      </c>
      <c r="H15757" t="s">
        <v>36191</v>
      </c>
      <c r="I15757" t="s">
        <v>36192</v>
      </c>
      <c r="J15757" t="s">
        <v>19</v>
      </c>
    </row>
    <row r="15758" spans="1:10" x14ac:dyDescent="0.3">
      <c r="A15758" t="s">
        <v>46615</v>
      </c>
      <c r="B15758" t="s">
        <v>46616</v>
      </c>
      <c r="C15758" s="4" t="s">
        <v>37425</v>
      </c>
      <c r="D15758" t="s">
        <v>36718</v>
      </c>
      <c r="E15758" t="s">
        <v>36719</v>
      </c>
      <c r="F15758" t="s">
        <v>36720</v>
      </c>
      <c r="G15758" t="s">
        <v>36190</v>
      </c>
      <c r="H15758" t="s">
        <v>36191</v>
      </c>
      <c r="I15758" t="s">
        <v>36192</v>
      </c>
      <c r="J15758" t="s">
        <v>19</v>
      </c>
    </row>
    <row r="15759" spans="1:10" x14ac:dyDescent="0.3">
      <c r="A15759" t="s">
        <v>46617</v>
      </c>
      <c r="B15759" t="s">
        <v>46618</v>
      </c>
      <c r="C15759" s="4" t="s">
        <v>37039</v>
      </c>
      <c r="D15759" t="s">
        <v>36385</v>
      </c>
      <c r="E15759" t="s">
        <v>36386</v>
      </c>
      <c r="F15759" t="s">
        <v>36387</v>
      </c>
      <c r="G15759" t="s">
        <v>36190</v>
      </c>
      <c r="H15759" t="s">
        <v>36191</v>
      </c>
      <c r="I15759" t="s">
        <v>36192</v>
      </c>
      <c r="J15759" t="s">
        <v>19</v>
      </c>
    </row>
    <row r="15760" spans="1:10" x14ac:dyDescent="0.3">
      <c r="A15760" t="s">
        <v>46619</v>
      </c>
      <c r="B15760" t="s">
        <v>46620</v>
      </c>
      <c r="C15760" s="4" t="s">
        <v>46621</v>
      </c>
      <c r="D15760" t="s">
        <v>36202</v>
      </c>
      <c r="E15760" t="s">
        <v>36203</v>
      </c>
      <c r="F15760" t="s">
        <v>36204</v>
      </c>
      <c r="G15760" t="s">
        <v>36190</v>
      </c>
      <c r="H15760" t="s">
        <v>36191</v>
      </c>
      <c r="I15760" t="s">
        <v>36192</v>
      </c>
      <c r="J15760" t="s">
        <v>19</v>
      </c>
    </row>
    <row r="15761" spans="1:10" x14ac:dyDescent="0.3">
      <c r="A15761" t="s">
        <v>46622</v>
      </c>
      <c r="B15761" t="s">
        <v>46623</v>
      </c>
      <c r="C15761" s="4" t="s">
        <v>46624</v>
      </c>
      <c r="D15761" t="s">
        <v>36511</v>
      </c>
      <c r="E15761" t="s">
        <v>36512</v>
      </c>
      <c r="F15761" t="s">
        <v>36513</v>
      </c>
      <c r="G15761" t="s">
        <v>36190</v>
      </c>
      <c r="H15761" t="s">
        <v>36191</v>
      </c>
      <c r="I15761" t="s">
        <v>36192</v>
      </c>
      <c r="J15761" t="s">
        <v>19</v>
      </c>
    </row>
    <row r="15762" spans="1:10" x14ac:dyDescent="0.3">
      <c r="A15762" t="s">
        <v>46625</v>
      </c>
      <c r="B15762" t="s">
        <v>46626</v>
      </c>
      <c r="C15762" s="4" t="s">
        <v>37593</v>
      </c>
      <c r="D15762" t="s">
        <v>36214</v>
      </c>
      <c r="E15762" t="s">
        <v>36215</v>
      </c>
      <c r="F15762" t="s">
        <v>36216</v>
      </c>
      <c r="G15762" t="s">
        <v>36190</v>
      </c>
      <c r="H15762" t="s">
        <v>36191</v>
      </c>
      <c r="I15762" t="s">
        <v>36192</v>
      </c>
      <c r="J15762" t="s">
        <v>19</v>
      </c>
    </row>
    <row r="15763" spans="1:10" x14ac:dyDescent="0.3">
      <c r="A15763" t="s">
        <v>46627</v>
      </c>
      <c r="B15763" t="s">
        <v>46628</v>
      </c>
      <c r="C15763" s="4" t="s">
        <v>46629</v>
      </c>
      <c r="D15763" t="s">
        <v>36202</v>
      </c>
      <c r="E15763" t="s">
        <v>36203</v>
      </c>
      <c r="F15763" t="s">
        <v>36204</v>
      </c>
      <c r="G15763" t="s">
        <v>36190</v>
      </c>
      <c r="H15763" t="s">
        <v>36191</v>
      </c>
      <c r="I15763" t="s">
        <v>36192</v>
      </c>
      <c r="J15763" t="s">
        <v>19</v>
      </c>
    </row>
    <row r="15764" spans="1:10" x14ac:dyDescent="0.3">
      <c r="A15764" t="s">
        <v>46630</v>
      </c>
      <c r="B15764" t="s">
        <v>46631</v>
      </c>
      <c r="C15764" s="4" t="s">
        <v>38104</v>
      </c>
      <c r="D15764" t="s">
        <v>36337</v>
      </c>
      <c r="E15764" t="s">
        <v>36338</v>
      </c>
      <c r="F15764" t="s">
        <v>36339</v>
      </c>
      <c r="G15764" t="s">
        <v>36190</v>
      </c>
      <c r="H15764" t="s">
        <v>36191</v>
      </c>
      <c r="I15764" t="s">
        <v>36192</v>
      </c>
      <c r="J15764" t="s">
        <v>19</v>
      </c>
    </row>
    <row r="15765" spans="1:10" x14ac:dyDescent="0.3">
      <c r="A15765" t="s">
        <v>46632</v>
      </c>
      <c r="B15765" t="s">
        <v>46633</v>
      </c>
      <c r="C15765" s="4" t="s">
        <v>39948</v>
      </c>
      <c r="D15765" t="s">
        <v>36226</v>
      </c>
      <c r="E15765" t="s">
        <v>36227</v>
      </c>
      <c r="F15765" t="s">
        <v>36228</v>
      </c>
      <c r="G15765" t="s">
        <v>36190</v>
      </c>
      <c r="H15765" t="s">
        <v>36191</v>
      </c>
      <c r="I15765" t="s">
        <v>36192</v>
      </c>
      <c r="J15765" t="s">
        <v>19</v>
      </c>
    </row>
    <row r="15766" spans="1:10" x14ac:dyDescent="0.3">
      <c r="A15766" t="s">
        <v>46634</v>
      </c>
      <c r="B15766" t="s">
        <v>46635</v>
      </c>
      <c r="C15766" s="4" t="s">
        <v>46636</v>
      </c>
      <c r="D15766" t="s">
        <v>36322</v>
      </c>
      <c r="E15766" t="s">
        <v>36323</v>
      </c>
      <c r="F15766" t="s">
        <v>36324</v>
      </c>
      <c r="G15766" t="s">
        <v>36190</v>
      </c>
      <c r="H15766" t="s">
        <v>36191</v>
      </c>
      <c r="I15766" t="s">
        <v>36192</v>
      </c>
      <c r="J15766" t="s">
        <v>19</v>
      </c>
    </row>
    <row r="15767" spans="1:10" x14ac:dyDescent="0.3">
      <c r="A15767" t="s">
        <v>46637</v>
      </c>
      <c r="B15767" t="s">
        <v>46638</v>
      </c>
      <c r="C15767" s="4" t="s">
        <v>46639</v>
      </c>
      <c r="D15767" t="s">
        <v>36187</v>
      </c>
      <c r="E15767" t="s">
        <v>36188</v>
      </c>
      <c r="F15767" t="s">
        <v>36189</v>
      </c>
      <c r="G15767" t="s">
        <v>36190</v>
      </c>
      <c r="H15767" t="s">
        <v>36191</v>
      </c>
      <c r="I15767" t="s">
        <v>36192</v>
      </c>
      <c r="J15767" t="s">
        <v>19</v>
      </c>
    </row>
    <row r="15768" spans="1:10" x14ac:dyDescent="0.3">
      <c r="A15768" t="s">
        <v>46640</v>
      </c>
      <c r="B15768" t="s">
        <v>46641</v>
      </c>
      <c r="C15768" s="4" t="s">
        <v>38645</v>
      </c>
      <c r="D15768" t="s">
        <v>36316</v>
      </c>
      <c r="E15768" t="s">
        <v>36317</v>
      </c>
      <c r="F15768" t="s">
        <v>36318</v>
      </c>
      <c r="G15768" t="s">
        <v>36190</v>
      </c>
      <c r="H15768" t="s">
        <v>36191</v>
      </c>
      <c r="I15768" t="s">
        <v>36192</v>
      </c>
      <c r="J15768" t="s">
        <v>19</v>
      </c>
    </row>
    <row r="15769" spans="1:10" x14ac:dyDescent="0.3">
      <c r="A15769" t="s">
        <v>46642</v>
      </c>
      <c r="B15769" t="s">
        <v>46643</v>
      </c>
      <c r="C15769" s="4" t="s">
        <v>46644</v>
      </c>
      <c r="D15769" t="s">
        <v>36187</v>
      </c>
      <c r="E15769" t="s">
        <v>36188</v>
      </c>
      <c r="F15769" t="s">
        <v>36189</v>
      </c>
      <c r="G15769" t="s">
        <v>36190</v>
      </c>
      <c r="H15769" t="s">
        <v>36191</v>
      </c>
      <c r="I15769" t="s">
        <v>36192</v>
      </c>
      <c r="J15769" t="s">
        <v>19</v>
      </c>
    </row>
    <row r="15770" spans="1:10" x14ac:dyDescent="0.3">
      <c r="A15770" t="s">
        <v>46645</v>
      </c>
      <c r="B15770" t="s">
        <v>46646</v>
      </c>
      <c r="C15770" s="4" t="s">
        <v>42186</v>
      </c>
      <c r="D15770" t="s">
        <v>36316</v>
      </c>
      <c r="E15770" t="s">
        <v>36317</v>
      </c>
      <c r="F15770" t="s">
        <v>36318</v>
      </c>
      <c r="G15770" t="s">
        <v>36190</v>
      </c>
      <c r="H15770" t="s">
        <v>36191</v>
      </c>
      <c r="I15770" t="s">
        <v>36192</v>
      </c>
      <c r="J15770" t="s">
        <v>19</v>
      </c>
    </row>
    <row r="15771" spans="1:10" x14ac:dyDescent="0.3">
      <c r="A15771" t="s">
        <v>46647</v>
      </c>
      <c r="B15771" t="s">
        <v>46648</v>
      </c>
      <c r="C15771" s="4" t="s">
        <v>46649</v>
      </c>
      <c r="D15771" t="s">
        <v>36214</v>
      </c>
      <c r="E15771" t="s">
        <v>36215</v>
      </c>
      <c r="F15771" t="s">
        <v>36216</v>
      </c>
      <c r="G15771" t="s">
        <v>36190</v>
      </c>
      <c r="H15771" t="s">
        <v>36191</v>
      </c>
      <c r="I15771" t="s">
        <v>36192</v>
      </c>
      <c r="J15771" t="s">
        <v>19</v>
      </c>
    </row>
    <row r="15772" spans="1:10" x14ac:dyDescent="0.3">
      <c r="A15772" t="s">
        <v>46650</v>
      </c>
      <c r="B15772" t="s">
        <v>46651</v>
      </c>
      <c r="C15772" s="4" t="s">
        <v>46652</v>
      </c>
      <c r="D15772" t="s">
        <v>36553</v>
      </c>
      <c r="E15772" t="s">
        <v>36554</v>
      </c>
      <c r="F15772" t="s">
        <v>36555</v>
      </c>
      <c r="G15772" t="s">
        <v>36190</v>
      </c>
      <c r="H15772" t="s">
        <v>36191</v>
      </c>
      <c r="I15772" t="s">
        <v>36192</v>
      </c>
      <c r="J15772" t="s">
        <v>19</v>
      </c>
    </row>
    <row r="15773" spans="1:10" x14ac:dyDescent="0.3">
      <c r="A15773" t="s">
        <v>46653</v>
      </c>
      <c r="B15773" t="s">
        <v>46654</v>
      </c>
      <c r="C15773" s="4" t="s">
        <v>39379</v>
      </c>
      <c r="D15773" t="s">
        <v>36391</v>
      </c>
      <c r="E15773" t="s">
        <v>36392</v>
      </c>
      <c r="F15773" t="s">
        <v>36393</v>
      </c>
      <c r="G15773" t="s">
        <v>36190</v>
      </c>
      <c r="H15773" t="s">
        <v>36191</v>
      </c>
      <c r="I15773" t="s">
        <v>36192</v>
      </c>
      <c r="J15773" t="s">
        <v>19</v>
      </c>
    </row>
    <row r="15774" spans="1:10" x14ac:dyDescent="0.3">
      <c r="A15774" t="s">
        <v>46655</v>
      </c>
      <c r="B15774" t="s">
        <v>46656</v>
      </c>
      <c r="C15774" s="4" t="s">
        <v>46439</v>
      </c>
      <c r="D15774" t="s">
        <v>36274</v>
      </c>
      <c r="E15774" t="s">
        <v>36275</v>
      </c>
      <c r="F15774" t="s">
        <v>36276</v>
      </c>
      <c r="G15774" t="s">
        <v>36190</v>
      </c>
      <c r="H15774" t="s">
        <v>36191</v>
      </c>
      <c r="I15774" t="s">
        <v>36192</v>
      </c>
      <c r="J15774" t="s">
        <v>19</v>
      </c>
    </row>
    <row r="15775" spans="1:10" x14ac:dyDescent="0.3">
      <c r="A15775" t="s">
        <v>46657</v>
      </c>
      <c r="B15775" t="s">
        <v>46658</v>
      </c>
      <c r="C15775" s="4" t="s">
        <v>38876</v>
      </c>
      <c r="D15775" t="s">
        <v>36439</v>
      </c>
      <c r="E15775" t="s">
        <v>36440</v>
      </c>
      <c r="F15775" t="s">
        <v>36441</v>
      </c>
      <c r="G15775" t="s">
        <v>36190</v>
      </c>
      <c r="H15775" t="s">
        <v>36191</v>
      </c>
      <c r="I15775" t="s">
        <v>36192</v>
      </c>
      <c r="J15775" t="s">
        <v>19</v>
      </c>
    </row>
    <row r="15776" spans="1:10" x14ac:dyDescent="0.3">
      <c r="A15776" t="s">
        <v>46659</v>
      </c>
      <c r="B15776" t="s">
        <v>46660</v>
      </c>
      <c r="C15776" s="4" t="s">
        <v>46661</v>
      </c>
      <c r="D15776" t="s">
        <v>36511</v>
      </c>
      <c r="E15776" t="s">
        <v>36512</v>
      </c>
      <c r="F15776" t="s">
        <v>36513</v>
      </c>
      <c r="G15776" t="s">
        <v>36190</v>
      </c>
      <c r="H15776" t="s">
        <v>36191</v>
      </c>
      <c r="I15776" t="s">
        <v>36192</v>
      </c>
      <c r="J15776" t="s">
        <v>19</v>
      </c>
    </row>
    <row r="15777" spans="1:10" x14ac:dyDescent="0.3">
      <c r="A15777" t="s">
        <v>46662</v>
      </c>
      <c r="B15777" t="s">
        <v>46663</v>
      </c>
      <c r="C15777" s="4" t="s">
        <v>36450</v>
      </c>
      <c r="D15777" t="s">
        <v>36352</v>
      </c>
      <c r="E15777" t="s">
        <v>36353</v>
      </c>
      <c r="F15777" t="s">
        <v>36354</v>
      </c>
      <c r="G15777" t="s">
        <v>36190</v>
      </c>
      <c r="H15777" t="s">
        <v>36191</v>
      </c>
      <c r="I15777" t="s">
        <v>36192</v>
      </c>
      <c r="J15777" t="s">
        <v>19</v>
      </c>
    </row>
    <row r="15778" spans="1:10" x14ac:dyDescent="0.3">
      <c r="A15778" t="s">
        <v>46664</v>
      </c>
      <c r="B15778" t="s">
        <v>46665</v>
      </c>
      <c r="C15778" s="4" t="s">
        <v>44410</v>
      </c>
      <c r="D15778" t="s">
        <v>36385</v>
      </c>
      <c r="E15778" t="s">
        <v>36386</v>
      </c>
      <c r="F15778" t="s">
        <v>36387</v>
      </c>
      <c r="G15778" t="s">
        <v>36190</v>
      </c>
      <c r="H15778" t="s">
        <v>36191</v>
      </c>
      <c r="I15778" t="s">
        <v>36192</v>
      </c>
      <c r="J15778" t="s">
        <v>19</v>
      </c>
    </row>
    <row r="15779" spans="1:10" x14ac:dyDescent="0.3">
      <c r="A15779" t="s">
        <v>46666</v>
      </c>
      <c r="B15779" t="s">
        <v>46667</v>
      </c>
      <c r="C15779" s="4" t="s">
        <v>46668</v>
      </c>
      <c r="D15779" t="s">
        <v>36511</v>
      </c>
      <c r="E15779" t="s">
        <v>36512</v>
      </c>
      <c r="F15779" t="s">
        <v>36513</v>
      </c>
      <c r="G15779" t="s">
        <v>36190</v>
      </c>
      <c r="H15779" t="s">
        <v>36191</v>
      </c>
      <c r="I15779" t="s">
        <v>36192</v>
      </c>
      <c r="J15779" t="s">
        <v>19</v>
      </c>
    </row>
    <row r="15780" spans="1:10" x14ac:dyDescent="0.3">
      <c r="A15780" t="s">
        <v>46669</v>
      </c>
      <c r="B15780" t="s">
        <v>46670</v>
      </c>
      <c r="C15780" s="4" t="s">
        <v>46671</v>
      </c>
      <c r="D15780" t="s">
        <v>36214</v>
      </c>
      <c r="E15780" t="s">
        <v>36215</v>
      </c>
      <c r="F15780" t="s">
        <v>36216</v>
      </c>
      <c r="G15780" t="s">
        <v>36190</v>
      </c>
      <c r="H15780" t="s">
        <v>36191</v>
      </c>
      <c r="I15780" t="s">
        <v>36192</v>
      </c>
      <c r="J15780" t="s">
        <v>19</v>
      </c>
    </row>
    <row r="15781" spans="1:10" x14ac:dyDescent="0.3">
      <c r="A15781" t="s">
        <v>46672</v>
      </c>
      <c r="B15781" t="s">
        <v>46673</v>
      </c>
      <c r="C15781" s="4" t="s">
        <v>46674</v>
      </c>
      <c r="D15781" t="s">
        <v>36328</v>
      </c>
      <c r="E15781" t="s">
        <v>36329</v>
      </c>
      <c r="F15781" t="s">
        <v>36330</v>
      </c>
      <c r="G15781" t="s">
        <v>36190</v>
      </c>
      <c r="H15781" t="s">
        <v>36191</v>
      </c>
      <c r="I15781" t="s">
        <v>36192</v>
      </c>
      <c r="J15781" t="s">
        <v>19</v>
      </c>
    </row>
    <row r="15782" spans="1:10" x14ac:dyDescent="0.3">
      <c r="A15782" t="s">
        <v>46675</v>
      </c>
      <c r="B15782" t="s">
        <v>46676</v>
      </c>
      <c r="C15782" s="4" t="s">
        <v>37874</v>
      </c>
      <c r="D15782" t="s">
        <v>36274</v>
      </c>
      <c r="E15782" t="s">
        <v>36275</v>
      </c>
      <c r="F15782" t="s">
        <v>36276</v>
      </c>
      <c r="G15782" t="s">
        <v>36190</v>
      </c>
      <c r="H15782" t="s">
        <v>36191</v>
      </c>
      <c r="I15782" t="s">
        <v>36192</v>
      </c>
      <c r="J15782" t="s">
        <v>19</v>
      </c>
    </row>
    <row r="15783" spans="1:10" x14ac:dyDescent="0.3">
      <c r="A15783" t="s">
        <v>46677</v>
      </c>
      <c r="B15783" t="s">
        <v>46678</v>
      </c>
      <c r="C15783" s="4" t="s">
        <v>43284</v>
      </c>
      <c r="D15783" t="s">
        <v>36226</v>
      </c>
      <c r="E15783" t="s">
        <v>36227</v>
      </c>
      <c r="F15783" t="s">
        <v>36228</v>
      </c>
      <c r="G15783" t="s">
        <v>36190</v>
      </c>
      <c r="H15783" t="s">
        <v>36191</v>
      </c>
      <c r="I15783" t="s">
        <v>36192</v>
      </c>
      <c r="J15783" t="s">
        <v>19</v>
      </c>
    </row>
    <row r="15784" spans="1:10" x14ac:dyDescent="0.3">
      <c r="A15784" t="s">
        <v>46679</v>
      </c>
      <c r="B15784" t="s">
        <v>46680</v>
      </c>
      <c r="C15784" s="4" t="s">
        <v>46681</v>
      </c>
      <c r="D15784" t="s">
        <v>36220</v>
      </c>
      <c r="E15784" t="s">
        <v>36221</v>
      </c>
      <c r="F15784" t="s">
        <v>36222</v>
      </c>
      <c r="G15784" t="s">
        <v>36190</v>
      </c>
      <c r="H15784" t="s">
        <v>36191</v>
      </c>
      <c r="I15784" t="s">
        <v>36192</v>
      </c>
      <c r="J15784" t="s">
        <v>19</v>
      </c>
    </row>
    <row r="15785" spans="1:10" x14ac:dyDescent="0.3">
      <c r="A15785" t="s">
        <v>46682</v>
      </c>
      <c r="B15785" t="s">
        <v>46683</v>
      </c>
      <c r="C15785" s="4" t="s">
        <v>38524</v>
      </c>
      <c r="D15785" t="s">
        <v>36187</v>
      </c>
      <c r="E15785" t="s">
        <v>36188</v>
      </c>
      <c r="F15785" t="s">
        <v>36189</v>
      </c>
      <c r="G15785" t="s">
        <v>36190</v>
      </c>
      <c r="H15785" t="s">
        <v>36191</v>
      </c>
      <c r="I15785" t="s">
        <v>36192</v>
      </c>
      <c r="J15785" t="s">
        <v>19</v>
      </c>
    </row>
    <row r="15786" spans="1:10" x14ac:dyDescent="0.3">
      <c r="A15786" t="s">
        <v>46684</v>
      </c>
      <c r="B15786" t="s">
        <v>46685</v>
      </c>
      <c r="C15786" s="4" t="s">
        <v>36608</v>
      </c>
      <c r="D15786" t="s">
        <v>36322</v>
      </c>
      <c r="E15786" t="s">
        <v>36323</v>
      </c>
      <c r="F15786" t="s">
        <v>36324</v>
      </c>
      <c r="G15786" t="s">
        <v>36190</v>
      </c>
      <c r="H15786" t="s">
        <v>36191</v>
      </c>
      <c r="I15786" t="s">
        <v>36192</v>
      </c>
      <c r="J15786" t="s">
        <v>19</v>
      </c>
    </row>
    <row r="15787" spans="1:10" x14ac:dyDescent="0.3">
      <c r="A15787" t="s">
        <v>46686</v>
      </c>
      <c r="B15787" t="s">
        <v>46687</v>
      </c>
      <c r="C15787" s="4" t="s">
        <v>46688</v>
      </c>
      <c r="D15787" t="s">
        <v>36232</v>
      </c>
      <c r="E15787" t="s">
        <v>36233</v>
      </c>
      <c r="F15787" t="s">
        <v>36234</v>
      </c>
      <c r="G15787" t="s">
        <v>36190</v>
      </c>
      <c r="H15787" t="s">
        <v>36191</v>
      </c>
      <c r="I15787" t="s">
        <v>36192</v>
      </c>
      <c r="J15787" t="s">
        <v>19</v>
      </c>
    </row>
    <row r="15788" spans="1:10" x14ac:dyDescent="0.3">
      <c r="A15788" t="s">
        <v>46689</v>
      </c>
      <c r="B15788" t="s">
        <v>46690</v>
      </c>
      <c r="C15788" s="4" t="s">
        <v>38048</v>
      </c>
      <c r="D15788" t="s">
        <v>36226</v>
      </c>
      <c r="E15788" t="s">
        <v>36227</v>
      </c>
      <c r="F15788" t="s">
        <v>36228</v>
      </c>
      <c r="G15788" t="s">
        <v>36190</v>
      </c>
      <c r="H15788" t="s">
        <v>36191</v>
      </c>
      <c r="I15788" t="s">
        <v>36192</v>
      </c>
      <c r="J15788" t="s">
        <v>19</v>
      </c>
    </row>
    <row r="15789" spans="1:10" x14ac:dyDescent="0.3">
      <c r="A15789" t="s">
        <v>46691</v>
      </c>
      <c r="B15789" t="s">
        <v>46692</v>
      </c>
      <c r="C15789" s="4" t="s">
        <v>46693</v>
      </c>
      <c r="D15789" t="s">
        <v>36328</v>
      </c>
      <c r="E15789" t="s">
        <v>36329</v>
      </c>
      <c r="F15789" t="s">
        <v>36330</v>
      </c>
      <c r="G15789" t="s">
        <v>36190</v>
      </c>
      <c r="H15789" t="s">
        <v>36191</v>
      </c>
      <c r="I15789" t="s">
        <v>36192</v>
      </c>
      <c r="J15789" t="s">
        <v>19</v>
      </c>
    </row>
    <row r="15790" spans="1:10" x14ac:dyDescent="0.3">
      <c r="A15790" t="s">
        <v>46694</v>
      </c>
      <c r="B15790" t="s">
        <v>46695</v>
      </c>
      <c r="C15790" s="4" t="s">
        <v>46696</v>
      </c>
      <c r="D15790" t="s">
        <v>36328</v>
      </c>
      <c r="E15790" t="s">
        <v>36329</v>
      </c>
      <c r="F15790" t="s">
        <v>36330</v>
      </c>
      <c r="G15790" t="s">
        <v>36190</v>
      </c>
      <c r="H15790" t="s">
        <v>36191</v>
      </c>
      <c r="I15790" t="s">
        <v>36192</v>
      </c>
      <c r="J15790" t="s">
        <v>19</v>
      </c>
    </row>
    <row r="15791" spans="1:10" x14ac:dyDescent="0.3">
      <c r="A15791" t="s">
        <v>46697</v>
      </c>
      <c r="B15791" t="s">
        <v>46698</v>
      </c>
      <c r="C15791" s="4" t="s">
        <v>46699</v>
      </c>
      <c r="D15791" t="s">
        <v>36202</v>
      </c>
      <c r="E15791" t="s">
        <v>36203</v>
      </c>
      <c r="F15791" t="s">
        <v>36204</v>
      </c>
      <c r="G15791" t="s">
        <v>36190</v>
      </c>
      <c r="H15791" t="s">
        <v>36191</v>
      </c>
      <c r="I15791" t="s">
        <v>36192</v>
      </c>
      <c r="J15791" t="s">
        <v>19</v>
      </c>
    </row>
    <row r="15792" spans="1:10" x14ac:dyDescent="0.3">
      <c r="A15792" t="s">
        <v>46700</v>
      </c>
      <c r="B15792" t="s">
        <v>46701</v>
      </c>
      <c r="C15792" s="4" t="s">
        <v>46702</v>
      </c>
      <c r="D15792" t="s">
        <v>36454</v>
      </c>
      <c r="E15792" t="s">
        <v>36455</v>
      </c>
      <c r="F15792" t="s">
        <v>36456</v>
      </c>
      <c r="G15792" t="s">
        <v>36190</v>
      </c>
      <c r="H15792" t="s">
        <v>36191</v>
      </c>
      <c r="I15792" t="s">
        <v>36192</v>
      </c>
      <c r="J15792" t="s">
        <v>19</v>
      </c>
    </row>
    <row r="15793" spans="1:10" x14ac:dyDescent="0.3">
      <c r="A15793" t="s">
        <v>46703</v>
      </c>
      <c r="B15793" t="s">
        <v>46704</v>
      </c>
      <c r="C15793" s="4" t="s">
        <v>46705</v>
      </c>
      <c r="D15793" t="s">
        <v>36187</v>
      </c>
      <c r="E15793" t="s">
        <v>36188</v>
      </c>
      <c r="F15793" t="s">
        <v>36189</v>
      </c>
      <c r="G15793" t="s">
        <v>36190</v>
      </c>
      <c r="H15793" t="s">
        <v>36191</v>
      </c>
      <c r="I15793" t="s">
        <v>36192</v>
      </c>
      <c r="J15793" t="s">
        <v>19</v>
      </c>
    </row>
    <row r="15794" spans="1:10" x14ac:dyDescent="0.3">
      <c r="A15794" t="s">
        <v>46706</v>
      </c>
      <c r="B15794" t="s">
        <v>46707</v>
      </c>
      <c r="C15794" s="4" t="s">
        <v>46708</v>
      </c>
      <c r="D15794" t="s">
        <v>36220</v>
      </c>
      <c r="E15794" t="s">
        <v>36221</v>
      </c>
      <c r="F15794" t="s">
        <v>36222</v>
      </c>
      <c r="G15794" t="s">
        <v>36190</v>
      </c>
      <c r="H15794" t="s">
        <v>36191</v>
      </c>
      <c r="I15794" t="s">
        <v>36192</v>
      </c>
      <c r="J15794" t="s">
        <v>19</v>
      </c>
    </row>
    <row r="15795" spans="1:10" x14ac:dyDescent="0.3">
      <c r="A15795" t="s">
        <v>46709</v>
      </c>
      <c r="B15795" t="s">
        <v>46710</v>
      </c>
      <c r="C15795" s="4" t="s">
        <v>46711</v>
      </c>
      <c r="D15795" t="s">
        <v>36202</v>
      </c>
      <c r="E15795" t="s">
        <v>36203</v>
      </c>
      <c r="F15795" t="s">
        <v>36204</v>
      </c>
      <c r="G15795" t="s">
        <v>36190</v>
      </c>
      <c r="H15795" t="s">
        <v>36191</v>
      </c>
      <c r="I15795" t="s">
        <v>36192</v>
      </c>
      <c r="J15795" t="s">
        <v>19</v>
      </c>
    </row>
    <row r="15796" spans="1:10" x14ac:dyDescent="0.3">
      <c r="A15796" t="s">
        <v>46712</v>
      </c>
      <c r="B15796" t="s">
        <v>46713</v>
      </c>
      <c r="C15796" s="4" t="s">
        <v>46714</v>
      </c>
      <c r="D15796" t="s">
        <v>36259</v>
      </c>
      <c r="E15796" t="s">
        <v>36260</v>
      </c>
      <c r="F15796" t="s">
        <v>36261</v>
      </c>
      <c r="G15796" t="s">
        <v>36190</v>
      </c>
      <c r="H15796" t="s">
        <v>36191</v>
      </c>
      <c r="I15796" t="s">
        <v>36192</v>
      </c>
      <c r="J15796" t="s">
        <v>19</v>
      </c>
    </row>
    <row r="15797" spans="1:10" x14ac:dyDescent="0.3">
      <c r="A15797" t="s">
        <v>46715</v>
      </c>
      <c r="B15797" t="s">
        <v>46716</v>
      </c>
      <c r="C15797" s="4" t="s">
        <v>42555</v>
      </c>
      <c r="D15797" t="s">
        <v>36301</v>
      </c>
      <c r="E15797" t="s">
        <v>36302</v>
      </c>
      <c r="F15797" t="s">
        <v>36303</v>
      </c>
      <c r="G15797" t="s">
        <v>36190</v>
      </c>
      <c r="H15797" t="s">
        <v>36191</v>
      </c>
      <c r="I15797" t="s">
        <v>36192</v>
      </c>
      <c r="J15797" t="s">
        <v>19</v>
      </c>
    </row>
    <row r="15798" spans="1:10" x14ac:dyDescent="0.3">
      <c r="A15798" t="s">
        <v>46717</v>
      </c>
      <c r="B15798" t="s">
        <v>46718</v>
      </c>
      <c r="C15798" s="4" t="s">
        <v>46719</v>
      </c>
      <c r="D15798" t="s">
        <v>36196</v>
      </c>
      <c r="E15798" t="s">
        <v>36197</v>
      </c>
      <c r="F15798" t="s">
        <v>36198</v>
      </c>
      <c r="G15798" t="s">
        <v>36190</v>
      </c>
      <c r="H15798" t="s">
        <v>36191</v>
      </c>
      <c r="I15798" t="s">
        <v>36192</v>
      </c>
      <c r="J15798" t="s">
        <v>19</v>
      </c>
    </row>
    <row r="15799" spans="1:10" x14ac:dyDescent="0.3">
      <c r="A15799" t="s">
        <v>46720</v>
      </c>
      <c r="B15799" t="s">
        <v>46721</v>
      </c>
      <c r="C15799" s="4" t="s">
        <v>37013</v>
      </c>
      <c r="D15799" t="s">
        <v>36322</v>
      </c>
      <c r="E15799" t="s">
        <v>36323</v>
      </c>
      <c r="F15799" t="s">
        <v>36324</v>
      </c>
      <c r="G15799" t="s">
        <v>36190</v>
      </c>
      <c r="H15799" t="s">
        <v>36191</v>
      </c>
      <c r="I15799" t="s">
        <v>36192</v>
      </c>
      <c r="J15799" t="s">
        <v>19</v>
      </c>
    </row>
    <row r="15800" spans="1:10" x14ac:dyDescent="0.3">
      <c r="A15800" t="s">
        <v>46722</v>
      </c>
      <c r="B15800" t="s">
        <v>46723</v>
      </c>
      <c r="C15800" s="4" t="s">
        <v>46724</v>
      </c>
      <c r="D15800" t="s">
        <v>36196</v>
      </c>
      <c r="E15800" t="s">
        <v>36197</v>
      </c>
      <c r="F15800" t="s">
        <v>36198</v>
      </c>
      <c r="G15800" t="s">
        <v>36190</v>
      </c>
      <c r="H15800" t="s">
        <v>36191</v>
      </c>
      <c r="I15800" t="s">
        <v>36192</v>
      </c>
      <c r="J15800" t="s">
        <v>19</v>
      </c>
    </row>
    <row r="15801" spans="1:10" x14ac:dyDescent="0.3">
      <c r="A15801" t="s">
        <v>46725</v>
      </c>
      <c r="B15801" t="s">
        <v>46726</v>
      </c>
      <c r="C15801" s="4" t="s">
        <v>40052</v>
      </c>
      <c r="D15801" t="s">
        <v>36718</v>
      </c>
      <c r="E15801" t="s">
        <v>36719</v>
      </c>
      <c r="F15801" t="s">
        <v>36720</v>
      </c>
      <c r="G15801" t="s">
        <v>36190</v>
      </c>
      <c r="H15801" t="s">
        <v>36191</v>
      </c>
      <c r="I15801" t="s">
        <v>36192</v>
      </c>
      <c r="J15801" t="s">
        <v>19</v>
      </c>
    </row>
    <row r="15802" spans="1:10" x14ac:dyDescent="0.3">
      <c r="A15802" t="s">
        <v>46727</v>
      </c>
      <c r="B15802" t="s">
        <v>46728</v>
      </c>
      <c r="C15802" s="4" t="s">
        <v>46729</v>
      </c>
      <c r="D15802" t="s">
        <v>36259</v>
      </c>
      <c r="E15802" t="s">
        <v>36260</v>
      </c>
      <c r="F15802" t="s">
        <v>36261</v>
      </c>
      <c r="G15802" t="s">
        <v>36190</v>
      </c>
      <c r="H15802" t="s">
        <v>36191</v>
      </c>
      <c r="I15802" t="s">
        <v>36192</v>
      </c>
      <c r="J15802" t="s">
        <v>19</v>
      </c>
    </row>
    <row r="15803" spans="1:10" x14ac:dyDescent="0.3">
      <c r="A15803" t="s">
        <v>46730</v>
      </c>
      <c r="B15803" t="s">
        <v>46731</v>
      </c>
      <c r="C15803" s="4" t="s">
        <v>38311</v>
      </c>
      <c r="D15803" t="s">
        <v>36316</v>
      </c>
      <c r="E15803" t="s">
        <v>36317</v>
      </c>
      <c r="F15803" t="s">
        <v>36318</v>
      </c>
      <c r="G15803" t="s">
        <v>36190</v>
      </c>
      <c r="H15803" t="s">
        <v>36191</v>
      </c>
      <c r="I15803" t="s">
        <v>36192</v>
      </c>
      <c r="J15803" t="s">
        <v>19</v>
      </c>
    </row>
    <row r="15804" spans="1:10" x14ac:dyDescent="0.3">
      <c r="A15804" t="s">
        <v>46732</v>
      </c>
      <c r="B15804" t="s">
        <v>46733</v>
      </c>
      <c r="C15804" s="4" t="s">
        <v>46734</v>
      </c>
      <c r="D15804" t="s">
        <v>36226</v>
      </c>
      <c r="E15804" t="s">
        <v>36227</v>
      </c>
      <c r="F15804" t="s">
        <v>36228</v>
      </c>
      <c r="G15804" t="s">
        <v>36190</v>
      </c>
      <c r="H15804" t="s">
        <v>36191</v>
      </c>
      <c r="I15804" t="s">
        <v>36192</v>
      </c>
      <c r="J15804" t="s">
        <v>19</v>
      </c>
    </row>
    <row r="15805" spans="1:10" x14ac:dyDescent="0.3">
      <c r="A15805" t="s">
        <v>46735</v>
      </c>
      <c r="B15805" t="s">
        <v>46736</v>
      </c>
      <c r="C15805" s="4" t="s">
        <v>46737</v>
      </c>
      <c r="D15805" t="s">
        <v>36259</v>
      </c>
      <c r="E15805" t="s">
        <v>36260</v>
      </c>
      <c r="F15805" t="s">
        <v>36261</v>
      </c>
      <c r="G15805" t="s">
        <v>36190</v>
      </c>
      <c r="H15805" t="s">
        <v>36191</v>
      </c>
      <c r="I15805" t="s">
        <v>36192</v>
      </c>
      <c r="J15805" t="s">
        <v>19</v>
      </c>
    </row>
    <row r="15806" spans="1:10" x14ac:dyDescent="0.3">
      <c r="A15806" t="s">
        <v>46738</v>
      </c>
      <c r="B15806" t="s">
        <v>46739</v>
      </c>
      <c r="C15806" s="4" t="s">
        <v>45800</v>
      </c>
      <c r="D15806" t="s">
        <v>36250</v>
      </c>
      <c r="E15806" t="s">
        <v>36251</v>
      </c>
      <c r="F15806" t="s">
        <v>36252</v>
      </c>
      <c r="G15806" t="s">
        <v>36190</v>
      </c>
      <c r="H15806" t="s">
        <v>36191</v>
      </c>
      <c r="I15806" t="s">
        <v>36192</v>
      </c>
      <c r="J15806" t="s">
        <v>19</v>
      </c>
    </row>
    <row r="15807" spans="1:10" x14ac:dyDescent="0.3">
      <c r="A15807" t="s">
        <v>46740</v>
      </c>
      <c r="B15807" t="s">
        <v>46741</v>
      </c>
      <c r="C15807" s="4" t="s">
        <v>46050</v>
      </c>
      <c r="D15807" t="s">
        <v>36226</v>
      </c>
      <c r="E15807" t="s">
        <v>36227</v>
      </c>
      <c r="F15807" t="s">
        <v>36228</v>
      </c>
      <c r="G15807" t="s">
        <v>36190</v>
      </c>
      <c r="H15807" t="s">
        <v>36191</v>
      </c>
      <c r="I15807" t="s">
        <v>36192</v>
      </c>
      <c r="J15807" t="s">
        <v>19</v>
      </c>
    </row>
    <row r="15808" spans="1:10" x14ac:dyDescent="0.3">
      <c r="A15808" t="s">
        <v>46742</v>
      </c>
      <c r="B15808" t="s">
        <v>46743</v>
      </c>
      <c r="C15808" s="4" t="s">
        <v>46744</v>
      </c>
      <c r="D15808" t="s">
        <v>36391</v>
      </c>
      <c r="E15808" t="s">
        <v>36392</v>
      </c>
      <c r="F15808" t="s">
        <v>36393</v>
      </c>
      <c r="G15808" t="s">
        <v>36190</v>
      </c>
      <c r="H15808" t="s">
        <v>36191</v>
      </c>
      <c r="I15808" t="s">
        <v>36192</v>
      </c>
      <c r="J15808" t="s">
        <v>19</v>
      </c>
    </row>
    <row r="15809" spans="1:10" x14ac:dyDescent="0.3">
      <c r="A15809" t="s">
        <v>46745</v>
      </c>
      <c r="B15809" t="s">
        <v>46746</v>
      </c>
      <c r="C15809" s="4" t="s">
        <v>41581</v>
      </c>
      <c r="D15809" t="s">
        <v>36439</v>
      </c>
      <c r="E15809" t="s">
        <v>36440</v>
      </c>
      <c r="F15809" t="s">
        <v>36441</v>
      </c>
      <c r="G15809" t="s">
        <v>36190</v>
      </c>
      <c r="H15809" t="s">
        <v>36191</v>
      </c>
      <c r="I15809" t="s">
        <v>36192</v>
      </c>
      <c r="J15809" t="s">
        <v>19</v>
      </c>
    </row>
    <row r="15810" spans="1:10" x14ac:dyDescent="0.3">
      <c r="A15810" t="s">
        <v>46747</v>
      </c>
      <c r="B15810" t="s">
        <v>46748</v>
      </c>
      <c r="C15810" s="4" t="s">
        <v>43944</v>
      </c>
      <c r="D15810" t="s">
        <v>36322</v>
      </c>
      <c r="E15810" t="s">
        <v>36323</v>
      </c>
      <c r="F15810" t="s">
        <v>36324</v>
      </c>
      <c r="G15810" t="s">
        <v>36190</v>
      </c>
      <c r="H15810" t="s">
        <v>36191</v>
      </c>
      <c r="I15810" t="s">
        <v>36192</v>
      </c>
      <c r="J15810" t="s">
        <v>19</v>
      </c>
    </row>
    <row r="15811" spans="1:10" x14ac:dyDescent="0.3">
      <c r="A15811" t="s">
        <v>46749</v>
      </c>
      <c r="B15811" t="s">
        <v>46750</v>
      </c>
      <c r="C15811" s="4" t="s">
        <v>46751</v>
      </c>
      <c r="D15811" t="s">
        <v>36454</v>
      </c>
      <c r="E15811" t="s">
        <v>36455</v>
      </c>
      <c r="F15811" t="s">
        <v>36456</v>
      </c>
      <c r="G15811" t="s">
        <v>36190</v>
      </c>
      <c r="H15811" t="s">
        <v>36191</v>
      </c>
      <c r="I15811" t="s">
        <v>36192</v>
      </c>
      <c r="J15811" t="s">
        <v>19</v>
      </c>
    </row>
    <row r="15812" spans="1:10" x14ac:dyDescent="0.3">
      <c r="A15812" t="s">
        <v>46752</v>
      </c>
      <c r="B15812" t="s">
        <v>46753</v>
      </c>
      <c r="C15812" s="4" t="s">
        <v>46754</v>
      </c>
      <c r="D15812" t="s">
        <v>36187</v>
      </c>
      <c r="E15812" t="s">
        <v>36188</v>
      </c>
      <c r="F15812" t="s">
        <v>36189</v>
      </c>
      <c r="G15812" t="s">
        <v>36190</v>
      </c>
      <c r="H15812" t="s">
        <v>36191</v>
      </c>
      <c r="I15812" t="s">
        <v>36192</v>
      </c>
      <c r="J15812" t="s">
        <v>19</v>
      </c>
    </row>
    <row r="15813" spans="1:10" x14ac:dyDescent="0.3">
      <c r="A15813" t="s">
        <v>46755</v>
      </c>
      <c r="B15813" t="s">
        <v>46756</v>
      </c>
      <c r="C15813" s="4" t="s">
        <v>37060</v>
      </c>
      <c r="D15813" t="s">
        <v>36280</v>
      </c>
      <c r="E15813" t="s">
        <v>36281</v>
      </c>
      <c r="F15813" t="s">
        <v>36282</v>
      </c>
      <c r="G15813" t="s">
        <v>36190</v>
      </c>
      <c r="H15813" t="s">
        <v>36191</v>
      </c>
      <c r="I15813" t="s">
        <v>36192</v>
      </c>
      <c r="J15813" t="s">
        <v>19</v>
      </c>
    </row>
    <row r="15814" spans="1:10" x14ac:dyDescent="0.3">
      <c r="A15814" t="s">
        <v>46757</v>
      </c>
      <c r="B15814" t="s">
        <v>46758</v>
      </c>
      <c r="C15814" s="4" t="s">
        <v>46759</v>
      </c>
      <c r="D15814" t="s">
        <v>36511</v>
      </c>
      <c r="E15814" t="s">
        <v>36512</v>
      </c>
      <c r="F15814" t="s">
        <v>36513</v>
      </c>
      <c r="G15814" t="s">
        <v>36190</v>
      </c>
      <c r="H15814" t="s">
        <v>36191</v>
      </c>
      <c r="I15814" t="s">
        <v>36192</v>
      </c>
      <c r="J15814" t="s">
        <v>19</v>
      </c>
    </row>
    <row r="15815" spans="1:10" x14ac:dyDescent="0.3">
      <c r="A15815" t="s">
        <v>46760</v>
      </c>
      <c r="B15815" t="s">
        <v>46761</v>
      </c>
      <c r="C15815" s="4" t="s">
        <v>46762</v>
      </c>
      <c r="D15815" t="s">
        <v>36220</v>
      </c>
      <c r="E15815" t="s">
        <v>36221</v>
      </c>
      <c r="F15815" t="s">
        <v>36222</v>
      </c>
      <c r="G15815" t="s">
        <v>36190</v>
      </c>
      <c r="H15815" t="s">
        <v>36191</v>
      </c>
      <c r="I15815" t="s">
        <v>36192</v>
      </c>
      <c r="J15815" t="s">
        <v>19</v>
      </c>
    </row>
    <row r="15816" spans="1:10" x14ac:dyDescent="0.3">
      <c r="A15816" t="s">
        <v>46763</v>
      </c>
      <c r="B15816" t="s">
        <v>46764</v>
      </c>
      <c r="C15816" s="4" t="s">
        <v>46765</v>
      </c>
      <c r="D15816" t="s">
        <v>36202</v>
      </c>
      <c r="E15816" t="s">
        <v>36203</v>
      </c>
      <c r="F15816" t="s">
        <v>36204</v>
      </c>
      <c r="G15816" t="s">
        <v>36190</v>
      </c>
      <c r="H15816" t="s">
        <v>36191</v>
      </c>
      <c r="I15816" t="s">
        <v>36192</v>
      </c>
      <c r="J15816" t="s">
        <v>19</v>
      </c>
    </row>
    <row r="15817" spans="1:10" x14ac:dyDescent="0.3">
      <c r="A15817" t="s">
        <v>46766</v>
      </c>
      <c r="B15817" t="s">
        <v>46767</v>
      </c>
      <c r="C15817" s="4" t="s">
        <v>46768</v>
      </c>
      <c r="D15817" t="s">
        <v>36202</v>
      </c>
      <c r="E15817" t="s">
        <v>36203</v>
      </c>
      <c r="F15817" t="s">
        <v>36204</v>
      </c>
      <c r="G15817" t="s">
        <v>36190</v>
      </c>
      <c r="H15817" t="s">
        <v>36191</v>
      </c>
      <c r="I15817" t="s">
        <v>36192</v>
      </c>
      <c r="J15817" t="s">
        <v>19</v>
      </c>
    </row>
    <row r="15818" spans="1:10" x14ac:dyDescent="0.3">
      <c r="A15818" t="s">
        <v>46769</v>
      </c>
      <c r="B15818" t="s">
        <v>46770</v>
      </c>
      <c r="C15818" s="4" t="s">
        <v>38465</v>
      </c>
      <c r="D15818" t="s">
        <v>36316</v>
      </c>
      <c r="E15818" t="s">
        <v>36317</v>
      </c>
      <c r="F15818" t="s">
        <v>36318</v>
      </c>
      <c r="G15818" t="s">
        <v>36190</v>
      </c>
      <c r="H15818" t="s">
        <v>36191</v>
      </c>
      <c r="I15818" t="s">
        <v>36192</v>
      </c>
      <c r="J15818" t="s">
        <v>19</v>
      </c>
    </row>
    <row r="15819" spans="1:10" x14ac:dyDescent="0.3">
      <c r="A15819" t="s">
        <v>46771</v>
      </c>
      <c r="B15819" t="s">
        <v>46772</v>
      </c>
      <c r="C15819" s="4" t="s">
        <v>40993</v>
      </c>
      <c r="D15819" t="s">
        <v>36241</v>
      </c>
      <c r="E15819" t="s">
        <v>36242</v>
      </c>
      <c r="F15819" t="s">
        <v>36243</v>
      </c>
      <c r="G15819" t="s">
        <v>36190</v>
      </c>
      <c r="H15819" t="s">
        <v>36191</v>
      </c>
      <c r="I15819" t="s">
        <v>36192</v>
      </c>
      <c r="J15819" t="s">
        <v>19</v>
      </c>
    </row>
    <row r="15820" spans="1:10" x14ac:dyDescent="0.3">
      <c r="A15820" t="s">
        <v>46773</v>
      </c>
      <c r="B15820" t="s">
        <v>46774</v>
      </c>
      <c r="C15820" s="4" t="s">
        <v>41858</v>
      </c>
      <c r="D15820" t="s">
        <v>36415</v>
      </c>
      <c r="E15820" t="s">
        <v>36416</v>
      </c>
      <c r="F15820" t="s">
        <v>36417</v>
      </c>
      <c r="G15820" t="s">
        <v>36190</v>
      </c>
      <c r="H15820" t="s">
        <v>36191</v>
      </c>
      <c r="I15820" t="s">
        <v>36192</v>
      </c>
      <c r="J15820" t="s">
        <v>19</v>
      </c>
    </row>
    <row r="15821" spans="1:10" x14ac:dyDescent="0.3">
      <c r="A15821" t="s">
        <v>46775</v>
      </c>
      <c r="B15821" t="s">
        <v>46776</v>
      </c>
      <c r="C15821" s="4" t="s">
        <v>45862</v>
      </c>
      <c r="D15821" t="s">
        <v>36280</v>
      </c>
      <c r="E15821" t="s">
        <v>36281</v>
      </c>
      <c r="F15821" t="s">
        <v>36282</v>
      </c>
      <c r="G15821" t="s">
        <v>36190</v>
      </c>
      <c r="H15821" t="s">
        <v>36191</v>
      </c>
      <c r="I15821" t="s">
        <v>36192</v>
      </c>
      <c r="J15821" t="s">
        <v>19</v>
      </c>
    </row>
    <row r="15822" spans="1:10" x14ac:dyDescent="0.3">
      <c r="A15822" t="s">
        <v>46777</v>
      </c>
      <c r="B15822" t="s">
        <v>46778</v>
      </c>
      <c r="C15822" s="4" t="s">
        <v>46779</v>
      </c>
      <c r="D15822" t="s">
        <v>36232</v>
      </c>
      <c r="E15822" t="s">
        <v>36233</v>
      </c>
      <c r="F15822" t="s">
        <v>36234</v>
      </c>
      <c r="G15822" t="s">
        <v>36190</v>
      </c>
      <c r="H15822" t="s">
        <v>36191</v>
      </c>
      <c r="I15822" t="s">
        <v>36192</v>
      </c>
      <c r="J15822" t="s">
        <v>19</v>
      </c>
    </row>
    <row r="15823" spans="1:10" x14ac:dyDescent="0.3">
      <c r="A15823" t="s">
        <v>46780</v>
      </c>
      <c r="B15823" t="s">
        <v>46781</v>
      </c>
      <c r="C15823" s="4" t="s">
        <v>46782</v>
      </c>
      <c r="D15823" t="s">
        <v>36259</v>
      </c>
      <c r="E15823" t="s">
        <v>36260</v>
      </c>
      <c r="F15823" t="s">
        <v>36261</v>
      </c>
      <c r="G15823" t="s">
        <v>36190</v>
      </c>
      <c r="H15823" t="s">
        <v>36191</v>
      </c>
      <c r="I15823" t="s">
        <v>36192</v>
      </c>
      <c r="J15823" t="s">
        <v>19</v>
      </c>
    </row>
    <row r="15824" spans="1:10" x14ac:dyDescent="0.3">
      <c r="A15824" t="s">
        <v>46783</v>
      </c>
      <c r="B15824" t="s">
        <v>46784</v>
      </c>
      <c r="C15824" s="4" t="s">
        <v>46785</v>
      </c>
      <c r="D15824" t="s">
        <v>36226</v>
      </c>
      <c r="E15824" t="s">
        <v>36227</v>
      </c>
      <c r="F15824" t="s">
        <v>36228</v>
      </c>
      <c r="G15824" t="s">
        <v>36190</v>
      </c>
      <c r="H15824" t="s">
        <v>36191</v>
      </c>
      <c r="I15824" t="s">
        <v>36192</v>
      </c>
      <c r="J15824" t="s">
        <v>19</v>
      </c>
    </row>
    <row r="15825" spans="1:10" x14ac:dyDescent="0.3">
      <c r="A15825" t="s">
        <v>46786</v>
      </c>
      <c r="B15825" t="s">
        <v>46787</v>
      </c>
      <c r="C15825" s="4" t="s">
        <v>46788</v>
      </c>
      <c r="D15825" t="s">
        <v>36220</v>
      </c>
      <c r="E15825" t="s">
        <v>36221</v>
      </c>
      <c r="F15825" t="s">
        <v>36222</v>
      </c>
      <c r="G15825" t="s">
        <v>36190</v>
      </c>
      <c r="H15825" t="s">
        <v>36191</v>
      </c>
      <c r="I15825" t="s">
        <v>36192</v>
      </c>
      <c r="J15825" t="s">
        <v>19</v>
      </c>
    </row>
    <row r="15826" spans="1:10" x14ac:dyDescent="0.3">
      <c r="A15826" t="s">
        <v>46789</v>
      </c>
      <c r="B15826" t="s">
        <v>46790</v>
      </c>
      <c r="C15826" s="4" t="s">
        <v>46791</v>
      </c>
      <c r="D15826" t="s">
        <v>36328</v>
      </c>
      <c r="E15826" t="s">
        <v>36329</v>
      </c>
      <c r="F15826" t="s">
        <v>36330</v>
      </c>
      <c r="G15826" t="s">
        <v>36190</v>
      </c>
      <c r="H15826" t="s">
        <v>36191</v>
      </c>
      <c r="I15826" t="s">
        <v>36192</v>
      </c>
      <c r="J15826" t="s">
        <v>19</v>
      </c>
    </row>
    <row r="15827" spans="1:10" x14ac:dyDescent="0.3">
      <c r="A15827" t="s">
        <v>46792</v>
      </c>
      <c r="B15827" t="s">
        <v>46793</v>
      </c>
      <c r="C15827" s="4" t="s">
        <v>38201</v>
      </c>
      <c r="D15827" t="s">
        <v>36316</v>
      </c>
      <c r="E15827" t="s">
        <v>36317</v>
      </c>
      <c r="F15827" t="s">
        <v>36318</v>
      </c>
      <c r="G15827" t="s">
        <v>36190</v>
      </c>
      <c r="H15827" t="s">
        <v>36191</v>
      </c>
      <c r="I15827" t="s">
        <v>36192</v>
      </c>
      <c r="J15827" t="s">
        <v>19</v>
      </c>
    </row>
    <row r="15828" spans="1:10" x14ac:dyDescent="0.3">
      <c r="A15828" t="s">
        <v>46794</v>
      </c>
      <c r="B15828" t="s">
        <v>46795</v>
      </c>
      <c r="C15828" s="4" t="s">
        <v>46796</v>
      </c>
      <c r="D15828" t="s">
        <v>36187</v>
      </c>
      <c r="E15828" t="s">
        <v>36188</v>
      </c>
      <c r="F15828" t="s">
        <v>36189</v>
      </c>
      <c r="G15828" t="s">
        <v>36190</v>
      </c>
      <c r="H15828" t="s">
        <v>36191</v>
      </c>
      <c r="I15828" t="s">
        <v>36192</v>
      </c>
      <c r="J15828" t="s">
        <v>19</v>
      </c>
    </row>
    <row r="15829" spans="1:10" x14ac:dyDescent="0.3">
      <c r="A15829" t="s">
        <v>46797</v>
      </c>
      <c r="B15829" t="s">
        <v>46798</v>
      </c>
      <c r="C15829" s="4" t="s">
        <v>46799</v>
      </c>
      <c r="D15829" t="s">
        <v>36202</v>
      </c>
      <c r="E15829" t="s">
        <v>36203</v>
      </c>
      <c r="F15829" t="s">
        <v>36204</v>
      </c>
      <c r="G15829" t="s">
        <v>36190</v>
      </c>
      <c r="H15829" t="s">
        <v>36191</v>
      </c>
      <c r="I15829" t="s">
        <v>36192</v>
      </c>
      <c r="J15829" t="s">
        <v>19</v>
      </c>
    </row>
    <row r="15830" spans="1:10" x14ac:dyDescent="0.3">
      <c r="A15830" t="s">
        <v>46800</v>
      </c>
      <c r="B15830" t="s">
        <v>46801</v>
      </c>
      <c r="C15830" s="4" t="s">
        <v>46802</v>
      </c>
      <c r="D15830" t="s">
        <v>36202</v>
      </c>
      <c r="E15830" t="s">
        <v>36203</v>
      </c>
      <c r="F15830" t="s">
        <v>36204</v>
      </c>
      <c r="G15830" t="s">
        <v>36190</v>
      </c>
      <c r="H15830" t="s">
        <v>36191</v>
      </c>
      <c r="I15830" t="s">
        <v>36192</v>
      </c>
      <c r="J15830" t="s">
        <v>19</v>
      </c>
    </row>
    <row r="15831" spans="1:10" x14ac:dyDescent="0.3">
      <c r="A15831" t="s">
        <v>46803</v>
      </c>
      <c r="B15831" t="s">
        <v>46804</v>
      </c>
      <c r="C15831" s="4" t="s">
        <v>38260</v>
      </c>
      <c r="D15831" t="s">
        <v>36196</v>
      </c>
      <c r="E15831" t="s">
        <v>36197</v>
      </c>
      <c r="F15831" t="s">
        <v>36198</v>
      </c>
      <c r="G15831" t="s">
        <v>36190</v>
      </c>
      <c r="H15831" t="s">
        <v>36191</v>
      </c>
      <c r="I15831" t="s">
        <v>36192</v>
      </c>
      <c r="J15831" t="s">
        <v>19</v>
      </c>
    </row>
    <row r="15832" spans="1:10" x14ac:dyDescent="0.3">
      <c r="A15832" t="s">
        <v>46805</v>
      </c>
      <c r="B15832" t="s">
        <v>46806</v>
      </c>
      <c r="C15832" s="4" t="s">
        <v>46807</v>
      </c>
      <c r="D15832" t="s">
        <v>36718</v>
      </c>
      <c r="E15832" t="s">
        <v>36719</v>
      </c>
      <c r="F15832" t="s">
        <v>36720</v>
      </c>
      <c r="G15832" t="s">
        <v>36190</v>
      </c>
      <c r="H15832" t="s">
        <v>36191</v>
      </c>
      <c r="I15832" t="s">
        <v>36192</v>
      </c>
      <c r="J15832" t="s">
        <v>19</v>
      </c>
    </row>
    <row r="15833" spans="1:10" x14ac:dyDescent="0.3">
      <c r="A15833" t="s">
        <v>46808</v>
      </c>
      <c r="B15833" t="s">
        <v>46809</v>
      </c>
      <c r="C15833" s="4" t="s">
        <v>46810</v>
      </c>
      <c r="D15833" t="s">
        <v>36187</v>
      </c>
      <c r="E15833" t="s">
        <v>36188</v>
      </c>
      <c r="F15833" t="s">
        <v>36189</v>
      </c>
      <c r="G15833" t="s">
        <v>36190</v>
      </c>
      <c r="H15833" t="s">
        <v>36191</v>
      </c>
      <c r="I15833" t="s">
        <v>36192</v>
      </c>
      <c r="J15833" t="s">
        <v>19</v>
      </c>
    </row>
    <row r="15834" spans="1:10" x14ac:dyDescent="0.3">
      <c r="A15834" t="s">
        <v>46811</v>
      </c>
      <c r="B15834" t="s">
        <v>46812</v>
      </c>
      <c r="C15834" s="4" t="s">
        <v>37614</v>
      </c>
      <c r="D15834" t="s">
        <v>36301</v>
      </c>
      <c r="E15834" t="s">
        <v>36302</v>
      </c>
      <c r="F15834" t="s">
        <v>36303</v>
      </c>
      <c r="G15834" t="s">
        <v>36190</v>
      </c>
      <c r="H15834" t="s">
        <v>36191</v>
      </c>
      <c r="I15834" t="s">
        <v>36192</v>
      </c>
      <c r="J15834" t="s">
        <v>19</v>
      </c>
    </row>
    <row r="15835" spans="1:10" x14ac:dyDescent="0.3">
      <c r="A15835" t="s">
        <v>46813</v>
      </c>
      <c r="B15835" t="s">
        <v>46814</v>
      </c>
      <c r="C15835" s="4" t="s">
        <v>42539</v>
      </c>
      <c r="D15835" t="s">
        <v>36385</v>
      </c>
      <c r="E15835" t="s">
        <v>36386</v>
      </c>
      <c r="F15835" t="s">
        <v>36387</v>
      </c>
      <c r="G15835" t="s">
        <v>36190</v>
      </c>
      <c r="H15835" t="s">
        <v>36191</v>
      </c>
      <c r="I15835" t="s">
        <v>36192</v>
      </c>
      <c r="J15835" t="s">
        <v>19</v>
      </c>
    </row>
    <row r="15836" spans="1:10" x14ac:dyDescent="0.3">
      <c r="A15836" t="s">
        <v>46815</v>
      </c>
      <c r="B15836" t="s">
        <v>46816</v>
      </c>
      <c r="C15836" s="4" t="s">
        <v>37276</v>
      </c>
      <c r="D15836" t="s">
        <v>36391</v>
      </c>
      <c r="E15836" t="s">
        <v>36392</v>
      </c>
      <c r="F15836" t="s">
        <v>36393</v>
      </c>
      <c r="G15836" t="s">
        <v>36190</v>
      </c>
      <c r="H15836" t="s">
        <v>36191</v>
      </c>
      <c r="I15836" t="s">
        <v>36192</v>
      </c>
      <c r="J15836" t="s">
        <v>19</v>
      </c>
    </row>
    <row r="15837" spans="1:10" x14ac:dyDescent="0.3">
      <c r="A15837" t="s">
        <v>46817</v>
      </c>
      <c r="B15837" t="s">
        <v>46818</v>
      </c>
      <c r="C15837" s="4" t="s">
        <v>46819</v>
      </c>
      <c r="D15837" t="s">
        <v>36220</v>
      </c>
      <c r="E15837" t="s">
        <v>36221</v>
      </c>
      <c r="F15837" t="s">
        <v>36222</v>
      </c>
      <c r="G15837" t="s">
        <v>36190</v>
      </c>
      <c r="H15837" t="s">
        <v>36191</v>
      </c>
      <c r="I15837" t="s">
        <v>36192</v>
      </c>
      <c r="J15837" t="s">
        <v>19</v>
      </c>
    </row>
    <row r="15838" spans="1:10" x14ac:dyDescent="0.3">
      <c r="A15838" t="s">
        <v>46820</v>
      </c>
      <c r="B15838" t="s">
        <v>46821</v>
      </c>
      <c r="C15838" s="4" t="s">
        <v>46822</v>
      </c>
      <c r="D15838" t="s">
        <v>36202</v>
      </c>
      <c r="E15838" t="s">
        <v>36203</v>
      </c>
      <c r="F15838" t="s">
        <v>36204</v>
      </c>
      <c r="G15838" t="s">
        <v>36190</v>
      </c>
      <c r="H15838" t="s">
        <v>36191</v>
      </c>
      <c r="I15838" t="s">
        <v>36192</v>
      </c>
      <c r="J15838" t="s">
        <v>19</v>
      </c>
    </row>
    <row r="15839" spans="1:10" x14ac:dyDescent="0.3">
      <c r="A15839" t="s">
        <v>46823</v>
      </c>
      <c r="B15839" t="s">
        <v>46824</v>
      </c>
      <c r="C15839" s="4" t="s">
        <v>36195</v>
      </c>
      <c r="D15839" t="s">
        <v>36454</v>
      </c>
      <c r="E15839" t="s">
        <v>36455</v>
      </c>
      <c r="F15839" t="s">
        <v>36456</v>
      </c>
      <c r="G15839" t="s">
        <v>36190</v>
      </c>
      <c r="H15839" t="s">
        <v>36191</v>
      </c>
      <c r="I15839" t="s">
        <v>36192</v>
      </c>
      <c r="J15839" t="s">
        <v>19</v>
      </c>
    </row>
    <row r="15840" spans="1:10" x14ac:dyDescent="0.3">
      <c r="A15840" t="s">
        <v>46825</v>
      </c>
      <c r="B15840" t="s">
        <v>46826</v>
      </c>
      <c r="C15840" s="4" t="s">
        <v>36855</v>
      </c>
      <c r="D15840" t="s">
        <v>36385</v>
      </c>
      <c r="E15840" t="s">
        <v>36386</v>
      </c>
      <c r="F15840" t="s">
        <v>36387</v>
      </c>
      <c r="G15840" t="s">
        <v>36190</v>
      </c>
      <c r="H15840" t="s">
        <v>36191</v>
      </c>
      <c r="I15840" t="s">
        <v>36192</v>
      </c>
      <c r="J15840" t="s">
        <v>19</v>
      </c>
    </row>
    <row r="15841" spans="1:10" x14ac:dyDescent="0.3">
      <c r="A15841" t="s">
        <v>46827</v>
      </c>
      <c r="B15841" t="s">
        <v>46828</v>
      </c>
      <c r="C15841" s="4" t="s">
        <v>46375</v>
      </c>
      <c r="D15841" t="s">
        <v>36454</v>
      </c>
      <c r="E15841" t="s">
        <v>36455</v>
      </c>
      <c r="F15841" t="s">
        <v>36456</v>
      </c>
      <c r="G15841" t="s">
        <v>36190</v>
      </c>
      <c r="H15841" t="s">
        <v>36191</v>
      </c>
      <c r="I15841" t="s">
        <v>36192</v>
      </c>
      <c r="J15841" t="s">
        <v>19</v>
      </c>
    </row>
    <row r="15842" spans="1:10" x14ac:dyDescent="0.3">
      <c r="A15842" t="s">
        <v>46829</v>
      </c>
      <c r="B15842" t="s">
        <v>46830</v>
      </c>
      <c r="C15842" s="4" t="s">
        <v>38051</v>
      </c>
      <c r="D15842" t="s">
        <v>36301</v>
      </c>
      <c r="E15842" t="s">
        <v>36302</v>
      </c>
      <c r="F15842" t="s">
        <v>36303</v>
      </c>
      <c r="G15842" t="s">
        <v>36190</v>
      </c>
      <c r="H15842" t="s">
        <v>36191</v>
      </c>
      <c r="I15842" t="s">
        <v>36192</v>
      </c>
      <c r="J15842" t="s">
        <v>19</v>
      </c>
    </row>
    <row r="15843" spans="1:10" x14ac:dyDescent="0.3">
      <c r="A15843" t="s">
        <v>46831</v>
      </c>
      <c r="B15843" t="s">
        <v>46832</v>
      </c>
      <c r="C15843" s="4" t="s">
        <v>46833</v>
      </c>
      <c r="D15843" t="s">
        <v>36232</v>
      </c>
      <c r="E15843" t="s">
        <v>36233</v>
      </c>
      <c r="F15843" t="s">
        <v>36234</v>
      </c>
      <c r="G15843" t="s">
        <v>36190</v>
      </c>
      <c r="H15843" t="s">
        <v>36191</v>
      </c>
      <c r="I15843" t="s">
        <v>36192</v>
      </c>
      <c r="J15843" t="s">
        <v>19</v>
      </c>
    </row>
    <row r="15844" spans="1:10" x14ac:dyDescent="0.3">
      <c r="A15844" t="s">
        <v>46834</v>
      </c>
      <c r="B15844" t="s">
        <v>46835</v>
      </c>
      <c r="C15844" s="4" t="s">
        <v>41419</v>
      </c>
      <c r="D15844" t="s">
        <v>36322</v>
      </c>
      <c r="E15844" t="s">
        <v>36323</v>
      </c>
      <c r="F15844" t="s">
        <v>36324</v>
      </c>
      <c r="G15844" t="s">
        <v>36190</v>
      </c>
      <c r="H15844" t="s">
        <v>36191</v>
      </c>
      <c r="I15844" t="s">
        <v>36192</v>
      </c>
      <c r="J15844" t="s">
        <v>19</v>
      </c>
    </row>
    <row r="15845" spans="1:10" x14ac:dyDescent="0.3">
      <c r="A15845" t="s">
        <v>46836</v>
      </c>
      <c r="B15845" t="s">
        <v>46837</v>
      </c>
      <c r="C15845" s="4" t="s">
        <v>46838</v>
      </c>
      <c r="D15845" t="s">
        <v>36352</v>
      </c>
      <c r="E15845" t="s">
        <v>36353</v>
      </c>
      <c r="F15845" t="s">
        <v>36354</v>
      </c>
      <c r="G15845" t="s">
        <v>36190</v>
      </c>
      <c r="H15845" t="s">
        <v>36191</v>
      </c>
      <c r="I15845" t="s">
        <v>36192</v>
      </c>
      <c r="J15845" t="s">
        <v>19</v>
      </c>
    </row>
    <row r="15846" spans="1:10" x14ac:dyDescent="0.3">
      <c r="A15846" t="s">
        <v>46839</v>
      </c>
      <c r="B15846" t="s">
        <v>46840</v>
      </c>
      <c r="C15846" s="4" t="s">
        <v>46624</v>
      </c>
      <c r="D15846" t="s">
        <v>36241</v>
      </c>
      <c r="E15846" t="s">
        <v>36242</v>
      </c>
      <c r="F15846" t="s">
        <v>36243</v>
      </c>
      <c r="G15846" t="s">
        <v>36190</v>
      </c>
      <c r="H15846" t="s">
        <v>36191</v>
      </c>
      <c r="I15846" t="s">
        <v>36192</v>
      </c>
      <c r="J15846" t="s">
        <v>19</v>
      </c>
    </row>
    <row r="15847" spans="1:10" x14ac:dyDescent="0.3">
      <c r="A15847" t="s">
        <v>46841</v>
      </c>
      <c r="B15847" t="s">
        <v>46842</v>
      </c>
      <c r="C15847" s="4" t="s">
        <v>42229</v>
      </c>
      <c r="D15847" t="s">
        <v>36241</v>
      </c>
      <c r="E15847" t="s">
        <v>36242</v>
      </c>
      <c r="F15847" t="s">
        <v>36243</v>
      </c>
      <c r="G15847" t="s">
        <v>36190</v>
      </c>
      <c r="H15847" t="s">
        <v>36191</v>
      </c>
      <c r="I15847" t="s">
        <v>36192</v>
      </c>
      <c r="J15847" t="s">
        <v>19</v>
      </c>
    </row>
    <row r="15848" spans="1:10" x14ac:dyDescent="0.3">
      <c r="A15848" t="s">
        <v>46843</v>
      </c>
      <c r="B15848" t="s">
        <v>46844</v>
      </c>
      <c r="C15848" s="4" t="s">
        <v>43312</v>
      </c>
      <c r="D15848" t="s">
        <v>36241</v>
      </c>
      <c r="E15848" t="s">
        <v>36242</v>
      </c>
      <c r="F15848" t="s">
        <v>36243</v>
      </c>
      <c r="G15848" t="s">
        <v>36190</v>
      </c>
      <c r="H15848" t="s">
        <v>36191</v>
      </c>
      <c r="I15848" t="s">
        <v>36192</v>
      </c>
      <c r="J15848" t="s">
        <v>19</v>
      </c>
    </row>
    <row r="15849" spans="1:10" x14ac:dyDescent="0.3">
      <c r="A15849" t="s">
        <v>46845</v>
      </c>
      <c r="B15849" t="s">
        <v>46846</v>
      </c>
      <c r="C15849" s="4" t="s">
        <v>37045</v>
      </c>
      <c r="D15849" t="s">
        <v>36322</v>
      </c>
      <c r="E15849" t="s">
        <v>36323</v>
      </c>
      <c r="F15849" t="s">
        <v>36324</v>
      </c>
      <c r="G15849" t="s">
        <v>36190</v>
      </c>
      <c r="H15849" t="s">
        <v>36191</v>
      </c>
      <c r="I15849" t="s">
        <v>36192</v>
      </c>
      <c r="J15849" t="s">
        <v>19</v>
      </c>
    </row>
    <row r="15850" spans="1:10" x14ac:dyDescent="0.3">
      <c r="A15850" t="s">
        <v>46847</v>
      </c>
      <c r="B15850" t="s">
        <v>46848</v>
      </c>
      <c r="C15850" s="4" t="s">
        <v>46849</v>
      </c>
      <c r="D15850" t="s">
        <v>36415</v>
      </c>
      <c r="E15850" t="s">
        <v>36416</v>
      </c>
      <c r="F15850" t="s">
        <v>36417</v>
      </c>
      <c r="G15850" t="s">
        <v>36190</v>
      </c>
      <c r="H15850" t="s">
        <v>36191</v>
      </c>
      <c r="I15850" t="s">
        <v>36192</v>
      </c>
      <c r="J15850" t="s">
        <v>19</v>
      </c>
    </row>
    <row r="15851" spans="1:10" x14ac:dyDescent="0.3">
      <c r="A15851" t="s">
        <v>46850</v>
      </c>
      <c r="B15851" t="s">
        <v>46851</v>
      </c>
      <c r="C15851" s="4" t="s">
        <v>46852</v>
      </c>
      <c r="D15851" t="s">
        <v>36415</v>
      </c>
      <c r="E15851" t="s">
        <v>36416</v>
      </c>
      <c r="F15851" t="s">
        <v>36417</v>
      </c>
      <c r="G15851" t="s">
        <v>36190</v>
      </c>
      <c r="H15851" t="s">
        <v>36191</v>
      </c>
      <c r="I15851" t="s">
        <v>36192</v>
      </c>
      <c r="J15851" t="s">
        <v>19</v>
      </c>
    </row>
    <row r="15852" spans="1:10" x14ac:dyDescent="0.3">
      <c r="A15852" t="s">
        <v>46853</v>
      </c>
      <c r="B15852" t="s">
        <v>46854</v>
      </c>
      <c r="C15852" s="4" t="s">
        <v>46855</v>
      </c>
      <c r="D15852" t="s">
        <v>36196</v>
      </c>
      <c r="E15852" t="s">
        <v>36197</v>
      </c>
      <c r="F15852" t="s">
        <v>36198</v>
      </c>
      <c r="G15852" t="s">
        <v>36190</v>
      </c>
      <c r="H15852" t="s">
        <v>36191</v>
      </c>
      <c r="I15852" t="s">
        <v>36192</v>
      </c>
      <c r="J15852" t="s">
        <v>19</v>
      </c>
    </row>
    <row r="15853" spans="1:10" x14ac:dyDescent="0.3">
      <c r="A15853" t="s">
        <v>46856</v>
      </c>
      <c r="B15853" t="s">
        <v>46857</v>
      </c>
      <c r="C15853" s="4" t="s">
        <v>45300</v>
      </c>
      <c r="D15853" t="s">
        <v>36301</v>
      </c>
      <c r="E15853" t="s">
        <v>36302</v>
      </c>
      <c r="F15853" t="s">
        <v>36303</v>
      </c>
      <c r="G15853" t="s">
        <v>36190</v>
      </c>
      <c r="H15853" t="s">
        <v>36191</v>
      </c>
      <c r="I15853" t="s">
        <v>36192</v>
      </c>
      <c r="J15853" t="s">
        <v>19</v>
      </c>
    </row>
    <row r="15854" spans="1:10" x14ac:dyDescent="0.3">
      <c r="A15854" t="s">
        <v>46858</v>
      </c>
      <c r="B15854" t="s">
        <v>46859</v>
      </c>
      <c r="C15854" s="4" t="s">
        <v>38237</v>
      </c>
      <c r="D15854" t="s">
        <v>36337</v>
      </c>
      <c r="E15854" t="s">
        <v>36338</v>
      </c>
      <c r="F15854" t="s">
        <v>36339</v>
      </c>
      <c r="G15854" t="s">
        <v>36190</v>
      </c>
      <c r="H15854" t="s">
        <v>36191</v>
      </c>
      <c r="I15854" t="s">
        <v>36192</v>
      </c>
      <c r="J15854" t="s">
        <v>19</v>
      </c>
    </row>
    <row r="15855" spans="1:10" x14ac:dyDescent="0.3">
      <c r="A15855" t="s">
        <v>46860</v>
      </c>
      <c r="B15855" t="s">
        <v>46861</v>
      </c>
      <c r="C15855" s="4" t="s">
        <v>46862</v>
      </c>
      <c r="D15855" t="s">
        <v>36196</v>
      </c>
      <c r="E15855" t="s">
        <v>36197</v>
      </c>
      <c r="F15855" t="s">
        <v>36198</v>
      </c>
      <c r="G15855" t="s">
        <v>36190</v>
      </c>
      <c r="H15855" t="s">
        <v>36191</v>
      </c>
      <c r="I15855" t="s">
        <v>36192</v>
      </c>
      <c r="J15855" t="s">
        <v>19</v>
      </c>
    </row>
    <row r="15856" spans="1:10" x14ac:dyDescent="0.3">
      <c r="A15856" t="s">
        <v>46863</v>
      </c>
      <c r="B15856" t="s">
        <v>46864</v>
      </c>
      <c r="C15856" s="4" t="s">
        <v>46865</v>
      </c>
      <c r="D15856" t="s">
        <v>36352</v>
      </c>
      <c r="E15856" t="s">
        <v>36353</v>
      </c>
      <c r="F15856" t="s">
        <v>36354</v>
      </c>
      <c r="G15856" t="s">
        <v>36190</v>
      </c>
      <c r="H15856" t="s">
        <v>36191</v>
      </c>
      <c r="I15856" t="s">
        <v>36192</v>
      </c>
      <c r="J15856" t="s">
        <v>19</v>
      </c>
    </row>
    <row r="15857" spans="1:10" x14ac:dyDescent="0.3">
      <c r="A15857" t="s">
        <v>46866</v>
      </c>
      <c r="B15857" t="s">
        <v>46867</v>
      </c>
      <c r="C15857" s="4" t="s">
        <v>46868</v>
      </c>
      <c r="D15857" t="s">
        <v>36274</v>
      </c>
      <c r="E15857" t="s">
        <v>36275</v>
      </c>
      <c r="F15857" t="s">
        <v>36276</v>
      </c>
      <c r="G15857" t="s">
        <v>36190</v>
      </c>
      <c r="H15857" t="s">
        <v>36191</v>
      </c>
      <c r="I15857" t="s">
        <v>36192</v>
      </c>
      <c r="J15857" t="s">
        <v>19</v>
      </c>
    </row>
    <row r="15858" spans="1:10" x14ac:dyDescent="0.3">
      <c r="A15858" t="s">
        <v>46869</v>
      </c>
      <c r="B15858" t="s">
        <v>46870</v>
      </c>
      <c r="C15858" s="4" t="s">
        <v>43832</v>
      </c>
      <c r="D15858" t="s">
        <v>36391</v>
      </c>
      <c r="E15858" t="s">
        <v>36392</v>
      </c>
      <c r="F15858" t="s">
        <v>36393</v>
      </c>
      <c r="G15858" t="s">
        <v>36190</v>
      </c>
      <c r="H15858" t="s">
        <v>36191</v>
      </c>
      <c r="I15858" t="s">
        <v>36192</v>
      </c>
      <c r="J15858" t="s">
        <v>19</v>
      </c>
    </row>
    <row r="15859" spans="1:10" x14ac:dyDescent="0.3">
      <c r="A15859" t="s">
        <v>46871</v>
      </c>
      <c r="B15859" t="s">
        <v>46872</v>
      </c>
      <c r="C15859" s="4" t="s">
        <v>43351</v>
      </c>
      <c r="D15859" t="s">
        <v>36352</v>
      </c>
      <c r="E15859" t="s">
        <v>36353</v>
      </c>
      <c r="F15859" t="s">
        <v>36354</v>
      </c>
      <c r="G15859" t="s">
        <v>36190</v>
      </c>
      <c r="H15859" t="s">
        <v>36191</v>
      </c>
      <c r="I15859" t="s">
        <v>36192</v>
      </c>
      <c r="J15859" t="s">
        <v>19</v>
      </c>
    </row>
    <row r="15860" spans="1:10" x14ac:dyDescent="0.3">
      <c r="A15860" t="s">
        <v>46873</v>
      </c>
      <c r="B15860" t="s">
        <v>46874</v>
      </c>
      <c r="C15860" s="4" t="s">
        <v>46875</v>
      </c>
      <c r="D15860" t="s">
        <v>36274</v>
      </c>
      <c r="E15860" t="s">
        <v>36275</v>
      </c>
      <c r="F15860" t="s">
        <v>36276</v>
      </c>
      <c r="G15860" t="s">
        <v>36190</v>
      </c>
      <c r="H15860" t="s">
        <v>36191</v>
      </c>
      <c r="I15860" t="s">
        <v>36192</v>
      </c>
      <c r="J15860" t="s">
        <v>19</v>
      </c>
    </row>
    <row r="15861" spans="1:10" x14ac:dyDescent="0.3">
      <c r="A15861" t="s">
        <v>46876</v>
      </c>
      <c r="B15861" t="s">
        <v>46877</v>
      </c>
      <c r="C15861" s="4" t="s">
        <v>36240</v>
      </c>
      <c r="D15861" t="s">
        <v>36337</v>
      </c>
      <c r="E15861" t="s">
        <v>36338</v>
      </c>
      <c r="F15861" t="s">
        <v>36339</v>
      </c>
      <c r="G15861" t="s">
        <v>36190</v>
      </c>
      <c r="H15861" t="s">
        <v>36191</v>
      </c>
      <c r="I15861" t="s">
        <v>36192</v>
      </c>
      <c r="J15861" t="s">
        <v>19</v>
      </c>
    </row>
    <row r="15862" spans="1:10" x14ac:dyDescent="0.3">
      <c r="A15862" t="s">
        <v>46878</v>
      </c>
      <c r="B15862" t="s">
        <v>46879</v>
      </c>
      <c r="C15862" s="4" t="s">
        <v>39778</v>
      </c>
      <c r="D15862" t="s">
        <v>36280</v>
      </c>
      <c r="E15862" t="s">
        <v>36281</v>
      </c>
      <c r="F15862" t="s">
        <v>36282</v>
      </c>
      <c r="G15862" t="s">
        <v>36190</v>
      </c>
      <c r="H15862" t="s">
        <v>36191</v>
      </c>
      <c r="I15862" t="s">
        <v>36192</v>
      </c>
      <c r="J15862" t="s">
        <v>19</v>
      </c>
    </row>
    <row r="15863" spans="1:10" x14ac:dyDescent="0.3">
      <c r="A15863" t="s">
        <v>46880</v>
      </c>
      <c r="B15863" t="s">
        <v>46881</v>
      </c>
      <c r="C15863" s="4" t="s">
        <v>42254</v>
      </c>
      <c r="D15863" t="s">
        <v>36385</v>
      </c>
      <c r="E15863" t="s">
        <v>36386</v>
      </c>
      <c r="F15863" t="s">
        <v>36387</v>
      </c>
      <c r="G15863" t="s">
        <v>36190</v>
      </c>
      <c r="H15863" t="s">
        <v>36191</v>
      </c>
      <c r="I15863" t="s">
        <v>36192</v>
      </c>
      <c r="J15863" t="s">
        <v>19</v>
      </c>
    </row>
    <row r="15864" spans="1:10" x14ac:dyDescent="0.3">
      <c r="A15864" t="s">
        <v>46882</v>
      </c>
      <c r="B15864" t="s">
        <v>46883</v>
      </c>
      <c r="C15864" s="4" t="s">
        <v>37004</v>
      </c>
      <c r="D15864" t="s">
        <v>36454</v>
      </c>
      <c r="E15864" t="s">
        <v>36455</v>
      </c>
      <c r="F15864" t="s">
        <v>36456</v>
      </c>
      <c r="G15864" t="s">
        <v>36190</v>
      </c>
      <c r="H15864" t="s">
        <v>36191</v>
      </c>
      <c r="I15864" t="s">
        <v>36192</v>
      </c>
      <c r="J15864" t="s">
        <v>19</v>
      </c>
    </row>
    <row r="15865" spans="1:10" x14ac:dyDescent="0.3">
      <c r="A15865" t="s">
        <v>46884</v>
      </c>
      <c r="B15865" t="s">
        <v>46885</v>
      </c>
      <c r="C15865" s="4" t="s">
        <v>46886</v>
      </c>
      <c r="D15865" t="s">
        <v>36316</v>
      </c>
      <c r="E15865" t="s">
        <v>36317</v>
      </c>
      <c r="F15865" t="s">
        <v>36318</v>
      </c>
      <c r="G15865" t="s">
        <v>36190</v>
      </c>
      <c r="H15865" t="s">
        <v>36191</v>
      </c>
      <c r="I15865" t="s">
        <v>36192</v>
      </c>
      <c r="J15865" t="s">
        <v>19</v>
      </c>
    </row>
    <row r="15866" spans="1:10" x14ac:dyDescent="0.3">
      <c r="A15866" t="s">
        <v>46887</v>
      </c>
      <c r="B15866" t="s">
        <v>46888</v>
      </c>
      <c r="C15866" s="4" t="s">
        <v>36408</v>
      </c>
      <c r="D15866" t="s">
        <v>36280</v>
      </c>
      <c r="E15866" t="s">
        <v>36281</v>
      </c>
      <c r="F15866" t="s">
        <v>36282</v>
      </c>
      <c r="G15866" t="s">
        <v>36190</v>
      </c>
      <c r="H15866" t="s">
        <v>36191</v>
      </c>
      <c r="I15866" t="s">
        <v>36192</v>
      </c>
      <c r="J15866" t="s">
        <v>19</v>
      </c>
    </row>
    <row r="15867" spans="1:10" x14ac:dyDescent="0.3">
      <c r="A15867" t="s">
        <v>46889</v>
      </c>
      <c r="B15867" t="s">
        <v>46890</v>
      </c>
      <c r="C15867" s="4" t="s">
        <v>39292</v>
      </c>
      <c r="D15867" t="s">
        <v>36454</v>
      </c>
      <c r="E15867" t="s">
        <v>36455</v>
      </c>
      <c r="F15867" t="s">
        <v>36456</v>
      </c>
      <c r="G15867" t="s">
        <v>36190</v>
      </c>
      <c r="H15867" t="s">
        <v>36191</v>
      </c>
      <c r="I15867" t="s">
        <v>36192</v>
      </c>
      <c r="J15867" t="s">
        <v>19</v>
      </c>
    </row>
    <row r="15868" spans="1:10" x14ac:dyDescent="0.3">
      <c r="A15868" t="s">
        <v>46891</v>
      </c>
      <c r="B15868" t="s">
        <v>46892</v>
      </c>
      <c r="C15868" s="4" t="s">
        <v>46893</v>
      </c>
      <c r="D15868" t="s">
        <v>36196</v>
      </c>
      <c r="E15868" t="s">
        <v>36197</v>
      </c>
      <c r="F15868" t="s">
        <v>36198</v>
      </c>
      <c r="G15868" t="s">
        <v>36190</v>
      </c>
      <c r="H15868" t="s">
        <v>36191</v>
      </c>
      <c r="I15868" t="s">
        <v>36192</v>
      </c>
      <c r="J15868" t="s">
        <v>19</v>
      </c>
    </row>
    <row r="15869" spans="1:10" x14ac:dyDescent="0.3">
      <c r="A15869" t="s">
        <v>46894</v>
      </c>
      <c r="B15869" t="s">
        <v>46895</v>
      </c>
      <c r="C15869" s="4" t="s">
        <v>45939</v>
      </c>
      <c r="D15869" t="s">
        <v>36385</v>
      </c>
      <c r="E15869" t="s">
        <v>36386</v>
      </c>
      <c r="F15869" t="s">
        <v>36387</v>
      </c>
      <c r="G15869" t="s">
        <v>36190</v>
      </c>
      <c r="H15869" t="s">
        <v>36191</v>
      </c>
      <c r="I15869" t="s">
        <v>36192</v>
      </c>
      <c r="J15869" t="s">
        <v>19</v>
      </c>
    </row>
    <row r="15870" spans="1:10" x14ac:dyDescent="0.3">
      <c r="A15870" t="s">
        <v>46896</v>
      </c>
      <c r="B15870" t="s">
        <v>46897</v>
      </c>
      <c r="C15870" s="4" t="s">
        <v>43026</v>
      </c>
      <c r="D15870" t="s">
        <v>36316</v>
      </c>
      <c r="E15870" t="s">
        <v>36317</v>
      </c>
      <c r="F15870" t="s">
        <v>36318</v>
      </c>
      <c r="G15870" t="s">
        <v>36190</v>
      </c>
      <c r="H15870" t="s">
        <v>36191</v>
      </c>
      <c r="I15870" t="s">
        <v>36192</v>
      </c>
      <c r="J15870" t="s">
        <v>19</v>
      </c>
    </row>
    <row r="15871" spans="1:10" x14ac:dyDescent="0.3">
      <c r="A15871" t="s">
        <v>46898</v>
      </c>
      <c r="B15871" t="s">
        <v>46899</v>
      </c>
      <c r="C15871" s="4" t="s">
        <v>46900</v>
      </c>
      <c r="D15871" t="s">
        <v>36202</v>
      </c>
      <c r="E15871" t="s">
        <v>36203</v>
      </c>
      <c r="F15871" t="s">
        <v>36204</v>
      </c>
      <c r="G15871" t="s">
        <v>36190</v>
      </c>
      <c r="H15871" t="s">
        <v>36191</v>
      </c>
      <c r="I15871" t="s">
        <v>36192</v>
      </c>
      <c r="J15871" t="s">
        <v>19</v>
      </c>
    </row>
    <row r="15872" spans="1:10" x14ac:dyDescent="0.3">
      <c r="A15872" t="s">
        <v>46901</v>
      </c>
      <c r="B15872" t="s">
        <v>46902</v>
      </c>
      <c r="C15872" s="4" t="s">
        <v>38240</v>
      </c>
      <c r="D15872" t="s">
        <v>36337</v>
      </c>
      <c r="E15872" t="s">
        <v>36338</v>
      </c>
      <c r="F15872" t="s">
        <v>36339</v>
      </c>
      <c r="G15872" t="s">
        <v>36190</v>
      </c>
      <c r="H15872" t="s">
        <v>36191</v>
      </c>
      <c r="I15872" t="s">
        <v>36192</v>
      </c>
      <c r="J15872" t="s">
        <v>19</v>
      </c>
    </row>
    <row r="15873" spans="1:10" x14ac:dyDescent="0.3">
      <c r="A15873" t="s">
        <v>46903</v>
      </c>
      <c r="B15873" t="s">
        <v>46904</v>
      </c>
      <c r="C15873" s="4" t="s">
        <v>39084</v>
      </c>
      <c r="D15873" t="s">
        <v>36301</v>
      </c>
      <c r="E15873" t="s">
        <v>36302</v>
      </c>
      <c r="F15873" t="s">
        <v>36303</v>
      </c>
      <c r="G15873" t="s">
        <v>36190</v>
      </c>
      <c r="H15873" t="s">
        <v>36191</v>
      </c>
      <c r="I15873" t="s">
        <v>36192</v>
      </c>
      <c r="J15873" t="s">
        <v>19</v>
      </c>
    </row>
    <row r="15874" spans="1:10" x14ac:dyDescent="0.3">
      <c r="A15874" t="s">
        <v>46905</v>
      </c>
      <c r="B15874" t="s">
        <v>46906</v>
      </c>
      <c r="C15874" s="4" t="s">
        <v>43912</v>
      </c>
      <c r="D15874" t="s">
        <v>36232</v>
      </c>
      <c r="E15874" t="s">
        <v>36233</v>
      </c>
      <c r="F15874" t="s">
        <v>36234</v>
      </c>
      <c r="G15874" t="s">
        <v>36190</v>
      </c>
      <c r="H15874" t="s">
        <v>36191</v>
      </c>
      <c r="I15874" t="s">
        <v>36192</v>
      </c>
      <c r="J15874" t="s">
        <v>19</v>
      </c>
    </row>
    <row r="15875" spans="1:10" x14ac:dyDescent="0.3">
      <c r="A15875" t="s">
        <v>46907</v>
      </c>
      <c r="B15875" t="s">
        <v>46908</v>
      </c>
      <c r="C15875" s="4" t="s">
        <v>42955</v>
      </c>
      <c r="D15875" t="s">
        <v>36322</v>
      </c>
      <c r="E15875" t="s">
        <v>36323</v>
      </c>
      <c r="F15875" t="s">
        <v>36324</v>
      </c>
      <c r="G15875" t="s">
        <v>36190</v>
      </c>
      <c r="H15875" t="s">
        <v>36191</v>
      </c>
      <c r="I15875" t="s">
        <v>36192</v>
      </c>
      <c r="J15875" t="s">
        <v>19</v>
      </c>
    </row>
    <row r="15876" spans="1:10" x14ac:dyDescent="0.3">
      <c r="A15876" t="s">
        <v>46909</v>
      </c>
      <c r="B15876" t="s">
        <v>46910</v>
      </c>
      <c r="C15876" s="4" t="s">
        <v>46911</v>
      </c>
      <c r="D15876" t="s">
        <v>36328</v>
      </c>
      <c r="E15876" t="s">
        <v>36329</v>
      </c>
      <c r="F15876" t="s">
        <v>36330</v>
      </c>
      <c r="G15876" t="s">
        <v>36190</v>
      </c>
      <c r="H15876" t="s">
        <v>36191</v>
      </c>
      <c r="I15876" t="s">
        <v>36192</v>
      </c>
      <c r="J15876" t="s">
        <v>19</v>
      </c>
    </row>
    <row r="15877" spans="1:10" x14ac:dyDescent="0.3">
      <c r="A15877" t="s">
        <v>46912</v>
      </c>
      <c r="B15877" t="s">
        <v>46913</v>
      </c>
      <c r="C15877" s="4" t="s">
        <v>46914</v>
      </c>
      <c r="D15877" t="s">
        <v>36415</v>
      </c>
      <c r="E15877" t="s">
        <v>36416</v>
      </c>
      <c r="F15877" t="s">
        <v>36417</v>
      </c>
      <c r="G15877" t="s">
        <v>36190</v>
      </c>
      <c r="H15877" t="s">
        <v>36191</v>
      </c>
      <c r="I15877" t="s">
        <v>36192</v>
      </c>
      <c r="J15877" t="s">
        <v>19</v>
      </c>
    </row>
    <row r="15878" spans="1:10" x14ac:dyDescent="0.3">
      <c r="A15878" t="s">
        <v>46915</v>
      </c>
      <c r="B15878" t="s">
        <v>46916</v>
      </c>
      <c r="C15878" s="4" t="s">
        <v>46917</v>
      </c>
      <c r="D15878" t="s">
        <v>36241</v>
      </c>
      <c r="E15878" t="s">
        <v>36242</v>
      </c>
      <c r="F15878" t="s">
        <v>36243</v>
      </c>
      <c r="G15878" t="s">
        <v>36190</v>
      </c>
      <c r="H15878" t="s">
        <v>36191</v>
      </c>
      <c r="I15878" t="s">
        <v>36192</v>
      </c>
      <c r="J15878" t="s">
        <v>19</v>
      </c>
    </row>
    <row r="15879" spans="1:10" x14ac:dyDescent="0.3">
      <c r="A15879" t="s">
        <v>46918</v>
      </c>
      <c r="B15879" t="s">
        <v>46919</v>
      </c>
      <c r="C15879" s="4" t="s">
        <v>43088</v>
      </c>
      <c r="D15879" t="s">
        <v>36214</v>
      </c>
      <c r="E15879" t="s">
        <v>36215</v>
      </c>
      <c r="F15879" t="s">
        <v>36216</v>
      </c>
      <c r="G15879" t="s">
        <v>36190</v>
      </c>
      <c r="H15879" t="s">
        <v>36191</v>
      </c>
      <c r="I15879" t="s">
        <v>36192</v>
      </c>
      <c r="J15879" t="s">
        <v>19</v>
      </c>
    </row>
    <row r="15880" spans="1:10" x14ac:dyDescent="0.3">
      <c r="A15880" t="s">
        <v>46920</v>
      </c>
      <c r="B15880" t="s">
        <v>46921</v>
      </c>
      <c r="C15880" s="4" t="s">
        <v>39752</v>
      </c>
      <c r="D15880" t="s">
        <v>36391</v>
      </c>
      <c r="E15880" t="s">
        <v>36392</v>
      </c>
      <c r="F15880" t="s">
        <v>36393</v>
      </c>
      <c r="G15880" t="s">
        <v>36190</v>
      </c>
      <c r="H15880" t="s">
        <v>36191</v>
      </c>
      <c r="I15880" t="s">
        <v>36192</v>
      </c>
      <c r="J15880" t="s">
        <v>19</v>
      </c>
    </row>
    <row r="15881" spans="1:10" x14ac:dyDescent="0.3">
      <c r="A15881" t="s">
        <v>46922</v>
      </c>
      <c r="B15881" t="s">
        <v>46923</v>
      </c>
      <c r="C15881" s="4" t="s">
        <v>46924</v>
      </c>
      <c r="D15881" t="s">
        <v>36214</v>
      </c>
      <c r="E15881" t="s">
        <v>36215</v>
      </c>
      <c r="F15881" t="s">
        <v>36216</v>
      </c>
      <c r="G15881" t="s">
        <v>36190</v>
      </c>
      <c r="H15881" t="s">
        <v>36191</v>
      </c>
      <c r="I15881" t="s">
        <v>36192</v>
      </c>
      <c r="J15881" t="s">
        <v>19</v>
      </c>
    </row>
    <row r="15882" spans="1:10" x14ac:dyDescent="0.3">
      <c r="A15882" t="s">
        <v>46925</v>
      </c>
      <c r="B15882" t="s">
        <v>46926</v>
      </c>
      <c r="C15882" s="4" t="s">
        <v>44777</v>
      </c>
      <c r="D15882" t="s">
        <v>36274</v>
      </c>
      <c r="E15882" t="s">
        <v>36275</v>
      </c>
      <c r="F15882" t="s">
        <v>36276</v>
      </c>
      <c r="G15882" t="s">
        <v>36190</v>
      </c>
      <c r="H15882" t="s">
        <v>36191</v>
      </c>
      <c r="I15882" t="s">
        <v>36192</v>
      </c>
      <c r="J15882" t="s">
        <v>19</v>
      </c>
    </row>
    <row r="15883" spans="1:10" x14ac:dyDescent="0.3">
      <c r="A15883" t="s">
        <v>46927</v>
      </c>
      <c r="B15883" t="s">
        <v>46928</v>
      </c>
      <c r="C15883" s="4" t="s">
        <v>46929</v>
      </c>
      <c r="D15883" t="s">
        <v>36187</v>
      </c>
      <c r="E15883" t="s">
        <v>36188</v>
      </c>
      <c r="F15883" t="s">
        <v>36189</v>
      </c>
      <c r="G15883" t="s">
        <v>36190</v>
      </c>
      <c r="H15883" t="s">
        <v>36191</v>
      </c>
      <c r="I15883" t="s">
        <v>36192</v>
      </c>
      <c r="J15883" t="s">
        <v>19</v>
      </c>
    </row>
    <row r="15884" spans="1:10" x14ac:dyDescent="0.3">
      <c r="A15884" t="s">
        <v>46930</v>
      </c>
      <c r="B15884" t="s">
        <v>46931</v>
      </c>
      <c r="C15884" s="4" t="s">
        <v>39928</v>
      </c>
      <c r="D15884" t="s">
        <v>36259</v>
      </c>
      <c r="E15884" t="s">
        <v>36260</v>
      </c>
      <c r="F15884" t="s">
        <v>36261</v>
      </c>
      <c r="G15884" t="s">
        <v>36190</v>
      </c>
      <c r="H15884" t="s">
        <v>36191</v>
      </c>
      <c r="I15884" t="s">
        <v>36192</v>
      </c>
      <c r="J15884" t="s">
        <v>19</v>
      </c>
    </row>
    <row r="15885" spans="1:10" x14ac:dyDescent="0.3">
      <c r="A15885" t="s">
        <v>46932</v>
      </c>
      <c r="B15885" t="s">
        <v>46933</v>
      </c>
      <c r="C15885" s="4" t="s">
        <v>44926</v>
      </c>
      <c r="D15885" t="s">
        <v>36322</v>
      </c>
      <c r="E15885" t="s">
        <v>36323</v>
      </c>
      <c r="F15885" t="s">
        <v>36324</v>
      </c>
      <c r="G15885" t="s">
        <v>36190</v>
      </c>
      <c r="H15885" t="s">
        <v>36191</v>
      </c>
      <c r="I15885" t="s">
        <v>36192</v>
      </c>
      <c r="J15885" t="s">
        <v>19</v>
      </c>
    </row>
    <row r="15886" spans="1:10" x14ac:dyDescent="0.3">
      <c r="A15886" t="s">
        <v>46934</v>
      </c>
      <c r="B15886" t="s">
        <v>46935</v>
      </c>
      <c r="C15886" s="4" t="s">
        <v>42658</v>
      </c>
      <c r="D15886" t="s">
        <v>36322</v>
      </c>
      <c r="E15886" t="s">
        <v>36323</v>
      </c>
      <c r="F15886" t="s">
        <v>36324</v>
      </c>
      <c r="G15886" t="s">
        <v>36190</v>
      </c>
      <c r="H15886" t="s">
        <v>36191</v>
      </c>
      <c r="I15886" t="s">
        <v>36192</v>
      </c>
      <c r="J15886" t="s">
        <v>19</v>
      </c>
    </row>
    <row r="15887" spans="1:10" x14ac:dyDescent="0.3">
      <c r="A15887" t="s">
        <v>46936</v>
      </c>
      <c r="B15887" t="s">
        <v>46937</v>
      </c>
      <c r="C15887" s="4" t="s">
        <v>37402</v>
      </c>
      <c r="D15887" t="s">
        <v>36226</v>
      </c>
      <c r="E15887" t="s">
        <v>36227</v>
      </c>
      <c r="F15887" t="s">
        <v>36228</v>
      </c>
      <c r="G15887" t="s">
        <v>36190</v>
      </c>
      <c r="H15887" t="s">
        <v>36191</v>
      </c>
      <c r="I15887" t="s">
        <v>36192</v>
      </c>
      <c r="J15887" t="s">
        <v>19</v>
      </c>
    </row>
    <row r="15888" spans="1:10" x14ac:dyDescent="0.3">
      <c r="A15888" t="s">
        <v>46938</v>
      </c>
      <c r="B15888" t="s">
        <v>46939</v>
      </c>
      <c r="C15888" s="4" t="s">
        <v>46940</v>
      </c>
      <c r="D15888" t="s">
        <v>36187</v>
      </c>
      <c r="E15888" t="s">
        <v>36188</v>
      </c>
      <c r="F15888" t="s">
        <v>36189</v>
      </c>
      <c r="G15888" t="s">
        <v>36190</v>
      </c>
      <c r="H15888" t="s">
        <v>36191</v>
      </c>
      <c r="I15888" t="s">
        <v>36192</v>
      </c>
      <c r="J15888" t="s">
        <v>19</v>
      </c>
    </row>
    <row r="15889" spans="1:10" x14ac:dyDescent="0.3">
      <c r="A15889" t="s">
        <v>46941</v>
      </c>
      <c r="B15889" t="s">
        <v>46942</v>
      </c>
      <c r="C15889" s="4" t="s">
        <v>46943</v>
      </c>
      <c r="D15889" t="s">
        <v>36220</v>
      </c>
      <c r="E15889" t="s">
        <v>36221</v>
      </c>
      <c r="F15889" t="s">
        <v>36222</v>
      </c>
      <c r="G15889" t="s">
        <v>36190</v>
      </c>
      <c r="H15889" t="s">
        <v>36191</v>
      </c>
      <c r="I15889" t="s">
        <v>36192</v>
      </c>
      <c r="J15889" t="s">
        <v>19</v>
      </c>
    </row>
    <row r="15890" spans="1:10" x14ac:dyDescent="0.3">
      <c r="A15890" t="s">
        <v>46944</v>
      </c>
      <c r="B15890" t="s">
        <v>46945</v>
      </c>
      <c r="C15890" s="4" t="s">
        <v>46946</v>
      </c>
      <c r="D15890" t="s">
        <v>36202</v>
      </c>
      <c r="E15890" t="s">
        <v>36203</v>
      </c>
      <c r="F15890" t="s">
        <v>36204</v>
      </c>
      <c r="G15890" t="s">
        <v>36190</v>
      </c>
      <c r="H15890" t="s">
        <v>36191</v>
      </c>
      <c r="I15890" t="s">
        <v>36192</v>
      </c>
      <c r="J15890" t="s">
        <v>19</v>
      </c>
    </row>
    <row r="15891" spans="1:10" x14ac:dyDescent="0.3">
      <c r="A15891" t="s">
        <v>46947</v>
      </c>
      <c r="B15891" t="s">
        <v>46948</v>
      </c>
      <c r="C15891" s="4" t="s">
        <v>46949</v>
      </c>
      <c r="D15891" t="s">
        <v>36250</v>
      </c>
      <c r="E15891" t="s">
        <v>36251</v>
      </c>
      <c r="F15891" t="s">
        <v>36252</v>
      </c>
      <c r="G15891" t="s">
        <v>36190</v>
      </c>
      <c r="H15891" t="s">
        <v>36191</v>
      </c>
      <c r="I15891" t="s">
        <v>36192</v>
      </c>
      <c r="J15891" t="s">
        <v>19</v>
      </c>
    </row>
    <row r="15892" spans="1:10" x14ac:dyDescent="0.3">
      <c r="A15892" t="s">
        <v>46950</v>
      </c>
      <c r="B15892" t="s">
        <v>46951</v>
      </c>
      <c r="C15892" s="4" t="s">
        <v>46952</v>
      </c>
      <c r="D15892" t="s">
        <v>36187</v>
      </c>
      <c r="E15892" t="s">
        <v>36188</v>
      </c>
      <c r="F15892" t="s">
        <v>36189</v>
      </c>
      <c r="G15892" t="s">
        <v>36190</v>
      </c>
      <c r="H15892" t="s">
        <v>36191</v>
      </c>
      <c r="I15892" t="s">
        <v>36192</v>
      </c>
      <c r="J15892" t="s">
        <v>19</v>
      </c>
    </row>
    <row r="15893" spans="1:10" x14ac:dyDescent="0.3">
      <c r="A15893" t="s">
        <v>46953</v>
      </c>
      <c r="B15893" t="s">
        <v>46954</v>
      </c>
      <c r="C15893" s="4" t="s">
        <v>45177</v>
      </c>
      <c r="D15893" t="s">
        <v>36322</v>
      </c>
      <c r="E15893" t="s">
        <v>36323</v>
      </c>
      <c r="F15893" t="s">
        <v>36324</v>
      </c>
      <c r="G15893" t="s">
        <v>36190</v>
      </c>
      <c r="H15893" t="s">
        <v>36191</v>
      </c>
      <c r="I15893" t="s">
        <v>36192</v>
      </c>
      <c r="J15893" t="s">
        <v>19</v>
      </c>
    </row>
    <row r="15894" spans="1:10" x14ac:dyDescent="0.3">
      <c r="A15894" t="s">
        <v>46955</v>
      </c>
      <c r="B15894" t="s">
        <v>46956</v>
      </c>
      <c r="C15894" s="4" t="s">
        <v>46957</v>
      </c>
      <c r="D15894" t="s">
        <v>36226</v>
      </c>
      <c r="E15894" t="s">
        <v>36227</v>
      </c>
      <c r="F15894" t="s">
        <v>36228</v>
      </c>
      <c r="G15894" t="s">
        <v>36190</v>
      </c>
      <c r="H15894" t="s">
        <v>36191</v>
      </c>
      <c r="I15894" t="s">
        <v>36192</v>
      </c>
      <c r="J15894" t="s">
        <v>19</v>
      </c>
    </row>
    <row r="15895" spans="1:10" x14ac:dyDescent="0.3">
      <c r="A15895" t="s">
        <v>46958</v>
      </c>
      <c r="B15895" t="s">
        <v>46959</v>
      </c>
      <c r="C15895" s="4" t="s">
        <v>41550</v>
      </c>
      <c r="D15895" t="s">
        <v>36226</v>
      </c>
      <c r="E15895" t="s">
        <v>36227</v>
      </c>
      <c r="F15895" t="s">
        <v>36228</v>
      </c>
      <c r="G15895" t="s">
        <v>36190</v>
      </c>
      <c r="H15895" t="s">
        <v>36191</v>
      </c>
      <c r="I15895" t="s">
        <v>36192</v>
      </c>
      <c r="J15895" t="s">
        <v>19</v>
      </c>
    </row>
    <row r="15896" spans="1:10" x14ac:dyDescent="0.3">
      <c r="A15896" t="s">
        <v>46960</v>
      </c>
      <c r="B15896" t="s">
        <v>46961</v>
      </c>
      <c r="C15896" s="4" t="s">
        <v>46962</v>
      </c>
      <c r="D15896" t="s">
        <v>36196</v>
      </c>
      <c r="E15896" t="s">
        <v>36197</v>
      </c>
      <c r="F15896" t="s">
        <v>36198</v>
      </c>
      <c r="G15896" t="s">
        <v>36190</v>
      </c>
      <c r="H15896" t="s">
        <v>36191</v>
      </c>
      <c r="I15896" t="s">
        <v>36192</v>
      </c>
      <c r="J15896" t="s">
        <v>19</v>
      </c>
    </row>
    <row r="15897" spans="1:10" x14ac:dyDescent="0.3">
      <c r="A15897" t="s">
        <v>46963</v>
      </c>
      <c r="B15897" t="s">
        <v>46964</v>
      </c>
      <c r="C15897" s="4" t="s">
        <v>45249</v>
      </c>
      <c r="D15897" t="s">
        <v>36415</v>
      </c>
      <c r="E15897" t="s">
        <v>36416</v>
      </c>
      <c r="F15897" t="s">
        <v>36417</v>
      </c>
      <c r="G15897" t="s">
        <v>36190</v>
      </c>
      <c r="H15897" t="s">
        <v>36191</v>
      </c>
      <c r="I15897" t="s">
        <v>36192</v>
      </c>
      <c r="J15897" t="s">
        <v>19</v>
      </c>
    </row>
    <row r="15898" spans="1:10" x14ac:dyDescent="0.3">
      <c r="A15898" t="s">
        <v>46965</v>
      </c>
      <c r="B15898" t="s">
        <v>46966</v>
      </c>
      <c r="C15898" s="4" t="s">
        <v>38518</v>
      </c>
      <c r="D15898" t="s">
        <v>36280</v>
      </c>
      <c r="E15898" t="s">
        <v>36281</v>
      </c>
      <c r="F15898" t="s">
        <v>36282</v>
      </c>
      <c r="G15898" t="s">
        <v>36190</v>
      </c>
      <c r="H15898" t="s">
        <v>36191</v>
      </c>
      <c r="I15898" t="s">
        <v>36192</v>
      </c>
      <c r="J15898" t="s">
        <v>19</v>
      </c>
    </row>
    <row r="15899" spans="1:10" x14ac:dyDescent="0.3">
      <c r="A15899" t="s">
        <v>46967</v>
      </c>
      <c r="B15899" t="s">
        <v>46968</v>
      </c>
      <c r="C15899" s="4" t="s">
        <v>46969</v>
      </c>
      <c r="D15899" t="s">
        <v>36202</v>
      </c>
      <c r="E15899" t="s">
        <v>36203</v>
      </c>
      <c r="F15899" t="s">
        <v>36204</v>
      </c>
      <c r="G15899" t="s">
        <v>36190</v>
      </c>
      <c r="H15899" t="s">
        <v>36191</v>
      </c>
      <c r="I15899" t="s">
        <v>36192</v>
      </c>
      <c r="J15899" t="s">
        <v>19</v>
      </c>
    </row>
    <row r="15900" spans="1:10" x14ac:dyDescent="0.3">
      <c r="A15900" t="s">
        <v>46970</v>
      </c>
      <c r="B15900" t="s">
        <v>46971</v>
      </c>
      <c r="C15900" s="4" t="s">
        <v>46972</v>
      </c>
      <c r="D15900" t="s">
        <v>36214</v>
      </c>
      <c r="E15900" t="s">
        <v>36215</v>
      </c>
      <c r="F15900" t="s">
        <v>36216</v>
      </c>
      <c r="G15900" t="s">
        <v>36190</v>
      </c>
      <c r="H15900" t="s">
        <v>36191</v>
      </c>
      <c r="I15900" t="s">
        <v>36192</v>
      </c>
      <c r="J15900" t="s">
        <v>19</v>
      </c>
    </row>
    <row r="15901" spans="1:10" x14ac:dyDescent="0.3">
      <c r="A15901" t="s">
        <v>46973</v>
      </c>
      <c r="B15901" t="s">
        <v>46974</v>
      </c>
      <c r="C15901" s="4" t="s">
        <v>37</v>
      </c>
      <c r="D15901" t="s">
        <v>36214</v>
      </c>
      <c r="E15901" t="s">
        <v>36215</v>
      </c>
      <c r="F15901" t="s">
        <v>36216</v>
      </c>
      <c r="G15901" t="s">
        <v>36190</v>
      </c>
      <c r="H15901" t="s">
        <v>36191</v>
      </c>
      <c r="I15901" t="s">
        <v>36192</v>
      </c>
      <c r="J15901" t="s">
        <v>19</v>
      </c>
    </row>
    <row r="15902" spans="1:10" x14ac:dyDescent="0.3">
      <c r="A15902" t="s">
        <v>46975</v>
      </c>
      <c r="B15902" t="s">
        <v>46976</v>
      </c>
      <c r="C15902" s="4" t="s">
        <v>46977</v>
      </c>
      <c r="D15902" t="s">
        <v>36328</v>
      </c>
      <c r="E15902" t="s">
        <v>36329</v>
      </c>
      <c r="F15902" t="s">
        <v>36330</v>
      </c>
      <c r="G15902" t="s">
        <v>36190</v>
      </c>
      <c r="H15902" t="s">
        <v>36191</v>
      </c>
      <c r="I15902" t="s">
        <v>36192</v>
      </c>
      <c r="J15902" t="s">
        <v>19</v>
      </c>
    </row>
    <row r="15903" spans="1:10" x14ac:dyDescent="0.3">
      <c r="A15903" t="s">
        <v>46978</v>
      </c>
      <c r="B15903" t="s">
        <v>46979</v>
      </c>
      <c r="C15903" s="4" t="s">
        <v>38744</v>
      </c>
      <c r="D15903" t="s">
        <v>36322</v>
      </c>
      <c r="E15903" t="s">
        <v>36323</v>
      </c>
      <c r="F15903" t="s">
        <v>36324</v>
      </c>
      <c r="G15903" t="s">
        <v>36190</v>
      </c>
      <c r="H15903" t="s">
        <v>36191</v>
      </c>
      <c r="I15903" t="s">
        <v>36192</v>
      </c>
      <c r="J15903" t="s">
        <v>19</v>
      </c>
    </row>
    <row r="15904" spans="1:10" x14ac:dyDescent="0.3">
      <c r="A15904" t="s">
        <v>46980</v>
      </c>
      <c r="B15904" t="s">
        <v>46981</v>
      </c>
      <c r="C15904" s="4" t="s">
        <v>46982</v>
      </c>
      <c r="D15904" t="s">
        <v>36232</v>
      </c>
      <c r="E15904" t="s">
        <v>36233</v>
      </c>
      <c r="F15904" t="s">
        <v>36234</v>
      </c>
      <c r="G15904" t="s">
        <v>36190</v>
      </c>
      <c r="H15904" t="s">
        <v>36191</v>
      </c>
      <c r="I15904" t="s">
        <v>36192</v>
      </c>
      <c r="J15904" t="s">
        <v>19</v>
      </c>
    </row>
    <row r="15905" spans="1:10" x14ac:dyDescent="0.3">
      <c r="A15905" t="s">
        <v>46983</v>
      </c>
      <c r="B15905" t="s">
        <v>46984</v>
      </c>
      <c r="C15905" s="4" t="s">
        <v>44720</v>
      </c>
      <c r="D15905" t="s">
        <v>36280</v>
      </c>
      <c r="E15905" t="s">
        <v>36281</v>
      </c>
      <c r="F15905" t="s">
        <v>36282</v>
      </c>
      <c r="G15905" t="s">
        <v>36190</v>
      </c>
      <c r="H15905" t="s">
        <v>36191</v>
      </c>
      <c r="I15905" t="s">
        <v>36192</v>
      </c>
      <c r="J15905" t="s">
        <v>19</v>
      </c>
    </row>
    <row r="15906" spans="1:10" x14ac:dyDescent="0.3">
      <c r="A15906" t="s">
        <v>46985</v>
      </c>
      <c r="B15906" t="s">
        <v>46986</v>
      </c>
      <c r="C15906" s="4" t="s">
        <v>46987</v>
      </c>
      <c r="D15906" t="s">
        <v>36337</v>
      </c>
      <c r="E15906" t="s">
        <v>36338</v>
      </c>
      <c r="F15906" t="s">
        <v>36339</v>
      </c>
      <c r="G15906" t="s">
        <v>36190</v>
      </c>
      <c r="H15906" t="s">
        <v>36191</v>
      </c>
      <c r="I15906" t="s">
        <v>36192</v>
      </c>
      <c r="J15906" t="s">
        <v>19</v>
      </c>
    </row>
    <row r="15907" spans="1:10" x14ac:dyDescent="0.3">
      <c r="A15907" t="s">
        <v>46988</v>
      </c>
      <c r="B15907" t="s">
        <v>46989</v>
      </c>
      <c r="C15907" s="4" t="s">
        <v>40079</v>
      </c>
      <c r="D15907" t="s">
        <v>36187</v>
      </c>
      <c r="E15907" t="s">
        <v>36188</v>
      </c>
      <c r="F15907" t="s">
        <v>36189</v>
      </c>
      <c r="G15907" t="s">
        <v>36190</v>
      </c>
      <c r="H15907" t="s">
        <v>36191</v>
      </c>
      <c r="I15907" t="s">
        <v>36192</v>
      </c>
      <c r="J15907" t="s">
        <v>19</v>
      </c>
    </row>
    <row r="15908" spans="1:10" x14ac:dyDescent="0.3">
      <c r="A15908" t="s">
        <v>46990</v>
      </c>
      <c r="B15908" t="s">
        <v>46991</v>
      </c>
      <c r="C15908" s="4" t="s">
        <v>46992</v>
      </c>
      <c r="D15908" t="s">
        <v>36202</v>
      </c>
      <c r="E15908" t="s">
        <v>36203</v>
      </c>
      <c r="F15908" t="s">
        <v>36204</v>
      </c>
      <c r="G15908" t="s">
        <v>36190</v>
      </c>
      <c r="H15908" t="s">
        <v>36191</v>
      </c>
      <c r="I15908" t="s">
        <v>36192</v>
      </c>
      <c r="J15908" t="s">
        <v>19</v>
      </c>
    </row>
    <row r="15909" spans="1:10" x14ac:dyDescent="0.3">
      <c r="A15909" t="s">
        <v>46993</v>
      </c>
      <c r="B15909" t="s">
        <v>46994</v>
      </c>
      <c r="C15909" s="4" t="s">
        <v>46995</v>
      </c>
      <c r="D15909" t="s">
        <v>36415</v>
      </c>
      <c r="E15909" t="s">
        <v>36416</v>
      </c>
      <c r="F15909" t="s">
        <v>36417</v>
      </c>
      <c r="G15909" t="s">
        <v>36190</v>
      </c>
      <c r="H15909" t="s">
        <v>36191</v>
      </c>
      <c r="I15909" t="s">
        <v>36192</v>
      </c>
      <c r="J15909" t="s">
        <v>19</v>
      </c>
    </row>
    <row r="15910" spans="1:10" x14ac:dyDescent="0.3">
      <c r="A15910" t="s">
        <v>46996</v>
      </c>
      <c r="B15910" t="s">
        <v>46997</v>
      </c>
      <c r="C15910" s="4" t="s">
        <v>46998</v>
      </c>
      <c r="D15910" t="s">
        <v>36187</v>
      </c>
      <c r="E15910" t="s">
        <v>36188</v>
      </c>
      <c r="F15910" t="s">
        <v>36189</v>
      </c>
      <c r="G15910" t="s">
        <v>36190</v>
      </c>
      <c r="H15910" t="s">
        <v>36191</v>
      </c>
      <c r="I15910" t="s">
        <v>36192</v>
      </c>
      <c r="J15910" t="s">
        <v>19</v>
      </c>
    </row>
    <row r="15911" spans="1:10" x14ac:dyDescent="0.3">
      <c r="A15911" t="s">
        <v>46999</v>
      </c>
      <c r="B15911" t="s">
        <v>47000</v>
      </c>
      <c r="C15911" s="4" t="s">
        <v>39411</v>
      </c>
      <c r="D15911" t="s">
        <v>36280</v>
      </c>
      <c r="E15911" t="s">
        <v>36281</v>
      </c>
      <c r="F15911" t="s">
        <v>36282</v>
      </c>
      <c r="G15911" t="s">
        <v>36190</v>
      </c>
      <c r="H15911" t="s">
        <v>36191</v>
      </c>
      <c r="I15911" t="s">
        <v>36192</v>
      </c>
      <c r="J15911" t="s">
        <v>19</v>
      </c>
    </row>
    <row r="15912" spans="1:10" x14ac:dyDescent="0.3">
      <c r="A15912" t="s">
        <v>47001</v>
      </c>
      <c r="B15912" t="s">
        <v>47002</v>
      </c>
      <c r="C15912" s="4" t="s">
        <v>43199</v>
      </c>
      <c r="D15912" t="s">
        <v>36454</v>
      </c>
      <c r="E15912" t="s">
        <v>36455</v>
      </c>
      <c r="F15912" t="s">
        <v>36456</v>
      </c>
      <c r="G15912" t="s">
        <v>36190</v>
      </c>
      <c r="H15912" t="s">
        <v>36191</v>
      </c>
      <c r="I15912" t="s">
        <v>36192</v>
      </c>
      <c r="J15912" t="s">
        <v>19</v>
      </c>
    </row>
    <row r="15913" spans="1:10" x14ac:dyDescent="0.3">
      <c r="A15913" t="s">
        <v>47003</v>
      </c>
      <c r="B15913" t="s">
        <v>47004</v>
      </c>
      <c r="C15913" s="4" t="s">
        <v>47005</v>
      </c>
      <c r="D15913" t="s">
        <v>36316</v>
      </c>
      <c r="E15913" t="s">
        <v>36317</v>
      </c>
      <c r="F15913" t="s">
        <v>36318</v>
      </c>
      <c r="G15913" t="s">
        <v>36190</v>
      </c>
      <c r="H15913" t="s">
        <v>36191</v>
      </c>
      <c r="I15913" t="s">
        <v>36192</v>
      </c>
      <c r="J15913" t="s">
        <v>19</v>
      </c>
    </row>
    <row r="15914" spans="1:10" x14ac:dyDescent="0.3">
      <c r="A15914" t="s">
        <v>47006</v>
      </c>
      <c r="B15914" t="s">
        <v>47007</v>
      </c>
      <c r="C15914" s="4" t="s">
        <v>40660</v>
      </c>
      <c r="D15914" t="s">
        <v>36316</v>
      </c>
      <c r="E15914" t="s">
        <v>36317</v>
      </c>
      <c r="F15914" t="s">
        <v>36318</v>
      </c>
      <c r="G15914" t="s">
        <v>36190</v>
      </c>
      <c r="H15914" t="s">
        <v>36191</v>
      </c>
      <c r="I15914" t="s">
        <v>36192</v>
      </c>
      <c r="J15914" t="s">
        <v>19</v>
      </c>
    </row>
    <row r="15915" spans="1:10" x14ac:dyDescent="0.3">
      <c r="A15915" t="s">
        <v>47008</v>
      </c>
      <c r="B15915" t="s">
        <v>47009</v>
      </c>
      <c r="C15915" s="4" t="s">
        <v>38747</v>
      </c>
      <c r="D15915" t="s">
        <v>36391</v>
      </c>
      <c r="E15915" t="s">
        <v>36392</v>
      </c>
      <c r="F15915" t="s">
        <v>36393</v>
      </c>
      <c r="G15915" t="s">
        <v>36190</v>
      </c>
      <c r="H15915" t="s">
        <v>36191</v>
      </c>
      <c r="I15915" t="s">
        <v>36192</v>
      </c>
      <c r="J15915" t="s">
        <v>19</v>
      </c>
    </row>
    <row r="15916" spans="1:10" x14ac:dyDescent="0.3">
      <c r="A15916" t="s">
        <v>47010</v>
      </c>
      <c r="B15916" t="s">
        <v>47011</v>
      </c>
      <c r="C15916" s="4" t="s">
        <v>39897</v>
      </c>
      <c r="D15916" t="s">
        <v>36241</v>
      </c>
      <c r="E15916" t="s">
        <v>36242</v>
      </c>
      <c r="F15916" t="s">
        <v>36243</v>
      </c>
      <c r="G15916" t="s">
        <v>36190</v>
      </c>
      <c r="H15916" t="s">
        <v>36191</v>
      </c>
      <c r="I15916" t="s">
        <v>36192</v>
      </c>
      <c r="J15916" t="s">
        <v>19</v>
      </c>
    </row>
    <row r="15917" spans="1:10" x14ac:dyDescent="0.3">
      <c r="A15917" t="s">
        <v>47012</v>
      </c>
      <c r="B15917" t="s">
        <v>47013</v>
      </c>
      <c r="C15917" s="4" t="s">
        <v>36246</v>
      </c>
      <c r="D15917" t="s">
        <v>36439</v>
      </c>
      <c r="E15917" t="s">
        <v>36440</v>
      </c>
      <c r="F15917" t="s">
        <v>36441</v>
      </c>
      <c r="G15917" t="s">
        <v>36190</v>
      </c>
      <c r="H15917" t="s">
        <v>36191</v>
      </c>
      <c r="I15917" t="s">
        <v>36192</v>
      </c>
      <c r="J15917" t="s">
        <v>19</v>
      </c>
    </row>
    <row r="15918" spans="1:10" x14ac:dyDescent="0.3">
      <c r="A15918" t="s">
        <v>47014</v>
      </c>
      <c r="B15918" t="s">
        <v>47015</v>
      </c>
      <c r="C15918" s="4" t="s">
        <v>36450</v>
      </c>
      <c r="D15918" t="s">
        <v>36301</v>
      </c>
      <c r="E15918" t="s">
        <v>36302</v>
      </c>
      <c r="F15918" t="s">
        <v>36303</v>
      </c>
      <c r="G15918" t="s">
        <v>36190</v>
      </c>
      <c r="H15918" t="s">
        <v>36191</v>
      </c>
      <c r="I15918" t="s">
        <v>36192</v>
      </c>
      <c r="J15918" t="s">
        <v>19</v>
      </c>
    </row>
    <row r="15919" spans="1:10" x14ac:dyDescent="0.3">
      <c r="A15919" t="s">
        <v>47016</v>
      </c>
      <c r="B15919" t="s">
        <v>47017</v>
      </c>
      <c r="C15919" s="4" t="s">
        <v>43115</v>
      </c>
      <c r="D15919" t="s">
        <v>36718</v>
      </c>
      <c r="E15919" t="s">
        <v>36719</v>
      </c>
      <c r="F15919" t="s">
        <v>36720</v>
      </c>
      <c r="G15919" t="s">
        <v>36190</v>
      </c>
      <c r="H15919" t="s">
        <v>36191</v>
      </c>
      <c r="I15919" t="s">
        <v>36192</v>
      </c>
      <c r="J15919" t="s">
        <v>19</v>
      </c>
    </row>
    <row r="15920" spans="1:10" x14ac:dyDescent="0.3">
      <c r="A15920" t="s">
        <v>47018</v>
      </c>
      <c r="B15920" t="s">
        <v>47019</v>
      </c>
      <c r="C15920" s="4" t="s">
        <v>47020</v>
      </c>
      <c r="D15920" t="s">
        <v>36385</v>
      </c>
      <c r="E15920" t="s">
        <v>36386</v>
      </c>
      <c r="F15920" t="s">
        <v>36387</v>
      </c>
      <c r="G15920" t="s">
        <v>36190</v>
      </c>
      <c r="H15920" t="s">
        <v>36191</v>
      </c>
      <c r="I15920" t="s">
        <v>36192</v>
      </c>
      <c r="J15920" t="s">
        <v>19</v>
      </c>
    </row>
    <row r="15921" spans="1:10" x14ac:dyDescent="0.3">
      <c r="A15921" t="s">
        <v>47021</v>
      </c>
      <c r="B15921" t="s">
        <v>47022</v>
      </c>
      <c r="C15921" s="4" t="s">
        <v>46982</v>
      </c>
      <c r="D15921" t="s">
        <v>36415</v>
      </c>
      <c r="E15921" t="s">
        <v>36416</v>
      </c>
      <c r="F15921" t="s">
        <v>36417</v>
      </c>
      <c r="G15921" t="s">
        <v>36190</v>
      </c>
      <c r="H15921" t="s">
        <v>36191</v>
      </c>
      <c r="I15921" t="s">
        <v>36192</v>
      </c>
      <c r="J15921" t="s">
        <v>19</v>
      </c>
    </row>
    <row r="15922" spans="1:10" x14ac:dyDescent="0.3">
      <c r="A15922" t="s">
        <v>47023</v>
      </c>
      <c r="B15922" t="s">
        <v>47024</v>
      </c>
      <c r="C15922" s="4" t="s">
        <v>47025</v>
      </c>
      <c r="D15922" t="s">
        <v>36328</v>
      </c>
      <c r="E15922" t="s">
        <v>36329</v>
      </c>
      <c r="F15922" t="s">
        <v>36330</v>
      </c>
      <c r="G15922" t="s">
        <v>36190</v>
      </c>
      <c r="H15922" t="s">
        <v>36191</v>
      </c>
      <c r="I15922" t="s">
        <v>36192</v>
      </c>
      <c r="J15922" t="s">
        <v>19</v>
      </c>
    </row>
    <row r="15923" spans="1:10" x14ac:dyDescent="0.3">
      <c r="A15923" t="s">
        <v>47026</v>
      </c>
      <c r="B15923" t="s">
        <v>47027</v>
      </c>
      <c r="C15923" s="4" t="s">
        <v>47028</v>
      </c>
      <c r="D15923" t="s">
        <v>36196</v>
      </c>
      <c r="E15923" t="s">
        <v>36197</v>
      </c>
      <c r="F15923" t="s">
        <v>36198</v>
      </c>
      <c r="G15923" t="s">
        <v>36190</v>
      </c>
      <c r="H15923" t="s">
        <v>36191</v>
      </c>
      <c r="I15923" t="s">
        <v>36192</v>
      </c>
      <c r="J15923" t="s">
        <v>19</v>
      </c>
    </row>
    <row r="15924" spans="1:10" x14ac:dyDescent="0.3">
      <c r="A15924" t="s">
        <v>47029</v>
      </c>
      <c r="B15924" t="s">
        <v>47030</v>
      </c>
      <c r="C15924" s="4" t="s">
        <v>47031</v>
      </c>
      <c r="D15924" t="s">
        <v>36196</v>
      </c>
      <c r="E15924" t="s">
        <v>36197</v>
      </c>
      <c r="F15924" t="s">
        <v>36198</v>
      </c>
      <c r="G15924" t="s">
        <v>36190</v>
      </c>
      <c r="H15924" t="s">
        <v>36191</v>
      </c>
      <c r="I15924" t="s">
        <v>36192</v>
      </c>
      <c r="J15924" t="s">
        <v>19</v>
      </c>
    </row>
    <row r="15925" spans="1:10" x14ac:dyDescent="0.3">
      <c r="A15925" t="s">
        <v>47032</v>
      </c>
      <c r="B15925" t="s">
        <v>47033</v>
      </c>
      <c r="C15925" s="4" t="s">
        <v>47034</v>
      </c>
      <c r="D15925" t="s">
        <v>36220</v>
      </c>
      <c r="E15925" t="s">
        <v>36221</v>
      </c>
      <c r="F15925" t="s">
        <v>36222</v>
      </c>
      <c r="G15925" t="s">
        <v>36190</v>
      </c>
      <c r="H15925" t="s">
        <v>36191</v>
      </c>
      <c r="I15925" t="s">
        <v>36192</v>
      </c>
      <c r="J15925" t="s">
        <v>19</v>
      </c>
    </row>
    <row r="15926" spans="1:10" x14ac:dyDescent="0.3">
      <c r="A15926" t="s">
        <v>47035</v>
      </c>
      <c r="B15926" t="s">
        <v>47036</v>
      </c>
      <c r="C15926" s="4" t="s">
        <v>47037</v>
      </c>
      <c r="D15926" t="s">
        <v>36232</v>
      </c>
      <c r="E15926" t="s">
        <v>36233</v>
      </c>
      <c r="F15926" t="s">
        <v>36234</v>
      </c>
      <c r="G15926" t="s">
        <v>36190</v>
      </c>
      <c r="H15926" t="s">
        <v>36191</v>
      </c>
      <c r="I15926" t="s">
        <v>36192</v>
      </c>
      <c r="J15926" t="s">
        <v>19</v>
      </c>
    </row>
    <row r="15927" spans="1:10" x14ac:dyDescent="0.3">
      <c r="A15927" t="s">
        <v>47038</v>
      </c>
      <c r="B15927" t="s">
        <v>47039</v>
      </c>
      <c r="C15927" s="4" t="s">
        <v>47040</v>
      </c>
      <c r="D15927" t="s">
        <v>36439</v>
      </c>
      <c r="E15927" t="s">
        <v>36440</v>
      </c>
      <c r="F15927" t="s">
        <v>36441</v>
      </c>
      <c r="G15927" t="s">
        <v>36190</v>
      </c>
      <c r="H15927" t="s">
        <v>36191</v>
      </c>
      <c r="I15927" t="s">
        <v>36192</v>
      </c>
      <c r="J15927" t="s">
        <v>19</v>
      </c>
    </row>
    <row r="15928" spans="1:10" x14ac:dyDescent="0.3">
      <c r="A15928" t="s">
        <v>47041</v>
      </c>
      <c r="B15928" t="s">
        <v>47042</v>
      </c>
      <c r="C15928" s="4" t="s">
        <v>38260</v>
      </c>
      <c r="D15928" t="s">
        <v>36415</v>
      </c>
      <c r="E15928" t="s">
        <v>36416</v>
      </c>
      <c r="F15928" t="s">
        <v>36417</v>
      </c>
      <c r="G15928" t="s">
        <v>36190</v>
      </c>
      <c r="H15928" t="s">
        <v>36191</v>
      </c>
      <c r="I15928" t="s">
        <v>36192</v>
      </c>
      <c r="J15928" t="s">
        <v>19</v>
      </c>
    </row>
    <row r="15929" spans="1:10" x14ac:dyDescent="0.3">
      <c r="A15929" t="s">
        <v>47043</v>
      </c>
      <c r="B15929" t="s">
        <v>47044</v>
      </c>
      <c r="C15929" s="4" t="s">
        <v>47045</v>
      </c>
      <c r="D15929" t="s">
        <v>36259</v>
      </c>
      <c r="E15929" t="s">
        <v>36260</v>
      </c>
      <c r="F15929" t="s">
        <v>36261</v>
      </c>
      <c r="G15929" t="s">
        <v>36190</v>
      </c>
      <c r="H15929" t="s">
        <v>36191</v>
      </c>
      <c r="I15929" t="s">
        <v>36192</v>
      </c>
      <c r="J15929" t="s">
        <v>19</v>
      </c>
    </row>
    <row r="15930" spans="1:10" x14ac:dyDescent="0.3">
      <c r="A15930" t="s">
        <v>47046</v>
      </c>
      <c r="B15930" t="s">
        <v>47047</v>
      </c>
      <c r="C15930" s="4" t="s">
        <v>47048</v>
      </c>
      <c r="D15930" t="s">
        <v>36454</v>
      </c>
      <c r="E15930" t="s">
        <v>36455</v>
      </c>
      <c r="F15930" t="s">
        <v>36456</v>
      </c>
      <c r="G15930" t="s">
        <v>36190</v>
      </c>
      <c r="H15930" t="s">
        <v>36191</v>
      </c>
      <c r="I15930" t="s">
        <v>36192</v>
      </c>
      <c r="J15930" t="s">
        <v>19</v>
      </c>
    </row>
    <row r="15931" spans="1:10" x14ac:dyDescent="0.3">
      <c r="A15931" t="s">
        <v>47049</v>
      </c>
      <c r="B15931" t="s">
        <v>47050</v>
      </c>
      <c r="C15931" s="4" t="s">
        <v>47051</v>
      </c>
      <c r="D15931" t="s">
        <v>36280</v>
      </c>
      <c r="E15931" t="s">
        <v>36281</v>
      </c>
      <c r="F15931" t="s">
        <v>36282</v>
      </c>
      <c r="G15931" t="s">
        <v>36190</v>
      </c>
      <c r="H15931" t="s">
        <v>36191</v>
      </c>
      <c r="I15931" t="s">
        <v>36192</v>
      </c>
      <c r="J15931" t="s">
        <v>19</v>
      </c>
    </row>
    <row r="15932" spans="1:10" x14ac:dyDescent="0.3">
      <c r="A15932" t="s">
        <v>47052</v>
      </c>
      <c r="B15932" t="s">
        <v>47053</v>
      </c>
      <c r="C15932" s="4" t="s">
        <v>47054</v>
      </c>
      <c r="D15932" t="s">
        <v>36220</v>
      </c>
      <c r="E15932" t="s">
        <v>36221</v>
      </c>
      <c r="F15932" t="s">
        <v>36222</v>
      </c>
      <c r="G15932" t="s">
        <v>36190</v>
      </c>
      <c r="H15932" t="s">
        <v>36191</v>
      </c>
      <c r="I15932" t="s">
        <v>36192</v>
      </c>
      <c r="J15932" t="s">
        <v>19</v>
      </c>
    </row>
    <row r="15933" spans="1:10" x14ac:dyDescent="0.3">
      <c r="A15933" t="s">
        <v>47055</v>
      </c>
      <c r="B15933" t="s">
        <v>47056</v>
      </c>
      <c r="C15933" s="4" t="s">
        <v>39013</v>
      </c>
      <c r="D15933" t="s">
        <v>36337</v>
      </c>
      <c r="E15933" t="s">
        <v>36338</v>
      </c>
      <c r="F15933" t="s">
        <v>36339</v>
      </c>
      <c r="G15933" t="s">
        <v>36190</v>
      </c>
      <c r="H15933" t="s">
        <v>36191</v>
      </c>
      <c r="I15933" t="s">
        <v>36192</v>
      </c>
      <c r="J15933" t="s">
        <v>19</v>
      </c>
    </row>
    <row r="15934" spans="1:10" x14ac:dyDescent="0.3">
      <c r="A15934" t="s">
        <v>47057</v>
      </c>
      <c r="B15934" t="s">
        <v>47058</v>
      </c>
      <c r="C15934" s="4" t="s">
        <v>47059</v>
      </c>
      <c r="D15934" t="s">
        <v>36187</v>
      </c>
      <c r="E15934" t="s">
        <v>36188</v>
      </c>
      <c r="F15934" t="s">
        <v>36189</v>
      </c>
      <c r="G15934" t="s">
        <v>36190</v>
      </c>
      <c r="H15934" t="s">
        <v>36191</v>
      </c>
      <c r="I15934" t="s">
        <v>36192</v>
      </c>
      <c r="J15934" t="s">
        <v>19</v>
      </c>
    </row>
    <row r="15935" spans="1:10" x14ac:dyDescent="0.3">
      <c r="A15935" t="s">
        <v>47060</v>
      </c>
      <c r="B15935" t="s">
        <v>47061</v>
      </c>
      <c r="C15935" s="4" t="s">
        <v>47062</v>
      </c>
      <c r="D15935" t="s">
        <v>36202</v>
      </c>
      <c r="E15935" t="s">
        <v>36203</v>
      </c>
      <c r="F15935" t="s">
        <v>36204</v>
      </c>
      <c r="G15935" t="s">
        <v>36190</v>
      </c>
      <c r="H15935" t="s">
        <v>36191</v>
      </c>
      <c r="I15935" t="s">
        <v>36192</v>
      </c>
      <c r="J15935" t="s">
        <v>19</v>
      </c>
    </row>
    <row r="15936" spans="1:10" x14ac:dyDescent="0.3">
      <c r="A15936" t="s">
        <v>47063</v>
      </c>
      <c r="B15936" t="s">
        <v>47064</v>
      </c>
      <c r="C15936" s="4" t="s">
        <v>47065</v>
      </c>
      <c r="D15936" t="s">
        <v>36202</v>
      </c>
      <c r="E15936" t="s">
        <v>36203</v>
      </c>
      <c r="F15936" t="s">
        <v>36204</v>
      </c>
      <c r="G15936" t="s">
        <v>36190</v>
      </c>
      <c r="H15936" t="s">
        <v>36191</v>
      </c>
      <c r="I15936" t="s">
        <v>36192</v>
      </c>
      <c r="J15936" t="s">
        <v>19</v>
      </c>
    </row>
    <row r="15937" spans="1:10" x14ac:dyDescent="0.3">
      <c r="A15937" t="s">
        <v>47066</v>
      </c>
      <c r="B15937" t="s">
        <v>47067</v>
      </c>
      <c r="C15937" s="4" t="s">
        <v>47068</v>
      </c>
      <c r="D15937" t="s">
        <v>36196</v>
      </c>
      <c r="E15937" t="s">
        <v>36197</v>
      </c>
      <c r="F15937" t="s">
        <v>36198</v>
      </c>
      <c r="G15937" t="s">
        <v>36190</v>
      </c>
      <c r="H15937" t="s">
        <v>36191</v>
      </c>
      <c r="I15937" t="s">
        <v>36192</v>
      </c>
      <c r="J15937" t="s">
        <v>19</v>
      </c>
    </row>
    <row r="15938" spans="1:10" x14ac:dyDescent="0.3">
      <c r="A15938" t="s">
        <v>47069</v>
      </c>
      <c r="B15938" t="s">
        <v>47070</v>
      </c>
      <c r="C15938" s="4" t="s">
        <v>42775</v>
      </c>
      <c r="D15938" t="s">
        <v>36187</v>
      </c>
      <c r="E15938" t="s">
        <v>36188</v>
      </c>
      <c r="F15938" t="s">
        <v>36189</v>
      </c>
      <c r="G15938" t="s">
        <v>36190</v>
      </c>
      <c r="H15938" t="s">
        <v>36191</v>
      </c>
      <c r="I15938" t="s">
        <v>36192</v>
      </c>
      <c r="J15938" t="s">
        <v>19</v>
      </c>
    </row>
    <row r="15939" spans="1:10" x14ac:dyDescent="0.3">
      <c r="A15939" t="s">
        <v>47071</v>
      </c>
      <c r="B15939" t="s">
        <v>47072</v>
      </c>
      <c r="C15939" s="4" t="s">
        <v>40430</v>
      </c>
      <c r="D15939" t="s">
        <v>36337</v>
      </c>
      <c r="E15939" t="s">
        <v>36338</v>
      </c>
      <c r="F15939" t="s">
        <v>36339</v>
      </c>
      <c r="G15939" t="s">
        <v>36190</v>
      </c>
      <c r="H15939" t="s">
        <v>36191</v>
      </c>
      <c r="I15939" t="s">
        <v>36192</v>
      </c>
      <c r="J15939" t="s">
        <v>19</v>
      </c>
    </row>
    <row r="15940" spans="1:10" x14ac:dyDescent="0.3">
      <c r="A15940" t="s">
        <v>47073</v>
      </c>
      <c r="B15940" t="s">
        <v>47074</v>
      </c>
      <c r="C15940" s="4" t="s">
        <v>47075</v>
      </c>
      <c r="D15940" t="s">
        <v>36316</v>
      </c>
      <c r="E15940" t="s">
        <v>36317</v>
      </c>
      <c r="F15940" t="s">
        <v>36318</v>
      </c>
      <c r="G15940" t="s">
        <v>36190</v>
      </c>
      <c r="H15940" t="s">
        <v>36191</v>
      </c>
      <c r="I15940" t="s">
        <v>36192</v>
      </c>
      <c r="J15940" t="s">
        <v>19</v>
      </c>
    </row>
    <row r="15941" spans="1:10" x14ac:dyDescent="0.3">
      <c r="A15941" t="s">
        <v>47076</v>
      </c>
      <c r="B15941" t="s">
        <v>47077</v>
      </c>
      <c r="C15941" s="4" t="s">
        <v>43088</v>
      </c>
      <c r="D15941" t="s">
        <v>36202</v>
      </c>
      <c r="E15941" t="s">
        <v>36203</v>
      </c>
      <c r="F15941" t="s">
        <v>36204</v>
      </c>
      <c r="G15941" t="s">
        <v>36190</v>
      </c>
      <c r="H15941" t="s">
        <v>36191</v>
      </c>
      <c r="I15941" t="s">
        <v>36192</v>
      </c>
      <c r="J15941" t="s">
        <v>19</v>
      </c>
    </row>
    <row r="15942" spans="1:10" x14ac:dyDescent="0.3">
      <c r="A15942" t="s">
        <v>47078</v>
      </c>
      <c r="B15942" t="s">
        <v>47079</v>
      </c>
      <c r="C15942" s="4" t="s">
        <v>47080</v>
      </c>
      <c r="D15942" t="s">
        <v>36439</v>
      </c>
      <c r="E15942" t="s">
        <v>36440</v>
      </c>
      <c r="F15942" t="s">
        <v>36441</v>
      </c>
      <c r="G15942" t="s">
        <v>36190</v>
      </c>
      <c r="H15942" t="s">
        <v>36191</v>
      </c>
      <c r="I15942" t="s">
        <v>36192</v>
      </c>
      <c r="J15942" t="s">
        <v>19</v>
      </c>
    </row>
    <row r="15943" spans="1:10" x14ac:dyDescent="0.3">
      <c r="A15943" t="s">
        <v>47081</v>
      </c>
      <c r="B15943" t="s">
        <v>47082</v>
      </c>
      <c r="C15943" s="4" t="s">
        <v>47083</v>
      </c>
      <c r="D15943" t="s">
        <v>36337</v>
      </c>
      <c r="E15943" t="s">
        <v>36338</v>
      </c>
      <c r="F15943" t="s">
        <v>36339</v>
      </c>
      <c r="G15943" t="s">
        <v>36190</v>
      </c>
      <c r="H15943" t="s">
        <v>36191</v>
      </c>
      <c r="I15943" t="s">
        <v>36192</v>
      </c>
      <c r="J15943" t="s">
        <v>19</v>
      </c>
    </row>
    <row r="15944" spans="1:10" x14ac:dyDescent="0.3">
      <c r="A15944" t="s">
        <v>47084</v>
      </c>
      <c r="B15944" t="s">
        <v>47085</v>
      </c>
      <c r="C15944" s="4" t="s">
        <v>40399</v>
      </c>
      <c r="D15944" t="s">
        <v>36337</v>
      </c>
      <c r="E15944" t="s">
        <v>36338</v>
      </c>
      <c r="F15944" t="s">
        <v>36339</v>
      </c>
      <c r="G15944" t="s">
        <v>36190</v>
      </c>
      <c r="H15944" t="s">
        <v>36191</v>
      </c>
      <c r="I15944" t="s">
        <v>36192</v>
      </c>
      <c r="J15944" t="s">
        <v>19</v>
      </c>
    </row>
    <row r="15945" spans="1:10" x14ac:dyDescent="0.3">
      <c r="A15945" t="s">
        <v>47086</v>
      </c>
      <c r="B15945" t="s">
        <v>47087</v>
      </c>
      <c r="C15945" s="4" t="s">
        <v>47088</v>
      </c>
      <c r="D15945" t="s">
        <v>36316</v>
      </c>
      <c r="E15945" t="s">
        <v>36317</v>
      </c>
      <c r="F15945" t="s">
        <v>36318</v>
      </c>
      <c r="G15945" t="s">
        <v>36190</v>
      </c>
      <c r="H15945" t="s">
        <v>36191</v>
      </c>
      <c r="I15945" t="s">
        <v>36192</v>
      </c>
      <c r="J15945" t="s">
        <v>19</v>
      </c>
    </row>
    <row r="15946" spans="1:10" x14ac:dyDescent="0.3">
      <c r="A15946" t="s">
        <v>47089</v>
      </c>
      <c r="B15946" t="s">
        <v>47090</v>
      </c>
      <c r="C15946" s="4" t="s">
        <v>47091</v>
      </c>
      <c r="D15946" t="s">
        <v>36391</v>
      </c>
      <c r="E15946" t="s">
        <v>36392</v>
      </c>
      <c r="F15946" t="s">
        <v>36393</v>
      </c>
      <c r="G15946" t="s">
        <v>36190</v>
      </c>
      <c r="H15946" t="s">
        <v>36191</v>
      </c>
      <c r="I15946" t="s">
        <v>36192</v>
      </c>
      <c r="J15946" t="s">
        <v>19</v>
      </c>
    </row>
    <row r="15947" spans="1:10" x14ac:dyDescent="0.3">
      <c r="A15947" t="s">
        <v>47092</v>
      </c>
      <c r="B15947" t="s">
        <v>47093</v>
      </c>
      <c r="C15947" s="4" t="s">
        <v>42781</v>
      </c>
      <c r="D15947" t="s">
        <v>36232</v>
      </c>
      <c r="E15947" t="s">
        <v>36233</v>
      </c>
      <c r="F15947" t="s">
        <v>36234</v>
      </c>
      <c r="G15947" t="s">
        <v>36190</v>
      </c>
      <c r="H15947" t="s">
        <v>36191</v>
      </c>
      <c r="I15947" t="s">
        <v>36192</v>
      </c>
      <c r="J15947" t="s">
        <v>19</v>
      </c>
    </row>
    <row r="15948" spans="1:10" x14ac:dyDescent="0.3">
      <c r="A15948" t="s">
        <v>47094</v>
      </c>
      <c r="B15948" t="s">
        <v>47095</v>
      </c>
      <c r="C15948" s="4" t="s">
        <v>40957</v>
      </c>
      <c r="D15948" t="s">
        <v>36511</v>
      </c>
      <c r="E15948" t="s">
        <v>36512</v>
      </c>
      <c r="F15948" t="s">
        <v>36513</v>
      </c>
      <c r="G15948" t="s">
        <v>36190</v>
      </c>
      <c r="H15948" t="s">
        <v>36191</v>
      </c>
      <c r="I15948" t="s">
        <v>36192</v>
      </c>
      <c r="J15948" t="s">
        <v>19</v>
      </c>
    </row>
    <row r="15949" spans="1:10" x14ac:dyDescent="0.3">
      <c r="A15949" t="s">
        <v>47096</v>
      </c>
      <c r="B15949" t="s">
        <v>47097</v>
      </c>
      <c r="C15949" s="4" t="s">
        <v>47098</v>
      </c>
      <c r="D15949" t="s">
        <v>36196</v>
      </c>
      <c r="E15949" t="s">
        <v>36197</v>
      </c>
      <c r="F15949" t="s">
        <v>36198</v>
      </c>
      <c r="G15949" t="s">
        <v>36190</v>
      </c>
      <c r="H15949" t="s">
        <v>36191</v>
      </c>
      <c r="I15949" t="s">
        <v>36192</v>
      </c>
      <c r="J15949" t="s">
        <v>19</v>
      </c>
    </row>
    <row r="15950" spans="1:10" x14ac:dyDescent="0.3">
      <c r="A15950" t="s">
        <v>47099</v>
      </c>
      <c r="B15950" t="s">
        <v>47100</v>
      </c>
      <c r="C15950" s="4" t="s">
        <v>40217</v>
      </c>
      <c r="D15950" t="s">
        <v>36280</v>
      </c>
      <c r="E15950" t="s">
        <v>36281</v>
      </c>
      <c r="F15950" t="s">
        <v>36282</v>
      </c>
      <c r="G15950" t="s">
        <v>36190</v>
      </c>
      <c r="H15950" t="s">
        <v>36191</v>
      </c>
      <c r="I15950" t="s">
        <v>36192</v>
      </c>
      <c r="J15950" t="s">
        <v>19</v>
      </c>
    </row>
    <row r="15951" spans="1:10" x14ac:dyDescent="0.3">
      <c r="A15951" t="s">
        <v>47101</v>
      </c>
      <c r="B15951" t="s">
        <v>47102</v>
      </c>
      <c r="C15951" s="4" t="s">
        <v>47103</v>
      </c>
      <c r="D15951" t="s">
        <v>36187</v>
      </c>
      <c r="E15951" t="s">
        <v>36188</v>
      </c>
      <c r="F15951" t="s">
        <v>36189</v>
      </c>
      <c r="G15951" t="s">
        <v>36190</v>
      </c>
      <c r="H15951" t="s">
        <v>36191</v>
      </c>
      <c r="I15951" t="s">
        <v>36192</v>
      </c>
      <c r="J15951" t="s">
        <v>19</v>
      </c>
    </row>
    <row r="15952" spans="1:10" x14ac:dyDescent="0.3">
      <c r="A15952" t="s">
        <v>47104</v>
      </c>
      <c r="B15952" t="s">
        <v>47105</v>
      </c>
      <c r="C15952" s="4" t="s">
        <v>37192</v>
      </c>
      <c r="D15952" t="s">
        <v>36322</v>
      </c>
      <c r="E15952" t="s">
        <v>36323</v>
      </c>
      <c r="F15952" t="s">
        <v>36324</v>
      </c>
      <c r="G15952" t="s">
        <v>36190</v>
      </c>
      <c r="H15952" t="s">
        <v>36191</v>
      </c>
      <c r="I15952" t="s">
        <v>36192</v>
      </c>
      <c r="J15952" t="s">
        <v>19</v>
      </c>
    </row>
    <row r="15953" spans="1:10" x14ac:dyDescent="0.3">
      <c r="A15953" t="s">
        <v>47106</v>
      </c>
      <c r="B15953" t="s">
        <v>47107</v>
      </c>
      <c r="C15953" s="4" t="s">
        <v>36692</v>
      </c>
      <c r="D15953" t="s">
        <v>36232</v>
      </c>
      <c r="E15953" t="s">
        <v>36233</v>
      </c>
      <c r="F15953" t="s">
        <v>36234</v>
      </c>
      <c r="G15953" t="s">
        <v>36190</v>
      </c>
      <c r="H15953" t="s">
        <v>36191</v>
      </c>
      <c r="I15953" t="s">
        <v>36192</v>
      </c>
      <c r="J15953" t="s">
        <v>19</v>
      </c>
    </row>
    <row r="15954" spans="1:10" x14ac:dyDescent="0.3">
      <c r="A15954" t="s">
        <v>47108</v>
      </c>
      <c r="B15954" t="s">
        <v>47109</v>
      </c>
      <c r="C15954" s="4" t="s">
        <v>40987</v>
      </c>
      <c r="D15954" t="s">
        <v>36214</v>
      </c>
      <c r="E15954" t="s">
        <v>36215</v>
      </c>
      <c r="F15954" t="s">
        <v>36216</v>
      </c>
      <c r="G15954" t="s">
        <v>36190</v>
      </c>
      <c r="H15954" t="s">
        <v>36191</v>
      </c>
      <c r="I15954" t="s">
        <v>36192</v>
      </c>
      <c r="J15954" t="s">
        <v>19</v>
      </c>
    </row>
    <row r="15955" spans="1:10" x14ac:dyDescent="0.3">
      <c r="A15955" t="s">
        <v>47110</v>
      </c>
      <c r="B15955" t="s">
        <v>47111</v>
      </c>
      <c r="C15955" s="4" t="s">
        <v>47112</v>
      </c>
      <c r="D15955" t="s">
        <v>36385</v>
      </c>
      <c r="E15955" t="s">
        <v>36386</v>
      </c>
      <c r="F15955" t="s">
        <v>36387</v>
      </c>
      <c r="G15955" t="s">
        <v>36190</v>
      </c>
      <c r="H15955" t="s">
        <v>36191</v>
      </c>
      <c r="I15955" t="s">
        <v>36192</v>
      </c>
      <c r="J15955" t="s">
        <v>19</v>
      </c>
    </row>
    <row r="15956" spans="1:10" x14ac:dyDescent="0.3">
      <c r="A15956" t="s">
        <v>47113</v>
      </c>
      <c r="B15956" t="s">
        <v>47114</v>
      </c>
      <c r="C15956" s="4" t="s">
        <v>38698</v>
      </c>
      <c r="D15956" t="s">
        <v>36511</v>
      </c>
      <c r="E15956" t="s">
        <v>36512</v>
      </c>
      <c r="F15956" t="s">
        <v>36513</v>
      </c>
      <c r="G15956" t="s">
        <v>36190</v>
      </c>
      <c r="H15956" t="s">
        <v>36191</v>
      </c>
      <c r="I15956" t="s">
        <v>36192</v>
      </c>
      <c r="J15956" t="s">
        <v>19</v>
      </c>
    </row>
    <row r="15957" spans="1:10" x14ac:dyDescent="0.3">
      <c r="A15957" t="s">
        <v>47115</v>
      </c>
      <c r="B15957" t="s">
        <v>47116</v>
      </c>
      <c r="C15957" s="4" t="s">
        <v>42378</v>
      </c>
      <c r="D15957" t="s">
        <v>36274</v>
      </c>
      <c r="E15957" t="s">
        <v>36275</v>
      </c>
      <c r="F15957" t="s">
        <v>36276</v>
      </c>
      <c r="G15957" t="s">
        <v>36190</v>
      </c>
      <c r="H15957" t="s">
        <v>36191</v>
      </c>
      <c r="I15957" t="s">
        <v>36192</v>
      </c>
      <c r="J15957" t="s">
        <v>19</v>
      </c>
    </row>
    <row r="15958" spans="1:10" x14ac:dyDescent="0.3">
      <c r="A15958" t="s">
        <v>47117</v>
      </c>
      <c r="B15958" t="s">
        <v>47118</v>
      </c>
      <c r="C15958" s="4" t="s">
        <v>47119</v>
      </c>
      <c r="D15958" t="s">
        <v>36352</v>
      </c>
      <c r="E15958" t="s">
        <v>36353</v>
      </c>
      <c r="F15958" t="s">
        <v>36354</v>
      </c>
      <c r="G15958" t="s">
        <v>36190</v>
      </c>
      <c r="H15958" t="s">
        <v>36191</v>
      </c>
      <c r="I15958" t="s">
        <v>36192</v>
      </c>
      <c r="J15958" t="s">
        <v>19</v>
      </c>
    </row>
    <row r="15959" spans="1:10" x14ac:dyDescent="0.3">
      <c r="A15959" t="s">
        <v>47120</v>
      </c>
      <c r="B15959" t="s">
        <v>47121</v>
      </c>
      <c r="C15959" s="4" t="s">
        <v>47122</v>
      </c>
      <c r="D15959" t="s">
        <v>36220</v>
      </c>
      <c r="E15959" t="s">
        <v>36221</v>
      </c>
      <c r="F15959" t="s">
        <v>36222</v>
      </c>
      <c r="G15959" t="s">
        <v>36190</v>
      </c>
      <c r="H15959" t="s">
        <v>36191</v>
      </c>
      <c r="I15959" t="s">
        <v>36192</v>
      </c>
      <c r="J15959" t="s">
        <v>19</v>
      </c>
    </row>
    <row r="15960" spans="1:10" x14ac:dyDescent="0.3">
      <c r="A15960" t="s">
        <v>47123</v>
      </c>
      <c r="B15960" t="s">
        <v>47124</v>
      </c>
      <c r="C15960" s="4" t="s">
        <v>47125</v>
      </c>
      <c r="D15960" t="s">
        <v>36196</v>
      </c>
      <c r="E15960" t="s">
        <v>36197</v>
      </c>
      <c r="F15960" t="s">
        <v>36198</v>
      </c>
      <c r="G15960" t="s">
        <v>36190</v>
      </c>
      <c r="H15960" t="s">
        <v>36191</v>
      </c>
      <c r="I15960" t="s">
        <v>36192</v>
      </c>
      <c r="J15960" t="s">
        <v>19</v>
      </c>
    </row>
    <row r="15961" spans="1:10" x14ac:dyDescent="0.3">
      <c r="A15961" t="s">
        <v>47126</v>
      </c>
      <c r="B15961" t="s">
        <v>47127</v>
      </c>
      <c r="C15961" s="4" t="s">
        <v>47128</v>
      </c>
      <c r="D15961" t="s">
        <v>36196</v>
      </c>
      <c r="E15961" t="s">
        <v>36197</v>
      </c>
      <c r="F15961" t="s">
        <v>36198</v>
      </c>
      <c r="G15961" t="s">
        <v>36190</v>
      </c>
      <c r="H15961" t="s">
        <v>36191</v>
      </c>
      <c r="I15961" t="s">
        <v>36192</v>
      </c>
      <c r="J15961" t="s">
        <v>19</v>
      </c>
    </row>
    <row r="15962" spans="1:10" x14ac:dyDescent="0.3">
      <c r="A15962" t="s">
        <v>47129</v>
      </c>
      <c r="B15962" t="s">
        <v>47130</v>
      </c>
      <c r="C15962" s="4" t="s">
        <v>47131</v>
      </c>
      <c r="D15962" t="s">
        <v>36202</v>
      </c>
      <c r="E15962" t="s">
        <v>36203</v>
      </c>
      <c r="F15962" t="s">
        <v>36204</v>
      </c>
      <c r="G15962" t="s">
        <v>36190</v>
      </c>
      <c r="H15962" t="s">
        <v>36191</v>
      </c>
      <c r="I15962" t="s">
        <v>36192</v>
      </c>
      <c r="J15962" t="s">
        <v>19</v>
      </c>
    </row>
    <row r="15963" spans="1:10" x14ac:dyDescent="0.3">
      <c r="A15963" t="s">
        <v>47132</v>
      </c>
      <c r="B15963" t="s">
        <v>47133</v>
      </c>
      <c r="C15963" s="4" t="s">
        <v>47134</v>
      </c>
      <c r="D15963" t="s">
        <v>36187</v>
      </c>
      <c r="E15963" t="s">
        <v>36188</v>
      </c>
      <c r="F15963" t="s">
        <v>36189</v>
      </c>
      <c r="G15963" t="s">
        <v>36190</v>
      </c>
      <c r="H15963" t="s">
        <v>36191</v>
      </c>
      <c r="I15963" t="s">
        <v>36192</v>
      </c>
      <c r="J15963" t="s">
        <v>19</v>
      </c>
    </row>
    <row r="15964" spans="1:10" x14ac:dyDescent="0.3">
      <c r="A15964" t="s">
        <v>47135</v>
      </c>
      <c r="B15964" t="s">
        <v>47136</v>
      </c>
      <c r="C15964" s="4" t="s">
        <v>47137</v>
      </c>
      <c r="D15964" t="s">
        <v>36196</v>
      </c>
      <c r="E15964" t="s">
        <v>36197</v>
      </c>
      <c r="F15964" t="s">
        <v>36198</v>
      </c>
      <c r="G15964" t="s">
        <v>36190</v>
      </c>
      <c r="H15964" t="s">
        <v>36191</v>
      </c>
      <c r="I15964" t="s">
        <v>36192</v>
      </c>
      <c r="J15964" t="s">
        <v>19</v>
      </c>
    </row>
    <row r="15965" spans="1:10" x14ac:dyDescent="0.3">
      <c r="A15965" t="s">
        <v>47138</v>
      </c>
      <c r="B15965" t="s">
        <v>47139</v>
      </c>
      <c r="C15965" s="4" t="s">
        <v>44169</v>
      </c>
      <c r="D15965" t="s">
        <v>36301</v>
      </c>
      <c r="E15965" t="s">
        <v>36302</v>
      </c>
      <c r="F15965" t="s">
        <v>36303</v>
      </c>
      <c r="G15965" t="s">
        <v>36190</v>
      </c>
      <c r="H15965" t="s">
        <v>36191</v>
      </c>
      <c r="I15965" t="s">
        <v>36192</v>
      </c>
      <c r="J15965" t="s">
        <v>19</v>
      </c>
    </row>
    <row r="15966" spans="1:10" x14ac:dyDescent="0.3">
      <c r="A15966" t="s">
        <v>47140</v>
      </c>
      <c r="B15966" t="s">
        <v>47141</v>
      </c>
      <c r="C15966" s="4" t="s">
        <v>47142</v>
      </c>
      <c r="D15966" t="s">
        <v>36328</v>
      </c>
      <c r="E15966" t="s">
        <v>36329</v>
      </c>
      <c r="F15966" t="s">
        <v>36330</v>
      </c>
      <c r="G15966" t="s">
        <v>36190</v>
      </c>
      <c r="H15966" t="s">
        <v>36191</v>
      </c>
      <c r="I15966" t="s">
        <v>36192</v>
      </c>
      <c r="J15966" t="s">
        <v>19</v>
      </c>
    </row>
    <row r="15967" spans="1:10" x14ac:dyDescent="0.3">
      <c r="A15967" t="s">
        <v>47143</v>
      </c>
      <c r="B15967" t="s">
        <v>47144</v>
      </c>
      <c r="C15967" s="4" t="s">
        <v>47145</v>
      </c>
      <c r="D15967" t="s">
        <v>36250</v>
      </c>
      <c r="E15967" t="s">
        <v>36251</v>
      </c>
      <c r="F15967" t="s">
        <v>36252</v>
      </c>
      <c r="G15967" t="s">
        <v>36190</v>
      </c>
      <c r="H15967" t="s">
        <v>36191</v>
      </c>
      <c r="I15967" t="s">
        <v>36192</v>
      </c>
      <c r="J15967" t="s">
        <v>19</v>
      </c>
    </row>
    <row r="15968" spans="1:10" x14ac:dyDescent="0.3">
      <c r="A15968" t="s">
        <v>47146</v>
      </c>
      <c r="B15968" t="s">
        <v>47147</v>
      </c>
      <c r="C15968" s="4" t="s">
        <v>47148</v>
      </c>
      <c r="D15968" t="s">
        <v>36280</v>
      </c>
      <c r="E15968" t="s">
        <v>36281</v>
      </c>
      <c r="F15968" t="s">
        <v>36282</v>
      </c>
      <c r="G15968" t="s">
        <v>36190</v>
      </c>
      <c r="H15968" t="s">
        <v>36191</v>
      </c>
      <c r="I15968" t="s">
        <v>36192</v>
      </c>
      <c r="J15968" t="s">
        <v>19</v>
      </c>
    </row>
    <row r="15969" spans="1:10" x14ac:dyDescent="0.3">
      <c r="A15969" t="s">
        <v>47149</v>
      </c>
      <c r="B15969" t="s">
        <v>47150</v>
      </c>
      <c r="C15969" s="4" t="s">
        <v>40287</v>
      </c>
      <c r="D15969" t="s">
        <v>36301</v>
      </c>
      <c r="E15969" t="s">
        <v>36302</v>
      </c>
      <c r="F15969" t="s">
        <v>36303</v>
      </c>
      <c r="G15969" t="s">
        <v>36190</v>
      </c>
      <c r="H15969" t="s">
        <v>36191</v>
      </c>
      <c r="I15969" t="s">
        <v>36192</v>
      </c>
      <c r="J15969" t="s">
        <v>19</v>
      </c>
    </row>
    <row r="15970" spans="1:10" x14ac:dyDescent="0.3">
      <c r="A15970" t="s">
        <v>47151</v>
      </c>
      <c r="B15970" t="s">
        <v>47152</v>
      </c>
      <c r="C15970" s="4" t="s">
        <v>42849</v>
      </c>
      <c r="D15970" t="s">
        <v>36511</v>
      </c>
      <c r="E15970" t="s">
        <v>36512</v>
      </c>
      <c r="F15970" t="s">
        <v>36513</v>
      </c>
      <c r="G15970" t="s">
        <v>36190</v>
      </c>
      <c r="H15970" t="s">
        <v>36191</v>
      </c>
      <c r="I15970" t="s">
        <v>36192</v>
      </c>
      <c r="J15970" t="s">
        <v>19</v>
      </c>
    </row>
    <row r="15971" spans="1:10" x14ac:dyDescent="0.3">
      <c r="A15971" t="s">
        <v>47153</v>
      </c>
      <c r="B15971" t="s">
        <v>47154</v>
      </c>
      <c r="C15971" s="4" t="s">
        <v>47155</v>
      </c>
      <c r="D15971" t="s">
        <v>36187</v>
      </c>
      <c r="E15971" t="s">
        <v>36188</v>
      </c>
      <c r="F15971" t="s">
        <v>36189</v>
      </c>
      <c r="G15971" t="s">
        <v>36190</v>
      </c>
      <c r="H15971" t="s">
        <v>36191</v>
      </c>
      <c r="I15971" t="s">
        <v>36192</v>
      </c>
      <c r="J15971" t="s">
        <v>19</v>
      </c>
    </row>
    <row r="15972" spans="1:10" x14ac:dyDescent="0.3">
      <c r="A15972" t="s">
        <v>47156</v>
      </c>
      <c r="B15972" t="s">
        <v>47157</v>
      </c>
      <c r="C15972" s="4" t="s">
        <v>37684</v>
      </c>
      <c r="D15972" t="s">
        <v>36280</v>
      </c>
      <c r="E15972" t="s">
        <v>36281</v>
      </c>
      <c r="F15972" t="s">
        <v>36282</v>
      </c>
      <c r="G15972" t="s">
        <v>36190</v>
      </c>
      <c r="H15972" t="s">
        <v>36191</v>
      </c>
      <c r="I15972" t="s">
        <v>36192</v>
      </c>
      <c r="J15972" t="s">
        <v>19</v>
      </c>
    </row>
    <row r="15973" spans="1:10" x14ac:dyDescent="0.3">
      <c r="A15973" t="s">
        <v>47158</v>
      </c>
      <c r="B15973" t="s">
        <v>47159</v>
      </c>
      <c r="C15973" s="4" t="s">
        <v>38712</v>
      </c>
      <c r="D15973" t="s">
        <v>36322</v>
      </c>
      <c r="E15973" t="s">
        <v>36323</v>
      </c>
      <c r="F15973" t="s">
        <v>36324</v>
      </c>
      <c r="G15973" t="s">
        <v>36190</v>
      </c>
      <c r="H15973" t="s">
        <v>36191</v>
      </c>
      <c r="I15973" t="s">
        <v>36192</v>
      </c>
      <c r="J15973" t="s">
        <v>19</v>
      </c>
    </row>
    <row r="15974" spans="1:10" x14ac:dyDescent="0.3">
      <c r="A15974" t="s">
        <v>47160</v>
      </c>
      <c r="B15974" t="s">
        <v>47161</v>
      </c>
      <c r="C15974" s="4" t="s">
        <v>36912</v>
      </c>
      <c r="D15974" t="s">
        <v>36220</v>
      </c>
      <c r="E15974" t="s">
        <v>36221</v>
      </c>
      <c r="F15974" t="s">
        <v>36222</v>
      </c>
      <c r="G15974" t="s">
        <v>36190</v>
      </c>
      <c r="H15974" t="s">
        <v>36191</v>
      </c>
      <c r="I15974" t="s">
        <v>36192</v>
      </c>
      <c r="J15974" t="s">
        <v>19</v>
      </c>
    </row>
    <row r="15975" spans="1:10" x14ac:dyDescent="0.3">
      <c r="A15975" t="s">
        <v>47162</v>
      </c>
      <c r="B15975" t="s">
        <v>47163</v>
      </c>
      <c r="C15975" s="4" t="s">
        <v>46421</v>
      </c>
      <c r="D15975" t="s">
        <v>36202</v>
      </c>
      <c r="E15975" t="s">
        <v>36203</v>
      </c>
      <c r="F15975" t="s">
        <v>36204</v>
      </c>
      <c r="G15975" t="s">
        <v>36190</v>
      </c>
      <c r="H15975" t="s">
        <v>36191</v>
      </c>
      <c r="I15975" t="s">
        <v>36192</v>
      </c>
      <c r="J15975" t="s">
        <v>19</v>
      </c>
    </row>
    <row r="15976" spans="1:10" x14ac:dyDescent="0.3">
      <c r="A15976" t="s">
        <v>47164</v>
      </c>
      <c r="B15976" t="s">
        <v>47165</v>
      </c>
      <c r="C15976" s="4" t="s">
        <v>47166</v>
      </c>
      <c r="D15976" t="s">
        <v>36187</v>
      </c>
      <c r="E15976" t="s">
        <v>36188</v>
      </c>
      <c r="F15976" t="s">
        <v>36189</v>
      </c>
      <c r="G15976" t="s">
        <v>36190</v>
      </c>
      <c r="H15976" t="s">
        <v>36191</v>
      </c>
      <c r="I15976" t="s">
        <v>36192</v>
      </c>
      <c r="J15976" t="s">
        <v>19</v>
      </c>
    </row>
    <row r="15977" spans="1:10" x14ac:dyDescent="0.3">
      <c r="A15977" t="s">
        <v>47167</v>
      </c>
      <c r="B15977" t="s">
        <v>47168</v>
      </c>
      <c r="C15977" s="4" t="s">
        <v>42263</v>
      </c>
      <c r="D15977" t="s">
        <v>36274</v>
      </c>
      <c r="E15977" t="s">
        <v>36275</v>
      </c>
      <c r="F15977" t="s">
        <v>36276</v>
      </c>
      <c r="G15977" t="s">
        <v>36190</v>
      </c>
      <c r="H15977" t="s">
        <v>36191</v>
      </c>
      <c r="I15977" t="s">
        <v>36192</v>
      </c>
      <c r="J15977" t="s">
        <v>19</v>
      </c>
    </row>
    <row r="15978" spans="1:10" x14ac:dyDescent="0.3">
      <c r="A15978" t="s">
        <v>47169</v>
      </c>
      <c r="B15978" t="s">
        <v>47170</v>
      </c>
      <c r="C15978" s="4" t="s">
        <v>44088</v>
      </c>
      <c r="D15978" t="s">
        <v>36415</v>
      </c>
      <c r="E15978" t="s">
        <v>36416</v>
      </c>
      <c r="F15978" t="s">
        <v>36417</v>
      </c>
      <c r="G15978" t="s">
        <v>36190</v>
      </c>
      <c r="H15978" t="s">
        <v>36191</v>
      </c>
      <c r="I15978" t="s">
        <v>36192</v>
      </c>
      <c r="J15978" t="s">
        <v>19</v>
      </c>
    </row>
    <row r="15979" spans="1:10" x14ac:dyDescent="0.3">
      <c r="A15979" t="s">
        <v>47171</v>
      </c>
      <c r="B15979" t="s">
        <v>47172</v>
      </c>
      <c r="C15979" s="4" t="s">
        <v>36315</v>
      </c>
      <c r="D15979" t="s">
        <v>36322</v>
      </c>
      <c r="E15979" t="s">
        <v>36323</v>
      </c>
      <c r="F15979" t="s">
        <v>36324</v>
      </c>
      <c r="G15979" t="s">
        <v>36190</v>
      </c>
      <c r="H15979" t="s">
        <v>36191</v>
      </c>
      <c r="I15979" t="s">
        <v>36192</v>
      </c>
      <c r="J15979" t="s">
        <v>19</v>
      </c>
    </row>
    <row r="15980" spans="1:10" x14ac:dyDescent="0.3">
      <c r="A15980" t="s">
        <v>47173</v>
      </c>
      <c r="B15980" t="s">
        <v>47174</v>
      </c>
      <c r="C15980" s="4" t="s">
        <v>46143</v>
      </c>
      <c r="D15980" t="s">
        <v>36391</v>
      </c>
      <c r="E15980" t="s">
        <v>36392</v>
      </c>
      <c r="F15980" t="s">
        <v>36393</v>
      </c>
      <c r="G15980" t="s">
        <v>36190</v>
      </c>
      <c r="H15980" t="s">
        <v>36191</v>
      </c>
      <c r="I15980" t="s">
        <v>36192</v>
      </c>
      <c r="J15980" t="s">
        <v>19</v>
      </c>
    </row>
    <row r="15981" spans="1:10" x14ac:dyDescent="0.3">
      <c r="A15981" t="s">
        <v>47175</v>
      </c>
      <c r="B15981" t="s">
        <v>47176</v>
      </c>
      <c r="C15981" s="4" t="s">
        <v>37785</v>
      </c>
      <c r="D15981" t="s">
        <v>36241</v>
      </c>
      <c r="E15981" t="s">
        <v>36242</v>
      </c>
      <c r="F15981" t="s">
        <v>36243</v>
      </c>
      <c r="G15981" t="s">
        <v>36190</v>
      </c>
      <c r="H15981" t="s">
        <v>36191</v>
      </c>
      <c r="I15981" t="s">
        <v>36192</v>
      </c>
      <c r="J15981" t="s">
        <v>19</v>
      </c>
    </row>
    <row r="15982" spans="1:10" x14ac:dyDescent="0.3">
      <c r="A15982" t="s">
        <v>47177</v>
      </c>
      <c r="B15982" t="s">
        <v>47178</v>
      </c>
      <c r="C15982" s="4" t="s">
        <v>47179</v>
      </c>
      <c r="D15982" t="s">
        <v>36214</v>
      </c>
      <c r="E15982" t="s">
        <v>36215</v>
      </c>
      <c r="F15982" t="s">
        <v>36216</v>
      </c>
      <c r="G15982" t="s">
        <v>36190</v>
      </c>
      <c r="H15982" t="s">
        <v>36191</v>
      </c>
      <c r="I15982" t="s">
        <v>36192</v>
      </c>
      <c r="J15982" t="s">
        <v>19</v>
      </c>
    </row>
    <row r="15983" spans="1:10" x14ac:dyDescent="0.3">
      <c r="A15983" t="s">
        <v>47180</v>
      </c>
      <c r="B15983" t="s">
        <v>47181</v>
      </c>
      <c r="C15983" s="4" t="s">
        <v>42082</v>
      </c>
      <c r="D15983" t="s">
        <v>36352</v>
      </c>
      <c r="E15983" t="s">
        <v>36353</v>
      </c>
      <c r="F15983" t="s">
        <v>36354</v>
      </c>
      <c r="G15983" t="s">
        <v>36190</v>
      </c>
      <c r="H15983" t="s">
        <v>36191</v>
      </c>
      <c r="I15983" t="s">
        <v>36192</v>
      </c>
      <c r="J15983" t="s">
        <v>19</v>
      </c>
    </row>
    <row r="15984" spans="1:10" x14ac:dyDescent="0.3">
      <c r="A15984" t="s">
        <v>47182</v>
      </c>
      <c r="B15984" t="s">
        <v>47183</v>
      </c>
      <c r="C15984" s="4" t="s">
        <v>47184</v>
      </c>
      <c r="D15984" t="s">
        <v>36391</v>
      </c>
      <c r="E15984" t="s">
        <v>36392</v>
      </c>
      <c r="F15984" t="s">
        <v>36393</v>
      </c>
      <c r="G15984" t="s">
        <v>36190</v>
      </c>
      <c r="H15984" t="s">
        <v>36191</v>
      </c>
      <c r="I15984" t="s">
        <v>36192</v>
      </c>
      <c r="J15984" t="s">
        <v>19</v>
      </c>
    </row>
    <row r="15985" spans="1:10" x14ac:dyDescent="0.3">
      <c r="A15985" t="s">
        <v>47185</v>
      </c>
      <c r="B15985" t="s">
        <v>47186</v>
      </c>
      <c r="C15985" s="4" t="s">
        <v>39237</v>
      </c>
      <c r="D15985" t="s">
        <v>36316</v>
      </c>
      <c r="E15985" t="s">
        <v>36317</v>
      </c>
      <c r="F15985" t="s">
        <v>36318</v>
      </c>
      <c r="G15985" t="s">
        <v>36190</v>
      </c>
      <c r="H15985" t="s">
        <v>36191</v>
      </c>
      <c r="I15985" t="s">
        <v>36192</v>
      </c>
      <c r="J15985" t="s">
        <v>19</v>
      </c>
    </row>
    <row r="15986" spans="1:10" x14ac:dyDescent="0.3">
      <c r="A15986" t="s">
        <v>47187</v>
      </c>
      <c r="B15986" t="s">
        <v>47188</v>
      </c>
      <c r="C15986" s="4" t="s">
        <v>44884</v>
      </c>
      <c r="D15986" t="s">
        <v>36187</v>
      </c>
      <c r="E15986" t="s">
        <v>36188</v>
      </c>
      <c r="F15986" t="s">
        <v>36189</v>
      </c>
      <c r="G15986" t="s">
        <v>36190</v>
      </c>
      <c r="H15986" t="s">
        <v>36191</v>
      </c>
      <c r="I15986" t="s">
        <v>36192</v>
      </c>
      <c r="J15986" t="s">
        <v>19</v>
      </c>
    </row>
    <row r="15987" spans="1:10" x14ac:dyDescent="0.3">
      <c r="A15987" t="s">
        <v>47189</v>
      </c>
      <c r="B15987" t="s">
        <v>47190</v>
      </c>
      <c r="C15987" s="4" t="s">
        <v>42248</v>
      </c>
      <c r="D15987" t="s">
        <v>36187</v>
      </c>
      <c r="E15987" t="s">
        <v>36188</v>
      </c>
      <c r="F15987" t="s">
        <v>36189</v>
      </c>
      <c r="G15987" t="s">
        <v>36190</v>
      </c>
      <c r="H15987" t="s">
        <v>36191</v>
      </c>
      <c r="I15987" t="s">
        <v>36192</v>
      </c>
      <c r="J15987" t="s">
        <v>19</v>
      </c>
    </row>
    <row r="15988" spans="1:10" x14ac:dyDescent="0.3">
      <c r="A15988" t="s">
        <v>47191</v>
      </c>
      <c r="B15988" t="s">
        <v>47192</v>
      </c>
      <c r="C15988" s="4" t="s">
        <v>44870</v>
      </c>
      <c r="D15988" t="s">
        <v>36274</v>
      </c>
      <c r="E15988" t="s">
        <v>36275</v>
      </c>
      <c r="F15988" t="s">
        <v>36276</v>
      </c>
      <c r="G15988" t="s">
        <v>36190</v>
      </c>
      <c r="H15988" t="s">
        <v>36191</v>
      </c>
      <c r="I15988" t="s">
        <v>36192</v>
      </c>
      <c r="J15988" t="s">
        <v>19</v>
      </c>
    </row>
    <row r="15989" spans="1:10" x14ac:dyDescent="0.3">
      <c r="A15989" t="s">
        <v>47193</v>
      </c>
      <c r="B15989" t="s">
        <v>47194</v>
      </c>
      <c r="C15989" s="4" t="s">
        <v>47195</v>
      </c>
      <c r="D15989" t="s">
        <v>36187</v>
      </c>
      <c r="E15989" t="s">
        <v>36188</v>
      </c>
      <c r="F15989" t="s">
        <v>36189</v>
      </c>
      <c r="G15989" t="s">
        <v>36190</v>
      </c>
      <c r="H15989" t="s">
        <v>36191</v>
      </c>
      <c r="I15989" t="s">
        <v>36192</v>
      </c>
      <c r="J15989" t="s">
        <v>19</v>
      </c>
    </row>
    <row r="15990" spans="1:10" x14ac:dyDescent="0.3">
      <c r="A15990" t="s">
        <v>47196</v>
      </c>
      <c r="B15990" t="s">
        <v>47197</v>
      </c>
      <c r="C15990" s="4" t="s">
        <v>46386</v>
      </c>
      <c r="D15990" t="s">
        <v>36385</v>
      </c>
      <c r="E15990" t="s">
        <v>36386</v>
      </c>
      <c r="F15990" t="s">
        <v>36387</v>
      </c>
      <c r="G15990" t="s">
        <v>36190</v>
      </c>
      <c r="H15990" t="s">
        <v>36191</v>
      </c>
      <c r="I15990" t="s">
        <v>36192</v>
      </c>
      <c r="J15990" t="s">
        <v>19</v>
      </c>
    </row>
    <row r="15991" spans="1:10" x14ac:dyDescent="0.3">
      <c r="A15991" t="s">
        <v>47198</v>
      </c>
      <c r="B15991" t="s">
        <v>47199</v>
      </c>
      <c r="C15991" s="4" t="s">
        <v>43785</v>
      </c>
      <c r="D15991" t="s">
        <v>36280</v>
      </c>
      <c r="E15991" t="s">
        <v>36281</v>
      </c>
      <c r="F15991" t="s">
        <v>36282</v>
      </c>
      <c r="G15991" t="s">
        <v>36190</v>
      </c>
      <c r="H15991" t="s">
        <v>36191</v>
      </c>
      <c r="I15991" t="s">
        <v>36192</v>
      </c>
      <c r="J15991" t="s">
        <v>19</v>
      </c>
    </row>
    <row r="15992" spans="1:10" x14ac:dyDescent="0.3">
      <c r="A15992" t="s">
        <v>47200</v>
      </c>
      <c r="B15992" t="s">
        <v>47201</v>
      </c>
      <c r="C15992" s="4" t="s">
        <v>36540</v>
      </c>
      <c r="D15992" t="s">
        <v>36280</v>
      </c>
      <c r="E15992" t="s">
        <v>36281</v>
      </c>
      <c r="F15992" t="s">
        <v>36282</v>
      </c>
      <c r="G15992" t="s">
        <v>36190</v>
      </c>
      <c r="H15992" t="s">
        <v>36191</v>
      </c>
      <c r="I15992" t="s">
        <v>36192</v>
      </c>
      <c r="J15992" t="s">
        <v>19</v>
      </c>
    </row>
    <row r="15993" spans="1:10" x14ac:dyDescent="0.3">
      <c r="A15993" t="s">
        <v>47202</v>
      </c>
      <c r="B15993" t="s">
        <v>47203</v>
      </c>
      <c r="C15993" s="4" t="s">
        <v>40220</v>
      </c>
      <c r="D15993" t="s">
        <v>36301</v>
      </c>
      <c r="E15993" t="s">
        <v>36302</v>
      </c>
      <c r="F15993" t="s">
        <v>36303</v>
      </c>
      <c r="G15993" t="s">
        <v>36190</v>
      </c>
      <c r="H15993" t="s">
        <v>36191</v>
      </c>
      <c r="I15993" t="s">
        <v>36192</v>
      </c>
      <c r="J15993" t="s">
        <v>19</v>
      </c>
    </row>
    <row r="15994" spans="1:10" x14ac:dyDescent="0.3">
      <c r="A15994" t="s">
        <v>47204</v>
      </c>
      <c r="B15994" t="s">
        <v>47205</v>
      </c>
      <c r="C15994" s="4" t="s">
        <v>47206</v>
      </c>
      <c r="D15994" t="s">
        <v>36322</v>
      </c>
      <c r="E15994" t="s">
        <v>36323</v>
      </c>
      <c r="F15994" t="s">
        <v>36324</v>
      </c>
      <c r="G15994" t="s">
        <v>36190</v>
      </c>
      <c r="H15994" t="s">
        <v>36191</v>
      </c>
      <c r="I15994" t="s">
        <v>36192</v>
      </c>
      <c r="J15994" t="s">
        <v>19</v>
      </c>
    </row>
    <row r="15995" spans="1:10" x14ac:dyDescent="0.3">
      <c r="A15995" t="s">
        <v>47207</v>
      </c>
      <c r="B15995" t="s">
        <v>47208</v>
      </c>
      <c r="C15995" s="4" t="s">
        <v>47209</v>
      </c>
      <c r="D15995" t="s">
        <v>36511</v>
      </c>
      <c r="E15995" t="s">
        <v>36512</v>
      </c>
      <c r="F15995" t="s">
        <v>36513</v>
      </c>
      <c r="G15995" t="s">
        <v>36190</v>
      </c>
      <c r="H15995" t="s">
        <v>36191</v>
      </c>
      <c r="I15995" t="s">
        <v>36192</v>
      </c>
      <c r="J15995" t="s">
        <v>19</v>
      </c>
    </row>
    <row r="15996" spans="1:10" x14ac:dyDescent="0.3">
      <c r="A15996" t="s">
        <v>47210</v>
      </c>
      <c r="B15996" t="s">
        <v>47211</v>
      </c>
      <c r="C15996" s="4" t="s">
        <v>43609</v>
      </c>
      <c r="D15996" t="s">
        <v>36316</v>
      </c>
      <c r="E15996" t="s">
        <v>36317</v>
      </c>
      <c r="F15996" t="s">
        <v>36318</v>
      </c>
      <c r="G15996" t="s">
        <v>36190</v>
      </c>
      <c r="H15996" t="s">
        <v>36191</v>
      </c>
      <c r="I15996" t="s">
        <v>36192</v>
      </c>
      <c r="J15996" t="s">
        <v>19</v>
      </c>
    </row>
    <row r="15997" spans="1:10" x14ac:dyDescent="0.3">
      <c r="A15997" t="s">
        <v>47212</v>
      </c>
      <c r="B15997" t="s">
        <v>47213</v>
      </c>
      <c r="C15997" s="4" t="s">
        <v>47214</v>
      </c>
      <c r="D15997" t="s">
        <v>36187</v>
      </c>
      <c r="E15997" t="s">
        <v>36188</v>
      </c>
      <c r="F15997" t="s">
        <v>36189</v>
      </c>
      <c r="G15997" t="s">
        <v>36190</v>
      </c>
      <c r="H15997" t="s">
        <v>36191</v>
      </c>
      <c r="I15997" t="s">
        <v>36192</v>
      </c>
      <c r="J15997" t="s">
        <v>19</v>
      </c>
    </row>
    <row r="15998" spans="1:10" x14ac:dyDescent="0.3">
      <c r="A15998" t="s">
        <v>47215</v>
      </c>
      <c r="B15998" t="s">
        <v>47216</v>
      </c>
      <c r="C15998" s="4" t="s">
        <v>47217</v>
      </c>
      <c r="D15998" t="s">
        <v>36187</v>
      </c>
      <c r="E15998" t="s">
        <v>36188</v>
      </c>
      <c r="F15998" t="s">
        <v>36189</v>
      </c>
      <c r="G15998" t="s">
        <v>36190</v>
      </c>
      <c r="H15998" t="s">
        <v>36191</v>
      </c>
      <c r="I15998" t="s">
        <v>36192</v>
      </c>
      <c r="J15998" t="s">
        <v>19</v>
      </c>
    </row>
    <row r="15999" spans="1:10" x14ac:dyDescent="0.3">
      <c r="A15999" t="s">
        <v>47218</v>
      </c>
      <c r="B15999" t="s">
        <v>47219</v>
      </c>
      <c r="C15999" s="4" t="s">
        <v>47220</v>
      </c>
      <c r="D15999" t="s">
        <v>36385</v>
      </c>
      <c r="E15999" t="s">
        <v>36386</v>
      </c>
      <c r="F15999" t="s">
        <v>36387</v>
      </c>
      <c r="G15999" t="s">
        <v>36190</v>
      </c>
      <c r="H15999" t="s">
        <v>36191</v>
      </c>
      <c r="I15999" t="s">
        <v>36192</v>
      </c>
      <c r="J15999" t="s">
        <v>19</v>
      </c>
    </row>
    <row r="16000" spans="1:10" x14ac:dyDescent="0.3">
      <c r="A16000" t="s">
        <v>47221</v>
      </c>
      <c r="B16000" t="s">
        <v>47222</v>
      </c>
      <c r="C16000" s="4" t="s">
        <v>47223</v>
      </c>
      <c r="D16000" t="s">
        <v>36220</v>
      </c>
      <c r="E16000" t="s">
        <v>36221</v>
      </c>
      <c r="F16000" t="s">
        <v>36222</v>
      </c>
      <c r="G16000" t="s">
        <v>36190</v>
      </c>
      <c r="H16000" t="s">
        <v>36191</v>
      </c>
      <c r="I16000" t="s">
        <v>36192</v>
      </c>
      <c r="J16000" t="s">
        <v>19</v>
      </c>
    </row>
    <row r="16001" spans="1:10" x14ac:dyDescent="0.3">
      <c r="A16001" t="s">
        <v>47224</v>
      </c>
      <c r="B16001" t="s">
        <v>47225</v>
      </c>
      <c r="C16001" s="4" t="s">
        <v>39206</v>
      </c>
      <c r="D16001" t="s">
        <v>36391</v>
      </c>
      <c r="E16001" t="s">
        <v>36392</v>
      </c>
      <c r="F16001" t="s">
        <v>36393</v>
      </c>
      <c r="G16001" t="s">
        <v>36190</v>
      </c>
      <c r="H16001" t="s">
        <v>36191</v>
      </c>
      <c r="I16001" t="s">
        <v>36192</v>
      </c>
      <c r="J16001" t="s">
        <v>19</v>
      </c>
    </row>
    <row r="16002" spans="1:10" x14ac:dyDescent="0.3">
      <c r="A16002" t="s">
        <v>47226</v>
      </c>
      <c r="B16002" t="s">
        <v>47227</v>
      </c>
      <c r="C16002" s="4" t="s">
        <v>43458</v>
      </c>
      <c r="D16002" t="s">
        <v>36322</v>
      </c>
      <c r="E16002" t="s">
        <v>36323</v>
      </c>
      <c r="F16002" t="s">
        <v>36324</v>
      </c>
      <c r="G16002" t="s">
        <v>36190</v>
      </c>
      <c r="H16002" t="s">
        <v>36191</v>
      </c>
      <c r="I16002" t="s">
        <v>36192</v>
      </c>
      <c r="J16002" t="s">
        <v>19</v>
      </c>
    </row>
    <row r="16003" spans="1:10" x14ac:dyDescent="0.3">
      <c r="A16003" t="s">
        <v>47228</v>
      </c>
      <c r="B16003" t="s">
        <v>47229</v>
      </c>
      <c r="C16003" s="4" t="s">
        <v>47230</v>
      </c>
      <c r="D16003" t="s">
        <v>36250</v>
      </c>
      <c r="E16003" t="s">
        <v>36251</v>
      </c>
      <c r="F16003" t="s">
        <v>36252</v>
      </c>
      <c r="G16003" t="s">
        <v>36190</v>
      </c>
      <c r="H16003" t="s">
        <v>36191</v>
      </c>
      <c r="I16003" t="s">
        <v>36192</v>
      </c>
      <c r="J16003" t="s">
        <v>19</v>
      </c>
    </row>
    <row r="16004" spans="1:10" x14ac:dyDescent="0.3">
      <c r="A16004" t="s">
        <v>47231</v>
      </c>
      <c r="B16004" t="s">
        <v>47232</v>
      </c>
      <c r="C16004" s="4" t="s">
        <v>47233</v>
      </c>
      <c r="D16004" t="s">
        <v>36316</v>
      </c>
      <c r="E16004" t="s">
        <v>36317</v>
      </c>
      <c r="F16004" t="s">
        <v>36318</v>
      </c>
      <c r="G16004" t="s">
        <v>36190</v>
      </c>
      <c r="H16004" t="s">
        <v>36191</v>
      </c>
      <c r="I16004" t="s">
        <v>36192</v>
      </c>
      <c r="J16004" t="s">
        <v>19</v>
      </c>
    </row>
    <row r="16005" spans="1:10" x14ac:dyDescent="0.3">
      <c r="A16005" t="s">
        <v>47234</v>
      </c>
      <c r="B16005" t="s">
        <v>47235</v>
      </c>
      <c r="C16005" s="4" t="s">
        <v>36846</v>
      </c>
      <c r="D16005" t="s">
        <v>36250</v>
      </c>
      <c r="E16005" t="s">
        <v>36251</v>
      </c>
      <c r="F16005" t="s">
        <v>36252</v>
      </c>
      <c r="G16005" t="s">
        <v>36190</v>
      </c>
      <c r="H16005" t="s">
        <v>36191</v>
      </c>
      <c r="I16005" t="s">
        <v>36192</v>
      </c>
      <c r="J16005" t="s">
        <v>19</v>
      </c>
    </row>
    <row r="16006" spans="1:10" x14ac:dyDescent="0.3">
      <c r="A16006" t="s">
        <v>47236</v>
      </c>
      <c r="B16006" t="s">
        <v>47237</v>
      </c>
      <c r="C16006" s="4" t="s">
        <v>47238</v>
      </c>
      <c r="D16006" t="s">
        <v>36196</v>
      </c>
      <c r="E16006" t="s">
        <v>36197</v>
      </c>
      <c r="F16006" t="s">
        <v>36198</v>
      </c>
      <c r="G16006" t="s">
        <v>36190</v>
      </c>
      <c r="H16006" t="s">
        <v>36191</v>
      </c>
      <c r="I16006" t="s">
        <v>36192</v>
      </c>
      <c r="J16006" t="s">
        <v>19</v>
      </c>
    </row>
    <row r="16007" spans="1:10" x14ac:dyDescent="0.3">
      <c r="A16007" t="s">
        <v>47239</v>
      </c>
      <c r="B16007" t="s">
        <v>47240</v>
      </c>
      <c r="C16007" s="4" t="s">
        <v>38271</v>
      </c>
      <c r="D16007" t="s">
        <v>36226</v>
      </c>
      <c r="E16007" t="s">
        <v>36227</v>
      </c>
      <c r="F16007" t="s">
        <v>36228</v>
      </c>
      <c r="G16007" t="s">
        <v>36190</v>
      </c>
      <c r="H16007" t="s">
        <v>36191</v>
      </c>
      <c r="I16007" t="s">
        <v>36192</v>
      </c>
      <c r="J16007" t="s">
        <v>19</v>
      </c>
    </row>
    <row r="16008" spans="1:10" x14ac:dyDescent="0.3">
      <c r="A16008" t="s">
        <v>47241</v>
      </c>
      <c r="B16008" t="s">
        <v>47242</v>
      </c>
      <c r="C16008" s="4" t="s">
        <v>47243</v>
      </c>
      <c r="D16008" t="s">
        <v>36202</v>
      </c>
      <c r="E16008" t="s">
        <v>36203</v>
      </c>
      <c r="F16008" t="s">
        <v>36204</v>
      </c>
      <c r="G16008" t="s">
        <v>36190</v>
      </c>
      <c r="H16008" t="s">
        <v>36191</v>
      </c>
      <c r="I16008" t="s">
        <v>36192</v>
      </c>
      <c r="J16008" t="s">
        <v>19</v>
      </c>
    </row>
    <row r="16009" spans="1:10" x14ac:dyDescent="0.3">
      <c r="A16009" t="s">
        <v>47244</v>
      </c>
      <c r="B16009" t="s">
        <v>47245</v>
      </c>
      <c r="C16009" s="4" t="s">
        <v>36450</v>
      </c>
      <c r="D16009" t="s">
        <v>36187</v>
      </c>
      <c r="E16009" t="s">
        <v>36188</v>
      </c>
      <c r="F16009" t="s">
        <v>36189</v>
      </c>
      <c r="G16009" t="s">
        <v>36190</v>
      </c>
      <c r="H16009" t="s">
        <v>36191</v>
      </c>
      <c r="I16009" t="s">
        <v>36192</v>
      </c>
      <c r="J16009" t="s">
        <v>19</v>
      </c>
    </row>
    <row r="16010" spans="1:10" x14ac:dyDescent="0.3">
      <c r="A16010" t="s">
        <v>47246</v>
      </c>
      <c r="B16010" t="s">
        <v>47247</v>
      </c>
      <c r="C16010" s="4" t="s">
        <v>47248</v>
      </c>
      <c r="D16010" t="s">
        <v>36202</v>
      </c>
      <c r="E16010" t="s">
        <v>36203</v>
      </c>
      <c r="F16010" t="s">
        <v>36204</v>
      </c>
      <c r="G16010" t="s">
        <v>36190</v>
      </c>
      <c r="H16010" t="s">
        <v>36191</v>
      </c>
      <c r="I16010" t="s">
        <v>36192</v>
      </c>
      <c r="J16010" t="s">
        <v>19</v>
      </c>
    </row>
    <row r="16011" spans="1:10" x14ac:dyDescent="0.3">
      <c r="A16011" t="s">
        <v>47249</v>
      </c>
      <c r="B16011" t="s">
        <v>47250</v>
      </c>
      <c r="C16011" s="4" t="s">
        <v>47251</v>
      </c>
      <c r="D16011" t="s">
        <v>36202</v>
      </c>
      <c r="E16011" t="s">
        <v>36203</v>
      </c>
      <c r="F16011" t="s">
        <v>36204</v>
      </c>
      <c r="G16011" t="s">
        <v>36190</v>
      </c>
      <c r="H16011" t="s">
        <v>36191</v>
      </c>
      <c r="I16011" t="s">
        <v>36192</v>
      </c>
      <c r="J16011" t="s">
        <v>19</v>
      </c>
    </row>
    <row r="16012" spans="1:10" x14ac:dyDescent="0.3">
      <c r="A16012" t="s">
        <v>47252</v>
      </c>
      <c r="B16012" t="s">
        <v>47253</v>
      </c>
      <c r="C16012" s="4" t="s">
        <v>47254</v>
      </c>
      <c r="D16012" t="s">
        <v>36202</v>
      </c>
      <c r="E16012" t="s">
        <v>36203</v>
      </c>
      <c r="F16012" t="s">
        <v>36204</v>
      </c>
      <c r="G16012" t="s">
        <v>36190</v>
      </c>
      <c r="H16012" t="s">
        <v>36191</v>
      </c>
      <c r="I16012" t="s">
        <v>36192</v>
      </c>
      <c r="J16012" t="s">
        <v>19</v>
      </c>
    </row>
    <row r="16013" spans="1:10" x14ac:dyDescent="0.3">
      <c r="A16013" t="s">
        <v>47255</v>
      </c>
      <c r="B16013" t="s">
        <v>47256</v>
      </c>
      <c r="C16013" s="4" t="s">
        <v>37385</v>
      </c>
      <c r="D16013" t="s">
        <v>36274</v>
      </c>
      <c r="E16013" t="s">
        <v>36275</v>
      </c>
      <c r="F16013" t="s">
        <v>36276</v>
      </c>
      <c r="G16013" t="s">
        <v>36190</v>
      </c>
      <c r="H16013" t="s">
        <v>36191</v>
      </c>
      <c r="I16013" t="s">
        <v>36192</v>
      </c>
      <c r="J16013" t="s">
        <v>19</v>
      </c>
    </row>
    <row r="16014" spans="1:10" x14ac:dyDescent="0.3">
      <c r="A16014" t="s">
        <v>47257</v>
      </c>
      <c r="B16014" t="s">
        <v>47258</v>
      </c>
      <c r="C16014" s="4" t="s">
        <v>47259</v>
      </c>
      <c r="D16014" t="s">
        <v>36415</v>
      </c>
      <c r="E16014" t="s">
        <v>36416</v>
      </c>
      <c r="F16014" t="s">
        <v>36417</v>
      </c>
      <c r="G16014" t="s">
        <v>36190</v>
      </c>
      <c r="H16014" t="s">
        <v>36191</v>
      </c>
      <c r="I16014" t="s">
        <v>36192</v>
      </c>
      <c r="J16014" t="s">
        <v>19</v>
      </c>
    </row>
    <row r="16015" spans="1:10" x14ac:dyDescent="0.3">
      <c r="A16015" t="s">
        <v>47260</v>
      </c>
      <c r="B16015" t="s">
        <v>47261</v>
      </c>
      <c r="C16015" s="4" t="s">
        <v>41788</v>
      </c>
      <c r="D16015" t="s">
        <v>36280</v>
      </c>
      <c r="E16015" t="s">
        <v>36281</v>
      </c>
      <c r="F16015" t="s">
        <v>36282</v>
      </c>
      <c r="G16015" t="s">
        <v>36190</v>
      </c>
      <c r="H16015" t="s">
        <v>36191</v>
      </c>
      <c r="I16015" t="s">
        <v>36192</v>
      </c>
      <c r="J16015" t="s">
        <v>19</v>
      </c>
    </row>
    <row r="16016" spans="1:10" x14ac:dyDescent="0.3">
      <c r="A16016" t="s">
        <v>47262</v>
      </c>
      <c r="B16016" t="s">
        <v>47263</v>
      </c>
      <c r="C16016" s="4" t="s">
        <v>37654</v>
      </c>
      <c r="D16016" t="s">
        <v>36385</v>
      </c>
      <c r="E16016" t="s">
        <v>36386</v>
      </c>
      <c r="F16016" t="s">
        <v>36387</v>
      </c>
      <c r="G16016" t="s">
        <v>36190</v>
      </c>
      <c r="H16016" t="s">
        <v>36191</v>
      </c>
      <c r="I16016" t="s">
        <v>36192</v>
      </c>
      <c r="J16016" t="s">
        <v>19</v>
      </c>
    </row>
    <row r="16017" spans="1:10" x14ac:dyDescent="0.3">
      <c r="A16017" t="s">
        <v>47264</v>
      </c>
      <c r="B16017" t="s">
        <v>47265</v>
      </c>
      <c r="C16017" s="4" t="s">
        <v>46602</v>
      </c>
      <c r="D16017" t="s">
        <v>36250</v>
      </c>
      <c r="E16017" t="s">
        <v>36251</v>
      </c>
      <c r="F16017" t="s">
        <v>36252</v>
      </c>
      <c r="G16017" t="s">
        <v>36190</v>
      </c>
      <c r="H16017" t="s">
        <v>36191</v>
      </c>
      <c r="I16017" t="s">
        <v>36192</v>
      </c>
      <c r="J16017" t="s">
        <v>19</v>
      </c>
    </row>
    <row r="16018" spans="1:10" x14ac:dyDescent="0.3">
      <c r="A16018" t="s">
        <v>47266</v>
      </c>
      <c r="B16018" t="s">
        <v>47267</v>
      </c>
      <c r="C16018" s="4" t="s">
        <v>47268</v>
      </c>
      <c r="D16018" t="s">
        <v>36196</v>
      </c>
      <c r="E16018" t="s">
        <v>36197</v>
      </c>
      <c r="F16018" t="s">
        <v>36198</v>
      </c>
      <c r="G16018" t="s">
        <v>36190</v>
      </c>
      <c r="H16018" t="s">
        <v>36191</v>
      </c>
      <c r="I16018" t="s">
        <v>36192</v>
      </c>
      <c r="J16018" t="s">
        <v>19</v>
      </c>
    </row>
    <row r="16019" spans="1:10" x14ac:dyDescent="0.3">
      <c r="A16019" t="s">
        <v>47269</v>
      </c>
      <c r="B16019" t="s">
        <v>47270</v>
      </c>
      <c r="C16019" s="4" t="s">
        <v>47271</v>
      </c>
      <c r="D16019" t="s">
        <v>36322</v>
      </c>
      <c r="E16019" t="s">
        <v>36323</v>
      </c>
      <c r="F16019" t="s">
        <v>36324</v>
      </c>
      <c r="G16019" t="s">
        <v>36190</v>
      </c>
      <c r="H16019" t="s">
        <v>36191</v>
      </c>
      <c r="I16019" t="s">
        <v>36192</v>
      </c>
      <c r="J16019" t="s">
        <v>19</v>
      </c>
    </row>
    <row r="16020" spans="1:10" x14ac:dyDescent="0.3">
      <c r="A16020" t="s">
        <v>47272</v>
      </c>
      <c r="B16020" t="s">
        <v>47273</v>
      </c>
      <c r="C16020" s="4" t="s">
        <v>47274</v>
      </c>
      <c r="D16020" t="s">
        <v>36187</v>
      </c>
      <c r="E16020" t="s">
        <v>36188</v>
      </c>
      <c r="F16020" t="s">
        <v>36189</v>
      </c>
      <c r="G16020" t="s">
        <v>36190</v>
      </c>
      <c r="H16020" t="s">
        <v>36191</v>
      </c>
      <c r="I16020" t="s">
        <v>36192</v>
      </c>
      <c r="J16020" t="s">
        <v>19</v>
      </c>
    </row>
    <row r="16021" spans="1:10" x14ac:dyDescent="0.3">
      <c r="A16021" t="s">
        <v>47275</v>
      </c>
      <c r="B16021" t="s">
        <v>47276</v>
      </c>
      <c r="C16021" s="4" t="s">
        <v>47277</v>
      </c>
      <c r="D16021" t="s">
        <v>36202</v>
      </c>
      <c r="E16021" t="s">
        <v>36203</v>
      </c>
      <c r="F16021" t="s">
        <v>36204</v>
      </c>
      <c r="G16021" t="s">
        <v>36190</v>
      </c>
      <c r="H16021" t="s">
        <v>36191</v>
      </c>
      <c r="I16021" t="s">
        <v>36192</v>
      </c>
      <c r="J16021" t="s">
        <v>19</v>
      </c>
    </row>
    <row r="16022" spans="1:10" x14ac:dyDescent="0.3">
      <c r="A16022" t="s">
        <v>47278</v>
      </c>
      <c r="B16022" t="s">
        <v>47279</v>
      </c>
      <c r="C16022" s="4" t="s">
        <v>47280</v>
      </c>
      <c r="D16022" t="s">
        <v>36511</v>
      </c>
      <c r="E16022" t="s">
        <v>36512</v>
      </c>
      <c r="F16022" t="s">
        <v>36513</v>
      </c>
      <c r="G16022" t="s">
        <v>36190</v>
      </c>
      <c r="H16022" t="s">
        <v>36191</v>
      </c>
      <c r="I16022" t="s">
        <v>36192</v>
      </c>
      <c r="J16022" t="s">
        <v>19</v>
      </c>
    </row>
    <row r="16023" spans="1:10" x14ac:dyDescent="0.3">
      <c r="A16023" t="s">
        <v>47281</v>
      </c>
      <c r="B16023" t="s">
        <v>47282</v>
      </c>
      <c r="C16023" s="4" t="s">
        <v>47283</v>
      </c>
      <c r="D16023" t="s">
        <v>36202</v>
      </c>
      <c r="E16023" t="s">
        <v>36203</v>
      </c>
      <c r="F16023" t="s">
        <v>36204</v>
      </c>
      <c r="G16023" t="s">
        <v>36190</v>
      </c>
      <c r="H16023" t="s">
        <v>36191</v>
      </c>
      <c r="I16023" t="s">
        <v>36192</v>
      </c>
      <c r="J16023" t="s">
        <v>19</v>
      </c>
    </row>
    <row r="16024" spans="1:10" x14ac:dyDescent="0.3">
      <c r="A16024" t="s">
        <v>47284</v>
      </c>
      <c r="B16024" t="s">
        <v>47285</v>
      </c>
      <c r="C16024" s="4" t="s">
        <v>37791</v>
      </c>
      <c r="D16024" t="s">
        <v>36196</v>
      </c>
      <c r="E16024" t="s">
        <v>36197</v>
      </c>
      <c r="F16024" t="s">
        <v>36198</v>
      </c>
      <c r="G16024" t="s">
        <v>36190</v>
      </c>
      <c r="H16024" t="s">
        <v>36191</v>
      </c>
      <c r="I16024" t="s">
        <v>36192</v>
      </c>
      <c r="J16024" t="s">
        <v>19</v>
      </c>
    </row>
    <row r="16025" spans="1:10" x14ac:dyDescent="0.3">
      <c r="A16025" t="s">
        <v>47286</v>
      </c>
      <c r="B16025" t="s">
        <v>47287</v>
      </c>
      <c r="C16025" s="4" t="s">
        <v>47288</v>
      </c>
      <c r="D16025" t="s">
        <v>36391</v>
      </c>
      <c r="E16025" t="s">
        <v>36392</v>
      </c>
      <c r="F16025" t="s">
        <v>36393</v>
      </c>
      <c r="G16025" t="s">
        <v>36190</v>
      </c>
      <c r="H16025" t="s">
        <v>36191</v>
      </c>
      <c r="I16025" t="s">
        <v>36192</v>
      </c>
      <c r="J16025" t="s">
        <v>19</v>
      </c>
    </row>
    <row r="16026" spans="1:10" x14ac:dyDescent="0.3">
      <c r="A16026" t="s">
        <v>47289</v>
      </c>
      <c r="B16026" t="s">
        <v>47290</v>
      </c>
      <c r="C16026" s="4" t="s">
        <v>46865</v>
      </c>
      <c r="D16026" t="s">
        <v>36439</v>
      </c>
      <c r="E16026" t="s">
        <v>36440</v>
      </c>
      <c r="F16026" t="s">
        <v>36441</v>
      </c>
      <c r="G16026" t="s">
        <v>36190</v>
      </c>
      <c r="H16026" t="s">
        <v>36191</v>
      </c>
      <c r="I16026" t="s">
        <v>36192</v>
      </c>
      <c r="J16026" t="s">
        <v>19</v>
      </c>
    </row>
    <row r="16027" spans="1:10" x14ac:dyDescent="0.3">
      <c r="A16027" t="s">
        <v>47291</v>
      </c>
      <c r="B16027" t="s">
        <v>47292</v>
      </c>
      <c r="C16027" s="4" t="s">
        <v>47293</v>
      </c>
      <c r="D16027" t="s">
        <v>36196</v>
      </c>
      <c r="E16027" t="s">
        <v>36197</v>
      </c>
      <c r="F16027" t="s">
        <v>36198</v>
      </c>
      <c r="G16027" t="s">
        <v>36190</v>
      </c>
      <c r="H16027" t="s">
        <v>36191</v>
      </c>
      <c r="I16027" t="s">
        <v>36192</v>
      </c>
      <c r="J16027" t="s">
        <v>19</v>
      </c>
    </row>
    <row r="16028" spans="1:10" x14ac:dyDescent="0.3">
      <c r="A16028" t="s">
        <v>47294</v>
      </c>
      <c r="B16028" t="s">
        <v>47295</v>
      </c>
      <c r="C16028" s="4" t="s">
        <v>47296</v>
      </c>
      <c r="D16028" t="s">
        <v>36202</v>
      </c>
      <c r="E16028" t="s">
        <v>36203</v>
      </c>
      <c r="F16028" t="s">
        <v>36204</v>
      </c>
      <c r="G16028" t="s">
        <v>36190</v>
      </c>
      <c r="H16028" t="s">
        <v>36191</v>
      </c>
      <c r="I16028" t="s">
        <v>36192</v>
      </c>
      <c r="J16028" t="s">
        <v>19</v>
      </c>
    </row>
    <row r="16029" spans="1:10" x14ac:dyDescent="0.3">
      <c r="A16029" t="s">
        <v>47297</v>
      </c>
      <c r="B16029" t="s">
        <v>47298</v>
      </c>
      <c r="C16029" s="4" t="s">
        <v>46432</v>
      </c>
      <c r="D16029" t="s">
        <v>36337</v>
      </c>
      <c r="E16029" t="s">
        <v>36338</v>
      </c>
      <c r="F16029" t="s">
        <v>36339</v>
      </c>
      <c r="G16029" t="s">
        <v>36190</v>
      </c>
      <c r="H16029" t="s">
        <v>36191</v>
      </c>
      <c r="I16029" t="s">
        <v>36192</v>
      </c>
      <c r="J16029" t="s">
        <v>19</v>
      </c>
    </row>
    <row r="16030" spans="1:10" x14ac:dyDescent="0.3">
      <c r="A16030" t="s">
        <v>47299</v>
      </c>
      <c r="B16030" t="s">
        <v>47300</v>
      </c>
      <c r="C16030" s="4" t="s">
        <v>47301</v>
      </c>
      <c r="D16030" t="s">
        <v>36439</v>
      </c>
      <c r="E16030" t="s">
        <v>36440</v>
      </c>
      <c r="F16030" t="s">
        <v>36441</v>
      </c>
      <c r="G16030" t="s">
        <v>36190</v>
      </c>
      <c r="H16030" t="s">
        <v>36191</v>
      </c>
      <c r="I16030" t="s">
        <v>36192</v>
      </c>
      <c r="J16030" t="s">
        <v>19</v>
      </c>
    </row>
    <row r="16031" spans="1:10" x14ac:dyDescent="0.3">
      <c r="A16031" t="s">
        <v>47302</v>
      </c>
      <c r="B16031" t="s">
        <v>47303</v>
      </c>
      <c r="C16031" s="4" t="s">
        <v>47304</v>
      </c>
      <c r="D16031" t="s">
        <v>36214</v>
      </c>
      <c r="E16031" t="s">
        <v>36215</v>
      </c>
      <c r="F16031" t="s">
        <v>36216</v>
      </c>
      <c r="G16031" t="s">
        <v>36190</v>
      </c>
      <c r="H16031" t="s">
        <v>36191</v>
      </c>
      <c r="I16031" t="s">
        <v>36192</v>
      </c>
      <c r="J16031" t="s">
        <v>19</v>
      </c>
    </row>
    <row r="16032" spans="1:10" x14ac:dyDescent="0.3">
      <c r="A16032" t="s">
        <v>47305</v>
      </c>
      <c r="B16032" t="s">
        <v>47306</v>
      </c>
      <c r="C16032" s="4" t="s">
        <v>47307</v>
      </c>
      <c r="D16032" t="s">
        <v>36226</v>
      </c>
      <c r="E16032" t="s">
        <v>36227</v>
      </c>
      <c r="F16032" t="s">
        <v>36228</v>
      </c>
      <c r="G16032" t="s">
        <v>36190</v>
      </c>
      <c r="H16032" t="s">
        <v>36191</v>
      </c>
      <c r="I16032" t="s">
        <v>36192</v>
      </c>
      <c r="J16032" t="s">
        <v>19</v>
      </c>
    </row>
    <row r="16033" spans="1:10" x14ac:dyDescent="0.3">
      <c r="A16033" t="s">
        <v>47308</v>
      </c>
      <c r="B16033" t="s">
        <v>47309</v>
      </c>
      <c r="C16033" s="4" t="s">
        <v>47310</v>
      </c>
      <c r="D16033" t="s">
        <v>36454</v>
      </c>
      <c r="E16033" t="s">
        <v>36455</v>
      </c>
      <c r="F16033" t="s">
        <v>36456</v>
      </c>
      <c r="G16033" t="s">
        <v>36190</v>
      </c>
      <c r="H16033" t="s">
        <v>36191</v>
      </c>
      <c r="I16033" t="s">
        <v>36192</v>
      </c>
      <c r="J16033" t="s">
        <v>19</v>
      </c>
    </row>
    <row r="16034" spans="1:10" x14ac:dyDescent="0.3">
      <c r="A16034" t="s">
        <v>47311</v>
      </c>
      <c r="B16034" t="s">
        <v>47312</v>
      </c>
      <c r="C16034" s="4" t="s">
        <v>47313</v>
      </c>
      <c r="D16034" t="s">
        <v>36259</v>
      </c>
      <c r="E16034" t="s">
        <v>36260</v>
      </c>
      <c r="F16034" t="s">
        <v>36261</v>
      </c>
      <c r="G16034" t="s">
        <v>36190</v>
      </c>
      <c r="H16034" t="s">
        <v>36191</v>
      </c>
      <c r="I16034" t="s">
        <v>36192</v>
      </c>
      <c r="J16034" t="s">
        <v>19</v>
      </c>
    </row>
    <row r="16035" spans="1:10" x14ac:dyDescent="0.3">
      <c r="A16035" t="s">
        <v>47314</v>
      </c>
      <c r="B16035" t="s">
        <v>47315</v>
      </c>
      <c r="C16035" s="4" t="s">
        <v>47316</v>
      </c>
      <c r="D16035" t="s">
        <v>36214</v>
      </c>
      <c r="E16035" t="s">
        <v>36215</v>
      </c>
      <c r="F16035" t="s">
        <v>36216</v>
      </c>
      <c r="G16035" t="s">
        <v>36190</v>
      </c>
      <c r="H16035" t="s">
        <v>36191</v>
      </c>
      <c r="I16035" t="s">
        <v>36192</v>
      </c>
      <c r="J16035" t="s">
        <v>19</v>
      </c>
    </row>
    <row r="16036" spans="1:10" x14ac:dyDescent="0.3">
      <c r="A16036" t="s">
        <v>47317</v>
      </c>
      <c r="B16036" t="s">
        <v>47318</v>
      </c>
      <c r="C16036" s="4" t="s">
        <v>47307</v>
      </c>
      <c r="D16036" t="s">
        <v>36385</v>
      </c>
      <c r="E16036" t="s">
        <v>36386</v>
      </c>
      <c r="F16036" t="s">
        <v>36387</v>
      </c>
      <c r="G16036" t="s">
        <v>36190</v>
      </c>
      <c r="H16036" t="s">
        <v>36191</v>
      </c>
      <c r="I16036" t="s">
        <v>36192</v>
      </c>
      <c r="J16036" t="s">
        <v>19</v>
      </c>
    </row>
    <row r="16037" spans="1:10" x14ac:dyDescent="0.3">
      <c r="A16037" t="s">
        <v>47319</v>
      </c>
      <c r="B16037" t="s">
        <v>47320</v>
      </c>
      <c r="C16037" s="4" t="s">
        <v>47321</v>
      </c>
      <c r="D16037" t="s">
        <v>36511</v>
      </c>
      <c r="E16037" t="s">
        <v>36512</v>
      </c>
      <c r="F16037" t="s">
        <v>36513</v>
      </c>
      <c r="G16037" t="s">
        <v>36190</v>
      </c>
      <c r="H16037" t="s">
        <v>36191</v>
      </c>
      <c r="I16037" t="s">
        <v>36192</v>
      </c>
      <c r="J16037" t="s">
        <v>19</v>
      </c>
    </row>
    <row r="16038" spans="1:10" x14ac:dyDescent="0.3">
      <c r="A16038" t="s">
        <v>47322</v>
      </c>
      <c r="B16038" t="s">
        <v>47323</v>
      </c>
      <c r="C16038" s="4" t="s">
        <v>47324</v>
      </c>
      <c r="D16038" t="s">
        <v>36328</v>
      </c>
      <c r="E16038" t="s">
        <v>36329</v>
      </c>
      <c r="F16038" t="s">
        <v>36330</v>
      </c>
      <c r="G16038" t="s">
        <v>36190</v>
      </c>
      <c r="H16038" t="s">
        <v>36191</v>
      </c>
      <c r="I16038" t="s">
        <v>36192</v>
      </c>
      <c r="J16038" t="s">
        <v>19</v>
      </c>
    </row>
    <row r="16039" spans="1:10" x14ac:dyDescent="0.3">
      <c r="A16039" t="s">
        <v>47325</v>
      </c>
      <c r="B16039" t="s">
        <v>47326</v>
      </c>
      <c r="C16039" s="4" t="s">
        <v>43434</v>
      </c>
      <c r="D16039" t="s">
        <v>36220</v>
      </c>
      <c r="E16039" t="s">
        <v>36221</v>
      </c>
      <c r="F16039" t="s">
        <v>36222</v>
      </c>
      <c r="G16039" t="s">
        <v>36190</v>
      </c>
      <c r="H16039" t="s">
        <v>36191</v>
      </c>
      <c r="I16039" t="s">
        <v>36192</v>
      </c>
      <c r="J16039" t="s">
        <v>19</v>
      </c>
    </row>
    <row r="16040" spans="1:10" x14ac:dyDescent="0.3">
      <c r="A16040" t="s">
        <v>47327</v>
      </c>
      <c r="B16040" t="s">
        <v>47328</v>
      </c>
      <c r="C16040" s="4" t="s">
        <v>40126</v>
      </c>
      <c r="D16040" t="s">
        <v>36322</v>
      </c>
      <c r="E16040" t="s">
        <v>36323</v>
      </c>
      <c r="F16040" t="s">
        <v>36324</v>
      </c>
      <c r="G16040" t="s">
        <v>36190</v>
      </c>
      <c r="H16040" t="s">
        <v>36191</v>
      </c>
      <c r="I16040" t="s">
        <v>36192</v>
      </c>
      <c r="J16040" t="s">
        <v>19</v>
      </c>
    </row>
    <row r="16041" spans="1:10" x14ac:dyDescent="0.3">
      <c r="A16041" t="s">
        <v>47329</v>
      </c>
      <c r="B16041" t="s">
        <v>47330</v>
      </c>
      <c r="C16041" s="4" t="s">
        <v>47331</v>
      </c>
      <c r="D16041" t="s">
        <v>36196</v>
      </c>
      <c r="E16041" t="s">
        <v>36197</v>
      </c>
      <c r="F16041" t="s">
        <v>36198</v>
      </c>
      <c r="G16041" t="s">
        <v>36190</v>
      </c>
      <c r="H16041" t="s">
        <v>36191</v>
      </c>
      <c r="I16041" t="s">
        <v>36192</v>
      </c>
      <c r="J16041" t="s">
        <v>19</v>
      </c>
    </row>
    <row r="16042" spans="1:10" x14ac:dyDescent="0.3">
      <c r="A16042" t="s">
        <v>47332</v>
      </c>
      <c r="B16042" t="s">
        <v>47333</v>
      </c>
      <c r="C16042" s="4" t="s">
        <v>47334</v>
      </c>
      <c r="D16042" t="s">
        <v>36202</v>
      </c>
      <c r="E16042" t="s">
        <v>36203</v>
      </c>
      <c r="F16042" t="s">
        <v>36204</v>
      </c>
      <c r="G16042" t="s">
        <v>36190</v>
      </c>
      <c r="H16042" t="s">
        <v>36191</v>
      </c>
      <c r="I16042" t="s">
        <v>36192</v>
      </c>
      <c r="J16042" t="s">
        <v>19</v>
      </c>
    </row>
    <row r="16043" spans="1:10" x14ac:dyDescent="0.3">
      <c r="A16043" t="s">
        <v>47335</v>
      </c>
      <c r="B16043" t="s">
        <v>47336</v>
      </c>
      <c r="C16043" s="4" t="s">
        <v>38598</v>
      </c>
      <c r="D16043" t="s">
        <v>36301</v>
      </c>
      <c r="E16043" t="s">
        <v>36302</v>
      </c>
      <c r="F16043" t="s">
        <v>36303</v>
      </c>
      <c r="G16043" t="s">
        <v>36190</v>
      </c>
      <c r="H16043" t="s">
        <v>36191</v>
      </c>
      <c r="I16043" t="s">
        <v>36192</v>
      </c>
      <c r="J16043" t="s">
        <v>19</v>
      </c>
    </row>
    <row r="16044" spans="1:10" x14ac:dyDescent="0.3">
      <c r="A16044" t="s">
        <v>47337</v>
      </c>
      <c r="B16044" t="s">
        <v>47338</v>
      </c>
      <c r="C16044" s="4" t="s">
        <v>36450</v>
      </c>
      <c r="D16044" t="s">
        <v>36322</v>
      </c>
      <c r="E16044" t="s">
        <v>36323</v>
      </c>
      <c r="F16044" t="s">
        <v>36324</v>
      </c>
      <c r="G16044" t="s">
        <v>36190</v>
      </c>
      <c r="H16044" t="s">
        <v>36191</v>
      </c>
      <c r="I16044" t="s">
        <v>36192</v>
      </c>
      <c r="J16044" t="s">
        <v>19</v>
      </c>
    </row>
    <row r="16045" spans="1:10" x14ac:dyDescent="0.3">
      <c r="A16045" t="s">
        <v>47339</v>
      </c>
      <c r="B16045" t="s">
        <v>47340</v>
      </c>
      <c r="C16045" s="4" t="s">
        <v>39143</v>
      </c>
      <c r="D16045" t="s">
        <v>36391</v>
      </c>
      <c r="E16045" t="s">
        <v>36392</v>
      </c>
      <c r="F16045" t="s">
        <v>36393</v>
      </c>
      <c r="G16045" t="s">
        <v>36190</v>
      </c>
      <c r="H16045" t="s">
        <v>36191</v>
      </c>
      <c r="I16045" t="s">
        <v>36192</v>
      </c>
      <c r="J16045" t="s">
        <v>19</v>
      </c>
    </row>
    <row r="16046" spans="1:10" x14ac:dyDescent="0.3">
      <c r="A16046" t="s">
        <v>47341</v>
      </c>
      <c r="B16046" t="s">
        <v>47342</v>
      </c>
      <c r="C16046" s="4" t="s">
        <v>47343</v>
      </c>
      <c r="D16046" t="s">
        <v>36316</v>
      </c>
      <c r="E16046" t="s">
        <v>36317</v>
      </c>
      <c r="F16046" t="s">
        <v>36318</v>
      </c>
      <c r="G16046" t="s">
        <v>36190</v>
      </c>
      <c r="H16046" t="s">
        <v>36191</v>
      </c>
      <c r="I16046" t="s">
        <v>36192</v>
      </c>
      <c r="J16046" t="s">
        <v>19</v>
      </c>
    </row>
    <row r="16047" spans="1:10" x14ac:dyDescent="0.3">
      <c r="A16047" t="s">
        <v>47344</v>
      </c>
      <c r="B16047" t="s">
        <v>47345</v>
      </c>
      <c r="C16047" s="4" t="s">
        <v>37754</v>
      </c>
      <c r="D16047" t="s">
        <v>36214</v>
      </c>
      <c r="E16047" t="s">
        <v>36215</v>
      </c>
      <c r="F16047" t="s">
        <v>36216</v>
      </c>
      <c r="G16047" t="s">
        <v>36190</v>
      </c>
      <c r="H16047" t="s">
        <v>36191</v>
      </c>
      <c r="I16047" t="s">
        <v>36192</v>
      </c>
      <c r="J16047" t="s">
        <v>19</v>
      </c>
    </row>
    <row r="16048" spans="1:10" x14ac:dyDescent="0.3">
      <c r="A16048" t="s">
        <v>47346</v>
      </c>
      <c r="B16048" t="s">
        <v>47347</v>
      </c>
      <c r="C16048" s="4" t="s">
        <v>47348</v>
      </c>
      <c r="D16048" t="s">
        <v>36220</v>
      </c>
      <c r="E16048" t="s">
        <v>36221</v>
      </c>
      <c r="F16048" t="s">
        <v>36222</v>
      </c>
      <c r="G16048" t="s">
        <v>36190</v>
      </c>
      <c r="H16048" t="s">
        <v>36191</v>
      </c>
      <c r="I16048" t="s">
        <v>36192</v>
      </c>
      <c r="J16048" t="s">
        <v>19</v>
      </c>
    </row>
    <row r="16049" spans="1:10" x14ac:dyDescent="0.3">
      <c r="A16049" t="s">
        <v>47349</v>
      </c>
      <c r="B16049" t="s">
        <v>47350</v>
      </c>
      <c r="C16049" s="4" t="s">
        <v>37239</v>
      </c>
      <c r="D16049" t="s">
        <v>36322</v>
      </c>
      <c r="E16049" t="s">
        <v>36323</v>
      </c>
      <c r="F16049" t="s">
        <v>36324</v>
      </c>
      <c r="G16049" t="s">
        <v>36190</v>
      </c>
      <c r="H16049" t="s">
        <v>36191</v>
      </c>
      <c r="I16049" t="s">
        <v>36192</v>
      </c>
      <c r="J16049" t="s">
        <v>19</v>
      </c>
    </row>
    <row r="16050" spans="1:10" x14ac:dyDescent="0.3">
      <c r="A16050" t="s">
        <v>47351</v>
      </c>
      <c r="B16050" t="s">
        <v>47352</v>
      </c>
      <c r="C16050" s="4" t="s">
        <v>45691</v>
      </c>
      <c r="D16050" t="s">
        <v>36241</v>
      </c>
      <c r="E16050" t="s">
        <v>36242</v>
      </c>
      <c r="F16050" t="s">
        <v>36243</v>
      </c>
      <c r="G16050" t="s">
        <v>36190</v>
      </c>
      <c r="H16050" t="s">
        <v>36191</v>
      </c>
      <c r="I16050" t="s">
        <v>36192</v>
      </c>
      <c r="J16050" t="s">
        <v>19</v>
      </c>
    </row>
    <row r="16051" spans="1:10" x14ac:dyDescent="0.3">
      <c r="A16051" t="s">
        <v>47353</v>
      </c>
      <c r="B16051" t="s">
        <v>47354</v>
      </c>
      <c r="C16051" s="4" t="s">
        <v>46917</v>
      </c>
      <c r="D16051" t="s">
        <v>36301</v>
      </c>
      <c r="E16051" t="s">
        <v>36302</v>
      </c>
      <c r="F16051" t="s">
        <v>36303</v>
      </c>
      <c r="G16051" t="s">
        <v>36190</v>
      </c>
      <c r="H16051" t="s">
        <v>36191</v>
      </c>
      <c r="I16051" t="s">
        <v>36192</v>
      </c>
      <c r="J16051" t="s">
        <v>19</v>
      </c>
    </row>
    <row r="16052" spans="1:10" x14ac:dyDescent="0.3">
      <c r="A16052" t="s">
        <v>47355</v>
      </c>
      <c r="B16052" t="s">
        <v>47356</v>
      </c>
      <c r="C16052" s="4" t="s">
        <v>47357</v>
      </c>
      <c r="D16052" t="s">
        <v>36214</v>
      </c>
      <c r="E16052" t="s">
        <v>36215</v>
      </c>
      <c r="F16052" t="s">
        <v>36216</v>
      </c>
      <c r="G16052" t="s">
        <v>36190</v>
      </c>
      <c r="H16052" t="s">
        <v>36191</v>
      </c>
      <c r="I16052" t="s">
        <v>36192</v>
      </c>
      <c r="J16052" t="s">
        <v>19</v>
      </c>
    </row>
    <row r="16053" spans="1:10" x14ac:dyDescent="0.3">
      <c r="A16053" t="s">
        <v>47358</v>
      </c>
      <c r="B16053" t="s">
        <v>47359</v>
      </c>
      <c r="C16053" s="4" t="s">
        <v>39111</v>
      </c>
      <c r="D16053" t="s">
        <v>36322</v>
      </c>
      <c r="E16053" t="s">
        <v>36323</v>
      </c>
      <c r="F16053" t="s">
        <v>36324</v>
      </c>
      <c r="G16053" t="s">
        <v>36190</v>
      </c>
      <c r="H16053" t="s">
        <v>36191</v>
      </c>
      <c r="I16053" t="s">
        <v>36192</v>
      </c>
      <c r="J16053" t="s">
        <v>19</v>
      </c>
    </row>
    <row r="16054" spans="1:10" x14ac:dyDescent="0.3">
      <c r="A16054" t="s">
        <v>47360</v>
      </c>
      <c r="B16054" t="s">
        <v>47361</v>
      </c>
      <c r="C16054" s="4" t="s">
        <v>47362</v>
      </c>
      <c r="D16054" t="s">
        <v>36196</v>
      </c>
      <c r="E16054" t="s">
        <v>36197</v>
      </c>
      <c r="F16054" t="s">
        <v>36198</v>
      </c>
      <c r="G16054" t="s">
        <v>36190</v>
      </c>
      <c r="H16054" t="s">
        <v>36191</v>
      </c>
      <c r="I16054" t="s">
        <v>36192</v>
      </c>
      <c r="J16054" t="s">
        <v>19</v>
      </c>
    </row>
    <row r="16055" spans="1:10" x14ac:dyDescent="0.3">
      <c r="A16055" t="s">
        <v>47363</v>
      </c>
      <c r="B16055" t="s">
        <v>47364</v>
      </c>
      <c r="C16055" s="4" t="s">
        <v>47365</v>
      </c>
      <c r="D16055" t="s">
        <v>36214</v>
      </c>
      <c r="E16055" t="s">
        <v>36215</v>
      </c>
      <c r="F16055" t="s">
        <v>36216</v>
      </c>
      <c r="G16055" t="s">
        <v>36190</v>
      </c>
      <c r="H16055" t="s">
        <v>36191</v>
      </c>
      <c r="I16055" t="s">
        <v>36192</v>
      </c>
      <c r="J16055" t="s">
        <v>19</v>
      </c>
    </row>
    <row r="16056" spans="1:10" x14ac:dyDescent="0.3">
      <c r="A16056" t="s">
        <v>47366</v>
      </c>
      <c r="B16056" t="s">
        <v>47367</v>
      </c>
      <c r="C16056" s="4" t="s">
        <v>36810</v>
      </c>
      <c r="D16056" t="s">
        <v>36226</v>
      </c>
      <c r="E16056" t="s">
        <v>36227</v>
      </c>
      <c r="F16056" t="s">
        <v>36228</v>
      </c>
      <c r="G16056" t="s">
        <v>36190</v>
      </c>
      <c r="H16056" t="s">
        <v>36191</v>
      </c>
      <c r="I16056" t="s">
        <v>36192</v>
      </c>
      <c r="J16056" t="s">
        <v>19</v>
      </c>
    </row>
    <row r="16057" spans="1:10" x14ac:dyDescent="0.3">
      <c r="A16057" t="s">
        <v>47368</v>
      </c>
      <c r="B16057" t="s">
        <v>47369</v>
      </c>
      <c r="C16057" s="4" t="s">
        <v>41215</v>
      </c>
      <c r="D16057" t="s">
        <v>36391</v>
      </c>
      <c r="E16057" t="s">
        <v>36392</v>
      </c>
      <c r="F16057" t="s">
        <v>36393</v>
      </c>
      <c r="G16057" t="s">
        <v>36190</v>
      </c>
      <c r="H16057" t="s">
        <v>36191</v>
      </c>
      <c r="I16057" t="s">
        <v>36192</v>
      </c>
      <c r="J16057" t="s">
        <v>19</v>
      </c>
    </row>
    <row r="16058" spans="1:10" x14ac:dyDescent="0.3">
      <c r="A16058" t="s">
        <v>47370</v>
      </c>
      <c r="B16058" t="s">
        <v>47371</v>
      </c>
      <c r="C16058" s="4" t="s">
        <v>39824</v>
      </c>
      <c r="D16058" t="s">
        <v>36232</v>
      </c>
      <c r="E16058" t="s">
        <v>36233</v>
      </c>
      <c r="F16058" t="s">
        <v>36234</v>
      </c>
      <c r="G16058" t="s">
        <v>36190</v>
      </c>
      <c r="H16058" t="s">
        <v>36191</v>
      </c>
      <c r="I16058" t="s">
        <v>36192</v>
      </c>
      <c r="J16058" t="s">
        <v>19</v>
      </c>
    </row>
    <row r="16059" spans="1:10" x14ac:dyDescent="0.3">
      <c r="A16059" t="s">
        <v>47372</v>
      </c>
      <c r="B16059" t="s">
        <v>47373</v>
      </c>
      <c r="C16059" s="4" t="s">
        <v>43753</v>
      </c>
      <c r="D16059" t="s">
        <v>36187</v>
      </c>
      <c r="E16059" t="s">
        <v>36188</v>
      </c>
      <c r="F16059" t="s">
        <v>36189</v>
      </c>
      <c r="G16059" t="s">
        <v>36190</v>
      </c>
      <c r="H16059" t="s">
        <v>36191</v>
      </c>
      <c r="I16059" t="s">
        <v>36192</v>
      </c>
      <c r="J16059" t="s">
        <v>19</v>
      </c>
    </row>
    <row r="16060" spans="1:10" x14ac:dyDescent="0.3">
      <c r="A16060" t="s">
        <v>47374</v>
      </c>
      <c r="B16060" t="s">
        <v>47375</v>
      </c>
      <c r="C16060" s="4" t="s">
        <v>47376</v>
      </c>
      <c r="D16060" t="s">
        <v>36391</v>
      </c>
      <c r="E16060" t="s">
        <v>36392</v>
      </c>
      <c r="F16060" t="s">
        <v>36393</v>
      </c>
      <c r="G16060" t="s">
        <v>36190</v>
      </c>
      <c r="H16060" t="s">
        <v>36191</v>
      </c>
      <c r="I16060" t="s">
        <v>36192</v>
      </c>
      <c r="J16060" t="s">
        <v>19</v>
      </c>
    </row>
    <row r="16061" spans="1:10" x14ac:dyDescent="0.3">
      <c r="A16061" t="s">
        <v>47377</v>
      </c>
      <c r="B16061" t="s">
        <v>47378</v>
      </c>
      <c r="C16061" s="4" t="s">
        <v>40465</v>
      </c>
      <c r="D16061" t="s">
        <v>36322</v>
      </c>
      <c r="E16061" t="s">
        <v>36323</v>
      </c>
      <c r="F16061" t="s">
        <v>36324</v>
      </c>
      <c r="G16061" t="s">
        <v>36190</v>
      </c>
      <c r="H16061" t="s">
        <v>36191</v>
      </c>
      <c r="I16061" t="s">
        <v>36192</v>
      </c>
      <c r="J16061" t="s">
        <v>19</v>
      </c>
    </row>
    <row r="16062" spans="1:10" x14ac:dyDescent="0.3">
      <c r="A16062" t="s">
        <v>47379</v>
      </c>
      <c r="B16062" t="s">
        <v>47380</v>
      </c>
      <c r="C16062" s="4" t="s">
        <v>47381</v>
      </c>
      <c r="D16062" t="s">
        <v>36232</v>
      </c>
      <c r="E16062" t="s">
        <v>36233</v>
      </c>
      <c r="F16062" t="s">
        <v>36234</v>
      </c>
      <c r="G16062" t="s">
        <v>36190</v>
      </c>
      <c r="H16062" t="s">
        <v>36191</v>
      </c>
      <c r="I16062" t="s">
        <v>36192</v>
      </c>
      <c r="J16062" t="s">
        <v>19</v>
      </c>
    </row>
    <row r="16063" spans="1:10" x14ac:dyDescent="0.3">
      <c r="A16063" t="s">
        <v>47382</v>
      </c>
      <c r="B16063" t="s">
        <v>47383</v>
      </c>
      <c r="C16063" s="4" t="s">
        <v>37377</v>
      </c>
      <c r="D16063" t="s">
        <v>36280</v>
      </c>
      <c r="E16063" t="s">
        <v>36281</v>
      </c>
      <c r="F16063" t="s">
        <v>36282</v>
      </c>
      <c r="G16063" t="s">
        <v>36190</v>
      </c>
      <c r="H16063" t="s">
        <v>36191</v>
      </c>
      <c r="I16063" t="s">
        <v>36192</v>
      </c>
      <c r="J16063" t="s">
        <v>19</v>
      </c>
    </row>
    <row r="16064" spans="1:10" x14ac:dyDescent="0.3">
      <c r="A16064" t="s">
        <v>47384</v>
      </c>
      <c r="B16064" t="s">
        <v>47385</v>
      </c>
      <c r="C16064" s="4" t="s">
        <v>42405</v>
      </c>
      <c r="D16064" t="s">
        <v>36454</v>
      </c>
      <c r="E16064" t="s">
        <v>36455</v>
      </c>
      <c r="F16064" t="s">
        <v>36456</v>
      </c>
      <c r="G16064" t="s">
        <v>36190</v>
      </c>
      <c r="H16064" t="s">
        <v>36191</v>
      </c>
      <c r="I16064" t="s">
        <v>36192</v>
      </c>
      <c r="J16064" t="s">
        <v>19</v>
      </c>
    </row>
    <row r="16065" spans="1:10" x14ac:dyDescent="0.3">
      <c r="A16065" t="s">
        <v>47386</v>
      </c>
      <c r="B16065" t="s">
        <v>47387</v>
      </c>
      <c r="C16065" s="4" t="s">
        <v>47388</v>
      </c>
      <c r="D16065" t="s">
        <v>36202</v>
      </c>
      <c r="E16065" t="s">
        <v>36203</v>
      </c>
      <c r="F16065" t="s">
        <v>36204</v>
      </c>
      <c r="G16065" t="s">
        <v>36190</v>
      </c>
      <c r="H16065" t="s">
        <v>36191</v>
      </c>
      <c r="I16065" t="s">
        <v>36192</v>
      </c>
      <c r="J16065" t="s">
        <v>19</v>
      </c>
    </row>
    <row r="16066" spans="1:10" x14ac:dyDescent="0.3">
      <c r="A16066" t="s">
        <v>47389</v>
      </c>
      <c r="B16066" t="s">
        <v>47390</v>
      </c>
      <c r="C16066" s="4" t="s">
        <v>41186</v>
      </c>
      <c r="D16066" t="s">
        <v>36214</v>
      </c>
      <c r="E16066" t="s">
        <v>36215</v>
      </c>
      <c r="F16066" t="s">
        <v>36216</v>
      </c>
      <c r="G16066" t="s">
        <v>36190</v>
      </c>
      <c r="H16066" t="s">
        <v>36191</v>
      </c>
      <c r="I16066" t="s">
        <v>36192</v>
      </c>
      <c r="J16066" t="s">
        <v>19</v>
      </c>
    </row>
    <row r="16067" spans="1:10" x14ac:dyDescent="0.3">
      <c r="A16067" t="s">
        <v>47391</v>
      </c>
      <c r="B16067" t="s">
        <v>47392</v>
      </c>
      <c r="C16067" s="4" t="s">
        <v>38545</v>
      </c>
      <c r="D16067" t="s">
        <v>36202</v>
      </c>
      <c r="E16067" t="s">
        <v>36203</v>
      </c>
      <c r="F16067" t="s">
        <v>36204</v>
      </c>
      <c r="G16067" t="s">
        <v>36190</v>
      </c>
      <c r="H16067" t="s">
        <v>36191</v>
      </c>
      <c r="I16067" t="s">
        <v>36192</v>
      </c>
      <c r="J16067" t="s">
        <v>19</v>
      </c>
    </row>
    <row r="16068" spans="1:10" x14ac:dyDescent="0.3">
      <c r="A16068" t="s">
        <v>47393</v>
      </c>
      <c r="B16068" t="s">
        <v>47394</v>
      </c>
      <c r="C16068" s="4" t="s">
        <v>37506</v>
      </c>
      <c r="D16068" t="s">
        <v>36352</v>
      </c>
      <c r="E16068" t="s">
        <v>36353</v>
      </c>
      <c r="F16068" t="s">
        <v>36354</v>
      </c>
      <c r="G16068" t="s">
        <v>36190</v>
      </c>
      <c r="H16068" t="s">
        <v>36191</v>
      </c>
      <c r="I16068" t="s">
        <v>36192</v>
      </c>
      <c r="J16068" t="s">
        <v>19</v>
      </c>
    </row>
    <row r="16069" spans="1:10" x14ac:dyDescent="0.3">
      <c r="A16069" t="s">
        <v>47395</v>
      </c>
      <c r="B16069" t="s">
        <v>47396</v>
      </c>
      <c r="C16069" s="4" t="s">
        <v>47397</v>
      </c>
      <c r="D16069" t="s">
        <v>36202</v>
      </c>
      <c r="E16069" t="s">
        <v>36203</v>
      </c>
      <c r="F16069" t="s">
        <v>36204</v>
      </c>
      <c r="G16069" t="s">
        <v>36190</v>
      </c>
      <c r="H16069" t="s">
        <v>36191</v>
      </c>
      <c r="I16069" t="s">
        <v>36192</v>
      </c>
      <c r="J16069" t="s">
        <v>19</v>
      </c>
    </row>
    <row r="16070" spans="1:10" x14ac:dyDescent="0.3">
      <c r="A16070" t="s">
        <v>47398</v>
      </c>
      <c r="B16070" t="s">
        <v>47399</v>
      </c>
      <c r="C16070" s="4" t="s">
        <v>47400</v>
      </c>
      <c r="D16070" t="s">
        <v>36322</v>
      </c>
      <c r="E16070" t="s">
        <v>36323</v>
      </c>
      <c r="F16070" t="s">
        <v>36324</v>
      </c>
      <c r="G16070" t="s">
        <v>36190</v>
      </c>
      <c r="H16070" t="s">
        <v>36191</v>
      </c>
      <c r="I16070" t="s">
        <v>36192</v>
      </c>
      <c r="J16070" t="s">
        <v>19</v>
      </c>
    </row>
    <row r="16071" spans="1:10" x14ac:dyDescent="0.3">
      <c r="A16071" t="s">
        <v>47401</v>
      </c>
      <c r="B16071" t="s">
        <v>47402</v>
      </c>
      <c r="C16071" s="4" t="s">
        <v>43232</v>
      </c>
      <c r="D16071" t="s">
        <v>36322</v>
      </c>
      <c r="E16071" t="s">
        <v>36323</v>
      </c>
      <c r="F16071" t="s">
        <v>36324</v>
      </c>
      <c r="G16071" t="s">
        <v>36190</v>
      </c>
      <c r="H16071" t="s">
        <v>36191</v>
      </c>
      <c r="I16071" t="s">
        <v>36192</v>
      </c>
      <c r="J16071" t="s">
        <v>19</v>
      </c>
    </row>
    <row r="16072" spans="1:10" x14ac:dyDescent="0.3">
      <c r="A16072" t="s">
        <v>47403</v>
      </c>
      <c r="B16072" t="s">
        <v>47404</v>
      </c>
      <c r="C16072" s="4" t="s">
        <v>40352</v>
      </c>
      <c r="D16072" t="s">
        <v>36454</v>
      </c>
      <c r="E16072" t="s">
        <v>36455</v>
      </c>
      <c r="F16072" t="s">
        <v>36456</v>
      </c>
      <c r="G16072" t="s">
        <v>36190</v>
      </c>
      <c r="H16072" t="s">
        <v>36191</v>
      </c>
      <c r="I16072" t="s">
        <v>36192</v>
      </c>
      <c r="J16072" t="s">
        <v>19</v>
      </c>
    </row>
    <row r="16073" spans="1:10" x14ac:dyDescent="0.3">
      <c r="A16073" t="s">
        <v>47405</v>
      </c>
      <c r="B16073" t="s">
        <v>47406</v>
      </c>
      <c r="C16073" s="4" t="s">
        <v>47407</v>
      </c>
      <c r="D16073" t="s">
        <v>36316</v>
      </c>
      <c r="E16073" t="s">
        <v>36317</v>
      </c>
      <c r="F16073" t="s">
        <v>36318</v>
      </c>
      <c r="G16073" t="s">
        <v>36190</v>
      </c>
      <c r="H16073" t="s">
        <v>36191</v>
      </c>
      <c r="I16073" t="s">
        <v>36192</v>
      </c>
      <c r="J16073" t="s">
        <v>19</v>
      </c>
    </row>
    <row r="16074" spans="1:10" x14ac:dyDescent="0.3">
      <c r="A16074" t="s">
        <v>47408</v>
      </c>
      <c r="B16074" t="s">
        <v>47409</v>
      </c>
      <c r="C16074" s="4" t="s">
        <v>47410</v>
      </c>
      <c r="D16074" t="s">
        <v>36385</v>
      </c>
      <c r="E16074" t="s">
        <v>36386</v>
      </c>
      <c r="F16074" t="s">
        <v>36387</v>
      </c>
      <c r="G16074" t="s">
        <v>36190</v>
      </c>
      <c r="H16074" t="s">
        <v>36191</v>
      </c>
      <c r="I16074" t="s">
        <v>36192</v>
      </c>
      <c r="J16074" t="s">
        <v>19</v>
      </c>
    </row>
    <row r="16075" spans="1:10" x14ac:dyDescent="0.3">
      <c r="A16075" t="s">
        <v>47411</v>
      </c>
      <c r="B16075" t="s">
        <v>47412</v>
      </c>
      <c r="C16075" s="4" t="s">
        <v>47413</v>
      </c>
      <c r="D16075" t="s">
        <v>36196</v>
      </c>
      <c r="E16075" t="s">
        <v>36197</v>
      </c>
      <c r="F16075" t="s">
        <v>36198</v>
      </c>
      <c r="G16075" t="s">
        <v>36190</v>
      </c>
      <c r="H16075" t="s">
        <v>36191</v>
      </c>
      <c r="I16075" t="s">
        <v>36192</v>
      </c>
      <c r="J16075" t="s">
        <v>19</v>
      </c>
    </row>
    <row r="16076" spans="1:10" x14ac:dyDescent="0.3">
      <c r="A16076" t="s">
        <v>47414</v>
      </c>
      <c r="B16076" t="s">
        <v>47415</v>
      </c>
      <c r="C16076" s="4" t="s">
        <v>38560</v>
      </c>
      <c r="D16076" t="s">
        <v>36250</v>
      </c>
      <c r="E16076" t="s">
        <v>36251</v>
      </c>
      <c r="F16076" t="s">
        <v>36252</v>
      </c>
      <c r="G16076" t="s">
        <v>36190</v>
      </c>
      <c r="H16076" t="s">
        <v>36191</v>
      </c>
      <c r="I16076" t="s">
        <v>36192</v>
      </c>
      <c r="J16076" t="s">
        <v>19</v>
      </c>
    </row>
    <row r="16077" spans="1:10" x14ac:dyDescent="0.3">
      <c r="A16077" t="s">
        <v>47416</v>
      </c>
      <c r="B16077" t="s">
        <v>47417</v>
      </c>
      <c r="C16077" s="4" t="s">
        <v>44025</v>
      </c>
      <c r="D16077" t="s">
        <v>36322</v>
      </c>
      <c r="E16077" t="s">
        <v>36323</v>
      </c>
      <c r="F16077" t="s">
        <v>36324</v>
      </c>
      <c r="G16077" t="s">
        <v>36190</v>
      </c>
      <c r="H16077" t="s">
        <v>36191</v>
      </c>
      <c r="I16077" t="s">
        <v>36192</v>
      </c>
      <c r="J16077" t="s">
        <v>19</v>
      </c>
    </row>
    <row r="16078" spans="1:10" x14ac:dyDescent="0.3">
      <c r="A16078" t="s">
        <v>47418</v>
      </c>
      <c r="B16078" t="s">
        <v>47419</v>
      </c>
      <c r="C16078" s="4" t="s">
        <v>47376</v>
      </c>
      <c r="D16078" t="s">
        <v>36280</v>
      </c>
      <c r="E16078" t="s">
        <v>36281</v>
      </c>
      <c r="F16078" t="s">
        <v>36282</v>
      </c>
      <c r="G16078" t="s">
        <v>36190</v>
      </c>
      <c r="H16078" t="s">
        <v>36191</v>
      </c>
      <c r="I16078" t="s">
        <v>36192</v>
      </c>
      <c r="J16078" t="s">
        <v>19</v>
      </c>
    </row>
    <row r="16079" spans="1:10" x14ac:dyDescent="0.3">
      <c r="A16079" t="s">
        <v>47420</v>
      </c>
      <c r="B16079" t="s">
        <v>47421</v>
      </c>
      <c r="C16079" s="4" t="s">
        <v>44661</v>
      </c>
      <c r="D16079" t="s">
        <v>36322</v>
      </c>
      <c r="E16079" t="s">
        <v>36323</v>
      </c>
      <c r="F16079" t="s">
        <v>36324</v>
      </c>
      <c r="G16079" t="s">
        <v>36190</v>
      </c>
      <c r="H16079" t="s">
        <v>36191</v>
      </c>
      <c r="I16079" t="s">
        <v>36192</v>
      </c>
      <c r="J16079" t="s">
        <v>19</v>
      </c>
    </row>
    <row r="16080" spans="1:10" x14ac:dyDescent="0.3">
      <c r="A16080" t="s">
        <v>47422</v>
      </c>
      <c r="B16080" t="s">
        <v>47423</v>
      </c>
      <c r="C16080" s="4" t="s">
        <v>47424</v>
      </c>
      <c r="D16080" t="s">
        <v>36202</v>
      </c>
      <c r="E16080" t="s">
        <v>36203</v>
      </c>
      <c r="F16080" t="s">
        <v>36204</v>
      </c>
      <c r="G16080" t="s">
        <v>36190</v>
      </c>
      <c r="H16080" t="s">
        <v>36191</v>
      </c>
      <c r="I16080" t="s">
        <v>36192</v>
      </c>
      <c r="J16080" t="s">
        <v>19</v>
      </c>
    </row>
    <row r="16081" spans="1:10" x14ac:dyDescent="0.3">
      <c r="A16081" t="s">
        <v>47425</v>
      </c>
      <c r="B16081" t="s">
        <v>47426</v>
      </c>
      <c r="C16081" s="4" t="s">
        <v>47427</v>
      </c>
      <c r="D16081" t="s">
        <v>36202</v>
      </c>
      <c r="E16081" t="s">
        <v>36203</v>
      </c>
      <c r="F16081" t="s">
        <v>36204</v>
      </c>
      <c r="G16081" t="s">
        <v>36190</v>
      </c>
      <c r="H16081" t="s">
        <v>36191</v>
      </c>
      <c r="I16081" t="s">
        <v>36192</v>
      </c>
      <c r="J16081" t="s">
        <v>19</v>
      </c>
    </row>
    <row r="16082" spans="1:10" x14ac:dyDescent="0.3">
      <c r="A16082" t="s">
        <v>47428</v>
      </c>
      <c r="B16082" t="s">
        <v>47429</v>
      </c>
      <c r="C16082" s="4" t="s">
        <v>42670</v>
      </c>
      <c r="D16082" t="s">
        <v>36301</v>
      </c>
      <c r="E16082" t="s">
        <v>36302</v>
      </c>
      <c r="F16082" t="s">
        <v>36303</v>
      </c>
      <c r="G16082" t="s">
        <v>36190</v>
      </c>
      <c r="H16082" t="s">
        <v>36191</v>
      </c>
      <c r="I16082" t="s">
        <v>36192</v>
      </c>
      <c r="J16082" t="s">
        <v>19</v>
      </c>
    </row>
    <row r="16083" spans="1:10" x14ac:dyDescent="0.3">
      <c r="A16083" t="s">
        <v>47430</v>
      </c>
      <c r="B16083" t="s">
        <v>47431</v>
      </c>
      <c r="C16083" s="4" t="s">
        <v>40006</v>
      </c>
      <c r="D16083" t="s">
        <v>36718</v>
      </c>
      <c r="E16083" t="s">
        <v>36719</v>
      </c>
      <c r="F16083" t="s">
        <v>36720</v>
      </c>
      <c r="G16083" t="s">
        <v>36190</v>
      </c>
      <c r="H16083" t="s">
        <v>36191</v>
      </c>
      <c r="I16083" t="s">
        <v>36192</v>
      </c>
      <c r="J16083" t="s">
        <v>19</v>
      </c>
    </row>
    <row r="16084" spans="1:10" x14ac:dyDescent="0.3">
      <c r="A16084" t="s">
        <v>47432</v>
      </c>
      <c r="B16084" t="s">
        <v>47433</v>
      </c>
      <c r="C16084" s="4" t="s">
        <v>47434</v>
      </c>
      <c r="D16084" t="s">
        <v>36187</v>
      </c>
      <c r="E16084" t="s">
        <v>36188</v>
      </c>
      <c r="F16084" t="s">
        <v>36189</v>
      </c>
      <c r="G16084" t="s">
        <v>36190</v>
      </c>
      <c r="H16084" t="s">
        <v>36191</v>
      </c>
      <c r="I16084" t="s">
        <v>36192</v>
      </c>
      <c r="J16084" t="s">
        <v>19</v>
      </c>
    </row>
    <row r="16085" spans="1:10" x14ac:dyDescent="0.3">
      <c r="A16085" t="s">
        <v>47435</v>
      </c>
      <c r="B16085" t="s">
        <v>47436</v>
      </c>
      <c r="C16085" s="4" t="s">
        <v>43718</v>
      </c>
      <c r="D16085" t="s">
        <v>36280</v>
      </c>
      <c r="E16085" t="s">
        <v>36281</v>
      </c>
      <c r="F16085" t="s">
        <v>36282</v>
      </c>
      <c r="G16085" t="s">
        <v>36190</v>
      </c>
      <c r="H16085" t="s">
        <v>36191</v>
      </c>
      <c r="I16085" t="s">
        <v>36192</v>
      </c>
      <c r="J16085" t="s">
        <v>19</v>
      </c>
    </row>
    <row r="16086" spans="1:10" x14ac:dyDescent="0.3">
      <c r="A16086" t="s">
        <v>47437</v>
      </c>
      <c r="B16086" t="s">
        <v>47438</v>
      </c>
      <c r="C16086" s="4" t="s">
        <v>47439</v>
      </c>
      <c r="D16086" t="s">
        <v>36196</v>
      </c>
      <c r="E16086" t="s">
        <v>36197</v>
      </c>
      <c r="F16086" t="s">
        <v>36198</v>
      </c>
      <c r="G16086" t="s">
        <v>36190</v>
      </c>
      <c r="H16086" t="s">
        <v>36191</v>
      </c>
      <c r="I16086" t="s">
        <v>36192</v>
      </c>
      <c r="J16086" t="s">
        <v>19</v>
      </c>
    </row>
    <row r="16087" spans="1:10" x14ac:dyDescent="0.3">
      <c r="A16087" t="s">
        <v>47440</v>
      </c>
      <c r="B16087" t="s">
        <v>47441</v>
      </c>
      <c r="C16087" s="4" t="s">
        <v>47442</v>
      </c>
      <c r="D16087" t="s">
        <v>36187</v>
      </c>
      <c r="E16087" t="s">
        <v>36188</v>
      </c>
      <c r="F16087" t="s">
        <v>36189</v>
      </c>
      <c r="G16087" t="s">
        <v>36190</v>
      </c>
      <c r="H16087" t="s">
        <v>36191</v>
      </c>
      <c r="I16087" t="s">
        <v>36192</v>
      </c>
      <c r="J16087" t="s">
        <v>19</v>
      </c>
    </row>
    <row r="16088" spans="1:10" x14ac:dyDescent="0.3">
      <c r="A16088" t="s">
        <v>47443</v>
      </c>
      <c r="B16088" t="s">
        <v>47444</v>
      </c>
      <c r="C16088" s="4" t="s">
        <v>47445</v>
      </c>
      <c r="D16088" t="s">
        <v>36259</v>
      </c>
      <c r="E16088" t="s">
        <v>36260</v>
      </c>
      <c r="F16088" t="s">
        <v>36261</v>
      </c>
      <c r="G16088" t="s">
        <v>36190</v>
      </c>
      <c r="H16088" t="s">
        <v>36191</v>
      </c>
      <c r="I16088" t="s">
        <v>36192</v>
      </c>
      <c r="J16088" t="s">
        <v>19</v>
      </c>
    </row>
    <row r="16089" spans="1:10" x14ac:dyDescent="0.3">
      <c r="A16089" t="s">
        <v>47446</v>
      </c>
      <c r="B16089" t="s">
        <v>47447</v>
      </c>
      <c r="C16089" s="4" t="s">
        <v>47448</v>
      </c>
      <c r="D16089" t="s">
        <v>36385</v>
      </c>
      <c r="E16089" t="s">
        <v>36386</v>
      </c>
      <c r="F16089" t="s">
        <v>36387</v>
      </c>
      <c r="G16089" t="s">
        <v>36190</v>
      </c>
      <c r="H16089" t="s">
        <v>36191</v>
      </c>
      <c r="I16089" t="s">
        <v>36192</v>
      </c>
      <c r="J16089" t="s">
        <v>19</v>
      </c>
    </row>
    <row r="16090" spans="1:10" x14ac:dyDescent="0.3">
      <c r="A16090" t="s">
        <v>47449</v>
      </c>
      <c r="B16090" t="s">
        <v>47450</v>
      </c>
      <c r="C16090" s="4" t="s">
        <v>47451</v>
      </c>
      <c r="D16090" t="s">
        <v>36274</v>
      </c>
      <c r="E16090" t="s">
        <v>36275</v>
      </c>
      <c r="F16090" t="s">
        <v>36276</v>
      </c>
      <c r="G16090" t="s">
        <v>36190</v>
      </c>
      <c r="H16090" t="s">
        <v>36191</v>
      </c>
      <c r="I16090" t="s">
        <v>36192</v>
      </c>
      <c r="J16090" t="s">
        <v>19</v>
      </c>
    </row>
    <row r="16091" spans="1:10" x14ac:dyDescent="0.3">
      <c r="A16091" t="s">
        <v>47452</v>
      </c>
      <c r="B16091" t="s">
        <v>47453</v>
      </c>
      <c r="C16091" s="4" t="s">
        <v>37553</v>
      </c>
      <c r="D16091" t="s">
        <v>36322</v>
      </c>
      <c r="E16091" t="s">
        <v>36323</v>
      </c>
      <c r="F16091" t="s">
        <v>36324</v>
      </c>
      <c r="G16091" t="s">
        <v>36190</v>
      </c>
      <c r="H16091" t="s">
        <v>36191</v>
      </c>
      <c r="I16091" t="s">
        <v>36192</v>
      </c>
      <c r="J16091" t="s">
        <v>19</v>
      </c>
    </row>
    <row r="16092" spans="1:10" x14ac:dyDescent="0.3">
      <c r="A16092" t="s">
        <v>47454</v>
      </c>
      <c r="B16092" t="s">
        <v>47455</v>
      </c>
      <c r="C16092" s="4" t="s">
        <v>46987</v>
      </c>
      <c r="D16092" t="s">
        <v>36241</v>
      </c>
      <c r="E16092" t="s">
        <v>36242</v>
      </c>
      <c r="F16092" t="s">
        <v>36243</v>
      </c>
      <c r="G16092" t="s">
        <v>36190</v>
      </c>
      <c r="H16092" t="s">
        <v>36191</v>
      </c>
      <c r="I16092" t="s">
        <v>36192</v>
      </c>
      <c r="J16092" t="s">
        <v>19</v>
      </c>
    </row>
    <row r="16093" spans="1:10" x14ac:dyDescent="0.3">
      <c r="A16093" t="s">
        <v>47456</v>
      </c>
      <c r="B16093" t="s">
        <v>47457</v>
      </c>
      <c r="C16093" s="4" t="s">
        <v>47458</v>
      </c>
      <c r="D16093" t="s">
        <v>36202</v>
      </c>
      <c r="E16093" t="s">
        <v>36203</v>
      </c>
      <c r="F16093" t="s">
        <v>36204</v>
      </c>
      <c r="G16093" t="s">
        <v>36190</v>
      </c>
      <c r="H16093" t="s">
        <v>36191</v>
      </c>
      <c r="I16093" t="s">
        <v>36192</v>
      </c>
      <c r="J16093" t="s">
        <v>19</v>
      </c>
    </row>
    <row r="16094" spans="1:10" x14ac:dyDescent="0.3">
      <c r="A16094" t="s">
        <v>47459</v>
      </c>
      <c r="B16094" t="s">
        <v>47460</v>
      </c>
      <c r="C16094" s="4" t="s">
        <v>41785</v>
      </c>
      <c r="D16094" t="s">
        <v>36391</v>
      </c>
      <c r="E16094" t="s">
        <v>36392</v>
      </c>
      <c r="F16094" t="s">
        <v>36393</v>
      </c>
      <c r="G16094" t="s">
        <v>36190</v>
      </c>
      <c r="H16094" t="s">
        <v>36191</v>
      </c>
      <c r="I16094" t="s">
        <v>36192</v>
      </c>
      <c r="J16094" t="s">
        <v>19</v>
      </c>
    </row>
    <row r="16095" spans="1:10" x14ac:dyDescent="0.3">
      <c r="A16095" t="s">
        <v>47461</v>
      </c>
      <c r="B16095" t="s">
        <v>47462</v>
      </c>
      <c r="C16095" s="4" t="s">
        <v>41224</v>
      </c>
      <c r="D16095" t="s">
        <v>36316</v>
      </c>
      <c r="E16095" t="s">
        <v>36317</v>
      </c>
      <c r="F16095" t="s">
        <v>36318</v>
      </c>
      <c r="G16095" t="s">
        <v>36190</v>
      </c>
      <c r="H16095" t="s">
        <v>36191</v>
      </c>
      <c r="I16095" t="s">
        <v>36192</v>
      </c>
      <c r="J16095" t="s">
        <v>19</v>
      </c>
    </row>
    <row r="16096" spans="1:10" x14ac:dyDescent="0.3">
      <c r="A16096" t="s">
        <v>47463</v>
      </c>
      <c r="B16096" t="s">
        <v>47464</v>
      </c>
      <c r="C16096" s="4" t="s">
        <v>47465</v>
      </c>
      <c r="D16096" t="s">
        <v>36232</v>
      </c>
      <c r="E16096" t="s">
        <v>36233</v>
      </c>
      <c r="F16096" t="s">
        <v>36234</v>
      </c>
      <c r="G16096" t="s">
        <v>36190</v>
      </c>
      <c r="H16096" t="s">
        <v>36191</v>
      </c>
      <c r="I16096" t="s">
        <v>36192</v>
      </c>
      <c r="J16096" t="s">
        <v>19</v>
      </c>
    </row>
    <row r="16097" spans="1:10" x14ac:dyDescent="0.3">
      <c r="A16097" t="s">
        <v>47466</v>
      </c>
      <c r="B16097" t="s">
        <v>47467</v>
      </c>
      <c r="C16097" s="4" t="s">
        <v>44096</v>
      </c>
      <c r="D16097" t="s">
        <v>36718</v>
      </c>
      <c r="E16097" t="s">
        <v>36719</v>
      </c>
      <c r="F16097" t="s">
        <v>36720</v>
      </c>
      <c r="G16097" t="s">
        <v>36190</v>
      </c>
      <c r="H16097" t="s">
        <v>36191</v>
      </c>
      <c r="I16097" t="s">
        <v>36192</v>
      </c>
      <c r="J16097" t="s">
        <v>19</v>
      </c>
    </row>
    <row r="16098" spans="1:10" x14ac:dyDescent="0.3">
      <c r="A16098" t="s">
        <v>47468</v>
      </c>
      <c r="B16098" t="s">
        <v>47469</v>
      </c>
      <c r="C16098" s="4" t="s">
        <v>47470</v>
      </c>
      <c r="D16098" t="s">
        <v>36337</v>
      </c>
      <c r="E16098" t="s">
        <v>36338</v>
      </c>
      <c r="F16098" t="s">
        <v>36339</v>
      </c>
      <c r="G16098" t="s">
        <v>36190</v>
      </c>
      <c r="H16098" t="s">
        <v>36191</v>
      </c>
      <c r="I16098" t="s">
        <v>36192</v>
      </c>
      <c r="J16098" t="s">
        <v>19</v>
      </c>
    </row>
    <row r="16099" spans="1:10" x14ac:dyDescent="0.3">
      <c r="A16099" t="s">
        <v>47471</v>
      </c>
      <c r="B16099" t="s">
        <v>47472</v>
      </c>
      <c r="C16099" s="4" t="s">
        <v>47473</v>
      </c>
      <c r="D16099" t="s">
        <v>36196</v>
      </c>
      <c r="E16099" t="s">
        <v>36197</v>
      </c>
      <c r="F16099" t="s">
        <v>36198</v>
      </c>
      <c r="G16099" t="s">
        <v>36190</v>
      </c>
      <c r="H16099" t="s">
        <v>36191</v>
      </c>
      <c r="I16099" t="s">
        <v>36192</v>
      </c>
      <c r="J16099" t="s">
        <v>19</v>
      </c>
    </row>
    <row r="16100" spans="1:10" x14ac:dyDescent="0.3">
      <c r="A16100" t="s">
        <v>47474</v>
      </c>
      <c r="B16100" t="s">
        <v>47475</v>
      </c>
      <c r="C16100" s="4" t="s">
        <v>39987</v>
      </c>
      <c r="D16100" t="s">
        <v>36439</v>
      </c>
      <c r="E16100" t="s">
        <v>36440</v>
      </c>
      <c r="F16100" t="s">
        <v>36441</v>
      </c>
      <c r="G16100" t="s">
        <v>36190</v>
      </c>
      <c r="H16100" t="s">
        <v>36191</v>
      </c>
      <c r="I16100" t="s">
        <v>36192</v>
      </c>
      <c r="J16100" t="s">
        <v>19</v>
      </c>
    </row>
    <row r="16101" spans="1:10" x14ac:dyDescent="0.3">
      <c r="A16101" t="s">
        <v>47476</v>
      </c>
      <c r="B16101" t="s">
        <v>47477</v>
      </c>
      <c r="C16101" s="4" t="s">
        <v>38681</v>
      </c>
      <c r="D16101" t="s">
        <v>36250</v>
      </c>
      <c r="E16101" t="s">
        <v>36251</v>
      </c>
      <c r="F16101" t="s">
        <v>36252</v>
      </c>
      <c r="G16101" t="s">
        <v>36190</v>
      </c>
      <c r="H16101" t="s">
        <v>36191</v>
      </c>
      <c r="I16101" t="s">
        <v>36192</v>
      </c>
      <c r="J16101" t="s">
        <v>19</v>
      </c>
    </row>
    <row r="16102" spans="1:10" x14ac:dyDescent="0.3">
      <c r="A16102" t="s">
        <v>47478</v>
      </c>
      <c r="B16102" t="s">
        <v>47479</v>
      </c>
      <c r="C16102" s="4" t="s">
        <v>39493</v>
      </c>
      <c r="D16102" t="s">
        <v>36439</v>
      </c>
      <c r="E16102" t="s">
        <v>36440</v>
      </c>
      <c r="F16102" t="s">
        <v>36441</v>
      </c>
      <c r="G16102" t="s">
        <v>36190</v>
      </c>
      <c r="H16102" t="s">
        <v>36191</v>
      </c>
      <c r="I16102" t="s">
        <v>36192</v>
      </c>
      <c r="J16102" t="s">
        <v>19</v>
      </c>
    </row>
    <row r="16103" spans="1:10" x14ac:dyDescent="0.3">
      <c r="A16103" t="s">
        <v>47480</v>
      </c>
      <c r="B16103" t="s">
        <v>47481</v>
      </c>
      <c r="C16103" s="4" t="s">
        <v>40034</v>
      </c>
      <c r="D16103" t="s">
        <v>36274</v>
      </c>
      <c r="E16103" t="s">
        <v>36275</v>
      </c>
      <c r="F16103" t="s">
        <v>36276</v>
      </c>
      <c r="G16103" t="s">
        <v>36190</v>
      </c>
      <c r="H16103" t="s">
        <v>36191</v>
      </c>
      <c r="I16103" t="s">
        <v>36192</v>
      </c>
      <c r="J16103" t="s">
        <v>19</v>
      </c>
    </row>
    <row r="16104" spans="1:10" x14ac:dyDescent="0.3">
      <c r="A16104" t="s">
        <v>47482</v>
      </c>
      <c r="B16104" t="s">
        <v>47483</v>
      </c>
      <c r="C16104" s="4" t="s">
        <v>38410</v>
      </c>
      <c r="D16104" t="s">
        <v>36316</v>
      </c>
      <c r="E16104" t="s">
        <v>36317</v>
      </c>
      <c r="F16104" t="s">
        <v>36318</v>
      </c>
      <c r="G16104" t="s">
        <v>36190</v>
      </c>
      <c r="H16104" t="s">
        <v>36191</v>
      </c>
      <c r="I16104" t="s">
        <v>36192</v>
      </c>
      <c r="J16104" t="s">
        <v>19</v>
      </c>
    </row>
    <row r="16105" spans="1:10" x14ac:dyDescent="0.3">
      <c r="A16105" t="s">
        <v>47484</v>
      </c>
      <c r="B16105" t="s">
        <v>47485</v>
      </c>
      <c r="C16105" s="4" t="s">
        <v>47486</v>
      </c>
      <c r="D16105" t="s">
        <v>36232</v>
      </c>
      <c r="E16105" t="s">
        <v>36233</v>
      </c>
      <c r="F16105" t="s">
        <v>36234</v>
      </c>
      <c r="G16105" t="s">
        <v>36190</v>
      </c>
      <c r="H16105" t="s">
        <v>36191</v>
      </c>
      <c r="I16105" t="s">
        <v>36192</v>
      </c>
      <c r="J16105" t="s">
        <v>19</v>
      </c>
    </row>
    <row r="16106" spans="1:10" x14ac:dyDescent="0.3">
      <c r="A16106" t="s">
        <v>47487</v>
      </c>
      <c r="B16106" t="s">
        <v>47488</v>
      </c>
      <c r="C16106" s="4" t="s">
        <v>47489</v>
      </c>
      <c r="D16106" t="s">
        <v>36187</v>
      </c>
      <c r="E16106" t="s">
        <v>36188</v>
      </c>
      <c r="F16106" t="s">
        <v>36189</v>
      </c>
      <c r="G16106" t="s">
        <v>36190</v>
      </c>
      <c r="H16106" t="s">
        <v>36191</v>
      </c>
      <c r="I16106" t="s">
        <v>36192</v>
      </c>
      <c r="J16106" t="s">
        <v>19</v>
      </c>
    </row>
    <row r="16107" spans="1:10" x14ac:dyDescent="0.3">
      <c r="A16107" t="s">
        <v>47490</v>
      </c>
      <c r="B16107" t="s">
        <v>47491</v>
      </c>
      <c r="C16107" s="4" t="s">
        <v>47492</v>
      </c>
      <c r="D16107" t="s">
        <v>36196</v>
      </c>
      <c r="E16107" t="s">
        <v>36197</v>
      </c>
      <c r="F16107" t="s">
        <v>36198</v>
      </c>
      <c r="G16107" t="s">
        <v>36190</v>
      </c>
      <c r="H16107" t="s">
        <v>36191</v>
      </c>
      <c r="I16107" t="s">
        <v>36192</v>
      </c>
      <c r="J16107" t="s">
        <v>19</v>
      </c>
    </row>
    <row r="16108" spans="1:10" x14ac:dyDescent="0.3">
      <c r="A16108" t="s">
        <v>47493</v>
      </c>
      <c r="B16108" t="s">
        <v>47494</v>
      </c>
      <c r="C16108" s="4" t="s">
        <v>40106</v>
      </c>
      <c r="D16108" t="s">
        <v>36226</v>
      </c>
      <c r="E16108" t="s">
        <v>36227</v>
      </c>
      <c r="F16108" t="s">
        <v>36228</v>
      </c>
      <c r="G16108" t="s">
        <v>36190</v>
      </c>
      <c r="H16108" t="s">
        <v>36191</v>
      </c>
      <c r="I16108" t="s">
        <v>36192</v>
      </c>
      <c r="J16108" t="s">
        <v>19</v>
      </c>
    </row>
    <row r="16109" spans="1:10" x14ac:dyDescent="0.3">
      <c r="A16109" t="s">
        <v>47495</v>
      </c>
      <c r="B16109" t="s">
        <v>47496</v>
      </c>
      <c r="C16109" s="4" t="s">
        <v>44318</v>
      </c>
      <c r="D16109" t="s">
        <v>36226</v>
      </c>
      <c r="E16109" t="s">
        <v>36227</v>
      </c>
      <c r="F16109" t="s">
        <v>36228</v>
      </c>
      <c r="G16109" t="s">
        <v>36190</v>
      </c>
      <c r="H16109" t="s">
        <v>36191</v>
      </c>
      <c r="I16109" t="s">
        <v>36192</v>
      </c>
      <c r="J16109" t="s">
        <v>19</v>
      </c>
    </row>
    <row r="16110" spans="1:10" x14ac:dyDescent="0.3">
      <c r="A16110" t="s">
        <v>47497</v>
      </c>
      <c r="B16110" t="s">
        <v>47498</v>
      </c>
      <c r="C16110" s="4" t="s">
        <v>40373</v>
      </c>
      <c r="D16110" t="s">
        <v>36301</v>
      </c>
      <c r="E16110" t="s">
        <v>36302</v>
      </c>
      <c r="F16110" t="s">
        <v>36303</v>
      </c>
      <c r="G16110" t="s">
        <v>36190</v>
      </c>
      <c r="H16110" t="s">
        <v>36191</v>
      </c>
      <c r="I16110" t="s">
        <v>36192</v>
      </c>
      <c r="J16110" t="s">
        <v>19</v>
      </c>
    </row>
    <row r="16111" spans="1:10" x14ac:dyDescent="0.3">
      <c r="A16111" t="s">
        <v>47499</v>
      </c>
      <c r="B16111" t="s">
        <v>47500</v>
      </c>
      <c r="C16111" s="4" t="s">
        <v>47501</v>
      </c>
      <c r="D16111" t="s">
        <v>36220</v>
      </c>
      <c r="E16111" t="s">
        <v>36221</v>
      </c>
      <c r="F16111" t="s">
        <v>36222</v>
      </c>
      <c r="G16111" t="s">
        <v>36190</v>
      </c>
      <c r="H16111" t="s">
        <v>36191</v>
      </c>
      <c r="I16111" t="s">
        <v>36192</v>
      </c>
      <c r="J16111" t="s">
        <v>19</v>
      </c>
    </row>
    <row r="16112" spans="1:10" x14ac:dyDescent="0.3">
      <c r="A16112" t="s">
        <v>47502</v>
      </c>
      <c r="B16112" t="s">
        <v>47503</v>
      </c>
      <c r="C16112" s="4" t="s">
        <v>47504</v>
      </c>
      <c r="D16112" t="s">
        <v>36718</v>
      </c>
      <c r="E16112" t="s">
        <v>36719</v>
      </c>
      <c r="F16112" t="s">
        <v>36720</v>
      </c>
      <c r="G16112" t="s">
        <v>36190</v>
      </c>
      <c r="H16112" t="s">
        <v>36191</v>
      </c>
      <c r="I16112" t="s">
        <v>36192</v>
      </c>
      <c r="J16112" t="s">
        <v>19</v>
      </c>
    </row>
    <row r="16113" spans="1:10" x14ac:dyDescent="0.3">
      <c r="A16113" t="s">
        <v>47505</v>
      </c>
      <c r="B16113" t="s">
        <v>47506</v>
      </c>
      <c r="C16113" s="4" t="s">
        <v>41383</v>
      </c>
      <c r="D16113" t="s">
        <v>36187</v>
      </c>
      <c r="E16113" t="s">
        <v>36188</v>
      </c>
      <c r="F16113" t="s">
        <v>36189</v>
      </c>
      <c r="G16113" t="s">
        <v>36190</v>
      </c>
      <c r="H16113" t="s">
        <v>36191</v>
      </c>
      <c r="I16113" t="s">
        <v>36192</v>
      </c>
      <c r="J16113" t="s">
        <v>19</v>
      </c>
    </row>
    <row r="16114" spans="1:10" x14ac:dyDescent="0.3">
      <c r="A16114" t="s">
        <v>47507</v>
      </c>
      <c r="B16114" t="s">
        <v>47508</v>
      </c>
      <c r="C16114" s="4" t="s">
        <v>47509</v>
      </c>
      <c r="D16114" t="s">
        <v>36259</v>
      </c>
      <c r="E16114" t="s">
        <v>36260</v>
      </c>
      <c r="F16114" t="s">
        <v>36261</v>
      </c>
      <c r="G16114" t="s">
        <v>36190</v>
      </c>
      <c r="H16114" t="s">
        <v>36191</v>
      </c>
      <c r="I16114" t="s">
        <v>36192</v>
      </c>
      <c r="J16114" t="s">
        <v>19</v>
      </c>
    </row>
    <row r="16115" spans="1:10" x14ac:dyDescent="0.3">
      <c r="A16115" t="s">
        <v>47510</v>
      </c>
      <c r="B16115" t="s">
        <v>47511</v>
      </c>
      <c r="C16115" s="4" t="s">
        <v>40324</v>
      </c>
      <c r="D16115" t="s">
        <v>36259</v>
      </c>
      <c r="E16115" t="s">
        <v>36260</v>
      </c>
      <c r="F16115" t="s">
        <v>36261</v>
      </c>
      <c r="G16115" t="s">
        <v>36190</v>
      </c>
      <c r="H16115" t="s">
        <v>36191</v>
      </c>
      <c r="I16115" t="s">
        <v>36192</v>
      </c>
      <c r="J16115" t="s">
        <v>19</v>
      </c>
    </row>
    <row r="16116" spans="1:10" x14ac:dyDescent="0.3">
      <c r="A16116" t="s">
        <v>47512</v>
      </c>
      <c r="B16116" t="s">
        <v>47513</v>
      </c>
      <c r="C16116" s="4" t="s">
        <v>47514</v>
      </c>
      <c r="D16116" t="s">
        <v>36202</v>
      </c>
      <c r="E16116" t="s">
        <v>36203</v>
      </c>
      <c r="F16116" t="s">
        <v>36204</v>
      </c>
      <c r="G16116" t="s">
        <v>36190</v>
      </c>
      <c r="H16116" t="s">
        <v>36191</v>
      </c>
      <c r="I16116" t="s">
        <v>36192</v>
      </c>
      <c r="J16116" t="s">
        <v>19</v>
      </c>
    </row>
    <row r="16117" spans="1:10" x14ac:dyDescent="0.3">
      <c r="A16117" t="s">
        <v>47515</v>
      </c>
      <c r="B16117" t="s">
        <v>47516</v>
      </c>
      <c r="C16117" s="4" t="s">
        <v>37099</v>
      </c>
      <c r="D16117" t="s">
        <v>36385</v>
      </c>
      <c r="E16117" t="s">
        <v>36386</v>
      </c>
      <c r="F16117" t="s">
        <v>36387</v>
      </c>
      <c r="G16117" t="s">
        <v>36190</v>
      </c>
      <c r="H16117" t="s">
        <v>36191</v>
      </c>
      <c r="I16117" t="s">
        <v>36192</v>
      </c>
      <c r="J16117" t="s">
        <v>19</v>
      </c>
    </row>
    <row r="16118" spans="1:10" x14ac:dyDescent="0.3">
      <c r="A16118" t="s">
        <v>47517</v>
      </c>
      <c r="B16118" t="s">
        <v>47518</v>
      </c>
      <c r="C16118" s="4" t="s">
        <v>39920</v>
      </c>
      <c r="D16118" t="s">
        <v>36352</v>
      </c>
      <c r="E16118" t="s">
        <v>36353</v>
      </c>
      <c r="F16118" t="s">
        <v>36354</v>
      </c>
      <c r="G16118" t="s">
        <v>36190</v>
      </c>
      <c r="H16118" t="s">
        <v>36191</v>
      </c>
      <c r="I16118" t="s">
        <v>36192</v>
      </c>
      <c r="J16118" t="s">
        <v>19</v>
      </c>
    </row>
    <row r="16119" spans="1:10" x14ac:dyDescent="0.3">
      <c r="A16119" t="s">
        <v>47519</v>
      </c>
      <c r="B16119" t="s">
        <v>47520</v>
      </c>
      <c r="C16119" s="4" t="s">
        <v>44712</v>
      </c>
      <c r="D16119" t="s">
        <v>36226</v>
      </c>
      <c r="E16119" t="s">
        <v>36227</v>
      </c>
      <c r="F16119" t="s">
        <v>36228</v>
      </c>
      <c r="G16119" t="s">
        <v>36190</v>
      </c>
      <c r="H16119" t="s">
        <v>36191</v>
      </c>
      <c r="I16119" t="s">
        <v>36192</v>
      </c>
      <c r="J16119" t="s">
        <v>19</v>
      </c>
    </row>
    <row r="16120" spans="1:10" x14ac:dyDescent="0.3">
      <c r="A16120" t="s">
        <v>47521</v>
      </c>
      <c r="B16120" t="s">
        <v>47522</v>
      </c>
      <c r="C16120" s="4" t="s">
        <v>47523</v>
      </c>
      <c r="D16120" t="s">
        <v>36220</v>
      </c>
      <c r="E16120" t="s">
        <v>36221</v>
      </c>
      <c r="F16120" t="s">
        <v>36222</v>
      </c>
      <c r="G16120" t="s">
        <v>36190</v>
      </c>
      <c r="H16120" t="s">
        <v>36191</v>
      </c>
      <c r="I16120" t="s">
        <v>36192</v>
      </c>
      <c r="J16120" t="s">
        <v>19</v>
      </c>
    </row>
    <row r="16121" spans="1:10" x14ac:dyDescent="0.3">
      <c r="A16121" t="s">
        <v>47524</v>
      </c>
      <c r="B16121" t="s">
        <v>47525</v>
      </c>
      <c r="C16121" s="4" t="s">
        <v>42830</v>
      </c>
      <c r="D16121" t="s">
        <v>36232</v>
      </c>
      <c r="E16121" t="s">
        <v>36233</v>
      </c>
      <c r="F16121" t="s">
        <v>36234</v>
      </c>
      <c r="G16121" t="s">
        <v>36190</v>
      </c>
      <c r="H16121" t="s">
        <v>36191</v>
      </c>
      <c r="I16121" t="s">
        <v>36192</v>
      </c>
      <c r="J16121" t="s">
        <v>19</v>
      </c>
    </row>
    <row r="16122" spans="1:10" x14ac:dyDescent="0.3">
      <c r="A16122" t="s">
        <v>47526</v>
      </c>
      <c r="B16122" t="s">
        <v>47527</v>
      </c>
      <c r="C16122" s="4" t="s">
        <v>39295</v>
      </c>
      <c r="D16122" t="s">
        <v>36274</v>
      </c>
      <c r="E16122" t="s">
        <v>36275</v>
      </c>
      <c r="F16122" t="s">
        <v>36276</v>
      </c>
      <c r="G16122" t="s">
        <v>36190</v>
      </c>
      <c r="H16122" t="s">
        <v>36191</v>
      </c>
      <c r="I16122" t="s">
        <v>36192</v>
      </c>
      <c r="J16122" t="s">
        <v>19</v>
      </c>
    </row>
    <row r="16123" spans="1:10" x14ac:dyDescent="0.3">
      <c r="A16123" t="s">
        <v>47528</v>
      </c>
      <c r="B16123" t="s">
        <v>47529</v>
      </c>
      <c r="C16123" s="4" t="s">
        <v>37740</v>
      </c>
      <c r="D16123" t="s">
        <v>36280</v>
      </c>
      <c r="E16123" t="s">
        <v>36281</v>
      </c>
      <c r="F16123" t="s">
        <v>36282</v>
      </c>
      <c r="G16123" t="s">
        <v>36190</v>
      </c>
      <c r="H16123" t="s">
        <v>36191</v>
      </c>
      <c r="I16123" t="s">
        <v>36192</v>
      </c>
      <c r="J16123" t="s">
        <v>19</v>
      </c>
    </row>
    <row r="16124" spans="1:10" x14ac:dyDescent="0.3">
      <c r="A16124" t="s">
        <v>47530</v>
      </c>
      <c r="B16124" t="s">
        <v>47531</v>
      </c>
      <c r="C16124" s="4" t="s">
        <v>47532</v>
      </c>
      <c r="D16124" t="s">
        <v>36439</v>
      </c>
      <c r="E16124" t="s">
        <v>36440</v>
      </c>
      <c r="F16124" t="s">
        <v>36441</v>
      </c>
      <c r="G16124" t="s">
        <v>36190</v>
      </c>
      <c r="H16124" t="s">
        <v>36191</v>
      </c>
      <c r="I16124" t="s">
        <v>36192</v>
      </c>
      <c r="J16124" t="s">
        <v>19</v>
      </c>
    </row>
    <row r="16125" spans="1:10" x14ac:dyDescent="0.3">
      <c r="A16125" t="s">
        <v>47533</v>
      </c>
      <c r="B16125" t="s">
        <v>47534</v>
      </c>
      <c r="C16125" s="4" t="s">
        <v>46886</v>
      </c>
      <c r="D16125" t="s">
        <v>36391</v>
      </c>
      <c r="E16125" t="s">
        <v>36392</v>
      </c>
      <c r="F16125" t="s">
        <v>36393</v>
      </c>
      <c r="G16125" t="s">
        <v>36190</v>
      </c>
      <c r="H16125" t="s">
        <v>36191</v>
      </c>
      <c r="I16125" t="s">
        <v>36192</v>
      </c>
      <c r="J16125" t="s">
        <v>19</v>
      </c>
    </row>
    <row r="16126" spans="1:10" x14ac:dyDescent="0.3">
      <c r="A16126" t="s">
        <v>47535</v>
      </c>
      <c r="B16126" t="s">
        <v>47536</v>
      </c>
      <c r="C16126" s="4" t="s">
        <v>47537</v>
      </c>
      <c r="D16126" t="s">
        <v>36385</v>
      </c>
      <c r="E16126" t="s">
        <v>36386</v>
      </c>
      <c r="F16126" t="s">
        <v>36387</v>
      </c>
      <c r="G16126" t="s">
        <v>36190</v>
      </c>
      <c r="H16126" t="s">
        <v>36191</v>
      </c>
      <c r="I16126" t="s">
        <v>36192</v>
      </c>
      <c r="J16126" t="s">
        <v>19</v>
      </c>
    </row>
    <row r="16127" spans="1:10" x14ac:dyDescent="0.3">
      <c r="A16127" t="s">
        <v>47538</v>
      </c>
      <c r="B16127" t="s">
        <v>47539</v>
      </c>
      <c r="C16127" s="4" t="s">
        <v>38923</v>
      </c>
      <c r="D16127" t="s">
        <v>36337</v>
      </c>
      <c r="E16127" t="s">
        <v>36338</v>
      </c>
      <c r="F16127" t="s">
        <v>36339</v>
      </c>
      <c r="G16127" t="s">
        <v>36190</v>
      </c>
      <c r="H16127" t="s">
        <v>36191</v>
      </c>
      <c r="I16127" t="s">
        <v>36192</v>
      </c>
      <c r="J16127" t="s">
        <v>19</v>
      </c>
    </row>
    <row r="16128" spans="1:10" x14ac:dyDescent="0.3">
      <c r="A16128" t="s">
        <v>47540</v>
      </c>
      <c r="B16128" t="s">
        <v>47541</v>
      </c>
      <c r="C16128" s="4" t="s">
        <v>47542</v>
      </c>
      <c r="D16128" t="s">
        <v>36214</v>
      </c>
      <c r="E16128" t="s">
        <v>36215</v>
      </c>
      <c r="F16128" t="s">
        <v>36216</v>
      </c>
      <c r="G16128" t="s">
        <v>36190</v>
      </c>
      <c r="H16128" t="s">
        <v>36191</v>
      </c>
      <c r="I16128" t="s">
        <v>36192</v>
      </c>
      <c r="J16128" t="s">
        <v>19</v>
      </c>
    </row>
    <row r="16129" spans="1:10" x14ac:dyDescent="0.3">
      <c r="A16129" t="s">
        <v>47543</v>
      </c>
      <c r="B16129" t="s">
        <v>47544</v>
      </c>
      <c r="C16129" s="4" t="s">
        <v>47545</v>
      </c>
      <c r="D16129" t="s">
        <v>36214</v>
      </c>
      <c r="E16129" t="s">
        <v>36215</v>
      </c>
      <c r="F16129" t="s">
        <v>36216</v>
      </c>
      <c r="G16129" t="s">
        <v>36190</v>
      </c>
      <c r="H16129" t="s">
        <v>36191</v>
      </c>
      <c r="I16129" t="s">
        <v>36192</v>
      </c>
      <c r="J16129" t="s">
        <v>19</v>
      </c>
    </row>
    <row r="16130" spans="1:10" x14ac:dyDescent="0.3">
      <c r="A16130" t="s">
        <v>47546</v>
      </c>
      <c r="B16130" t="s">
        <v>47547</v>
      </c>
      <c r="C16130" s="4" t="s">
        <v>47548</v>
      </c>
      <c r="D16130" t="s">
        <v>36220</v>
      </c>
      <c r="E16130" t="s">
        <v>36221</v>
      </c>
      <c r="F16130" t="s">
        <v>36222</v>
      </c>
      <c r="G16130" t="s">
        <v>36190</v>
      </c>
      <c r="H16130" t="s">
        <v>36191</v>
      </c>
      <c r="I16130" t="s">
        <v>36192</v>
      </c>
      <c r="J16130" t="s">
        <v>19</v>
      </c>
    </row>
    <row r="16131" spans="1:10" x14ac:dyDescent="0.3">
      <c r="A16131" t="s">
        <v>47549</v>
      </c>
      <c r="B16131" t="s">
        <v>47550</v>
      </c>
      <c r="C16131" s="4" t="s">
        <v>44675</v>
      </c>
      <c r="D16131" t="s">
        <v>36301</v>
      </c>
      <c r="E16131" t="s">
        <v>36302</v>
      </c>
      <c r="F16131" t="s">
        <v>36303</v>
      </c>
      <c r="G16131" t="s">
        <v>36190</v>
      </c>
      <c r="H16131" t="s">
        <v>36191</v>
      </c>
      <c r="I16131" t="s">
        <v>36192</v>
      </c>
      <c r="J16131" t="s">
        <v>19</v>
      </c>
    </row>
    <row r="16132" spans="1:10" x14ac:dyDescent="0.3">
      <c r="A16132" t="s">
        <v>47551</v>
      </c>
      <c r="B16132" t="s">
        <v>47552</v>
      </c>
      <c r="C16132" s="4" t="s">
        <v>47553</v>
      </c>
      <c r="D16132" t="s">
        <v>36196</v>
      </c>
      <c r="E16132" t="s">
        <v>36197</v>
      </c>
      <c r="F16132" t="s">
        <v>36198</v>
      </c>
      <c r="G16132" t="s">
        <v>36190</v>
      </c>
      <c r="H16132" t="s">
        <v>36191</v>
      </c>
      <c r="I16132" t="s">
        <v>36192</v>
      </c>
      <c r="J16132" t="s">
        <v>19</v>
      </c>
    </row>
    <row r="16133" spans="1:10" x14ac:dyDescent="0.3">
      <c r="A16133" t="s">
        <v>47554</v>
      </c>
      <c r="B16133" t="s">
        <v>47555</v>
      </c>
      <c r="C16133" s="4" t="s">
        <v>47556</v>
      </c>
      <c r="D16133" t="s">
        <v>36301</v>
      </c>
      <c r="E16133" t="s">
        <v>36302</v>
      </c>
      <c r="F16133" t="s">
        <v>36303</v>
      </c>
      <c r="G16133" t="s">
        <v>36190</v>
      </c>
      <c r="H16133" t="s">
        <v>36191</v>
      </c>
      <c r="I16133" t="s">
        <v>36192</v>
      </c>
      <c r="J16133" t="s">
        <v>19</v>
      </c>
    </row>
    <row r="16134" spans="1:10" x14ac:dyDescent="0.3">
      <c r="A16134" t="s">
        <v>47557</v>
      </c>
      <c r="B16134" t="s">
        <v>47558</v>
      </c>
      <c r="C16134" s="4" t="s">
        <v>45640</v>
      </c>
      <c r="D16134" t="s">
        <v>36280</v>
      </c>
      <c r="E16134" t="s">
        <v>36281</v>
      </c>
      <c r="F16134" t="s">
        <v>36282</v>
      </c>
      <c r="G16134" t="s">
        <v>36190</v>
      </c>
      <c r="H16134" t="s">
        <v>36191</v>
      </c>
      <c r="I16134" t="s">
        <v>36192</v>
      </c>
      <c r="J16134" t="s">
        <v>19</v>
      </c>
    </row>
    <row r="16135" spans="1:10" x14ac:dyDescent="0.3">
      <c r="A16135" t="s">
        <v>47559</v>
      </c>
      <c r="B16135" t="s">
        <v>47560</v>
      </c>
      <c r="C16135" s="4" t="s">
        <v>47561</v>
      </c>
      <c r="D16135" t="s">
        <v>36316</v>
      </c>
      <c r="E16135" t="s">
        <v>36317</v>
      </c>
      <c r="F16135" t="s">
        <v>36318</v>
      </c>
      <c r="G16135" t="s">
        <v>36190</v>
      </c>
      <c r="H16135" t="s">
        <v>36191</v>
      </c>
      <c r="I16135" t="s">
        <v>36192</v>
      </c>
      <c r="J16135" t="s">
        <v>19</v>
      </c>
    </row>
    <row r="16136" spans="1:10" x14ac:dyDescent="0.3">
      <c r="A16136" t="s">
        <v>47562</v>
      </c>
      <c r="B16136" t="s">
        <v>47563</v>
      </c>
      <c r="C16136" s="4" t="s">
        <v>42621</v>
      </c>
      <c r="D16136" t="s">
        <v>36391</v>
      </c>
      <c r="E16136" t="s">
        <v>36392</v>
      </c>
      <c r="F16136" t="s">
        <v>36393</v>
      </c>
      <c r="G16136" t="s">
        <v>36190</v>
      </c>
      <c r="H16136" t="s">
        <v>36191</v>
      </c>
      <c r="I16136" t="s">
        <v>36192</v>
      </c>
      <c r="J16136" t="s">
        <v>19</v>
      </c>
    </row>
    <row r="16137" spans="1:10" x14ac:dyDescent="0.3">
      <c r="A16137" t="s">
        <v>47564</v>
      </c>
      <c r="B16137" t="s">
        <v>47565</v>
      </c>
      <c r="C16137" s="4" t="s">
        <v>37411</v>
      </c>
      <c r="D16137" t="s">
        <v>36196</v>
      </c>
      <c r="E16137" t="s">
        <v>36197</v>
      </c>
      <c r="F16137" t="s">
        <v>36198</v>
      </c>
      <c r="G16137" t="s">
        <v>36190</v>
      </c>
      <c r="H16137" t="s">
        <v>36191</v>
      </c>
      <c r="I16137" t="s">
        <v>36192</v>
      </c>
      <c r="J16137" t="s">
        <v>19</v>
      </c>
    </row>
    <row r="16138" spans="1:10" x14ac:dyDescent="0.3">
      <c r="A16138" t="s">
        <v>47566</v>
      </c>
      <c r="B16138" t="s">
        <v>47567</v>
      </c>
      <c r="C16138" s="4" t="s">
        <v>43173</v>
      </c>
      <c r="D16138" t="s">
        <v>36718</v>
      </c>
      <c r="E16138" t="s">
        <v>36719</v>
      </c>
      <c r="F16138" t="s">
        <v>36720</v>
      </c>
      <c r="G16138" t="s">
        <v>36190</v>
      </c>
      <c r="H16138" t="s">
        <v>36191</v>
      </c>
      <c r="I16138" t="s">
        <v>36192</v>
      </c>
      <c r="J16138" t="s">
        <v>19</v>
      </c>
    </row>
    <row r="16139" spans="1:10" x14ac:dyDescent="0.3">
      <c r="A16139" t="s">
        <v>47568</v>
      </c>
      <c r="B16139" t="s">
        <v>47569</v>
      </c>
      <c r="C16139" s="4" t="s">
        <v>47570</v>
      </c>
      <c r="D16139" t="s">
        <v>36202</v>
      </c>
      <c r="E16139" t="s">
        <v>36203</v>
      </c>
      <c r="F16139" t="s">
        <v>36204</v>
      </c>
      <c r="G16139" t="s">
        <v>36190</v>
      </c>
      <c r="H16139" t="s">
        <v>36191</v>
      </c>
      <c r="I16139" t="s">
        <v>36192</v>
      </c>
      <c r="J16139" t="s">
        <v>19</v>
      </c>
    </row>
    <row r="16140" spans="1:10" x14ac:dyDescent="0.3">
      <c r="A16140" t="s">
        <v>47571</v>
      </c>
      <c r="B16140" t="s">
        <v>47572</v>
      </c>
      <c r="C16140" s="4" t="s">
        <v>47573</v>
      </c>
      <c r="D16140" t="s">
        <v>36214</v>
      </c>
      <c r="E16140" t="s">
        <v>36215</v>
      </c>
      <c r="F16140" t="s">
        <v>36216</v>
      </c>
      <c r="G16140" t="s">
        <v>36190</v>
      </c>
      <c r="H16140" t="s">
        <v>36191</v>
      </c>
      <c r="I16140" t="s">
        <v>36192</v>
      </c>
      <c r="J16140" t="s">
        <v>19</v>
      </c>
    </row>
    <row r="16141" spans="1:10" x14ac:dyDescent="0.3">
      <c r="A16141" t="s">
        <v>47574</v>
      </c>
      <c r="B16141" t="s">
        <v>47575</v>
      </c>
      <c r="C16141" s="4" t="s">
        <v>36662</v>
      </c>
      <c r="D16141" t="s">
        <v>36280</v>
      </c>
      <c r="E16141" t="s">
        <v>36281</v>
      </c>
      <c r="F16141" t="s">
        <v>36282</v>
      </c>
      <c r="G16141" t="s">
        <v>36190</v>
      </c>
      <c r="H16141" t="s">
        <v>36191</v>
      </c>
      <c r="I16141" t="s">
        <v>36192</v>
      </c>
      <c r="J16141" t="s">
        <v>19</v>
      </c>
    </row>
    <row r="16142" spans="1:10" x14ac:dyDescent="0.3">
      <c r="A16142" t="s">
        <v>47576</v>
      </c>
      <c r="B16142" t="s">
        <v>47577</v>
      </c>
      <c r="C16142" s="4" t="s">
        <v>47578</v>
      </c>
      <c r="D16142" t="s">
        <v>36196</v>
      </c>
      <c r="E16142" t="s">
        <v>36197</v>
      </c>
      <c r="F16142" t="s">
        <v>36198</v>
      </c>
      <c r="G16142" t="s">
        <v>36190</v>
      </c>
      <c r="H16142" t="s">
        <v>36191</v>
      </c>
      <c r="I16142" t="s">
        <v>36192</v>
      </c>
      <c r="J16142" t="s">
        <v>19</v>
      </c>
    </row>
    <row r="16143" spans="1:10" x14ac:dyDescent="0.3">
      <c r="A16143" t="s">
        <v>47579</v>
      </c>
      <c r="B16143" t="s">
        <v>47580</v>
      </c>
      <c r="C16143" s="4" t="s">
        <v>37763</v>
      </c>
      <c r="D16143" t="s">
        <v>36226</v>
      </c>
      <c r="E16143" t="s">
        <v>36227</v>
      </c>
      <c r="F16143" t="s">
        <v>36228</v>
      </c>
      <c r="G16143" t="s">
        <v>36190</v>
      </c>
      <c r="H16143" t="s">
        <v>36191</v>
      </c>
      <c r="I16143" t="s">
        <v>36192</v>
      </c>
      <c r="J16143" t="s">
        <v>19</v>
      </c>
    </row>
    <row r="16144" spans="1:10" x14ac:dyDescent="0.3">
      <c r="A16144" t="s">
        <v>47581</v>
      </c>
      <c r="B16144" t="s">
        <v>47582</v>
      </c>
      <c r="C16144" s="4" t="s">
        <v>41080</v>
      </c>
      <c r="D16144" t="s">
        <v>36415</v>
      </c>
      <c r="E16144" t="s">
        <v>36416</v>
      </c>
      <c r="F16144" t="s">
        <v>36417</v>
      </c>
      <c r="G16144" t="s">
        <v>36190</v>
      </c>
      <c r="H16144" t="s">
        <v>36191</v>
      </c>
      <c r="I16144" t="s">
        <v>36192</v>
      </c>
      <c r="J16144" t="s">
        <v>19</v>
      </c>
    </row>
    <row r="16145" spans="1:10" x14ac:dyDescent="0.3">
      <c r="A16145" t="s">
        <v>47583</v>
      </c>
      <c r="B16145" t="s">
        <v>47584</v>
      </c>
      <c r="C16145" s="4" t="s">
        <v>47585</v>
      </c>
      <c r="D16145" t="s">
        <v>36196</v>
      </c>
      <c r="E16145" t="s">
        <v>36197</v>
      </c>
      <c r="F16145" t="s">
        <v>36198</v>
      </c>
      <c r="G16145" t="s">
        <v>36190</v>
      </c>
      <c r="H16145" t="s">
        <v>36191</v>
      </c>
      <c r="I16145" t="s">
        <v>36192</v>
      </c>
      <c r="J16145" t="s">
        <v>19</v>
      </c>
    </row>
    <row r="16146" spans="1:10" x14ac:dyDescent="0.3">
      <c r="A16146" t="s">
        <v>47586</v>
      </c>
      <c r="B16146" t="s">
        <v>47587</v>
      </c>
      <c r="C16146" s="4" t="s">
        <v>47588</v>
      </c>
      <c r="D16146" t="s">
        <v>36316</v>
      </c>
      <c r="E16146" t="s">
        <v>36317</v>
      </c>
      <c r="F16146" t="s">
        <v>36318</v>
      </c>
      <c r="G16146" t="s">
        <v>36190</v>
      </c>
      <c r="H16146" t="s">
        <v>36191</v>
      </c>
      <c r="I16146" t="s">
        <v>36192</v>
      </c>
      <c r="J16146" t="s">
        <v>19</v>
      </c>
    </row>
    <row r="16147" spans="1:10" x14ac:dyDescent="0.3">
      <c r="A16147" t="s">
        <v>47589</v>
      </c>
      <c r="B16147" t="s">
        <v>47590</v>
      </c>
      <c r="C16147" s="4" t="s">
        <v>47591</v>
      </c>
      <c r="D16147" t="s">
        <v>36220</v>
      </c>
      <c r="E16147" t="s">
        <v>36221</v>
      </c>
      <c r="F16147" t="s">
        <v>36222</v>
      </c>
      <c r="G16147" t="s">
        <v>36190</v>
      </c>
      <c r="H16147" t="s">
        <v>36191</v>
      </c>
      <c r="I16147" t="s">
        <v>36192</v>
      </c>
      <c r="J16147" t="s">
        <v>19</v>
      </c>
    </row>
    <row r="16148" spans="1:10" x14ac:dyDescent="0.3">
      <c r="A16148" t="s">
        <v>47592</v>
      </c>
      <c r="B16148" t="s">
        <v>47593</v>
      </c>
      <c r="C16148" s="4" t="s">
        <v>38056</v>
      </c>
      <c r="D16148" t="s">
        <v>36280</v>
      </c>
      <c r="E16148" t="s">
        <v>36281</v>
      </c>
      <c r="F16148" t="s">
        <v>36282</v>
      </c>
      <c r="G16148" t="s">
        <v>36190</v>
      </c>
      <c r="H16148" t="s">
        <v>36191</v>
      </c>
      <c r="I16148" t="s">
        <v>36192</v>
      </c>
      <c r="J16148" t="s">
        <v>19</v>
      </c>
    </row>
    <row r="16149" spans="1:10" x14ac:dyDescent="0.3">
      <c r="A16149" t="s">
        <v>47594</v>
      </c>
      <c r="B16149" t="s">
        <v>47595</v>
      </c>
      <c r="C16149" s="4" t="s">
        <v>38240</v>
      </c>
      <c r="D16149" t="s">
        <v>36511</v>
      </c>
      <c r="E16149" t="s">
        <v>36512</v>
      </c>
      <c r="F16149" t="s">
        <v>36513</v>
      </c>
      <c r="G16149" t="s">
        <v>36190</v>
      </c>
      <c r="H16149" t="s">
        <v>36191</v>
      </c>
      <c r="I16149" t="s">
        <v>36192</v>
      </c>
      <c r="J16149" t="s">
        <v>19</v>
      </c>
    </row>
    <row r="16150" spans="1:10" x14ac:dyDescent="0.3">
      <c r="A16150" t="s">
        <v>47596</v>
      </c>
      <c r="B16150" t="s">
        <v>47597</v>
      </c>
      <c r="C16150" s="4" t="s">
        <v>1401</v>
      </c>
      <c r="D16150" t="s">
        <v>36187</v>
      </c>
      <c r="E16150" t="s">
        <v>36188</v>
      </c>
      <c r="F16150" t="s">
        <v>36189</v>
      </c>
      <c r="G16150" t="s">
        <v>36190</v>
      </c>
      <c r="H16150" t="s">
        <v>36191</v>
      </c>
      <c r="I16150" t="s">
        <v>36192</v>
      </c>
      <c r="J16150" t="s">
        <v>19</v>
      </c>
    </row>
    <row r="16151" spans="1:10" x14ac:dyDescent="0.3">
      <c r="A16151" t="s">
        <v>47598</v>
      </c>
      <c r="B16151" t="s">
        <v>47599</v>
      </c>
      <c r="C16151" s="4" t="s">
        <v>47600</v>
      </c>
      <c r="D16151" t="s">
        <v>36259</v>
      </c>
      <c r="E16151" t="s">
        <v>36260</v>
      </c>
      <c r="F16151" t="s">
        <v>36261</v>
      </c>
      <c r="G16151" t="s">
        <v>36190</v>
      </c>
      <c r="H16151" t="s">
        <v>36191</v>
      </c>
      <c r="I16151" t="s">
        <v>36192</v>
      </c>
      <c r="J16151" t="s">
        <v>19</v>
      </c>
    </row>
    <row r="16152" spans="1:10" x14ac:dyDescent="0.3">
      <c r="A16152" t="s">
        <v>47601</v>
      </c>
      <c r="B16152" t="s">
        <v>47602</v>
      </c>
      <c r="C16152" s="4" t="s">
        <v>47603</v>
      </c>
      <c r="D16152" t="s">
        <v>36214</v>
      </c>
      <c r="E16152" t="s">
        <v>36215</v>
      </c>
      <c r="F16152" t="s">
        <v>36216</v>
      </c>
      <c r="G16152" t="s">
        <v>36190</v>
      </c>
      <c r="H16152" t="s">
        <v>36191</v>
      </c>
      <c r="I16152" t="s">
        <v>36192</v>
      </c>
      <c r="J16152" t="s">
        <v>19</v>
      </c>
    </row>
    <row r="16153" spans="1:10" x14ac:dyDescent="0.3">
      <c r="A16153" t="s">
        <v>47604</v>
      </c>
      <c r="B16153" t="s">
        <v>47605</v>
      </c>
      <c r="C16153" s="4" t="s">
        <v>36879</v>
      </c>
      <c r="D16153" t="s">
        <v>36316</v>
      </c>
      <c r="E16153" t="s">
        <v>36317</v>
      </c>
      <c r="F16153" t="s">
        <v>36318</v>
      </c>
      <c r="G16153" t="s">
        <v>36190</v>
      </c>
      <c r="H16153" t="s">
        <v>36191</v>
      </c>
      <c r="I16153" t="s">
        <v>36192</v>
      </c>
      <c r="J16153" t="s">
        <v>19</v>
      </c>
    </row>
    <row r="16154" spans="1:10" x14ac:dyDescent="0.3">
      <c r="A16154" t="s">
        <v>47606</v>
      </c>
      <c r="B16154" t="s">
        <v>47607</v>
      </c>
      <c r="C16154" s="4" t="s">
        <v>36390</v>
      </c>
      <c r="D16154" t="s">
        <v>36241</v>
      </c>
      <c r="E16154" t="s">
        <v>36242</v>
      </c>
      <c r="F16154" t="s">
        <v>36243</v>
      </c>
      <c r="G16154" t="s">
        <v>36190</v>
      </c>
      <c r="H16154" t="s">
        <v>36191</v>
      </c>
      <c r="I16154" t="s">
        <v>36192</v>
      </c>
      <c r="J16154" t="s">
        <v>19</v>
      </c>
    </row>
    <row r="16155" spans="1:10" x14ac:dyDescent="0.3">
      <c r="A16155" t="s">
        <v>47608</v>
      </c>
      <c r="B16155" t="s">
        <v>47609</v>
      </c>
      <c r="C16155" s="4" t="s">
        <v>47610</v>
      </c>
      <c r="D16155" t="s">
        <v>36439</v>
      </c>
      <c r="E16155" t="s">
        <v>36440</v>
      </c>
      <c r="F16155" t="s">
        <v>36441</v>
      </c>
      <c r="G16155" t="s">
        <v>36190</v>
      </c>
      <c r="H16155" t="s">
        <v>36191</v>
      </c>
      <c r="I16155" t="s">
        <v>36192</v>
      </c>
      <c r="J16155" t="s">
        <v>19</v>
      </c>
    </row>
    <row r="16156" spans="1:10" x14ac:dyDescent="0.3">
      <c r="A16156" t="s">
        <v>47611</v>
      </c>
      <c r="B16156" t="s">
        <v>47612</v>
      </c>
      <c r="C16156" s="4" t="s">
        <v>40079</v>
      </c>
      <c r="D16156" t="s">
        <v>36391</v>
      </c>
      <c r="E16156" t="s">
        <v>36392</v>
      </c>
      <c r="F16156" t="s">
        <v>36393</v>
      </c>
      <c r="G16156" t="s">
        <v>36190</v>
      </c>
      <c r="H16156" t="s">
        <v>36191</v>
      </c>
      <c r="I16156" t="s">
        <v>36192</v>
      </c>
      <c r="J16156" t="s">
        <v>19</v>
      </c>
    </row>
    <row r="16157" spans="1:10" x14ac:dyDescent="0.3">
      <c r="A16157" t="s">
        <v>47613</v>
      </c>
      <c r="B16157" t="s">
        <v>47614</v>
      </c>
      <c r="C16157" s="4" t="s">
        <v>47615</v>
      </c>
      <c r="D16157" t="s">
        <v>36259</v>
      </c>
      <c r="E16157" t="s">
        <v>36260</v>
      </c>
      <c r="F16157" t="s">
        <v>36261</v>
      </c>
      <c r="G16157" t="s">
        <v>36190</v>
      </c>
      <c r="H16157" t="s">
        <v>36191</v>
      </c>
      <c r="I16157" t="s">
        <v>36192</v>
      </c>
      <c r="J16157" t="s">
        <v>19</v>
      </c>
    </row>
    <row r="16158" spans="1:10" x14ac:dyDescent="0.3">
      <c r="A16158" t="s">
        <v>47616</v>
      </c>
      <c r="B16158" t="s">
        <v>47617</v>
      </c>
      <c r="C16158" s="4" t="s">
        <v>39081</v>
      </c>
      <c r="D16158" t="s">
        <v>36241</v>
      </c>
      <c r="E16158" t="s">
        <v>36242</v>
      </c>
      <c r="F16158" t="s">
        <v>36243</v>
      </c>
      <c r="G16158" t="s">
        <v>36190</v>
      </c>
      <c r="H16158" t="s">
        <v>36191</v>
      </c>
      <c r="I16158" t="s">
        <v>36192</v>
      </c>
      <c r="J16158" t="s">
        <v>19</v>
      </c>
    </row>
    <row r="16159" spans="1:10" x14ac:dyDescent="0.3">
      <c r="A16159" t="s">
        <v>47618</v>
      </c>
      <c r="B16159" t="s">
        <v>47619</v>
      </c>
      <c r="C16159" s="4" t="s">
        <v>47620</v>
      </c>
      <c r="D16159" t="s">
        <v>36316</v>
      </c>
      <c r="E16159" t="s">
        <v>36317</v>
      </c>
      <c r="F16159" t="s">
        <v>36318</v>
      </c>
      <c r="G16159" t="s">
        <v>36190</v>
      </c>
      <c r="H16159" t="s">
        <v>36191</v>
      </c>
      <c r="I16159" t="s">
        <v>36192</v>
      </c>
      <c r="J16159" t="s">
        <v>19</v>
      </c>
    </row>
    <row r="16160" spans="1:10" x14ac:dyDescent="0.3">
      <c r="A16160" t="s">
        <v>47621</v>
      </c>
      <c r="B16160" t="s">
        <v>47622</v>
      </c>
      <c r="C16160" s="4" t="s">
        <v>47145</v>
      </c>
      <c r="D16160" t="s">
        <v>36511</v>
      </c>
      <c r="E16160" t="s">
        <v>36512</v>
      </c>
      <c r="F16160" t="s">
        <v>36513</v>
      </c>
      <c r="G16160" t="s">
        <v>36190</v>
      </c>
      <c r="H16160" t="s">
        <v>36191</v>
      </c>
      <c r="I16160" t="s">
        <v>36192</v>
      </c>
      <c r="J16160" t="s">
        <v>19</v>
      </c>
    </row>
    <row r="16161" spans="1:10" x14ac:dyDescent="0.3">
      <c r="A16161" t="s">
        <v>47623</v>
      </c>
      <c r="B16161" t="s">
        <v>47624</v>
      </c>
      <c r="C16161" s="4" t="s">
        <v>47625</v>
      </c>
      <c r="D16161" t="s">
        <v>36316</v>
      </c>
      <c r="E16161" t="s">
        <v>36317</v>
      </c>
      <c r="F16161" t="s">
        <v>36318</v>
      </c>
      <c r="G16161" t="s">
        <v>36190</v>
      </c>
      <c r="H16161" t="s">
        <v>36191</v>
      </c>
      <c r="I16161" t="s">
        <v>36192</v>
      </c>
      <c r="J16161" t="s">
        <v>19</v>
      </c>
    </row>
    <row r="16162" spans="1:10" x14ac:dyDescent="0.3">
      <c r="A16162" t="s">
        <v>47626</v>
      </c>
      <c r="B16162" t="s">
        <v>47627</v>
      </c>
      <c r="C16162" s="4" t="s">
        <v>47628</v>
      </c>
      <c r="D16162" t="s">
        <v>36328</v>
      </c>
      <c r="E16162" t="s">
        <v>36329</v>
      </c>
      <c r="F16162" t="s">
        <v>36330</v>
      </c>
      <c r="G16162" t="s">
        <v>36190</v>
      </c>
      <c r="H16162" t="s">
        <v>36191</v>
      </c>
      <c r="I16162" t="s">
        <v>36192</v>
      </c>
      <c r="J16162" t="s">
        <v>19</v>
      </c>
    </row>
    <row r="16163" spans="1:10" x14ac:dyDescent="0.3">
      <c r="A16163" t="s">
        <v>47629</v>
      </c>
      <c r="B16163" t="s">
        <v>47630</v>
      </c>
      <c r="C16163" s="4" t="s">
        <v>11934</v>
      </c>
      <c r="D16163" t="s">
        <v>36187</v>
      </c>
      <c r="E16163" t="s">
        <v>36188</v>
      </c>
      <c r="F16163" t="s">
        <v>36189</v>
      </c>
      <c r="G16163" t="s">
        <v>36190</v>
      </c>
      <c r="H16163" t="s">
        <v>36191</v>
      </c>
      <c r="I16163" t="s">
        <v>36192</v>
      </c>
      <c r="J16163" t="s">
        <v>19</v>
      </c>
    </row>
    <row r="16164" spans="1:10" x14ac:dyDescent="0.3">
      <c r="A16164" t="s">
        <v>47631</v>
      </c>
      <c r="B16164" t="s">
        <v>47632</v>
      </c>
      <c r="C16164" s="4" t="s">
        <v>39162</v>
      </c>
      <c r="D16164" t="s">
        <v>36337</v>
      </c>
      <c r="E16164" t="s">
        <v>36338</v>
      </c>
      <c r="F16164" t="s">
        <v>36339</v>
      </c>
      <c r="G16164" t="s">
        <v>36190</v>
      </c>
      <c r="H16164" t="s">
        <v>36191</v>
      </c>
      <c r="I16164" t="s">
        <v>36192</v>
      </c>
      <c r="J16164" t="s">
        <v>19</v>
      </c>
    </row>
    <row r="16165" spans="1:10" x14ac:dyDescent="0.3">
      <c r="A16165" t="s">
        <v>47633</v>
      </c>
      <c r="B16165" t="s">
        <v>47634</v>
      </c>
      <c r="C16165" s="4" t="s">
        <v>36867</v>
      </c>
      <c r="D16165" t="s">
        <v>36259</v>
      </c>
      <c r="E16165" t="s">
        <v>36260</v>
      </c>
      <c r="F16165" t="s">
        <v>36261</v>
      </c>
      <c r="G16165" t="s">
        <v>36190</v>
      </c>
      <c r="H16165" t="s">
        <v>36191</v>
      </c>
      <c r="I16165" t="s">
        <v>36192</v>
      </c>
      <c r="J16165" t="s">
        <v>19</v>
      </c>
    </row>
    <row r="16166" spans="1:10" x14ac:dyDescent="0.3">
      <c r="A16166" t="s">
        <v>47635</v>
      </c>
      <c r="B16166" t="s">
        <v>47636</v>
      </c>
      <c r="C16166" s="4" t="s">
        <v>36837</v>
      </c>
      <c r="D16166" t="s">
        <v>36301</v>
      </c>
      <c r="E16166" t="s">
        <v>36302</v>
      </c>
      <c r="F16166" t="s">
        <v>36303</v>
      </c>
      <c r="G16166" t="s">
        <v>36190</v>
      </c>
      <c r="H16166" t="s">
        <v>36191</v>
      </c>
      <c r="I16166" t="s">
        <v>36192</v>
      </c>
      <c r="J16166" t="s">
        <v>19</v>
      </c>
    </row>
    <row r="16167" spans="1:10" x14ac:dyDescent="0.3">
      <c r="A16167" t="s">
        <v>47637</v>
      </c>
      <c r="B16167" t="s">
        <v>47638</v>
      </c>
      <c r="C16167" s="4" t="s">
        <v>37794</v>
      </c>
      <c r="D16167" t="s">
        <v>36322</v>
      </c>
      <c r="E16167" t="s">
        <v>36323</v>
      </c>
      <c r="F16167" t="s">
        <v>36324</v>
      </c>
      <c r="G16167" t="s">
        <v>36190</v>
      </c>
      <c r="H16167" t="s">
        <v>36191</v>
      </c>
      <c r="I16167" t="s">
        <v>36192</v>
      </c>
      <c r="J16167" t="s">
        <v>19</v>
      </c>
    </row>
    <row r="16168" spans="1:10" x14ac:dyDescent="0.3">
      <c r="A16168" t="s">
        <v>47639</v>
      </c>
      <c r="B16168" t="s">
        <v>47640</v>
      </c>
      <c r="C16168" s="4" t="s">
        <v>47641</v>
      </c>
      <c r="D16168" t="s">
        <v>36415</v>
      </c>
      <c r="E16168" t="s">
        <v>36416</v>
      </c>
      <c r="F16168" t="s">
        <v>36417</v>
      </c>
      <c r="G16168" t="s">
        <v>36190</v>
      </c>
      <c r="H16168" t="s">
        <v>36191</v>
      </c>
      <c r="I16168" t="s">
        <v>36192</v>
      </c>
      <c r="J16168" t="s">
        <v>19</v>
      </c>
    </row>
    <row r="16169" spans="1:10" x14ac:dyDescent="0.3">
      <c r="A16169" t="s">
        <v>47642</v>
      </c>
      <c r="B16169" t="s">
        <v>47643</v>
      </c>
      <c r="C16169" s="4" t="s">
        <v>45354</v>
      </c>
      <c r="D16169" t="s">
        <v>36322</v>
      </c>
      <c r="E16169" t="s">
        <v>36323</v>
      </c>
      <c r="F16169" t="s">
        <v>36324</v>
      </c>
      <c r="G16169" t="s">
        <v>36190</v>
      </c>
      <c r="H16169" t="s">
        <v>36191</v>
      </c>
      <c r="I16169" t="s">
        <v>36192</v>
      </c>
      <c r="J16169" t="s">
        <v>19</v>
      </c>
    </row>
    <row r="16170" spans="1:10" x14ac:dyDescent="0.3">
      <c r="A16170" t="s">
        <v>47644</v>
      </c>
      <c r="B16170" t="s">
        <v>47645</v>
      </c>
      <c r="C16170" s="4" t="s">
        <v>46886</v>
      </c>
      <c r="D16170" t="s">
        <v>36322</v>
      </c>
      <c r="E16170" t="s">
        <v>36323</v>
      </c>
      <c r="F16170" t="s">
        <v>36324</v>
      </c>
      <c r="G16170" t="s">
        <v>36190</v>
      </c>
      <c r="H16170" t="s">
        <v>36191</v>
      </c>
      <c r="I16170" t="s">
        <v>36192</v>
      </c>
      <c r="J16170" t="s">
        <v>19</v>
      </c>
    </row>
    <row r="16171" spans="1:10" x14ac:dyDescent="0.3">
      <c r="A16171" t="s">
        <v>47646</v>
      </c>
      <c r="B16171" t="s">
        <v>47647</v>
      </c>
      <c r="C16171" s="4" t="s">
        <v>40811</v>
      </c>
      <c r="D16171" t="s">
        <v>36511</v>
      </c>
      <c r="E16171" t="s">
        <v>36512</v>
      </c>
      <c r="F16171" t="s">
        <v>36513</v>
      </c>
      <c r="G16171" t="s">
        <v>36190</v>
      </c>
      <c r="H16171" t="s">
        <v>36191</v>
      </c>
      <c r="I16171" t="s">
        <v>36192</v>
      </c>
      <c r="J16171" t="s">
        <v>19</v>
      </c>
    </row>
    <row r="16172" spans="1:10" x14ac:dyDescent="0.3">
      <c r="A16172" t="s">
        <v>47648</v>
      </c>
      <c r="B16172" t="s">
        <v>47649</v>
      </c>
      <c r="C16172" s="4" t="s">
        <v>47650</v>
      </c>
      <c r="D16172" t="s">
        <v>36454</v>
      </c>
      <c r="E16172" t="s">
        <v>36455</v>
      </c>
      <c r="F16172" t="s">
        <v>36456</v>
      </c>
      <c r="G16172" t="s">
        <v>36190</v>
      </c>
      <c r="H16172" t="s">
        <v>36191</v>
      </c>
      <c r="I16172" t="s">
        <v>36192</v>
      </c>
      <c r="J16172" t="s">
        <v>19</v>
      </c>
    </row>
    <row r="16173" spans="1:10" x14ac:dyDescent="0.3">
      <c r="A16173" t="s">
        <v>47651</v>
      </c>
      <c r="B16173" t="s">
        <v>47652</v>
      </c>
      <c r="C16173" s="4" t="s">
        <v>47653</v>
      </c>
      <c r="D16173" t="s">
        <v>36196</v>
      </c>
      <c r="E16173" t="s">
        <v>36197</v>
      </c>
      <c r="F16173" t="s">
        <v>36198</v>
      </c>
      <c r="G16173" t="s">
        <v>36190</v>
      </c>
      <c r="H16173" t="s">
        <v>36191</v>
      </c>
      <c r="I16173" t="s">
        <v>36192</v>
      </c>
      <c r="J16173" t="s">
        <v>19</v>
      </c>
    </row>
    <row r="16174" spans="1:10" x14ac:dyDescent="0.3">
      <c r="A16174" t="s">
        <v>47654</v>
      </c>
      <c r="B16174" t="s">
        <v>47655</v>
      </c>
      <c r="C16174" s="4" t="s">
        <v>47656</v>
      </c>
      <c r="D16174" t="s">
        <v>36415</v>
      </c>
      <c r="E16174" t="s">
        <v>36416</v>
      </c>
      <c r="F16174" t="s">
        <v>36417</v>
      </c>
      <c r="G16174" t="s">
        <v>36190</v>
      </c>
      <c r="H16174" t="s">
        <v>36191</v>
      </c>
      <c r="I16174" t="s">
        <v>36192</v>
      </c>
      <c r="J16174" t="s">
        <v>19</v>
      </c>
    </row>
    <row r="16175" spans="1:10" x14ac:dyDescent="0.3">
      <c r="A16175" t="s">
        <v>47657</v>
      </c>
      <c r="B16175" t="s">
        <v>47658</v>
      </c>
      <c r="C16175" s="4" t="s">
        <v>46424</v>
      </c>
      <c r="D16175" t="s">
        <v>36322</v>
      </c>
      <c r="E16175" t="s">
        <v>36323</v>
      </c>
      <c r="F16175" t="s">
        <v>36324</v>
      </c>
      <c r="G16175" t="s">
        <v>36190</v>
      </c>
      <c r="H16175" t="s">
        <v>36191</v>
      </c>
      <c r="I16175" t="s">
        <v>36192</v>
      </c>
      <c r="J16175" t="s">
        <v>19</v>
      </c>
    </row>
    <row r="16176" spans="1:10" x14ac:dyDescent="0.3">
      <c r="A16176" t="s">
        <v>47659</v>
      </c>
      <c r="B16176" t="s">
        <v>47660</v>
      </c>
      <c r="C16176" s="4" t="s">
        <v>44579</v>
      </c>
      <c r="D16176" t="s">
        <v>36232</v>
      </c>
      <c r="E16176" t="s">
        <v>36233</v>
      </c>
      <c r="F16176" t="s">
        <v>36234</v>
      </c>
      <c r="G16176" t="s">
        <v>36190</v>
      </c>
      <c r="H16176" t="s">
        <v>36191</v>
      </c>
      <c r="I16176" t="s">
        <v>36192</v>
      </c>
      <c r="J16176" t="s">
        <v>19</v>
      </c>
    </row>
    <row r="16177" spans="1:10" x14ac:dyDescent="0.3">
      <c r="A16177" t="s">
        <v>47661</v>
      </c>
      <c r="B16177" t="s">
        <v>47662</v>
      </c>
      <c r="C16177" s="4" t="s">
        <v>39795</v>
      </c>
      <c r="D16177" t="s">
        <v>36454</v>
      </c>
      <c r="E16177" t="s">
        <v>36455</v>
      </c>
      <c r="F16177" t="s">
        <v>36456</v>
      </c>
      <c r="G16177" t="s">
        <v>36190</v>
      </c>
      <c r="H16177" t="s">
        <v>36191</v>
      </c>
      <c r="I16177" t="s">
        <v>36192</v>
      </c>
      <c r="J16177" t="s">
        <v>19</v>
      </c>
    </row>
    <row r="16178" spans="1:10" x14ac:dyDescent="0.3">
      <c r="A16178" t="s">
        <v>47663</v>
      </c>
      <c r="B16178" t="s">
        <v>47664</v>
      </c>
      <c r="C16178" s="4" t="s">
        <v>47665</v>
      </c>
      <c r="D16178" t="s">
        <v>36202</v>
      </c>
      <c r="E16178" t="s">
        <v>36203</v>
      </c>
      <c r="F16178" t="s">
        <v>36204</v>
      </c>
      <c r="G16178" t="s">
        <v>36190</v>
      </c>
      <c r="H16178" t="s">
        <v>36191</v>
      </c>
      <c r="I16178" t="s">
        <v>36192</v>
      </c>
      <c r="J16178" t="s">
        <v>19</v>
      </c>
    </row>
    <row r="16179" spans="1:10" x14ac:dyDescent="0.3">
      <c r="A16179" t="s">
        <v>47666</v>
      </c>
      <c r="B16179" t="s">
        <v>47667</v>
      </c>
      <c r="C16179" s="4" t="s">
        <v>36861</v>
      </c>
      <c r="D16179" t="s">
        <v>36301</v>
      </c>
      <c r="E16179" t="s">
        <v>36302</v>
      </c>
      <c r="F16179" t="s">
        <v>36303</v>
      </c>
      <c r="G16179" t="s">
        <v>36190</v>
      </c>
      <c r="H16179" t="s">
        <v>36191</v>
      </c>
      <c r="I16179" t="s">
        <v>36192</v>
      </c>
      <c r="J16179" t="s">
        <v>19</v>
      </c>
    </row>
    <row r="16180" spans="1:10" x14ac:dyDescent="0.3">
      <c r="A16180" t="s">
        <v>47668</v>
      </c>
      <c r="B16180" t="s">
        <v>47669</v>
      </c>
      <c r="C16180" s="4" t="s">
        <v>47556</v>
      </c>
      <c r="D16180" t="s">
        <v>36337</v>
      </c>
      <c r="E16180" t="s">
        <v>36338</v>
      </c>
      <c r="F16180" t="s">
        <v>36339</v>
      </c>
      <c r="G16180" t="s">
        <v>36190</v>
      </c>
      <c r="H16180" t="s">
        <v>36191</v>
      </c>
      <c r="I16180" t="s">
        <v>36192</v>
      </c>
      <c r="J16180" t="s">
        <v>19</v>
      </c>
    </row>
    <row r="16181" spans="1:10" x14ac:dyDescent="0.3">
      <c r="A16181" t="s">
        <v>47670</v>
      </c>
      <c r="B16181" t="s">
        <v>47671</v>
      </c>
      <c r="C16181" s="4" t="s">
        <v>47672</v>
      </c>
      <c r="D16181" t="s">
        <v>36274</v>
      </c>
      <c r="E16181" t="s">
        <v>36275</v>
      </c>
      <c r="F16181" t="s">
        <v>36276</v>
      </c>
      <c r="G16181" t="s">
        <v>36190</v>
      </c>
      <c r="H16181" t="s">
        <v>36191</v>
      </c>
      <c r="I16181" t="s">
        <v>36192</v>
      </c>
      <c r="J16181" t="s">
        <v>19</v>
      </c>
    </row>
    <row r="16182" spans="1:10" x14ac:dyDescent="0.3">
      <c r="A16182" t="s">
        <v>47673</v>
      </c>
      <c r="B16182" t="s">
        <v>47674</v>
      </c>
      <c r="C16182" s="4" t="s">
        <v>47091</v>
      </c>
      <c r="D16182" t="s">
        <v>36280</v>
      </c>
      <c r="E16182" t="s">
        <v>36281</v>
      </c>
      <c r="F16182" t="s">
        <v>36282</v>
      </c>
      <c r="G16182" t="s">
        <v>36190</v>
      </c>
      <c r="H16182" t="s">
        <v>36191</v>
      </c>
      <c r="I16182" t="s">
        <v>36192</v>
      </c>
      <c r="J16182" t="s">
        <v>19</v>
      </c>
    </row>
    <row r="16183" spans="1:10" x14ac:dyDescent="0.3">
      <c r="A16183" t="s">
        <v>47675</v>
      </c>
      <c r="B16183" t="s">
        <v>47676</v>
      </c>
      <c r="C16183" s="4" t="s">
        <v>47677</v>
      </c>
      <c r="D16183" t="s">
        <v>36316</v>
      </c>
      <c r="E16183" t="s">
        <v>36317</v>
      </c>
      <c r="F16183" t="s">
        <v>36318</v>
      </c>
      <c r="G16183" t="s">
        <v>36190</v>
      </c>
      <c r="H16183" t="s">
        <v>36191</v>
      </c>
      <c r="I16183" t="s">
        <v>36192</v>
      </c>
      <c r="J16183" t="s">
        <v>19</v>
      </c>
    </row>
    <row r="16184" spans="1:10" x14ac:dyDescent="0.3">
      <c r="A16184" t="s">
        <v>47678</v>
      </c>
      <c r="B16184" t="s">
        <v>47679</v>
      </c>
      <c r="C16184" s="4" t="s">
        <v>44254</v>
      </c>
      <c r="D16184" t="s">
        <v>36316</v>
      </c>
      <c r="E16184" t="s">
        <v>36317</v>
      </c>
      <c r="F16184" t="s">
        <v>36318</v>
      </c>
      <c r="G16184" t="s">
        <v>36190</v>
      </c>
      <c r="H16184" t="s">
        <v>36191</v>
      </c>
      <c r="I16184" t="s">
        <v>36192</v>
      </c>
      <c r="J16184" t="s">
        <v>19</v>
      </c>
    </row>
    <row r="16185" spans="1:10" x14ac:dyDescent="0.3">
      <c r="A16185" t="s">
        <v>47680</v>
      </c>
      <c r="B16185" t="s">
        <v>47681</v>
      </c>
      <c r="C16185" s="4" t="s">
        <v>39755</v>
      </c>
      <c r="D16185" t="s">
        <v>36232</v>
      </c>
      <c r="E16185" t="s">
        <v>36233</v>
      </c>
      <c r="F16185" t="s">
        <v>36234</v>
      </c>
      <c r="G16185" t="s">
        <v>36190</v>
      </c>
      <c r="H16185" t="s">
        <v>36191</v>
      </c>
      <c r="I16185" t="s">
        <v>36192</v>
      </c>
      <c r="J16185" t="s">
        <v>19</v>
      </c>
    </row>
    <row r="16186" spans="1:10" x14ac:dyDescent="0.3">
      <c r="A16186" t="s">
        <v>47682</v>
      </c>
      <c r="B16186" t="s">
        <v>47683</v>
      </c>
      <c r="C16186" s="4" t="s">
        <v>47684</v>
      </c>
      <c r="D16186" t="s">
        <v>36220</v>
      </c>
      <c r="E16186" t="s">
        <v>36221</v>
      </c>
      <c r="F16186" t="s">
        <v>36222</v>
      </c>
      <c r="G16186" t="s">
        <v>36190</v>
      </c>
      <c r="H16186" t="s">
        <v>36191</v>
      </c>
      <c r="I16186" t="s">
        <v>36192</v>
      </c>
      <c r="J16186" t="s">
        <v>19</v>
      </c>
    </row>
    <row r="16187" spans="1:10" x14ac:dyDescent="0.3">
      <c r="A16187" t="s">
        <v>47685</v>
      </c>
      <c r="B16187" t="s">
        <v>47686</v>
      </c>
      <c r="C16187" s="4" t="s">
        <v>47687</v>
      </c>
      <c r="D16187" t="s">
        <v>36214</v>
      </c>
      <c r="E16187" t="s">
        <v>36215</v>
      </c>
      <c r="F16187" t="s">
        <v>36216</v>
      </c>
      <c r="G16187" t="s">
        <v>36190</v>
      </c>
      <c r="H16187" t="s">
        <v>36191</v>
      </c>
      <c r="I16187" t="s">
        <v>36192</v>
      </c>
      <c r="J16187" t="s">
        <v>19</v>
      </c>
    </row>
    <row r="16188" spans="1:10" x14ac:dyDescent="0.3">
      <c r="A16188" t="s">
        <v>47688</v>
      </c>
      <c r="B16188" t="s">
        <v>47689</v>
      </c>
      <c r="C16188" s="4" t="s">
        <v>47690</v>
      </c>
      <c r="D16188" t="s">
        <v>36454</v>
      </c>
      <c r="E16188" t="s">
        <v>36455</v>
      </c>
      <c r="F16188" t="s">
        <v>36456</v>
      </c>
      <c r="G16188" t="s">
        <v>36190</v>
      </c>
      <c r="H16188" t="s">
        <v>36191</v>
      </c>
      <c r="I16188" t="s">
        <v>36192</v>
      </c>
      <c r="J16188" t="s">
        <v>19</v>
      </c>
    </row>
    <row r="16189" spans="1:10" x14ac:dyDescent="0.3">
      <c r="A16189" t="s">
        <v>47691</v>
      </c>
      <c r="B16189" t="s">
        <v>47692</v>
      </c>
      <c r="C16189" s="4" t="s">
        <v>47693</v>
      </c>
      <c r="D16189" t="s">
        <v>36322</v>
      </c>
      <c r="E16189" t="s">
        <v>36323</v>
      </c>
      <c r="F16189" t="s">
        <v>36324</v>
      </c>
      <c r="G16189" t="s">
        <v>36190</v>
      </c>
      <c r="H16189" t="s">
        <v>36191</v>
      </c>
      <c r="I16189" t="s">
        <v>36192</v>
      </c>
      <c r="J16189" t="s">
        <v>19</v>
      </c>
    </row>
    <row r="16190" spans="1:10" x14ac:dyDescent="0.3">
      <c r="A16190" t="s">
        <v>47694</v>
      </c>
      <c r="B16190" t="s">
        <v>47695</v>
      </c>
      <c r="C16190" s="4" t="s">
        <v>36867</v>
      </c>
      <c r="D16190" t="s">
        <v>36187</v>
      </c>
      <c r="E16190" t="s">
        <v>36188</v>
      </c>
      <c r="F16190" t="s">
        <v>36189</v>
      </c>
      <c r="G16190" t="s">
        <v>36190</v>
      </c>
      <c r="H16190" t="s">
        <v>36191</v>
      </c>
      <c r="I16190" t="s">
        <v>36192</v>
      </c>
      <c r="J16190" t="s">
        <v>19</v>
      </c>
    </row>
    <row r="16191" spans="1:10" x14ac:dyDescent="0.3">
      <c r="A16191" t="s">
        <v>47696</v>
      </c>
      <c r="B16191" t="s">
        <v>47697</v>
      </c>
      <c r="C16191" s="4" t="s">
        <v>47698</v>
      </c>
      <c r="D16191" t="s">
        <v>36322</v>
      </c>
      <c r="E16191" t="s">
        <v>36323</v>
      </c>
      <c r="F16191" t="s">
        <v>36324</v>
      </c>
      <c r="G16191" t="s">
        <v>36190</v>
      </c>
      <c r="H16191" t="s">
        <v>36191</v>
      </c>
      <c r="I16191" t="s">
        <v>36192</v>
      </c>
      <c r="J16191" t="s">
        <v>19</v>
      </c>
    </row>
    <row r="16192" spans="1:10" x14ac:dyDescent="0.3">
      <c r="A16192" t="s">
        <v>47699</v>
      </c>
      <c r="B16192" t="s">
        <v>47700</v>
      </c>
      <c r="C16192" s="4" t="s">
        <v>47701</v>
      </c>
      <c r="D16192" t="s">
        <v>36328</v>
      </c>
      <c r="E16192" t="s">
        <v>36329</v>
      </c>
      <c r="F16192" t="s">
        <v>36330</v>
      </c>
      <c r="G16192" t="s">
        <v>36190</v>
      </c>
      <c r="H16192" t="s">
        <v>36191</v>
      </c>
      <c r="I16192" t="s">
        <v>36192</v>
      </c>
      <c r="J16192" t="s">
        <v>19</v>
      </c>
    </row>
    <row r="16193" spans="1:10" x14ac:dyDescent="0.3">
      <c r="A16193" t="s">
        <v>47702</v>
      </c>
      <c r="B16193" t="s">
        <v>47703</v>
      </c>
      <c r="C16193" s="4" t="s">
        <v>47704</v>
      </c>
      <c r="D16193" t="s">
        <v>36259</v>
      </c>
      <c r="E16193" t="s">
        <v>36260</v>
      </c>
      <c r="F16193" t="s">
        <v>36261</v>
      </c>
      <c r="G16193" t="s">
        <v>36190</v>
      </c>
      <c r="H16193" t="s">
        <v>36191</v>
      </c>
      <c r="I16193" t="s">
        <v>36192</v>
      </c>
      <c r="J16193" t="s">
        <v>19</v>
      </c>
    </row>
    <row r="16194" spans="1:10" x14ac:dyDescent="0.3">
      <c r="A16194" t="s">
        <v>47705</v>
      </c>
      <c r="B16194" t="s">
        <v>47706</v>
      </c>
      <c r="C16194" s="4" t="s">
        <v>36435</v>
      </c>
      <c r="D16194" t="s">
        <v>36322</v>
      </c>
      <c r="E16194" t="s">
        <v>36323</v>
      </c>
      <c r="F16194" t="s">
        <v>36324</v>
      </c>
      <c r="G16194" t="s">
        <v>36190</v>
      </c>
      <c r="H16194" t="s">
        <v>36191</v>
      </c>
      <c r="I16194" t="s">
        <v>36192</v>
      </c>
      <c r="J16194" t="s">
        <v>19</v>
      </c>
    </row>
    <row r="16195" spans="1:10" x14ac:dyDescent="0.3">
      <c r="A16195" t="s">
        <v>47707</v>
      </c>
      <c r="B16195" t="s">
        <v>47708</v>
      </c>
      <c r="C16195" s="4" t="s">
        <v>41814</v>
      </c>
      <c r="D16195" t="s">
        <v>36454</v>
      </c>
      <c r="E16195" t="s">
        <v>36455</v>
      </c>
      <c r="F16195" t="s">
        <v>36456</v>
      </c>
      <c r="G16195" t="s">
        <v>36190</v>
      </c>
      <c r="H16195" t="s">
        <v>36191</v>
      </c>
      <c r="I16195" t="s">
        <v>36192</v>
      </c>
      <c r="J16195" t="s">
        <v>19</v>
      </c>
    </row>
    <row r="16196" spans="1:10" x14ac:dyDescent="0.3">
      <c r="A16196" t="s">
        <v>47709</v>
      </c>
      <c r="B16196" t="s">
        <v>47710</v>
      </c>
      <c r="C16196" s="4" t="s">
        <v>47711</v>
      </c>
      <c r="D16196" t="s">
        <v>36274</v>
      </c>
      <c r="E16196" t="s">
        <v>36275</v>
      </c>
      <c r="F16196" t="s">
        <v>36276</v>
      </c>
      <c r="G16196" t="s">
        <v>36190</v>
      </c>
      <c r="H16196" t="s">
        <v>36191</v>
      </c>
      <c r="I16196" t="s">
        <v>36192</v>
      </c>
      <c r="J16196" t="s">
        <v>19</v>
      </c>
    </row>
    <row r="16197" spans="1:10" x14ac:dyDescent="0.3">
      <c r="A16197" t="s">
        <v>47712</v>
      </c>
      <c r="B16197" t="s">
        <v>47713</v>
      </c>
      <c r="C16197" s="4" t="s">
        <v>47714</v>
      </c>
      <c r="D16197" t="s">
        <v>36553</v>
      </c>
      <c r="E16197" t="s">
        <v>36554</v>
      </c>
      <c r="F16197" t="s">
        <v>36555</v>
      </c>
      <c r="G16197" t="s">
        <v>36190</v>
      </c>
      <c r="H16197" t="s">
        <v>36191</v>
      </c>
      <c r="I16197" t="s">
        <v>36192</v>
      </c>
      <c r="J16197" t="s">
        <v>19</v>
      </c>
    </row>
    <row r="16198" spans="1:10" x14ac:dyDescent="0.3">
      <c r="A16198" t="s">
        <v>47715</v>
      </c>
      <c r="B16198" t="s">
        <v>47716</v>
      </c>
      <c r="C16198" s="4" t="s">
        <v>47717</v>
      </c>
      <c r="D16198" t="s">
        <v>36187</v>
      </c>
      <c r="E16198" t="s">
        <v>36188</v>
      </c>
      <c r="F16198" t="s">
        <v>36189</v>
      </c>
      <c r="G16198" t="s">
        <v>36190</v>
      </c>
      <c r="H16198" t="s">
        <v>36191</v>
      </c>
      <c r="I16198" t="s">
        <v>36192</v>
      </c>
      <c r="J16198" t="s">
        <v>19</v>
      </c>
    </row>
    <row r="16199" spans="1:10" x14ac:dyDescent="0.3">
      <c r="A16199" t="s">
        <v>47718</v>
      </c>
      <c r="B16199" t="s">
        <v>47719</v>
      </c>
      <c r="C16199" s="4" t="s">
        <v>47720</v>
      </c>
      <c r="D16199" t="s">
        <v>36196</v>
      </c>
      <c r="E16199" t="s">
        <v>36197</v>
      </c>
      <c r="F16199" t="s">
        <v>36198</v>
      </c>
      <c r="G16199" t="s">
        <v>36190</v>
      </c>
      <c r="H16199" t="s">
        <v>36191</v>
      </c>
      <c r="I16199" t="s">
        <v>36192</v>
      </c>
      <c r="J16199" t="s">
        <v>19</v>
      </c>
    </row>
    <row r="16200" spans="1:10" x14ac:dyDescent="0.3">
      <c r="A16200" t="s">
        <v>47721</v>
      </c>
      <c r="B16200" t="s">
        <v>47722</v>
      </c>
      <c r="C16200" s="4" t="s">
        <v>44962</v>
      </c>
      <c r="D16200" t="s">
        <v>36196</v>
      </c>
      <c r="E16200" t="s">
        <v>36197</v>
      </c>
      <c r="F16200" t="s">
        <v>36198</v>
      </c>
      <c r="G16200" t="s">
        <v>36190</v>
      </c>
      <c r="H16200" t="s">
        <v>36191</v>
      </c>
      <c r="I16200" t="s">
        <v>36192</v>
      </c>
      <c r="J16200" t="s">
        <v>19</v>
      </c>
    </row>
    <row r="16201" spans="1:10" x14ac:dyDescent="0.3">
      <c r="A16201" t="s">
        <v>47723</v>
      </c>
      <c r="B16201" t="s">
        <v>47724</v>
      </c>
      <c r="C16201" s="4" t="s">
        <v>40862</v>
      </c>
      <c r="D16201" t="s">
        <v>36391</v>
      </c>
      <c r="E16201" t="s">
        <v>36392</v>
      </c>
      <c r="F16201" t="s">
        <v>36393</v>
      </c>
      <c r="G16201" t="s">
        <v>36190</v>
      </c>
      <c r="H16201" t="s">
        <v>36191</v>
      </c>
      <c r="I16201" t="s">
        <v>36192</v>
      </c>
      <c r="J16201" t="s">
        <v>19</v>
      </c>
    </row>
    <row r="16202" spans="1:10" x14ac:dyDescent="0.3">
      <c r="A16202" t="s">
        <v>47725</v>
      </c>
      <c r="B16202" t="s">
        <v>47726</v>
      </c>
      <c r="C16202" s="4" t="s">
        <v>37</v>
      </c>
      <c r="D16202" t="s">
        <v>36322</v>
      </c>
      <c r="E16202" t="s">
        <v>36323</v>
      </c>
      <c r="F16202" t="s">
        <v>36324</v>
      </c>
      <c r="G16202" t="s">
        <v>36190</v>
      </c>
      <c r="H16202" t="s">
        <v>36191</v>
      </c>
      <c r="I16202" t="s">
        <v>36192</v>
      </c>
      <c r="J16202" t="s">
        <v>19</v>
      </c>
    </row>
    <row r="16203" spans="1:10" x14ac:dyDescent="0.3">
      <c r="A16203" t="s">
        <v>47727</v>
      </c>
      <c r="B16203" t="s">
        <v>47728</v>
      </c>
      <c r="C16203" s="4" t="s">
        <v>37823</v>
      </c>
      <c r="D16203" t="s">
        <v>36454</v>
      </c>
      <c r="E16203" t="s">
        <v>36455</v>
      </c>
      <c r="F16203" t="s">
        <v>36456</v>
      </c>
      <c r="G16203" t="s">
        <v>36190</v>
      </c>
      <c r="H16203" t="s">
        <v>36191</v>
      </c>
      <c r="I16203" t="s">
        <v>36192</v>
      </c>
      <c r="J16203" t="s">
        <v>19</v>
      </c>
    </row>
    <row r="16204" spans="1:10" x14ac:dyDescent="0.3">
      <c r="A16204" t="s">
        <v>47729</v>
      </c>
      <c r="B16204" t="s">
        <v>47730</v>
      </c>
      <c r="C16204" s="4" t="s">
        <v>47731</v>
      </c>
      <c r="D16204" t="s">
        <v>36274</v>
      </c>
      <c r="E16204" t="s">
        <v>36275</v>
      </c>
      <c r="F16204" t="s">
        <v>36276</v>
      </c>
      <c r="G16204" t="s">
        <v>36190</v>
      </c>
      <c r="H16204" t="s">
        <v>36191</v>
      </c>
      <c r="I16204" t="s">
        <v>36192</v>
      </c>
      <c r="J16204" t="s">
        <v>19</v>
      </c>
    </row>
    <row r="16205" spans="1:10" x14ac:dyDescent="0.3">
      <c r="A16205" t="s">
        <v>47732</v>
      </c>
      <c r="B16205" t="s">
        <v>47733</v>
      </c>
      <c r="C16205" s="4" t="s">
        <v>41923</v>
      </c>
      <c r="D16205" t="s">
        <v>36301</v>
      </c>
      <c r="E16205" t="s">
        <v>36302</v>
      </c>
      <c r="F16205" t="s">
        <v>36303</v>
      </c>
      <c r="G16205" t="s">
        <v>36190</v>
      </c>
      <c r="H16205" t="s">
        <v>36191</v>
      </c>
      <c r="I16205" t="s">
        <v>36192</v>
      </c>
      <c r="J16205" t="s">
        <v>19</v>
      </c>
    </row>
    <row r="16206" spans="1:10" x14ac:dyDescent="0.3">
      <c r="A16206" t="s">
        <v>47734</v>
      </c>
      <c r="B16206" t="s">
        <v>47735</v>
      </c>
      <c r="C16206" s="4" t="s">
        <v>47736</v>
      </c>
      <c r="D16206" t="s">
        <v>36316</v>
      </c>
      <c r="E16206" t="s">
        <v>36317</v>
      </c>
      <c r="F16206" t="s">
        <v>36318</v>
      </c>
      <c r="G16206" t="s">
        <v>36190</v>
      </c>
      <c r="H16206" t="s">
        <v>36191</v>
      </c>
      <c r="I16206" t="s">
        <v>36192</v>
      </c>
      <c r="J16206" t="s">
        <v>19</v>
      </c>
    </row>
    <row r="16207" spans="1:10" x14ac:dyDescent="0.3">
      <c r="A16207" t="s">
        <v>47737</v>
      </c>
      <c r="B16207" t="s">
        <v>47738</v>
      </c>
      <c r="C16207" s="4" t="s">
        <v>47739</v>
      </c>
      <c r="D16207" t="s">
        <v>36214</v>
      </c>
      <c r="E16207" t="s">
        <v>36215</v>
      </c>
      <c r="F16207" t="s">
        <v>36216</v>
      </c>
      <c r="G16207" t="s">
        <v>36190</v>
      </c>
      <c r="H16207" t="s">
        <v>36191</v>
      </c>
      <c r="I16207" t="s">
        <v>36192</v>
      </c>
      <c r="J16207" t="s">
        <v>19</v>
      </c>
    </row>
    <row r="16208" spans="1:10" x14ac:dyDescent="0.3">
      <c r="A16208" t="s">
        <v>47740</v>
      </c>
      <c r="B16208" t="s">
        <v>47741</v>
      </c>
      <c r="C16208" s="4" t="s">
        <v>43871</v>
      </c>
      <c r="D16208" t="s">
        <v>36220</v>
      </c>
      <c r="E16208" t="s">
        <v>36221</v>
      </c>
      <c r="F16208" t="s">
        <v>36222</v>
      </c>
      <c r="G16208" t="s">
        <v>36190</v>
      </c>
      <c r="H16208" t="s">
        <v>36191</v>
      </c>
      <c r="I16208" t="s">
        <v>36192</v>
      </c>
      <c r="J16208" t="s">
        <v>19</v>
      </c>
    </row>
    <row r="16209" spans="1:10" x14ac:dyDescent="0.3">
      <c r="A16209" t="s">
        <v>47742</v>
      </c>
      <c r="B16209" t="s">
        <v>47743</v>
      </c>
      <c r="C16209" s="4" t="s">
        <v>45266</v>
      </c>
      <c r="D16209" t="s">
        <v>36232</v>
      </c>
      <c r="E16209" t="s">
        <v>36233</v>
      </c>
      <c r="F16209" t="s">
        <v>36234</v>
      </c>
      <c r="G16209" t="s">
        <v>36190</v>
      </c>
      <c r="H16209" t="s">
        <v>36191</v>
      </c>
      <c r="I16209" t="s">
        <v>36192</v>
      </c>
      <c r="J16209" t="s">
        <v>19</v>
      </c>
    </row>
    <row r="16210" spans="1:10" x14ac:dyDescent="0.3">
      <c r="A16210" t="s">
        <v>47744</v>
      </c>
      <c r="B16210" t="s">
        <v>47745</v>
      </c>
      <c r="C16210" s="4" t="s">
        <v>47746</v>
      </c>
      <c r="D16210" t="s">
        <v>36202</v>
      </c>
      <c r="E16210" t="s">
        <v>36203</v>
      </c>
      <c r="F16210" t="s">
        <v>36204</v>
      </c>
      <c r="G16210" t="s">
        <v>36190</v>
      </c>
      <c r="H16210" t="s">
        <v>36191</v>
      </c>
      <c r="I16210" t="s">
        <v>36192</v>
      </c>
      <c r="J16210" t="s">
        <v>19</v>
      </c>
    </row>
    <row r="16211" spans="1:10" x14ac:dyDescent="0.3">
      <c r="A16211" t="s">
        <v>47747</v>
      </c>
      <c r="B16211" t="s">
        <v>47748</v>
      </c>
      <c r="C16211" s="4" t="s">
        <v>43687</v>
      </c>
      <c r="D16211" t="s">
        <v>36196</v>
      </c>
      <c r="E16211" t="s">
        <v>36197</v>
      </c>
      <c r="F16211" t="s">
        <v>36198</v>
      </c>
      <c r="G16211" t="s">
        <v>36190</v>
      </c>
      <c r="H16211" t="s">
        <v>36191</v>
      </c>
      <c r="I16211" t="s">
        <v>36192</v>
      </c>
      <c r="J16211" t="s">
        <v>19</v>
      </c>
    </row>
    <row r="16212" spans="1:10" x14ac:dyDescent="0.3">
      <c r="A16212" t="s">
        <v>47749</v>
      </c>
      <c r="B16212" t="s">
        <v>47750</v>
      </c>
      <c r="C16212" s="4" t="s">
        <v>36300</v>
      </c>
      <c r="D16212" t="s">
        <v>36337</v>
      </c>
      <c r="E16212" t="s">
        <v>36338</v>
      </c>
      <c r="F16212" t="s">
        <v>36339</v>
      </c>
      <c r="G16212" t="s">
        <v>36190</v>
      </c>
      <c r="H16212" t="s">
        <v>36191</v>
      </c>
      <c r="I16212" t="s">
        <v>36192</v>
      </c>
      <c r="J16212" t="s">
        <v>19</v>
      </c>
    </row>
    <row r="16213" spans="1:10" x14ac:dyDescent="0.3">
      <c r="A16213" t="s">
        <v>47751</v>
      </c>
      <c r="B16213" t="s">
        <v>47752</v>
      </c>
      <c r="C16213" s="4" t="s">
        <v>45001</v>
      </c>
      <c r="D16213" t="s">
        <v>36322</v>
      </c>
      <c r="E16213" t="s">
        <v>36323</v>
      </c>
      <c r="F16213" t="s">
        <v>36324</v>
      </c>
      <c r="G16213" t="s">
        <v>36190</v>
      </c>
      <c r="H16213" t="s">
        <v>36191</v>
      </c>
      <c r="I16213" t="s">
        <v>36192</v>
      </c>
      <c r="J16213" t="s">
        <v>19</v>
      </c>
    </row>
    <row r="16214" spans="1:10" x14ac:dyDescent="0.3">
      <c r="A16214" t="s">
        <v>47753</v>
      </c>
      <c r="B16214" t="s">
        <v>47754</v>
      </c>
      <c r="C16214" s="4" t="s">
        <v>38162</v>
      </c>
      <c r="D16214" t="s">
        <v>36187</v>
      </c>
      <c r="E16214" t="s">
        <v>36188</v>
      </c>
      <c r="F16214" t="s">
        <v>36189</v>
      </c>
      <c r="G16214" t="s">
        <v>36190</v>
      </c>
      <c r="H16214" t="s">
        <v>36191</v>
      </c>
      <c r="I16214" t="s">
        <v>36192</v>
      </c>
      <c r="J16214" t="s">
        <v>19</v>
      </c>
    </row>
    <row r="16215" spans="1:10" x14ac:dyDescent="0.3">
      <c r="A16215" t="s">
        <v>47755</v>
      </c>
      <c r="B16215" t="s">
        <v>47756</v>
      </c>
      <c r="C16215" s="4" t="s">
        <v>47757</v>
      </c>
      <c r="D16215" t="s">
        <v>36202</v>
      </c>
      <c r="E16215" t="s">
        <v>36203</v>
      </c>
      <c r="F16215" t="s">
        <v>36204</v>
      </c>
      <c r="G16215" t="s">
        <v>36190</v>
      </c>
      <c r="H16215" t="s">
        <v>36191</v>
      </c>
      <c r="I16215" t="s">
        <v>36192</v>
      </c>
      <c r="J16215" t="s">
        <v>19</v>
      </c>
    </row>
    <row r="16216" spans="1:10" x14ac:dyDescent="0.3">
      <c r="A16216" t="s">
        <v>47758</v>
      </c>
      <c r="B16216" t="s">
        <v>47759</v>
      </c>
      <c r="C16216" s="4" t="s">
        <v>46668</v>
      </c>
      <c r="D16216" t="s">
        <v>36250</v>
      </c>
      <c r="E16216" t="s">
        <v>36251</v>
      </c>
      <c r="F16216" t="s">
        <v>36252</v>
      </c>
      <c r="G16216" t="s">
        <v>36190</v>
      </c>
      <c r="H16216" t="s">
        <v>36191</v>
      </c>
      <c r="I16216" t="s">
        <v>36192</v>
      </c>
      <c r="J16216" t="s">
        <v>19</v>
      </c>
    </row>
    <row r="16217" spans="1:10" x14ac:dyDescent="0.3">
      <c r="A16217" t="s">
        <v>47760</v>
      </c>
      <c r="B16217" t="s">
        <v>47761</v>
      </c>
      <c r="C16217" s="4" t="s">
        <v>41850</v>
      </c>
      <c r="D16217" t="s">
        <v>36439</v>
      </c>
      <c r="E16217" t="s">
        <v>36440</v>
      </c>
      <c r="F16217" t="s">
        <v>36441</v>
      </c>
      <c r="G16217" t="s">
        <v>36190</v>
      </c>
      <c r="H16217" t="s">
        <v>36191</v>
      </c>
      <c r="I16217" t="s">
        <v>36192</v>
      </c>
      <c r="J16217" t="s">
        <v>19</v>
      </c>
    </row>
    <row r="16218" spans="1:10" x14ac:dyDescent="0.3">
      <c r="A16218" t="s">
        <v>47762</v>
      </c>
      <c r="B16218" t="s">
        <v>47763</v>
      </c>
      <c r="C16218" s="4" t="s">
        <v>39385</v>
      </c>
      <c r="D16218" t="s">
        <v>36187</v>
      </c>
      <c r="E16218" t="s">
        <v>36188</v>
      </c>
      <c r="F16218" t="s">
        <v>36189</v>
      </c>
      <c r="G16218" t="s">
        <v>36190</v>
      </c>
      <c r="H16218" t="s">
        <v>36191</v>
      </c>
      <c r="I16218" t="s">
        <v>36192</v>
      </c>
      <c r="J16218" t="s">
        <v>19</v>
      </c>
    </row>
    <row r="16219" spans="1:10" x14ac:dyDescent="0.3">
      <c r="A16219" t="s">
        <v>47764</v>
      </c>
      <c r="B16219" t="s">
        <v>47765</v>
      </c>
      <c r="C16219" s="4" t="s">
        <v>47766</v>
      </c>
      <c r="D16219" t="s">
        <v>36439</v>
      </c>
      <c r="E16219" t="s">
        <v>36440</v>
      </c>
      <c r="F16219" t="s">
        <v>36441</v>
      </c>
      <c r="G16219" t="s">
        <v>36190</v>
      </c>
      <c r="H16219" t="s">
        <v>36191</v>
      </c>
      <c r="I16219" t="s">
        <v>36192</v>
      </c>
      <c r="J16219" t="s">
        <v>19</v>
      </c>
    </row>
    <row r="16220" spans="1:10" x14ac:dyDescent="0.3">
      <c r="A16220" t="s">
        <v>47767</v>
      </c>
      <c r="B16220" t="s">
        <v>47768</v>
      </c>
      <c r="C16220" s="4" t="s">
        <v>45300</v>
      </c>
      <c r="D16220" t="s">
        <v>36187</v>
      </c>
      <c r="E16220" t="s">
        <v>36188</v>
      </c>
      <c r="F16220" t="s">
        <v>36189</v>
      </c>
      <c r="G16220" t="s">
        <v>36190</v>
      </c>
      <c r="H16220" t="s">
        <v>36191</v>
      </c>
      <c r="I16220" t="s">
        <v>36192</v>
      </c>
      <c r="J16220" t="s">
        <v>19</v>
      </c>
    </row>
    <row r="16221" spans="1:10" x14ac:dyDescent="0.3">
      <c r="A16221" t="s">
        <v>47769</v>
      </c>
      <c r="B16221" t="s">
        <v>47770</v>
      </c>
      <c r="C16221" s="4" t="s">
        <v>47771</v>
      </c>
      <c r="D16221" t="s">
        <v>36232</v>
      </c>
      <c r="E16221" t="s">
        <v>36233</v>
      </c>
      <c r="F16221" t="s">
        <v>36234</v>
      </c>
      <c r="G16221" t="s">
        <v>36190</v>
      </c>
      <c r="H16221" t="s">
        <v>36191</v>
      </c>
      <c r="I16221" t="s">
        <v>36192</v>
      </c>
      <c r="J16221" t="s">
        <v>19</v>
      </c>
    </row>
    <row r="16222" spans="1:10" x14ac:dyDescent="0.3">
      <c r="A16222" t="s">
        <v>47772</v>
      </c>
      <c r="B16222" t="s">
        <v>47773</v>
      </c>
      <c r="C16222" s="4" t="s">
        <v>47774</v>
      </c>
      <c r="D16222" t="s">
        <v>36202</v>
      </c>
      <c r="E16222" t="s">
        <v>36203</v>
      </c>
      <c r="F16222" t="s">
        <v>36204</v>
      </c>
      <c r="G16222" t="s">
        <v>36190</v>
      </c>
      <c r="H16222" t="s">
        <v>36191</v>
      </c>
      <c r="I16222" t="s">
        <v>36192</v>
      </c>
      <c r="J16222" t="s">
        <v>19</v>
      </c>
    </row>
    <row r="16223" spans="1:10" x14ac:dyDescent="0.3">
      <c r="A16223" t="s">
        <v>47775</v>
      </c>
      <c r="B16223" t="s">
        <v>47776</v>
      </c>
      <c r="C16223" s="4" t="s">
        <v>47777</v>
      </c>
      <c r="D16223" t="s">
        <v>36301</v>
      </c>
      <c r="E16223" t="s">
        <v>36302</v>
      </c>
      <c r="F16223" t="s">
        <v>36303</v>
      </c>
      <c r="G16223" t="s">
        <v>36190</v>
      </c>
      <c r="H16223" t="s">
        <v>36191</v>
      </c>
      <c r="I16223" t="s">
        <v>36192</v>
      </c>
      <c r="J16223" t="s">
        <v>19</v>
      </c>
    </row>
    <row r="16224" spans="1:10" x14ac:dyDescent="0.3">
      <c r="A16224" t="s">
        <v>47778</v>
      </c>
      <c r="B16224" t="s">
        <v>47779</v>
      </c>
      <c r="C16224" s="4" t="s">
        <v>47780</v>
      </c>
      <c r="D16224" t="s">
        <v>36187</v>
      </c>
      <c r="E16224" t="s">
        <v>36188</v>
      </c>
      <c r="F16224" t="s">
        <v>36189</v>
      </c>
      <c r="G16224" t="s">
        <v>36190</v>
      </c>
      <c r="H16224" t="s">
        <v>36191</v>
      </c>
      <c r="I16224" t="s">
        <v>36192</v>
      </c>
      <c r="J16224" t="s">
        <v>19</v>
      </c>
    </row>
    <row r="16225" spans="1:10" x14ac:dyDescent="0.3">
      <c r="A16225" t="s">
        <v>47781</v>
      </c>
      <c r="B16225" t="s">
        <v>47782</v>
      </c>
      <c r="C16225" s="4" t="s">
        <v>45454</v>
      </c>
      <c r="D16225" t="s">
        <v>36439</v>
      </c>
      <c r="E16225" t="s">
        <v>36440</v>
      </c>
      <c r="F16225" t="s">
        <v>36441</v>
      </c>
      <c r="G16225" t="s">
        <v>36190</v>
      </c>
      <c r="H16225" t="s">
        <v>36191</v>
      </c>
      <c r="I16225" t="s">
        <v>36192</v>
      </c>
      <c r="J16225" t="s">
        <v>19</v>
      </c>
    </row>
    <row r="16226" spans="1:10" x14ac:dyDescent="0.3">
      <c r="A16226" t="s">
        <v>47783</v>
      </c>
      <c r="B16226" t="s">
        <v>47784</v>
      </c>
      <c r="C16226" s="4" t="s">
        <v>47785</v>
      </c>
      <c r="D16226" t="s">
        <v>36214</v>
      </c>
      <c r="E16226" t="s">
        <v>36215</v>
      </c>
      <c r="F16226" t="s">
        <v>36216</v>
      </c>
      <c r="G16226" t="s">
        <v>36190</v>
      </c>
      <c r="H16226" t="s">
        <v>36191</v>
      </c>
      <c r="I16226" t="s">
        <v>36192</v>
      </c>
      <c r="J16226" t="s">
        <v>19</v>
      </c>
    </row>
    <row r="16227" spans="1:10" x14ac:dyDescent="0.3">
      <c r="A16227" t="s">
        <v>47786</v>
      </c>
      <c r="B16227" t="s">
        <v>47787</v>
      </c>
      <c r="C16227" s="4" t="s">
        <v>39629</v>
      </c>
      <c r="D16227" t="s">
        <v>36226</v>
      </c>
      <c r="E16227" t="s">
        <v>36227</v>
      </c>
      <c r="F16227" t="s">
        <v>36228</v>
      </c>
      <c r="G16227" t="s">
        <v>36190</v>
      </c>
      <c r="H16227" t="s">
        <v>36191</v>
      </c>
      <c r="I16227" t="s">
        <v>36192</v>
      </c>
      <c r="J16227" t="s">
        <v>19</v>
      </c>
    </row>
    <row r="16228" spans="1:10" x14ac:dyDescent="0.3">
      <c r="A16228" t="s">
        <v>47788</v>
      </c>
      <c r="B16228" t="s">
        <v>47789</v>
      </c>
      <c r="C16228" s="4" t="s">
        <v>47790</v>
      </c>
      <c r="D16228" t="s">
        <v>36196</v>
      </c>
      <c r="E16228" t="s">
        <v>36197</v>
      </c>
      <c r="F16228" t="s">
        <v>36198</v>
      </c>
      <c r="G16228" t="s">
        <v>36190</v>
      </c>
      <c r="H16228" t="s">
        <v>36191</v>
      </c>
      <c r="I16228" t="s">
        <v>36192</v>
      </c>
      <c r="J16228" t="s">
        <v>19</v>
      </c>
    </row>
    <row r="16229" spans="1:10" x14ac:dyDescent="0.3">
      <c r="A16229" t="s">
        <v>47791</v>
      </c>
      <c r="B16229" t="s">
        <v>47792</v>
      </c>
      <c r="C16229" s="4" t="s">
        <v>47793</v>
      </c>
      <c r="D16229" t="s">
        <v>36391</v>
      </c>
      <c r="E16229" t="s">
        <v>36392</v>
      </c>
      <c r="F16229" t="s">
        <v>36393</v>
      </c>
      <c r="G16229" t="s">
        <v>36190</v>
      </c>
      <c r="H16229" t="s">
        <v>36191</v>
      </c>
      <c r="I16229" t="s">
        <v>36192</v>
      </c>
      <c r="J16229" t="s">
        <v>19</v>
      </c>
    </row>
    <row r="16230" spans="1:10" x14ac:dyDescent="0.3">
      <c r="A16230" t="s">
        <v>47794</v>
      </c>
      <c r="B16230" t="s">
        <v>47795</v>
      </c>
      <c r="C16230" s="4" t="s">
        <v>47796</v>
      </c>
      <c r="D16230" t="s">
        <v>36202</v>
      </c>
      <c r="E16230" t="s">
        <v>36203</v>
      </c>
      <c r="F16230" t="s">
        <v>36204</v>
      </c>
      <c r="G16230" t="s">
        <v>36190</v>
      </c>
      <c r="H16230" t="s">
        <v>36191</v>
      </c>
      <c r="I16230" t="s">
        <v>36192</v>
      </c>
      <c r="J16230" t="s">
        <v>19</v>
      </c>
    </row>
    <row r="16231" spans="1:10" x14ac:dyDescent="0.3">
      <c r="A16231" t="s">
        <v>47797</v>
      </c>
      <c r="B16231" t="s">
        <v>47798</v>
      </c>
      <c r="C16231" s="4" t="s">
        <v>47799</v>
      </c>
      <c r="D16231" t="s">
        <v>36511</v>
      </c>
      <c r="E16231" t="s">
        <v>36512</v>
      </c>
      <c r="F16231" t="s">
        <v>36513</v>
      </c>
      <c r="G16231" t="s">
        <v>36190</v>
      </c>
      <c r="H16231" t="s">
        <v>36191</v>
      </c>
      <c r="I16231" t="s">
        <v>36192</v>
      </c>
      <c r="J16231" t="s">
        <v>19</v>
      </c>
    </row>
    <row r="16232" spans="1:10" x14ac:dyDescent="0.3">
      <c r="A16232" t="s">
        <v>47800</v>
      </c>
      <c r="B16232" t="s">
        <v>47801</v>
      </c>
      <c r="C16232" s="4" t="s">
        <v>47802</v>
      </c>
      <c r="D16232" t="s">
        <v>36328</v>
      </c>
      <c r="E16232" t="s">
        <v>36329</v>
      </c>
      <c r="F16232" t="s">
        <v>36330</v>
      </c>
      <c r="G16232" t="s">
        <v>36190</v>
      </c>
      <c r="H16232" t="s">
        <v>36191</v>
      </c>
      <c r="I16232" t="s">
        <v>36192</v>
      </c>
      <c r="J16232" t="s">
        <v>19</v>
      </c>
    </row>
    <row r="16233" spans="1:10" x14ac:dyDescent="0.3">
      <c r="A16233" t="s">
        <v>47803</v>
      </c>
      <c r="B16233" t="s">
        <v>47804</v>
      </c>
      <c r="C16233" s="4" t="s">
        <v>47805</v>
      </c>
      <c r="D16233" t="s">
        <v>36187</v>
      </c>
      <c r="E16233" t="s">
        <v>36188</v>
      </c>
      <c r="F16233" t="s">
        <v>36189</v>
      </c>
      <c r="G16233" t="s">
        <v>36190</v>
      </c>
      <c r="H16233" t="s">
        <v>36191</v>
      </c>
      <c r="I16233" t="s">
        <v>36192</v>
      </c>
      <c r="J16233" t="s">
        <v>19</v>
      </c>
    </row>
    <row r="16234" spans="1:10" x14ac:dyDescent="0.3">
      <c r="A16234" t="s">
        <v>47806</v>
      </c>
      <c r="B16234" t="s">
        <v>47807</v>
      </c>
      <c r="C16234" s="4" t="s">
        <v>38738</v>
      </c>
      <c r="D16234" t="s">
        <v>36280</v>
      </c>
      <c r="E16234" t="s">
        <v>36281</v>
      </c>
      <c r="F16234" t="s">
        <v>36282</v>
      </c>
      <c r="G16234" t="s">
        <v>36190</v>
      </c>
      <c r="H16234" t="s">
        <v>36191</v>
      </c>
      <c r="I16234" t="s">
        <v>36192</v>
      </c>
      <c r="J16234" t="s">
        <v>19</v>
      </c>
    </row>
    <row r="16235" spans="1:10" x14ac:dyDescent="0.3">
      <c r="A16235" t="s">
        <v>47808</v>
      </c>
      <c r="B16235" t="s">
        <v>47809</v>
      </c>
      <c r="C16235" s="4" t="s">
        <v>47810</v>
      </c>
      <c r="D16235" t="s">
        <v>36202</v>
      </c>
      <c r="E16235" t="s">
        <v>36203</v>
      </c>
      <c r="F16235" t="s">
        <v>36204</v>
      </c>
      <c r="G16235" t="s">
        <v>36190</v>
      </c>
      <c r="H16235" t="s">
        <v>36191</v>
      </c>
      <c r="I16235" t="s">
        <v>36192</v>
      </c>
      <c r="J16235" t="s">
        <v>19</v>
      </c>
    </row>
    <row r="16236" spans="1:10" x14ac:dyDescent="0.3">
      <c r="A16236" t="s">
        <v>47811</v>
      </c>
      <c r="B16236" t="s">
        <v>47812</v>
      </c>
      <c r="C16236" s="4" t="s">
        <v>39411</v>
      </c>
      <c r="D16236" t="s">
        <v>36322</v>
      </c>
      <c r="E16236" t="s">
        <v>36323</v>
      </c>
      <c r="F16236" t="s">
        <v>36324</v>
      </c>
      <c r="G16236" t="s">
        <v>36190</v>
      </c>
      <c r="H16236" t="s">
        <v>36191</v>
      </c>
      <c r="I16236" t="s">
        <v>36192</v>
      </c>
      <c r="J16236" t="s">
        <v>19</v>
      </c>
    </row>
    <row r="16237" spans="1:10" x14ac:dyDescent="0.3">
      <c r="A16237" t="s">
        <v>47813</v>
      </c>
      <c r="B16237" t="s">
        <v>47814</v>
      </c>
      <c r="C16237" s="4" t="s">
        <v>47815</v>
      </c>
      <c r="D16237" t="s">
        <v>36187</v>
      </c>
      <c r="E16237" t="s">
        <v>36188</v>
      </c>
      <c r="F16237" t="s">
        <v>36189</v>
      </c>
      <c r="G16237" t="s">
        <v>36190</v>
      </c>
      <c r="H16237" t="s">
        <v>36191</v>
      </c>
      <c r="I16237" t="s">
        <v>36192</v>
      </c>
      <c r="J16237" t="s">
        <v>19</v>
      </c>
    </row>
    <row r="16238" spans="1:10" x14ac:dyDescent="0.3">
      <c r="A16238" t="s">
        <v>47816</v>
      </c>
      <c r="B16238" t="s">
        <v>47817</v>
      </c>
      <c r="C16238" s="4" t="s">
        <v>37222</v>
      </c>
      <c r="D16238" t="s">
        <v>36241</v>
      </c>
      <c r="E16238" t="s">
        <v>36242</v>
      </c>
      <c r="F16238" t="s">
        <v>36243</v>
      </c>
      <c r="G16238" t="s">
        <v>36190</v>
      </c>
      <c r="H16238" t="s">
        <v>36191</v>
      </c>
      <c r="I16238" t="s">
        <v>36192</v>
      </c>
      <c r="J16238" t="s">
        <v>19</v>
      </c>
    </row>
    <row r="16239" spans="1:10" x14ac:dyDescent="0.3">
      <c r="A16239" t="s">
        <v>47818</v>
      </c>
      <c r="B16239" t="s">
        <v>47819</v>
      </c>
      <c r="C16239" s="4" t="s">
        <v>41364</v>
      </c>
      <c r="D16239" t="s">
        <v>36232</v>
      </c>
      <c r="E16239" t="s">
        <v>36233</v>
      </c>
      <c r="F16239" t="s">
        <v>36234</v>
      </c>
      <c r="G16239" t="s">
        <v>36190</v>
      </c>
      <c r="H16239" t="s">
        <v>36191</v>
      </c>
      <c r="I16239" t="s">
        <v>36192</v>
      </c>
      <c r="J16239" t="s">
        <v>19</v>
      </c>
    </row>
    <row r="16240" spans="1:10" x14ac:dyDescent="0.3">
      <c r="A16240" t="s">
        <v>47820</v>
      </c>
      <c r="B16240" t="s">
        <v>47821</v>
      </c>
      <c r="C16240" s="4" t="s">
        <v>42034</v>
      </c>
      <c r="D16240" t="s">
        <v>36439</v>
      </c>
      <c r="E16240" t="s">
        <v>36440</v>
      </c>
      <c r="F16240" t="s">
        <v>36441</v>
      </c>
      <c r="G16240" t="s">
        <v>36190</v>
      </c>
      <c r="H16240" t="s">
        <v>36191</v>
      </c>
      <c r="I16240" t="s">
        <v>36192</v>
      </c>
      <c r="J16240" t="s">
        <v>19</v>
      </c>
    </row>
    <row r="16241" spans="1:10" x14ac:dyDescent="0.3">
      <c r="A16241" t="s">
        <v>47822</v>
      </c>
      <c r="B16241" t="s">
        <v>47823</v>
      </c>
      <c r="C16241" s="4" t="s">
        <v>38712</v>
      </c>
      <c r="D16241" t="s">
        <v>36187</v>
      </c>
      <c r="E16241" t="s">
        <v>36188</v>
      </c>
      <c r="F16241" t="s">
        <v>36189</v>
      </c>
      <c r="G16241" t="s">
        <v>36190</v>
      </c>
      <c r="H16241" t="s">
        <v>36191</v>
      </c>
      <c r="I16241" t="s">
        <v>36192</v>
      </c>
      <c r="J16241" t="s">
        <v>19</v>
      </c>
    </row>
    <row r="16242" spans="1:10" x14ac:dyDescent="0.3">
      <c r="A16242" t="s">
        <v>47824</v>
      </c>
      <c r="B16242" t="s">
        <v>47825</v>
      </c>
      <c r="C16242" s="4" t="s">
        <v>38653</v>
      </c>
      <c r="D16242" t="s">
        <v>36226</v>
      </c>
      <c r="E16242" t="s">
        <v>36227</v>
      </c>
      <c r="F16242" t="s">
        <v>36228</v>
      </c>
      <c r="G16242" t="s">
        <v>36190</v>
      </c>
      <c r="H16242" t="s">
        <v>36191</v>
      </c>
      <c r="I16242" t="s">
        <v>36192</v>
      </c>
      <c r="J16242" t="s">
        <v>19</v>
      </c>
    </row>
    <row r="16243" spans="1:10" x14ac:dyDescent="0.3">
      <c r="A16243" t="s">
        <v>47826</v>
      </c>
      <c r="B16243" t="s">
        <v>47827</v>
      </c>
      <c r="C16243" s="4" t="s">
        <v>47828</v>
      </c>
      <c r="D16243" t="s">
        <v>36259</v>
      </c>
      <c r="E16243" t="s">
        <v>36260</v>
      </c>
      <c r="F16243" t="s">
        <v>36261</v>
      </c>
      <c r="G16243" t="s">
        <v>36190</v>
      </c>
      <c r="H16243" t="s">
        <v>36191</v>
      </c>
      <c r="I16243" t="s">
        <v>36192</v>
      </c>
      <c r="J16243" t="s">
        <v>19</v>
      </c>
    </row>
    <row r="16244" spans="1:10" x14ac:dyDescent="0.3">
      <c r="A16244" t="s">
        <v>47829</v>
      </c>
      <c r="B16244" t="s">
        <v>47830</v>
      </c>
      <c r="C16244" s="4" t="s">
        <v>47831</v>
      </c>
      <c r="D16244" t="s">
        <v>36202</v>
      </c>
      <c r="E16244" t="s">
        <v>36203</v>
      </c>
      <c r="F16244" t="s">
        <v>36204</v>
      </c>
      <c r="G16244" t="s">
        <v>36190</v>
      </c>
      <c r="H16244" t="s">
        <v>36191</v>
      </c>
      <c r="I16244" t="s">
        <v>36192</v>
      </c>
      <c r="J16244" t="s">
        <v>19</v>
      </c>
    </row>
    <row r="16245" spans="1:10" x14ac:dyDescent="0.3">
      <c r="A16245" t="s">
        <v>47832</v>
      </c>
      <c r="B16245" t="s">
        <v>47833</v>
      </c>
      <c r="C16245" s="4" t="s">
        <v>47834</v>
      </c>
      <c r="D16245" t="s">
        <v>36439</v>
      </c>
      <c r="E16245" t="s">
        <v>36440</v>
      </c>
      <c r="F16245" t="s">
        <v>36441</v>
      </c>
      <c r="G16245" t="s">
        <v>36190</v>
      </c>
      <c r="H16245" t="s">
        <v>36191</v>
      </c>
      <c r="I16245" t="s">
        <v>36192</v>
      </c>
      <c r="J16245" t="s">
        <v>19</v>
      </c>
    </row>
    <row r="16246" spans="1:10" x14ac:dyDescent="0.3">
      <c r="A16246" t="s">
        <v>47835</v>
      </c>
      <c r="B16246" t="s">
        <v>47836</v>
      </c>
      <c r="C16246" s="4" t="s">
        <v>39928</v>
      </c>
      <c r="D16246" t="s">
        <v>36220</v>
      </c>
      <c r="E16246" t="s">
        <v>36221</v>
      </c>
      <c r="F16246" t="s">
        <v>36222</v>
      </c>
      <c r="G16246" t="s">
        <v>36190</v>
      </c>
      <c r="H16246" t="s">
        <v>36191</v>
      </c>
      <c r="I16246" t="s">
        <v>36192</v>
      </c>
      <c r="J16246" t="s">
        <v>19</v>
      </c>
    </row>
    <row r="16247" spans="1:10" x14ac:dyDescent="0.3">
      <c r="A16247" t="s">
        <v>47837</v>
      </c>
      <c r="B16247" t="s">
        <v>47838</v>
      </c>
      <c r="C16247" s="4" t="s">
        <v>46409</v>
      </c>
      <c r="D16247" t="s">
        <v>36385</v>
      </c>
      <c r="E16247" t="s">
        <v>36386</v>
      </c>
      <c r="F16247" t="s">
        <v>36387</v>
      </c>
      <c r="G16247" t="s">
        <v>36190</v>
      </c>
      <c r="H16247" t="s">
        <v>36191</v>
      </c>
      <c r="I16247" t="s">
        <v>36192</v>
      </c>
      <c r="J16247" t="s">
        <v>19</v>
      </c>
    </row>
    <row r="16248" spans="1:10" x14ac:dyDescent="0.3">
      <c r="A16248" t="s">
        <v>47839</v>
      </c>
      <c r="B16248" t="s">
        <v>47840</v>
      </c>
      <c r="C16248" s="4" t="s">
        <v>43187</v>
      </c>
      <c r="D16248" t="s">
        <v>36226</v>
      </c>
      <c r="E16248" t="s">
        <v>36227</v>
      </c>
      <c r="F16248" t="s">
        <v>36228</v>
      </c>
      <c r="G16248" t="s">
        <v>36190</v>
      </c>
      <c r="H16248" t="s">
        <v>36191</v>
      </c>
      <c r="I16248" t="s">
        <v>36192</v>
      </c>
      <c r="J16248" t="s">
        <v>19</v>
      </c>
    </row>
    <row r="16249" spans="1:10" x14ac:dyDescent="0.3">
      <c r="A16249" t="s">
        <v>47841</v>
      </c>
      <c r="B16249" t="s">
        <v>47842</v>
      </c>
      <c r="C16249" s="4" t="s">
        <v>36252</v>
      </c>
      <c r="D16249" t="s">
        <v>36241</v>
      </c>
      <c r="E16249" t="s">
        <v>36242</v>
      </c>
      <c r="F16249" t="s">
        <v>36243</v>
      </c>
      <c r="G16249" t="s">
        <v>36190</v>
      </c>
      <c r="H16249" t="s">
        <v>36191</v>
      </c>
      <c r="I16249" t="s">
        <v>36192</v>
      </c>
      <c r="J16249" t="s">
        <v>19</v>
      </c>
    </row>
    <row r="16250" spans="1:10" x14ac:dyDescent="0.3">
      <c r="A16250" t="s">
        <v>47843</v>
      </c>
      <c r="B16250" t="s">
        <v>47844</v>
      </c>
      <c r="C16250" s="4" t="s">
        <v>36915</v>
      </c>
      <c r="D16250" t="s">
        <v>36226</v>
      </c>
      <c r="E16250" t="s">
        <v>36227</v>
      </c>
      <c r="F16250" t="s">
        <v>36228</v>
      </c>
      <c r="G16250" t="s">
        <v>36190</v>
      </c>
      <c r="H16250" t="s">
        <v>36191</v>
      </c>
      <c r="I16250" t="s">
        <v>36192</v>
      </c>
      <c r="J16250" t="s">
        <v>19</v>
      </c>
    </row>
    <row r="16251" spans="1:10" x14ac:dyDescent="0.3">
      <c r="A16251" t="s">
        <v>47845</v>
      </c>
      <c r="B16251" t="s">
        <v>47846</v>
      </c>
      <c r="C16251" s="4" t="s">
        <v>36709</v>
      </c>
      <c r="D16251" t="s">
        <v>36232</v>
      </c>
      <c r="E16251" t="s">
        <v>36233</v>
      </c>
      <c r="F16251" t="s">
        <v>36234</v>
      </c>
      <c r="G16251" t="s">
        <v>36190</v>
      </c>
      <c r="H16251" t="s">
        <v>36191</v>
      </c>
      <c r="I16251" t="s">
        <v>36192</v>
      </c>
      <c r="J16251" t="s">
        <v>19</v>
      </c>
    </row>
    <row r="16252" spans="1:10" x14ac:dyDescent="0.3">
      <c r="A16252" t="s">
        <v>47847</v>
      </c>
      <c r="B16252" t="s">
        <v>47848</v>
      </c>
      <c r="C16252" s="4" t="s">
        <v>45587</v>
      </c>
      <c r="D16252" t="s">
        <v>36415</v>
      </c>
      <c r="E16252" t="s">
        <v>36416</v>
      </c>
      <c r="F16252" t="s">
        <v>36417</v>
      </c>
      <c r="G16252" t="s">
        <v>36190</v>
      </c>
      <c r="H16252" t="s">
        <v>36191</v>
      </c>
      <c r="I16252" t="s">
        <v>36192</v>
      </c>
      <c r="J16252" t="s">
        <v>19</v>
      </c>
    </row>
    <row r="16253" spans="1:10" x14ac:dyDescent="0.3">
      <c r="A16253" t="s">
        <v>47849</v>
      </c>
      <c r="B16253" t="s">
        <v>47850</v>
      </c>
      <c r="C16253" s="4" t="s">
        <v>44769</v>
      </c>
      <c r="D16253" t="s">
        <v>36301</v>
      </c>
      <c r="E16253" t="s">
        <v>36302</v>
      </c>
      <c r="F16253" t="s">
        <v>36303</v>
      </c>
      <c r="G16253" t="s">
        <v>36190</v>
      </c>
      <c r="H16253" t="s">
        <v>36191</v>
      </c>
      <c r="I16253" t="s">
        <v>36192</v>
      </c>
      <c r="J16253" t="s">
        <v>19</v>
      </c>
    </row>
    <row r="16254" spans="1:10" x14ac:dyDescent="0.3">
      <c r="A16254" t="s">
        <v>47851</v>
      </c>
      <c r="B16254" t="s">
        <v>47852</v>
      </c>
      <c r="C16254" s="4" t="s">
        <v>47334</v>
      </c>
      <c r="D16254" t="s">
        <v>36259</v>
      </c>
      <c r="E16254" t="s">
        <v>36260</v>
      </c>
      <c r="F16254" t="s">
        <v>36261</v>
      </c>
      <c r="G16254" t="s">
        <v>36190</v>
      </c>
      <c r="H16254" t="s">
        <v>36191</v>
      </c>
      <c r="I16254" t="s">
        <v>36192</v>
      </c>
      <c r="J16254" t="s">
        <v>19</v>
      </c>
    </row>
    <row r="16255" spans="1:10" x14ac:dyDescent="0.3">
      <c r="A16255" t="s">
        <v>47853</v>
      </c>
      <c r="B16255" t="s">
        <v>47854</v>
      </c>
      <c r="C16255" s="4" t="s">
        <v>47687</v>
      </c>
      <c r="D16255" t="s">
        <v>36553</v>
      </c>
      <c r="E16255" t="s">
        <v>36554</v>
      </c>
      <c r="F16255" t="s">
        <v>36555</v>
      </c>
      <c r="G16255" t="s">
        <v>36190</v>
      </c>
      <c r="H16255" t="s">
        <v>36191</v>
      </c>
      <c r="I16255" t="s">
        <v>36192</v>
      </c>
      <c r="J16255" t="s">
        <v>19</v>
      </c>
    </row>
    <row r="16256" spans="1:10" x14ac:dyDescent="0.3">
      <c r="A16256" t="s">
        <v>47855</v>
      </c>
      <c r="B16256" t="s">
        <v>47856</v>
      </c>
      <c r="C16256" s="4" t="s">
        <v>47857</v>
      </c>
      <c r="D16256" t="s">
        <v>36187</v>
      </c>
      <c r="E16256" t="s">
        <v>36188</v>
      </c>
      <c r="F16256" t="s">
        <v>36189</v>
      </c>
      <c r="G16256" t="s">
        <v>36190</v>
      </c>
      <c r="H16256" t="s">
        <v>36191</v>
      </c>
      <c r="I16256" t="s">
        <v>36192</v>
      </c>
      <c r="J16256" t="s">
        <v>19</v>
      </c>
    </row>
    <row r="16257" spans="1:10" x14ac:dyDescent="0.3">
      <c r="A16257" t="s">
        <v>47858</v>
      </c>
      <c r="B16257" t="s">
        <v>47859</v>
      </c>
      <c r="C16257" s="4" t="s">
        <v>37518</v>
      </c>
      <c r="D16257" t="s">
        <v>36280</v>
      </c>
      <c r="E16257" t="s">
        <v>36281</v>
      </c>
      <c r="F16257" t="s">
        <v>36282</v>
      </c>
      <c r="G16257" t="s">
        <v>36190</v>
      </c>
      <c r="H16257" t="s">
        <v>36191</v>
      </c>
      <c r="I16257" t="s">
        <v>36192</v>
      </c>
      <c r="J16257" t="s">
        <v>19</v>
      </c>
    </row>
    <row r="16258" spans="1:10" x14ac:dyDescent="0.3">
      <c r="A16258" t="s">
        <v>47860</v>
      </c>
      <c r="B16258" t="s">
        <v>47861</v>
      </c>
      <c r="C16258" s="4" t="s">
        <v>36447</v>
      </c>
      <c r="D16258" t="s">
        <v>36439</v>
      </c>
      <c r="E16258" t="s">
        <v>36440</v>
      </c>
      <c r="F16258" t="s">
        <v>36441</v>
      </c>
      <c r="G16258" t="s">
        <v>36190</v>
      </c>
      <c r="H16258" t="s">
        <v>36191</v>
      </c>
      <c r="I16258" t="s">
        <v>36192</v>
      </c>
      <c r="J16258" t="s">
        <v>19</v>
      </c>
    </row>
    <row r="16259" spans="1:10" x14ac:dyDescent="0.3">
      <c r="A16259" t="s">
        <v>47862</v>
      </c>
      <c r="B16259" t="s">
        <v>47863</v>
      </c>
      <c r="C16259" s="4" t="s">
        <v>39353</v>
      </c>
      <c r="D16259" t="s">
        <v>36232</v>
      </c>
      <c r="E16259" t="s">
        <v>36233</v>
      </c>
      <c r="F16259" t="s">
        <v>36234</v>
      </c>
      <c r="G16259" t="s">
        <v>36190</v>
      </c>
      <c r="H16259" t="s">
        <v>36191</v>
      </c>
      <c r="I16259" t="s">
        <v>36192</v>
      </c>
      <c r="J16259" t="s">
        <v>19</v>
      </c>
    </row>
    <row r="16260" spans="1:10" x14ac:dyDescent="0.3">
      <c r="A16260" t="s">
        <v>47864</v>
      </c>
      <c r="B16260" t="s">
        <v>47865</v>
      </c>
      <c r="C16260" s="4" t="s">
        <v>36240</v>
      </c>
      <c r="D16260" t="s">
        <v>36439</v>
      </c>
      <c r="E16260" t="s">
        <v>36440</v>
      </c>
      <c r="F16260" t="s">
        <v>36441</v>
      </c>
      <c r="G16260" t="s">
        <v>36190</v>
      </c>
      <c r="H16260" t="s">
        <v>36191</v>
      </c>
      <c r="I16260" t="s">
        <v>36192</v>
      </c>
      <c r="J16260" t="s">
        <v>19</v>
      </c>
    </row>
    <row r="16261" spans="1:10" x14ac:dyDescent="0.3">
      <c r="A16261" t="s">
        <v>47866</v>
      </c>
      <c r="B16261" t="s">
        <v>47867</v>
      </c>
      <c r="C16261" s="4" t="s">
        <v>47868</v>
      </c>
      <c r="D16261" t="s">
        <v>36316</v>
      </c>
      <c r="E16261" t="s">
        <v>36317</v>
      </c>
      <c r="F16261" t="s">
        <v>36318</v>
      </c>
      <c r="G16261" t="s">
        <v>36190</v>
      </c>
      <c r="H16261" t="s">
        <v>36191</v>
      </c>
      <c r="I16261" t="s">
        <v>36192</v>
      </c>
      <c r="J16261" t="s">
        <v>19</v>
      </c>
    </row>
    <row r="16262" spans="1:10" x14ac:dyDescent="0.3">
      <c r="A16262" t="s">
        <v>47869</v>
      </c>
      <c r="B16262" t="s">
        <v>47870</v>
      </c>
      <c r="C16262" s="4" t="s">
        <v>39328</v>
      </c>
      <c r="D16262" t="s">
        <v>36322</v>
      </c>
      <c r="E16262" t="s">
        <v>36323</v>
      </c>
      <c r="F16262" t="s">
        <v>36324</v>
      </c>
      <c r="G16262" t="s">
        <v>36190</v>
      </c>
      <c r="H16262" t="s">
        <v>36191</v>
      </c>
      <c r="I16262" t="s">
        <v>36192</v>
      </c>
      <c r="J16262" t="s">
        <v>19</v>
      </c>
    </row>
    <row r="16263" spans="1:10" x14ac:dyDescent="0.3">
      <c r="A16263" t="s">
        <v>47871</v>
      </c>
      <c r="B16263" t="s">
        <v>47872</v>
      </c>
      <c r="C16263" s="4" t="s">
        <v>47873</v>
      </c>
      <c r="D16263" t="s">
        <v>36439</v>
      </c>
      <c r="E16263" t="s">
        <v>36440</v>
      </c>
      <c r="F16263" t="s">
        <v>36441</v>
      </c>
      <c r="G16263" t="s">
        <v>36190</v>
      </c>
      <c r="H16263" t="s">
        <v>36191</v>
      </c>
      <c r="I16263" t="s">
        <v>36192</v>
      </c>
      <c r="J16263" t="s">
        <v>19</v>
      </c>
    </row>
    <row r="16264" spans="1:10" x14ac:dyDescent="0.3">
      <c r="A16264" t="s">
        <v>47874</v>
      </c>
      <c r="B16264" t="s">
        <v>47875</v>
      </c>
      <c r="C16264" s="4" t="s">
        <v>38045</v>
      </c>
      <c r="D16264" t="s">
        <v>36226</v>
      </c>
      <c r="E16264" t="s">
        <v>36227</v>
      </c>
      <c r="F16264" t="s">
        <v>36228</v>
      </c>
      <c r="G16264" t="s">
        <v>36190</v>
      </c>
      <c r="H16264" t="s">
        <v>36191</v>
      </c>
      <c r="I16264" t="s">
        <v>36192</v>
      </c>
      <c r="J16264" t="s">
        <v>19</v>
      </c>
    </row>
    <row r="16265" spans="1:10" x14ac:dyDescent="0.3">
      <c r="A16265" t="s">
        <v>47876</v>
      </c>
      <c r="B16265" t="s">
        <v>47877</v>
      </c>
      <c r="C16265" s="4" t="s">
        <v>38645</v>
      </c>
      <c r="D16265" t="s">
        <v>36301</v>
      </c>
      <c r="E16265" t="s">
        <v>36302</v>
      </c>
      <c r="F16265" t="s">
        <v>36303</v>
      </c>
      <c r="G16265" t="s">
        <v>36190</v>
      </c>
      <c r="H16265" t="s">
        <v>36191</v>
      </c>
      <c r="I16265" t="s">
        <v>36192</v>
      </c>
      <c r="J16265" t="s">
        <v>19</v>
      </c>
    </row>
    <row r="16266" spans="1:10" x14ac:dyDescent="0.3">
      <c r="A16266" t="s">
        <v>47878</v>
      </c>
      <c r="B16266" t="s">
        <v>47879</v>
      </c>
      <c r="C16266" s="4" t="s">
        <v>36918</v>
      </c>
      <c r="D16266" t="s">
        <v>36301</v>
      </c>
      <c r="E16266" t="s">
        <v>36302</v>
      </c>
      <c r="F16266" t="s">
        <v>36303</v>
      </c>
      <c r="G16266" t="s">
        <v>36190</v>
      </c>
      <c r="H16266" t="s">
        <v>36191</v>
      </c>
      <c r="I16266" t="s">
        <v>36192</v>
      </c>
      <c r="J16266" t="s">
        <v>19</v>
      </c>
    </row>
    <row r="16267" spans="1:10" x14ac:dyDescent="0.3">
      <c r="A16267" t="s">
        <v>47880</v>
      </c>
      <c r="B16267" t="s">
        <v>47881</v>
      </c>
      <c r="C16267" s="4" t="s">
        <v>36984</v>
      </c>
      <c r="D16267" t="s">
        <v>36196</v>
      </c>
      <c r="E16267" t="s">
        <v>36197</v>
      </c>
      <c r="F16267" t="s">
        <v>36198</v>
      </c>
      <c r="G16267" t="s">
        <v>36190</v>
      </c>
      <c r="H16267" t="s">
        <v>36191</v>
      </c>
      <c r="I16267" t="s">
        <v>36192</v>
      </c>
      <c r="J16267" t="s">
        <v>19</v>
      </c>
    </row>
    <row r="16268" spans="1:10" x14ac:dyDescent="0.3">
      <c r="A16268" t="s">
        <v>47882</v>
      </c>
      <c r="B16268" t="s">
        <v>47883</v>
      </c>
      <c r="C16268" s="4" t="s">
        <v>37063</v>
      </c>
      <c r="D16268" t="s">
        <v>36226</v>
      </c>
      <c r="E16268" t="s">
        <v>36227</v>
      </c>
      <c r="F16268" t="s">
        <v>36228</v>
      </c>
      <c r="G16268" t="s">
        <v>36190</v>
      </c>
      <c r="H16268" t="s">
        <v>36191</v>
      </c>
      <c r="I16268" t="s">
        <v>36192</v>
      </c>
      <c r="J16268" t="s">
        <v>19</v>
      </c>
    </row>
    <row r="16269" spans="1:10" x14ac:dyDescent="0.3">
      <c r="A16269" t="s">
        <v>47884</v>
      </c>
      <c r="B16269" t="s">
        <v>47885</v>
      </c>
      <c r="C16269" s="4" t="s">
        <v>47886</v>
      </c>
      <c r="D16269" t="s">
        <v>36259</v>
      </c>
      <c r="E16269" t="s">
        <v>36260</v>
      </c>
      <c r="F16269" t="s">
        <v>36261</v>
      </c>
      <c r="G16269" t="s">
        <v>36190</v>
      </c>
      <c r="H16269" t="s">
        <v>36191</v>
      </c>
      <c r="I16269" t="s">
        <v>36192</v>
      </c>
      <c r="J16269" t="s">
        <v>19</v>
      </c>
    </row>
    <row r="16270" spans="1:10" x14ac:dyDescent="0.3">
      <c r="A16270" t="s">
        <v>47887</v>
      </c>
      <c r="B16270" t="s">
        <v>47888</v>
      </c>
      <c r="C16270" s="4" t="s">
        <v>47889</v>
      </c>
      <c r="D16270" t="s">
        <v>36316</v>
      </c>
      <c r="E16270" t="s">
        <v>36317</v>
      </c>
      <c r="F16270" t="s">
        <v>36318</v>
      </c>
      <c r="G16270" t="s">
        <v>36190</v>
      </c>
      <c r="H16270" t="s">
        <v>36191</v>
      </c>
      <c r="I16270" t="s">
        <v>36192</v>
      </c>
      <c r="J16270" t="s">
        <v>19</v>
      </c>
    </row>
    <row r="16271" spans="1:10" x14ac:dyDescent="0.3">
      <c r="A16271" t="s">
        <v>47890</v>
      </c>
      <c r="B16271" t="s">
        <v>47891</v>
      </c>
      <c r="C16271" s="4" t="s">
        <v>37402</v>
      </c>
      <c r="D16271" t="s">
        <v>36385</v>
      </c>
      <c r="E16271" t="s">
        <v>36386</v>
      </c>
      <c r="F16271" t="s">
        <v>36387</v>
      </c>
      <c r="G16271" t="s">
        <v>36190</v>
      </c>
      <c r="H16271" t="s">
        <v>36191</v>
      </c>
      <c r="I16271" t="s">
        <v>36192</v>
      </c>
      <c r="J16271" t="s">
        <v>19</v>
      </c>
    </row>
    <row r="16272" spans="1:10" x14ac:dyDescent="0.3">
      <c r="A16272" t="s">
        <v>47892</v>
      </c>
      <c r="B16272" t="s">
        <v>47893</v>
      </c>
      <c r="C16272" s="4" t="s">
        <v>45986</v>
      </c>
      <c r="D16272" t="s">
        <v>36316</v>
      </c>
      <c r="E16272" t="s">
        <v>36317</v>
      </c>
      <c r="F16272" t="s">
        <v>36318</v>
      </c>
      <c r="G16272" t="s">
        <v>36190</v>
      </c>
      <c r="H16272" t="s">
        <v>36191</v>
      </c>
      <c r="I16272" t="s">
        <v>36192</v>
      </c>
      <c r="J16272" t="s">
        <v>19</v>
      </c>
    </row>
    <row r="16273" spans="1:10" x14ac:dyDescent="0.3">
      <c r="A16273" t="s">
        <v>47894</v>
      </c>
      <c r="B16273" t="s">
        <v>47895</v>
      </c>
      <c r="C16273" s="4" t="s">
        <v>47896</v>
      </c>
      <c r="D16273" t="s">
        <v>36718</v>
      </c>
      <c r="E16273" t="s">
        <v>36719</v>
      </c>
      <c r="F16273" t="s">
        <v>36720</v>
      </c>
      <c r="G16273" t="s">
        <v>36190</v>
      </c>
      <c r="H16273" t="s">
        <v>36191</v>
      </c>
      <c r="I16273" t="s">
        <v>36192</v>
      </c>
      <c r="J16273" t="s">
        <v>19</v>
      </c>
    </row>
    <row r="16274" spans="1:10" x14ac:dyDescent="0.3">
      <c r="A16274" t="s">
        <v>47897</v>
      </c>
      <c r="B16274" t="s">
        <v>47898</v>
      </c>
      <c r="C16274" s="4" t="s">
        <v>47899</v>
      </c>
      <c r="D16274" t="s">
        <v>36439</v>
      </c>
      <c r="E16274" t="s">
        <v>36440</v>
      </c>
      <c r="F16274" t="s">
        <v>36441</v>
      </c>
      <c r="G16274" t="s">
        <v>36190</v>
      </c>
      <c r="H16274" t="s">
        <v>36191</v>
      </c>
      <c r="I16274" t="s">
        <v>36192</v>
      </c>
      <c r="J16274" t="s">
        <v>19</v>
      </c>
    </row>
    <row r="16275" spans="1:10" x14ac:dyDescent="0.3">
      <c r="A16275" t="s">
        <v>47900</v>
      </c>
      <c r="B16275" t="s">
        <v>47901</v>
      </c>
      <c r="C16275" s="4" t="s">
        <v>47902</v>
      </c>
      <c r="D16275" t="s">
        <v>36214</v>
      </c>
      <c r="E16275" t="s">
        <v>36215</v>
      </c>
      <c r="F16275" t="s">
        <v>36216</v>
      </c>
      <c r="G16275" t="s">
        <v>36190</v>
      </c>
      <c r="H16275" t="s">
        <v>36191</v>
      </c>
      <c r="I16275" t="s">
        <v>36192</v>
      </c>
      <c r="J16275" t="s">
        <v>19</v>
      </c>
    </row>
    <row r="16276" spans="1:10" x14ac:dyDescent="0.3">
      <c r="A16276" t="s">
        <v>47903</v>
      </c>
      <c r="B16276" t="s">
        <v>47904</v>
      </c>
      <c r="C16276" s="4" t="s">
        <v>47905</v>
      </c>
      <c r="D16276" t="s">
        <v>36187</v>
      </c>
      <c r="E16276" t="s">
        <v>36188</v>
      </c>
      <c r="F16276" t="s">
        <v>36189</v>
      </c>
      <c r="G16276" t="s">
        <v>36190</v>
      </c>
      <c r="H16276" t="s">
        <v>36191</v>
      </c>
      <c r="I16276" t="s">
        <v>36192</v>
      </c>
      <c r="J16276" t="s">
        <v>19</v>
      </c>
    </row>
    <row r="16277" spans="1:10" x14ac:dyDescent="0.3">
      <c r="A16277" t="s">
        <v>47906</v>
      </c>
      <c r="B16277" t="s">
        <v>47907</v>
      </c>
      <c r="C16277" s="4" t="s">
        <v>47908</v>
      </c>
      <c r="D16277" t="s">
        <v>36220</v>
      </c>
      <c r="E16277" t="s">
        <v>36221</v>
      </c>
      <c r="F16277" t="s">
        <v>36222</v>
      </c>
      <c r="G16277" t="s">
        <v>36190</v>
      </c>
      <c r="H16277" t="s">
        <v>36191</v>
      </c>
      <c r="I16277" t="s">
        <v>36192</v>
      </c>
      <c r="J16277" t="s">
        <v>19</v>
      </c>
    </row>
    <row r="16278" spans="1:10" x14ac:dyDescent="0.3">
      <c r="A16278" t="s">
        <v>47909</v>
      </c>
      <c r="B16278" t="s">
        <v>47910</v>
      </c>
      <c r="C16278" s="4" t="s">
        <v>47911</v>
      </c>
      <c r="D16278" t="s">
        <v>36196</v>
      </c>
      <c r="E16278" t="s">
        <v>36197</v>
      </c>
      <c r="F16278" t="s">
        <v>36198</v>
      </c>
      <c r="G16278" t="s">
        <v>36190</v>
      </c>
      <c r="H16278" t="s">
        <v>36191</v>
      </c>
      <c r="I16278" t="s">
        <v>36192</v>
      </c>
      <c r="J16278" t="s">
        <v>19</v>
      </c>
    </row>
    <row r="16279" spans="1:10" x14ac:dyDescent="0.3">
      <c r="A16279" t="s">
        <v>47912</v>
      </c>
      <c r="B16279" t="s">
        <v>47913</v>
      </c>
      <c r="C16279" s="4" t="s">
        <v>47914</v>
      </c>
      <c r="D16279" t="s">
        <v>36214</v>
      </c>
      <c r="E16279" t="s">
        <v>36215</v>
      </c>
      <c r="F16279" t="s">
        <v>36216</v>
      </c>
      <c r="G16279" t="s">
        <v>36190</v>
      </c>
      <c r="H16279" t="s">
        <v>36191</v>
      </c>
      <c r="I16279" t="s">
        <v>36192</v>
      </c>
      <c r="J16279" t="s">
        <v>19</v>
      </c>
    </row>
    <row r="16280" spans="1:10" x14ac:dyDescent="0.3">
      <c r="A16280" t="s">
        <v>47915</v>
      </c>
      <c r="B16280" t="s">
        <v>47916</v>
      </c>
      <c r="C16280" s="4" t="s">
        <v>39462</v>
      </c>
      <c r="D16280" t="s">
        <v>36337</v>
      </c>
      <c r="E16280" t="s">
        <v>36338</v>
      </c>
      <c r="F16280" t="s">
        <v>36339</v>
      </c>
      <c r="G16280" t="s">
        <v>36190</v>
      </c>
      <c r="H16280" t="s">
        <v>36191</v>
      </c>
      <c r="I16280" t="s">
        <v>36192</v>
      </c>
      <c r="J16280" t="s">
        <v>19</v>
      </c>
    </row>
    <row r="16281" spans="1:10" x14ac:dyDescent="0.3">
      <c r="A16281" t="s">
        <v>47917</v>
      </c>
      <c r="B16281" t="s">
        <v>47918</v>
      </c>
      <c r="C16281" s="4" t="s">
        <v>36712</v>
      </c>
      <c r="D16281" t="s">
        <v>36337</v>
      </c>
      <c r="E16281" t="s">
        <v>36338</v>
      </c>
      <c r="F16281" t="s">
        <v>36339</v>
      </c>
      <c r="G16281" t="s">
        <v>36190</v>
      </c>
      <c r="H16281" t="s">
        <v>36191</v>
      </c>
      <c r="I16281" t="s">
        <v>36192</v>
      </c>
      <c r="J16281" t="s">
        <v>19</v>
      </c>
    </row>
    <row r="16282" spans="1:10" x14ac:dyDescent="0.3">
      <c r="A16282" t="s">
        <v>47919</v>
      </c>
      <c r="B16282" t="s">
        <v>47920</v>
      </c>
      <c r="C16282" s="4" t="s">
        <v>42263</v>
      </c>
      <c r="D16282" t="s">
        <v>36214</v>
      </c>
      <c r="E16282" t="s">
        <v>36215</v>
      </c>
      <c r="F16282" t="s">
        <v>36216</v>
      </c>
      <c r="G16282" t="s">
        <v>36190</v>
      </c>
      <c r="H16282" t="s">
        <v>36191</v>
      </c>
      <c r="I16282" t="s">
        <v>36192</v>
      </c>
      <c r="J16282" t="s">
        <v>19</v>
      </c>
    </row>
    <row r="16283" spans="1:10" x14ac:dyDescent="0.3">
      <c r="A16283" t="s">
        <v>47921</v>
      </c>
      <c r="B16283" t="s">
        <v>47922</v>
      </c>
      <c r="C16283" s="4" t="s">
        <v>47923</v>
      </c>
      <c r="D16283" t="s">
        <v>36187</v>
      </c>
      <c r="E16283" t="s">
        <v>36188</v>
      </c>
      <c r="F16283" t="s">
        <v>36189</v>
      </c>
      <c r="G16283" t="s">
        <v>36190</v>
      </c>
      <c r="H16283" t="s">
        <v>36191</v>
      </c>
      <c r="I16283" t="s">
        <v>36192</v>
      </c>
      <c r="J16283" t="s">
        <v>19</v>
      </c>
    </row>
    <row r="16284" spans="1:10" x14ac:dyDescent="0.3">
      <c r="A16284" t="s">
        <v>47924</v>
      </c>
      <c r="B16284" t="s">
        <v>47925</v>
      </c>
      <c r="C16284" s="4" t="s">
        <v>38992</v>
      </c>
      <c r="D16284" t="s">
        <v>36226</v>
      </c>
      <c r="E16284" t="s">
        <v>36227</v>
      </c>
      <c r="F16284" t="s">
        <v>36228</v>
      </c>
      <c r="G16284" t="s">
        <v>36190</v>
      </c>
      <c r="H16284" t="s">
        <v>36191</v>
      </c>
      <c r="I16284" t="s">
        <v>36192</v>
      </c>
      <c r="J16284" t="s">
        <v>19</v>
      </c>
    </row>
    <row r="16285" spans="1:10" x14ac:dyDescent="0.3">
      <c r="A16285" t="s">
        <v>47926</v>
      </c>
      <c r="B16285" t="s">
        <v>47927</v>
      </c>
      <c r="C16285" s="4" t="s">
        <v>47928</v>
      </c>
      <c r="D16285" t="s">
        <v>36274</v>
      </c>
      <c r="E16285" t="s">
        <v>36275</v>
      </c>
      <c r="F16285" t="s">
        <v>36276</v>
      </c>
      <c r="G16285" t="s">
        <v>36190</v>
      </c>
      <c r="H16285" t="s">
        <v>36191</v>
      </c>
      <c r="I16285" t="s">
        <v>36192</v>
      </c>
      <c r="J16285" t="s">
        <v>19</v>
      </c>
    </row>
    <row r="16286" spans="1:10" x14ac:dyDescent="0.3">
      <c r="A16286" t="s">
        <v>47929</v>
      </c>
      <c r="B16286" t="s">
        <v>47930</v>
      </c>
      <c r="C16286" s="4" t="s">
        <v>47931</v>
      </c>
      <c r="D16286" t="s">
        <v>36250</v>
      </c>
      <c r="E16286" t="s">
        <v>36251</v>
      </c>
      <c r="F16286" t="s">
        <v>36252</v>
      </c>
      <c r="G16286" t="s">
        <v>36190</v>
      </c>
      <c r="H16286" t="s">
        <v>36191</v>
      </c>
      <c r="I16286" t="s">
        <v>36192</v>
      </c>
      <c r="J16286" t="s">
        <v>19</v>
      </c>
    </row>
    <row r="16287" spans="1:10" x14ac:dyDescent="0.3">
      <c r="A16287" t="s">
        <v>47932</v>
      </c>
      <c r="B16287" t="s">
        <v>47933</v>
      </c>
      <c r="C16287" s="4" t="s">
        <v>46109</v>
      </c>
      <c r="D16287" t="s">
        <v>36316</v>
      </c>
      <c r="E16287" t="s">
        <v>36317</v>
      </c>
      <c r="F16287" t="s">
        <v>36318</v>
      </c>
      <c r="G16287" t="s">
        <v>36190</v>
      </c>
      <c r="H16287" t="s">
        <v>36191</v>
      </c>
      <c r="I16287" t="s">
        <v>36192</v>
      </c>
      <c r="J16287" t="s">
        <v>19</v>
      </c>
    </row>
    <row r="16288" spans="1:10" x14ac:dyDescent="0.3">
      <c r="A16288" t="s">
        <v>47934</v>
      </c>
      <c r="B16288" t="s">
        <v>47935</v>
      </c>
      <c r="C16288" s="4" t="s">
        <v>47936</v>
      </c>
      <c r="D16288" t="s">
        <v>36220</v>
      </c>
      <c r="E16288" t="s">
        <v>36221</v>
      </c>
      <c r="F16288" t="s">
        <v>36222</v>
      </c>
      <c r="G16288" t="s">
        <v>36190</v>
      </c>
      <c r="H16288" t="s">
        <v>36191</v>
      </c>
      <c r="I16288" t="s">
        <v>36192</v>
      </c>
      <c r="J16288" t="s">
        <v>19</v>
      </c>
    </row>
    <row r="16289" spans="1:10" x14ac:dyDescent="0.3">
      <c r="A16289" t="s">
        <v>47937</v>
      </c>
      <c r="B16289" t="s">
        <v>47938</v>
      </c>
      <c r="C16289" s="4" t="s">
        <v>47119</v>
      </c>
      <c r="D16289" t="s">
        <v>36718</v>
      </c>
      <c r="E16289" t="s">
        <v>36719</v>
      </c>
      <c r="F16289" t="s">
        <v>36720</v>
      </c>
      <c r="G16289" t="s">
        <v>36190</v>
      </c>
      <c r="H16289" t="s">
        <v>36191</v>
      </c>
      <c r="I16289" t="s">
        <v>36192</v>
      </c>
      <c r="J16289" t="s">
        <v>19</v>
      </c>
    </row>
    <row r="16290" spans="1:10" x14ac:dyDescent="0.3">
      <c r="A16290" t="s">
        <v>47939</v>
      </c>
      <c r="B16290" t="s">
        <v>47940</v>
      </c>
      <c r="C16290" s="4" t="s">
        <v>39877</v>
      </c>
      <c r="D16290" t="s">
        <v>36259</v>
      </c>
      <c r="E16290" t="s">
        <v>36260</v>
      </c>
      <c r="F16290" t="s">
        <v>36261</v>
      </c>
      <c r="G16290" t="s">
        <v>36190</v>
      </c>
      <c r="H16290" t="s">
        <v>36191</v>
      </c>
      <c r="I16290" t="s">
        <v>36192</v>
      </c>
      <c r="J16290" t="s">
        <v>19</v>
      </c>
    </row>
    <row r="16291" spans="1:10" x14ac:dyDescent="0.3">
      <c r="A16291" t="s">
        <v>47941</v>
      </c>
      <c r="B16291" t="s">
        <v>47942</v>
      </c>
      <c r="C16291" s="4" t="s">
        <v>36704</v>
      </c>
      <c r="D16291" t="s">
        <v>36322</v>
      </c>
      <c r="E16291" t="s">
        <v>36323</v>
      </c>
      <c r="F16291" t="s">
        <v>36324</v>
      </c>
      <c r="G16291" t="s">
        <v>36190</v>
      </c>
      <c r="H16291" t="s">
        <v>36191</v>
      </c>
      <c r="I16291" t="s">
        <v>36192</v>
      </c>
      <c r="J16291" t="s">
        <v>19</v>
      </c>
    </row>
    <row r="16292" spans="1:10" x14ac:dyDescent="0.3">
      <c r="A16292" t="s">
        <v>47943</v>
      </c>
      <c r="B16292" t="s">
        <v>47944</v>
      </c>
      <c r="C16292" s="4" t="s">
        <v>47945</v>
      </c>
      <c r="D16292" t="s">
        <v>36232</v>
      </c>
      <c r="E16292" t="s">
        <v>36233</v>
      </c>
      <c r="F16292" t="s">
        <v>36234</v>
      </c>
      <c r="G16292" t="s">
        <v>36190</v>
      </c>
      <c r="H16292" t="s">
        <v>36191</v>
      </c>
      <c r="I16292" t="s">
        <v>36192</v>
      </c>
      <c r="J16292" t="s">
        <v>19</v>
      </c>
    </row>
    <row r="16293" spans="1:10" x14ac:dyDescent="0.3">
      <c r="A16293" t="s">
        <v>47946</v>
      </c>
      <c r="B16293" t="s">
        <v>47947</v>
      </c>
      <c r="C16293" s="4" t="s">
        <v>38998</v>
      </c>
      <c r="D16293" t="s">
        <v>36391</v>
      </c>
      <c r="E16293" t="s">
        <v>36392</v>
      </c>
      <c r="F16293" t="s">
        <v>36393</v>
      </c>
      <c r="G16293" t="s">
        <v>36190</v>
      </c>
      <c r="H16293" t="s">
        <v>36191</v>
      </c>
      <c r="I16293" t="s">
        <v>36192</v>
      </c>
      <c r="J16293" t="s">
        <v>19</v>
      </c>
    </row>
    <row r="16294" spans="1:10" x14ac:dyDescent="0.3">
      <c r="A16294" t="s">
        <v>47948</v>
      </c>
      <c r="B16294" t="s">
        <v>47949</v>
      </c>
      <c r="C16294" s="4" t="s">
        <v>47950</v>
      </c>
      <c r="D16294" t="s">
        <v>36187</v>
      </c>
      <c r="E16294" t="s">
        <v>36188</v>
      </c>
      <c r="F16294" t="s">
        <v>36189</v>
      </c>
      <c r="G16294" t="s">
        <v>36190</v>
      </c>
      <c r="H16294" t="s">
        <v>36191</v>
      </c>
      <c r="I16294" t="s">
        <v>36192</v>
      </c>
      <c r="J16294" t="s">
        <v>19</v>
      </c>
    </row>
    <row r="16295" spans="1:10" x14ac:dyDescent="0.3">
      <c r="A16295" t="s">
        <v>47951</v>
      </c>
      <c r="B16295" t="s">
        <v>47952</v>
      </c>
      <c r="C16295" s="4" t="s">
        <v>45300</v>
      </c>
      <c r="D16295" t="s">
        <v>36241</v>
      </c>
      <c r="E16295" t="s">
        <v>36242</v>
      </c>
      <c r="F16295" t="s">
        <v>36243</v>
      </c>
      <c r="G16295" t="s">
        <v>36190</v>
      </c>
      <c r="H16295" t="s">
        <v>36191</v>
      </c>
      <c r="I16295" t="s">
        <v>36192</v>
      </c>
      <c r="J16295" t="s">
        <v>19</v>
      </c>
    </row>
    <row r="16296" spans="1:10" x14ac:dyDescent="0.3">
      <c r="A16296" t="s">
        <v>47953</v>
      </c>
      <c r="B16296" t="s">
        <v>47954</v>
      </c>
      <c r="C16296" s="4" t="s">
        <v>37297</v>
      </c>
      <c r="D16296" t="s">
        <v>36226</v>
      </c>
      <c r="E16296" t="s">
        <v>36227</v>
      </c>
      <c r="F16296" t="s">
        <v>36228</v>
      </c>
      <c r="G16296" t="s">
        <v>36190</v>
      </c>
      <c r="H16296" t="s">
        <v>36191</v>
      </c>
      <c r="I16296" t="s">
        <v>36192</v>
      </c>
      <c r="J16296" t="s">
        <v>19</v>
      </c>
    </row>
    <row r="16297" spans="1:10" x14ac:dyDescent="0.3">
      <c r="A16297" t="s">
        <v>47955</v>
      </c>
      <c r="B16297" t="s">
        <v>47956</v>
      </c>
      <c r="C16297" s="4" t="s">
        <v>46412</v>
      </c>
      <c r="D16297" t="s">
        <v>36391</v>
      </c>
      <c r="E16297" t="s">
        <v>36392</v>
      </c>
      <c r="F16297" t="s">
        <v>36393</v>
      </c>
      <c r="G16297" t="s">
        <v>36190</v>
      </c>
      <c r="H16297" t="s">
        <v>36191</v>
      </c>
      <c r="I16297" t="s">
        <v>36192</v>
      </c>
      <c r="J16297" t="s">
        <v>19</v>
      </c>
    </row>
    <row r="16298" spans="1:10" x14ac:dyDescent="0.3">
      <c r="A16298" t="s">
        <v>47957</v>
      </c>
      <c r="B16298" t="s">
        <v>47958</v>
      </c>
      <c r="C16298" s="4" t="s">
        <v>47959</v>
      </c>
      <c r="D16298" t="s">
        <v>36391</v>
      </c>
      <c r="E16298" t="s">
        <v>36392</v>
      </c>
      <c r="F16298" t="s">
        <v>36393</v>
      </c>
      <c r="G16298" t="s">
        <v>36190</v>
      </c>
      <c r="H16298" t="s">
        <v>36191</v>
      </c>
      <c r="I16298" t="s">
        <v>36192</v>
      </c>
      <c r="J16298" t="s">
        <v>19</v>
      </c>
    </row>
    <row r="16299" spans="1:10" x14ac:dyDescent="0.3">
      <c r="A16299" t="s">
        <v>47960</v>
      </c>
      <c r="B16299" t="s">
        <v>47961</v>
      </c>
      <c r="C16299" s="4" t="s">
        <v>37558</v>
      </c>
      <c r="D16299" t="s">
        <v>36391</v>
      </c>
      <c r="E16299" t="s">
        <v>36392</v>
      </c>
      <c r="F16299" t="s">
        <v>36393</v>
      </c>
      <c r="G16299" t="s">
        <v>36190</v>
      </c>
      <c r="H16299" t="s">
        <v>36191</v>
      </c>
      <c r="I16299" t="s">
        <v>36192</v>
      </c>
      <c r="J16299" t="s">
        <v>19</v>
      </c>
    </row>
    <row r="16300" spans="1:10" x14ac:dyDescent="0.3">
      <c r="A16300" t="s">
        <v>47962</v>
      </c>
      <c r="B16300" t="s">
        <v>47963</v>
      </c>
      <c r="C16300" s="4" t="s">
        <v>47964</v>
      </c>
      <c r="D16300" t="s">
        <v>36202</v>
      </c>
      <c r="E16300" t="s">
        <v>36203</v>
      </c>
      <c r="F16300" t="s">
        <v>36204</v>
      </c>
      <c r="G16300" t="s">
        <v>36190</v>
      </c>
      <c r="H16300" t="s">
        <v>36191</v>
      </c>
      <c r="I16300" t="s">
        <v>36192</v>
      </c>
      <c r="J16300" t="s">
        <v>19</v>
      </c>
    </row>
    <row r="16301" spans="1:10" x14ac:dyDescent="0.3">
      <c r="A16301" t="s">
        <v>47965</v>
      </c>
      <c r="B16301" t="s">
        <v>47966</v>
      </c>
      <c r="C16301" s="4" t="s">
        <v>47967</v>
      </c>
      <c r="D16301" t="s">
        <v>36328</v>
      </c>
      <c r="E16301" t="s">
        <v>36329</v>
      </c>
      <c r="F16301" t="s">
        <v>36330</v>
      </c>
      <c r="G16301" t="s">
        <v>36190</v>
      </c>
      <c r="H16301" t="s">
        <v>36191</v>
      </c>
      <c r="I16301" t="s">
        <v>36192</v>
      </c>
      <c r="J16301" t="s">
        <v>19</v>
      </c>
    </row>
    <row r="16302" spans="1:10" x14ac:dyDescent="0.3">
      <c r="A16302" t="s">
        <v>47968</v>
      </c>
      <c r="B16302" t="s">
        <v>47969</v>
      </c>
      <c r="C16302" s="4" t="s">
        <v>43115</v>
      </c>
      <c r="D16302" t="s">
        <v>36187</v>
      </c>
      <c r="E16302" t="s">
        <v>36188</v>
      </c>
      <c r="F16302" t="s">
        <v>36189</v>
      </c>
      <c r="G16302" t="s">
        <v>36190</v>
      </c>
      <c r="H16302" t="s">
        <v>36191</v>
      </c>
      <c r="I16302" t="s">
        <v>36192</v>
      </c>
      <c r="J16302" t="s">
        <v>19</v>
      </c>
    </row>
    <row r="16303" spans="1:10" x14ac:dyDescent="0.3">
      <c r="A16303" t="s">
        <v>47970</v>
      </c>
      <c r="B16303" t="s">
        <v>47971</v>
      </c>
      <c r="C16303" s="4" t="s">
        <v>37222</v>
      </c>
      <c r="D16303" t="s">
        <v>36337</v>
      </c>
      <c r="E16303" t="s">
        <v>36338</v>
      </c>
      <c r="F16303" t="s">
        <v>36339</v>
      </c>
      <c r="G16303" t="s">
        <v>36190</v>
      </c>
      <c r="H16303" t="s">
        <v>36191</v>
      </c>
      <c r="I16303" t="s">
        <v>36192</v>
      </c>
      <c r="J16303" t="s">
        <v>19</v>
      </c>
    </row>
    <row r="16304" spans="1:10" x14ac:dyDescent="0.3">
      <c r="A16304" t="s">
        <v>47972</v>
      </c>
      <c r="B16304" t="s">
        <v>47973</v>
      </c>
      <c r="C16304" s="4" t="s">
        <v>47974</v>
      </c>
      <c r="D16304" t="s">
        <v>36415</v>
      </c>
      <c r="E16304" t="s">
        <v>36416</v>
      </c>
      <c r="F16304" t="s">
        <v>36417</v>
      </c>
      <c r="G16304" t="s">
        <v>36190</v>
      </c>
      <c r="H16304" t="s">
        <v>36191</v>
      </c>
      <c r="I16304" t="s">
        <v>36192</v>
      </c>
      <c r="J16304" t="s">
        <v>19</v>
      </c>
    </row>
    <row r="16305" spans="1:10" x14ac:dyDescent="0.3">
      <c r="A16305" t="s">
        <v>47975</v>
      </c>
      <c r="B16305" t="s">
        <v>47976</v>
      </c>
      <c r="C16305" s="4" t="s">
        <v>38812</v>
      </c>
      <c r="D16305" t="s">
        <v>36454</v>
      </c>
      <c r="E16305" t="s">
        <v>36455</v>
      </c>
      <c r="F16305" t="s">
        <v>36456</v>
      </c>
      <c r="G16305" t="s">
        <v>36190</v>
      </c>
      <c r="H16305" t="s">
        <v>36191</v>
      </c>
      <c r="I16305" t="s">
        <v>36192</v>
      </c>
      <c r="J16305" t="s">
        <v>19</v>
      </c>
    </row>
    <row r="16306" spans="1:10" x14ac:dyDescent="0.3">
      <c r="A16306" t="s">
        <v>47977</v>
      </c>
      <c r="B16306" t="s">
        <v>47978</v>
      </c>
      <c r="C16306" s="4" t="s">
        <v>47979</v>
      </c>
      <c r="D16306" t="s">
        <v>36553</v>
      </c>
      <c r="E16306" t="s">
        <v>36554</v>
      </c>
      <c r="F16306" t="s">
        <v>36555</v>
      </c>
      <c r="G16306" t="s">
        <v>36190</v>
      </c>
      <c r="H16306" t="s">
        <v>36191</v>
      </c>
      <c r="I16306" t="s">
        <v>36192</v>
      </c>
      <c r="J16306" t="s">
        <v>19</v>
      </c>
    </row>
    <row r="16307" spans="1:10" x14ac:dyDescent="0.3">
      <c r="A16307" t="s">
        <v>47980</v>
      </c>
      <c r="B16307" t="s">
        <v>47981</v>
      </c>
      <c r="C16307" s="4" t="s">
        <v>42065</v>
      </c>
      <c r="D16307" t="s">
        <v>36301</v>
      </c>
      <c r="E16307" t="s">
        <v>36302</v>
      </c>
      <c r="F16307" t="s">
        <v>36303</v>
      </c>
      <c r="G16307" t="s">
        <v>36190</v>
      </c>
      <c r="H16307" t="s">
        <v>36191</v>
      </c>
      <c r="I16307" t="s">
        <v>36192</v>
      </c>
      <c r="J16307" t="s">
        <v>19</v>
      </c>
    </row>
    <row r="16308" spans="1:10" x14ac:dyDescent="0.3">
      <c r="A16308" t="s">
        <v>47982</v>
      </c>
      <c r="B16308" t="s">
        <v>47983</v>
      </c>
      <c r="C16308" s="4" t="s">
        <v>47984</v>
      </c>
      <c r="D16308" t="s">
        <v>36187</v>
      </c>
      <c r="E16308" t="s">
        <v>36188</v>
      </c>
      <c r="F16308" t="s">
        <v>36189</v>
      </c>
      <c r="G16308" t="s">
        <v>36190</v>
      </c>
      <c r="H16308" t="s">
        <v>36191</v>
      </c>
      <c r="I16308" t="s">
        <v>36192</v>
      </c>
      <c r="J16308" t="s">
        <v>19</v>
      </c>
    </row>
    <row r="16309" spans="1:10" x14ac:dyDescent="0.3">
      <c r="A16309" t="s">
        <v>47985</v>
      </c>
      <c r="B16309" t="s">
        <v>47986</v>
      </c>
      <c r="C16309" s="4" t="s">
        <v>39168</v>
      </c>
      <c r="D16309" t="s">
        <v>36385</v>
      </c>
      <c r="E16309" t="s">
        <v>36386</v>
      </c>
      <c r="F16309" t="s">
        <v>36387</v>
      </c>
      <c r="G16309" t="s">
        <v>36190</v>
      </c>
      <c r="H16309" t="s">
        <v>36191</v>
      </c>
      <c r="I16309" t="s">
        <v>36192</v>
      </c>
      <c r="J16309" t="s">
        <v>19</v>
      </c>
    </row>
    <row r="16310" spans="1:10" x14ac:dyDescent="0.3">
      <c r="A16310" t="s">
        <v>47987</v>
      </c>
      <c r="B16310" t="s">
        <v>47988</v>
      </c>
      <c r="C16310" s="4" t="s">
        <v>45110</v>
      </c>
      <c r="D16310" t="s">
        <v>36385</v>
      </c>
      <c r="E16310" t="s">
        <v>36386</v>
      </c>
      <c r="F16310" t="s">
        <v>36387</v>
      </c>
      <c r="G16310" t="s">
        <v>36190</v>
      </c>
      <c r="H16310" t="s">
        <v>36191</v>
      </c>
      <c r="I16310" t="s">
        <v>36192</v>
      </c>
      <c r="J16310" t="s">
        <v>19</v>
      </c>
    </row>
    <row r="16311" spans="1:10" x14ac:dyDescent="0.3">
      <c r="A16311" t="s">
        <v>47989</v>
      </c>
      <c r="B16311" t="s">
        <v>47990</v>
      </c>
      <c r="C16311" s="4" t="s">
        <v>41445</v>
      </c>
      <c r="D16311" t="s">
        <v>36511</v>
      </c>
      <c r="E16311" t="s">
        <v>36512</v>
      </c>
      <c r="F16311" t="s">
        <v>36513</v>
      </c>
      <c r="G16311" t="s">
        <v>36190</v>
      </c>
      <c r="H16311" t="s">
        <v>36191</v>
      </c>
      <c r="I16311" t="s">
        <v>36192</v>
      </c>
      <c r="J16311" t="s">
        <v>19</v>
      </c>
    </row>
    <row r="16312" spans="1:10" x14ac:dyDescent="0.3">
      <c r="A16312" t="s">
        <v>47991</v>
      </c>
      <c r="B16312" t="s">
        <v>47992</v>
      </c>
      <c r="C16312" s="4" t="s">
        <v>46649</v>
      </c>
      <c r="D16312" t="s">
        <v>36322</v>
      </c>
      <c r="E16312" t="s">
        <v>36323</v>
      </c>
      <c r="F16312" t="s">
        <v>36324</v>
      </c>
      <c r="G16312" t="s">
        <v>36190</v>
      </c>
      <c r="H16312" t="s">
        <v>36191</v>
      </c>
      <c r="I16312" t="s">
        <v>36192</v>
      </c>
      <c r="J16312" t="s">
        <v>19</v>
      </c>
    </row>
    <row r="16313" spans="1:10" x14ac:dyDescent="0.3">
      <c r="A16313" t="s">
        <v>47993</v>
      </c>
      <c r="B16313" t="s">
        <v>47994</v>
      </c>
      <c r="C16313" s="4" t="s">
        <v>47995</v>
      </c>
      <c r="D16313" t="s">
        <v>36187</v>
      </c>
      <c r="E16313" t="s">
        <v>36188</v>
      </c>
      <c r="F16313" t="s">
        <v>36189</v>
      </c>
      <c r="G16313" t="s">
        <v>36190</v>
      </c>
      <c r="H16313" t="s">
        <v>36191</v>
      </c>
      <c r="I16313" t="s">
        <v>36192</v>
      </c>
      <c r="J16313" t="s">
        <v>19</v>
      </c>
    </row>
    <row r="16314" spans="1:10" x14ac:dyDescent="0.3">
      <c r="A16314" t="s">
        <v>47996</v>
      </c>
      <c r="B16314" t="s">
        <v>47997</v>
      </c>
      <c r="C16314" s="4" t="s">
        <v>42493</v>
      </c>
      <c r="D16314" t="s">
        <v>36352</v>
      </c>
      <c r="E16314" t="s">
        <v>36353</v>
      </c>
      <c r="F16314" t="s">
        <v>36354</v>
      </c>
      <c r="G16314" t="s">
        <v>36190</v>
      </c>
      <c r="H16314" t="s">
        <v>36191</v>
      </c>
      <c r="I16314" t="s">
        <v>36192</v>
      </c>
      <c r="J16314" t="s">
        <v>19</v>
      </c>
    </row>
    <row r="16315" spans="1:10" x14ac:dyDescent="0.3">
      <c r="A16315" t="s">
        <v>47998</v>
      </c>
      <c r="B16315" t="s">
        <v>47999</v>
      </c>
      <c r="C16315" s="4" t="s">
        <v>48000</v>
      </c>
      <c r="D16315" t="s">
        <v>36214</v>
      </c>
      <c r="E16315" t="s">
        <v>36215</v>
      </c>
      <c r="F16315" t="s">
        <v>36216</v>
      </c>
      <c r="G16315" t="s">
        <v>36190</v>
      </c>
      <c r="H16315" t="s">
        <v>36191</v>
      </c>
      <c r="I16315" t="s">
        <v>36192</v>
      </c>
      <c r="J16315" t="s">
        <v>19</v>
      </c>
    </row>
    <row r="16316" spans="1:10" x14ac:dyDescent="0.3">
      <c r="A16316" t="s">
        <v>48001</v>
      </c>
      <c r="B16316" t="s">
        <v>48002</v>
      </c>
      <c r="C16316" s="4" t="s">
        <v>39264</v>
      </c>
      <c r="D16316" t="s">
        <v>36274</v>
      </c>
      <c r="E16316" t="s">
        <v>36275</v>
      </c>
      <c r="F16316" t="s">
        <v>36276</v>
      </c>
      <c r="G16316" t="s">
        <v>36190</v>
      </c>
      <c r="H16316" t="s">
        <v>36191</v>
      </c>
      <c r="I16316" t="s">
        <v>36192</v>
      </c>
      <c r="J16316" t="s">
        <v>19</v>
      </c>
    </row>
    <row r="16317" spans="1:10" x14ac:dyDescent="0.3">
      <c r="A16317" t="s">
        <v>48003</v>
      </c>
      <c r="B16317" t="s">
        <v>48004</v>
      </c>
      <c r="C16317" s="4" t="s">
        <v>37893</v>
      </c>
      <c r="D16317" t="s">
        <v>36301</v>
      </c>
      <c r="E16317" t="s">
        <v>36302</v>
      </c>
      <c r="F16317" t="s">
        <v>36303</v>
      </c>
      <c r="G16317" t="s">
        <v>36190</v>
      </c>
      <c r="H16317" t="s">
        <v>36191</v>
      </c>
      <c r="I16317" t="s">
        <v>36192</v>
      </c>
      <c r="J16317" t="s">
        <v>19</v>
      </c>
    </row>
    <row r="16318" spans="1:10" x14ac:dyDescent="0.3">
      <c r="A16318" t="s">
        <v>48005</v>
      </c>
      <c r="B16318" t="s">
        <v>48006</v>
      </c>
      <c r="C16318" s="4" t="s">
        <v>46003</v>
      </c>
      <c r="D16318" t="s">
        <v>36280</v>
      </c>
      <c r="E16318" t="s">
        <v>36281</v>
      </c>
      <c r="F16318" t="s">
        <v>36282</v>
      </c>
      <c r="G16318" t="s">
        <v>36190</v>
      </c>
      <c r="H16318" t="s">
        <v>36191</v>
      </c>
      <c r="I16318" t="s">
        <v>36192</v>
      </c>
      <c r="J16318" t="s">
        <v>19</v>
      </c>
    </row>
    <row r="16319" spans="1:10" x14ac:dyDescent="0.3">
      <c r="A16319" t="s">
        <v>48007</v>
      </c>
      <c r="B16319" t="s">
        <v>48008</v>
      </c>
      <c r="C16319" s="4" t="s">
        <v>45316</v>
      </c>
      <c r="D16319" t="s">
        <v>36316</v>
      </c>
      <c r="E16319" t="s">
        <v>36317</v>
      </c>
      <c r="F16319" t="s">
        <v>36318</v>
      </c>
      <c r="G16319" t="s">
        <v>36190</v>
      </c>
      <c r="H16319" t="s">
        <v>36191</v>
      </c>
      <c r="I16319" t="s">
        <v>36192</v>
      </c>
      <c r="J16319" t="s">
        <v>19</v>
      </c>
    </row>
    <row r="16320" spans="1:10" x14ac:dyDescent="0.3">
      <c r="A16320" t="s">
        <v>48009</v>
      </c>
      <c r="B16320" t="s">
        <v>48010</v>
      </c>
      <c r="C16320" s="4" t="s">
        <v>48011</v>
      </c>
      <c r="D16320" t="s">
        <v>36322</v>
      </c>
      <c r="E16320" t="s">
        <v>36323</v>
      </c>
      <c r="F16320" t="s">
        <v>36324</v>
      </c>
      <c r="G16320" t="s">
        <v>36190</v>
      </c>
      <c r="H16320" t="s">
        <v>36191</v>
      </c>
      <c r="I16320" t="s">
        <v>36192</v>
      </c>
      <c r="J16320" t="s">
        <v>19</v>
      </c>
    </row>
    <row r="16321" spans="1:10" x14ac:dyDescent="0.3">
      <c r="A16321" t="s">
        <v>48012</v>
      </c>
      <c r="B16321" t="s">
        <v>48013</v>
      </c>
      <c r="C16321" s="4" t="s">
        <v>46558</v>
      </c>
      <c r="D16321" t="s">
        <v>36511</v>
      </c>
      <c r="E16321" t="s">
        <v>36512</v>
      </c>
      <c r="F16321" t="s">
        <v>36513</v>
      </c>
      <c r="G16321" t="s">
        <v>36190</v>
      </c>
      <c r="H16321" t="s">
        <v>36191</v>
      </c>
      <c r="I16321" t="s">
        <v>36192</v>
      </c>
      <c r="J16321" t="s">
        <v>19</v>
      </c>
    </row>
    <row r="16322" spans="1:10" x14ac:dyDescent="0.3">
      <c r="A16322" t="s">
        <v>48014</v>
      </c>
      <c r="B16322" t="s">
        <v>48015</v>
      </c>
      <c r="C16322" s="4" t="s">
        <v>48016</v>
      </c>
      <c r="D16322" t="s">
        <v>36352</v>
      </c>
      <c r="E16322" t="s">
        <v>36353</v>
      </c>
      <c r="F16322" t="s">
        <v>36354</v>
      </c>
      <c r="G16322" t="s">
        <v>36190</v>
      </c>
      <c r="H16322" t="s">
        <v>36191</v>
      </c>
      <c r="I16322" t="s">
        <v>36192</v>
      </c>
      <c r="J16322" t="s">
        <v>19</v>
      </c>
    </row>
    <row r="16323" spans="1:10" x14ac:dyDescent="0.3">
      <c r="A16323" t="s">
        <v>48017</v>
      </c>
      <c r="B16323" t="s">
        <v>48018</v>
      </c>
      <c r="C16323" s="4" t="s">
        <v>48019</v>
      </c>
      <c r="D16323" t="s">
        <v>36439</v>
      </c>
      <c r="E16323" t="s">
        <v>36440</v>
      </c>
      <c r="F16323" t="s">
        <v>36441</v>
      </c>
      <c r="G16323" t="s">
        <v>36190</v>
      </c>
      <c r="H16323" t="s">
        <v>36191</v>
      </c>
      <c r="I16323" t="s">
        <v>36192</v>
      </c>
      <c r="J16323" t="s">
        <v>19</v>
      </c>
    </row>
    <row r="16324" spans="1:10" x14ac:dyDescent="0.3">
      <c r="A16324" t="s">
        <v>48020</v>
      </c>
      <c r="B16324" t="s">
        <v>48021</v>
      </c>
      <c r="C16324" s="4" t="s">
        <v>38509</v>
      </c>
      <c r="D16324" t="s">
        <v>36322</v>
      </c>
      <c r="E16324" t="s">
        <v>36323</v>
      </c>
      <c r="F16324" t="s">
        <v>36324</v>
      </c>
      <c r="G16324" t="s">
        <v>36190</v>
      </c>
      <c r="H16324" t="s">
        <v>36191</v>
      </c>
      <c r="I16324" t="s">
        <v>36192</v>
      </c>
      <c r="J16324" t="s">
        <v>19</v>
      </c>
    </row>
    <row r="16325" spans="1:10" x14ac:dyDescent="0.3">
      <c r="A16325" t="s">
        <v>48022</v>
      </c>
      <c r="B16325" t="s">
        <v>48023</v>
      </c>
      <c r="C16325" s="4" t="s">
        <v>40721</v>
      </c>
      <c r="D16325" t="s">
        <v>36250</v>
      </c>
      <c r="E16325" t="s">
        <v>36251</v>
      </c>
      <c r="F16325" t="s">
        <v>36252</v>
      </c>
      <c r="G16325" t="s">
        <v>36190</v>
      </c>
      <c r="H16325" t="s">
        <v>36191</v>
      </c>
      <c r="I16325" t="s">
        <v>36192</v>
      </c>
      <c r="J16325" t="s">
        <v>19</v>
      </c>
    </row>
    <row r="16326" spans="1:10" x14ac:dyDescent="0.3">
      <c r="A16326" t="s">
        <v>48024</v>
      </c>
      <c r="B16326" t="s">
        <v>48025</v>
      </c>
      <c r="C16326" s="4" t="s">
        <v>40519</v>
      </c>
      <c r="D16326" t="s">
        <v>36322</v>
      </c>
      <c r="E16326" t="s">
        <v>36323</v>
      </c>
      <c r="F16326" t="s">
        <v>36324</v>
      </c>
      <c r="G16326" t="s">
        <v>36190</v>
      </c>
      <c r="H16326" t="s">
        <v>36191</v>
      </c>
      <c r="I16326" t="s">
        <v>36192</v>
      </c>
      <c r="J16326" t="s">
        <v>19</v>
      </c>
    </row>
    <row r="16327" spans="1:10" x14ac:dyDescent="0.3">
      <c r="A16327" t="s">
        <v>48026</v>
      </c>
      <c r="B16327" t="s">
        <v>48027</v>
      </c>
      <c r="C16327" s="4" t="s">
        <v>48028</v>
      </c>
      <c r="D16327" t="s">
        <v>36202</v>
      </c>
      <c r="E16327" t="s">
        <v>36203</v>
      </c>
      <c r="F16327" t="s">
        <v>36204</v>
      </c>
      <c r="G16327" t="s">
        <v>36190</v>
      </c>
      <c r="H16327" t="s">
        <v>36191</v>
      </c>
      <c r="I16327" t="s">
        <v>36192</v>
      </c>
      <c r="J16327" t="s">
        <v>19</v>
      </c>
    </row>
    <row r="16328" spans="1:10" x14ac:dyDescent="0.3">
      <c r="A16328" t="s">
        <v>48029</v>
      </c>
      <c r="B16328" t="s">
        <v>48030</v>
      </c>
      <c r="C16328" s="4" t="s">
        <v>48031</v>
      </c>
      <c r="D16328" t="s">
        <v>36553</v>
      </c>
      <c r="E16328" t="s">
        <v>36554</v>
      </c>
      <c r="F16328" t="s">
        <v>36555</v>
      </c>
      <c r="G16328" t="s">
        <v>36190</v>
      </c>
      <c r="H16328" t="s">
        <v>36191</v>
      </c>
      <c r="I16328" t="s">
        <v>36192</v>
      </c>
      <c r="J16328" t="s">
        <v>19</v>
      </c>
    </row>
    <row r="16329" spans="1:10" x14ac:dyDescent="0.3">
      <c r="A16329" t="s">
        <v>48032</v>
      </c>
      <c r="B16329" t="s">
        <v>48033</v>
      </c>
      <c r="C16329" s="4" t="s">
        <v>36849</v>
      </c>
      <c r="D16329" t="s">
        <v>36511</v>
      </c>
      <c r="E16329" t="s">
        <v>36512</v>
      </c>
      <c r="F16329" t="s">
        <v>36513</v>
      </c>
      <c r="G16329" t="s">
        <v>36190</v>
      </c>
      <c r="H16329" t="s">
        <v>36191</v>
      </c>
      <c r="I16329" t="s">
        <v>36192</v>
      </c>
      <c r="J16329" t="s">
        <v>19</v>
      </c>
    </row>
    <row r="16330" spans="1:10" x14ac:dyDescent="0.3">
      <c r="A16330" t="s">
        <v>48034</v>
      </c>
      <c r="B16330" t="s">
        <v>48035</v>
      </c>
      <c r="C16330" s="4" t="s">
        <v>48036</v>
      </c>
      <c r="D16330" t="s">
        <v>36259</v>
      </c>
      <c r="E16330" t="s">
        <v>36260</v>
      </c>
      <c r="F16330" t="s">
        <v>36261</v>
      </c>
      <c r="G16330" t="s">
        <v>36190</v>
      </c>
      <c r="H16330" t="s">
        <v>36191</v>
      </c>
      <c r="I16330" t="s">
        <v>36192</v>
      </c>
      <c r="J16330" t="s">
        <v>19</v>
      </c>
    </row>
    <row r="16331" spans="1:10" x14ac:dyDescent="0.3">
      <c r="A16331" t="s">
        <v>48037</v>
      </c>
      <c r="B16331" t="s">
        <v>48038</v>
      </c>
      <c r="C16331" s="4" t="s">
        <v>36852</v>
      </c>
      <c r="D16331" t="s">
        <v>36274</v>
      </c>
      <c r="E16331" t="s">
        <v>36275</v>
      </c>
      <c r="F16331" t="s">
        <v>36276</v>
      </c>
      <c r="G16331" t="s">
        <v>36190</v>
      </c>
      <c r="H16331" t="s">
        <v>36191</v>
      </c>
      <c r="I16331" t="s">
        <v>36192</v>
      </c>
      <c r="J16331" t="s">
        <v>19</v>
      </c>
    </row>
    <row r="16332" spans="1:10" x14ac:dyDescent="0.3">
      <c r="A16332" t="s">
        <v>48039</v>
      </c>
      <c r="B16332" t="s">
        <v>48040</v>
      </c>
      <c r="C16332" s="4" t="s">
        <v>46036</v>
      </c>
      <c r="D16332" t="s">
        <v>36511</v>
      </c>
      <c r="E16332" t="s">
        <v>36512</v>
      </c>
      <c r="F16332" t="s">
        <v>36513</v>
      </c>
      <c r="G16332" t="s">
        <v>36190</v>
      </c>
      <c r="H16332" t="s">
        <v>36191</v>
      </c>
      <c r="I16332" t="s">
        <v>36192</v>
      </c>
      <c r="J16332" t="s">
        <v>19</v>
      </c>
    </row>
    <row r="16333" spans="1:10" x14ac:dyDescent="0.3">
      <c r="A16333" t="s">
        <v>48041</v>
      </c>
      <c r="B16333" t="s">
        <v>48042</v>
      </c>
      <c r="C16333" s="4" t="s">
        <v>48043</v>
      </c>
      <c r="D16333" t="s">
        <v>36259</v>
      </c>
      <c r="E16333" t="s">
        <v>36260</v>
      </c>
      <c r="F16333" t="s">
        <v>36261</v>
      </c>
      <c r="G16333" t="s">
        <v>36190</v>
      </c>
      <c r="H16333" t="s">
        <v>36191</v>
      </c>
      <c r="I16333" t="s">
        <v>36192</v>
      </c>
      <c r="J16333" t="s">
        <v>19</v>
      </c>
    </row>
    <row r="16334" spans="1:10" x14ac:dyDescent="0.3">
      <c r="A16334" t="s">
        <v>48044</v>
      </c>
      <c r="B16334" t="s">
        <v>48045</v>
      </c>
      <c r="C16334" s="4" t="s">
        <v>42016</v>
      </c>
      <c r="D16334" t="s">
        <v>36337</v>
      </c>
      <c r="E16334" t="s">
        <v>36338</v>
      </c>
      <c r="F16334" t="s">
        <v>36339</v>
      </c>
      <c r="G16334" t="s">
        <v>36190</v>
      </c>
      <c r="H16334" t="s">
        <v>36191</v>
      </c>
      <c r="I16334" t="s">
        <v>36192</v>
      </c>
      <c r="J16334" t="s">
        <v>19</v>
      </c>
    </row>
    <row r="16335" spans="1:10" x14ac:dyDescent="0.3">
      <c r="A16335" t="s">
        <v>48046</v>
      </c>
      <c r="B16335" t="s">
        <v>48047</v>
      </c>
      <c r="C16335" s="4" t="s">
        <v>38453</v>
      </c>
      <c r="D16335" t="s">
        <v>36280</v>
      </c>
      <c r="E16335" t="s">
        <v>36281</v>
      </c>
      <c r="F16335" t="s">
        <v>36282</v>
      </c>
      <c r="G16335" t="s">
        <v>36190</v>
      </c>
      <c r="H16335" t="s">
        <v>36191</v>
      </c>
      <c r="I16335" t="s">
        <v>36192</v>
      </c>
      <c r="J16335" t="s">
        <v>19</v>
      </c>
    </row>
    <row r="16336" spans="1:10" x14ac:dyDescent="0.3">
      <c r="A16336" t="s">
        <v>48048</v>
      </c>
      <c r="B16336" t="s">
        <v>48049</v>
      </c>
      <c r="C16336" s="4" t="s">
        <v>48050</v>
      </c>
      <c r="D16336" t="s">
        <v>36196</v>
      </c>
      <c r="E16336" t="s">
        <v>36197</v>
      </c>
      <c r="F16336" t="s">
        <v>36198</v>
      </c>
      <c r="G16336" t="s">
        <v>36190</v>
      </c>
      <c r="H16336" t="s">
        <v>36191</v>
      </c>
      <c r="I16336" t="s">
        <v>36192</v>
      </c>
      <c r="J16336" t="s">
        <v>19</v>
      </c>
    </row>
    <row r="16337" spans="1:10" x14ac:dyDescent="0.3">
      <c r="A16337" t="s">
        <v>48051</v>
      </c>
      <c r="B16337" t="s">
        <v>48052</v>
      </c>
      <c r="C16337" s="4" t="s">
        <v>48053</v>
      </c>
      <c r="D16337" t="s">
        <v>36214</v>
      </c>
      <c r="E16337" t="s">
        <v>36215</v>
      </c>
      <c r="F16337" t="s">
        <v>36216</v>
      </c>
      <c r="G16337" t="s">
        <v>36190</v>
      </c>
      <c r="H16337" t="s">
        <v>36191</v>
      </c>
      <c r="I16337" t="s">
        <v>36192</v>
      </c>
      <c r="J16337" t="s">
        <v>19</v>
      </c>
    </row>
    <row r="16338" spans="1:10" x14ac:dyDescent="0.3">
      <c r="A16338" t="s">
        <v>48054</v>
      </c>
      <c r="B16338" t="s">
        <v>48055</v>
      </c>
      <c r="C16338" s="4" t="s">
        <v>48056</v>
      </c>
      <c r="D16338" t="s">
        <v>36316</v>
      </c>
      <c r="E16338" t="s">
        <v>36317</v>
      </c>
      <c r="F16338" t="s">
        <v>36318</v>
      </c>
      <c r="G16338" t="s">
        <v>36190</v>
      </c>
      <c r="H16338" t="s">
        <v>36191</v>
      </c>
      <c r="I16338" t="s">
        <v>36192</v>
      </c>
      <c r="J16338" t="s">
        <v>19</v>
      </c>
    </row>
    <row r="16339" spans="1:10" x14ac:dyDescent="0.3">
      <c r="A16339" t="s">
        <v>48057</v>
      </c>
      <c r="B16339" t="s">
        <v>48058</v>
      </c>
      <c r="C16339" s="4" t="s">
        <v>48059</v>
      </c>
      <c r="D16339" t="s">
        <v>36391</v>
      </c>
      <c r="E16339" t="s">
        <v>36392</v>
      </c>
      <c r="F16339" t="s">
        <v>36393</v>
      </c>
      <c r="G16339" t="s">
        <v>36190</v>
      </c>
      <c r="H16339" t="s">
        <v>36191</v>
      </c>
      <c r="I16339" t="s">
        <v>36192</v>
      </c>
      <c r="J16339" t="s">
        <v>19</v>
      </c>
    </row>
    <row r="16340" spans="1:10" x14ac:dyDescent="0.3">
      <c r="A16340" t="s">
        <v>48060</v>
      </c>
      <c r="B16340" t="s">
        <v>48061</v>
      </c>
      <c r="C16340" s="4" t="s">
        <v>48062</v>
      </c>
      <c r="D16340" t="s">
        <v>36220</v>
      </c>
      <c r="E16340" t="s">
        <v>36221</v>
      </c>
      <c r="F16340" t="s">
        <v>36222</v>
      </c>
      <c r="G16340" t="s">
        <v>36190</v>
      </c>
      <c r="H16340" t="s">
        <v>36191</v>
      </c>
      <c r="I16340" t="s">
        <v>36192</v>
      </c>
      <c r="J16340" t="s">
        <v>19</v>
      </c>
    </row>
    <row r="16341" spans="1:10" x14ac:dyDescent="0.3">
      <c r="A16341" t="s">
        <v>48063</v>
      </c>
      <c r="B16341" t="s">
        <v>48064</v>
      </c>
      <c r="C16341" s="4" t="s">
        <v>37051</v>
      </c>
      <c r="D16341" t="s">
        <v>36202</v>
      </c>
      <c r="E16341" t="s">
        <v>36203</v>
      </c>
      <c r="F16341" t="s">
        <v>36204</v>
      </c>
      <c r="G16341" t="s">
        <v>36190</v>
      </c>
      <c r="H16341" t="s">
        <v>36191</v>
      </c>
      <c r="I16341" t="s">
        <v>36192</v>
      </c>
      <c r="J16341" t="s">
        <v>19</v>
      </c>
    </row>
    <row r="16342" spans="1:10" x14ac:dyDescent="0.3">
      <c r="A16342" t="s">
        <v>48065</v>
      </c>
      <c r="B16342" t="s">
        <v>48066</v>
      </c>
      <c r="C16342" s="4" t="s">
        <v>37010</v>
      </c>
      <c r="D16342" t="s">
        <v>36241</v>
      </c>
      <c r="E16342" t="s">
        <v>36242</v>
      </c>
      <c r="F16342" t="s">
        <v>36243</v>
      </c>
      <c r="G16342" t="s">
        <v>36190</v>
      </c>
      <c r="H16342" t="s">
        <v>36191</v>
      </c>
      <c r="I16342" t="s">
        <v>36192</v>
      </c>
      <c r="J16342" t="s">
        <v>19</v>
      </c>
    </row>
    <row r="16343" spans="1:10" x14ac:dyDescent="0.3">
      <c r="A16343" t="s">
        <v>48067</v>
      </c>
      <c r="B16343" t="s">
        <v>48068</v>
      </c>
      <c r="C16343" s="4" t="s">
        <v>47037</v>
      </c>
      <c r="D16343" t="s">
        <v>36415</v>
      </c>
      <c r="E16343" t="s">
        <v>36416</v>
      </c>
      <c r="F16343" t="s">
        <v>36417</v>
      </c>
      <c r="G16343" t="s">
        <v>36190</v>
      </c>
      <c r="H16343" t="s">
        <v>36191</v>
      </c>
      <c r="I16343" t="s">
        <v>36192</v>
      </c>
      <c r="J16343" t="s">
        <v>19</v>
      </c>
    </row>
    <row r="16344" spans="1:10" x14ac:dyDescent="0.3">
      <c r="A16344" t="s">
        <v>48069</v>
      </c>
      <c r="B16344" t="s">
        <v>48070</v>
      </c>
      <c r="C16344" s="4" t="s">
        <v>48071</v>
      </c>
      <c r="D16344" t="s">
        <v>36202</v>
      </c>
      <c r="E16344" t="s">
        <v>36203</v>
      </c>
      <c r="F16344" t="s">
        <v>36204</v>
      </c>
      <c r="G16344" t="s">
        <v>36190</v>
      </c>
      <c r="H16344" t="s">
        <v>36191</v>
      </c>
      <c r="I16344" t="s">
        <v>36192</v>
      </c>
      <c r="J16344" t="s">
        <v>19</v>
      </c>
    </row>
    <row r="16345" spans="1:10" x14ac:dyDescent="0.3">
      <c r="A16345" t="s">
        <v>48072</v>
      </c>
      <c r="B16345" t="s">
        <v>48073</v>
      </c>
      <c r="C16345" s="4" t="s">
        <v>48074</v>
      </c>
      <c r="D16345" t="s">
        <v>36214</v>
      </c>
      <c r="E16345" t="s">
        <v>36215</v>
      </c>
      <c r="F16345" t="s">
        <v>36216</v>
      </c>
      <c r="G16345" t="s">
        <v>36190</v>
      </c>
      <c r="H16345" t="s">
        <v>36191</v>
      </c>
      <c r="I16345" t="s">
        <v>36192</v>
      </c>
      <c r="J16345" t="s">
        <v>19</v>
      </c>
    </row>
    <row r="16346" spans="1:10" x14ac:dyDescent="0.3">
      <c r="A16346" t="s">
        <v>48075</v>
      </c>
      <c r="B16346" t="s">
        <v>48076</v>
      </c>
      <c r="C16346" s="4" t="s">
        <v>48077</v>
      </c>
      <c r="D16346" t="s">
        <v>36259</v>
      </c>
      <c r="E16346" t="s">
        <v>36260</v>
      </c>
      <c r="F16346" t="s">
        <v>36261</v>
      </c>
      <c r="G16346" t="s">
        <v>36190</v>
      </c>
      <c r="H16346" t="s">
        <v>36191</v>
      </c>
      <c r="I16346" t="s">
        <v>36192</v>
      </c>
      <c r="J16346" t="s">
        <v>19</v>
      </c>
    </row>
    <row r="16347" spans="1:10" x14ac:dyDescent="0.3">
      <c r="A16347" t="s">
        <v>48078</v>
      </c>
      <c r="B16347" t="s">
        <v>48079</v>
      </c>
      <c r="C16347" s="4" t="s">
        <v>44067</v>
      </c>
      <c r="D16347" t="s">
        <v>36274</v>
      </c>
      <c r="E16347" t="s">
        <v>36275</v>
      </c>
      <c r="F16347" t="s">
        <v>36276</v>
      </c>
      <c r="G16347" t="s">
        <v>36190</v>
      </c>
      <c r="H16347" t="s">
        <v>36191</v>
      </c>
      <c r="I16347" t="s">
        <v>36192</v>
      </c>
      <c r="J16347" t="s">
        <v>19</v>
      </c>
    </row>
    <row r="16348" spans="1:10" x14ac:dyDescent="0.3">
      <c r="A16348" t="s">
        <v>48080</v>
      </c>
      <c r="B16348" t="s">
        <v>48081</v>
      </c>
      <c r="C16348" s="4" t="s">
        <v>38251</v>
      </c>
      <c r="D16348" t="s">
        <v>36241</v>
      </c>
      <c r="E16348" t="s">
        <v>36242</v>
      </c>
      <c r="F16348" t="s">
        <v>36243</v>
      </c>
      <c r="G16348" t="s">
        <v>36190</v>
      </c>
      <c r="H16348" t="s">
        <v>36191</v>
      </c>
      <c r="I16348" t="s">
        <v>36192</v>
      </c>
      <c r="J16348" t="s">
        <v>19</v>
      </c>
    </row>
    <row r="16349" spans="1:10" x14ac:dyDescent="0.3">
      <c r="A16349" t="s">
        <v>48082</v>
      </c>
      <c r="B16349" t="s">
        <v>48083</v>
      </c>
      <c r="C16349" s="4" t="s">
        <v>48084</v>
      </c>
      <c r="D16349" t="s">
        <v>36196</v>
      </c>
      <c r="E16349" t="s">
        <v>36197</v>
      </c>
      <c r="F16349" t="s">
        <v>36198</v>
      </c>
      <c r="G16349" t="s">
        <v>36190</v>
      </c>
      <c r="H16349" t="s">
        <v>36191</v>
      </c>
      <c r="I16349" t="s">
        <v>36192</v>
      </c>
      <c r="J16349" t="s">
        <v>19</v>
      </c>
    </row>
    <row r="16350" spans="1:10" x14ac:dyDescent="0.3">
      <c r="A16350" t="s">
        <v>48085</v>
      </c>
      <c r="B16350" t="s">
        <v>48086</v>
      </c>
      <c r="C16350" s="4" t="s">
        <v>40657</v>
      </c>
      <c r="D16350" t="s">
        <v>36385</v>
      </c>
      <c r="E16350" t="s">
        <v>36386</v>
      </c>
      <c r="F16350" t="s">
        <v>36387</v>
      </c>
      <c r="G16350" t="s">
        <v>36190</v>
      </c>
      <c r="H16350" t="s">
        <v>36191</v>
      </c>
      <c r="I16350" t="s">
        <v>36192</v>
      </c>
      <c r="J16350" t="s">
        <v>19</v>
      </c>
    </row>
    <row r="16351" spans="1:10" x14ac:dyDescent="0.3">
      <c r="A16351" t="s">
        <v>48087</v>
      </c>
      <c r="B16351" t="s">
        <v>48088</v>
      </c>
      <c r="C16351" s="4" t="s">
        <v>48089</v>
      </c>
      <c r="D16351" t="s">
        <v>36439</v>
      </c>
      <c r="E16351" t="s">
        <v>36440</v>
      </c>
      <c r="F16351" t="s">
        <v>36441</v>
      </c>
      <c r="G16351" t="s">
        <v>36190</v>
      </c>
      <c r="H16351" t="s">
        <v>36191</v>
      </c>
      <c r="I16351" t="s">
        <v>36192</v>
      </c>
      <c r="J16351" t="s">
        <v>19</v>
      </c>
    </row>
    <row r="16352" spans="1:10" x14ac:dyDescent="0.3">
      <c r="A16352" t="s">
        <v>48090</v>
      </c>
      <c r="B16352" t="s">
        <v>48091</v>
      </c>
      <c r="C16352" s="4" t="s">
        <v>48092</v>
      </c>
      <c r="D16352" t="s">
        <v>36187</v>
      </c>
      <c r="E16352" t="s">
        <v>36188</v>
      </c>
      <c r="F16352" t="s">
        <v>36189</v>
      </c>
      <c r="G16352" t="s">
        <v>36190</v>
      </c>
      <c r="H16352" t="s">
        <v>36191</v>
      </c>
      <c r="I16352" t="s">
        <v>36192</v>
      </c>
      <c r="J16352" t="s">
        <v>19</v>
      </c>
    </row>
    <row r="16353" spans="1:10" x14ac:dyDescent="0.3">
      <c r="A16353" t="s">
        <v>48093</v>
      </c>
      <c r="B16353" t="s">
        <v>48094</v>
      </c>
      <c r="C16353" s="4" t="s">
        <v>48095</v>
      </c>
      <c r="D16353" t="s">
        <v>36202</v>
      </c>
      <c r="E16353" t="s">
        <v>36203</v>
      </c>
      <c r="F16353" t="s">
        <v>36204</v>
      </c>
      <c r="G16353" t="s">
        <v>36190</v>
      </c>
      <c r="H16353" t="s">
        <v>36191</v>
      </c>
      <c r="I16353" t="s">
        <v>36192</v>
      </c>
      <c r="J16353" t="s">
        <v>19</v>
      </c>
    </row>
    <row r="16354" spans="1:10" x14ac:dyDescent="0.3">
      <c r="A16354" t="s">
        <v>48096</v>
      </c>
      <c r="B16354" t="s">
        <v>48097</v>
      </c>
      <c r="C16354" s="4" t="s">
        <v>37938</v>
      </c>
      <c r="D16354" t="s">
        <v>36232</v>
      </c>
      <c r="E16354" t="s">
        <v>36233</v>
      </c>
      <c r="F16354" t="s">
        <v>36234</v>
      </c>
      <c r="G16354" t="s">
        <v>36190</v>
      </c>
      <c r="H16354" t="s">
        <v>36191</v>
      </c>
      <c r="I16354" t="s">
        <v>36192</v>
      </c>
      <c r="J16354" t="s">
        <v>19</v>
      </c>
    </row>
    <row r="16355" spans="1:10" x14ac:dyDescent="0.3">
      <c r="A16355" t="s">
        <v>48098</v>
      </c>
      <c r="B16355" t="s">
        <v>48099</v>
      </c>
      <c r="C16355" s="4" t="s">
        <v>48100</v>
      </c>
      <c r="D16355" t="s">
        <v>36274</v>
      </c>
      <c r="E16355" t="s">
        <v>36275</v>
      </c>
      <c r="F16355" t="s">
        <v>36276</v>
      </c>
      <c r="G16355" t="s">
        <v>36190</v>
      </c>
      <c r="H16355" t="s">
        <v>36191</v>
      </c>
      <c r="I16355" t="s">
        <v>36192</v>
      </c>
      <c r="J16355" t="s">
        <v>19</v>
      </c>
    </row>
    <row r="16356" spans="1:10" x14ac:dyDescent="0.3">
      <c r="A16356" t="s">
        <v>48101</v>
      </c>
      <c r="B16356" t="s">
        <v>48102</v>
      </c>
      <c r="C16356" s="4" t="s">
        <v>48103</v>
      </c>
      <c r="D16356" t="s">
        <v>36391</v>
      </c>
      <c r="E16356" t="s">
        <v>36392</v>
      </c>
      <c r="F16356" t="s">
        <v>36393</v>
      </c>
      <c r="G16356" t="s">
        <v>36190</v>
      </c>
      <c r="H16356" t="s">
        <v>36191</v>
      </c>
      <c r="I16356" t="s">
        <v>36192</v>
      </c>
      <c r="J16356" t="s">
        <v>19</v>
      </c>
    </row>
    <row r="16357" spans="1:10" x14ac:dyDescent="0.3">
      <c r="A16357" t="s">
        <v>48104</v>
      </c>
      <c r="B16357" t="s">
        <v>48105</v>
      </c>
      <c r="C16357" s="4" t="s">
        <v>48106</v>
      </c>
      <c r="D16357" t="s">
        <v>36385</v>
      </c>
      <c r="E16357" t="s">
        <v>36386</v>
      </c>
      <c r="F16357" t="s">
        <v>36387</v>
      </c>
      <c r="G16357" t="s">
        <v>36190</v>
      </c>
      <c r="H16357" t="s">
        <v>36191</v>
      </c>
      <c r="I16357" t="s">
        <v>36192</v>
      </c>
      <c r="J16357" t="s">
        <v>19</v>
      </c>
    </row>
    <row r="16358" spans="1:10" x14ac:dyDescent="0.3">
      <c r="A16358" t="s">
        <v>48107</v>
      </c>
      <c r="B16358" t="s">
        <v>48108</v>
      </c>
      <c r="C16358" s="4" t="s">
        <v>48109</v>
      </c>
      <c r="D16358" t="s">
        <v>36214</v>
      </c>
      <c r="E16358" t="s">
        <v>36215</v>
      </c>
      <c r="F16358" t="s">
        <v>36216</v>
      </c>
      <c r="G16358" t="s">
        <v>36190</v>
      </c>
      <c r="H16358" t="s">
        <v>36191</v>
      </c>
      <c r="I16358" t="s">
        <v>36192</v>
      </c>
      <c r="J16358" t="s">
        <v>19</v>
      </c>
    </row>
    <row r="16359" spans="1:10" x14ac:dyDescent="0.3">
      <c r="A16359" t="s">
        <v>48110</v>
      </c>
      <c r="B16359" t="s">
        <v>48111</v>
      </c>
      <c r="C16359" s="4" t="s">
        <v>48112</v>
      </c>
      <c r="D16359" t="s">
        <v>36202</v>
      </c>
      <c r="E16359" t="s">
        <v>36203</v>
      </c>
      <c r="F16359" t="s">
        <v>36204</v>
      </c>
      <c r="G16359" t="s">
        <v>36190</v>
      </c>
      <c r="H16359" t="s">
        <v>36191</v>
      </c>
      <c r="I16359" t="s">
        <v>36192</v>
      </c>
      <c r="J16359" t="s">
        <v>19</v>
      </c>
    </row>
    <row r="16360" spans="1:10" x14ac:dyDescent="0.3">
      <c r="A16360" t="s">
        <v>48113</v>
      </c>
      <c r="B16360" t="s">
        <v>48114</v>
      </c>
      <c r="C16360" s="4" t="s">
        <v>48115</v>
      </c>
      <c r="D16360" t="s">
        <v>36328</v>
      </c>
      <c r="E16360" t="s">
        <v>36329</v>
      </c>
      <c r="F16360" t="s">
        <v>36330</v>
      </c>
      <c r="G16360" t="s">
        <v>36190</v>
      </c>
      <c r="H16360" t="s">
        <v>36191</v>
      </c>
      <c r="I16360" t="s">
        <v>36192</v>
      </c>
      <c r="J16360" t="s">
        <v>19</v>
      </c>
    </row>
    <row r="16361" spans="1:10" x14ac:dyDescent="0.3">
      <c r="A16361" t="s">
        <v>48116</v>
      </c>
      <c r="B16361" t="s">
        <v>48117</v>
      </c>
      <c r="C16361" s="4" t="s">
        <v>48118</v>
      </c>
      <c r="D16361" t="s">
        <v>36196</v>
      </c>
      <c r="E16361" t="s">
        <v>36197</v>
      </c>
      <c r="F16361" t="s">
        <v>36198</v>
      </c>
      <c r="G16361" t="s">
        <v>36190</v>
      </c>
      <c r="H16361" t="s">
        <v>36191</v>
      </c>
      <c r="I16361" t="s">
        <v>36192</v>
      </c>
      <c r="J16361" t="s">
        <v>19</v>
      </c>
    </row>
    <row r="16362" spans="1:10" x14ac:dyDescent="0.3">
      <c r="A16362" t="s">
        <v>48119</v>
      </c>
      <c r="B16362" t="s">
        <v>48120</v>
      </c>
      <c r="C16362" s="4" t="s">
        <v>48121</v>
      </c>
      <c r="D16362" t="s">
        <v>36214</v>
      </c>
      <c r="E16362" t="s">
        <v>36215</v>
      </c>
      <c r="F16362" t="s">
        <v>36216</v>
      </c>
      <c r="G16362" t="s">
        <v>36190</v>
      </c>
      <c r="H16362" t="s">
        <v>36191</v>
      </c>
      <c r="I16362" t="s">
        <v>36192</v>
      </c>
      <c r="J16362" t="s">
        <v>19</v>
      </c>
    </row>
    <row r="16363" spans="1:10" x14ac:dyDescent="0.3">
      <c r="A16363" t="s">
        <v>48122</v>
      </c>
      <c r="B16363" t="s">
        <v>48123</v>
      </c>
      <c r="C16363" s="4" t="s">
        <v>44596</v>
      </c>
      <c r="D16363" t="s">
        <v>36415</v>
      </c>
      <c r="E16363" t="s">
        <v>36416</v>
      </c>
      <c r="F16363" t="s">
        <v>36417</v>
      </c>
      <c r="G16363" t="s">
        <v>36190</v>
      </c>
      <c r="H16363" t="s">
        <v>36191</v>
      </c>
      <c r="I16363" t="s">
        <v>36192</v>
      </c>
      <c r="J16363" t="s">
        <v>19</v>
      </c>
    </row>
    <row r="16364" spans="1:10" x14ac:dyDescent="0.3">
      <c r="A16364" t="s">
        <v>48124</v>
      </c>
      <c r="B16364" t="s">
        <v>48125</v>
      </c>
      <c r="C16364" s="4" t="s">
        <v>44732</v>
      </c>
      <c r="D16364" t="s">
        <v>36241</v>
      </c>
      <c r="E16364" t="s">
        <v>36242</v>
      </c>
      <c r="F16364" t="s">
        <v>36243</v>
      </c>
      <c r="G16364" t="s">
        <v>36190</v>
      </c>
      <c r="H16364" t="s">
        <v>36191</v>
      </c>
      <c r="I16364" t="s">
        <v>36192</v>
      </c>
      <c r="J16364" t="s">
        <v>19</v>
      </c>
    </row>
    <row r="16365" spans="1:10" x14ac:dyDescent="0.3">
      <c r="A16365" t="s">
        <v>48126</v>
      </c>
      <c r="B16365" t="s">
        <v>48127</v>
      </c>
      <c r="C16365" s="4" t="s">
        <v>48128</v>
      </c>
      <c r="D16365" t="s">
        <v>36214</v>
      </c>
      <c r="E16365" t="s">
        <v>36215</v>
      </c>
      <c r="F16365" t="s">
        <v>36216</v>
      </c>
      <c r="G16365" t="s">
        <v>36190</v>
      </c>
      <c r="H16365" t="s">
        <v>36191</v>
      </c>
      <c r="I16365" t="s">
        <v>36192</v>
      </c>
      <c r="J16365" t="s">
        <v>19</v>
      </c>
    </row>
    <row r="16366" spans="1:10" x14ac:dyDescent="0.3">
      <c r="A16366" t="s">
        <v>48129</v>
      </c>
      <c r="B16366" t="s">
        <v>48130</v>
      </c>
      <c r="C16366" s="4" t="s">
        <v>36333</v>
      </c>
      <c r="D16366" t="s">
        <v>36391</v>
      </c>
      <c r="E16366" t="s">
        <v>36392</v>
      </c>
      <c r="F16366" t="s">
        <v>36393</v>
      </c>
      <c r="G16366" t="s">
        <v>36190</v>
      </c>
      <c r="H16366" t="s">
        <v>36191</v>
      </c>
      <c r="I16366" t="s">
        <v>36192</v>
      </c>
      <c r="J16366" t="s">
        <v>19</v>
      </c>
    </row>
    <row r="16367" spans="1:10" x14ac:dyDescent="0.3">
      <c r="A16367" t="s">
        <v>48131</v>
      </c>
      <c r="B16367" t="s">
        <v>48132</v>
      </c>
      <c r="C16367" s="4" t="s">
        <v>37225</v>
      </c>
      <c r="D16367" t="s">
        <v>36301</v>
      </c>
      <c r="E16367" t="s">
        <v>36302</v>
      </c>
      <c r="F16367" t="s">
        <v>36303</v>
      </c>
      <c r="G16367" t="s">
        <v>36190</v>
      </c>
      <c r="H16367" t="s">
        <v>36191</v>
      </c>
      <c r="I16367" t="s">
        <v>36192</v>
      </c>
      <c r="J16367" t="s">
        <v>19</v>
      </c>
    </row>
    <row r="16368" spans="1:10" x14ac:dyDescent="0.3">
      <c r="A16368" t="s">
        <v>48133</v>
      </c>
      <c r="B16368" t="s">
        <v>48134</v>
      </c>
      <c r="C16368" s="4" t="s">
        <v>48135</v>
      </c>
      <c r="D16368" t="s">
        <v>36214</v>
      </c>
      <c r="E16368" t="s">
        <v>36215</v>
      </c>
      <c r="F16368" t="s">
        <v>36216</v>
      </c>
      <c r="G16368" t="s">
        <v>36190</v>
      </c>
      <c r="H16368" t="s">
        <v>36191</v>
      </c>
      <c r="I16368" t="s">
        <v>36192</v>
      </c>
      <c r="J16368" t="s">
        <v>19</v>
      </c>
    </row>
    <row r="16369" spans="1:10" x14ac:dyDescent="0.3">
      <c r="A16369" t="s">
        <v>48136</v>
      </c>
      <c r="B16369" t="s">
        <v>48137</v>
      </c>
      <c r="C16369" s="4" t="s">
        <v>39493</v>
      </c>
      <c r="D16369" t="s">
        <v>36301</v>
      </c>
      <c r="E16369" t="s">
        <v>36302</v>
      </c>
      <c r="F16369" t="s">
        <v>36303</v>
      </c>
      <c r="G16369" t="s">
        <v>36190</v>
      </c>
      <c r="H16369" t="s">
        <v>36191</v>
      </c>
      <c r="I16369" t="s">
        <v>36192</v>
      </c>
      <c r="J16369" t="s">
        <v>19</v>
      </c>
    </row>
    <row r="16370" spans="1:10" x14ac:dyDescent="0.3">
      <c r="A16370" t="s">
        <v>48138</v>
      </c>
      <c r="B16370" t="s">
        <v>48139</v>
      </c>
      <c r="C16370" s="4" t="s">
        <v>40625</v>
      </c>
      <c r="D16370" t="s">
        <v>36316</v>
      </c>
      <c r="E16370" t="s">
        <v>36317</v>
      </c>
      <c r="F16370" t="s">
        <v>36318</v>
      </c>
      <c r="G16370" t="s">
        <v>36190</v>
      </c>
      <c r="H16370" t="s">
        <v>36191</v>
      </c>
      <c r="I16370" t="s">
        <v>36192</v>
      </c>
      <c r="J16370" t="s">
        <v>19</v>
      </c>
    </row>
    <row r="16371" spans="1:10" x14ac:dyDescent="0.3">
      <c r="A16371" t="s">
        <v>48140</v>
      </c>
      <c r="B16371" t="s">
        <v>48141</v>
      </c>
      <c r="C16371" s="4" t="s">
        <v>48142</v>
      </c>
      <c r="D16371" t="s">
        <v>36214</v>
      </c>
      <c r="E16371" t="s">
        <v>36215</v>
      </c>
      <c r="F16371" t="s">
        <v>36216</v>
      </c>
      <c r="G16371" t="s">
        <v>36190</v>
      </c>
      <c r="H16371" t="s">
        <v>36191</v>
      </c>
      <c r="I16371" t="s">
        <v>36192</v>
      </c>
      <c r="J16371" t="s">
        <v>19</v>
      </c>
    </row>
    <row r="16372" spans="1:10" x14ac:dyDescent="0.3">
      <c r="A16372" t="s">
        <v>48143</v>
      </c>
      <c r="B16372" t="s">
        <v>48144</v>
      </c>
      <c r="C16372" s="4" t="s">
        <v>48145</v>
      </c>
      <c r="D16372" t="s">
        <v>36220</v>
      </c>
      <c r="E16372" t="s">
        <v>36221</v>
      </c>
      <c r="F16372" t="s">
        <v>36222</v>
      </c>
      <c r="G16372" t="s">
        <v>36190</v>
      </c>
      <c r="H16372" t="s">
        <v>36191</v>
      </c>
      <c r="I16372" t="s">
        <v>36192</v>
      </c>
      <c r="J16372" t="s">
        <v>19</v>
      </c>
    </row>
    <row r="16373" spans="1:10" x14ac:dyDescent="0.3">
      <c r="A16373" t="s">
        <v>48146</v>
      </c>
      <c r="B16373" t="s">
        <v>48147</v>
      </c>
      <c r="C16373" s="4" t="s">
        <v>48148</v>
      </c>
      <c r="D16373" t="s">
        <v>36187</v>
      </c>
      <c r="E16373" t="s">
        <v>36188</v>
      </c>
      <c r="F16373" t="s">
        <v>36189</v>
      </c>
      <c r="G16373" t="s">
        <v>36190</v>
      </c>
      <c r="H16373" t="s">
        <v>36191</v>
      </c>
      <c r="I16373" t="s">
        <v>36192</v>
      </c>
      <c r="J16373" t="s">
        <v>19</v>
      </c>
    </row>
    <row r="16374" spans="1:10" x14ac:dyDescent="0.3">
      <c r="A16374" t="s">
        <v>48149</v>
      </c>
      <c r="B16374" t="s">
        <v>48150</v>
      </c>
      <c r="C16374" s="4" t="s">
        <v>48151</v>
      </c>
      <c r="D16374" t="s">
        <v>36316</v>
      </c>
      <c r="E16374" t="s">
        <v>36317</v>
      </c>
      <c r="F16374" t="s">
        <v>36318</v>
      </c>
      <c r="G16374" t="s">
        <v>36190</v>
      </c>
      <c r="H16374" t="s">
        <v>36191</v>
      </c>
      <c r="I16374" t="s">
        <v>36192</v>
      </c>
      <c r="J16374" t="s">
        <v>19</v>
      </c>
    </row>
    <row r="16375" spans="1:10" x14ac:dyDescent="0.3">
      <c r="A16375" t="s">
        <v>48152</v>
      </c>
      <c r="B16375" t="s">
        <v>48153</v>
      </c>
      <c r="C16375" s="4" t="s">
        <v>48154</v>
      </c>
      <c r="D16375" t="s">
        <v>36232</v>
      </c>
      <c r="E16375" t="s">
        <v>36233</v>
      </c>
      <c r="F16375" t="s">
        <v>36234</v>
      </c>
      <c r="G16375" t="s">
        <v>36190</v>
      </c>
      <c r="H16375" t="s">
        <v>36191</v>
      </c>
      <c r="I16375" t="s">
        <v>36192</v>
      </c>
      <c r="J16375" t="s">
        <v>19</v>
      </c>
    </row>
    <row r="16376" spans="1:10" x14ac:dyDescent="0.3">
      <c r="A16376" t="s">
        <v>48155</v>
      </c>
      <c r="B16376" t="s">
        <v>48156</v>
      </c>
      <c r="C16376" s="4" t="s">
        <v>37495</v>
      </c>
      <c r="D16376" t="s">
        <v>36337</v>
      </c>
      <c r="E16376" t="s">
        <v>36338</v>
      </c>
      <c r="F16376" t="s">
        <v>36339</v>
      </c>
      <c r="G16376" t="s">
        <v>36190</v>
      </c>
      <c r="H16376" t="s">
        <v>36191</v>
      </c>
      <c r="I16376" t="s">
        <v>36192</v>
      </c>
      <c r="J16376" t="s">
        <v>19</v>
      </c>
    </row>
    <row r="16377" spans="1:10" x14ac:dyDescent="0.3">
      <c r="A16377" t="s">
        <v>48157</v>
      </c>
      <c r="B16377" t="s">
        <v>48158</v>
      </c>
      <c r="C16377" s="4" t="s">
        <v>37327</v>
      </c>
      <c r="D16377" t="s">
        <v>36316</v>
      </c>
      <c r="E16377" t="s">
        <v>36317</v>
      </c>
      <c r="F16377" t="s">
        <v>36318</v>
      </c>
      <c r="G16377" t="s">
        <v>36190</v>
      </c>
      <c r="H16377" t="s">
        <v>36191</v>
      </c>
      <c r="I16377" t="s">
        <v>36192</v>
      </c>
      <c r="J16377" t="s">
        <v>19</v>
      </c>
    </row>
    <row r="16378" spans="1:10" x14ac:dyDescent="0.3">
      <c r="A16378" t="s">
        <v>48159</v>
      </c>
      <c r="B16378" t="s">
        <v>48160</v>
      </c>
      <c r="C16378" s="4" t="s">
        <v>47561</v>
      </c>
      <c r="D16378" t="s">
        <v>36322</v>
      </c>
      <c r="E16378" t="s">
        <v>36323</v>
      </c>
      <c r="F16378" t="s">
        <v>36324</v>
      </c>
      <c r="G16378" t="s">
        <v>36190</v>
      </c>
      <c r="H16378" t="s">
        <v>36191</v>
      </c>
      <c r="I16378" t="s">
        <v>36192</v>
      </c>
      <c r="J16378" t="s">
        <v>19</v>
      </c>
    </row>
    <row r="16379" spans="1:10" x14ac:dyDescent="0.3">
      <c r="A16379" t="s">
        <v>48161</v>
      </c>
      <c r="B16379" t="s">
        <v>48162</v>
      </c>
      <c r="C16379" s="4" t="s">
        <v>42007</v>
      </c>
      <c r="D16379" t="s">
        <v>36553</v>
      </c>
      <c r="E16379" t="s">
        <v>36554</v>
      </c>
      <c r="F16379" t="s">
        <v>36555</v>
      </c>
      <c r="G16379" t="s">
        <v>36190</v>
      </c>
      <c r="H16379" t="s">
        <v>36191</v>
      </c>
      <c r="I16379" t="s">
        <v>36192</v>
      </c>
      <c r="J16379" t="s">
        <v>19</v>
      </c>
    </row>
    <row r="16380" spans="1:10" x14ac:dyDescent="0.3">
      <c r="A16380" t="s">
        <v>48163</v>
      </c>
      <c r="B16380" t="s">
        <v>48164</v>
      </c>
      <c r="C16380" s="4" t="s">
        <v>48165</v>
      </c>
      <c r="D16380" t="s">
        <v>36226</v>
      </c>
      <c r="E16380" t="s">
        <v>36227</v>
      </c>
      <c r="F16380" t="s">
        <v>36228</v>
      </c>
      <c r="G16380" t="s">
        <v>36190</v>
      </c>
      <c r="H16380" t="s">
        <v>36191</v>
      </c>
      <c r="I16380" t="s">
        <v>36192</v>
      </c>
      <c r="J16380" t="s">
        <v>19</v>
      </c>
    </row>
    <row r="16381" spans="1:10" x14ac:dyDescent="0.3">
      <c r="A16381" t="s">
        <v>48166</v>
      </c>
      <c r="B16381" t="s">
        <v>48167</v>
      </c>
      <c r="C16381" s="4" t="s">
        <v>48168</v>
      </c>
      <c r="D16381" t="s">
        <v>36274</v>
      </c>
      <c r="E16381" t="s">
        <v>36275</v>
      </c>
      <c r="F16381" t="s">
        <v>36276</v>
      </c>
      <c r="G16381" t="s">
        <v>36190</v>
      </c>
      <c r="H16381" t="s">
        <v>36191</v>
      </c>
      <c r="I16381" t="s">
        <v>36192</v>
      </c>
      <c r="J16381" t="s">
        <v>19</v>
      </c>
    </row>
    <row r="16382" spans="1:10" x14ac:dyDescent="0.3">
      <c r="A16382" t="s">
        <v>48169</v>
      </c>
      <c r="B16382" t="s">
        <v>48170</v>
      </c>
      <c r="C16382" s="4" t="s">
        <v>48171</v>
      </c>
      <c r="D16382" t="s">
        <v>36196</v>
      </c>
      <c r="E16382" t="s">
        <v>36197</v>
      </c>
      <c r="F16382" t="s">
        <v>36198</v>
      </c>
      <c r="G16382" t="s">
        <v>36190</v>
      </c>
      <c r="H16382" t="s">
        <v>36191</v>
      </c>
      <c r="I16382" t="s">
        <v>36192</v>
      </c>
      <c r="J16382" t="s">
        <v>19</v>
      </c>
    </row>
    <row r="16383" spans="1:10" x14ac:dyDescent="0.3">
      <c r="A16383" t="s">
        <v>48172</v>
      </c>
      <c r="B16383" t="s">
        <v>48173</v>
      </c>
      <c r="C16383" s="4" t="s">
        <v>48174</v>
      </c>
      <c r="D16383" t="s">
        <v>36259</v>
      </c>
      <c r="E16383" t="s">
        <v>36260</v>
      </c>
      <c r="F16383" t="s">
        <v>36261</v>
      </c>
      <c r="G16383" t="s">
        <v>36190</v>
      </c>
      <c r="H16383" t="s">
        <v>36191</v>
      </c>
      <c r="I16383" t="s">
        <v>36192</v>
      </c>
      <c r="J16383" t="s">
        <v>19</v>
      </c>
    </row>
    <row r="16384" spans="1:10" x14ac:dyDescent="0.3">
      <c r="A16384" t="s">
        <v>48175</v>
      </c>
      <c r="B16384" t="s">
        <v>48176</v>
      </c>
      <c r="C16384" s="4" t="s">
        <v>36993</v>
      </c>
      <c r="D16384" t="s">
        <v>36250</v>
      </c>
      <c r="E16384" t="s">
        <v>36251</v>
      </c>
      <c r="F16384" t="s">
        <v>36252</v>
      </c>
      <c r="G16384" t="s">
        <v>36190</v>
      </c>
      <c r="H16384" t="s">
        <v>36191</v>
      </c>
      <c r="I16384" t="s">
        <v>36192</v>
      </c>
      <c r="J16384" t="s">
        <v>19</v>
      </c>
    </row>
    <row r="16385" spans="1:10" x14ac:dyDescent="0.3">
      <c r="A16385" t="s">
        <v>48177</v>
      </c>
      <c r="B16385" t="s">
        <v>48178</v>
      </c>
      <c r="C16385" s="4" t="s">
        <v>48084</v>
      </c>
      <c r="D16385" t="s">
        <v>36202</v>
      </c>
      <c r="E16385" t="s">
        <v>36203</v>
      </c>
      <c r="F16385" t="s">
        <v>36204</v>
      </c>
      <c r="G16385" t="s">
        <v>36190</v>
      </c>
      <c r="H16385" t="s">
        <v>36191</v>
      </c>
      <c r="I16385" t="s">
        <v>36192</v>
      </c>
      <c r="J16385" t="s">
        <v>19</v>
      </c>
    </row>
    <row r="16386" spans="1:10" x14ac:dyDescent="0.3">
      <c r="A16386" t="s">
        <v>48179</v>
      </c>
      <c r="B16386" t="s">
        <v>48180</v>
      </c>
      <c r="C16386" s="4" t="s">
        <v>48181</v>
      </c>
      <c r="D16386" t="s">
        <v>36439</v>
      </c>
      <c r="E16386" t="s">
        <v>36440</v>
      </c>
      <c r="F16386" t="s">
        <v>36441</v>
      </c>
      <c r="G16386" t="s">
        <v>36190</v>
      </c>
      <c r="H16386" t="s">
        <v>36191</v>
      </c>
      <c r="I16386" t="s">
        <v>36192</v>
      </c>
      <c r="J16386" t="s">
        <v>19</v>
      </c>
    </row>
    <row r="16387" spans="1:10" x14ac:dyDescent="0.3">
      <c r="A16387" t="s">
        <v>48182</v>
      </c>
      <c r="B16387" t="s">
        <v>48183</v>
      </c>
      <c r="C16387" s="4" t="s">
        <v>43670</v>
      </c>
      <c r="D16387" t="s">
        <v>36454</v>
      </c>
      <c r="E16387" t="s">
        <v>36455</v>
      </c>
      <c r="F16387" t="s">
        <v>36456</v>
      </c>
      <c r="G16387" t="s">
        <v>36190</v>
      </c>
      <c r="H16387" t="s">
        <v>36191</v>
      </c>
      <c r="I16387" t="s">
        <v>36192</v>
      </c>
      <c r="J16387" t="s">
        <v>19</v>
      </c>
    </row>
    <row r="16388" spans="1:10" x14ac:dyDescent="0.3">
      <c r="A16388" t="s">
        <v>48184</v>
      </c>
      <c r="B16388" t="s">
        <v>48185</v>
      </c>
      <c r="C16388" s="4" t="s">
        <v>37660</v>
      </c>
      <c r="D16388" t="s">
        <v>36454</v>
      </c>
      <c r="E16388" t="s">
        <v>36455</v>
      </c>
      <c r="F16388" t="s">
        <v>36456</v>
      </c>
      <c r="G16388" t="s">
        <v>36190</v>
      </c>
      <c r="H16388" t="s">
        <v>36191</v>
      </c>
      <c r="I16388" t="s">
        <v>36192</v>
      </c>
      <c r="J16388" t="s">
        <v>19</v>
      </c>
    </row>
    <row r="16389" spans="1:10" x14ac:dyDescent="0.3">
      <c r="A16389" t="s">
        <v>48186</v>
      </c>
      <c r="B16389" t="s">
        <v>48187</v>
      </c>
      <c r="C16389" s="4" t="s">
        <v>48188</v>
      </c>
      <c r="D16389" t="s">
        <v>36214</v>
      </c>
      <c r="E16389" t="s">
        <v>36215</v>
      </c>
      <c r="F16389" t="s">
        <v>36216</v>
      </c>
      <c r="G16389" t="s">
        <v>36190</v>
      </c>
      <c r="H16389" t="s">
        <v>36191</v>
      </c>
      <c r="I16389" t="s">
        <v>36192</v>
      </c>
      <c r="J16389" t="s">
        <v>19</v>
      </c>
    </row>
    <row r="16390" spans="1:10" x14ac:dyDescent="0.3">
      <c r="A16390" t="s">
        <v>48189</v>
      </c>
      <c r="B16390" t="s">
        <v>48190</v>
      </c>
      <c r="C16390" s="4" t="s">
        <v>48191</v>
      </c>
      <c r="D16390" t="s">
        <v>36322</v>
      </c>
      <c r="E16390" t="s">
        <v>36323</v>
      </c>
      <c r="F16390" t="s">
        <v>36324</v>
      </c>
      <c r="G16390" t="s">
        <v>36190</v>
      </c>
      <c r="H16390" t="s">
        <v>36191</v>
      </c>
      <c r="I16390" t="s">
        <v>36192</v>
      </c>
      <c r="J16390" t="s">
        <v>19</v>
      </c>
    </row>
    <row r="16391" spans="1:10" x14ac:dyDescent="0.3">
      <c r="A16391" t="s">
        <v>48192</v>
      </c>
      <c r="B16391" t="s">
        <v>48193</v>
      </c>
      <c r="C16391" s="4" t="s">
        <v>48194</v>
      </c>
      <c r="D16391" t="s">
        <v>36187</v>
      </c>
      <c r="E16391" t="s">
        <v>36188</v>
      </c>
      <c r="F16391" t="s">
        <v>36189</v>
      </c>
      <c r="G16391" t="s">
        <v>36190</v>
      </c>
      <c r="H16391" t="s">
        <v>36191</v>
      </c>
      <c r="I16391" t="s">
        <v>36192</v>
      </c>
      <c r="J16391" t="s">
        <v>19</v>
      </c>
    </row>
    <row r="16392" spans="1:10" x14ac:dyDescent="0.3">
      <c r="A16392" t="s">
        <v>48195</v>
      </c>
      <c r="B16392" t="s">
        <v>48196</v>
      </c>
      <c r="C16392" s="4" t="s">
        <v>48197</v>
      </c>
      <c r="D16392" t="s">
        <v>36439</v>
      </c>
      <c r="E16392" t="s">
        <v>36440</v>
      </c>
      <c r="F16392" t="s">
        <v>36441</v>
      </c>
      <c r="G16392" t="s">
        <v>36190</v>
      </c>
      <c r="H16392" t="s">
        <v>36191</v>
      </c>
      <c r="I16392" t="s">
        <v>36192</v>
      </c>
      <c r="J16392" t="s">
        <v>19</v>
      </c>
    </row>
    <row r="16393" spans="1:10" x14ac:dyDescent="0.3">
      <c r="A16393" t="s">
        <v>48198</v>
      </c>
      <c r="B16393" t="s">
        <v>48199</v>
      </c>
      <c r="C16393" s="4" t="s">
        <v>41869</v>
      </c>
      <c r="D16393" t="s">
        <v>36214</v>
      </c>
      <c r="E16393" t="s">
        <v>36215</v>
      </c>
      <c r="F16393" t="s">
        <v>36216</v>
      </c>
      <c r="G16393" t="s">
        <v>36190</v>
      </c>
      <c r="H16393" t="s">
        <v>36191</v>
      </c>
      <c r="I16393" t="s">
        <v>36192</v>
      </c>
      <c r="J16393" t="s">
        <v>19</v>
      </c>
    </row>
    <row r="16394" spans="1:10" x14ac:dyDescent="0.3">
      <c r="A16394" t="s">
        <v>48200</v>
      </c>
      <c r="B16394" t="s">
        <v>48201</v>
      </c>
      <c r="C16394" s="4" t="s">
        <v>43482</v>
      </c>
      <c r="D16394" t="s">
        <v>36322</v>
      </c>
      <c r="E16394" t="s">
        <v>36323</v>
      </c>
      <c r="F16394" t="s">
        <v>36324</v>
      </c>
      <c r="G16394" t="s">
        <v>36190</v>
      </c>
      <c r="H16394" t="s">
        <v>36191</v>
      </c>
      <c r="I16394" t="s">
        <v>36192</v>
      </c>
      <c r="J16394" t="s">
        <v>19</v>
      </c>
    </row>
    <row r="16395" spans="1:10" x14ac:dyDescent="0.3">
      <c r="A16395" t="s">
        <v>48202</v>
      </c>
      <c r="B16395" t="s">
        <v>48203</v>
      </c>
      <c r="C16395" s="4" t="s">
        <v>48204</v>
      </c>
      <c r="D16395" t="s">
        <v>36718</v>
      </c>
      <c r="E16395" t="s">
        <v>36719</v>
      </c>
      <c r="F16395" t="s">
        <v>36720</v>
      </c>
      <c r="G16395" t="s">
        <v>36190</v>
      </c>
      <c r="H16395" t="s">
        <v>36191</v>
      </c>
      <c r="I16395" t="s">
        <v>36192</v>
      </c>
      <c r="J16395" t="s">
        <v>19</v>
      </c>
    </row>
    <row r="16396" spans="1:10" x14ac:dyDescent="0.3">
      <c r="A16396" t="s">
        <v>48205</v>
      </c>
      <c r="B16396" t="s">
        <v>48206</v>
      </c>
      <c r="C16396" s="4" t="s">
        <v>48074</v>
      </c>
      <c r="D16396" t="s">
        <v>36187</v>
      </c>
      <c r="E16396" t="s">
        <v>36188</v>
      </c>
      <c r="F16396" t="s">
        <v>36189</v>
      </c>
      <c r="G16396" t="s">
        <v>36190</v>
      </c>
      <c r="H16396" t="s">
        <v>36191</v>
      </c>
      <c r="I16396" t="s">
        <v>36192</v>
      </c>
      <c r="J16396" t="s">
        <v>19</v>
      </c>
    </row>
    <row r="16397" spans="1:10" x14ac:dyDescent="0.3">
      <c r="A16397" t="s">
        <v>48207</v>
      </c>
      <c r="B16397" t="s">
        <v>48208</v>
      </c>
      <c r="C16397" s="4" t="s">
        <v>40236</v>
      </c>
      <c r="D16397" t="s">
        <v>36280</v>
      </c>
      <c r="E16397" t="s">
        <v>36281</v>
      </c>
      <c r="F16397" t="s">
        <v>36282</v>
      </c>
      <c r="G16397" t="s">
        <v>36190</v>
      </c>
      <c r="H16397" t="s">
        <v>36191</v>
      </c>
      <c r="I16397" t="s">
        <v>36192</v>
      </c>
      <c r="J16397" t="s">
        <v>19</v>
      </c>
    </row>
    <row r="16398" spans="1:10" x14ac:dyDescent="0.3">
      <c r="A16398" t="s">
        <v>48209</v>
      </c>
      <c r="B16398" t="s">
        <v>48210</v>
      </c>
      <c r="C16398" s="4" t="s">
        <v>48211</v>
      </c>
      <c r="D16398" t="s">
        <v>36352</v>
      </c>
      <c r="E16398" t="s">
        <v>36353</v>
      </c>
      <c r="F16398" t="s">
        <v>36354</v>
      </c>
      <c r="G16398" t="s">
        <v>36190</v>
      </c>
      <c r="H16398" t="s">
        <v>36191</v>
      </c>
      <c r="I16398" t="s">
        <v>36192</v>
      </c>
      <c r="J16398" t="s">
        <v>19</v>
      </c>
    </row>
    <row r="16399" spans="1:10" x14ac:dyDescent="0.3">
      <c r="A16399" t="s">
        <v>48212</v>
      </c>
      <c r="B16399" t="s">
        <v>48213</v>
      </c>
      <c r="C16399" s="4" t="s">
        <v>40657</v>
      </c>
      <c r="D16399" t="s">
        <v>36511</v>
      </c>
      <c r="E16399" t="s">
        <v>36512</v>
      </c>
      <c r="F16399" t="s">
        <v>36513</v>
      </c>
      <c r="G16399" t="s">
        <v>36190</v>
      </c>
      <c r="H16399" t="s">
        <v>36191</v>
      </c>
      <c r="I16399" t="s">
        <v>36192</v>
      </c>
      <c r="J16399" t="s">
        <v>19</v>
      </c>
    </row>
    <row r="16400" spans="1:10" x14ac:dyDescent="0.3">
      <c r="A16400" t="s">
        <v>48214</v>
      </c>
      <c r="B16400" t="s">
        <v>48215</v>
      </c>
      <c r="C16400" s="4" t="s">
        <v>48216</v>
      </c>
      <c r="D16400" t="s">
        <v>36196</v>
      </c>
      <c r="E16400" t="s">
        <v>36197</v>
      </c>
      <c r="F16400" t="s">
        <v>36198</v>
      </c>
      <c r="G16400" t="s">
        <v>36190</v>
      </c>
      <c r="H16400" t="s">
        <v>36191</v>
      </c>
      <c r="I16400" t="s">
        <v>36192</v>
      </c>
      <c r="J16400" t="s">
        <v>19</v>
      </c>
    </row>
    <row r="16401" spans="1:10" x14ac:dyDescent="0.3">
      <c r="A16401" t="s">
        <v>48217</v>
      </c>
      <c r="B16401" t="s">
        <v>48218</v>
      </c>
      <c r="C16401" s="4" t="s">
        <v>40531</v>
      </c>
      <c r="D16401" t="s">
        <v>36280</v>
      </c>
      <c r="E16401" t="s">
        <v>36281</v>
      </c>
      <c r="F16401" t="s">
        <v>36282</v>
      </c>
      <c r="G16401" t="s">
        <v>36190</v>
      </c>
      <c r="H16401" t="s">
        <v>36191</v>
      </c>
      <c r="I16401" t="s">
        <v>36192</v>
      </c>
      <c r="J16401" t="s">
        <v>19</v>
      </c>
    </row>
    <row r="16402" spans="1:10" x14ac:dyDescent="0.3">
      <c r="A16402" t="s">
        <v>48219</v>
      </c>
      <c r="B16402" t="s">
        <v>48220</v>
      </c>
      <c r="C16402" s="4" t="s">
        <v>48221</v>
      </c>
      <c r="D16402" t="s">
        <v>36220</v>
      </c>
      <c r="E16402" t="s">
        <v>36221</v>
      </c>
      <c r="F16402" t="s">
        <v>36222</v>
      </c>
      <c r="G16402" t="s">
        <v>36190</v>
      </c>
      <c r="H16402" t="s">
        <v>36191</v>
      </c>
      <c r="I16402" t="s">
        <v>36192</v>
      </c>
      <c r="J16402" t="s">
        <v>19</v>
      </c>
    </row>
    <row r="16403" spans="1:10" x14ac:dyDescent="0.3">
      <c r="A16403" t="s">
        <v>48222</v>
      </c>
      <c r="B16403" t="s">
        <v>48223</v>
      </c>
      <c r="C16403" s="4" t="s">
        <v>41993</v>
      </c>
      <c r="D16403" t="s">
        <v>36250</v>
      </c>
      <c r="E16403" t="s">
        <v>36251</v>
      </c>
      <c r="F16403" t="s">
        <v>36252</v>
      </c>
      <c r="G16403" t="s">
        <v>36190</v>
      </c>
      <c r="H16403" t="s">
        <v>36191</v>
      </c>
      <c r="I16403" t="s">
        <v>36192</v>
      </c>
      <c r="J16403" t="s">
        <v>19</v>
      </c>
    </row>
    <row r="16404" spans="1:10" x14ac:dyDescent="0.3">
      <c r="A16404" t="s">
        <v>48224</v>
      </c>
      <c r="B16404" t="s">
        <v>48225</v>
      </c>
      <c r="C16404" s="4" t="s">
        <v>40330</v>
      </c>
      <c r="D16404" t="s">
        <v>36385</v>
      </c>
      <c r="E16404" t="s">
        <v>36386</v>
      </c>
      <c r="F16404" t="s">
        <v>36387</v>
      </c>
      <c r="G16404" t="s">
        <v>36190</v>
      </c>
      <c r="H16404" t="s">
        <v>36191</v>
      </c>
      <c r="I16404" t="s">
        <v>36192</v>
      </c>
      <c r="J16404" t="s">
        <v>19</v>
      </c>
    </row>
    <row r="16405" spans="1:10" x14ac:dyDescent="0.3">
      <c r="A16405" t="s">
        <v>48226</v>
      </c>
      <c r="B16405" t="s">
        <v>48227</v>
      </c>
      <c r="C16405" s="4" t="s">
        <v>41437</v>
      </c>
      <c r="D16405" t="s">
        <v>36385</v>
      </c>
      <c r="E16405" t="s">
        <v>36386</v>
      </c>
      <c r="F16405" t="s">
        <v>36387</v>
      </c>
      <c r="G16405" t="s">
        <v>36190</v>
      </c>
      <c r="H16405" t="s">
        <v>36191</v>
      </c>
      <c r="I16405" t="s">
        <v>36192</v>
      </c>
      <c r="J16405" t="s">
        <v>19</v>
      </c>
    </row>
    <row r="16406" spans="1:10" x14ac:dyDescent="0.3">
      <c r="A16406" t="s">
        <v>48228</v>
      </c>
      <c r="B16406" t="s">
        <v>48229</v>
      </c>
      <c r="C16406" s="4" t="s">
        <v>48230</v>
      </c>
      <c r="D16406" t="s">
        <v>36187</v>
      </c>
      <c r="E16406" t="s">
        <v>36188</v>
      </c>
      <c r="F16406" t="s">
        <v>36189</v>
      </c>
      <c r="G16406" t="s">
        <v>36190</v>
      </c>
      <c r="H16406" t="s">
        <v>36191</v>
      </c>
      <c r="I16406" t="s">
        <v>36192</v>
      </c>
      <c r="J16406" t="s">
        <v>19</v>
      </c>
    </row>
    <row r="16407" spans="1:10" x14ac:dyDescent="0.3">
      <c r="A16407" t="s">
        <v>48231</v>
      </c>
      <c r="B16407" t="s">
        <v>48232</v>
      </c>
      <c r="C16407" s="4" t="s">
        <v>28370</v>
      </c>
      <c r="D16407" t="s">
        <v>36220</v>
      </c>
      <c r="E16407" t="s">
        <v>36221</v>
      </c>
      <c r="F16407" t="s">
        <v>36222</v>
      </c>
      <c r="G16407" t="s">
        <v>36190</v>
      </c>
      <c r="H16407" t="s">
        <v>36191</v>
      </c>
      <c r="I16407" t="s">
        <v>36192</v>
      </c>
      <c r="J16407" t="s">
        <v>19</v>
      </c>
    </row>
    <row r="16408" spans="1:10" x14ac:dyDescent="0.3">
      <c r="A16408" t="s">
        <v>48233</v>
      </c>
      <c r="B16408" t="s">
        <v>48234</v>
      </c>
      <c r="C16408" s="4" t="s">
        <v>48235</v>
      </c>
      <c r="D16408" t="s">
        <v>36385</v>
      </c>
      <c r="E16408" t="s">
        <v>36386</v>
      </c>
      <c r="F16408" t="s">
        <v>36387</v>
      </c>
      <c r="G16408" t="s">
        <v>36190</v>
      </c>
      <c r="H16408" t="s">
        <v>36191</v>
      </c>
      <c r="I16408" t="s">
        <v>36192</v>
      </c>
      <c r="J16408" t="s">
        <v>19</v>
      </c>
    </row>
    <row r="16409" spans="1:10" x14ac:dyDescent="0.3">
      <c r="A16409" t="s">
        <v>48236</v>
      </c>
      <c r="B16409" t="s">
        <v>48237</v>
      </c>
      <c r="C16409" s="4" t="s">
        <v>42386</v>
      </c>
      <c r="D16409" t="s">
        <v>36301</v>
      </c>
      <c r="E16409" t="s">
        <v>36302</v>
      </c>
      <c r="F16409" t="s">
        <v>36303</v>
      </c>
      <c r="G16409" t="s">
        <v>36190</v>
      </c>
      <c r="H16409" t="s">
        <v>36191</v>
      </c>
      <c r="I16409" t="s">
        <v>36192</v>
      </c>
      <c r="J16409" t="s">
        <v>19</v>
      </c>
    </row>
    <row r="16410" spans="1:10" x14ac:dyDescent="0.3">
      <c r="A16410" t="s">
        <v>48238</v>
      </c>
      <c r="B16410" t="s">
        <v>48239</v>
      </c>
      <c r="C16410" s="4" t="s">
        <v>38802</v>
      </c>
      <c r="D16410" t="s">
        <v>36352</v>
      </c>
      <c r="E16410" t="s">
        <v>36353</v>
      </c>
      <c r="F16410" t="s">
        <v>36354</v>
      </c>
      <c r="G16410" t="s">
        <v>36190</v>
      </c>
      <c r="H16410" t="s">
        <v>36191</v>
      </c>
      <c r="I16410" t="s">
        <v>36192</v>
      </c>
      <c r="J16410" t="s">
        <v>19</v>
      </c>
    </row>
    <row r="16411" spans="1:10" x14ac:dyDescent="0.3">
      <c r="A16411" t="s">
        <v>48240</v>
      </c>
      <c r="B16411" t="s">
        <v>48241</v>
      </c>
      <c r="C16411" s="4" t="s">
        <v>48242</v>
      </c>
      <c r="D16411" t="s">
        <v>36259</v>
      </c>
      <c r="E16411" t="s">
        <v>36260</v>
      </c>
      <c r="F16411" t="s">
        <v>36261</v>
      </c>
      <c r="G16411" t="s">
        <v>36190</v>
      </c>
      <c r="H16411" t="s">
        <v>36191</v>
      </c>
      <c r="I16411" t="s">
        <v>36192</v>
      </c>
      <c r="J16411" t="s">
        <v>19</v>
      </c>
    </row>
    <row r="16412" spans="1:10" x14ac:dyDescent="0.3">
      <c r="A16412" t="s">
        <v>48243</v>
      </c>
      <c r="B16412" t="s">
        <v>48244</v>
      </c>
      <c r="C16412" s="4" t="s">
        <v>48245</v>
      </c>
      <c r="D16412" t="s">
        <v>36316</v>
      </c>
      <c r="E16412" t="s">
        <v>36317</v>
      </c>
      <c r="F16412" t="s">
        <v>36318</v>
      </c>
      <c r="G16412" t="s">
        <v>36190</v>
      </c>
      <c r="H16412" t="s">
        <v>36191</v>
      </c>
      <c r="I16412" t="s">
        <v>36192</v>
      </c>
      <c r="J16412" t="s">
        <v>19</v>
      </c>
    </row>
    <row r="16413" spans="1:10" x14ac:dyDescent="0.3">
      <c r="A16413" t="s">
        <v>48246</v>
      </c>
      <c r="B16413" t="s">
        <v>48247</v>
      </c>
      <c r="C16413" s="4" t="s">
        <v>48248</v>
      </c>
      <c r="D16413" t="s">
        <v>36259</v>
      </c>
      <c r="E16413" t="s">
        <v>36260</v>
      </c>
      <c r="F16413" t="s">
        <v>36261</v>
      </c>
      <c r="G16413" t="s">
        <v>36190</v>
      </c>
      <c r="H16413" t="s">
        <v>36191</v>
      </c>
      <c r="I16413" t="s">
        <v>36192</v>
      </c>
      <c r="J16413" t="s">
        <v>19</v>
      </c>
    </row>
    <row r="16414" spans="1:10" x14ac:dyDescent="0.3">
      <c r="A16414" t="s">
        <v>48249</v>
      </c>
      <c r="B16414" t="s">
        <v>48250</v>
      </c>
      <c r="C16414" s="4" t="s">
        <v>38899</v>
      </c>
      <c r="D16414" t="s">
        <v>36274</v>
      </c>
      <c r="E16414" t="s">
        <v>36275</v>
      </c>
      <c r="F16414" t="s">
        <v>36276</v>
      </c>
      <c r="G16414" t="s">
        <v>36190</v>
      </c>
      <c r="H16414" t="s">
        <v>36191</v>
      </c>
      <c r="I16414" t="s">
        <v>36192</v>
      </c>
      <c r="J16414" t="s">
        <v>19</v>
      </c>
    </row>
    <row r="16415" spans="1:10" x14ac:dyDescent="0.3">
      <c r="A16415" t="s">
        <v>48251</v>
      </c>
      <c r="B16415" t="s">
        <v>48252</v>
      </c>
      <c r="C16415" s="4" t="s">
        <v>48253</v>
      </c>
      <c r="D16415" t="s">
        <v>36439</v>
      </c>
      <c r="E16415" t="s">
        <v>36440</v>
      </c>
      <c r="F16415" t="s">
        <v>36441</v>
      </c>
      <c r="G16415" t="s">
        <v>36190</v>
      </c>
      <c r="H16415" t="s">
        <v>36191</v>
      </c>
      <c r="I16415" t="s">
        <v>36192</v>
      </c>
      <c r="J16415" t="s">
        <v>19</v>
      </c>
    </row>
    <row r="16416" spans="1:10" x14ac:dyDescent="0.3">
      <c r="A16416" t="s">
        <v>48254</v>
      </c>
      <c r="B16416" t="s">
        <v>48255</v>
      </c>
      <c r="C16416" s="4" t="s">
        <v>48256</v>
      </c>
      <c r="D16416" t="s">
        <v>36415</v>
      </c>
      <c r="E16416" t="s">
        <v>36416</v>
      </c>
      <c r="F16416" t="s">
        <v>36417</v>
      </c>
      <c r="G16416" t="s">
        <v>36190</v>
      </c>
      <c r="H16416" t="s">
        <v>36191</v>
      </c>
      <c r="I16416" t="s">
        <v>36192</v>
      </c>
      <c r="J16416" t="s">
        <v>19</v>
      </c>
    </row>
    <row r="16417" spans="1:10" x14ac:dyDescent="0.3">
      <c r="A16417" t="s">
        <v>48257</v>
      </c>
      <c r="B16417" t="s">
        <v>48258</v>
      </c>
      <c r="C16417" s="4" t="s">
        <v>7635</v>
      </c>
      <c r="D16417" t="s">
        <v>36259</v>
      </c>
      <c r="E16417" t="s">
        <v>36260</v>
      </c>
      <c r="F16417" t="s">
        <v>36261</v>
      </c>
      <c r="G16417" t="s">
        <v>36190</v>
      </c>
      <c r="H16417" t="s">
        <v>36191</v>
      </c>
      <c r="I16417" t="s">
        <v>36192</v>
      </c>
      <c r="J16417" t="s">
        <v>19</v>
      </c>
    </row>
    <row r="16418" spans="1:10" x14ac:dyDescent="0.3">
      <c r="A16418" t="s">
        <v>48259</v>
      </c>
      <c r="B16418" t="s">
        <v>48260</v>
      </c>
      <c r="C16418" s="4" t="s">
        <v>46852</v>
      </c>
      <c r="D16418" t="s">
        <v>36232</v>
      </c>
      <c r="E16418" t="s">
        <v>36233</v>
      </c>
      <c r="F16418" t="s">
        <v>36234</v>
      </c>
      <c r="G16418" t="s">
        <v>36190</v>
      </c>
      <c r="H16418" t="s">
        <v>36191</v>
      </c>
      <c r="I16418" t="s">
        <v>36192</v>
      </c>
      <c r="J16418" t="s">
        <v>19</v>
      </c>
    </row>
    <row r="16419" spans="1:10" x14ac:dyDescent="0.3">
      <c r="A16419" t="s">
        <v>48261</v>
      </c>
      <c r="B16419" t="s">
        <v>48262</v>
      </c>
      <c r="C16419" s="4" t="s">
        <v>48263</v>
      </c>
      <c r="D16419" t="s">
        <v>36187</v>
      </c>
      <c r="E16419" t="s">
        <v>36188</v>
      </c>
      <c r="F16419" t="s">
        <v>36189</v>
      </c>
      <c r="G16419" t="s">
        <v>36190</v>
      </c>
      <c r="H16419" t="s">
        <v>36191</v>
      </c>
      <c r="I16419" t="s">
        <v>36192</v>
      </c>
      <c r="J16419" t="s">
        <v>19</v>
      </c>
    </row>
    <row r="16420" spans="1:10" x14ac:dyDescent="0.3">
      <c r="A16420" t="s">
        <v>48264</v>
      </c>
      <c r="B16420" t="s">
        <v>48265</v>
      </c>
      <c r="C16420" s="4" t="s">
        <v>40290</v>
      </c>
      <c r="D16420" t="s">
        <v>36187</v>
      </c>
      <c r="E16420" t="s">
        <v>36188</v>
      </c>
      <c r="F16420" t="s">
        <v>36189</v>
      </c>
      <c r="G16420" t="s">
        <v>36190</v>
      </c>
      <c r="H16420" t="s">
        <v>36191</v>
      </c>
      <c r="I16420" t="s">
        <v>36192</v>
      </c>
      <c r="J16420" t="s">
        <v>19</v>
      </c>
    </row>
    <row r="16421" spans="1:10" x14ac:dyDescent="0.3">
      <c r="A16421" t="s">
        <v>48266</v>
      </c>
      <c r="B16421" t="s">
        <v>48267</v>
      </c>
      <c r="C16421" s="4" t="s">
        <v>44707</v>
      </c>
      <c r="D16421" t="s">
        <v>36274</v>
      </c>
      <c r="E16421" t="s">
        <v>36275</v>
      </c>
      <c r="F16421" t="s">
        <v>36276</v>
      </c>
      <c r="G16421" t="s">
        <v>36190</v>
      </c>
      <c r="H16421" t="s">
        <v>36191</v>
      </c>
      <c r="I16421" t="s">
        <v>36192</v>
      </c>
      <c r="J16421" t="s">
        <v>19</v>
      </c>
    </row>
    <row r="16422" spans="1:10" x14ac:dyDescent="0.3">
      <c r="A16422" t="s">
        <v>48268</v>
      </c>
      <c r="B16422" t="s">
        <v>48269</v>
      </c>
      <c r="C16422" s="4" t="s">
        <v>48270</v>
      </c>
      <c r="D16422" t="s">
        <v>36454</v>
      </c>
      <c r="E16422" t="s">
        <v>36455</v>
      </c>
      <c r="F16422" t="s">
        <v>36456</v>
      </c>
      <c r="G16422" t="s">
        <v>36190</v>
      </c>
      <c r="H16422" t="s">
        <v>36191</v>
      </c>
      <c r="I16422" t="s">
        <v>36192</v>
      </c>
      <c r="J16422" t="s">
        <v>19</v>
      </c>
    </row>
    <row r="16423" spans="1:10" x14ac:dyDescent="0.3">
      <c r="A16423" t="s">
        <v>48271</v>
      </c>
      <c r="B16423" t="s">
        <v>48272</v>
      </c>
      <c r="C16423" s="4" t="s">
        <v>48273</v>
      </c>
      <c r="D16423" t="s">
        <v>36301</v>
      </c>
      <c r="E16423" t="s">
        <v>36302</v>
      </c>
      <c r="F16423" t="s">
        <v>36303</v>
      </c>
      <c r="G16423" t="s">
        <v>36190</v>
      </c>
      <c r="H16423" t="s">
        <v>36191</v>
      </c>
      <c r="I16423" t="s">
        <v>36192</v>
      </c>
      <c r="J16423" t="s">
        <v>19</v>
      </c>
    </row>
    <row r="16424" spans="1:10" x14ac:dyDescent="0.3">
      <c r="A16424" t="s">
        <v>48274</v>
      </c>
      <c r="B16424" t="s">
        <v>48275</v>
      </c>
      <c r="C16424" s="4" t="s">
        <v>46276</v>
      </c>
      <c r="D16424" t="s">
        <v>36316</v>
      </c>
      <c r="E16424" t="s">
        <v>36317</v>
      </c>
      <c r="F16424" t="s">
        <v>36318</v>
      </c>
      <c r="G16424" t="s">
        <v>36190</v>
      </c>
      <c r="H16424" t="s">
        <v>36191</v>
      </c>
      <c r="I16424" t="s">
        <v>36192</v>
      </c>
      <c r="J16424" t="s">
        <v>19</v>
      </c>
    </row>
    <row r="16425" spans="1:10" x14ac:dyDescent="0.3">
      <c r="A16425" t="s">
        <v>48276</v>
      </c>
      <c r="B16425" t="s">
        <v>48277</v>
      </c>
      <c r="C16425" s="4" t="s">
        <v>48278</v>
      </c>
      <c r="D16425" t="s">
        <v>36187</v>
      </c>
      <c r="E16425" t="s">
        <v>36188</v>
      </c>
      <c r="F16425" t="s">
        <v>36189</v>
      </c>
      <c r="G16425" t="s">
        <v>36190</v>
      </c>
      <c r="H16425" t="s">
        <v>36191</v>
      </c>
      <c r="I16425" t="s">
        <v>36192</v>
      </c>
      <c r="J16425" t="s">
        <v>19</v>
      </c>
    </row>
    <row r="16426" spans="1:10" x14ac:dyDescent="0.3">
      <c r="A16426" t="s">
        <v>48279</v>
      </c>
      <c r="B16426" t="s">
        <v>48280</v>
      </c>
      <c r="C16426" s="4" t="s">
        <v>41119</v>
      </c>
      <c r="D16426" t="s">
        <v>36316</v>
      </c>
      <c r="E16426" t="s">
        <v>36317</v>
      </c>
      <c r="F16426" t="s">
        <v>36318</v>
      </c>
      <c r="G16426" t="s">
        <v>36190</v>
      </c>
      <c r="H16426" t="s">
        <v>36191</v>
      </c>
      <c r="I16426" t="s">
        <v>36192</v>
      </c>
      <c r="J16426" t="s">
        <v>19</v>
      </c>
    </row>
    <row r="16427" spans="1:10" x14ac:dyDescent="0.3">
      <c r="A16427" t="s">
        <v>48281</v>
      </c>
      <c r="B16427" t="s">
        <v>48282</v>
      </c>
      <c r="C16427" s="4" t="s">
        <v>37506</v>
      </c>
      <c r="D16427" t="s">
        <v>36187</v>
      </c>
      <c r="E16427" t="s">
        <v>36188</v>
      </c>
      <c r="F16427" t="s">
        <v>36189</v>
      </c>
      <c r="G16427" t="s">
        <v>36190</v>
      </c>
      <c r="H16427" t="s">
        <v>36191</v>
      </c>
      <c r="I16427" t="s">
        <v>36192</v>
      </c>
      <c r="J16427" t="s">
        <v>19</v>
      </c>
    </row>
    <row r="16428" spans="1:10" x14ac:dyDescent="0.3">
      <c r="A16428" t="s">
        <v>48283</v>
      </c>
      <c r="B16428" t="s">
        <v>48284</v>
      </c>
      <c r="C16428" s="4" t="s">
        <v>47166</v>
      </c>
      <c r="D16428" t="s">
        <v>36553</v>
      </c>
      <c r="E16428" t="s">
        <v>36554</v>
      </c>
      <c r="F16428" t="s">
        <v>36555</v>
      </c>
      <c r="G16428" t="s">
        <v>36190</v>
      </c>
      <c r="H16428" t="s">
        <v>36191</v>
      </c>
      <c r="I16428" t="s">
        <v>36192</v>
      </c>
      <c r="J16428" t="s">
        <v>19</v>
      </c>
    </row>
    <row r="16429" spans="1:10" x14ac:dyDescent="0.3">
      <c r="A16429" t="s">
        <v>48285</v>
      </c>
      <c r="B16429" t="s">
        <v>48286</v>
      </c>
      <c r="C16429" s="4" t="s">
        <v>37553</v>
      </c>
      <c r="D16429" t="s">
        <v>36511</v>
      </c>
      <c r="E16429" t="s">
        <v>36512</v>
      </c>
      <c r="F16429" t="s">
        <v>36513</v>
      </c>
      <c r="G16429" t="s">
        <v>36190</v>
      </c>
      <c r="H16429" t="s">
        <v>36191</v>
      </c>
      <c r="I16429" t="s">
        <v>36192</v>
      </c>
      <c r="J16429" t="s">
        <v>19</v>
      </c>
    </row>
    <row r="16430" spans="1:10" x14ac:dyDescent="0.3">
      <c r="A16430" t="s">
        <v>48287</v>
      </c>
      <c r="B16430" t="s">
        <v>48288</v>
      </c>
      <c r="C16430" s="4" t="s">
        <v>38962</v>
      </c>
      <c r="D16430" t="s">
        <v>36301</v>
      </c>
      <c r="E16430" t="s">
        <v>36302</v>
      </c>
      <c r="F16430" t="s">
        <v>36303</v>
      </c>
      <c r="G16430" t="s">
        <v>36190</v>
      </c>
      <c r="H16430" t="s">
        <v>36191</v>
      </c>
      <c r="I16430" t="s">
        <v>36192</v>
      </c>
      <c r="J16430" t="s">
        <v>19</v>
      </c>
    </row>
    <row r="16431" spans="1:10" x14ac:dyDescent="0.3">
      <c r="A16431" t="s">
        <v>48289</v>
      </c>
      <c r="B16431" t="s">
        <v>48290</v>
      </c>
      <c r="C16431" s="4" t="s">
        <v>48291</v>
      </c>
      <c r="D16431" t="s">
        <v>36187</v>
      </c>
      <c r="E16431" t="s">
        <v>36188</v>
      </c>
      <c r="F16431" t="s">
        <v>36189</v>
      </c>
      <c r="G16431" t="s">
        <v>36190</v>
      </c>
      <c r="H16431" t="s">
        <v>36191</v>
      </c>
      <c r="I16431" t="s">
        <v>36192</v>
      </c>
      <c r="J16431" t="s">
        <v>19</v>
      </c>
    </row>
    <row r="16432" spans="1:10" x14ac:dyDescent="0.3">
      <c r="A16432" t="s">
        <v>48292</v>
      </c>
      <c r="B16432" t="s">
        <v>48293</v>
      </c>
      <c r="C16432" s="4" t="s">
        <v>40287</v>
      </c>
      <c r="D16432" t="s">
        <v>36328</v>
      </c>
      <c r="E16432" t="s">
        <v>36329</v>
      </c>
      <c r="F16432" t="s">
        <v>36330</v>
      </c>
      <c r="G16432" t="s">
        <v>36190</v>
      </c>
      <c r="H16432" t="s">
        <v>36191</v>
      </c>
      <c r="I16432" t="s">
        <v>36192</v>
      </c>
      <c r="J16432" t="s">
        <v>19</v>
      </c>
    </row>
    <row r="16433" spans="1:10" x14ac:dyDescent="0.3">
      <c r="A16433" t="s">
        <v>48294</v>
      </c>
      <c r="B16433" t="s">
        <v>48295</v>
      </c>
      <c r="C16433" s="4" t="s">
        <v>40373</v>
      </c>
      <c r="D16433" t="s">
        <v>36337</v>
      </c>
      <c r="E16433" t="s">
        <v>36338</v>
      </c>
      <c r="F16433" t="s">
        <v>36339</v>
      </c>
      <c r="G16433" t="s">
        <v>36190</v>
      </c>
      <c r="H16433" t="s">
        <v>36191</v>
      </c>
      <c r="I16433" t="s">
        <v>36192</v>
      </c>
      <c r="J16433" t="s">
        <v>19</v>
      </c>
    </row>
    <row r="16434" spans="1:10" x14ac:dyDescent="0.3">
      <c r="A16434" t="s">
        <v>48296</v>
      </c>
      <c r="B16434" t="s">
        <v>48297</v>
      </c>
      <c r="C16434" s="4" t="s">
        <v>36587</v>
      </c>
      <c r="D16434" t="s">
        <v>36718</v>
      </c>
      <c r="E16434" t="s">
        <v>36719</v>
      </c>
      <c r="F16434" t="s">
        <v>36720</v>
      </c>
      <c r="G16434" t="s">
        <v>36190</v>
      </c>
      <c r="H16434" t="s">
        <v>36191</v>
      </c>
      <c r="I16434" t="s">
        <v>36192</v>
      </c>
      <c r="J16434" t="s">
        <v>19</v>
      </c>
    </row>
    <row r="16435" spans="1:10" x14ac:dyDescent="0.3">
      <c r="A16435" t="s">
        <v>48298</v>
      </c>
      <c r="B16435" t="s">
        <v>48299</v>
      </c>
      <c r="C16435" s="4" t="s">
        <v>48300</v>
      </c>
      <c r="D16435" t="s">
        <v>36439</v>
      </c>
      <c r="E16435" t="s">
        <v>36440</v>
      </c>
      <c r="F16435" t="s">
        <v>36441</v>
      </c>
      <c r="G16435" t="s">
        <v>36190</v>
      </c>
      <c r="H16435" t="s">
        <v>36191</v>
      </c>
      <c r="I16435" t="s">
        <v>36192</v>
      </c>
      <c r="J16435" t="s">
        <v>19</v>
      </c>
    </row>
    <row r="16436" spans="1:10" x14ac:dyDescent="0.3">
      <c r="A16436" t="s">
        <v>48301</v>
      </c>
      <c r="B16436" t="s">
        <v>48302</v>
      </c>
      <c r="C16436" s="4" t="s">
        <v>48303</v>
      </c>
      <c r="D16436" t="s">
        <v>36274</v>
      </c>
      <c r="E16436" t="s">
        <v>36275</v>
      </c>
      <c r="F16436" t="s">
        <v>36276</v>
      </c>
      <c r="G16436" t="s">
        <v>36190</v>
      </c>
      <c r="H16436" t="s">
        <v>36191</v>
      </c>
      <c r="I16436" t="s">
        <v>36192</v>
      </c>
      <c r="J16436" t="s">
        <v>19</v>
      </c>
    </row>
    <row r="16437" spans="1:10" x14ac:dyDescent="0.3">
      <c r="A16437" t="s">
        <v>48304</v>
      </c>
      <c r="B16437" t="s">
        <v>48305</v>
      </c>
      <c r="C16437" s="4" t="s">
        <v>48306</v>
      </c>
      <c r="D16437" t="s">
        <v>36385</v>
      </c>
      <c r="E16437" t="s">
        <v>36386</v>
      </c>
      <c r="F16437" t="s">
        <v>36387</v>
      </c>
      <c r="G16437" t="s">
        <v>36190</v>
      </c>
      <c r="H16437" t="s">
        <v>36191</v>
      </c>
      <c r="I16437" t="s">
        <v>36192</v>
      </c>
      <c r="J16437" t="s">
        <v>19</v>
      </c>
    </row>
    <row r="16438" spans="1:10" x14ac:dyDescent="0.3">
      <c r="A16438" t="s">
        <v>48307</v>
      </c>
      <c r="B16438" t="s">
        <v>48308</v>
      </c>
      <c r="C16438" s="4" t="s">
        <v>42904</v>
      </c>
      <c r="D16438" t="s">
        <v>36415</v>
      </c>
      <c r="E16438" t="s">
        <v>36416</v>
      </c>
      <c r="F16438" t="s">
        <v>36417</v>
      </c>
      <c r="G16438" t="s">
        <v>36190</v>
      </c>
      <c r="H16438" t="s">
        <v>36191</v>
      </c>
      <c r="I16438" t="s">
        <v>36192</v>
      </c>
      <c r="J16438" t="s">
        <v>19</v>
      </c>
    </row>
    <row r="16439" spans="1:10" x14ac:dyDescent="0.3">
      <c r="A16439" t="s">
        <v>48309</v>
      </c>
      <c r="B16439" t="s">
        <v>48310</v>
      </c>
      <c r="C16439" s="4" t="s">
        <v>48311</v>
      </c>
      <c r="D16439" t="s">
        <v>36202</v>
      </c>
      <c r="E16439" t="s">
        <v>36203</v>
      </c>
      <c r="F16439" t="s">
        <v>36204</v>
      </c>
      <c r="G16439" t="s">
        <v>36190</v>
      </c>
      <c r="H16439" t="s">
        <v>36191</v>
      </c>
      <c r="I16439" t="s">
        <v>36192</v>
      </c>
      <c r="J16439" t="s">
        <v>19</v>
      </c>
    </row>
    <row r="16440" spans="1:10" x14ac:dyDescent="0.3">
      <c r="A16440" t="s">
        <v>48312</v>
      </c>
      <c r="B16440" t="s">
        <v>48313</v>
      </c>
      <c r="C16440" s="4" t="s">
        <v>48314</v>
      </c>
      <c r="D16440" t="s">
        <v>36187</v>
      </c>
      <c r="E16440" t="s">
        <v>36188</v>
      </c>
      <c r="F16440" t="s">
        <v>36189</v>
      </c>
      <c r="G16440" t="s">
        <v>36190</v>
      </c>
      <c r="H16440" t="s">
        <v>36191</v>
      </c>
      <c r="I16440" t="s">
        <v>36192</v>
      </c>
      <c r="J16440" t="s">
        <v>19</v>
      </c>
    </row>
    <row r="16441" spans="1:10" x14ac:dyDescent="0.3">
      <c r="A16441" t="s">
        <v>48315</v>
      </c>
      <c r="B16441" t="s">
        <v>48316</v>
      </c>
      <c r="C16441" s="4" t="s">
        <v>48317</v>
      </c>
      <c r="D16441" t="s">
        <v>36202</v>
      </c>
      <c r="E16441" t="s">
        <v>36203</v>
      </c>
      <c r="F16441" t="s">
        <v>36204</v>
      </c>
      <c r="G16441" t="s">
        <v>36190</v>
      </c>
      <c r="H16441" t="s">
        <v>36191</v>
      </c>
      <c r="I16441" t="s">
        <v>36192</v>
      </c>
      <c r="J16441" t="s">
        <v>19</v>
      </c>
    </row>
    <row r="16442" spans="1:10" x14ac:dyDescent="0.3">
      <c r="A16442" t="s">
        <v>48318</v>
      </c>
      <c r="B16442" t="s">
        <v>48319</v>
      </c>
      <c r="C16442" s="4" t="s">
        <v>36581</v>
      </c>
      <c r="D16442" t="s">
        <v>36316</v>
      </c>
      <c r="E16442" t="s">
        <v>36317</v>
      </c>
      <c r="F16442" t="s">
        <v>36318</v>
      </c>
      <c r="G16442" t="s">
        <v>36190</v>
      </c>
      <c r="H16442" t="s">
        <v>36191</v>
      </c>
      <c r="I16442" t="s">
        <v>36192</v>
      </c>
      <c r="J16442" t="s">
        <v>19</v>
      </c>
    </row>
    <row r="16443" spans="1:10" x14ac:dyDescent="0.3">
      <c r="A16443" t="s">
        <v>48320</v>
      </c>
      <c r="B16443" t="s">
        <v>48321</v>
      </c>
      <c r="C16443" s="4" t="s">
        <v>48322</v>
      </c>
      <c r="D16443" t="s">
        <v>36214</v>
      </c>
      <c r="E16443" t="s">
        <v>36215</v>
      </c>
      <c r="F16443" t="s">
        <v>36216</v>
      </c>
      <c r="G16443" t="s">
        <v>36190</v>
      </c>
      <c r="H16443" t="s">
        <v>36191</v>
      </c>
      <c r="I16443" t="s">
        <v>36192</v>
      </c>
      <c r="J16443" t="s">
        <v>19</v>
      </c>
    </row>
    <row r="16444" spans="1:10" x14ac:dyDescent="0.3">
      <c r="A16444" t="s">
        <v>48323</v>
      </c>
      <c r="B16444" t="s">
        <v>48324</v>
      </c>
      <c r="C16444" s="4" t="s">
        <v>38268</v>
      </c>
      <c r="D16444" t="s">
        <v>36316</v>
      </c>
      <c r="E16444" t="s">
        <v>36317</v>
      </c>
      <c r="F16444" t="s">
        <v>36318</v>
      </c>
      <c r="G16444" t="s">
        <v>36190</v>
      </c>
      <c r="H16444" t="s">
        <v>36191</v>
      </c>
      <c r="I16444" t="s">
        <v>36192</v>
      </c>
      <c r="J16444" t="s">
        <v>19</v>
      </c>
    </row>
    <row r="16445" spans="1:10" x14ac:dyDescent="0.3">
      <c r="A16445" t="s">
        <v>48325</v>
      </c>
      <c r="B16445" t="s">
        <v>48326</v>
      </c>
      <c r="C16445" s="4" t="s">
        <v>45348</v>
      </c>
      <c r="D16445" t="s">
        <v>36241</v>
      </c>
      <c r="E16445" t="s">
        <v>36242</v>
      </c>
      <c r="F16445" t="s">
        <v>36243</v>
      </c>
      <c r="G16445" t="s">
        <v>36190</v>
      </c>
      <c r="H16445" t="s">
        <v>36191</v>
      </c>
      <c r="I16445" t="s">
        <v>36192</v>
      </c>
      <c r="J16445" t="s">
        <v>19</v>
      </c>
    </row>
    <row r="16446" spans="1:10" x14ac:dyDescent="0.3">
      <c r="A16446" t="s">
        <v>48327</v>
      </c>
      <c r="B16446" t="s">
        <v>48328</v>
      </c>
      <c r="C16446" s="4" t="s">
        <v>40873</v>
      </c>
      <c r="D16446" t="s">
        <v>36322</v>
      </c>
      <c r="E16446" t="s">
        <v>36323</v>
      </c>
      <c r="F16446" t="s">
        <v>36324</v>
      </c>
      <c r="G16446" t="s">
        <v>36190</v>
      </c>
      <c r="H16446" t="s">
        <v>36191</v>
      </c>
      <c r="I16446" t="s">
        <v>36192</v>
      </c>
      <c r="J16446" t="s">
        <v>19</v>
      </c>
    </row>
    <row r="16447" spans="1:10" x14ac:dyDescent="0.3">
      <c r="A16447" t="s">
        <v>48329</v>
      </c>
      <c r="B16447" t="s">
        <v>48330</v>
      </c>
      <c r="C16447" s="4" t="s">
        <v>48306</v>
      </c>
      <c r="D16447" t="s">
        <v>36226</v>
      </c>
      <c r="E16447" t="s">
        <v>36227</v>
      </c>
      <c r="F16447" t="s">
        <v>36228</v>
      </c>
      <c r="G16447" t="s">
        <v>36190</v>
      </c>
      <c r="H16447" t="s">
        <v>36191</v>
      </c>
      <c r="I16447" t="s">
        <v>36192</v>
      </c>
      <c r="J16447" t="s">
        <v>19</v>
      </c>
    </row>
    <row r="16448" spans="1:10" x14ac:dyDescent="0.3">
      <c r="A16448" t="s">
        <v>48331</v>
      </c>
      <c r="B16448" t="s">
        <v>48332</v>
      </c>
      <c r="C16448" s="4" t="s">
        <v>41651</v>
      </c>
      <c r="D16448" t="s">
        <v>36385</v>
      </c>
      <c r="E16448" t="s">
        <v>36386</v>
      </c>
      <c r="F16448" t="s">
        <v>36387</v>
      </c>
      <c r="G16448" t="s">
        <v>36190</v>
      </c>
      <c r="H16448" t="s">
        <v>36191</v>
      </c>
      <c r="I16448" t="s">
        <v>36192</v>
      </c>
      <c r="J16448" t="s">
        <v>19</v>
      </c>
    </row>
    <row r="16449" spans="1:10" x14ac:dyDescent="0.3">
      <c r="A16449" t="s">
        <v>48333</v>
      </c>
      <c r="B16449" t="s">
        <v>48334</v>
      </c>
      <c r="C16449" s="4" t="s">
        <v>48335</v>
      </c>
      <c r="D16449" t="s">
        <v>36259</v>
      </c>
      <c r="E16449" t="s">
        <v>36260</v>
      </c>
      <c r="F16449" t="s">
        <v>36261</v>
      </c>
      <c r="G16449" t="s">
        <v>36190</v>
      </c>
      <c r="H16449" t="s">
        <v>36191</v>
      </c>
      <c r="I16449" t="s">
        <v>36192</v>
      </c>
      <c r="J16449" t="s">
        <v>19</v>
      </c>
    </row>
    <row r="16450" spans="1:10" x14ac:dyDescent="0.3">
      <c r="A16450" t="s">
        <v>48336</v>
      </c>
      <c r="B16450" t="s">
        <v>48337</v>
      </c>
      <c r="C16450" s="4" t="s">
        <v>39396</v>
      </c>
      <c r="D16450" t="s">
        <v>36337</v>
      </c>
      <c r="E16450" t="s">
        <v>36338</v>
      </c>
      <c r="F16450" t="s">
        <v>36339</v>
      </c>
      <c r="G16450" t="s">
        <v>36190</v>
      </c>
      <c r="H16450" t="s">
        <v>36191</v>
      </c>
      <c r="I16450" t="s">
        <v>36192</v>
      </c>
      <c r="J16450" t="s">
        <v>19</v>
      </c>
    </row>
    <row r="16451" spans="1:10" x14ac:dyDescent="0.3">
      <c r="A16451" t="s">
        <v>48338</v>
      </c>
      <c r="B16451" t="s">
        <v>48339</v>
      </c>
      <c r="C16451" s="4" t="s">
        <v>38045</v>
      </c>
      <c r="D16451" t="s">
        <v>36316</v>
      </c>
      <c r="E16451" t="s">
        <v>36317</v>
      </c>
      <c r="F16451" t="s">
        <v>36318</v>
      </c>
      <c r="G16451" t="s">
        <v>36190</v>
      </c>
      <c r="H16451" t="s">
        <v>36191</v>
      </c>
      <c r="I16451" t="s">
        <v>36192</v>
      </c>
      <c r="J16451" t="s">
        <v>19</v>
      </c>
    </row>
    <row r="16452" spans="1:10" x14ac:dyDescent="0.3">
      <c r="A16452" t="s">
        <v>48340</v>
      </c>
      <c r="B16452" t="s">
        <v>48341</v>
      </c>
      <c r="C16452" s="4" t="s">
        <v>44921</v>
      </c>
      <c r="D16452" t="s">
        <v>36274</v>
      </c>
      <c r="E16452" t="s">
        <v>36275</v>
      </c>
      <c r="F16452" t="s">
        <v>36276</v>
      </c>
      <c r="G16452" t="s">
        <v>36190</v>
      </c>
      <c r="H16452" t="s">
        <v>36191</v>
      </c>
      <c r="I16452" t="s">
        <v>36192</v>
      </c>
      <c r="J16452" t="s">
        <v>19</v>
      </c>
    </row>
    <row r="16453" spans="1:10" x14ac:dyDescent="0.3">
      <c r="A16453" t="s">
        <v>48342</v>
      </c>
      <c r="B16453" t="s">
        <v>48343</v>
      </c>
      <c r="C16453" s="4" t="s">
        <v>42999</v>
      </c>
      <c r="D16453" t="s">
        <v>36322</v>
      </c>
      <c r="E16453" t="s">
        <v>36323</v>
      </c>
      <c r="F16453" t="s">
        <v>36324</v>
      </c>
      <c r="G16453" t="s">
        <v>36190</v>
      </c>
      <c r="H16453" t="s">
        <v>36191</v>
      </c>
      <c r="I16453" t="s">
        <v>36192</v>
      </c>
      <c r="J16453" t="s">
        <v>19</v>
      </c>
    </row>
    <row r="16454" spans="1:10" x14ac:dyDescent="0.3">
      <c r="A16454" t="s">
        <v>48344</v>
      </c>
      <c r="B16454" t="s">
        <v>48345</v>
      </c>
      <c r="C16454" s="4" t="s">
        <v>41164</v>
      </c>
      <c r="D16454" t="s">
        <v>36301</v>
      </c>
      <c r="E16454" t="s">
        <v>36302</v>
      </c>
      <c r="F16454" t="s">
        <v>36303</v>
      </c>
      <c r="G16454" t="s">
        <v>36190</v>
      </c>
      <c r="H16454" t="s">
        <v>36191</v>
      </c>
      <c r="I16454" t="s">
        <v>36192</v>
      </c>
      <c r="J16454" t="s">
        <v>19</v>
      </c>
    </row>
    <row r="16455" spans="1:10" x14ac:dyDescent="0.3">
      <c r="A16455" t="s">
        <v>48346</v>
      </c>
      <c r="B16455" t="s">
        <v>48347</v>
      </c>
      <c r="C16455" s="4" t="s">
        <v>44758</v>
      </c>
      <c r="D16455" t="s">
        <v>36415</v>
      </c>
      <c r="E16455" t="s">
        <v>36416</v>
      </c>
      <c r="F16455" t="s">
        <v>36417</v>
      </c>
      <c r="G16455" t="s">
        <v>36190</v>
      </c>
      <c r="H16455" t="s">
        <v>36191</v>
      </c>
      <c r="I16455" t="s">
        <v>36192</v>
      </c>
      <c r="J16455" t="s">
        <v>19</v>
      </c>
    </row>
    <row r="16456" spans="1:10" x14ac:dyDescent="0.3">
      <c r="A16456" t="s">
        <v>48348</v>
      </c>
      <c r="B16456" t="s">
        <v>48349</v>
      </c>
      <c r="C16456" s="4" t="s">
        <v>37051</v>
      </c>
      <c r="D16456" t="s">
        <v>36280</v>
      </c>
      <c r="E16456" t="s">
        <v>36281</v>
      </c>
      <c r="F16456" t="s">
        <v>36282</v>
      </c>
      <c r="G16456" t="s">
        <v>36190</v>
      </c>
      <c r="H16456" t="s">
        <v>36191</v>
      </c>
      <c r="I16456" t="s">
        <v>36192</v>
      </c>
      <c r="J16456" t="s">
        <v>19</v>
      </c>
    </row>
    <row r="16457" spans="1:10" x14ac:dyDescent="0.3">
      <c r="A16457" t="s">
        <v>48350</v>
      </c>
      <c r="B16457" t="s">
        <v>48351</v>
      </c>
      <c r="C16457" s="4" t="s">
        <v>48352</v>
      </c>
      <c r="D16457" t="s">
        <v>36259</v>
      </c>
      <c r="E16457" t="s">
        <v>36260</v>
      </c>
      <c r="F16457" t="s">
        <v>36261</v>
      </c>
      <c r="G16457" t="s">
        <v>36190</v>
      </c>
      <c r="H16457" t="s">
        <v>36191</v>
      </c>
      <c r="I16457" t="s">
        <v>36192</v>
      </c>
      <c r="J16457" t="s">
        <v>19</v>
      </c>
    </row>
    <row r="16458" spans="1:10" x14ac:dyDescent="0.3">
      <c r="A16458" t="s">
        <v>48353</v>
      </c>
      <c r="B16458" t="s">
        <v>48354</v>
      </c>
      <c r="C16458" s="4" t="s">
        <v>37042</v>
      </c>
      <c r="D16458" t="s">
        <v>36439</v>
      </c>
      <c r="E16458" t="s">
        <v>36440</v>
      </c>
      <c r="F16458" t="s">
        <v>36441</v>
      </c>
      <c r="G16458" t="s">
        <v>36190</v>
      </c>
      <c r="H16458" t="s">
        <v>36191</v>
      </c>
      <c r="I16458" t="s">
        <v>36192</v>
      </c>
      <c r="J16458" t="s">
        <v>19</v>
      </c>
    </row>
    <row r="16459" spans="1:10" x14ac:dyDescent="0.3">
      <c r="A16459" t="s">
        <v>48355</v>
      </c>
      <c r="B16459" t="s">
        <v>48356</v>
      </c>
      <c r="C16459" s="4" t="s">
        <v>45956</v>
      </c>
      <c r="D16459" t="s">
        <v>36301</v>
      </c>
      <c r="E16459" t="s">
        <v>36302</v>
      </c>
      <c r="F16459" t="s">
        <v>36303</v>
      </c>
      <c r="G16459" t="s">
        <v>36190</v>
      </c>
      <c r="H16459" t="s">
        <v>36191</v>
      </c>
      <c r="I16459" t="s">
        <v>36192</v>
      </c>
      <c r="J16459" t="s">
        <v>19</v>
      </c>
    </row>
    <row r="16460" spans="1:10" x14ac:dyDescent="0.3">
      <c r="A16460" t="s">
        <v>48357</v>
      </c>
      <c r="B16460" t="s">
        <v>48358</v>
      </c>
      <c r="C16460" s="4" t="s">
        <v>41939</v>
      </c>
      <c r="D16460" t="s">
        <v>36385</v>
      </c>
      <c r="E16460" t="s">
        <v>36386</v>
      </c>
      <c r="F16460" t="s">
        <v>36387</v>
      </c>
      <c r="G16460" t="s">
        <v>36190</v>
      </c>
      <c r="H16460" t="s">
        <v>36191</v>
      </c>
      <c r="I16460" t="s">
        <v>36192</v>
      </c>
      <c r="J16460" t="s">
        <v>19</v>
      </c>
    </row>
    <row r="16461" spans="1:10" x14ac:dyDescent="0.3">
      <c r="A16461" t="s">
        <v>48359</v>
      </c>
      <c r="B16461" t="s">
        <v>48360</v>
      </c>
      <c r="C16461" s="4" t="s">
        <v>46917</v>
      </c>
      <c r="D16461" t="s">
        <v>36337</v>
      </c>
      <c r="E16461" t="s">
        <v>36338</v>
      </c>
      <c r="F16461" t="s">
        <v>36339</v>
      </c>
      <c r="G16461" t="s">
        <v>36190</v>
      </c>
      <c r="H16461" t="s">
        <v>36191</v>
      </c>
      <c r="I16461" t="s">
        <v>36192</v>
      </c>
      <c r="J16461" t="s">
        <v>19</v>
      </c>
    </row>
    <row r="16462" spans="1:10" x14ac:dyDescent="0.3">
      <c r="A16462" t="s">
        <v>48361</v>
      </c>
      <c r="B16462" t="s">
        <v>48362</v>
      </c>
      <c r="C16462" s="4" t="s">
        <v>39832</v>
      </c>
      <c r="D16462" t="s">
        <v>36250</v>
      </c>
      <c r="E16462" t="s">
        <v>36251</v>
      </c>
      <c r="F16462" t="s">
        <v>36252</v>
      </c>
      <c r="G16462" t="s">
        <v>36190</v>
      </c>
      <c r="H16462" t="s">
        <v>36191</v>
      </c>
      <c r="I16462" t="s">
        <v>36192</v>
      </c>
      <c r="J16462" t="s">
        <v>19</v>
      </c>
    </row>
    <row r="16463" spans="1:10" x14ac:dyDescent="0.3">
      <c r="A16463" t="s">
        <v>48363</v>
      </c>
      <c r="B16463" t="s">
        <v>48364</v>
      </c>
      <c r="C16463" s="4" t="s">
        <v>48365</v>
      </c>
      <c r="D16463" t="s">
        <v>36196</v>
      </c>
      <c r="E16463" t="s">
        <v>36197</v>
      </c>
      <c r="F16463" t="s">
        <v>36198</v>
      </c>
      <c r="G16463" t="s">
        <v>36190</v>
      </c>
      <c r="H16463" t="s">
        <v>36191</v>
      </c>
      <c r="I16463" t="s">
        <v>36192</v>
      </c>
      <c r="J16463" t="s">
        <v>19</v>
      </c>
    </row>
    <row r="16464" spans="1:10" x14ac:dyDescent="0.3">
      <c r="A16464" t="s">
        <v>48366</v>
      </c>
      <c r="B16464" t="s">
        <v>48367</v>
      </c>
      <c r="C16464" s="4" t="s">
        <v>48368</v>
      </c>
      <c r="D16464" t="s">
        <v>36214</v>
      </c>
      <c r="E16464" t="s">
        <v>36215</v>
      </c>
      <c r="F16464" t="s">
        <v>36216</v>
      </c>
      <c r="G16464" t="s">
        <v>36190</v>
      </c>
      <c r="H16464" t="s">
        <v>36191</v>
      </c>
      <c r="I16464" t="s">
        <v>36192</v>
      </c>
      <c r="J16464" t="s">
        <v>19</v>
      </c>
    </row>
    <row r="16465" spans="1:10" x14ac:dyDescent="0.3">
      <c r="A16465" t="s">
        <v>48369</v>
      </c>
      <c r="B16465" t="s">
        <v>48370</v>
      </c>
      <c r="C16465" s="4" t="s">
        <v>38045</v>
      </c>
      <c r="D16465" t="s">
        <v>36301</v>
      </c>
      <c r="E16465" t="s">
        <v>36302</v>
      </c>
      <c r="F16465" t="s">
        <v>36303</v>
      </c>
      <c r="G16465" t="s">
        <v>36190</v>
      </c>
      <c r="H16465" t="s">
        <v>36191</v>
      </c>
      <c r="I16465" t="s">
        <v>36192</v>
      </c>
      <c r="J16465" t="s">
        <v>19</v>
      </c>
    </row>
    <row r="16466" spans="1:10" x14ac:dyDescent="0.3">
      <c r="A16466" t="s">
        <v>48371</v>
      </c>
      <c r="B16466" t="s">
        <v>48372</v>
      </c>
      <c r="C16466" s="4" t="s">
        <v>48373</v>
      </c>
      <c r="D16466" t="s">
        <v>36439</v>
      </c>
      <c r="E16466" t="s">
        <v>36440</v>
      </c>
      <c r="F16466" t="s">
        <v>36441</v>
      </c>
      <c r="G16466" t="s">
        <v>36190</v>
      </c>
      <c r="H16466" t="s">
        <v>36191</v>
      </c>
      <c r="I16466" t="s">
        <v>36192</v>
      </c>
      <c r="J16466" t="s">
        <v>19</v>
      </c>
    </row>
    <row r="16467" spans="1:10" x14ac:dyDescent="0.3">
      <c r="A16467" t="s">
        <v>48374</v>
      </c>
      <c r="B16467" t="s">
        <v>48375</v>
      </c>
      <c r="C16467" s="4" t="s">
        <v>38889</v>
      </c>
      <c r="D16467" t="s">
        <v>36241</v>
      </c>
      <c r="E16467" t="s">
        <v>36242</v>
      </c>
      <c r="F16467" t="s">
        <v>36243</v>
      </c>
      <c r="G16467" t="s">
        <v>36190</v>
      </c>
      <c r="H16467" t="s">
        <v>36191</v>
      </c>
      <c r="I16467" t="s">
        <v>36192</v>
      </c>
      <c r="J16467" t="s">
        <v>19</v>
      </c>
    </row>
    <row r="16468" spans="1:10" x14ac:dyDescent="0.3">
      <c r="A16468" t="s">
        <v>48376</v>
      </c>
      <c r="B16468" t="s">
        <v>48377</v>
      </c>
      <c r="C16468" s="4" t="s">
        <v>43477</v>
      </c>
      <c r="D16468" t="s">
        <v>36322</v>
      </c>
      <c r="E16468" t="s">
        <v>36323</v>
      </c>
      <c r="F16468" t="s">
        <v>36324</v>
      </c>
      <c r="G16468" t="s">
        <v>36190</v>
      </c>
      <c r="H16468" t="s">
        <v>36191</v>
      </c>
      <c r="I16468" t="s">
        <v>36192</v>
      </c>
      <c r="J16468" t="s">
        <v>19</v>
      </c>
    </row>
    <row r="16469" spans="1:10" x14ac:dyDescent="0.3">
      <c r="A16469" t="s">
        <v>48378</v>
      </c>
      <c r="B16469" t="s">
        <v>48379</v>
      </c>
      <c r="C16469" s="4" t="s">
        <v>41445</v>
      </c>
      <c r="D16469" t="s">
        <v>36250</v>
      </c>
      <c r="E16469" t="s">
        <v>36251</v>
      </c>
      <c r="F16469" t="s">
        <v>36252</v>
      </c>
      <c r="G16469" t="s">
        <v>36190</v>
      </c>
      <c r="H16469" t="s">
        <v>36191</v>
      </c>
      <c r="I16469" t="s">
        <v>36192</v>
      </c>
      <c r="J16469" t="s">
        <v>19</v>
      </c>
    </row>
    <row r="16470" spans="1:10" x14ac:dyDescent="0.3">
      <c r="A16470" t="s">
        <v>48380</v>
      </c>
      <c r="B16470" t="s">
        <v>48381</v>
      </c>
      <c r="C16470" s="4" t="s">
        <v>48382</v>
      </c>
      <c r="D16470" t="s">
        <v>36337</v>
      </c>
      <c r="E16470" t="s">
        <v>36338</v>
      </c>
      <c r="F16470" t="s">
        <v>36339</v>
      </c>
      <c r="G16470" t="s">
        <v>36190</v>
      </c>
      <c r="H16470" t="s">
        <v>36191</v>
      </c>
      <c r="I16470" t="s">
        <v>36192</v>
      </c>
      <c r="J16470" t="s">
        <v>19</v>
      </c>
    </row>
    <row r="16471" spans="1:10" x14ac:dyDescent="0.3">
      <c r="A16471" t="s">
        <v>48383</v>
      </c>
      <c r="B16471" t="s">
        <v>48384</v>
      </c>
      <c r="C16471" s="4" t="s">
        <v>43710</v>
      </c>
      <c r="D16471" t="s">
        <v>36226</v>
      </c>
      <c r="E16471" t="s">
        <v>36227</v>
      </c>
      <c r="F16471" t="s">
        <v>36228</v>
      </c>
      <c r="G16471" t="s">
        <v>36190</v>
      </c>
      <c r="H16471" t="s">
        <v>36191</v>
      </c>
      <c r="I16471" t="s">
        <v>36192</v>
      </c>
      <c r="J16471" t="s">
        <v>19</v>
      </c>
    </row>
    <row r="16472" spans="1:10" x14ac:dyDescent="0.3">
      <c r="A16472" t="s">
        <v>48385</v>
      </c>
      <c r="B16472" t="s">
        <v>48386</v>
      </c>
      <c r="C16472" s="4" t="s">
        <v>47445</v>
      </c>
      <c r="D16472" t="s">
        <v>36196</v>
      </c>
      <c r="E16472" t="s">
        <v>36197</v>
      </c>
      <c r="F16472" t="s">
        <v>36198</v>
      </c>
      <c r="G16472" t="s">
        <v>36190</v>
      </c>
      <c r="H16472" t="s">
        <v>36191</v>
      </c>
      <c r="I16472" t="s">
        <v>36192</v>
      </c>
      <c r="J16472" t="s">
        <v>19</v>
      </c>
    </row>
    <row r="16473" spans="1:10" x14ac:dyDescent="0.3">
      <c r="A16473" t="s">
        <v>48387</v>
      </c>
      <c r="B16473" t="s">
        <v>48388</v>
      </c>
      <c r="C16473" s="4" t="s">
        <v>48389</v>
      </c>
      <c r="D16473" t="s">
        <v>36328</v>
      </c>
      <c r="E16473" t="s">
        <v>36329</v>
      </c>
      <c r="F16473" t="s">
        <v>36330</v>
      </c>
      <c r="G16473" t="s">
        <v>36190</v>
      </c>
      <c r="H16473" t="s">
        <v>36191</v>
      </c>
      <c r="I16473" t="s">
        <v>36192</v>
      </c>
      <c r="J16473" t="s">
        <v>19</v>
      </c>
    </row>
    <row r="16474" spans="1:10" x14ac:dyDescent="0.3">
      <c r="A16474" t="s">
        <v>48390</v>
      </c>
      <c r="B16474" t="s">
        <v>48391</v>
      </c>
      <c r="C16474" s="4" t="s">
        <v>37408</v>
      </c>
      <c r="D16474" t="s">
        <v>36301</v>
      </c>
      <c r="E16474" t="s">
        <v>36302</v>
      </c>
      <c r="F16474" t="s">
        <v>36303</v>
      </c>
      <c r="G16474" t="s">
        <v>36190</v>
      </c>
      <c r="H16474" t="s">
        <v>36191</v>
      </c>
      <c r="I16474" t="s">
        <v>36192</v>
      </c>
      <c r="J16474" t="s">
        <v>19</v>
      </c>
    </row>
    <row r="16475" spans="1:10" x14ac:dyDescent="0.3">
      <c r="A16475" t="s">
        <v>48392</v>
      </c>
      <c r="B16475" t="s">
        <v>48393</v>
      </c>
      <c r="C16475" s="4" t="s">
        <v>48394</v>
      </c>
      <c r="D16475" t="s">
        <v>36328</v>
      </c>
      <c r="E16475" t="s">
        <v>36329</v>
      </c>
      <c r="F16475" t="s">
        <v>36330</v>
      </c>
      <c r="G16475" t="s">
        <v>36190</v>
      </c>
      <c r="H16475" t="s">
        <v>36191</v>
      </c>
      <c r="I16475" t="s">
        <v>36192</v>
      </c>
      <c r="J16475" t="s">
        <v>19</v>
      </c>
    </row>
    <row r="16476" spans="1:10" x14ac:dyDescent="0.3">
      <c r="A16476" t="s">
        <v>48395</v>
      </c>
      <c r="B16476" t="s">
        <v>48396</v>
      </c>
      <c r="C16476" s="4" t="s">
        <v>41917</v>
      </c>
      <c r="D16476" t="s">
        <v>36274</v>
      </c>
      <c r="E16476" t="s">
        <v>36275</v>
      </c>
      <c r="F16476" t="s">
        <v>36276</v>
      </c>
      <c r="G16476" t="s">
        <v>36190</v>
      </c>
      <c r="H16476" t="s">
        <v>36191</v>
      </c>
      <c r="I16476" t="s">
        <v>36192</v>
      </c>
      <c r="J16476" t="s">
        <v>19</v>
      </c>
    </row>
    <row r="16477" spans="1:10" x14ac:dyDescent="0.3">
      <c r="A16477" t="s">
        <v>48397</v>
      </c>
      <c r="B16477" t="s">
        <v>48398</v>
      </c>
      <c r="C16477" s="4" t="s">
        <v>48399</v>
      </c>
      <c r="D16477" t="s">
        <v>36196</v>
      </c>
      <c r="E16477" t="s">
        <v>36197</v>
      </c>
      <c r="F16477" t="s">
        <v>36198</v>
      </c>
      <c r="G16477" t="s">
        <v>36190</v>
      </c>
      <c r="H16477" t="s">
        <v>36191</v>
      </c>
      <c r="I16477" t="s">
        <v>36192</v>
      </c>
      <c r="J16477" t="s">
        <v>19</v>
      </c>
    </row>
    <row r="16478" spans="1:10" x14ac:dyDescent="0.3">
      <c r="A16478" t="s">
        <v>48400</v>
      </c>
      <c r="B16478" t="s">
        <v>48401</v>
      </c>
      <c r="C16478" s="4" t="s">
        <v>36534</v>
      </c>
      <c r="D16478" t="s">
        <v>36250</v>
      </c>
      <c r="E16478" t="s">
        <v>36251</v>
      </c>
      <c r="F16478" t="s">
        <v>36252</v>
      </c>
      <c r="G16478" t="s">
        <v>36190</v>
      </c>
      <c r="H16478" t="s">
        <v>36191</v>
      </c>
      <c r="I16478" t="s">
        <v>36192</v>
      </c>
      <c r="J16478" t="s">
        <v>19</v>
      </c>
    </row>
    <row r="16479" spans="1:10" x14ac:dyDescent="0.3">
      <c r="A16479" t="s">
        <v>48402</v>
      </c>
      <c r="B16479" t="s">
        <v>48403</v>
      </c>
      <c r="C16479" s="4" t="s">
        <v>37153</v>
      </c>
      <c r="D16479" t="s">
        <v>36214</v>
      </c>
      <c r="E16479" t="s">
        <v>36215</v>
      </c>
      <c r="F16479" t="s">
        <v>36216</v>
      </c>
      <c r="G16479" t="s">
        <v>36190</v>
      </c>
      <c r="H16479" t="s">
        <v>36191</v>
      </c>
      <c r="I16479" t="s">
        <v>36192</v>
      </c>
      <c r="J16479" t="s">
        <v>19</v>
      </c>
    </row>
    <row r="16480" spans="1:10" x14ac:dyDescent="0.3">
      <c r="A16480" t="s">
        <v>48404</v>
      </c>
      <c r="B16480" t="s">
        <v>48405</v>
      </c>
      <c r="C16480" s="4" t="s">
        <v>41817</v>
      </c>
      <c r="D16480" t="s">
        <v>36280</v>
      </c>
      <c r="E16480" t="s">
        <v>36281</v>
      </c>
      <c r="F16480" t="s">
        <v>36282</v>
      </c>
      <c r="G16480" t="s">
        <v>36190</v>
      </c>
      <c r="H16480" t="s">
        <v>36191</v>
      </c>
      <c r="I16480" t="s">
        <v>36192</v>
      </c>
      <c r="J16480" t="s">
        <v>19</v>
      </c>
    </row>
    <row r="16481" spans="1:10" x14ac:dyDescent="0.3">
      <c r="A16481" t="s">
        <v>48406</v>
      </c>
      <c r="B16481" t="s">
        <v>48407</v>
      </c>
      <c r="C16481" s="4" t="s">
        <v>48408</v>
      </c>
      <c r="D16481" t="s">
        <v>36187</v>
      </c>
      <c r="E16481" t="s">
        <v>36188</v>
      </c>
      <c r="F16481" t="s">
        <v>36189</v>
      </c>
      <c r="G16481" t="s">
        <v>36190</v>
      </c>
      <c r="H16481" t="s">
        <v>36191</v>
      </c>
      <c r="I16481" t="s">
        <v>36192</v>
      </c>
      <c r="J16481" t="s">
        <v>19</v>
      </c>
    </row>
    <row r="16482" spans="1:10" x14ac:dyDescent="0.3">
      <c r="A16482" t="s">
        <v>48409</v>
      </c>
      <c r="B16482" t="s">
        <v>48410</v>
      </c>
      <c r="C16482" s="4" t="s">
        <v>48411</v>
      </c>
      <c r="D16482" t="s">
        <v>36280</v>
      </c>
      <c r="E16482" t="s">
        <v>36281</v>
      </c>
      <c r="F16482" t="s">
        <v>36282</v>
      </c>
      <c r="G16482" t="s">
        <v>36190</v>
      </c>
      <c r="H16482" t="s">
        <v>36191</v>
      </c>
      <c r="I16482" t="s">
        <v>36192</v>
      </c>
      <c r="J16482" t="s">
        <v>19</v>
      </c>
    </row>
    <row r="16483" spans="1:10" x14ac:dyDescent="0.3">
      <c r="A16483" t="s">
        <v>48412</v>
      </c>
      <c r="B16483" t="s">
        <v>48413</v>
      </c>
      <c r="C16483" s="4" t="s">
        <v>48414</v>
      </c>
      <c r="D16483" t="s">
        <v>36280</v>
      </c>
      <c r="E16483" t="s">
        <v>36281</v>
      </c>
      <c r="F16483" t="s">
        <v>36282</v>
      </c>
      <c r="G16483" t="s">
        <v>36190</v>
      </c>
      <c r="H16483" t="s">
        <v>36191</v>
      </c>
      <c r="I16483" t="s">
        <v>36192</v>
      </c>
      <c r="J16483" t="s">
        <v>19</v>
      </c>
    </row>
    <row r="16484" spans="1:10" x14ac:dyDescent="0.3">
      <c r="A16484" t="s">
        <v>48415</v>
      </c>
      <c r="B16484" t="s">
        <v>48416</v>
      </c>
      <c r="C16484" s="4" t="s">
        <v>36837</v>
      </c>
      <c r="D16484" t="s">
        <v>36337</v>
      </c>
      <c r="E16484" t="s">
        <v>36338</v>
      </c>
      <c r="F16484" t="s">
        <v>36339</v>
      </c>
      <c r="G16484" t="s">
        <v>36190</v>
      </c>
      <c r="H16484" t="s">
        <v>36191</v>
      </c>
      <c r="I16484" t="s">
        <v>36192</v>
      </c>
      <c r="J16484" t="s">
        <v>19</v>
      </c>
    </row>
    <row r="16485" spans="1:10" x14ac:dyDescent="0.3">
      <c r="A16485" t="s">
        <v>48417</v>
      </c>
      <c r="B16485" t="s">
        <v>48418</v>
      </c>
      <c r="C16485" s="4" t="s">
        <v>46493</v>
      </c>
      <c r="D16485" t="s">
        <v>36226</v>
      </c>
      <c r="E16485" t="s">
        <v>36227</v>
      </c>
      <c r="F16485" t="s">
        <v>36228</v>
      </c>
      <c r="G16485" t="s">
        <v>36190</v>
      </c>
      <c r="H16485" t="s">
        <v>36191</v>
      </c>
      <c r="I16485" t="s">
        <v>36192</v>
      </c>
      <c r="J16485" t="s">
        <v>19</v>
      </c>
    </row>
    <row r="16486" spans="1:10" x14ac:dyDescent="0.3">
      <c r="A16486" t="s">
        <v>48419</v>
      </c>
      <c r="B16486" t="s">
        <v>48420</v>
      </c>
      <c r="C16486" s="4" t="s">
        <v>39505</v>
      </c>
      <c r="D16486" t="s">
        <v>36280</v>
      </c>
      <c r="E16486" t="s">
        <v>36281</v>
      </c>
      <c r="F16486" t="s">
        <v>36282</v>
      </c>
      <c r="G16486" t="s">
        <v>36190</v>
      </c>
      <c r="H16486" t="s">
        <v>36191</v>
      </c>
      <c r="I16486" t="s">
        <v>36192</v>
      </c>
      <c r="J16486" t="s">
        <v>19</v>
      </c>
    </row>
    <row r="16487" spans="1:10" x14ac:dyDescent="0.3">
      <c r="A16487" t="s">
        <v>48421</v>
      </c>
      <c r="B16487" t="s">
        <v>48422</v>
      </c>
      <c r="C16487" s="4" t="s">
        <v>37506</v>
      </c>
      <c r="D16487" t="s">
        <v>36280</v>
      </c>
      <c r="E16487" t="s">
        <v>36281</v>
      </c>
      <c r="F16487" t="s">
        <v>36282</v>
      </c>
      <c r="G16487" t="s">
        <v>36190</v>
      </c>
      <c r="H16487" t="s">
        <v>36191</v>
      </c>
      <c r="I16487" t="s">
        <v>36192</v>
      </c>
      <c r="J16487" t="s">
        <v>19</v>
      </c>
    </row>
    <row r="16488" spans="1:10" x14ac:dyDescent="0.3">
      <c r="A16488" t="s">
        <v>48423</v>
      </c>
      <c r="B16488" t="s">
        <v>48424</v>
      </c>
      <c r="C16488" s="4" t="s">
        <v>47650</v>
      </c>
      <c r="D16488" t="s">
        <v>36274</v>
      </c>
      <c r="E16488" t="s">
        <v>36275</v>
      </c>
      <c r="F16488" t="s">
        <v>36276</v>
      </c>
      <c r="G16488" t="s">
        <v>36190</v>
      </c>
      <c r="H16488" t="s">
        <v>36191</v>
      </c>
      <c r="I16488" t="s">
        <v>36192</v>
      </c>
      <c r="J16488" t="s">
        <v>19</v>
      </c>
    </row>
    <row r="16489" spans="1:10" x14ac:dyDescent="0.3">
      <c r="A16489" t="s">
        <v>48425</v>
      </c>
      <c r="B16489" t="s">
        <v>48426</v>
      </c>
      <c r="C16489" s="4" t="s">
        <v>48427</v>
      </c>
      <c r="D16489" t="s">
        <v>36259</v>
      </c>
      <c r="E16489" t="s">
        <v>36260</v>
      </c>
      <c r="F16489" t="s">
        <v>36261</v>
      </c>
      <c r="G16489" t="s">
        <v>36190</v>
      </c>
      <c r="H16489" t="s">
        <v>36191</v>
      </c>
      <c r="I16489" t="s">
        <v>36192</v>
      </c>
      <c r="J16489" t="s">
        <v>19</v>
      </c>
    </row>
    <row r="16490" spans="1:10" x14ac:dyDescent="0.3">
      <c r="A16490" t="s">
        <v>48428</v>
      </c>
      <c r="B16490" t="s">
        <v>48429</v>
      </c>
      <c r="C16490" s="4" t="s">
        <v>37449</v>
      </c>
      <c r="D16490" t="s">
        <v>36718</v>
      </c>
      <c r="E16490" t="s">
        <v>36719</v>
      </c>
      <c r="F16490" t="s">
        <v>36720</v>
      </c>
      <c r="G16490" t="s">
        <v>36190</v>
      </c>
      <c r="H16490" t="s">
        <v>36191</v>
      </c>
      <c r="I16490" t="s">
        <v>36192</v>
      </c>
      <c r="J16490" t="s">
        <v>19</v>
      </c>
    </row>
    <row r="16491" spans="1:10" x14ac:dyDescent="0.3">
      <c r="A16491" t="s">
        <v>48430</v>
      </c>
      <c r="B16491" t="s">
        <v>48431</v>
      </c>
      <c r="C16491" s="4" t="s">
        <v>48432</v>
      </c>
      <c r="D16491" t="s">
        <v>36226</v>
      </c>
      <c r="E16491" t="s">
        <v>36227</v>
      </c>
      <c r="F16491" t="s">
        <v>36228</v>
      </c>
      <c r="G16491" t="s">
        <v>36190</v>
      </c>
      <c r="H16491" t="s">
        <v>36191</v>
      </c>
      <c r="I16491" t="s">
        <v>36192</v>
      </c>
      <c r="J16491" t="s">
        <v>19</v>
      </c>
    </row>
    <row r="16492" spans="1:10" x14ac:dyDescent="0.3">
      <c r="A16492" t="s">
        <v>48433</v>
      </c>
      <c r="B16492" t="s">
        <v>48434</v>
      </c>
      <c r="C16492" s="4" t="s">
        <v>48435</v>
      </c>
      <c r="D16492" t="s">
        <v>36226</v>
      </c>
      <c r="E16492" t="s">
        <v>36227</v>
      </c>
      <c r="F16492" t="s">
        <v>36228</v>
      </c>
      <c r="G16492" t="s">
        <v>36190</v>
      </c>
      <c r="H16492" t="s">
        <v>36191</v>
      </c>
      <c r="I16492" t="s">
        <v>36192</v>
      </c>
      <c r="J16492" t="s">
        <v>19</v>
      </c>
    </row>
    <row r="16493" spans="1:10" x14ac:dyDescent="0.3">
      <c r="A16493" t="s">
        <v>48436</v>
      </c>
      <c r="B16493" t="s">
        <v>48437</v>
      </c>
      <c r="C16493" s="4" t="s">
        <v>36240</v>
      </c>
      <c r="D16493" t="s">
        <v>36226</v>
      </c>
      <c r="E16493" t="s">
        <v>36227</v>
      </c>
      <c r="F16493" t="s">
        <v>36228</v>
      </c>
      <c r="G16493" t="s">
        <v>36190</v>
      </c>
      <c r="H16493" t="s">
        <v>36191</v>
      </c>
      <c r="I16493" t="s">
        <v>36192</v>
      </c>
      <c r="J16493" t="s">
        <v>19</v>
      </c>
    </row>
    <row r="16494" spans="1:10" x14ac:dyDescent="0.3">
      <c r="A16494" t="s">
        <v>48438</v>
      </c>
      <c r="B16494" t="s">
        <v>48439</v>
      </c>
      <c r="C16494" s="4" t="s">
        <v>48440</v>
      </c>
      <c r="D16494" t="s">
        <v>36274</v>
      </c>
      <c r="E16494" t="s">
        <v>36275</v>
      </c>
      <c r="F16494" t="s">
        <v>36276</v>
      </c>
      <c r="G16494" t="s">
        <v>36190</v>
      </c>
      <c r="H16494" t="s">
        <v>36191</v>
      </c>
      <c r="I16494" t="s">
        <v>36192</v>
      </c>
      <c r="J16494" t="s">
        <v>19</v>
      </c>
    </row>
    <row r="16495" spans="1:10" x14ac:dyDescent="0.3">
      <c r="A16495" t="s">
        <v>48441</v>
      </c>
      <c r="B16495" t="s">
        <v>48442</v>
      </c>
      <c r="C16495" s="4" t="s">
        <v>48443</v>
      </c>
      <c r="D16495" t="s">
        <v>36220</v>
      </c>
      <c r="E16495" t="s">
        <v>36221</v>
      </c>
      <c r="F16495" t="s">
        <v>36222</v>
      </c>
      <c r="G16495" t="s">
        <v>36190</v>
      </c>
      <c r="H16495" t="s">
        <v>36191</v>
      </c>
      <c r="I16495" t="s">
        <v>36192</v>
      </c>
      <c r="J16495" t="s">
        <v>19</v>
      </c>
    </row>
    <row r="16496" spans="1:10" x14ac:dyDescent="0.3">
      <c r="A16496" t="s">
        <v>48444</v>
      </c>
      <c r="B16496" t="s">
        <v>48445</v>
      </c>
      <c r="C16496" s="4" t="s">
        <v>40427</v>
      </c>
      <c r="D16496" t="s">
        <v>36322</v>
      </c>
      <c r="E16496" t="s">
        <v>36323</v>
      </c>
      <c r="F16496" t="s">
        <v>36324</v>
      </c>
      <c r="G16496" t="s">
        <v>36190</v>
      </c>
      <c r="H16496" t="s">
        <v>36191</v>
      </c>
      <c r="I16496" t="s">
        <v>36192</v>
      </c>
      <c r="J16496" t="s">
        <v>19</v>
      </c>
    </row>
    <row r="16497" spans="1:10" x14ac:dyDescent="0.3">
      <c r="A16497" t="s">
        <v>48446</v>
      </c>
      <c r="B16497" t="s">
        <v>48447</v>
      </c>
      <c r="C16497" s="4" t="s">
        <v>38592</v>
      </c>
      <c r="D16497" t="s">
        <v>36322</v>
      </c>
      <c r="E16497" t="s">
        <v>36323</v>
      </c>
      <c r="F16497" t="s">
        <v>36324</v>
      </c>
      <c r="G16497" t="s">
        <v>36190</v>
      </c>
      <c r="H16497" t="s">
        <v>36191</v>
      </c>
      <c r="I16497" t="s">
        <v>36192</v>
      </c>
      <c r="J16497" t="s">
        <v>19</v>
      </c>
    </row>
    <row r="16498" spans="1:10" x14ac:dyDescent="0.3">
      <c r="A16498" t="s">
        <v>48448</v>
      </c>
      <c r="B16498" t="s">
        <v>48449</v>
      </c>
      <c r="C16498" s="4" t="s">
        <v>48450</v>
      </c>
      <c r="D16498" t="s">
        <v>36259</v>
      </c>
      <c r="E16498" t="s">
        <v>36260</v>
      </c>
      <c r="F16498" t="s">
        <v>36261</v>
      </c>
      <c r="G16498" t="s">
        <v>36190</v>
      </c>
      <c r="H16498" t="s">
        <v>36191</v>
      </c>
      <c r="I16498" t="s">
        <v>36192</v>
      </c>
      <c r="J16498" t="s">
        <v>19</v>
      </c>
    </row>
    <row r="16499" spans="1:10" x14ac:dyDescent="0.3">
      <c r="A16499" t="s">
        <v>48451</v>
      </c>
      <c r="B16499" t="s">
        <v>48452</v>
      </c>
      <c r="C16499" s="4" t="s">
        <v>39402</v>
      </c>
      <c r="D16499" t="s">
        <v>36274</v>
      </c>
      <c r="E16499" t="s">
        <v>36275</v>
      </c>
      <c r="F16499" t="s">
        <v>36276</v>
      </c>
      <c r="G16499" t="s">
        <v>36190</v>
      </c>
      <c r="H16499" t="s">
        <v>36191</v>
      </c>
      <c r="I16499" t="s">
        <v>36192</v>
      </c>
      <c r="J16499" t="s">
        <v>19</v>
      </c>
    </row>
    <row r="16500" spans="1:10" x14ac:dyDescent="0.3">
      <c r="A16500" t="s">
        <v>48453</v>
      </c>
      <c r="B16500" t="s">
        <v>48454</v>
      </c>
      <c r="C16500" s="4" t="s">
        <v>48455</v>
      </c>
      <c r="D16500" t="s">
        <v>36280</v>
      </c>
      <c r="E16500" t="s">
        <v>36281</v>
      </c>
      <c r="F16500" t="s">
        <v>36282</v>
      </c>
      <c r="G16500" t="s">
        <v>36190</v>
      </c>
      <c r="H16500" t="s">
        <v>36191</v>
      </c>
      <c r="I16500" t="s">
        <v>36192</v>
      </c>
      <c r="J16500" t="s">
        <v>19</v>
      </c>
    </row>
    <row r="16501" spans="1:10" x14ac:dyDescent="0.3">
      <c r="A16501" t="s">
        <v>48456</v>
      </c>
      <c r="B16501" t="s">
        <v>48457</v>
      </c>
      <c r="C16501" s="4" t="s">
        <v>36351</v>
      </c>
      <c r="D16501" t="s">
        <v>36718</v>
      </c>
      <c r="E16501" t="s">
        <v>36719</v>
      </c>
      <c r="F16501" t="s">
        <v>36720</v>
      </c>
      <c r="G16501" t="s">
        <v>36190</v>
      </c>
      <c r="H16501" t="s">
        <v>36191</v>
      </c>
      <c r="I16501" t="s">
        <v>36192</v>
      </c>
      <c r="J16501" t="s">
        <v>19</v>
      </c>
    </row>
    <row r="16502" spans="1:10" x14ac:dyDescent="0.3">
      <c r="A16502" t="s">
        <v>48458</v>
      </c>
      <c r="B16502" t="s">
        <v>48459</v>
      </c>
      <c r="C16502" s="4" t="s">
        <v>48460</v>
      </c>
      <c r="D16502" t="s">
        <v>36214</v>
      </c>
      <c r="E16502" t="s">
        <v>36215</v>
      </c>
      <c r="F16502" t="s">
        <v>36216</v>
      </c>
      <c r="G16502" t="s">
        <v>36190</v>
      </c>
      <c r="H16502" t="s">
        <v>36191</v>
      </c>
      <c r="I16502" t="s">
        <v>36192</v>
      </c>
      <c r="J16502" t="s">
        <v>19</v>
      </c>
    </row>
    <row r="16503" spans="1:10" x14ac:dyDescent="0.3">
      <c r="A16503" t="s">
        <v>48461</v>
      </c>
      <c r="B16503" t="s">
        <v>48462</v>
      </c>
      <c r="C16503" s="4" t="s">
        <v>48463</v>
      </c>
      <c r="D16503" t="s">
        <v>36196</v>
      </c>
      <c r="E16503" t="s">
        <v>36197</v>
      </c>
      <c r="F16503" t="s">
        <v>36198</v>
      </c>
      <c r="G16503" t="s">
        <v>36190</v>
      </c>
      <c r="H16503" t="s">
        <v>36191</v>
      </c>
      <c r="I16503" t="s">
        <v>36192</v>
      </c>
      <c r="J16503" t="s">
        <v>19</v>
      </c>
    </row>
    <row r="16504" spans="1:10" x14ac:dyDescent="0.3">
      <c r="A16504" t="s">
        <v>48464</v>
      </c>
      <c r="B16504" t="s">
        <v>48465</v>
      </c>
      <c r="C16504" s="4" t="s">
        <v>48466</v>
      </c>
      <c r="D16504" t="s">
        <v>36196</v>
      </c>
      <c r="E16504" t="s">
        <v>36197</v>
      </c>
      <c r="F16504" t="s">
        <v>36198</v>
      </c>
      <c r="G16504" t="s">
        <v>36190</v>
      </c>
      <c r="H16504" t="s">
        <v>36191</v>
      </c>
      <c r="I16504" t="s">
        <v>36192</v>
      </c>
      <c r="J16504" t="s">
        <v>19</v>
      </c>
    </row>
    <row r="16505" spans="1:10" x14ac:dyDescent="0.3">
      <c r="A16505" t="s">
        <v>48467</v>
      </c>
      <c r="B16505" t="s">
        <v>48468</v>
      </c>
      <c r="C16505" s="4" t="s">
        <v>40642</v>
      </c>
      <c r="D16505" t="s">
        <v>36226</v>
      </c>
      <c r="E16505" t="s">
        <v>36227</v>
      </c>
      <c r="F16505" t="s">
        <v>36228</v>
      </c>
      <c r="G16505" t="s">
        <v>36190</v>
      </c>
      <c r="H16505" t="s">
        <v>36191</v>
      </c>
      <c r="I16505" t="s">
        <v>36192</v>
      </c>
      <c r="J16505" t="s">
        <v>19</v>
      </c>
    </row>
    <row r="16506" spans="1:10" x14ac:dyDescent="0.3">
      <c r="A16506" t="s">
        <v>48469</v>
      </c>
      <c r="B16506" t="s">
        <v>48470</v>
      </c>
      <c r="C16506" s="4" t="s">
        <v>47777</v>
      </c>
      <c r="D16506" t="s">
        <v>36241</v>
      </c>
      <c r="E16506" t="s">
        <v>36242</v>
      </c>
      <c r="F16506" t="s">
        <v>36243</v>
      </c>
      <c r="G16506" t="s">
        <v>36190</v>
      </c>
      <c r="H16506" t="s">
        <v>36191</v>
      </c>
      <c r="I16506" t="s">
        <v>36192</v>
      </c>
      <c r="J16506" t="s">
        <v>19</v>
      </c>
    </row>
    <row r="16507" spans="1:10" x14ac:dyDescent="0.3">
      <c r="A16507" t="s">
        <v>48471</v>
      </c>
      <c r="B16507" t="s">
        <v>48472</v>
      </c>
      <c r="C16507" s="4" t="s">
        <v>40876</v>
      </c>
      <c r="D16507" t="s">
        <v>36322</v>
      </c>
      <c r="E16507" t="s">
        <v>36323</v>
      </c>
      <c r="F16507" t="s">
        <v>36324</v>
      </c>
      <c r="G16507" t="s">
        <v>36190</v>
      </c>
      <c r="H16507" t="s">
        <v>36191</v>
      </c>
      <c r="I16507" t="s">
        <v>36192</v>
      </c>
      <c r="J16507" t="s">
        <v>19</v>
      </c>
    </row>
    <row r="16508" spans="1:10" x14ac:dyDescent="0.3">
      <c r="A16508" t="s">
        <v>48473</v>
      </c>
      <c r="B16508" t="s">
        <v>48474</v>
      </c>
      <c r="C16508" s="4" t="s">
        <v>48475</v>
      </c>
      <c r="D16508" t="s">
        <v>36391</v>
      </c>
      <c r="E16508" t="s">
        <v>36392</v>
      </c>
      <c r="F16508" t="s">
        <v>36393</v>
      </c>
      <c r="G16508" t="s">
        <v>36190</v>
      </c>
      <c r="H16508" t="s">
        <v>36191</v>
      </c>
      <c r="I16508" t="s">
        <v>36192</v>
      </c>
      <c r="J16508" t="s">
        <v>19</v>
      </c>
    </row>
    <row r="16509" spans="1:10" x14ac:dyDescent="0.3">
      <c r="A16509" t="s">
        <v>48476</v>
      </c>
      <c r="B16509" t="s">
        <v>48477</v>
      </c>
      <c r="C16509" s="4" t="s">
        <v>39496</v>
      </c>
      <c r="D16509" t="s">
        <v>36454</v>
      </c>
      <c r="E16509" t="s">
        <v>36455</v>
      </c>
      <c r="F16509" t="s">
        <v>36456</v>
      </c>
      <c r="G16509" t="s">
        <v>36190</v>
      </c>
      <c r="H16509" t="s">
        <v>36191</v>
      </c>
      <c r="I16509" t="s">
        <v>36192</v>
      </c>
      <c r="J16509" t="s">
        <v>19</v>
      </c>
    </row>
    <row r="16510" spans="1:10" x14ac:dyDescent="0.3">
      <c r="A16510" t="s">
        <v>48478</v>
      </c>
      <c r="B16510" t="s">
        <v>48479</v>
      </c>
      <c r="C16510" s="4" t="s">
        <v>48480</v>
      </c>
      <c r="D16510" t="s">
        <v>36274</v>
      </c>
      <c r="E16510" t="s">
        <v>36275</v>
      </c>
      <c r="F16510" t="s">
        <v>36276</v>
      </c>
      <c r="G16510" t="s">
        <v>36190</v>
      </c>
      <c r="H16510" t="s">
        <v>36191</v>
      </c>
      <c r="I16510" t="s">
        <v>36192</v>
      </c>
      <c r="J16510" t="s">
        <v>19</v>
      </c>
    </row>
    <row r="16511" spans="1:10" x14ac:dyDescent="0.3">
      <c r="A16511" t="s">
        <v>48481</v>
      </c>
      <c r="B16511" t="s">
        <v>48482</v>
      </c>
      <c r="C16511" s="4" t="s">
        <v>48483</v>
      </c>
      <c r="D16511" t="s">
        <v>36187</v>
      </c>
      <c r="E16511" t="s">
        <v>36188</v>
      </c>
      <c r="F16511" t="s">
        <v>36189</v>
      </c>
      <c r="G16511" t="s">
        <v>36190</v>
      </c>
      <c r="H16511" t="s">
        <v>36191</v>
      </c>
      <c r="I16511" t="s">
        <v>36192</v>
      </c>
      <c r="J16511" t="s">
        <v>19</v>
      </c>
    </row>
    <row r="16512" spans="1:10" x14ac:dyDescent="0.3">
      <c r="A16512" t="s">
        <v>48484</v>
      </c>
      <c r="B16512" t="s">
        <v>48485</v>
      </c>
      <c r="C16512" s="4" t="s">
        <v>48486</v>
      </c>
      <c r="D16512" t="s">
        <v>36415</v>
      </c>
      <c r="E16512" t="s">
        <v>36416</v>
      </c>
      <c r="F16512" t="s">
        <v>36417</v>
      </c>
      <c r="G16512" t="s">
        <v>36190</v>
      </c>
      <c r="H16512" t="s">
        <v>36191</v>
      </c>
      <c r="I16512" t="s">
        <v>36192</v>
      </c>
      <c r="J16512" t="s">
        <v>19</v>
      </c>
    </row>
    <row r="16513" spans="1:10" x14ac:dyDescent="0.3">
      <c r="A16513" t="s">
        <v>48487</v>
      </c>
      <c r="B16513" t="s">
        <v>48488</v>
      </c>
      <c r="C16513" s="4" t="s">
        <v>41468</v>
      </c>
      <c r="D16513" t="s">
        <v>36196</v>
      </c>
      <c r="E16513" t="s">
        <v>36197</v>
      </c>
      <c r="F16513" t="s">
        <v>36198</v>
      </c>
      <c r="G16513" t="s">
        <v>36190</v>
      </c>
      <c r="H16513" t="s">
        <v>36191</v>
      </c>
      <c r="I16513" t="s">
        <v>36192</v>
      </c>
      <c r="J16513" t="s">
        <v>19</v>
      </c>
    </row>
    <row r="16514" spans="1:10" x14ac:dyDescent="0.3">
      <c r="A16514" t="s">
        <v>48489</v>
      </c>
      <c r="B16514" t="s">
        <v>48490</v>
      </c>
      <c r="C16514" s="4" t="s">
        <v>48491</v>
      </c>
      <c r="D16514" t="s">
        <v>36259</v>
      </c>
      <c r="E16514" t="s">
        <v>36260</v>
      </c>
      <c r="F16514" t="s">
        <v>36261</v>
      </c>
      <c r="G16514" t="s">
        <v>36190</v>
      </c>
      <c r="H16514" t="s">
        <v>36191</v>
      </c>
      <c r="I16514" t="s">
        <v>36192</v>
      </c>
      <c r="J16514" t="s">
        <v>19</v>
      </c>
    </row>
    <row r="16515" spans="1:10" x14ac:dyDescent="0.3">
      <c r="A16515" t="s">
        <v>48492</v>
      </c>
      <c r="B16515" t="s">
        <v>48493</v>
      </c>
      <c r="C16515" s="4" t="s">
        <v>48494</v>
      </c>
      <c r="D16515" t="s">
        <v>36391</v>
      </c>
      <c r="E16515" t="s">
        <v>36392</v>
      </c>
      <c r="F16515" t="s">
        <v>36393</v>
      </c>
      <c r="G16515" t="s">
        <v>36190</v>
      </c>
      <c r="H16515" t="s">
        <v>36191</v>
      </c>
      <c r="I16515" t="s">
        <v>36192</v>
      </c>
      <c r="J16515" t="s">
        <v>19</v>
      </c>
    </row>
    <row r="16516" spans="1:10" x14ac:dyDescent="0.3">
      <c r="A16516" t="s">
        <v>48495</v>
      </c>
      <c r="B16516" t="s">
        <v>48496</v>
      </c>
      <c r="C16516" s="4" t="s">
        <v>41599</v>
      </c>
      <c r="D16516" t="s">
        <v>36226</v>
      </c>
      <c r="E16516" t="s">
        <v>36227</v>
      </c>
      <c r="F16516" t="s">
        <v>36228</v>
      </c>
      <c r="G16516" t="s">
        <v>36190</v>
      </c>
      <c r="H16516" t="s">
        <v>36191</v>
      </c>
      <c r="I16516" t="s">
        <v>36192</v>
      </c>
      <c r="J16516" t="s">
        <v>19</v>
      </c>
    </row>
    <row r="16517" spans="1:10" x14ac:dyDescent="0.3">
      <c r="A16517" t="s">
        <v>48497</v>
      </c>
      <c r="B16517" t="s">
        <v>48498</v>
      </c>
      <c r="C16517" s="4" t="s">
        <v>48382</v>
      </c>
      <c r="D16517" t="s">
        <v>36301</v>
      </c>
      <c r="E16517" t="s">
        <v>36302</v>
      </c>
      <c r="F16517" t="s">
        <v>36303</v>
      </c>
      <c r="G16517" t="s">
        <v>36190</v>
      </c>
      <c r="H16517" t="s">
        <v>36191</v>
      </c>
      <c r="I16517" t="s">
        <v>36192</v>
      </c>
      <c r="J16517" t="s">
        <v>19</v>
      </c>
    </row>
    <row r="16518" spans="1:10" x14ac:dyDescent="0.3">
      <c r="A16518" t="s">
        <v>48499</v>
      </c>
      <c r="B16518" t="s">
        <v>48500</v>
      </c>
      <c r="C16518" s="4" t="s">
        <v>42263</v>
      </c>
      <c r="D16518" t="s">
        <v>36196</v>
      </c>
      <c r="E16518" t="s">
        <v>36197</v>
      </c>
      <c r="F16518" t="s">
        <v>36198</v>
      </c>
      <c r="G16518" t="s">
        <v>36190</v>
      </c>
      <c r="H16518" t="s">
        <v>36191</v>
      </c>
      <c r="I16518" t="s">
        <v>36192</v>
      </c>
      <c r="J16518" t="s">
        <v>19</v>
      </c>
    </row>
    <row r="16519" spans="1:10" x14ac:dyDescent="0.3">
      <c r="A16519" t="s">
        <v>48501</v>
      </c>
      <c r="B16519" t="s">
        <v>48502</v>
      </c>
      <c r="C16519" s="4" t="s">
        <v>48503</v>
      </c>
      <c r="D16519" t="s">
        <v>36439</v>
      </c>
      <c r="E16519" t="s">
        <v>36440</v>
      </c>
      <c r="F16519" t="s">
        <v>36441</v>
      </c>
      <c r="G16519" t="s">
        <v>36190</v>
      </c>
      <c r="H16519" t="s">
        <v>36191</v>
      </c>
      <c r="I16519" t="s">
        <v>36192</v>
      </c>
      <c r="J16519" t="s">
        <v>19</v>
      </c>
    </row>
    <row r="16520" spans="1:10" x14ac:dyDescent="0.3">
      <c r="A16520" t="s">
        <v>48504</v>
      </c>
      <c r="B16520" t="s">
        <v>48505</v>
      </c>
      <c r="C16520" s="4" t="s">
        <v>47736</v>
      </c>
      <c r="D16520" t="s">
        <v>36322</v>
      </c>
      <c r="E16520" t="s">
        <v>36323</v>
      </c>
      <c r="F16520" t="s">
        <v>36324</v>
      </c>
      <c r="G16520" t="s">
        <v>36190</v>
      </c>
      <c r="H16520" t="s">
        <v>36191</v>
      </c>
      <c r="I16520" t="s">
        <v>36192</v>
      </c>
      <c r="J16520" t="s">
        <v>19</v>
      </c>
    </row>
    <row r="16521" spans="1:10" x14ac:dyDescent="0.3">
      <c r="A16521" t="s">
        <v>48506</v>
      </c>
      <c r="B16521" t="s">
        <v>48507</v>
      </c>
      <c r="C16521" s="4" t="s">
        <v>48508</v>
      </c>
      <c r="D16521" t="s">
        <v>36202</v>
      </c>
      <c r="E16521" t="s">
        <v>36203</v>
      </c>
      <c r="F16521" t="s">
        <v>36204</v>
      </c>
      <c r="G16521" t="s">
        <v>36190</v>
      </c>
      <c r="H16521" t="s">
        <v>36191</v>
      </c>
      <c r="I16521" t="s">
        <v>36192</v>
      </c>
      <c r="J16521" t="s">
        <v>19</v>
      </c>
    </row>
    <row r="16522" spans="1:10" x14ac:dyDescent="0.3">
      <c r="A16522" t="s">
        <v>48509</v>
      </c>
      <c r="B16522" t="s">
        <v>48510</v>
      </c>
      <c r="C16522" s="4" t="s">
        <v>42073</v>
      </c>
      <c r="D16522" t="s">
        <v>36316</v>
      </c>
      <c r="E16522" t="s">
        <v>36317</v>
      </c>
      <c r="F16522" t="s">
        <v>36318</v>
      </c>
      <c r="G16522" t="s">
        <v>36190</v>
      </c>
      <c r="H16522" t="s">
        <v>36191</v>
      </c>
      <c r="I16522" t="s">
        <v>36192</v>
      </c>
      <c r="J16522" t="s">
        <v>19</v>
      </c>
    </row>
    <row r="16523" spans="1:10" x14ac:dyDescent="0.3">
      <c r="A16523" t="s">
        <v>48511</v>
      </c>
      <c r="B16523" t="s">
        <v>48512</v>
      </c>
      <c r="C16523" s="4" t="s">
        <v>43664</v>
      </c>
      <c r="D16523" t="s">
        <v>36250</v>
      </c>
      <c r="E16523" t="s">
        <v>36251</v>
      </c>
      <c r="F16523" t="s">
        <v>36252</v>
      </c>
      <c r="G16523" t="s">
        <v>36190</v>
      </c>
      <c r="H16523" t="s">
        <v>36191</v>
      </c>
      <c r="I16523" t="s">
        <v>36192</v>
      </c>
      <c r="J16523" t="s">
        <v>19</v>
      </c>
    </row>
    <row r="16524" spans="1:10" x14ac:dyDescent="0.3">
      <c r="A16524" t="s">
        <v>48513</v>
      </c>
      <c r="B16524" t="s">
        <v>48514</v>
      </c>
      <c r="C16524" s="4" t="s">
        <v>42509</v>
      </c>
      <c r="D16524" t="s">
        <v>36391</v>
      </c>
      <c r="E16524" t="s">
        <v>36392</v>
      </c>
      <c r="F16524" t="s">
        <v>36393</v>
      </c>
      <c r="G16524" t="s">
        <v>36190</v>
      </c>
      <c r="H16524" t="s">
        <v>36191</v>
      </c>
      <c r="I16524" t="s">
        <v>36192</v>
      </c>
      <c r="J16524" t="s">
        <v>19</v>
      </c>
    </row>
    <row r="16525" spans="1:10" x14ac:dyDescent="0.3">
      <c r="A16525" t="s">
        <v>48515</v>
      </c>
      <c r="B16525" t="s">
        <v>48516</v>
      </c>
      <c r="C16525" s="4" t="s">
        <v>48517</v>
      </c>
      <c r="D16525" t="s">
        <v>36187</v>
      </c>
      <c r="E16525" t="s">
        <v>36188</v>
      </c>
      <c r="F16525" t="s">
        <v>36189</v>
      </c>
      <c r="G16525" t="s">
        <v>36190</v>
      </c>
      <c r="H16525" t="s">
        <v>36191</v>
      </c>
      <c r="I16525" t="s">
        <v>36192</v>
      </c>
      <c r="J16525" t="s">
        <v>19</v>
      </c>
    </row>
    <row r="16526" spans="1:10" x14ac:dyDescent="0.3">
      <c r="A16526" t="s">
        <v>48518</v>
      </c>
      <c r="B16526" t="s">
        <v>48519</v>
      </c>
      <c r="C16526" s="4" t="s">
        <v>37156</v>
      </c>
      <c r="D16526" t="s">
        <v>36328</v>
      </c>
      <c r="E16526" t="s">
        <v>36329</v>
      </c>
      <c r="F16526" t="s">
        <v>36330</v>
      </c>
      <c r="G16526" t="s">
        <v>36190</v>
      </c>
      <c r="H16526" t="s">
        <v>36191</v>
      </c>
      <c r="I16526" t="s">
        <v>36192</v>
      </c>
      <c r="J16526" t="s">
        <v>19</v>
      </c>
    </row>
    <row r="16527" spans="1:10" x14ac:dyDescent="0.3">
      <c r="A16527" t="s">
        <v>48520</v>
      </c>
      <c r="B16527" t="s">
        <v>48521</v>
      </c>
      <c r="C16527" s="4" t="s">
        <v>48522</v>
      </c>
      <c r="D16527" t="s">
        <v>36226</v>
      </c>
      <c r="E16527" t="s">
        <v>36227</v>
      </c>
      <c r="F16527" t="s">
        <v>36228</v>
      </c>
      <c r="G16527" t="s">
        <v>36190</v>
      </c>
      <c r="H16527" t="s">
        <v>36191</v>
      </c>
      <c r="I16527" t="s">
        <v>36192</v>
      </c>
      <c r="J16527" t="s">
        <v>19</v>
      </c>
    </row>
    <row r="16528" spans="1:10" x14ac:dyDescent="0.3">
      <c r="A16528" t="s">
        <v>48523</v>
      </c>
      <c r="B16528" t="s">
        <v>48524</v>
      </c>
      <c r="C16528" s="4" t="s">
        <v>48486</v>
      </c>
      <c r="D16528" t="s">
        <v>36232</v>
      </c>
      <c r="E16528" t="s">
        <v>36233</v>
      </c>
      <c r="F16528" t="s">
        <v>36234</v>
      </c>
      <c r="G16528" t="s">
        <v>36190</v>
      </c>
      <c r="H16528" t="s">
        <v>36191</v>
      </c>
      <c r="I16528" t="s">
        <v>36192</v>
      </c>
      <c r="J16528" t="s">
        <v>19</v>
      </c>
    </row>
    <row r="16529" spans="1:10" x14ac:dyDescent="0.3">
      <c r="A16529" t="s">
        <v>48525</v>
      </c>
      <c r="B16529" t="s">
        <v>48526</v>
      </c>
      <c r="C16529" s="4" t="s">
        <v>40103</v>
      </c>
      <c r="D16529" t="s">
        <v>36301</v>
      </c>
      <c r="E16529" t="s">
        <v>36302</v>
      </c>
      <c r="F16529" t="s">
        <v>36303</v>
      </c>
      <c r="G16529" t="s">
        <v>36190</v>
      </c>
      <c r="H16529" t="s">
        <v>36191</v>
      </c>
      <c r="I16529" t="s">
        <v>36192</v>
      </c>
      <c r="J16529" t="s">
        <v>19</v>
      </c>
    </row>
    <row r="16530" spans="1:10" x14ac:dyDescent="0.3">
      <c r="A16530" t="s">
        <v>48527</v>
      </c>
      <c r="B16530" t="s">
        <v>48528</v>
      </c>
      <c r="C16530" s="4" t="s">
        <v>46378</v>
      </c>
      <c r="D16530" t="s">
        <v>36316</v>
      </c>
      <c r="E16530" t="s">
        <v>36317</v>
      </c>
      <c r="F16530" t="s">
        <v>36318</v>
      </c>
      <c r="G16530" t="s">
        <v>36190</v>
      </c>
      <c r="H16530" t="s">
        <v>36191</v>
      </c>
      <c r="I16530" t="s">
        <v>36192</v>
      </c>
      <c r="J16530" t="s">
        <v>19</v>
      </c>
    </row>
    <row r="16531" spans="1:10" x14ac:dyDescent="0.3">
      <c r="A16531" t="s">
        <v>48529</v>
      </c>
      <c r="B16531" t="s">
        <v>48530</v>
      </c>
      <c r="C16531" s="4" t="s">
        <v>48531</v>
      </c>
      <c r="D16531" t="s">
        <v>36415</v>
      </c>
      <c r="E16531" t="s">
        <v>36416</v>
      </c>
      <c r="F16531" t="s">
        <v>36417</v>
      </c>
      <c r="G16531" t="s">
        <v>36190</v>
      </c>
      <c r="H16531" t="s">
        <v>36191</v>
      </c>
      <c r="I16531" t="s">
        <v>36192</v>
      </c>
      <c r="J16531" t="s">
        <v>19</v>
      </c>
    </row>
    <row r="16532" spans="1:10" x14ac:dyDescent="0.3">
      <c r="A16532" t="s">
        <v>48532</v>
      </c>
      <c r="B16532" t="s">
        <v>48533</v>
      </c>
      <c r="C16532" s="4" t="s">
        <v>48534</v>
      </c>
      <c r="D16532" t="s">
        <v>36454</v>
      </c>
      <c r="E16532" t="s">
        <v>36455</v>
      </c>
      <c r="F16532" t="s">
        <v>36456</v>
      </c>
      <c r="G16532" t="s">
        <v>36190</v>
      </c>
      <c r="H16532" t="s">
        <v>36191</v>
      </c>
      <c r="I16532" t="s">
        <v>36192</v>
      </c>
      <c r="J16532" t="s">
        <v>19</v>
      </c>
    </row>
    <row r="16533" spans="1:10" x14ac:dyDescent="0.3">
      <c r="A16533" t="s">
        <v>48535</v>
      </c>
      <c r="B16533" t="s">
        <v>48536</v>
      </c>
      <c r="C16533" s="4" t="s">
        <v>38847</v>
      </c>
      <c r="D16533" t="s">
        <v>36316</v>
      </c>
      <c r="E16533" t="s">
        <v>36317</v>
      </c>
      <c r="F16533" t="s">
        <v>36318</v>
      </c>
      <c r="G16533" t="s">
        <v>36190</v>
      </c>
      <c r="H16533" t="s">
        <v>36191</v>
      </c>
      <c r="I16533" t="s">
        <v>36192</v>
      </c>
      <c r="J16533" t="s">
        <v>19</v>
      </c>
    </row>
    <row r="16534" spans="1:10" x14ac:dyDescent="0.3">
      <c r="A16534" t="s">
        <v>48537</v>
      </c>
      <c r="B16534" t="s">
        <v>48538</v>
      </c>
      <c r="C16534" s="4" t="s">
        <v>38607</v>
      </c>
      <c r="D16534" t="s">
        <v>36391</v>
      </c>
      <c r="E16534" t="s">
        <v>36392</v>
      </c>
      <c r="F16534" t="s">
        <v>36393</v>
      </c>
      <c r="G16534" t="s">
        <v>36190</v>
      </c>
      <c r="H16534" t="s">
        <v>36191</v>
      </c>
      <c r="I16534" t="s">
        <v>36192</v>
      </c>
      <c r="J16534" t="s">
        <v>19</v>
      </c>
    </row>
    <row r="16535" spans="1:10" x14ac:dyDescent="0.3">
      <c r="A16535" t="s">
        <v>48539</v>
      </c>
      <c r="B16535" t="s">
        <v>48540</v>
      </c>
      <c r="C16535" s="4" t="s">
        <v>38515</v>
      </c>
      <c r="D16535" t="s">
        <v>36301</v>
      </c>
      <c r="E16535" t="s">
        <v>36302</v>
      </c>
      <c r="F16535" t="s">
        <v>36303</v>
      </c>
      <c r="G16535" t="s">
        <v>36190</v>
      </c>
      <c r="H16535" t="s">
        <v>36191</v>
      </c>
      <c r="I16535" t="s">
        <v>36192</v>
      </c>
      <c r="J16535" t="s">
        <v>19</v>
      </c>
    </row>
    <row r="16536" spans="1:10" x14ac:dyDescent="0.3">
      <c r="A16536" t="s">
        <v>48541</v>
      </c>
      <c r="B16536" t="s">
        <v>48542</v>
      </c>
      <c r="C16536" s="4" t="s">
        <v>45204</v>
      </c>
      <c r="D16536" t="s">
        <v>36301</v>
      </c>
      <c r="E16536" t="s">
        <v>36302</v>
      </c>
      <c r="F16536" t="s">
        <v>36303</v>
      </c>
      <c r="G16536" t="s">
        <v>36190</v>
      </c>
      <c r="H16536" t="s">
        <v>36191</v>
      </c>
      <c r="I16536" t="s">
        <v>36192</v>
      </c>
      <c r="J16536" t="s">
        <v>19</v>
      </c>
    </row>
    <row r="16537" spans="1:10" x14ac:dyDescent="0.3">
      <c r="A16537" t="s">
        <v>48543</v>
      </c>
      <c r="B16537" t="s">
        <v>48544</v>
      </c>
      <c r="C16537" s="4" t="s">
        <v>48074</v>
      </c>
      <c r="D16537" t="s">
        <v>36322</v>
      </c>
      <c r="E16537" t="s">
        <v>36323</v>
      </c>
      <c r="F16537" t="s">
        <v>36324</v>
      </c>
      <c r="G16537" t="s">
        <v>36190</v>
      </c>
      <c r="H16537" t="s">
        <v>36191</v>
      </c>
      <c r="I16537" t="s">
        <v>36192</v>
      </c>
      <c r="J16537" t="s">
        <v>19</v>
      </c>
    </row>
    <row r="16538" spans="1:10" x14ac:dyDescent="0.3">
      <c r="A16538" t="s">
        <v>48545</v>
      </c>
      <c r="B16538" t="s">
        <v>48546</v>
      </c>
      <c r="C16538" s="4" t="s">
        <v>48547</v>
      </c>
      <c r="D16538" t="s">
        <v>36280</v>
      </c>
      <c r="E16538" t="s">
        <v>36281</v>
      </c>
      <c r="F16538" t="s">
        <v>36282</v>
      </c>
      <c r="G16538" t="s">
        <v>36190</v>
      </c>
      <c r="H16538" t="s">
        <v>36191</v>
      </c>
      <c r="I16538" t="s">
        <v>36192</v>
      </c>
      <c r="J16538" t="s">
        <v>19</v>
      </c>
    </row>
    <row r="16539" spans="1:10" x14ac:dyDescent="0.3">
      <c r="A16539" t="s">
        <v>48548</v>
      </c>
      <c r="B16539" t="s">
        <v>48549</v>
      </c>
      <c r="C16539" s="4" t="s">
        <v>42653</v>
      </c>
      <c r="D16539" t="s">
        <v>36316</v>
      </c>
      <c r="E16539" t="s">
        <v>36317</v>
      </c>
      <c r="F16539" t="s">
        <v>36318</v>
      </c>
      <c r="G16539" t="s">
        <v>36190</v>
      </c>
      <c r="H16539" t="s">
        <v>36191</v>
      </c>
      <c r="I16539" t="s">
        <v>36192</v>
      </c>
      <c r="J16539" t="s">
        <v>19</v>
      </c>
    </row>
    <row r="16540" spans="1:10" x14ac:dyDescent="0.3">
      <c r="A16540" t="s">
        <v>48550</v>
      </c>
      <c r="B16540" t="s">
        <v>48551</v>
      </c>
      <c r="C16540" s="4" t="s">
        <v>43085</v>
      </c>
      <c r="D16540" t="s">
        <v>36316</v>
      </c>
      <c r="E16540" t="s">
        <v>36317</v>
      </c>
      <c r="F16540" t="s">
        <v>36318</v>
      </c>
      <c r="G16540" t="s">
        <v>36190</v>
      </c>
      <c r="H16540" t="s">
        <v>36191</v>
      </c>
      <c r="I16540" t="s">
        <v>36192</v>
      </c>
      <c r="J16540" t="s">
        <v>19</v>
      </c>
    </row>
    <row r="16541" spans="1:10" x14ac:dyDescent="0.3">
      <c r="A16541" t="s">
        <v>48552</v>
      </c>
      <c r="B16541" t="s">
        <v>48553</v>
      </c>
      <c r="C16541" s="4" t="s">
        <v>36955</v>
      </c>
      <c r="D16541" t="s">
        <v>36232</v>
      </c>
      <c r="E16541" t="s">
        <v>36233</v>
      </c>
      <c r="F16541" t="s">
        <v>36234</v>
      </c>
      <c r="G16541" t="s">
        <v>36190</v>
      </c>
      <c r="H16541" t="s">
        <v>36191</v>
      </c>
      <c r="I16541" t="s">
        <v>36192</v>
      </c>
      <c r="J16541" t="s">
        <v>19</v>
      </c>
    </row>
    <row r="16542" spans="1:10" x14ac:dyDescent="0.3">
      <c r="A16542" t="s">
        <v>48554</v>
      </c>
      <c r="B16542" t="s">
        <v>48555</v>
      </c>
      <c r="C16542" s="4" t="s">
        <v>40373</v>
      </c>
      <c r="D16542" t="s">
        <v>36241</v>
      </c>
      <c r="E16542" t="s">
        <v>36242</v>
      </c>
      <c r="F16542" t="s">
        <v>36243</v>
      </c>
      <c r="G16542" t="s">
        <v>36190</v>
      </c>
      <c r="H16542" t="s">
        <v>36191</v>
      </c>
      <c r="I16542" t="s">
        <v>36192</v>
      </c>
      <c r="J16542" t="s">
        <v>19</v>
      </c>
    </row>
    <row r="16543" spans="1:10" x14ac:dyDescent="0.3">
      <c r="A16543" t="s">
        <v>48556</v>
      </c>
      <c r="B16543" t="s">
        <v>48557</v>
      </c>
      <c r="C16543" s="4" t="s">
        <v>48558</v>
      </c>
      <c r="D16543" t="s">
        <v>36214</v>
      </c>
      <c r="E16543" t="s">
        <v>36215</v>
      </c>
      <c r="F16543" t="s">
        <v>36216</v>
      </c>
      <c r="G16543" t="s">
        <v>36190</v>
      </c>
      <c r="H16543" t="s">
        <v>36191</v>
      </c>
      <c r="I16543" t="s">
        <v>36192</v>
      </c>
      <c r="J16543" t="s">
        <v>19</v>
      </c>
    </row>
    <row r="16544" spans="1:10" x14ac:dyDescent="0.3">
      <c r="A16544" t="s">
        <v>48559</v>
      </c>
      <c r="B16544" t="s">
        <v>48560</v>
      </c>
      <c r="C16544" s="4" t="s">
        <v>48561</v>
      </c>
      <c r="D16544" t="s">
        <v>36439</v>
      </c>
      <c r="E16544" t="s">
        <v>36440</v>
      </c>
      <c r="F16544" t="s">
        <v>36441</v>
      </c>
      <c r="G16544" t="s">
        <v>36190</v>
      </c>
      <c r="H16544" t="s">
        <v>36191</v>
      </c>
      <c r="I16544" t="s">
        <v>36192</v>
      </c>
      <c r="J16544" t="s">
        <v>19</v>
      </c>
    </row>
    <row r="16545" spans="1:10" x14ac:dyDescent="0.3">
      <c r="A16545" t="s">
        <v>48562</v>
      </c>
      <c r="B16545" t="s">
        <v>48563</v>
      </c>
      <c r="C16545" s="4" t="s">
        <v>43415</v>
      </c>
      <c r="D16545" t="s">
        <v>36226</v>
      </c>
      <c r="E16545" t="s">
        <v>36227</v>
      </c>
      <c r="F16545" t="s">
        <v>36228</v>
      </c>
      <c r="G16545" t="s">
        <v>36190</v>
      </c>
      <c r="H16545" t="s">
        <v>36191</v>
      </c>
      <c r="I16545" t="s">
        <v>36192</v>
      </c>
      <c r="J16545" t="s">
        <v>19</v>
      </c>
    </row>
    <row r="16546" spans="1:10" x14ac:dyDescent="0.3">
      <c r="A16546" t="s">
        <v>48564</v>
      </c>
      <c r="B16546" t="s">
        <v>48565</v>
      </c>
      <c r="C16546" s="4" t="s">
        <v>39048</v>
      </c>
      <c r="D16546" t="s">
        <v>36385</v>
      </c>
      <c r="E16546" t="s">
        <v>36386</v>
      </c>
      <c r="F16546" t="s">
        <v>36387</v>
      </c>
      <c r="G16546" t="s">
        <v>36190</v>
      </c>
      <c r="H16546" t="s">
        <v>36191</v>
      </c>
      <c r="I16546" t="s">
        <v>36192</v>
      </c>
      <c r="J16546" t="s">
        <v>19</v>
      </c>
    </row>
    <row r="16547" spans="1:10" x14ac:dyDescent="0.3">
      <c r="A16547" t="s">
        <v>48566</v>
      </c>
      <c r="B16547" t="s">
        <v>48567</v>
      </c>
      <c r="C16547" s="4" t="s">
        <v>48568</v>
      </c>
      <c r="D16547" t="s">
        <v>36214</v>
      </c>
      <c r="E16547" t="s">
        <v>36215</v>
      </c>
      <c r="F16547" t="s">
        <v>36216</v>
      </c>
      <c r="G16547" t="s">
        <v>36190</v>
      </c>
      <c r="H16547" t="s">
        <v>36191</v>
      </c>
      <c r="I16547" t="s">
        <v>36192</v>
      </c>
      <c r="J16547" t="s">
        <v>19</v>
      </c>
    </row>
    <row r="16548" spans="1:10" x14ac:dyDescent="0.3">
      <c r="A16548" t="s">
        <v>48569</v>
      </c>
      <c r="B16548" t="s">
        <v>48570</v>
      </c>
      <c r="C16548" s="4" t="s">
        <v>42065</v>
      </c>
      <c r="D16548" t="s">
        <v>36241</v>
      </c>
      <c r="E16548" t="s">
        <v>36242</v>
      </c>
      <c r="F16548" t="s">
        <v>36243</v>
      </c>
      <c r="G16548" t="s">
        <v>36190</v>
      </c>
      <c r="H16548" t="s">
        <v>36191</v>
      </c>
      <c r="I16548" t="s">
        <v>36192</v>
      </c>
      <c r="J16548" t="s">
        <v>19</v>
      </c>
    </row>
    <row r="16549" spans="1:10" x14ac:dyDescent="0.3">
      <c r="A16549" t="s">
        <v>48571</v>
      </c>
      <c r="B16549" t="s">
        <v>48572</v>
      </c>
      <c r="C16549" s="4" t="s">
        <v>48573</v>
      </c>
      <c r="D16549" t="s">
        <v>36187</v>
      </c>
      <c r="E16549" t="s">
        <v>36188</v>
      </c>
      <c r="F16549" t="s">
        <v>36189</v>
      </c>
      <c r="G16549" t="s">
        <v>36190</v>
      </c>
      <c r="H16549" t="s">
        <v>36191</v>
      </c>
      <c r="I16549" t="s">
        <v>36192</v>
      </c>
      <c r="J16549" t="s">
        <v>19</v>
      </c>
    </row>
    <row r="16550" spans="1:10" x14ac:dyDescent="0.3">
      <c r="A16550" t="s">
        <v>48574</v>
      </c>
      <c r="B16550" t="s">
        <v>48575</v>
      </c>
      <c r="C16550" s="4" t="s">
        <v>47343</v>
      </c>
      <c r="D16550" t="s">
        <v>36322</v>
      </c>
      <c r="E16550" t="s">
        <v>36323</v>
      </c>
      <c r="F16550" t="s">
        <v>36324</v>
      </c>
      <c r="G16550" t="s">
        <v>36190</v>
      </c>
      <c r="H16550" t="s">
        <v>36191</v>
      </c>
      <c r="I16550" t="s">
        <v>36192</v>
      </c>
      <c r="J16550" t="s">
        <v>19</v>
      </c>
    </row>
    <row r="16551" spans="1:10" x14ac:dyDescent="0.3">
      <c r="A16551" t="s">
        <v>48576</v>
      </c>
      <c r="B16551" t="s">
        <v>48577</v>
      </c>
      <c r="C16551" s="4" t="s">
        <v>43900</v>
      </c>
      <c r="D16551" t="s">
        <v>36280</v>
      </c>
      <c r="E16551" t="s">
        <v>36281</v>
      </c>
      <c r="F16551" t="s">
        <v>36282</v>
      </c>
      <c r="G16551" t="s">
        <v>36190</v>
      </c>
      <c r="H16551" t="s">
        <v>36191</v>
      </c>
      <c r="I16551" t="s">
        <v>36192</v>
      </c>
      <c r="J16551" t="s">
        <v>19</v>
      </c>
    </row>
    <row r="16552" spans="1:10" x14ac:dyDescent="0.3">
      <c r="A16552" t="s">
        <v>48578</v>
      </c>
      <c r="B16552" t="s">
        <v>48579</v>
      </c>
      <c r="C16552" s="4" t="s">
        <v>48580</v>
      </c>
      <c r="D16552" t="s">
        <v>36352</v>
      </c>
      <c r="E16552" t="s">
        <v>36353</v>
      </c>
      <c r="F16552" t="s">
        <v>36354</v>
      </c>
      <c r="G16552" t="s">
        <v>36190</v>
      </c>
      <c r="H16552" t="s">
        <v>36191</v>
      </c>
      <c r="I16552" t="s">
        <v>36192</v>
      </c>
      <c r="J16552" t="s">
        <v>19</v>
      </c>
    </row>
    <row r="16553" spans="1:10" x14ac:dyDescent="0.3">
      <c r="A16553" t="s">
        <v>48581</v>
      </c>
      <c r="B16553" t="s">
        <v>48582</v>
      </c>
      <c r="C16553" s="4" t="s">
        <v>48583</v>
      </c>
      <c r="D16553" t="s">
        <v>36328</v>
      </c>
      <c r="E16553" t="s">
        <v>36329</v>
      </c>
      <c r="F16553" t="s">
        <v>36330</v>
      </c>
      <c r="G16553" t="s">
        <v>36190</v>
      </c>
      <c r="H16553" t="s">
        <v>36191</v>
      </c>
      <c r="I16553" t="s">
        <v>36192</v>
      </c>
      <c r="J16553" t="s">
        <v>19</v>
      </c>
    </row>
    <row r="16554" spans="1:10" x14ac:dyDescent="0.3">
      <c r="A16554" t="s">
        <v>48584</v>
      </c>
      <c r="B16554" t="s">
        <v>48585</v>
      </c>
      <c r="C16554" s="4" t="s">
        <v>44884</v>
      </c>
      <c r="D16554" t="s">
        <v>36196</v>
      </c>
      <c r="E16554" t="s">
        <v>36197</v>
      </c>
      <c r="F16554" t="s">
        <v>36198</v>
      </c>
      <c r="G16554" t="s">
        <v>36190</v>
      </c>
      <c r="H16554" t="s">
        <v>36191</v>
      </c>
      <c r="I16554" t="s">
        <v>36192</v>
      </c>
      <c r="J16554" t="s">
        <v>19</v>
      </c>
    </row>
    <row r="16555" spans="1:10" x14ac:dyDescent="0.3">
      <c r="A16555" t="s">
        <v>48586</v>
      </c>
      <c r="B16555" t="s">
        <v>48587</v>
      </c>
      <c r="C16555" s="4" t="s">
        <v>48588</v>
      </c>
      <c r="D16555" t="s">
        <v>36214</v>
      </c>
      <c r="E16555" t="s">
        <v>36215</v>
      </c>
      <c r="F16555" t="s">
        <v>36216</v>
      </c>
      <c r="G16555" t="s">
        <v>36190</v>
      </c>
      <c r="H16555" t="s">
        <v>36191</v>
      </c>
      <c r="I16555" t="s">
        <v>36192</v>
      </c>
      <c r="J16555" t="s">
        <v>19</v>
      </c>
    </row>
    <row r="16556" spans="1:10" x14ac:dyDescent="0.3">
      <c r="A16556" t="s">
        <v>48589</v>
      </c>
      <c r="B16556" t="s">
        <v>48590</v>
      </c>
      <c r="C16556" s="4" t="s">
        <v>48591</v>
      </c>
      <c r="D16556" t="s">
        <v>36187</v>
      </c>
      <c r="E16556" t="s">
        <v>36188</v>
      </c>
      <c r="F16556" t="s">
        <v>36189</v>
      </c>
      <c r="G16556" t="s">
        <v>36190</v>
      </c>
      <c r="H16556" t="s">
        <v>36191</v>
      </c>
      <c r="I16556" t="s">
        <v>36192</v>
      </c>
      <c r="J16556" t="s">
        <v>19</v>
      </c>
    </row>
    <row r="16557" spans="1:10" x14ac:dyDescent="0.3">
      <c r="A16557" t="s">
        <v>48592</v>
      </c>
      <c r="B16557" t="s">
        <v>48593</v>
      </c>
      <c r="C16557" s="4" t="s">
        <v>48594</v>
      </c>
      <c r="D16557" t="s">
        <v>36196</v>
      </c>
      <c r="E16557" t="s">
        <v>36197</v>
      </c>
      <c r="F16557" t="s">
        <v>36198</v>
      </c>
      <c r="G16557" t="s">
        <v>36190</v>
      </c>
      <c r="H16557" t="s">
        <v>36191</v>
      </c>
      <c r="I16557" t="s">
        <v>36192</v>
      </c>
      <c r="J16557" t="s">
        <v>19</v>
      </c>
    </row>
    <row r="16558" spans="1:10" x14ac:dyDescent="0.3">
      <c r="A16558" t="s">
        <v>48595</v>
      </c>
      <c r="B16558" t="s">
        <v>48596</v>
      </c>
      <c r="C16558" s="4" t="s">
        <v>48558</v>
      </c>
      <c r="D16558" t="s">
        <v>36316</v>
      </c>
      <c r="E16558" t="s">
        <v>36317</v>
      </c>
      <c r="F16558" t="s">
        <v>36318</v>
      </c>
      <c r="G16558" t="s">
        <v>36190</v>
      </c>
      <c r="H16558" t="s">
        <v>36191</v>
      </c>
      <c r="I16558" t="s">
        <v>36192</v>
      </c>
      <c r="J16558" t="s">
        <v>19</v>
      </c>
    </row>
    <row r="16559" spans="1:10" x14ac:dyDescent="0.3">
      <c r="A16559" t="s">
        <v>48597</v>
      </c>
      <c r="B16559" t="s">
        <v>48598</v>
      </c>
      <c r="C16559" s="4" t="s">
        <v>42419</v>
      </c>
      <c r="D16559" t="s">
        <v>36187</v>
      </c>
      <c r="E16559" t="s">
        <v>36188</v>
      </c>
      <c r="F16559" t="s">
        <v>36189</v>
      </c>
      <c r="G16559" t="s">
        <v>36190</v>
      </c>
      <c r="H16559" t="s">
        <v>36191</v>
      </c>
      <c r="I16559" t="s">
        <v>36192</v>
      </c>
      <c r="J16559" t="s">
        <v>19</v>
      </c>
    </row>
    <row r="16560" spans="1:10" x14ac:dyDescent="0.3">
      <c r="A16560" t="s">
        <v>48599</v>
      </c>
      <c r="B16560" t="s">
        <v>48600</v>
      </c>
      <c r="C16560" s="4" t="s">
        <v>48601</v>
      </c>
      <c r="D16560" t="s">
        <v>36454</v>
      </c>
      <c r="E16560" t="s">
        <v>36455</v>
      </c>
      <c r="F16560" t="s">
        <v>36456</v>
      </c>
      <c r="G16560" t="s">
        <v>36190</v>
      </c>
      <c r="H16560" t="s">
        <v>36191</v>
      </c>
      <c r="I16560" t="s">
        <v>36192</v>
      </c>
      <c r="J16560" t="s">
        <v>19</v>
      </c>
    </row>
    <row r="16561" spans="1:10" x14ac:dyDescent="0.3">
      <c r="A16561" t="s">
        <v>48602</v>
      </c>
      <c r="B16561" t="s">
        <v>48603</v>
      </c>
      <c r="C16561" s="4" t="s">
        <v>48604</v>
      </c>
      <c r="D16561" t="s">
        <v>36718</v>
      </c>
      <c r="E16561" t="s">
        <v>36719</v>
      </c>
      <c r="F16561" t="s">
        <v>36720</v>
      </c>
      <c r="G16561" t="s">
        <v>36190</v>
      </c>
      <c r="H16561" t="s">
        <v>36191</v>
      </c>
      <c r="I16561" t="s">
        <v>36192</v>
      </c>
      <c r="J16561" t="s">
        <v>19</v>
      </c>
    </row>
    <row r="16562" spans="1:10" x14ac:dyDescent="0.3">
      <c r="A16562" t="s">
        <v>48605</v>
      </c>
      <c r="B16562" t="s">
        <v>48606</v>
      </c>
      <c r="C16562" s="4" t="s">
        <v>38268</v>
      </c>
      <c r="D16562" t="s">
        <v>36322</v>
      </c>
      <c r="E16562" t="s">
        <v>36323</v>
      </c>
      <c r="F16562" t="s">
        <v>36324</v>
      </c>
      <c r="G16562" t="s">
        <v>36190</v>
      </c>
      <c r="H16562" t="s">
        <v>36191</v>
      </c>
      <c r="I16562" t="s">
        <v>36192</v>
      </c>
      <c r="J16562" t="s">
        <v>19</v>
      </c>
    </row>
    <row r="16563" spans="1:10" x14ac:dyDescent="0.3">
      <c r="A16563" t="s">
        <v>48607</v>
      </c>
      <c r="B16563" t="s">
        <v>48608</v>
      </c>
      <c r="C16563" s="4" t="s">
        <v>48609</v>
      </c>
      <c r="D16563" t="s">
        <v>36328</v>
      </c>
      <c r="E16563" t="s">
        <v>36329</v>
      </c>
      <c r="F16563" t="s">
        <v>36330</v>
      </c>
      <c r="G16563" t="s">
        <v>36190</v>
      </c>
      <c r="H16563" t="s">
        <v>36191</v>
      </c>
      <c r="I16563" t="s">
        <v>36192</v>
      </c>
      <c r="J16563" t="s">
        <v>19</v>
      </c>
    </row>
    <row r="16564" spans="1:10" x14ac:dyDescent="0.3">
      <c r="A16564" t="s">
        <v>48610</v>
      </c>
      <c r="B16564" t="s">
        <v>48611</v>
      </c>
      <c r="C16564" s="4" t="s">
        <v>36861</v>
      </c>
      <c r="D16564" t="s">
        <v>36511</v>
      </c>
      <c r="E16564" t="s">
        <v>36512</v>
      </c>
      <c r="F16564" t="s">
        <v>36513</v>
      </c>
      <c r="G16564" t="s">
        <v>36190</v>
      </c>
      <c r="H16564" t="s">
        <v>36191</v>
      </c>
      <c r="I16564" t="s">
        <v>36192</v>
      </c>
      <c r="J16564" t="s">
        <v>19</v>
      </c>
    </row>
    <row r="16565" spans="1:10" x14ac:dyDescent="0.3">
      <c r="A16565" t="s">
        <v>48612</v>
      </c>
      <c r="B16565" t="s">
        <v>48613</v>
      </c>
      <c r="C16565" s="4" t="s">
        <v>36450</v>
      </c>
      <c r="D16565" t="s">
        <v>36316</v>
      </c>
      <c r="E16565" t="s">
        <v>36317</v>
      </c>
      <c r="F16565" t="s">
        <v>36318</v>
      </c>
      <c r="G16565" t="s">
        <v>36190</v>
      </c>
      <c r="H16565" t="s">
        <v>36191</v>
      </c>
      <c r="I16565" t="s">
        <v>36192</v>
      </c>
      <c r="J16565" t="s">
        <v>19</v>
      </c>
    </row>
    <row r="16566" spans="1:10" x14ac:dyDescent="0.3">
      <c r="A16566" t="s">
        <v>48614</v>
      </c>
      <c r="B16566" t="s">
        <v>48615</v>
      </c>
      <c r="C16566" s="4" t="s">
        <v>48616</v>
      </c>
      <c r="D16566" t="s">
        <v>36259</v>
      </c>
      <c r="E16566" t="s">
        <v>36260</v>
      </c>
      <c r="F16566" t="s">
        <v>36261</v>
      </c>
      <c r="G16566" t="s">
        <v>36190</v>
      </c>
      <c r="H16566" t="s">
        <v>36191</v>
      </c>
      <c r="I16566" t="s">
        <v>36192</v>
      </c>
      <c r="J16566" t="s">
        <v>19</v>
      </c>
    </row>
    <row r="16567" spans="1:10" x14ac:dyDescent="0.3">
      <c r="A16567" t="s">
        <v>48617</v>
      </c>
      <c r="B16567" t="s">
        <v>48618</v>
      </c>
      <c r="C16567" s="4" t="s">
        <v>48619</v>
      </c>
      <c r="D16567" t="s">
        <v>36202</v>
      </c>
      <c r="E16567" t="s">
        <v>36203</v>
      </c>
      <c r="F16567" t="s">
        <v>36204</v>
      </c>
      <c r="G16567" t="s">
        <v>36190</v>
      </c>
      <c r="H16567" t="s">
        <v>36191</v>
      </c>
      <c r="I16567" t="s">
        <v>36192</v>
      </c>
      <c r="J16567" t="s">
        <v>19</v>
      </c>
    </row>
    <row r="16568" spans="1:10" x14ac:dyDescent="0.3">
      <c r="A16568" t="s">
        <v>48620</v>
      </c>
      <c r="B16568" t="s">
        <v>48621</v>
      </c>
      <c r="C16568" s="4" t="s">
        <v>48622</v>
      </c>
      <c r="D16568" t="s">
        <v>36214</v>
      </c>
      <c r="E16568" t="s">
        <v>36215</v>
      </c>
      <c r="F16568" t="s">
        <v>36216</v>
      </c>
      <c r="G16568" t="s">
        <v>36190</v>
      </c>
      <c r="H16568" t="s">
        <v>36191</v>
      </c>
      <c r="I16568" t="s">
        <v>36192</v>
      </c>
      <c r="J16568" t="s">
        <v>19</v>
      </c>
    </row>
    <row r="16569" spans="1:10" x14ac:dyDescent="0.3">
      <c r="A16569" t="s">
        <v>48623</v>
      </c>
      <c r="B16569" t="s">
        <v>48624</v>
      </c>
      <c r="C16569" s="4" t="s">
        <v>48625</v>
      </c>
      <c r="D16569" t="s">
        <v>36439</v>
      </c>
      <c r="E16569" t="s">
        <v>36440</v>
      </c>
      <c r="F16569" t="s">
        <v>36441</v>
      </c>
      <c r="G16569" t="s">
        <v>36190</v>
      </c>
      <c r="H16569" t="s">
        <v>36191</v>
      </c>
      <c r="I16569" t="s">
        <v>36192</v>
      </c>
      <c r="J16569" t="s">
        <v>19</v>
      </c>
    </row>
    <row r="16570" spans="1:10" x14ac:dyDescent="0.3">
      <c r="A16570" t="s">
        <v>48626</v>
      </c>
      <c r="B16570" t="s">
        <v>48627</v>
      </c>
      <c r="C16570" s="4" t="s">
        <v>48628</v>
      </c>
      <c r="D16570" t="s">
        <v>36202</v>
      </c>
      <c r="E16570" t="s">
        <v>36203</v>
      </c>
      <c r="F16570" t="s">
        <v>36204</v>
      </c>
      <c r="G16570" t="s">
        <v>36190</v>
      </c>
      <c r="H16570" t="s">
        <v>36191</v>
      </c>
      <c r="I16570" t="s">
        <v>36192</v>
      </c>
      <c r="J16570" t="s">
        <v>19</v>
      </c>
    </row>
    <row r="16571" spans="1:10" x14ac:dyDescent="0.3">
      <c r="A16571" t="s">
        <v>48629</v>
      </c>
      <c r="B16571" t="s">
        <v>48630</v>
      </c>
      <c r="C16571" s="4" t="s">
        <v>48631</v>
      </c>
      <c r="D16571" t="s">
        <v>36220</v>
      </c>
      <c r="E16571" t="s">
        <v>36221</v>
      </c>
      <c r="F16571" t="s">
        <v>36222</v>
      </c>
      <c r="G16571" t="s">
        <v>36190</v>
      </c>
      <c r="H16571" t="s">
        <v>36191</v>
      </c>
      <c r="I16571" t="s">
        <v>36192</v>
      </c>
      <c r="J16571" t="s">
        <v>19</v>
      </c>
    </row>
    <row r="16572" spans="1:10" x14ac:dyDescent="0.3">
      <c r="A16572" t="s">
        <v>48632</v>
      </c>
      <c r="B16572" t="s">
        <v>48633</v>
      </c>
      <c r="C16572" s="4" t="s">
        <v>38506</v>
      </c>
      <c r="D16572" t="s">
        <v>36322</v>
      </c>
      <c r="E16572" t="s">
        <v>36323</v>
      </c>
      <c r="F16572" t="s">
        <v>36324</v>
      </c>
      <c r="G16572" t="s">
        <v>36190</v>
      </c>
      <c r="H16572" t="s">
        <v>36191</v>
      </c>
      <c r="I16572" t="s">
        <v>36192</v>
      </c>
      <c r="J16572" t="s">
        <v>19</v>
      </c>
    </row>
    <row r="16573" spans="1:10" x14ac:dyDescent="0.3">
      <c r="A16573" t="s">
        <v>48634</v>
      </c>
      <c r="B16573" t="s">
        <v>48635</v>
      </c>
      <c r="C16573" s="4" t="s">
        <v>38298</v>
      </c>
      <c r="D16573" t="s">
        <v>36322</v>
      </c>
      <c r="E16573" t="s">
        <v>36323</v>
      </c>
      <c r="F16573" t="s">
        <v>36324</v>
      </c>
      <c r="G16573" t="s">
        <v>36190</v>
      </c>
      <c r="H16573" t="s">
        <v>36191</v>
      </c>
      <c r="I16573" t="s">
        <v>36192</v>
      </c>
      <c r="J16573" t="s">
        <v>19</v>
      </c>
    </row>
    <row r="16574" spans="1:10" x14ac:dyDescent="0.3">
      <c r="A16574" t="s">
        <v>48636</v>
      </c>
      <c r="B16574" t="s">
        <v>48637</v>
      </c>
      <c r="C16574" s="4" t="s">
        <v>48638</v>
      </c>
      <c r="D16574" t="s">
        <v>36391</v>
      </c>
      <c r="E16574" t="s">
        <v>36392</v>
      </c>
      <c r="F16574" t="s">
        <v>36393</v>
      </c>
      <c r="G16574" t="s">
        <v>36190</v>
      </c>
      <c r="H16574" t="s">
        <v>36191</v>
      </c>
      <c r="I16574" t="s">
        <v>36192</v>
      </c>
      <c r="J16574" t="s">
        <v>19</v>
      </c>
    </row>
    <row r="16575" spans="1:10" x14ac:dyDescent="0.3">
      <c r="A16575" t="s">
        <v>48639</v>
      </c>
      <c r="B16575" t="s">
        <v>48640</v>
      </c>
      <c r="C16575" s="4" t="s">
        <v>48641</v>
      </c>
      <c r="D16575" t="s">
        <v>36202</v>
      </c>
      <c r="E16575" t="s">
        <v>36203</v>
      </c>
      <c r="F16575" t="s">
        <v>36204</v>
      </c>
      <c r="G16575" t="s">
        <v>36190</v>
      </c>
      <c r="H16575" t="s">
        <v>36191</v>
      </c>
      <c r="I16575" t="s">
        <v>36192</v>
      </c>
      <c r="J16575" t="s">
        <v>19</v>
      </c>
    </row>
    <row r="16576" spans="1:10" x14ac:dyDescent="0.3">
      <c r="A16576" t="s">
        <v>48642</v>
      </c>
      <c r="B16576" t="s">
        <v>48643</v>
      </c>
      <c r="C16576" s="4" t="s">
        <v>48644</v>
      </c>
      <c r="D16576" t="s">
        <v>36232</v>
      </c>
      <c r="E16576" t="s">
        <v>36233</v>
      </c>
      <c r="F16576" t="s">
        <v>36234</v>
      </c>
      <c r="G16576" t="s">
        <v>36190</v>
      </c>
      <c r="H16576" t="s">
        <v>36191</v>
      </c>
      <c r="I16576" t="s">
        <v>36192</v>
      </c>
      <c r="J16576" t="s">
        <v>19</v>
      </c>
    </row>
    <row r="16577" spans="1:10" x14ac:dyDescent="0.3">
      <c r="A16577" t="s">
        <v>48645</v>
      </c>
      <c r="B16577" t="s">
        <v>48646</v>
      </c>
      <c r="C16577" s="4" t="s">
        <v>48647</v>
      </c>
      <c r="D16577" t="s">
        <v>36454</v>
      </c>
      <c r="E16577" t="s">
        <v>36455</v>
      </c>
      <c r="F16577" t="s">
        <v>36456</v>
      </c>
      <c r="G16577" t="s">
        <v>36190</v>
      </c>
      <c r="H16577" t="s">
        <v>36191</v>
      </c>
      <c r="I16577" t="s">
        <v>36192</v>
      </c>
      <c r="J16577" t="s">
        <v>19</v>
      </c>
    </row>
    <row r="16578" spans="1:10" x14ac:dyDescent="0.3">
      <c r="A16578" t="s">
        <v>48648</v>
      </c>
      <c r="B16578" t="s">
        <v>48649</v>
      </c>
      <c r="C16578" s="4" t="s">
        <v>36861</v>
      </c>
      <c r="D16578" t="s">
        <v>36250</v>
      </c>
      <c r="E16578" t="s">
        <v>36251</v>
      </c>
      <c r="F16578" t="s">
        <v>36252</v>
      </c>
      <c r="G16578" t="s">
        <v>36190</v>
      </c>
      <c r="H16578" t="s">
        <v>36191</v>
      </c>
      <c r="I16578" t="s">
        <v>36192</v>
      </c>
      <c r="J16578" t="s">
        <v>19</v>
      </c>
    </row>
    <row r="16579" spans="1:10" x14ac:dyDescent="0.3">
      <c r="A16579" t="s">
        <v>48650</v>
      </c>
      <c r="B16579" t="s">
        <v>48651</v>
      </c>
      <c r="C16579" s="4" t="s">
        <v>37666</v>
      </c>
      <c r="D16579" t="s">
        <v>36274</v>
      </c>
      <c r="E16579" t="s">
        <v>36275</v>
      </c>
      <c r="F16579" t="s">
        <v>36276</v>
      </c>
      <c r="G16579" t="s">
        <v>36190</v>
      </c>
      <c r="H16579" t="s">
        <v>36191</v>
      </c>
      <c r="I16579" t="s">
        <v>36192</v>
      </c>
      <c r="J16579" t="s">
        <v>19</v>
      </c>
    </row>
    <row r="16580" spans="1:10" x14ac:dyDescent="0.3">
      <c r="A16580" t="s">
        <v>48652</v>
      </c>
      <c r="B16580" t="s">
        <v>48653</v>
      </c>
      <c r="C16580" s="4" t="s">
        <v>48654</v>
      </c>
      <c r="D16580" t="s">
        <v>36259</v>
      </c>
      <c r="E16580" t="s">
        <v>36260</v>
      </c>
      <c r="F16580" t="s">
        <v>36261</v>
      </c>
      <c r="G16580" t="s">
        <v>36190</v>
      </c>
      <c r="H16580" t="s">
        <v>36191</v>
      </c>
      <c r="I16580" t="s">
        <v>36192</v>
      </c>
      <c r="J16580" t="s">
        <v>19</v>
      </c>
    </row>
    <row r="16581" spans="1:10" x14ac:dyDescent="0.3">
      <c r="A16581" t="s">
        <v>48655</v>
      </c>
      <c r="B16581" t="s">
        <v>48656</v>
      </c>
      <c r="C16581" s="4" t="s">
        <v>40729</v>
      </c>
      <c r="D16581" t="s">
        <v>36316</v>
      </c>
      <c r="E16581" t="s">
        <v>36317</v>
      </c>
      <c r="F16581" t="s">
        <v>36318</v>
      </c>
      <c r="G16581" t="s">
        <v>36190</v>
      </c>
      <c r="H16581" t="s">
        <v>36191</v>
      </c>
      <c r="I16581" t="s">
        <v>36192</v>
      </c>
      <c r="J16581" t="s">
        <v>19</v>
      </c>
    </row>
    <row r="16582" spans="1:10" x14ac:dyDescent="0.3">
      <c r="A16582" t="s">
        <v>48657</v>
      </c>
      <c r="B16582" t="s">
        <v>48658</v>
      </c>
      <c r="C16582" s="4" t="s">
        <v>48659</v>
      </c>
      <c r="D16582" t="s">
        <v>36196</v>
      </c>
      <c r="E16582" t="s">
        <v>36197</v>
      </c>
      <c r="F16582" t="s">
        <v>36198</v>
      </c>
      <c r="G16582" t="s">
        <v>36190</v>
      </c>
      <c r="H16582" t="s">
        <v>36191</v>
      </c>
      <c r="I16582" t="s">
        <v>36192</v>
      </c>
      <c r="J16582" t="s">
        <v>19</v>
      </c>
    </row>
    <row r="16583" spans="1:10" x14ac:dyDescent="0.3">
      <c r="A16583" t="s">
        <v>48660</v>
      </c>
      <c r="B16583" t="s">
        <v>48661</v>
      </c>
      <c r="C16583" s="4" t="s">
        <v>38726</v>
      </c>
      <c r="D16583" t="s">
        <v>36352</v>
      </c>
      <c r="E16583" t="s">
        <v>36353</v>
      </c>
      <c r="F16583" t="s">
        <v>36354</v>
      </c>
      <c r="G16583" t="s">
        <v>36190</v>
      </c>
      <c r="H16583" t="s">
        <v>36191</v>
      </c>
      <c r="I16583" t="s">
        <v>36192</v>
      </c>
      <c r="J16583" t="s">
        <v>19</v>
      </c>
    </row>
    <row r="16584" spans="1:10" x14ac:dyDescent="0.3">
      <c r="A16584" t="s">
        <v>48662</v>
      </c>
      <c r="B16584" t="s">
        <v>48663</v>
      </c>
      <c r="C16584" s="4" t="s">
        <v>43434</v>
      </c>
      <c r="D16584" t="s">
        <v>36241</v>
      </c>
      <c r="E16584" t="s">
        <v>36242</v>
      </c>
      <c r="F16584" t="s">
        <v>36243</v>
      </c>
      <c r="G16584" t="s">
        <v>36190</v>
      </c>
      <c r="H16584" t="s">
        <v>36191</v>
      </c>
      <c r="I16584" t="s">
        <v>36192</v>
      </c>
      <c r="J16584" t="s">
        <v>19</v>
      </c>
    </row>
    <row r="16585" spans="1:10" x14ac:dyDescent="0.3">
      <c r="A16585" t="s">
        <v>48664</v>
      </c>
      <c r="B16585" t="s">
        <v>48665</v>
      </c>
      <c r="C16585" s="4" t="s">
        <v>48666</v>
      </c>
      <c r="D16585" t="s">
        <v>36439</v>
      </c>
      <c r="E16585" t="s">
        <v>36440</v>
      </c>
      <c r="F16585" t="s">
        <v>36441</v>
      </c>
      <c r="G16585" t="s">
        <v>36190</v>
      </c>
      <c r="H16585" t="s">
        <v>36191</v>
      </c>
      <c r="I16585" t="s">
        <v>36192</v>
      </c>
      <c r="J16585" t="s">
        <v>19</v>
      </c>
    </row>
    <row r="16586" spans="1:10" x14ac:dyDescent="0.3">
      <c r="A16586" t="s">
        <v>48667</v>
      </c>
      <c r="B16586" t="s">
        <v>48668</v>
      </c>
      <c r="C16586" s="4" t="s">
        <v>38701</v>
      </c>
      <c r="D16586" t="s">
        <v>36391</v>
      </c>
      <c r="E16586" t="s">
        <v>36392</v>
      </c>
      <c r="F16586" t="s">
        <v>36393</v>
      </c>
      <c r="G16586" t="s">
        <v>36190</v>
      </c>
      <c r="H16586" t="s">
        <v>36191</v>
      </c>
      <c r="I16586" t="s">
        <v>36192</v>
      </c>
      <c r="J16586" t="s">
        <v>19</v>
      </c>
    </row>
    <row r="16587" spans="1:10" x14ac:dyDescent="0.3">
      <c r="A16587" t="s">
        <v>48669</v>
      </c>
      <c r="B16587" t="s">
        <v>48670</v>
      </c>
      <c r="C16587" s="4" t="s">
        <v>48671</v>
      </c>
      <c r="D16587" t="s">
        <v>36439</v>
      </c>
      <c r="E16587" t="s">
        <v>36440</v>
      </c>
      <c r="F16587" t="s">
        <v>36441</v>
      </c>
      <c r="G16587" t="s">
        <v>36190</v>
      </c>
      <c r="H16587" t="s">
        <v>36191</v>
      </c>
      <c r="I16587" t="s">
        <v>36192</v>
      </c>
      <c r="J16587" t="s">
        <v>19</v>
      </c>
    </row>
    <row r="16588" spans="1:10" x14ac:dyDescent="0.3">
      <c r="A16588" t="s">
        <v>48672</v>
      </c>
      <c r="B16588" t="s">
        <v>48673</v>
      </c>
      <c r="C16588" s="4" t="s">
        <v>41967</v>
      </c>
      <c r="D16588" t="s">
        <v>36196</v>
      </c>
      <c r="E16588" t="s">
        <v>36197</v>
      </c>
      <c r="F16588" t="s">
        <v>36198</v>
      </c>
      <c r="G16588" t="s">
        <v>36190</v>
      </c>
      <c r="H16588" t="s">
        <v>36191</v>
      </c>
      <c r="I16588" t="s">
        <v>36192</v>
      </c>
      <c r="J16588" t="s">
        <v>19</v>
      </c>
    </row>
    <row r="16589" spans="1:10" x14ac:dyDescent="0.3">
      <c r="A16589" t="s">
        <v>48674</v>
      </c>
      <c r="B16589" t="s">
        <v>48675</v>
      </c>
      <c r="C16589" s="4" t="s">
        <v>48676</v>
      </c>
      <c r="D16589" t="s">
        <v>36196</v>
      </c>
      <c r="E16589" t="s">
        <v>36197</v>
      </c>
      <c r="F16589" t="s">
        <v>36198</v>
      </c>
      <c r="G16589" t="s">
        <v>36190</v>
      </c>
      <c r="H16589" t="s">
        <v>36191</v>
      </c>
      <c r="I16589" t="s">
        <v>36192</v>
      </c>
      <c r="J16589" t="s">
        <v>19</v>
      </c>
    </row>
    <row r="16590" spans="1:10" x14ac:dyDescent="0.3">
      <c r="A16590" t="s">
        <v>48677</v>
      </c>
      <c r="B16590" t="s">
        <v>48678</v>
      </c>
      <c r="C16590" s="4" t="s">
        <v>48679</v>
      </c>
      <c r="D16590" t="s">
        <v>36196</v>
      </c>
      <c r="E16590" t="s">
        <v>36197</v>
      </c>
      <c r="F16590" t="s">
        <v>36198</v>
      </c>
      <c r="G16590" t="s">
        <v>36190</v>
      </c>
      <c r="H16590" t="s">
        <v>36191</v>
      </c>
      <c r="I16590" t="s">
        <v>36192</v>
      </c>
      <c r="J16590" t="s">
        <v>19</v>
      </c>
    </row>
    <row r="16591" spans="1:10" x14ac:dyDescent="0.3">
      <c r="A16591" t="s">
        <v>48680</v>
      </c>
      <c r="B16591" t="s">
        <v>48681</v>
      </c>
      <c r="C16591" s="4" t="s">
        <v>45053</v>
      </c>
      <c r="D16591" t="s">
        <v>36718</v>
      </c>
      <c r="E16591" t="s">
        <v>36719</v>
      </c>
      <c r="F16591" t="s">
        <v>36720</v>
      </c>
      <c r="G16591" t="s">
        <v>36190</v>
      </c>
      <c r="H16591" t="s">
        <v>36191</v>
      </c>
      <c r="I16591" t="s">
        <v>36192</v>
      </c>
      <c r="J16591" t="s">
        <v>19</v>
      </c>
    </row>
    <row r="16592" spans="1:10" x14ac:dyDescent="0.3">
      <c r="A16592" t="s">
        <v>48682</v>
      </c>
      <c r="B16592" t="s">
        <v>48683</v>
      </c>
      <c r="C16592" s="4" t="s">
        <v>44230</v>
      </c>
      <c r="D16592" t="s">
        <v>36337</v>
      </c>
      <c r="E16592" t="s">
        <v>36338</v>
      </c>
      <c r="F16592" t="s">
        <v>36339</v>
      </c>
      <c r="G16592" t="s">
        <v>36190</v>
      </c>
      <c r="H16592" t="s">
        <v>36191</v>
      </c>
      <c r="I16592" t="s">
        <v>36192</v>
      </c>
      <c r="J16592" t="s">
        <v>19</v>
      </c>
    </row>
    <row r="16593" spans="1:10" x14ac:dyDescent="0.3">
      <c r="A16593" t="s">
        <v>48684</v>
      </c>
      <c r="B16593" t="s">
        <v>48685</v>
      </c>
      <c r="C16593" s="4" t="s">
        <v>48686</v>
      </c>
      <c r="D16593" t="s">
        <v>36274</v>
      </c>
      <c r="E16593" t="s">
        <v>36275</v>
      </c>
      <c r="F16593" t="s">
        <v>36276</v>
      </c>
      <c r="G16593" t="s">
        <v>36190</v>
      </c>
      <c r="H16593" t="s">
        <v>36191</v>
      </c>
      <c r="I16593" t="s">
        <v>36192</v>
      </c>
      <c r="J16593" t="s">
        <v>19</v>
      </c>
    </row>
    <row r="16594" spans="1:10" x14ac:dyDescent="0.3">
      <c r="A16594" t="s">
        <v>48687</v>
      </c>
      <c r="B16594" t="s">
        <v>48688</v>
      </c>
      <c r="C16594" s="4" t="s">
        <v>48689</v>
      </c>
      <c r="D16594" t="s">
        <v>36196</v>
      </c>
      <c r="E16594" t="s">
        <v>36197</v>
      </c>
      <c r="F16594" t="s">
        <v>36198</v>
      </c>
      <c r="G16594" t="s">
        <v>36190</v>
      </c>
      <c r="H16594" t="s">
        <v>36191</v>
      </c>
      <c r="I16594" t="s">
        <v>36192</v>
      </c>
      <c r="J16594" t="s">
        <v>19</v>
      </c>
    </row>
    <row r="16595" spans="1:10" x14ac:dyDescent="0.3">
      <c r="A16595" t="s">
        <v>48690</v>
      </c>
      <c r="B16595" t="s">
        <v>48691</v>
      </c>
      <c r="C16595" s="4" t="s">
        <v>41248</v>
      </c>
      <c r="D16595" t="s">
        <v>36226</v>
      </c>
      <c r="E16595" t="s">
        <v>36227</v>
      </c>
      <c r="F16595" t="s">
        <v>36228</v>
      </c>
      <c r="G16595" t="s">
        <v>36190</v>
      </c>
      <c r="H16595" t="s">
        <v>36191</v>
      </c>
      <c r="I16595" t="s">
        <v>36192</v>
      </c>
      <c r="J16595" t="s">
        <v>19</v>
      </c>
    </row>
    <row r="16596" spans="1:10" x14ac:dyDescent="0.3">
      <c r="A16596" t="s">
        <v>48692</v>
      </c>
      <c r="B16596" t="s">
        <v>48693</v>
      </c>
      <c r="C16596" s="4" t="s">
        <v>41408</v>
      </c>
      <c r="D16596" t="s">
        <v>36226</v>
      </c>
      <c r="E16596" t="s">
        <v>36227</v>
      </c>
      <c r="F16596" t="s">
        <v>36228</v>
      </c>
      <c r="G16596" t="s">
        <v>36190</v>
      </c>
      <c r="H16596" t="s">
        <v>36191</v>
      </c>
      <c r="I16596" t="s">
        <v>36192</v>
      </c>
      <c r="J16596" t="s">
        <v>19</v>
      </c>
    </row>
    <row r="16597" spans="1:10" x14ac:dyDescent="0.3">
      <c r="A16597" t="s">
        <v>48694</v>
      </c>
      <c r="B16597" t="s">
        <v>48695</v>
      </c>
      <c r="C16597" s="4" t="s">
        <v>42868</v>
      </c>
      <c r="D16597" t="s">
        <v>36454</v>
      </c>
      <c r="E16597" t="s">
        <v>36455</v>
      </c>
      <c r="F16597" t="s">
        <v>36456</v>
      </c>
      <c r="G16597" t="s">
        <v>36190</v>
      </c>
      <c r="H16597" t="s">
        <v>36191</v>
      </c>
      <c r="I16597" t="s">
        <v>36192</v>
      </c>
      <c r="J16597" t="s">
        <v>19</v>
      </c>
    </row>
    <row r="16598" spans="1:10" x14ac:dyDescent="0.3">
      <c r="A16598" t="s">
        <v>48696</v>
      </c>
      <c r="B16598" t="s">
        <v>48697</v>
      </c>
      <c r="C16598" s="4" t="s">
        <v>38165</v>
      </c>
      <c r="D16598" t="s">
        <v>36454</v>
      </c>
      <c r="E16598" t="s">
        <v>36455</v>
      </c>
      <c r="F16598" t="s">
        <v>36456</v>
      </c>
      <c r="G16598" t="s">
        <v>36190</v>
      </c>
      <c r="H16598" t="s">
        <v>36191</v>
      </c>
      <c r="I16598" t="s">
        <v>36192</v>
      </c>
      <c r="J16598" t="s">
        <v>19</v>
      </c>
    </row>
    <row r="16599" spans="1:10" x14ac:dyDescent="0.3">
      <c r="A16599" t="s">
        <v>48698</v>
      </c>
      <c r="B16599" t="s">
        <v>48699</v>
      </c>
      <c r="C16599" s="4" t="s">
        <v>38326</v>
      </c>
      <c r="D16599" t="s">
        <v>36322</v>
      </c>
      <c r="E16599" t="s">
        <v>36323</v>
      </c>
      <c r="F16599" t="s">
        <v>36324</v>
      </c>
      <c r="G16599" t="s">
        <v>36190</v>
      </c>
      <c r="H16599" t="s">
        <v>36191</v>
      </c>
      <c r="I16599" t="s">
        <v>36192</v>
      </c>
      <c r="J16599" t="s">
        <v>19</v>
      </c>
    </row>
    <row r="16600" spans="1:10" x14ac:dyDescent="0.3">
      <c r="A16600" t="s">
        <v>48700</v>
      </c>
      <c r="B16600" t="s">
        <v>48701</v>
      </c>
      <c r="C16600" s="4" t="s">
        <v>37727</v>
      </c>
      <c r="D16600" t="s">
        <v>36439</v>
      </c>
      <c r="E16600" t="s">
        <v>36440</v>
      </c>
      <c r="F16600" t="s">
        <v>36441</v>
      </c>
      <c r="G16600" t="s">
        <v>36190</v>
      </c>
      <c r="H16600" t="s">
        <v>36191</v>
      </c>
      <c r="I16600" t="s">
        <v>36192</v>
      </c>
      <c r="J16600" t="s">
        <v>19</v>
      </c>
    </row>
    <row r="16601" spans="1:10" x14ac:dyDescent="0.3">
      <c r="A16601" t="s">
        <v>48702</v>
      </c>
      <c r="B16601" t="s">
        <v>48703</v>
      </c>
      <c r="C16601" s="4" t="s">
        <v>48704</v>
      </c>
      <c r="D16601" t="s">
        <v>36328</v>
      </c>
      <c r="E16601" t="s">
        <v>36329</v>
      </c>
      <c r="F16601" t="s">
        <v>36330</v>
      </c>
      <c r="G16601" t="s">
        <v>36190</v>
      </c>
      <c r="H16601" t="s">
        <v>36191</v>
      </c>
      <c r="I16601" t="s">
        <v>36192</v>
      </c>
      <c r="J16601" t="s">
        <v>19</v>
      </c>
    </row>
    <row r="16602" spans="1:10" x14ac:dyDescent="0.3">
      <c r="A16602" t="s">
        <v>48705</v>
      </c>
      <c r="B16602" t="s">
        <v>48706</v>
      </c>
      <c r="C16602" s="4" t="s">
        <v>48707</v>
      </c>
      <c r="D16602" t="s">
        <v>36196</v>
      </c>
      <c r="E16602" t="s">
        <v>36197</v>
      </c>
      <c r="F16602" t="s">
        <v>36198</v>
      </c>
      <c r="G16602" t="s">
        <v>36190</v>
      </c>
      <c r="H16602" t="s">
        <v>36191</v>
      </c>
      <c r="I16602" t="s">
        <v>36192</v>
      </c>
      <c r="J16602" t="s">
        <v>19</v>
      </c>
    </row>
    <row r="16603" spans="1:10" x14ac:dyDescent="0.3">
      <c r="A16603" t="s">
        <v>48708</v>
      </c>
      <c r="B16603" t="s">
        <v>48709</v>
      </c>
      <c r="C16603" s="4" t="s">
        <v>45399</v>
      </c>
      <c r="D16603" t="s">
        <v>36241</v>
      </c>
      <c r="E16603" t="s">
        <v>36242</v>
      </c>
      <c r="F16603" t="s">
        <v>36243</v>
      </c>
      <c r="G16603" t="s">
        <v>36190</v>
      </c>
      <c r="H16603" t="s">
        <v>36191</v>
      </c>
      <c r="I16603" t="s">
        <v>36192</v>
      </c>
      <c r="J16603" t="s">
        <v>19</v>
      </c>
    </row>
    <row r="16604" spans="1:10" x14ac:dyDescent="0.3">
      <c r="A16604" t="s">
        <v>48710</v>
      </c>
      <c r="B16604" t="s">
        <v>48711</v>
      </c>
      <c r="C16604" s="4" t="s">
        <v>48712</v>
      </c>
      <c r="D16604" t="s">
        <v>36226</v>
      </c>
      <c r="E16604" t="s">
        <v>36227</v>
      </c>
      <c r="F16604" t="s">
        <v>36228</v>
      </c>
      <c r="G16604" t="s">
        <v>36190</v>
      </c>
      <c r="H16604" t="s">
        <v>36191</v>
      </c>
      <c r="I16604" t="s">
        <v>36192</v>
      </c>
      <c r="J16604" t="s">
        <v>19</v>
      </c>
    </row>
    <row r="16605" spans="1:10" x14ac:dyDescent="0.3">
      <c r="A16605" t="s">
        <v>48713</v>
      </c>
      <c r="B16605" t="s">
        <v>48714</v>
      </c>
      <c r="C16605" s="4" t="s">
        <v>48715</v>
      </c>
      <c r="D16605" t="s">
        <v>36226</v>
      </c>
      <c r="E16605" t="s">
        <v>36227</v>
      </c>
      <c r="F16605" t="s">
        <v>36228</v>
      </c>
      <c r="G16605" t="s">
        <v>36190</v>
      </c>
      <c r="H16605" t="s">
        <v>36191</v>
      </c>
      <c r="I16605" t="s">
        <v>36192</v>
      </c>
      <c r="J16605" t="s">
        <v>19</v>
      </c>
    </row>
    <row r="16606" spans="1:10" x14ac:dyDescent="0.3">
      <c r="A16606" t="s">
        <v>48716</v>
      </c>
      <c r="B16606" t="s">
        <v>48717</v>
      </c>
      <c r="C16606" s="4" t="s">
        <v>39092</v>
      </c>
      <c r="D16606" t="s">
        <v>36322</v>
      </c>
      <c r="E16606" t="s">
        <v>36323</v>
      </c>
      <c r="F16606" t="s">
        <v>36324</v>
      </c>
      <c r="G16606" t="s">
        <v>36190</v>
      </c>
      <c r="H16606" t="s">
        <v>36191</v>
      </c>
      <c r="I16606" t="s">
        <v>36192</v>
      </c>
      <c r="J16606" t="s">
        <v>19</v>
      </c>
    </row>
    <row r="16607" spans="1:10" x14ac:dyDescent="0.3">
      <c r="A16607" t="s">
        <v>48718</v>
      </c>
      <c r="B16607" t="s">
        <v>48719</v>
      </c>
      <c r="C16607" s="4" t="s">
        <v>48720</v>
      </c>
      <c r="D16607" t="s">
        <v>36439</v>
      </c>
      <c r="E16607" t="s">
        <v>36440</v>
      </c>
      <c r="F16607" t="s">
        <v>36441</v>
      </c>
      <c r="G16607" t="s">
        <v>36190</v>
      </c>
      <c r="H16607" t="s">
        <v>36191</v>
      </c>
      <c r="I16607" t="s">
        <v>36192</v>
      </c>
      <c r="J16607" t="s">
        <v>19</v>
      </c>
    </row>
    <row r="16608" spans="1:10" x14ac:dyDescent="0.3">
      <c r="A16608" t="s">
        <v>48721</v>
      </c>
      <c r="B16608" t="s">
        <v>48722</v>
      </c>
      <c r="C16608" s="4" t="s">
        <v>37195</v>
      </c>
      <c r="D16608" t="s">
        <v>36232</v>
      </c>
      <c r="E16608" t="s">
        <v>36233</v>
      </c>
      <c r="F16608" t="s">
        <v>36234</v>
      </c>
      <c r="G16608" t="s">
        <v>36190</v>
      </c>
      <c r="H16608" t="s">
        <v>36191</v>
      </c>
      <c r="I16608" t="s">
        <v>36192</v>
      </c>
      <c r="J16608" t="s">
        <v>19</v>
      </c>
    </row>
    <row r="16609" spans="1:10" x14ac:dyDescent="0.3">
      <c r="A16609" t="s">
        <v>48723</v>
      </c>
      <c r="B16609" t="s">
        <v>48724</v>
      </c>
      <c r="C16609" s="4" t="s">
        <v>40278</v>
      </c>
      <c r="D16609" t="s">
        <v>36280</v>
      </c>
      <c r="E16609" t="s">
        <v>36281</v>
      </c>
      <c r="F16609" t="s">
        <v>36282</v>
      </c>
      <c r="G16609" t="s">
        <v>36190</v>
      </c>
      <c r="H16609" t="s">
        <v>36191</v>
      </c>
      <c r="I16609" t="s">
        <v>36192</v>
      </c>
      <c r="J16609" t="s">
        <v>19</v>
      </c>
    </row>
    <row r="16610" spans="1:10" x14ac:dyDescent="0.3">
      <c r="A16610" t="s">
        <v>48725</v>
      </c>
      <c r="B16610" t="s">
        <v>48726</v>
      </c>
      <c r="C16610" s="4" t="s">
        <v>44769</v>
      </c>
      <c r="D16610" t="s">
        <v>36241</v>
      </c>
      <c r="E16610" t="s">
        <v>36242</v>
      </c>
      <c r="F16610" t="s">
        <v>36243</v>
      </c>
      <c r="G16610" t="s">
        <v>36190</v>
      </c>
      <c r="H16610" t="s">
        <v>36191</v>
      </c>
      <c r="I16610" t="s">
        <v>36192</v>
      </c>
      <c r="J16610" t="s">
        <v>19</v>
      </c>
    </row>
    <row r="16611" spans="1:10" x14ac:dyDescent="0.3">
      <c r="A16611" t="s">
        <v>48727</v>
      </c>
      <c r="B16611" t="s">
        <v>48728</v>
      </c>
      <c r="C16611" s="4" t="s">
        <v>40593</v>
      </c>
      <c r="D16611" t="s">
        <v>36232</v>
      </c>
      <c r="E16611" t="s">
        <v>36233</v>
      </c>
      <c r="F16611" t="s">
        <v>36234</v>
      </c>
      <c r="G16611" t="s">
        <v>36190</v>
      </c>
      <c r="H16611" t="s">
        <v>36191</v>
      </c>
      <c r="I16611" t="s">
        <v>36192</v>
      </c>
      <c r="J16611" t="s">
        <v>19</v>
      </c>
    </row>
    <row r="16612" spans="1:10" x14ac:dyDescent="0.3">
      <c r="A16612" t="s">
        <v>48729</v>
      </c>
      <c r="B16612" t="s">
        <v>48730</v>
      </c>
      <c r="C16612" s="4" t="s">
        <v>44460</v>
      </c>
      <c r="D16612" t="s">
        <v>36454</v>
      </c>
      <c r="E16612" t="s">
        <v>36455</v>
      </c>
      <c r="F16612" t="s">
        <v>36456</v>
      </c>
      <c r="G16612" t="s">
        <v>36190</v>
      </c>
      <c r="H16612" t="s">
        <v>36191</v>
      </c>
      <c r="I16612" t="s">
        <v>36192</v>
      </c>
      <c r="J16612" t="s">
        <v>19</v>
      </c>
    </row>
    <row r="16613" spans="1:10" x14ac:dyDescent="0.3">
      <c r="A16613" t="s">
        <v>48731</v>
      </c>
      <c r="B16613" t="s">
        <v>48732</v>
      </c>
      <c r="C16613" s="4" t="s">
        <v>48733</v>
      </c>
      <c r="D16613" t="s">
        <v>36391</v>
      </c>
      <c r="E16613" t="s">
        <v>36392</v>
      </c>
      <c r="F16613" t="s">
        <v>36393</v>
      </c>
      <c r="G16613" t="s">
        <v>36190</v>
      </c>
      <c r="H16613" t="s">
        <v>36191</v>
      </c>
      <c r="I16613" t="s">
        <v>36192</v>
      </c>
      <c r="J16613" t="s">
        <v>19</v>
      </c>
    </row>
    <row r="16614" spans="1:10" x14ac:dyDescent="0.3">
      <c r="A16614" t="s">
        <v>48734</v>
      </c>
      <c r="B16614" t="s">
        <v>48735</v>
      </c>
      <c r="C16614" s="4" t="s">
        <v>48736</v>
      </c>
      <c r="D16614" t="s">
        <v>36196</v>
      </c>
      <c r="E16614" t="s">
        <v>36197</v>
      </c>
      <c r="F16614" t="s">
        <v>36198</v>
      </c>
      <c r="G16614" t="s">
        <v>36190</v>
      </c>
      <c r="H16614" t="s">
        <v>36191</v>
      </c>
      <c r="I16614" t="s">
        <v>36192</v>
      </c>
      <c r="J16614" t="s">
        <v>19</v>
      </c>
    </row>
    <row r="16615" spans="1:10" x14ac:dyDescent="0.3">
      <c r="A16615" t="s">
        <v>48737</v>
      </c>
      <c r="B16615" t="s">
        <v>48738</v>
      </c>
      <c r="C16615" s="4" t="s">
        <v>48739</v>
      </c>
      <c r="D16615" t="s">
        <v>36280</v>
      </c>
      <c r="E16615" t="s">
        <v>36281</v>
      </c>
      <c r="F16615" t="s">
        <v>36282</v>
      </c>
      <c r="G16615" t="s">
        <v>36190</v>
      </c>
      <c r="H16615" t="s">
        <v>36191</v>
      </c>
      <c r="I16615" t="s">
        <v>36192</v>
      </c>
      <c r="J16615" t="s">
        <v>19</v>
      </c>
    </row>
    <row r="16616" spans="1:10" x14ac:dyDescent="0.3">
      <c r="A16616" t="s">
        <v>48740</v>
      </c>
      <c r="B16616" t="s">
        <v>48741</v>
      </c>
      <c r="C16616" s="4" t="s">
        <v>37754</v>
      </c>
      <c r="D16616" t="s">
        <v>36511</v>
      </c>
      <c r="E16616" t="s">
        <v>36512</v>
      </c>
      <c r="F16616" t="s">
        <v>36513</v>
      </c>
      <c r="G16616" t="s">
        <v>36190</v>
      </c>
      <c r="H16616" t="s">
        <v>36191</v>
      </c>
      <c r="I16616" t="s">
        <v>36192</v>
      </c>
      <c r="J16616" t="s">
        <v>19</v>
      </c>
    </row>
    <row r="16617" spans="1:10" x14ac:dyDescent="0.3">
      <c r="A16617" t="s">
        <v>48742</v>
      </c>
      <c r="B16617" t="s">
        <v>48743</v>
      </c>
      <c r="C16617" s="4" t="s">
        <v>37285</v>
      </c>
      <c r="D16617" t="s">
        <v>36316</v>
      </c>
      <c r="E16617" t="s">
        <v>36317</v>
      </c>
      <c r="F16617" t="s">
        <v>36318</v>
      </c>
      <c r="G16617" t="s">
        <v>36190</v>
      </c>
      <c r="H16617" t="s">
        <v>36191</v>
      </c>
      <c r="I16617" t="s">
        <v>36192</v>
      </c>
      <c r="J16617" t="s">
        <v>19</v>
      </c>
    </row>
    <row r="16618" spans="1:10" x14ac:dyDescent="0.3">
      <c r="A16618" t="s">
        <v>48744</v>
      </c>
      <c r="B16618" t="s">
        <v>48745</v>
      </c>
      <c r="C16618" s="4" t="s">
        <v>48746</v>
      </c>
      <c r="D16618" t="s">
        <v>36322</v>
      </c>
      <c r="E16618" t="s">
        <v>36323</v>
      </c>
      <c r="F16618" t="s">
        <v>36324</v>
      </c>
      <c r="G16618" t="s">
        <v>36190</v>
      </c>
      <c r="H16618" t="s">
        <v>36191</v>
      </c>
      <c r="I16618" t="s">
        <v>36192</v>
      </c>
      <c r="J16618" t="s">
        <v>19</v>
      </c>
    </row>
    <row r="16619" spans="1:10" x14ac:dyDescent="0.3">
      <c r="A16619" t="s">
        <v>48747</v>
      </c>
      <c r="B16619" t="s">
        <v>48748</v>
      </c>
      <c r="C16619" s="4" t="s">
        <v>36605</v>
      </c>
      <c r="D16619" t="s">
        <v>36337</v>
      </c>
      <c r="E16619" t="s">
        <v>36338</v>
      </c>
      <c r="F16619" t="s">
        <v>36339</v>
      </c>
      <c r="G16619" t="s">
        <v>36190</v>
      </c>
      <c r="H16619" t="s">
        <v>36191</v>
      </c>
      <c r="I16619" t="s">
        <v>36192</v>
      </c>
      <c r="J16619" t="s">
        <v>19</v>
      </c>
    </row>
    <row r="16620" spans="1:10" x14ac:dyDescent="0.3">
      <c r="A16620" t="s">
        <v>48749</v>
      </c>
      <c r="B16620" t="s">
        <v>48750</v>
      </c>
      <c r="C16620" s="4" t="s">
        <v>36450</v>
      </c>
      <c r="D16620" t="s">
        <v>36385</v>
      </c>
      <c r="E16620" t="s">
        <v>36386</v>
      </c>
      <c r="F16620" t="s">
        <v>36387</v>
      </c>
      <c r="G16620" t="s">
        <v>36190</v>
      </c>
      <c r="H16620" t="s">
        <v>36191</v>
      </c>
      <c r="I16620" t="s">
        <v>36192</v>
      </c>
      <c r="J16620" t="s">
        <v>19</v>
      </c>
    </row>
    <row r="16621" spans="1:10" x14ac:dyDescent="0.3">
      <c r="A16621" t="s">
        <v>48751</v>
      </c>
      <c r="B16621" t="s">
        <v>48752</v>
      </c>
      <c r="C16621" s="4" t="s">
        <v>48753</v>
      </c>
      <c r="D16621" t="s">
        <v>36187</v>
      </c>
      <c r="E16621" t="s">
        <v>36188</v>
      </c>
      <c r="F16621" t="s">
        <v>36189</v>
      </c>
      <c r="G16621" t="s">
        <v>36190</v>
      </c>
      <c r="H16621" t="s">
        <v>36191</v>
      </c>
      <c r="I16621" t="s">
        <v>36192</v>
      </c>
      <c r="J16621" t="s">
        <v>19</v>
      </c>
    </row>
    <row r="16622" spans="1:10" x14ac:dyDescent="0.3">
      <c r="A16622" t="s">
        <v>48754</v>
      </c>
      <c r="B16622" t="s">
        <v>48755</v>
      </c>
      <c r="C16622" s="4" t="s">
        <v>37521</v>
      </c>
      <c r="D16622" t="s">
        <v>36232</v>
      </c>
      <c r="E16622" t="s">
        <v>36233</v>
      </c>
      <c r="F16622" t="s">
        <v>36234</v>
      </c>
      <c r="G16622" t="s">
        <v>36190</v>
      </c>
      <c r="H16622" t="s">
        <v>36191</v>
      </c>
      <c r="I16622" t="s">
        <v>36192</v>
      </c>
      <c r="J16622" t="s">
        <v>19</v>
      </c>
    </row>
    <row r="16623" spans="1:10" x14ac:dyDescent="0.3">
      <c r="A16623" t="s">
        <v>48756</v>
      </c>
      <c r="B16623" t="s">
        <v>48757</v>
      </c>
      <c r="C16623" s="4" t="s">
        <v>37991</v>
      </c>
      <c r="D16623" t="s">
        <v>36232</v>
      </c>
      <c r="E16623" t="s">
        <v>36233</v>
      </c>
      <c r="F16623" t="s">
        <v>36234</v>
      </c>
      <c r="G16623" t="s">
        <v>36190</v>
      </c>
      <c r="H16623" t="s">
        <v>36191</v>
      </c>
      <c r="I16623" t="s">
        <v>36192</v>
      </c>
      <c r="J16623" t="s">
        <v>19</v>
      </c>
    </row>
    <row r="16624" spans="1:10" x14ac:dyDescent="0.3">
      <c r="A16624" t="s">
        <v>48758</v>
      </c>
      <c r="B16624" t="s">
        <v>48759</v>
      </c>
      <c r="C16624" s="4" t="s">
        <v>48760</v>
      </c>
      <c r="D16624" t="s">
        <v>36220</v>
      </c>
      <c r="E16624" t="s">
        <v>36221</v>
      </c>
      <c r="F16624" t="s">
        <v>36222</v>
      </c>
      <c r="G16624" t="s">
        <v>36190</v>
      </c>
      <c r="H16624" t="s">
        <v>36191</v>
      </c>
      <c r="I16624" t="s">
        <v>36192</v>
      </c>
      <c r="J16624" t="s">
        <v>19</v>
      </c>
    </row>
    <row r="16625" spans="1:10" x14ac:dyDescent="0.3">
      <c r="A16625" t="s">
        <v>48761</v>
      </c>
      <c r="B16625" t="s">
        <v>48762</v>
      </c>
      <c r="C16625" s="4" t="s">
        <v>40819</v>
      </c>
      <c r="D16625" t="s">
        <v>36439</v>
      </c>
      <c r="E16625" t="s">
        <v>36440</v>
      </c>
      <c r="F16625" t="s">
        <v>36441</v>
      </c>
      <c r="G16625" t="s">
        <v>36190</v>
      </c>
      <c r="H16625" t="s">
        <v>36191</v>
      </c>
      <c r="I16625" t="s">
        <v>36192</v>
      </c>
      <c r="J16625" t="s">
        <v>19</v>
      </c>
    </row>
    <row r="16626" spans="1:10" x14ac:dyDescent="0.3">
      <c r="A16626" t="s">
        <v>48763</v>
      </c>
      <c r="B16626" t="s">
        <v>48764</v>
      </c>
      <c r="C16626" s="4" t="s">
        <v>48765</v>
      </c>
      <c r="D16626" t="s">
        <v>36196</v>
      </c>
      <c r="E16626" t="s">
        <v>36197</v>
      </c>
      <c r="F16626" t="s">
        <v>36198</v>
      </c>
      <c r="G16626" t="s">
        <v>36190</v>
      </c>
      <c r="H16626" t="s">
        <v>36191</v>
      </c>
      <c r="I16626" t="s">
        <v>36192</v>
      </c>
      <c r="J16626" t="s">
        <v>19</v>
      </c>
    </row>
    <row r="16627" spans="1:10" x14ac:dyDescent="0.3">
      <c r="A16627" t="s">
        <v>48766</v>
      </c>
      <c r="B16627" t="s">
        <v>48767</v>
      </c>
      <c r="C16627" s="4" t="s">
        <v>39664</v>
      </c>
      <c r="D16627" t="s">
        <v>36391</v>
      </c>
      <c r="E16627" t="s">
        <v>36392</v>
      </c>
      <c r="F16627" t="s">
        <v>36393</v>
      </c>
      <c r="G16627" t="s">
        <v>36190</v>
      </c>
      <c r="H16627" t="s">
        <v>36191</v>
      </c>
      <c r="I16627" t="s">
        <v>36192</v>
      </c>
      <c r="J16627" t="s">
        <v>19</v>
      </c>
    </row>
    <row r="16628" spans="1:10" x14ac:dyDescent="0.3">
      <c r="A16628" t="s">
        <v>48768</v>
      </c>
      <c r="B16628" t="s">
        <v>48769</v>
      </c>
      <c r="C16628" s="4" t="s">
        <v>38268</v>
      </c>
      <c r="D16628" t="s">
        <v>36196</v>
      </c>
      <c r="E16628" t="s">
        <v>36197</v>
      </c>
      <c r="F16628" t="s">
        <v>36198</v>
      </c>
      <c r="G16628" t="s">
        <v>36190</v>
      </c>
      <c r="H16628" t="s">
        <v>36191</v>
      </c>
      <c r="I16628" t="s">
        <v>36192</v>
      </c>
      <c r="J16628" t="s">
        <v>19</v>
      </c>
    </row>
    <row r="16629" spans="1:10" x14ac:dyDescent="0.3">
      <c r="A16629" t="s">
        <v>48770</v>
      </c>
      <c r="B16629" t="s">
        <v>48771</v>
      </c>
      <c r="C16629" s="4" t="s">
        <v>48772</v>
      </c>
      <c r="D16629" t="s">
        <v>36226</v>
      </c>
      <c r="E16629" t="s">
        <v>36227</v>
      </c>
      <c r="F16629" t="s">
        <v>36228</v>
      </c>
      <c r="G16629" t="s">
        <v>36190</v>
      </c>
      <c r="H16629" t="s">
        <v>36191</v>
      </c>
      <c r="I16629" t="s">
        <v>36192</v>
      </c>
      <c r="J16629" t="s">
        <v>19</v>
      </c>
    </row>
    <row r="16630" spans="1:10" x14ac:dyDescent="0.3">
      <c r="A16630" t="s">
        <v>48773</v>
      </c>
      <c r="B16630" t="s">
        <v>48774</v>
      </c>
      <c r="C16630" s="4" t="s">
        <v>48775</v>
      </c>
      <c r="D16630" t="s">
        <v>36415</v>
      </c>
      <c r="E16630" t="s">
        <v>36416</v>
      </c>
      <c r="F16630" t="s">
        <v>36417</v>
      </c>
      <c r="G16630" t="s">
        <v>36190</v>
      </c>
      <c r="H16630" t="s">
        <v>36191</v>
      </c>
      <c r="I16630" t="s">
        <v>36192</v>
      </c>
      <c r="J16630" t="s">
        <v>19</v>
      </c>
    </row>
    <row r="16631" spans="1:10" x14ac:dyDescent="0.3">
      <c r="A16631" t="s">
        <v>48776</v>
      </c>
      <c r="B16631" t="s">
        <v>48777</v>
      </c>
      <c r="C16631" s="4" t="s">
        <v>41923</v>
      </c>
      <c r="D16631" t="s">
        <v>36337</v>
      </c>
      <c r="E16631" t="s">
        <v>36338</v>
      </c>
      <c r="F16631" t="s">
        <v>36339</v>
      </c>
      <c r="G16631" t="s">
        <v>36190</v>
      </c>
      <c r="H16631" t="s">
        <v>36191</v>
      </c>
      <c r="I16631" t="s">
        <v>36192</v>
      </c>
      <c r="J16631" t="s">
        <v>19</v>
      </c>
    </row>
    <row r="16632" spans="1:10" x14ac:dyDescent="0.3">
      <c r="A16632" t="s">
        <v>48778</v>
      </c>
      <c r="B16632" t="s">
        <v>48779</v>
      </c>
      <c r="C16632" s="4" t="s">
        <v>48780</v>
      </c>
      <c r="D16632" t="s">
        <v>36196</v>
      </c>
      <c r="E16632" t="s">
        <v>36197</v>
      </c>
      <c r="F16632" t="s">
        <v>36198</v>
      </c>
      <c r="G16632" t="s">
        <v>36190</v>
      </c>
      <c r="H16632" t="s">
        <v>36191</v>
      </c>
      <c r="I16632" t="s">
        <v>36192</v>
      </c>
      <c r="J16632" t="s">
        <v>19</v>
      </c>
    </row>
    <row r="16633" spans="1:10" x14ac:dyDescent="0.3">
      <c r="A16633" t="s">
        <v>48781</v>
      </c>
      <c r="B16633" t="s">
        <v>48782</v>
      </c>
      <c r="C16633" s="4" t="s">
        <v>39951</v>
      </c>
      <c r="D16633" t="s">
        <v>36232</v>
      </c>
      <c r="E16633" t="s">
        <v>36233</v>
      </c>
      <c r="F16633" t="s">
        <v>36234</v>
      </c>
      <c r="G16633" t="s">
        <v>36190</v>
      </c>
      <c r="H16633" t="s">
        <v>36191</v>
      </c>
      <c r="I16633" t="s">
        <v>36192</v>
      </c>
      <c r="J16633" t="s">
        <v>19</v>
      </c>
    </row>
    <row r="16634" spans="1:10" x14ac:dyDescent="0.3">
      <c r="A16634" t="s">
        <v>48783</v>
      </c>
      <c r="B16634" t="s">
        <v>48784</v>
      </c>
      <c r="C16634" s="4" t="s">
        <v>41392</v>
      </c>
      <c r="D16634" t="s">
        <v>36220</v>
      </c>
      <c r="E16634" t="s">
        <v>36221</v>
      </c>
      <c r="F16634" t="s">
        <v>36222</v>
      </c>
      <c r="G16634" t="s">
        <v>36190</v>
      </c>
      <c r="H16634" t="s">
        <v>36191</v>
      </c>
      <c r="I16634" t="s">
        <v>36192</v>
      </c>
      <c r="J16634" t="s">
        <v>19</v>
      </c>
    </row>
    <row r="16635" spans="1:10" x14ac:dyDescent="0.3">
      <c r="A16635" t="s">
        <v>48785</v>
      </c>
      <c r="B16635" t="s">
        <v>48786</v>
      </c>
      <c r="C16635" s="4" t="s">
        <v>48787</v>
      </c>
      <c r="D16635" t="s">
        <v>36718</v>
      </c>
      <c r="E16635" t="s">
        <v>36719</v>
      </c>
      <c r="F16635" t="s">
        <v>36720</v>
      </c>
      <c r="G16635" t="s">
        <v>36190</v>
      </c>
      <c r="H16635" t="s">
        <v>36191</v>
      </c>
      <c r="I16635" t="s">
        <v>36192</v>
      </c>
      <c r="J16635" t="s">
        <v>19</v>
      </c>
    </row>
    <row r="16636" spans="1:10" x14ac:dyDescent="0.3">
      <c r="A16636" t="s">
        <v>48788</v>
      </c>
      <c r="B16636" t="s">
        <v>48789</v>
      </c>
      <c r="C16636" s="4" t="s">
        <v>40513</v>
      </c>
      <c r="D16636" t="s">
        <v>36322</v>
      </c>
      <c r="E16636" t="s">
        <v>36323</v>
      </c>
      <c r="F16636" t="s">
        <v>36324</v>
      </c>
      <c r="G16636" t="s">
        <v>36190</v>
      </c>
      <c r="H16636" t="s">
        <v>36191</v>
      </c>
      <c r="I16636" t="s">
        <v>36192</v>
      </c>
      <c r="J16636" t="s">
        <v>19</v>
      </c>
    </row>
    <row r="16637" spans="1:10" x14ac:dyDescent="0.3">
      <c r="A16637" t="s">
        <v>48790</v>
      </c>
      <c r="B16637" t="s">
        <v>48791</v>
      </c>
      <c r="C16637" s="4" t="s">
        <v>48792</v>
      </c>
      <c r="D16637" t="s">
        <v>36274</v>
      </c>
      <c r="E16637" t="s">
        <v>36275</v>
      </c>
      <c r="F16637" t="s">
        <v>36276</v>
      </c>
      <c r="G16637" t="s">
        <v>36190</v>
      </c>
      <c r="H16637" t="s">
        <v>36191</v>
      </c>
      <c r="I16637" t="s">
        <v>36192</v>
      </c>
      <c r="J16637" t="s">
        <v>19</v>
      </c>
    </row>
    <row r="16638" spans="1:10" x14ac:dyDescent="0.3">
      <c r="A16638" t="s">
        <v>48793</v>
      </c>
      <c r="B16638" t="s">
        <v>48794</v>
      </c>
      <c r="C16638" s="4" t="s">
        <v>48795</v>
      </c>
      <c r="D16638" t="s">
        <v>36226</v>
      </c>
      <c r="E16638" t="s">
        <v>36227</v>
      </c>
      <c r="F16638" t="s">
        <v>36228</v>
      </c>
      <c r="G16638" t="s">
        <v>36190</v>
      </c>
      <c r="H16638" t="s">
        <v>36191</v>
      </c>
      <c r="I16638" t="s">
        <v>36192</v>
      </c>
      <c r="J16638" t="s">
        <v>19</v>
      </c>
    </row>
    <row r="16639" spans="1:10" x14ac:dyDescent="0.3">
      <c r="A16639" t="s">
        <v>48796</v>
      </c>
      <c r="B16639" t="s">
        <v>48797</v>
      </c>
      <c r="C16639" s="4" t="s">
        <v>46875</v>
      </c>
      <c r="D16639" t="s">
        <v>36454</v>
      </c>
      <c r="E16639" t="s">
        <v>36455</v>
      </c>
      <c r="F16639" t="s">
        <v>36456</v>
      </c>
      <c r="G16639" t="s">
        <v>36190</v>
      </c>
      <c r="H16639" t="s">
        <v>36191</v>
      </c>
      <c r="I16639" t="s">
        <v>36192</v>
      </c>
      <c r="J16639" t="s">
        <v>19</v>
      </c>
    </row>
    <row r="16640" spans="1:10" x14ac:dyDescent="0.3">
      <c r="A16640" t="s">
        <v>48798</v>
      </c>
      <c r="B16640" t="s">
        <v>48799</v>
      </c>
      <c r="C16640" s="4" t="s">
        <v>48800</v>
      </c>
      <c r="D16640" t="s">
        <v>36328</v>
      </c>
      <c r="E16640" t="s">
        <v>36329</v>
      </c>
      <c r="F16640" t="s">
        <v>36330</v>
      </c>
      <c r="G16640" t="s">
        <v>36190</v>
      </c>
      <c r="H16640" t="s">
        <v>36191</v>
      </c>
      <c r="I16640" t="s">
        <v>36192</v>
      </c>
      <c r="J16640" t="s">
        <v>19</v>
      </c>
    </row>
    <row r="16641" spans="1:10" x14ac:dyDescent="0.3">
      <c r="A16641" t="s">
        <v>48801</v>
      </c>
      <c r="B16641" t="s">
        <v>48802</v>
      </c>
      <c r="C16641" s="4" t="s">
        <v>48803</v>
      </c>
      <c r="D16641" t="s">
        <v>36187</v>
      </c>
      <c r="E16641" t="s">
        <v>36188</v>
      </c>
      <c r="F16641" t="s">
        <v>36189</v>
      </c>
      <c r="G16641" t="s">
        <v>36190</v>
      </c>
      <c r="H16641" t="s">
        <v>36191</v>
      </c>
      <c r="I16641" t="s">
        <v>36192</v>
      </c>
      <c r="J16641" t="s">
        <v>19</v>
      </c>
    </row>
    <row r="16642" spans="1:10" x14ac:dyDescent="0.3">
      <c r="A16642" t="s">
        <v>48804</v>
      </c>
      <c r="B16642" t="s">
        <v>48805</v>
      </c>
      <c r="C16642" s="4" t="s">
        <v>39370</v>
      </c>
      <c r="D16642" t="s">
        <v>36322</v>
      </c>
      <c r="E16642" t="s">
        <v>36323</v>
      </c>
      <c r="F16642" t="s">
        <v>36324</v>
      </c>
      <c r="G16642" t="s">
        <v>36190</v>
      </c>
      <c r="H16642" t="s">
        <v>36191</v>
      </c>
      <c r="I16642" t="s">
        <v>36192</v>
      </c>
      <c r="J16642" t="s">
        <v>19</v>
      </c>
    </row>
    <row r="16643" spans="1:10" x14ac:dyDescent="0.3">
      <c r="A16643" t="s">
        <v>48806</v>
      </c>
      <c r="B16643" t="s">
        <v>48807</v>
      </c>
      <c r="C16643" s="4" t="s">
        <v>38101</v>
      </c>
      <c r="D16643" t="s">
        <v>36454</v>
      </c>
      <c r="E16643" t="s">
        <v>36455</v>
      </c>
      <c r="F16643" t="s">
        <v>36456</v>
      </c>
      <c r="G16643" t="s">
        <v>36190</v>
      </c>
      <c r="H16643" t="s">
        <v>36191</v>
      </c>
      <c r="I16643" t="s">
        <v>36192</v>
      </c>
      <c r="J16643" t="s">
        <v>19</v>
      </c>
    </row>
    <row r="16644" spans="1:10" x14ac:dyDescent="0.3">
      <c r="A16644" t="s">
        <v>48808</v>
      </c>
      <c r="B16644" t="s">
        <v>48809</v>
      </c>
      <c r="C16644" s="4" t="s">
        <v>37628</v>
      </c>
      <c r="D16644" t="s">
        <v>36337</v>
      </c>
      <c r="E16644" t="s">
        <v>36338</v>
      </c>
      <c r="F16644" t="s">
        <v>36339</v>
      </c>
      <c r="G16644" t="s">
        <v>36190</v>
      </c>
      <c r="H16644" t="s">
        <v>36191</v>
      </c>
      <c r="I16644" t="s">
        <v>36192</v>
      </c>
      <c r="J16644" t="s">
        <v>19</v>
      </c>
    </row>
    <row r="16645" spans="1:10" x14ac:dyDescent="0.3">
      <c r="A16645" t="s">
        <v>48810</v>
      </c>
      <c r="B16645" t="s">
        <v>48811</v>
      </c>
      <c r="C16645" s="4" t="s">
        <v>46838</v>
      </c>
      <c r="D16645" t="s">
        <v>36718</v>
      </c>
      <c r="E16645" t="s">
        <v>36719</v>
      </c>
      <c r="F16645" t="s">
        <v>36720</v>
      </c>
      <c r="G16645" t="s">
        <v>36190</v>
      </c>
      <c r="H16645" t="s">
        <v>36191</v>
      </c>
      <c r="I16645" t="s">
        <v>36192</v>
      </c>
      <c r="J16645" t="s">
        <v>19</v>
      </c>
    </row>
    <row r="16646" spans="1:10" x14ac:dyDescent="0.3">
      <c r="A16646" t="s">
        <v>48812</v>
      </c>
      <c r="B16646" t="s">
        <v>48813</v>
      </c>
      <c r="C16646" s="4" t="s">
        <v>48814</v>
      </c>
      <c r="D16646" t="s">
        <v>36187</v>
      </c>
      <c r="E16646" t="s">
        <v>36188</v>
      </c>
      <c r="F16646" t="s">
        <v>36189</v>
      </c>
      <c r="G16646" t="s">
        <v>36190</v>
      </c>
      <c r="H16646" t="s">
        <v>36191</v>
      </c>
      <c r="I16646" t="s">
        <v>36192</v>
      </c>
      <c r="J16646" t="s">
        <v>19</v>
      </c>
    </row>
    <row r="16647" spans="1:10" x14ac:dyDescent="0.3">
      <c r="A16647" t="s">
        <v>48815</v>
      </c>
      <c r="B16647" t="s">
        <v>48816</v>
      </c>
      <c r="C16647" s="4" t="s">
        <v>48817</v>
      </c>
      <c r="D16647" t="s">
        <v>36415</v>
      </c>
      <c r="E16647" t="s">
        <v>36416</v>
      </c>
      <c r="F16647" t="s">
        <v>36417</v>
      </c>
      <c r="G16647" t="s">
        <v>36190</v>
      </c>
      <c r="H16647" t="s">
        <v>36191</v>
      </c>
      <c r="I16647" t="s">
        <v>36192</v>
      </c>
      <c r="J16647" t="s">
        <v>19</v>
      </c>
    </row>
    <row r="16648" spans="1:10" x14ac:dyDescent="0.3">
      <c r="A16648" t="s">
        <v>48818</v>
      </c>
      <c r="B16648" t="s">
        <v>48819</v>
      </c>
      <c r="C16648" s="4" t="s">
        <v>48820</v>
      </c>
      <c r="D16648" t="s">
        <v>36202</v>
      </c>
      <c r="E16648" t="s">
        <v>36203</v>
      </c>
      <c r="F16648" t="s">
        <v>36204</v>
      </c>
      <c r="G16648" t="s">
        <v>36190</v>
      </c>
      <c r="H16648" t="s">
        <v>36191</v>
      </c>
      <c r="I16648" t="s">
        <v>36192</v>
      </c>
      <c r="J16648" t="s">
        <v>19</v>
      </c>
    </row>
    <row r="16649" spans="1:10" x14ac:dyDescent="0.3">
      <c r="A16649" t="s">
        <v>48821</v>
      </c>
      <c r="B16649" t="s">
        <v>48822</v>
      </c>
      <c r="C16649" s="4" t="s">
        <v>44221</v>
      </c>
      <c r="D16649" t="s">
        <v>36322</v>
      </c>
      <c r="E16649" t="s">
        <v>36323</v>
      </c>
      <c r="F16649" t="s">
        <v>36324</v>
      </c>
      <c r="G16649" t="s">
        <v>36190</v>
      </c>
      <c r="H16649" t="s">
        <v>36191</v>
      </c>
      <c r="I16649" t="s">
        <v>36192</v>
      </c>
      <c r="J16649" t="s">
        <v>19</v>
      </c>
    </row>
    <row r="16650" spans="1:10" x14ac:dyDescent="0.3">
      <c r="A16650" t="s">
        <v>48823</v>
      </c>
      <c r="B16650" t="s">
        <v>48824</v>
      </c>
      <c r="C16650" s="4" t="s">
        <v>39089</v>
      </c>
      <c r="D16650" t="s">
        <v>36316</v>
      </c>
      <c r="E16650" t="s">
        <v>36317</v>
      </c>
      <c r="F16650" t="s">
        <v>36318</v>
      </c>
      <c r="G16650" t="s">
        <v>36190</v>
      </c>
      <c r="H16650" t="s">
        <v>36191</v>
      </c>
      <c r="I16650" t="s">
        <v>36192</v>
      </c>
      <c r="J16650" t="s">
        <v>19</v>
      </c>
    </row>
    <row r="16651" spans="1:10" x14ac:dyDescent="0.3">
      <c r="A16651" t="s">
        <v>48825</v>
      </c>
      <c r="B16651" t="s">
        <v>48826</v>
      </c>
      <c r="C16651" s="4" t="s">
        <v>48827</v>
      </c>
      <c r="D16651" t="s">
        <v>36196</v>
      </c>
      <c r="E16651" t="s">
        <v>36197</v>
      </c>
      <c r="F16651" t="s">
        <v>36198</v>
      </c>
      <c r="G16651" t="s">
        <v>36190</v>
      </c>
      <c r="H16651" t="s">
        <v>36191</v>
      </c>
      <c r="I16651" t="s">
        <v>36192</v>
      </c>
      <c r="J16651" t="s">
        <v>19</v>
      </c>
    </row>
    <row r="16652" spans="1:10" x14ac:dyDescent="0.3">
      <c r="A16652" t="s">
        <v>48828</v>
      </c>
      <c r="B16652" t="s">
        <v>48829</v>
      </c>
      <c r="C16652" s="4" t="s">
        <v>48830</v>
      </c>
      <c r="D16652" t="s">
        <v>36439</v>
      </c>
      <c r="E16652" t="s">
        <v>36440</v>
      </c>
      <c r="F16652" t="s">
        <v>36441</v>
      </c>
      <c r="G16652" t="s">
        <v>36190</v>
      </c>
      <c r="H16652" t="s">
        <v>36191</v>
      </c>
      <c r="I16652" t="s">
        <v>36192</v>
      </c>
      <c r="J16652" t="s">
        <v>19</v>
      </c>
    </row>
    <row r="16653" spans="1:10" x14ac:dyDescent="0.3">
      <c r="A16653" t="s">
        <v>48831</v>
      </c>
      <c r="B16653" t="s">
        <v>48832</v>
      </c>
      <c r="C16653" s="4" t="s">
        <v>48833</v>
      </c>
      <c r="D16653" t="s">
        <v>36220</v>
      </c>
      <c r="E16653" t="s">
        <v>36221</v>
      </c>
      <c r="F16653" t="s">
        <v>36222</v>
      </c>
      <c r="G16653" t="s">
        <v>36190</v>
      </c>
      <c r="H16653" t="s">
        <v>36191</v>
      </c>
      <c r="I16653" t="s">
        <v>36192</v>
      </c>
      <c r="J16653" t="s">
        <v>19</v>
      </c>
    </row>
    <row r="16654" spans="1:10" x14ac:dyDescent="0.3">
      <c r="A16654" t="s">
        <v>48834</v>
      </c>
      <c r="B16654" t="s">
        <v>48835</v>
      </c>
      <c r="C16654" s="4" t="s">
        <v>48836</v>
      </c>
      <c r="D16654" t="s">
        <v>36316</v>
      </c>
      <c r="E16654" t="s">
        <v>36317</v>
      </c>
      <c r="F16654" t="s">
        <v>36318</v>
      </c>
      <c r="G16654" t="s">
        <v>36190</v>
      </c>
      <c r="H16654" t="s">
        <v>36191</v>
      </c>
      <c r="I16654" t="s">
        <v>36192</v>
      </c>
      <c r="J16654" t="s">
        <v>19</v>
      </c>
    </row>
    <row r="16655" spans="1:10" x14ac:dyDescent="0.3">
      <c r="A16655" t="s">
        <v>48837</v>
      </c>
      <c r="B16655" t="s">
        <v>48838</v>
      </c>
      <c r="C16655" s="4" t="s">
        <v>48839</v>
      </c>
      <c r="D16655" t="s">
        <v>36226</v>
      </c>
      <c r="E16655" t="s">
        <v>36227</v>
      </c>
      <c r="F16655" t="s">
        <v>36228</v>
      </c>
      <c r="G16655" t="s">
        <v>36190</v>
      </c>
      <c r="H16655" t="s">
        <v>36191</v>
      </c>
      <c r="I16655" t="s">
        <v>36192</v>
      </c>
      <c r="J16655" t="s">
        <v>19</v>
      </c>
    </row>
    <row r="16656" spans="1:10" x14ac:dyDescent="0.3">
      <c r="A16656" t="s">
        <v>48840</v>
      </c>
      <c r="B16656" t="s">
        <v>48841</v>
      </c>
      <c r="C16656" s="4" t="s">
        <v>36522</v>
      </c>
      <c r="D16656" t="s">
        <v>36250</v>
      </c>
      <c r="E16656" t="s">
        <v>36251</v>
      </c>
      <c r="F16656" t="s">
        <v>36252</v>
      </c>
      <c r="G16656" t="s">
        <v>36190</v>
      </c>
      <c r="H16656" t="s">
        <v>36191</v>
      </c>
      <c r="I16656" t="s">
        <v>36192</v>
      </c>
      <c r="J16656" t="s">
        <v>19</v>
      </c>
    </row>
    <row r="16657" spans="1:10" x14ac:dyDescent="0.3">
      <c r="A16657" t="s">
        <v>48842</v>
      </c>
      <c r="B16657" t="s">
        <v>48843</v>
      </c>
      <c r="C16657" s="4" t="s">
        <v>48844</v>
      </c>
      <c r="D16657" t="s">
        <v>36322</v>
      </c>
      <c r="E16657" t="s">
        <v>36323</v>
      </c>
      <c r="F16657" t="s">
        <v>36324</v>
      </c>
      <c r="G16657" t="s">
        <v>36190</v>
      </c>
      <c r="H16657" t="s">
        <v>36191</v>
      </c>
      <c r="I16657" t="s">
        <v>36192</v>
      </c>
      <c r="J16657" t="s">
        <v>19</v>
      </c>
    </row>
    <row r="16658" spans="1:10" x14ac:dyDescent="0.3">
      <c r="A16658" t="s">
        <v>48845</v>
      </c>
      <c r="B16658" t="s">
        <v>48846</v>
      </c>
      <c r="C16658" s="4" t="s">
        <v>42653</v>
      </c>
      <c r="D16658" t="s">
        <v>36250</v>
      </c>
      <c r="E16658" t="s">
        <v>36251</v>
      </c>
      <c r="F16658" t="s">
        <v>36252</v>
      </c>
      <c r="G16658" t="s">
        <v>36190</v>
      </c>
      <c r="H16658" t="s">
        <v>36191</v>
      </c>
      <c r="I16658" t="s">
        <v>36192</v>
      </c>
      <c r="J16658" t="s">
        <v>19</v>
      </c>
    </row>
    <row r="16659" spans="1:10" x14ac:dyDescent="0.3">
      <c r="A16659" t="s">
        <v>48847</v>
      </c>
      <c r="B16659" t="s">
        <v>48848</v>
      </c>
      <c r="C16659" s="4" t="s">
        <v>48849</v>
      </c>
      <c r="D16659" t="s">
        <v>36214</v>
      </c>
      <c r="E16659" t="s">
        <v>36215</v>
      </c>
      <c r="F16659" t="s">
        <v>36216</v>
      </c>
      <c r="G16659" t="s">
        <v>36190</v>
      </c>
      <c r="H16659" t="s">
        <v>36191</v>
      </c>
      <c r="I16659" t="s">
        <v>36192</v>
      </c>
      <c r="J16659" t="s">
        <v>19</v>
      </c>
    </row>
    <row r="16660" spans="1:10" x14ac:dyDescent="0.3">
      <c r="A16660" t="s">
        <v>48850</v>
      </c>
      <c r="B16660" t="s">
        <v>48851</v>
      </c>
      <c r="C16660" s="4" t="s">
        <v>48852</v>
      </c>
      <c r="D16660" t="s">
        <v>36187</v>
      </c>
      <c r="E16660" t="s">
        <v>36188</v>
      </c>
      <c r="F16660" t="s">
        <v>36189</v>
      </c>
      <c r="G16660" t="s">
        <v>36190</v>
      </c>
      <c r="H16660" t="s">
        <v>36191</v>
      </c>
      <c r="I16660" t="s">
        <v>36192</v>
      </c>
      <c r="J16660" t="s">
        <v>19</v>
      </c>
    </row>
    <row r="16661" spans="1:10" x14ac:dyDescent="0.3">
      <c r="A16661" t="s">
        <v>48853</v>
      </c>
      <c r="B16661" t="s">
        <v>48854</v>
      </c>
      <c r="C16661" s="4" t="s">
        <v>41403</v>
      </c>
      <c r="D16661" t="s">
        <v>36316</v>
      </c>
      <c r="E16661" t="s">
        <v>36317</v>
      </c>
      <c r="F16661" t="s">
        <v>36318</v>
      </c>
      <c r="G16661" t="s">
        <v>36190</v>
      </c>
      <c r="H16661" t="s">
        <v>36191</v>
      </c>
      <c r="I16661" t="s">
        <v>36192</v>
      </c>
      <c r="J16661" t="s">
        <v>19</v>
      </c>
    </row>
    <row r="16662" spans="1:10" x14ac:dyDescent="0.3">
      <c r="A16662" t="s">
        <v>48855</v>
      </c>
      <c r="B16662" t="s">
        <v>48856</v>
      </c>
      <c r="C16662" s="4" t="s">
        <v>37051</v>
      </c>
      <c r="D16662" t="s">
        <v>36316</v>
      </c>
      <c r="E16662" t="s">
        <v>36317</v>
      </c>
      <c r="F16662" t="s">
        <v>36318</v>
      </c>
      <c r="G16662" t="s">
        <v>36190</v>
      </c>
      <c r="H16662" t="s">
        <v>36191</v>
      </c>
      <c r="I16662" t="s">
        <v>36192</v>
      </c>
      <c r="J16662" t="s">
        <v>19</v>
      </c>
    </row>
    <row r="16663" spans="1:10" x14ac:dyDescent="0.3">
      <c r="A16663" t="s">
        <v>48857</v>
      </c>
      <c r="B16663" t="s">
        <v>48858</v>
      </c>
      <c r="C16663" s="4" t="s">
        <v>45923</v>
      </c>
      <c r="D16663" t="s">
        <v>36280</v>
      </c>
      <c r="E16663" t="s">
        <v>36281</v>
      </c>
      <c r="F16663" t="s">
        <v>36282</v>
      </c>
      <c r="G16663" t="s">
        <v>36190</v>
      </c>
      <c r="H16663" t="s">
        <v>36191</v>
      </c>
      <c r="I16663" t="s">
        <v>36192</v>
      </c>
      <c r="J16663" t="s">
        <v>19</v>
      </c>
    </row>
    <row r="16664" spans="1:10" x14ac:dyDescent="0.3">
      <c r="A16664" t="s">
        <v>48859</v>
      </c>
      <c r="B16664" t="s">
        <v>48860</v>
      </c>
      <c r="C16664" s="4" t="s">
        <v>39448</v>
      </c>
      <c r="D16664" t="s">
        <v>36511</v>
      </c>
      <c r="E16664" t="s">
        <v>36512</v>
      </c>
      <c r="F16664" t="s">
        <v>36513</v>
      </c>
      <c r="G16664" t="s">
        <v>36190</v>
      </c>
      <c r="H16664" t="s">
        <v>36191</v>
      </c>
      <c r="I16664" t="s">
        <v>36192</v>
      </c>
      <c r="J16664" t="s">
        <v>19</v>
      </c>
    </row>
    <row r="16665" spans="1:10" x14ac:dyDescent="0.3">
      <c r="A16665" t="s">
        <v>48861</v>
      </c>
      <c r="B16665" t="s">
        <v>48862</v>
      </c>
      <c r="C16665" s="4" t="s">
        <v>40367</v>
      </c>
      <c r="D16665" t="s">
        <v>36187</v>
      </c>
      <c r="E16665" t="s">
        <v>36188</v>
      </c>
      <c r="F16665" t="s">
        <v>36189</v>
      </c>
      <c r="G16665" t="s">
        <v>36190</v>
      </c>
      <c r="H16665" t="s">
        <v>36191</v>
      </c>
      <c r="I16665" t="s">
        <v>36192</v>
      </c>
      <c r="J16665" t="s">
        <v>19</v>
      </c>
    </row>
    <row r="16666" spans="1:10" x14ac:dyDescent="0.3">
      <c r="A16666" t="s">
        <v>48863</v>
      </c>
      <c r="B16666" t="s">
        <v>48864</v>
      </c>
      <c r="C16666" s="4" t="s">
        <v>36677</v>
      </c>
      <c r="D16666" t="s">
        <v>36322</v>
      </c>
      <c r="E16666" t="s">
        <v>36323</v>
      </c>
      <c r="F16666" t="s">
        <v>36324</v>
      </c>
      <c r="G16666" t="s">
        <v>36190</v>
      </c>
      <c r="H16666" t="s">
        <v>36191</v>
      </c>
      <c r="I16666" t="s">
        <v>36192</v>
      </c>
      <c r="J16666" t="s">
        <v>19</v>
      </c>
    </row>
    <row r="16667" spans="1:10" x14ac:dyDescent="0.3">
      <c r="A16667" t="s">
        <v>48865</v>
      </c>
      <c r="B16667" t="s">
        <v>48866</v>
      </c>
      <c r="C16667" s="4" t="s">
        <v>36998</v>
      </c>
      <c r="D16667" t="s">
        <v>36214</v>
      </c>
      <c r="E16667" t="s">
        <v>36215</v>
      </c>
      <c r="F16667" t="s">
        <v>36216</v>
      </c>
      <c r="G16667" t="s">
        <v>36190</v>
      </c>
      <c r="H16667" t="s">
        <v>36191</v>
      </c>
      <c r="I16667" t="s">
        <v>36192</v>
      </c>
      <c r="J16667" t="s">
        <v>19</v>
      </c>
    </row>
    <row r="16668" spans="1:10" x14ac:dyDescent="0.3">
      <c r="A16668" t="s">
        <v>48867</v>
      </c>
      <c r="B16668" t="s">
        <v>48868</v>
      </c>
      <c r="C16668" s="4" t="s">
        <v>48869</v>
      </c>
      <c r="D16668" t="s">
        <v>36187</v>
      </c>
      <c r="E16668" t="s">
        <v>36188</v>
      </c>
      <c r="F16668" t="s">
        <v>36189</v>
      </c>
      <c r="G16668" t="s">
        <v>36190</v>
      </c>
      <c r="H16668" t="s">
        <v>36191</v>
      </c>
      <c r="I16668" t="s">
        <v>36192</v>
      </c>
      <c r="J16668" t="s">
        <v>19</v>
      </c>
    </row>
    <row r="16669" spans="1:10" x14ac:dyDescent="0.3">
      <c r="A16669" t="s">
        <v>48870</v>
      </c>
      <c r="B16669" t="s">
        <v>48871</v>
      </c>
      <c r="C16669" s="4" t="s">
        <v>48872</v>
      </c>
      <c r="D16669" t="s">
        <v>36214</v>
      </c>
      <c r="E16669" t="s">
        <v>36215</v>
      </c>
      <c r="F16669" t="s">
        <v>36216</v>
      </c>
      <c r="G16669" t="s">
        <v>36190</v>
      </c>
      <c r="H16669" t="s">
        <v>36191</v>
      </c>
      <c r="I16669" t="s">
        <v>36192</v>
      </c>
      <c r="J16669" t="s">
        <v>19</v>
      </c>
    </row>
    <row r="16670" spans="1:10" x14ac:dyDescent="0.3">
      <c r="A16670" t="s">
        <v>48873</v>
      </c>
      <c r="B16670" t="s">
        <v>48874</v>
      </c>
      <c r="C16670" s="4" t="s">
        <v>39487</v>
      </c>
      <c r="D16670" t="s">
        <v>36391</v>
      </c>
      <c r="E16670" t="s">
        <v>36392</v>
      </c>
      <c r="F16670" t="s">
        <v>36393</v>
      </c>
      <c r="G16670" t="s">
        <v>36190</v>
      </c>
      <c r="H16670" t="s">
        <v>36191</v>
      </c>
      <c r="I16670" t="s">
        <v>36192</v>
      </c>
      <c r="J16670" t="s">
        <v>19</v>
      </c>
    </row>
    <row r="16671" spans="1:10" x14ac:dyDescent="0.3">
      <c r="A16671" t="s">
        <v>48875</v>
      </c>
      <c r="B16671" t="s">
        <v>48876</v>
      </c>
      <c r="C16671" s="4" t="s">
        <v>48877</v>
      </c>
      <c r="D16671" t="s">
        <v>36439</v>
      </c>
      <c r="E16671" t="s">
        <v>36440</v>
      </c>
      <c r="F16671" t="s">
        <v>36441</v>
      </c>
      <c r="G16671" t="s">
        <v>36190</v>
      </c>
      <c r="H16671" t="s">
        <v>36191</v>
      </c>
      <c r="I16671" t="s">
        <v>36192</v>
      </c>
      <c r="J16671" t="s">
        <v>19</v>
      </c>
    </row>
    <row r="16672" spans="1:10" x14ac:dyDescent="0.3">
      <c r="A16672" t="s">
        <v>48878</v>
      </c>
      <c r="B16672" t="s">
        <v>48879</v>
      </c>
      <c r="C16672" s="4" t="s">
        <v>48880</v>
      </c>
      <c r="D16672" t="s">
        <v>36439</v>
      </c>
      <c r="E16672" t="s">
        <v>36440</v>
      </c>
      <c r="F16672" t="s">
        <v>36441</v>
      </c>
      <c r="G16672" t="s">
        <v>36190</v>
      </c>
      <c r="H16672" t="s">
        <v>36191</v>
      </c>
      <c r="I16672" t="s">
        <v>36192</v>
      </c>
      <c r="J16672" t="s">
        <v>19</v>
      </c>
    </row>
    <row r="16673" spans="1:10" x14ac:dyDescent="0.3">
      <c r="A16673" t="s">
        <v>48881</v>
      </c>
      <c r="B16673" t="s">
        <v>48882</v>
      </c>
      <c r="C16673" s="4" t="s">
        <v>38098</v>
      </c>
      <c r="D16673" t="s">
        <v>36391</v>
      </c>
      <c r="E16673" t="s">
        <v>36392</v>
      </c>
      <c r="F16673" t="s">
        <v>36393</v>
      </c>
      <c r="G16673" t="s">
        <v>36190</v>
      </c>
      <c r="H16673" t="s">
        <v>36191</v>
      </c>
      <c r="I16673" t="s">
        <v>36192</v>
      </c>
      <c r="J16673" t="s">
        <v>19</v>
      </c>
    </row>
    <row r="16674" spans="1:10" x14ac:dyDescent="0.3">
      <c r="A16674" t="s">
        <v>48883</v>
      </c>
      <c r="B16674" t="s">
        <v>48884</v>
      </c>
      <c r="C16674" s="4" t="s">
        <v>48885</v>
      </c>
      <c r="D16674" t="s">
        <v>36202</v>
      </c>
      <c r="E16674" t="s">
        <v>36203</v>
      </c>
      <c r="F16674" t="s">
        <v>36204</v>
      </c>
      <c r="G16674" t="s">
        <v>36190</v>
      </c>
      <c r="H16674" t="s">
        <v>36191</v>
      </c>
      <c r="I16674" t="s">
        <v>36192</v>
      </c>
      <c r="J16674" t="s">
        <v>19</v>
      </c>
    </row>
    <row r="16675" spans="1:10" x14ac:dyDescent="0.3">
      <c r="A16675" t="s">
        <v>48886</v>
      </c>
      <c r="B16675" t="s">
        <v>48887</v>
      </c>
      <c r="C16675" s="4" t="s">
        <v>42189</v>
      </c>
      <c r="D16675" t="s">
        <v>36280</v>
      </c>
      <c r="E16675" t="s">
        <v>36281</v>
      </c>
      <c r="F16675" t="s">
        <v>36282</v>
      </c>
      <c r="G16675" t="s">
        <v>36190</v>
      </c>
      <c r="H16675" t="s">
        <v>36191</v>
      </c>
      <c r="I16675" t="s">
        <v>36192</v>
      </c>
      <c r="J16675" t="s">
        <v>19</v>
      </c>
    </row>
    <row r="16676" spans="1:10" x14ac:dyDescent="0.3">
      <c r="A16676" t="s">
        <v>48888</v>
      </c>
      <c r="B16676" t="s">
        <v>48889</v>
      </c>
      <c r="C16676" s="4" t="s">
        <v>38372</v>
      </c>
      <c r="D16676" t="s">
        <v>36511</v>
      </c>
      <c r="E16676" t="s">
        <v>36512</v>
      </c>
      <c r="F16676" t="s">
        <v>36513</v>
      </c>
      <c r="G16676" t="s">
        <v>36190</v>
      </c>
      <c r="H16676" t="s">
        <v>36191</v>
      </c>
      <c r="I16676" t="s">
        <v>36192</v>
      </c>
      <c r="J16676" t="s">
        <v>19</v>
      </c>
    </row>
    <row r="16677" spans="1:10" x14ac:dyDescent="0.3">
      <c r="A16677" t="s">
        <v>48890</v>
      </c>
      <c r="B16677" t="s">
        <v>48891</v>
      </c>
      <c r="C16677" s="4" t="s">
        <v>39737</v>
      </c>
      <c r="D16677" t="s">
        <v>36316</v>
      </c>
      <c r="E16677" t="s">
        <v>36317</v>
      </c>
      <c r="F16677" t="s">
        <v>36318</v>
      </c>
      <c r="G16677" t="s">
        <v>36190</v>
      </c>
      <c r="H16677" t="s">
        <v>36191</v>
      </c>
      <c r="I16677" t="s">
        <v>36192</v>
      </c>
      <c r="J16677" t="s">
        <v>19</v>
      </c>
    </row>
    <row r="16678" spans="1:10" x14ac:dyDescent="0.3">
      <c r="A16678" t="s">
        <v>48892</v>
      </c>
      <c r="B16678" t="s">
        <v>48893</v>
      </c>
      <c r="C16678" s="4" t="s">
        <v>48894</v>
      </c>
      <c r="D16678" t="s">
        <v>36196</v>
      </c>
      <c r="E16678" t="s">
        <v>36197</v>
      </c>
      <c r="F16678" t="s">
        <v>36198</v>
      </c>
      <c r="G16678" t="s">
        <v>36190</v>
      </c>
      <c r="H16678" t="s">
        <v>36191</v>
      </c>
      <c r="I16678" t="s">
        <v>36192</v>
      </c>
      <c r="J16678" t="s">
        <v>19</v>
      </c>
    </row>
    <row r="16679" spans="1:10" x14ac:dyDescent="0.3">
      <c r="A16679" t="s">
        <v>48895</v>
      </c>
      <c r="B16679" t="s">
        <v>48896</v>
      </c>
      <c r="C16679" s="4" t="s">
        <v>41774</v>
      </c>
      <c r="D16679" t="s">
        <v>36241</v>
      </c>
      <c r="E16679" t="s">
        <v>36242</v>
      </c>
      <c r="F16679" t="s">
        <v>36243</v>
      </c>
      <c r="G16679" t="s">
        <v>36190</v>
      </c>
      <c r="H16679" t="s">
        <v>36191</v>
      </c>
      <c r="I16679" t="s">
        <v>36192</v>
      </c>
      <c r="J16679" t="s">
        <v>19</v>
      </c>
    </row>
    <row r="16680" spans="1:10" x14ac:dyDescent="0.3">
      <c r="A16680" t="s">
        <v>48897</v>
      </c>
      <c r="B16680" t="s">
        <v>48898</v>
      </c>
      <c r="C16680" s="4" t="s">
        <v>45563</v>
      </c>
      <c r="D16680" t="s">
        <v>36214</v>
      </c>
      <c r="E16680" t="s">
        <v>36215</v>
      </c>
      <c r="F16680" t="s">
        <v>36216</v>
      </c>
      <c r="G16680" t="s">
        <v>36190</v>
      </c>
      <c r="H16680" t="s">
        <v>36191</v>
      </c>
      <c r="I16680" t="s">
        <v>36192</v>
      </c>
      <c r="J16680" t="s">
        <v>19</v>
      </c>
    </row>
    <row r="16681" spans="1:10" x14ac:dyDescent="0.3">
      <c r="A16681" t="s">
        <v>48899</v>
      </c>
      <c r="B16681" t="s">
        <v>48900</v>
      </c>
      <c r="C16681" s="4" t="s">
        <v>39280</v>
      </c>
      <c r="D16681" t="s">
        <v>36232</v>
      </c>
      <c r="E16681" t="s">
        <v>36233</v>
      </c>
      <c r="F16681" t="s">
        <v>36234</v>
      </c>
      <c r="G16681" t="s">
        <v>36190</v>
      </c>
      <c r="H16681" t="s">
        <v>36191</v>
      </c>
      <c r="I16681" t="s">
        <v>36192</v>
      </c>
      <c r="J16681" t="s">
        <v>19</v>
      </c>
    </row>
    <row r="16682" spans="1:10" x14ac:dyDescent="0.3">
      <c r="A16682" t="s">
        <v>48901</v>
      </c>
      <c r="B16682" t="s">
        <v>48902</v>
      </c>
      <c r="C16682" s="4" t="s">
        <v>48903</v>
      </c>
      <c r="D16682" t="s">
        <v>36202</v>
      </c>
      <c r="E16682" t="s">
        <v>36203</v>
      </c>
      <c r="F16682" t="s">
        <v>36204</v>
      </c>
      <c r="G16682" t="s">
        <v>36190</v>
      </c>
      <c r="H16682" t="s">
        <v>36191</v>
      </c>
      <c r="I16682" t="s">
        <v>36192</v>
      </c>
      <c r="J16682" t="s">
        <v>19</v>
      </c>
    </row>
    <row r="16683" spans="1:10" x14ac:dyDescent="0.3">
      <c r="A16683" t="s">
        <v>48904</v>
      </c>
      <c r="B16683" t="s">
        <v>48905</v>
      </c>
      <c r="C16683" s="4" t="s">
        <v>48906</v>
      </c>
      <c r="D16683" t="s">
        <v>36196</v>
      </c>
      <c r="E16683" t="s">
        <v>36197</v>
      </c>
      <c r="F16683" t="s">
        <v>36198</v>
      </c>
      <c r="G16683" t="s">
        <v>36190</v>
      </c>
      <c r="H16683" t="s">
        <v>36191</v>
      </c>
      <c r="I16683" t="s">
        <v>36192</v>
      </c>
      <c r="J16683" t="s">
        <v>19</v>
      </c>
    </row>
    <row r="16684" spans="1:10" x14ac:dyDescent="0.3">
      <c r="A16684" t="s">
        <v>48907</v>
      </c>
      <c r="B16684" t="s">
        <v>48908</v>
      </c>
      <c r="C16684" s="4" t="s">
        <v>48909</v>
      </c>
      <c r="D16684" t="s">
        <v>36214</v>
      </c>
      <c r="E16684" t="s">
        <v>36215</v>
      </c>
      <c r="F16684" t="s">
        <v>36216</v>
      </c>
      <c r="G16684" t="s">
        <v>36190</v>
      </c>
      <c r="H16684" t="s">
        <v>36191</v>
      </c>
      <c r="I16684" t="s">
        <v>36192</v>
      </c>
      <c r="J16684" t="s">
        <v>19</v>
      </c>
    </row>
    <row r="16685" spans="1:10" x14ac:dyDescent="0.3">
      <c r="A16685" t="s">
        <v>48910</v>
      </c>
      <c r="B16685" t="s">
        <v>48911</v>
      </c>
      <c r="C16685" s="4" t="s">
        <v>45016</v>
      </c>
      <c r="D16685" t="s">
        <v>36511</v>
      </c>
      <c r="E16685" t="s">
        <v>36512</v>
      </c>
      <c r="F16685" t="s">
        <v>36513</v>
      </c>
      <c r="G16685" t="s">
        <v>36190</v>
      </c>
      <c r="H16685" t="s">
        <v>36191</v>
      </c>
      <c r="I16685" t="s">
        <v>36192</v>
      </c>
      <c r="J16685" t="s">
        <v>19</v>
      </c>
    </row>
    <row r="16686" spans="1:10" x14ac:dyDescent="0.3">
      <c r="A16686" t="s">
        <v>48912</v>
      </c>
      <c r="B16686" t="s">
        <v>48913</v>
      </c>
      <c r="C16686" s="4" t="s">
        <v>38839</v>
      </c>
      <c r="D16686" t="s">
        <v>36439</v>
      </c>
      <c r="E16686" t="s">
        <v>36440</v>
      </c>
      <c r="F16686" t="s">
        <v>36441</v>
      </c>
      <c r="G16686" t="s">
        <v>36190</v>
      </c>
      <c r="H16686" t="s">
        <v>36191</v>
      </c>
      <c r="I16686" t="s">
        <v>36192</v>
      </c>
      <c r="J16686" t="s">
        <v>19</v>
      </c>
    </row>
    <row r="16687" spans="1:10" x14ac:dyDescent="0.3">
      <c r="A16687" t="s">
        <v>48914</v>
      </c>
      <c r="B16687" t="s">
        <v>48915</v>
      </c>
      <c r="C16687" s="4" t="s">
        <v>39277</v>
      </c>
      <c r="D16687" t="s">
        <v>36280</v>
      </c>
      <c r="E16687" t="s">
        <v>36281</v>
      </c>
      <c r="F16687" t="s">
        <v>36282</v>
      </c>
      <c r="G16687" t="s">
        <v>36190</v>
      </c>
      <c r="H16687" t="s">
        <v>36191</v>
      </c>
      <c r="I16687" t="s">
        <v>36192</v>
      </c>
      <c r="J16687" t="s">
        <v>19</v>
      </c>
    </row>
    <row r="16688" spans="1:10" x14ac:dyDescent="0.3">
      <c r="A16688" t="s">
        <v>48916</v>
      </c>
      <c r="B16688" t="s">
        <v>48917</v>
      </c>
      <c r="C16688" s="4" t="s">
        <v>48918</v>
      </c>
      <c r="D16688" t="s">
        <v>36220</v>
      </c>
      <c r="E16688" t="s">
        <v>36221</v>
      </c>
      <c r="F16688" t="s">
        <v>36222</v>
      </c>
      <c r="G16688" t="s">
        <v>36190</v>
      </c>
      <c r="H16688" t="s">
        <v>36191</v>
      </c>
      <c r="I16688" t="s">
        <v>36192</v>
      </c>
      <c r="J16688" t="s">
        <v>19</v>
      </c>
    </row>
    <row r="16689" spans="1:10" x14ac:dyDescent="0.3">
      <c r="A16689" t="s">
        <v>48919</v>
      </c>
      <c r="B16689" t="s">
        <v>48920</v>
      </c>
      <c r="C16689" s="4" t="s">
        <v>41659</v>
      </c>
      <c r="D16689" t="s">
        <v>36391</v>
      </c>
      <c r="E16689" t="s">
        <v>36392</v>
      </c>
      <c r="F16689" t="s">
        <v>36393</v>
      </c>
      <c r="G16689" t="s">
        <v>36190</v>
      </c>
      <c r="H16689" t="s">
        <v>36191</v>
      </c>
      <c r="I16689" t="s">
        <v>36192</v>
      </c>
      <c r="J16689" t="s">
        <v>19</v>
      </c>
    </row>
    <row r="16690" spans="1:10" x14ac:dyDescent="0.3">
      <c r="A16690" t="s">
        <v>48921</v>
      </c>
      <c r="B16690" t="s">
        <v>48922</v>
      </c>
      <c r="C16690" s="4" t="s">
        <v>38735</v>
      </c>
      <c r="D16690" t="s">
        <v>36328</v>
      </c>
      <c r="E16690" t="s">
        <v>36329</v>
      </c>
      <c r="F16690" t="s">
        <v>36330</v>
      </c>
      <c r="G16690" t="s">
        <v>36190</v>
      </c>
      <c r="H16690" t="s">
        <v>36191</v>
      </c>
      <c r="I16690" t="s">
        <v>36192</v>
      </c>
      <c r="J16690" t="s">
        <v>19</v>
      </c>
    </row>
    <row r="16691" spans="1:10" x14ac:dyDescent="0.3">
      <c r="A16691" t="s">
        <v>48923</v>
      </c>
      <c r="B16691" t="s">
        <v>48924</v>
      </c>
      <c r="C16691" s="4" t="s">
        <v>48925</v>
      </c>
      <c r="D16691" t="s">
        <v>36214</v>
      </c>
      <c r="E16691" t="s">
        <v>36215</v>
      </c>
      <c r="F16691" t="s">
        <v>36216</v>
      </c>
      <c r="G16691" t="s">
        <v>36190</v>
      </c>
      <c r="H16691" t="s">
        <v>36191</v>
      </c>
      <c r="I16691" t="s">
        <v>36192</v>
      </c>
      <c r="J16691" t="s">
        <v>19</v>
      </c>
    </row>
    <row r="16692" spans="1:10" x14ac:dyDescent="0.3">
      <c r="A16692" t="s">
        <v>48926</v>
      </c>
      <c r="B16692" t="s">
        <v>48927</v>
      </c>
      <c r="C16692" s="4" t="s">
        <v>37498</v>
      </c>
      <c r="D16692" t="s">
        <v>36280</v>
      </c>
      <c r="E16692" t="s">
        <v>36281</v>
      </c>
      <c r="F16692" t="s">
        <v>36282</v>
      </c>
      <c r="G16692" t="s">
        <v>36190</v>
      </c>
      <c r="H16692" t="s">
        <v>36191</v>
      </c>
      <c r="I16692" t="s">
        <v>36192</v>
      </c>
      <c r="J16692" t="s">
        <v>19</v>
      </c>
    </row>
    <row r="16693" spans="1:10" x14ac:dyDescent="0.3">
      <c r="A16693" t="s">
        <v>48928</v>
      </c>
      <c r="B16693" t="s">
        <v>48929</v>
      </c>
      <c r="C16693" s="4" t="s">
        <v>37198</v>
      </c>
      <c r="D16693" t="s">
        <v>36280</v>
      </c>
      <c r="E16693" t="s">
        <v>36281</v>
      </c>
      <c r="F16693" t="s">
        <v>36282</v>
      </c>
      <c r="G16693" t="s">
        <v>36190</v>
      </c>
      <c r="H16693" t="s">
        <v>36191</v>
      </c>
      <c r="I16693" t="s">
        <v>36192</v>
      </c>
      <c r="J16693" t="s">
        <v>19</v>
      </c>
    </row>
    <row r="16694" spans="1:10" x14ac:dyDescent="0.3">
      <c r="A16694" t="s">
        <v>48930</v>
      </c>
      <c r="B16694" t="s">
        <v>48931</v>
      </c>
      <c r="C16694" s="4" t="s">
        <v>48932</v>
      </c>
      <c r="D16694" t="s">
        <v>36202</v>
      </c>
      <c r="E16694" t="s">
        <v>36203</v>
      </c>
      <c r="F16694" t="s">
        <v>36204</v>
      </c>
      <c r="G16694" t="s">
        <v>36190</v>
      </c>
      <c r="H16694" t="s">
        <v>36191</v>
      </c>
      <c r="I16694" t="s">
        <v>36192</v>
      </c>
      <c r="J16694" t="s">
        <v>19</v>
      </c>
    </row>
    <row r="16695" spans="1:10" x14ac:dyDescent="0.3">
      <c r="A16695" t="s">
        <v>48933</v>
      </c>
      <c r="B16695" t="s">
        <v>48934</v>
      </c>
      <c r="C16695" s="4" t="s">
        <v>48935</v>
      </c>
      <c r="D16695" t="s">
        <v>36202</v>
      </c>
      <c r="E16695" t="s">
        <v>36203</v>
      </c>
      <c r="F16695" t="s">
        <v>36204</v>
      </c>
      <c r="G16695" t="s">
        <v>36190</v>
      </c>
      <c r="H16695" t="s">
        <v>36191</v>
      </c>
      <c r="I16695" t="s">
        <v>36192</v>
      </c>
      <c r="J16695" t="s">
        <v>19</v>
      </c>
    </row>
    <row r="16696" spans="1:10" x14ac:dyDescent="0.3">
      <c r="A16696" t="s">
        <v>48936</v>
      </c>
      <c r="B16696" t="s">
        <v>48937</v>
      </c>
      <c r="C16696" s="4" t="s">
        <v>48938</v>
      </c>
      <c r="D16696" t="s">
        <v>36385</v>
      </c>
      <c r="E16696" t="s">
        <v>36386</v>
      </c>
      <c r="F16696" t="s">
        <v>36387</v>
      </c>
      <c r="G16696" t="s">
        <v>36190</v>
      </c>
      <c r="H16696" t="s">
        <v>36191</v>
      </c>
      <c r="I16696" t="s">
        <v>36192</v>
      </c>
      <c r="J16696" t="s">
        <v>19</v>
      </c>
    </row>
    <row r="16697" spans="1:10" x14ac:dyDescent="0.3">
      <c r="A16697" t="s">
        <v>48939</v>
      </c>
      <c r="B16697" t="s">
        <v>48940</v>
      </c>
      <c r="C16697" s="4" t="s">
        <v>44507</v>
      </c>
      <c r="D16697" t="s">
        <v>36274</v>
      </c>
      <c r="E16697" t="s">
        <v>36275</v>
      </c>
      <c r="F16697" t="s">
        <v>36276</v>
      </c>
      <c r="G16697" t="s">
        <v>36190</v>
      </c>
      <c r="H16697" t="s">
        <v>36191</v>
      </c>
      <c r="I16697" t="s">
        <v>36192</v>
      </c>
      <c r="J16697" t="s">
        <v>19</v>
      </c>
    </row>
    <row r="16698" spans="1:10" x14ac:dyDescent="0.3">
      <c r="A16698" t="s">
        <v>48941</v>
      </c>
      <c r="B16698" t="s">
        <v>48942</v>
      </c>
      <c r="C16698" s="4" t="s">
        <v>36498</v>
      </c>
      <c r="D16698" t="s">
        <v>36316</v>
      </c>
      <c r="E16698" t="s">
        <v>36317</v>
      </c>
      <c r="F16698" t="s">
        <v>36318</v>
      </c>
      <c r="G16698" t="s">
        <v>36190</v>
      </c>
      <c r="H16698" t="s">
        <v>36191</v>
      </c>
      <c r="I16698" t="s">
        <v>36192</v>
      </c>
      <c r="J16698" t="s">
        <v>19</v>
      </c>
    </row>
    <row r="16699" spans="1:10" x14ac:dyDescent="0.3">
      <c r="A16699" t="s">
        <v>48943</v>
      </c>
      <c r="B16699" t="s">
        <v>48944</v>
      </c>
      <c r="C16699" s="4" t="s">
        <v>48945</v>
      </c>
      <c r="D16699" t="s">
        <v>36259</v>
      </c>
      <c r="E16699" t="s">
        <v>36260</v>
      </c>
      <c r="F16699" t="s">
        <v>36261</v>
      </c>
      <c r="G16699" t="s">
        <v>36190</v>
      </c>
      <c r="H16699" t="s">
        <v>36191</v>
      </c>
      <c r="I16699" t="s">
        <v>36192</v>
      </c>
      <c r="J16699" t="s">
        <v>19</v>
      </c>
    </row>
    <row r="16700" spans="1:10" x14ac:dyDescent="0.3">
      <c r="A16700" t="s">
        <v>48946</v>
      </c>
      <c r="B16700" t="s">
        <v>48947</v>
      </c>
      <c r="C16700" s="4" t="s">
        <v>39476</v>
      </c>
      <c r="D16700" t="s">
        <v>36187</v>
      </c>
      <c r="E16700" t="s">
        <v>36188</v>
      </c>
      <c r="F16700" t="s">
        <v>36189</v>
      </c>
      <c r="G16700" t="s">
        <v>36190</v>
      </c>
      <c r="H16700" t="s">
        <v>36191</v>
      </c>
      <c r="I16700" t="s">
        <v>36192</v>
      </c>
      <c r="J16700" t="s">
        <v>19</v>
      </c>
    </row>
    <row r="16701" spans="1:10" x14ac:dyDescent="0.3">
      <c r="A16701" t="s">
        <v>48948</v>
      </c>
      <c r="B16701" t="s">
        <v>48949</v>
      </c>
      <c r="C16701" s="4" t="s">
        <v>45651</v>
      </c>
      <c r="D16701" t="s">
        <v>36214</v>
      </c>
      <c r="E16701" t="s">
        <v>36215</v>
      </c>
      <c r="F16701" t="s">
        <v>36216</v>
      </c>
      <c r="G16701" t="s">
        <v>36190</v>
      </c>
      <c r="H16701" t="s">
        <v>36191</v>
      </c>
      <c r="I16701" t="s">
        <v>36192</v>
      </c>
      <c r="J16701" t="s">
        <v>19</v>
      </c>
    </row>
    <row r="16702" spans="1:10" x14ac:dyDescent="0.3">
      <c r="A16702" t="s">
        <v>48950</v>
      </c>
      <c r="B16702" t="s">
        <v>48951</v>
      </c>
      <c r="C16702" s="4" t="s">
        <v>43817</v>
      </c>
      <c r="D16702" t="s">
        <v>36301</v>
      </c>
      <c r="E16702" t="s">
        <v>36302</v>
      </c>
      <c r="F16702" t="s">
        <v>36303</v>
      </c>
      <c r="G16702" t="s">
        <v>36190</v>
      </c>
      <c r="H16702" t="s">
        <v>36191</v>
      </c>
      <c r="I16702" t="s">
        <v>36192</v>
      </c>
      <c r="J16702" t="s">
        <v>19</v>
      </c>
    </row>
    <row r="16703" spans="1:10" x14ac:dyDescent="0.3">
      <c r="A16703" t="s">
        <v>48952</v>
      </c>
      <c r="B16703" t="s">
        <v>48953</v>
      </c>
      <c r="C16703" s="4" t="s">
        <v>40418</v>
      </c>
      <c r="D16703" t="s">
        <v>36415</v>
      </c>
      <c r="E16703" t="s">
        <v>36416</v>
      </c>
      <c r="F16703" t="s">
        <v>36417</v>
      </c>
      <c r="G16703" t="s">
        <v>36190</v>
      </c>
      <c r="H16703" t="s">
        <v>36191</v>
      </c>
      <c r="I16703" t="s">
        <v>36192</v>
      </c>
      <c r="J16703" t="s">
        <v>19</v>
      </c>
    </row>
    <row r="16704" spans="1:10" x14ac:dyDescent="0.3">
      <c r="A16704" t="s">
        <v>48954</v>
      </c>
      <c r="B16704" t="s">
        <v>48955</v>
      </c>
      <c r="C16704" s="4" t="s">
        <v>42248</v>
      </c>
      <c r="D16704" t="s">
        <v>36232</v>
      </c>
      <c r="E16704" t="s">
        <v>36233</v>
      </c>
      <c r="F16704" t="s">
        <v>36234</v>
      </c>
      <c r="G16704" t="s">
        <v>36190</v>
      </c>
      <c r="H16704" t="s">
        <v>36191</v>
      </c>
      <c r="I16704" t="s">
        <v>36192</v>
      </c>
      <c r="J16704" t="s">
        <v>19</v>
      </c>
    </row>
    <row r="16705" spans="1:10" x14ac:dyDescent="0.3">
      <c r="A16705" t="s">
        <v>48956</v>
      </c>
      <c r="B16705" t="s">
        <v>48957</v>
      </c>
      <c r="C16705" s="4" t="s">
        <v>48958</v>
      </c>
      <c r="D16705" t="s">
        <v>36196</v>
      </c>
      <c r="E16705" t="s">
        <v>36197</v>
      </c>
      <c r="F16705" t="s">
        <v>36198</v>
      </c>
      <c r="G16705" t="s">
        <v>36190</v>
      </c>
      <c r="H16705" t="s">
        <v>36191</v>
      </c>
      <c r="I16705" t="s">
        <v>36192</v>
      </c>
      <c r="J16705" t="s">
        <v>19</v>
      </c>
    </row>
    <row r="16706" spans="1:10" x14ac:dyDescent="0.3">
      <c r="A16706" t="s">
        <v>48959</v>
      </c>
      <c r="B16706" t="s">
        <v>48960</v>
      </c>
      <c r="C16706" s="4" t="s">
        <v>48961</v>
      </c>
      <c r="D16706" t="s">
        <v>36187</v>
      </c>
      <c r="E16706" t="s">
        <v>36188</v>
      </c>
      <c r="F16706" t="s">
        <v>36189</v>
      </c>
      <c r="G16706" t="s">
        <v>36190</v>
      </c>
      <c r="H16706" t="s">
        <v>36191</v>
      </c>
      <c r="I16706" t="s">
        <v>36192</v>
      </c>
      <c r="J16706" t="s">
        <v>19</v>
      </c>
    </row>
    <row r="16707" spans="1:10" x14ac:dyDescent="0.3">
      <c r="A16707" t="s">
        <v>48962</v>
      </c>
      <c r="B16707" t="s">
        <v>48963</v>
      </c>
      <c r="C16707" s="4" t="s">
        <v>47799</v>
      </c>
      <c r="D16707" t="s">
        <v>36250</v>
      </c>
      <c r="E16707" t="s">
        <v>36251</v>
      </c>
      <c r="F16707" t="s">
        <v>36252</v>
      </c>
      <c r="G16707" t="s">
        <v>36190</v>
      </c>
      <c r="H16707" t="s">
        <v>36191</v>
      </c>
      <c r="I16707" t="s">
        <v>36192</v>
      </c>
      <c r="J16707" t="s">
        <v>19</v>
      </c>
    </row>
    <row r="16708" spans="1:10" x14ac:dyDescent="0.3">
      <c r="A16708" t="s">
        <v>48964</v>
      </c>
      <c r="B16708" t="s">
        <v>48965</v>
      </c>
      <c r="C16708" s="4" t="s">
        <v>48966</v>
      </c>
      <c r="D16708" t="s">
        <v>36322</v>
      </c>
      <c r="E16708" t="s">
        <v>36323</v>
      </c>
      <c r="F16708" t="s">
        <v>36324</v>
      </c>
      <c r="G16708" t="s">
        <v>36190</v>
      </c>
      <c r="H16708" t="s">
        <v>36191</v>
      </c>
      <c r="I16708" t="s">
        <v>36192</v>
      </c>
      <c r="J16708" t="s">
        <v>19</v>
      </c>
    </row>
    <row r="16709" spans="1:10" x14ac:dyDescent="0.3">
      <c r="A16709" t="s">
        <v>48967</v>
      </c>
      <c r="B16709" t="s">
        <v>48968</v>
      </c>
      <c r="C16709" s="4" t="s">
        <v>48969</v>
      </c>
      <c r="D16709" t="s">
        <v>36214</v>
      </c>
      <c r="E16709" t="s">
        <v>36215</v>
      </c>
      <c r="F16709" t="s">
        <v>36216</v>
      </c>
      <c r="G16709" t="s">
        <v>36190</v>
      </c>
      <c r="H16709" t="s">
        <v>36191</v>
      </c>
      <c r="I16709" t="s">
        <v>36192</v>
      </c>
      <c r="J16709" t="s">
        <v>19</v>
      </c>
    </row>
    <row r="16710" spans="1:10" x14ac:dyDescent="0.3">
      <c r="A16710" t="s">
        <v>48970</v>
      </c>
      <c r="B16710" t="s">
        <v>48971</v>
      </c>
      <c r="C16710" s="4" t="s">
        <v>38216</v>
      </c>
      <c r="D16710" t="s">
        <v>36220</v>
      </c>
      <c r="E16710" t="s">
        <v>36221</v>
      </c>
      <c r="F16710" t="s">
        <v>36222</v>
      </c>
      <c r="G16710" t="s">
        <v>36190</v>
      </c>
      <c r="H16710" t="s">
        <v>36191</v>
      </c>
      <c r="I16710" t="s">
        <v>36192</v>
      </c>
      <c r="J16710" t="s">
        <v>19</v>
      </c>
    </row>
    <row r="16711" spans="1:10" x14ac:dyDescent="0.3">
      <c r="A16711" t="s">
        <v>48972</v>
      </c>
      <c r="B16711" t="s">
        <v>48973</v>
      </c>
      <c r="C16711" s="4" t="s">
        <v>48974</v>
      </c>
      <c r="D16711" t="s">
        <v>36202</v>
      </c>
      <c r="E16711" t="s">
        <v>36203</v>
      </c>
      <c r="F16711" t="s">
        <v>36204</v>
      </c>
      <c r="G16711" t="s">
        <v>36190</v>
      </c>
      <c r="H16711" t="s">
        <v>36191</v>
      </c>
      <c r="I16711" t="s">
        <v>36192</v>
      </c>
      <c r="J16711" t="s">
        <v>19</v>
      </c>
    </row>
    <row r="16712" spans="1:10" x14ac:dyDescent="0.3">
      <c r="A16712" t="s">
        <v>48975</v>
      </c>
      <c r="B16712" t="s">
        <v>48976</v>
      </c>
      <c r="C16712" s="4" t="s">
        <v>48977</v>
      </c>
      <c r="D16712" t="s">
        <v>36226</v>
      </c>
      <c r="E16712" t="s">
        <v>36227</v>
      </c>
      <c r="F16712" t="s">
        <v>36228</v>
      </c>
      <c r="G16712" t="s">
        <v>36190</v>
      </c>
      <c r="H16712" t="s">
        <v>36191</v>
      </c>
      <c r="I16712" t="s">
        <v>36192</v>
      </c>
      <c r="J16712" t="s">
        <v>19</v>
      </c>
    </row>
    <row r="16713" spans="1:10" x14ac:dyDescent="0.3">
      <c r="A16713" t="s">
        <v>48978</v>
      </c>
      <c r="B16713" t="s">
        <v>48979</v>
      </c>
      <c r="C16713" s="4" t="s">
        <v>48647</v>
      </c>
      <c r="D16713" t="s">
        <v>36274</v>
      </c>
      <c r="E16713" t="s">
        <v>36275</v>
      </c>
      <c r="F16713" t="s">
        <v>36276</v>
      </c>
      <c r="G16713" t="s">
        <v>36190</v>
      </c>
      <c r="H16713" t="s">
        <v>36191</v>
      </c>
      <c r="I16713" t="s">
        <v>36192</v>
      </c>
      <c r="J16713" t="s">
        <v>19</v>
      </c>
    </row>
    <row r="16714" spans="1:10" x14ac:dyDescent="0.3">
      <c r="A16714" t="s">
        <v>48980</v>
      </c>
      <c r="B16714" t="s">
        <v>48981</v>
      </c>
      <c r="C16714" s="4" t="s">
        <v>44019</v>
      </c>
      <c r="D16714" t="s">
        <v>36322</v>
      </c>
      <c r="E16714" t="s">
        <v>36323</v>
      </c>
      <c r="F16714" t="s">
        <v>36324</v>
      </c>
      <c r="G16714" t="s">
        <v>36190</v>
      </c>
      <c r="H16714" t="s">
        <v>36191</v>
      </c>
      <c r="I16714" t="s">
        <v>36192</v>
      </c>
      <c r="J16714" t="s">
        <v>19</v>
      </c>
    </row>
    <row r="16715" spans="1:10" x14ac:dyDescent="0.3">
      <c r="A16715" t="s">
        <v>48982</v>
      </c>
      <c r="B16715" t="s">
        <v>48983</v>
      </c>
      <c r="C16715" s="4" t="s">
        <v>39968</v>
      </c>
      <c r="D16715" t="s">
        <v>36301</v>
      </c>
      <c r="E16715" t="s">
        <v>36302</v>
      </c>
      <c r="F16715" t="s">
        <v>36303</v>
      </c>
      <c r="G16715" t="s">
        <v>36190</v>
      </c>
      <c r="H16715" t="s">
        <v>36191</v>
      </c>
      <c r="I16715" t="s">
        <v>36192</v>
      </c>
      <c r="J16715" t="s">
        <v>19</v>
      </c>
    </row>
    <row r="16716" spans="1:10" x14ac:dyDescent="0.3">
      <c r="A16716" t="s">
        <v>48984</v>
      </c>
      <c r="B16716" t="s">
        <v>48985</v>
      </c>
      <c r="C16716" s="4" t="s">
        <v>44300</v>
      </c>
      <c r="D16716" t="s">
        <v>36274</v>
      </c>
      <c r="E16716" t="s">
        <v>36275</v>
      </c>
      <c r="F16716" t="s">
        <v>36276</v>
      </c>
      <c r="G16716" t="s">
        <v>36190</v>
      </c>
      <c r="H16716" t="s">
        <v>36191</v>
      </c>
      <c r="I16716" t="s">
        <v>36192</v>
      </c>
      <c r="J16716" t="s">
        <v>19</v>
      </c>
    </row>
    <row r="16717" spans="1:10" x14ac:dyDescent="0.3">
      <c r="A16717" t="s">
        <v>48986</v>
      </c>
      <c r="B16717" t="s">
        <v>48987</v>
      </c>
      <c r="C16717" s="4" t="s">
        <v>48988</v>
      </c>
      <c r="D16717" t="s">
        <v>36337</v>
      </c>
      <c r="E16717" t="s">
        <v>36338</v>
      </c>
      <c r="F16717" t="s">
        <v>36339</v>
      </c>
      <c r="G16717" t="s">
        <v>36190</v>
      </c>
      <c r="H16717" t="s">
        <v>36191</v>
      </c>
      <c r="I16717" t="s">
        <v>36192</v>
      </c>
      <c r="J16717" t="s">
        <v>19</v>
      </c>
    </row>
    <row r="16718" spans="1:10" x14ac:dyDescent="0.3">
      <c r="A16718" t="s">
        <v>48989</v>
      </c>
      <c r="B16718" t="s">
        <v>48990</v>
      </c>
      <c r="C16718" s="4" t="s">
        <v>48991</v>
      </c>
      <c r="D16718" t="s">
        <v>36352</v>
      </c>
      <c r="E16718" t="s">
        <v>36353</v>
      </c>
      <c r="F16718" t="s">
        <v>36354</v>
      </c>
      <c r="G16718" t="s">
        <v>36190</v>
      </c>
      <c r="H16718" t="s">
        <v>36191</v>
      </c>
      <c r="I16718" t="s">
        <v>36192</v>
      </c>
      <c r="J16718" t="s">
        <v>19</v>
      </c>
    </row>
    <row r="16719" spans="1:10" x14ac:dyDescent="0.3">
      <c r="A16719" t="s">
        <v>48992</v>
      </c>
      <c r="B16719" t="s">
        <v>48993</v>
      </c>
      <c r="C16719" s="4" t="s">
        <v>40201</v>
      </c>
      <c r="D16719" t="s">
        <v>36322</v>
      </c>
      <c r="E16719" t="s">
        <v>36323</v>
      </c>
      <c r="F16719" t="s">
        <v>36324</v>
      </c>
      <c r="G16719" t="s">
        <v>36190</v>
      </c>
      <c r="H16719" t="s">
        <v>36191</v>
      </c>
      <c r="I16719" t="s">
        <v>36192</v>
      </c>
      <c r="J16719" t="s">
        <v>19</v>
      </c>
    </row>
    <row r="16720" spans="1:10" x14ac:dyDescent="0.3">
      <c r="A16720" t="s">
        <v>48994</v>
      </c>
      <c r="B16720" t="s">
        <v>48995</v>
      </c>
      <c r="C16720" s="4" t="s">
        <v>48996</v>
      </c>
      <c r="D16720" t="s">
        <v>36274</v>
      </c>
      <c r="E16720" t="s">
        <v>36275</v>
      </c>
      <c r="F16720" t="s">
        <v>36276</v>
      </c>
      <c r="G16720" t="s">
        <v>36190</v>
      </c>
      <c r="H16720" t="s">
        <v>36191</v>
      </c>
      <c r="I16720" t="s">
        <v>36192</v>
      </c>
      <c r="J16720" t="s">
        <v>19</v>
      </c>
    </row>
    <row r="16721" spans="1:10" x14ac:dyDescent="0.3">
      <c r="A16721" t="s">
        <v>48997</v>
      </c>
      <c r="B16721" t="s">
        <v>48998</v>
      </c>
      <c r="C16721" s="4" t="s">
        <v>44007</v>
      </c>
      <c r="D16721" t="s">
        <v>36391</v>
      </c>
      <c r="E16721" t="s">
        <v>36392</v>
      </c>
      <c r="F16721" t="s">
        <v>36393</v>
      </c>
      <c r="G16721" t="s">
        <v>36190</v>
      </c>
      <c r="H16721" t="s">
        <v>36191</v>
      </c>
      <c r="I16721" t="s">
        <v>36192</v>
      </c>
      <c r="J16721" t="s">
        <v>19</v>
      </c>
    </row>
    <row r="16722" spans="1:10" x14ac:dyDescent="0.3">
      <c r="A16722" t="s">
        <v>48999</v>
      </c>
      <c r="B16722" t="s">
        <v>49000</v>
      </c>
      <c r="C16722" s="4" t="s">
        <v>49001</v>
      </c>
      <c r="D16722" t="s">
        <v>36214</v>
      </c>
      <c r="E16722" t="s">
        <v>36215</v>
      </c>
      <c r="F16722" t="s">
        <v>36216</v>
      </c>
      <c r="G16722" t="s">
        <v>36190</v>
      </c>
      <c r="H16722" t="s">
        <v>36191</v>
      </c>
      <c r="I16722" t="s">
        <v>36192</v>
      </c>
      <c r="J16722" t="s">
        <v>19</v>
      </c>
    </row>
    <row r="16723" spans="1:10" x14ac:dyDescent="0.3">
      <c r="A16723" t="s">
        <v>49002</v>
      </c>
      <c r="B16723" t="s">
        <v>49003</v>
      </c>
      <c r="C16723" s="4" t="s">
        <v>43232</v>
      </c>
      <c r="D16723" t="s">
        <v>36391</v>
      </c>
      <c r="E16723" t="s">
        <v>36392</v>
      </c>
      <c r="F16723" t="s">
        <v>36393</v>
      </c>
      <c r="G16723" t="s">
        <v>36190</v>
      </c>
      <c r="H16723" t="s">
        <v>36191</v>
      </c>
      <c r="I16723" t="s">
        <v>36192</v>
      </c>
      <c r="J16723" t="s">
        <v>19</v>
      </c>
    </row>
    <row r="16724" spans="1:10" x14ac:dyDescent="0.3">
      <c r="A16724" t="s">
        <v>49004</v>
      </c>
      <c r="B16724" t="s">
        <v>49005</v>
      </c>
      <c r="C16724" s="4" t="s">
        <v>49006</v>
      </c>
      <c r="D16724" t="s">
        <v>36322</v>
      </c>
      <c r="E16724" t="s">
        <v>36323</v>
      </c>
      <c r="F16724" t="s">
        <v>36324</v>
      </c>
      <c r="G16724" t="s">
        <v>36190</v>
      </c>
      <c r="H16724" t="s">
        <v>36191</v>
      </c>
      <c r="I16724" t="s">
        <v>36192</v>
      </c>
      <c r="J16724" t="s">
        <v>19</v>
      </c>
    </row>
    <row r="16725" spans="1:10" x14ac:dyDescent="0.3">
      <c r="A16725" t="s">
        <v>49007</v>
      </c>
      <c r="B16725" t="s">
        <v>49008</v>
      </c>
      <c r="C16725" s="4" t="s">
        <v>45673</v>
      </c>
      <c r="D16725" t="s">
        <v>36187</v>
      </c>
      <c r="E16725" t="s">
        <v>36188</v>
      </c>
      <c r="F16725" t="s">
        <v>36189</v>
      </c>
      <c r="G16725" t="s">
        <v>36190</v>
      </c>
      <c r="H16725" t="s">
        <v>36191</v>
      </c>
      <c r="I16725" t="s">
        <v>36192</v>
      </c>
      <c r="J16725" t="s">
        <v>19</v>
      </c>
    </row>
    <row r="16726" spans="1:10" x14ac:dyDescent="0.3">
      <c r="A16726" t="s">
        <v>49009</v>
      </c>
      <c r="B16726" t="s">
        <v>49010</v>
      </c>
      <c r="C16726" s="4" t="s">
        <v>43796</v>
      </c>
      <c r="D16726" t="s">
        <v>36385</v>
      </c>
      <c r="E16726" t="s">
        <v>36386</v>
      </c>
      <c r="F16726" t="s">
        <v>36387</v>
      </c>
      <c r="G16726" t="s">
        <v>36190</v>
      </c>
      <c r="H16726" t="s">
        <v>36191</v>
      </c>
      <c r="I16726" t="s">
        <v>36192</v>
      </c>
      <c r="J16726" t="s">
        <v>19</v>
      </c>
    </row>
    <row r="16727" spans="1:10" x14ac:dyDescent="0.3">
      <c r="A16727" t="s">
        <v>49011</v>
      </c>
      <c r="B16727" t="s">
        <v>49012</v>
      </c>
      <c r="C16727" s="4" t="s">
        <v>38712</v>
      </c>
      <c r="D16727" t="s">
        <v>36250</v>
      </c>
      <c r="E16727" t="s">
        <v>36251</v>
      </c>
      <c r="F16727" t="s">
        <v>36252</v>
      </c>
      <c r="G16727" t="s">
        <v>36190</v>
      </c>
      <c r="H16727" t="s">
        <v>36191</v>
      </c>
      <c r="I16727" t="s">
        <v>36192</v>
      </c>
      <c r="J16727" t="s">
        <v>19</v>
      </c>
    </row>
    <row r="16728" spans="1:10" x14ac:dyDescent="0.3">
      <c r="A16728" t="s">
        <v>49013</v>
      </c>
      <c r="B16728" t="s">
        <v>49014</v>
      </c>
      <c r="C16728" s="4" t="s">
        <v>37285</v>
      </c>
      <c r="D16728" t="s">
        <v>36250</v>
      </c>
      <c r="E16728" t="s">
        <v>36251</v>
      </c>
      <c r="F16728" t="s">
        <v>36252</v>
      </c>
      <c r="G16728" t="s">
        <v>36190</v>
      </c>
      <c r="H16728" t="s">
        <v>36191</v>
      </c>
      <c r="I16728" t="s">
        <v>36192</v>
      </c>
      <c r="J16728" t="s">
        <v>19</v>
      </c>
    </row>
    <row r="16729" spans="1:10" x14ac:dyDescent="0.3">
      <c r="A16729" t="s">
        <v>49015</v>
      </c>
      <c r="B16729" t="s">
        <v>49016</v>
      </c>
      <c r="C16729" s="4" t="s">
        <v>49017</v>
      </c>
      <c r="D16729" t="s">
        <v>36187</v>
      </c>
      <c r="E16729" t="s">
        <v>36188</v>
      </c>
      <c r="F16729" t="s">
        <v>36189</v>
      </c>
      <c r="G16729" t="s">
        <v>36190</v>
      </c>
      <c r="H16729" t="s">
        <v>36191</v>
      </c>
      <c r="I16729" t="s">
        <v>36192</v>
      </c>
      <c r="J16729" t="s">
        <v>19</v>
      </c>
    </row>
    <row r="16730" spans="1:10" x14ac:dyDescent="0.3">
      <c r="A16730" t="s">
        <v>49018</v>
      </c>
      <c r="B16730" t="s">
        <v>49019</v>
      </c>
      <c r="C16730" s="4" t="s">
        <v>44892</v>
      </c>
      <c r="D16730" t="s">
        <v>36391</v>
      </c>
      <c r="E16730" t="s">
        <v>36392</v>
      </c>
      <c r="F16730" t="s">
        <v>36393</v>
      </c>
      <c r="G16730" t="s">
        <v>36190</v>
      </c>
      <c r="H16730" t="s">
        <v>36191</v>
      </c>
      <c r="I16730" t="s">
        <v>36192</v>
      </c>
      <c r="J16730" t="s">
        <v>19</v>
      </c>
    </row>
    <row r="16731" spans="1:10" x14ac:dyDescent="0.3">
      <c r="A16731" t="s">
        <v>49020</v>
      </c>
      <c r="B16731" t="s">
        <v>49021</v>
      </c>
      <c r="C16731" s="4" t="s">
        <v>45555</v>
      </c>
      <c r="D16731" t="s">
        <v>36316</v>
      </c>
      <c r="E16731" t="s">
        <v>36317</v>
      </c>
      <c r="F16731" t="s">
        <v>36318</v>
      </c>
      <c r="G16731" t="s">
        <v>36190</v>
      </c>
      <c r="H16731" t="s">
        <v>36191</v>
      </c>
      <c r="I16731" t="s">
        <v>36192</v>
      </c>
      <c r="J16731" t="s">
        <v>19</v>
      </c>
    </row>
    <row r="16732" spans="1:10" x14ac:dyDescent="0.3">
      <c r="A16732" t="s">
        <v>49022</v>
      </c>
      <c r="B16732" t="s">
        <v>49023</v>
      </c>
      <c r="C16732" s="4" t="s">
        <v>49024</v>
      </c>
      <c r="D16732" t="s">
        <v>36322</v>
      </c>
      <c r="E16732" t="s">
        <v>36323</v>
      </c>
      <c r="F16732" t="s">
        <v>36324</v>
      </c>
      <c r="G16732" t="s">
        <v>36190</v>
      </c>
      <c r="H16732" t="s">
        <v>36191</v>
      </c>
      <c r="I16732" t="s">
        <v>36192</v>
      </c>
      <c r="J16732" t="s">
        <v>19</v>
      </c>
    </row>
    <row r="16733" spans="1:10" x14ac:dyDescent="0.3">
      <c r="A16733" t="s">
        <v>49025</v>
      </c>
      <c r="B16733" t="s">
        <v>49026</v>
      </c>
      <c r="C16733" s="4" t="s">
        <v>46167</v>
      </c>
      <c r="D16733" t="s">
        <v>36280</v>
      </c>
      <c r="E16733" t="s">
        <v>36281</v>
      </c>
      <c r="F16733" t="s">
        <v>36282</v>
      </c>
      <c r="G16733" t="s">
        <v>36190</v>
      </c>
      <c r="H16733" t="s">
        <v>36191</v>
      </c>
      <c r="I16733" t="s">
        <v>36192</v>
      </c>
      <c r="J16733" t="s">
        <v>19</v>
      </c>
    </row>
    <row r="16734" spans="1:10" x14ac:dyDescent="0.3">
      <c r="A16734" t="s">
        <v>49027</v>
      </c>
      <c r="B16734" t="s">
        <v>49028</v>
      </c>
      <c r="C16734" s="4" t="s">
        <v>46510</v>
      </c>
      <c r="D16734" t="s">
        <v>36718</v>
      </c>
      <c r="E16734" t="s">
        <v>36719</v>
      </c>
      <c r="F16734" t="s">
        <v>36720</v>
      </c>
      <c r="G16734" t="s">
        <v>36190</v>
      </c>
      <c r="H16734" t="s">
        <v>36191</v>
      </c>
      <c r="I16734" t="s">
        <v>36192</v>
      </c>
      <c r="J16734" t="s">
        <v>19</v>
      </c>
    </row>
    <row r="16735" spans="1:10" x14ac:dyDescent="0.3">
      <c r="A16735" t="s">
        <v>49029</v>
      </c>
      <c r="B16735" t="s">
        <v>49030</v>
      </c>
      <c r="C16735" s="4" t="s">
        <v>39934</v>
      </c>
      <c r="D16735" t="s">
        <v>36322</v>
      </c>
      <c r="E16735" t="s">
        <v>36323</v>
      </c>
      <c r="F16735" t="s">
        <v>36324</v>
      </c>
      <c r="G16735" t="s">
        <v>36190</v>
      </c>
      <c r="H16735" t="s">
        <v>36191</v>
      </c>
      <c r="I16735" t="s">
        <v>36192</v>
      </c>
      <c r="J16735" t="s">
        <v>19</v>
      </c>
    </row>
    <row r="16736" spans="1:10" x14ac:dyDescent="0.3">
      <c r="A16736" t="s">
        <v>49031</v>
      </c>
      <c r="B16736" t="s">
        <v>49032</v>
      </c>
      <c r="C16736" s="4" t="s">
        <v>49033</v>
      </c>
      <c r="D16736" t="s">
        <v>36196</v>
      </c>
      <c r="E16736" t="s">
        <v>36197</v>
      </c>
      <c r="F16736" t="s">
        <v>36198</v>
      </c>
      <c r="G16736" t="s">
        <v>36190</v>
      </c>
      <c r="H16736" t="s">
        <v>36191</v>
      </c>
      <c r="I16736" t="s">
        <v>36192</v>
      </c>
      <c r="J16736" t="s">
        <v>19</v>
      </c>
    </row>
    <row r="16737" spans="1:10" x14ac:dyDescent="0.3">
      <c r="A16737" t="s">
        <v>49034</v>
      </c>
      <c r="B16737" t="s">
        <v>49035</v>
      </c>
      <c r="C16737" s="4" t="s">
        <v>37905</v>
      </c>
      <c r="D16737" t="s">
        <v>36391</v>
      </c>
      <c r="E16737" t="s">
        <v>36392</v>
      </c>
      <c r="F16737" t="s">
        <v>36393</v>
      </c>
      <c r="G16737" t="s">
        <v>36190</v>
      </c>
      <c r="H16737" t="s">
        <v>36191</v>
      </c>
      <c r="I16737" t="s">
        <v>36192</v>
      </c>
      <c r="J16737" t="s">
        <v>19</v>
      </c>
    </row>
    <row r="16738" spans="1:10" x14ac:dyDescent="0.3">
      <c r="A16738" t="s">
        <v>49036</v>
      </c>
      <c r="B16738" t="s">
        <v>49037</v>
      </c>
      <c r="C16738" s="4" t="s">
        <v>42920</v>
      </c>
      <c r="D16738" t="s">
        <v>36226</v>
      </c>
      <c r="E16738" t="s">
        <v>36227</v>
      </c>
      <c r="F16738" t="s">
        <v>36228</v>
      </c>
      <c r="G16738" t="s">
        <v>36190</v>
      </c>
      <c r="H16738" t="s">
        <v>36191</v>
      </c>
      <c r="I16738" t="s">
        <v>36192</v>
      </c>
      <c r="J16738" t="s">
        <v>19</v>
      </c>
    </row>
    <row r="16739" spans="1:10" x14ac:dyDescent="0.3">
      <c r="A16739" t="s">
        <v>49038</v>
      </c>
      <c r="B16739" t="s">
        <v>49039</v>
      </c>
      <c r="C16739" s="4" t="s">
        <v>49040</v>
      </c>
      <c r="D16739" t="s">
        <v>36196</v>
      </c>
      <c r="E16739" t="s">
        <v>36197</v>
      </c>
      <c r="F16739" t="s">
        <v>36198</v>
      </c>
      <c r="G16739" t="s">
        <v>36190</v>
      </c>
      <c r="H16739" t="s">
        <v>36191</v>
      </c>
      <c r="I16739" t="s">
        <v>36192</v>
      </c>
      <c r="J16739" t="s">
        <v>19</v>
      </c>
    </row>
    <row r="16740" spans="1:10" x14ac:dyDescent="0.3">
      <c r="A16740" t="s">
        <v>49041</v>
      </c>
      <c r="B16740" t="s">
        <v>49042</v>
      </c>
      <c r="C16740" s="4" t="s">
        <v>38104</v>
      </c>
      <c r="D16740" t="s">
        <v>36439</v>
      </c>
      <c r="E16740" t="s">
        <v>36440</v>
      </c>
      <c r="F16740" t="s">
        <v>36441</v>
      </c>
      <c r="G16740" t="s">
        <v>36190</v>
      </c>
      <c r="H16740" t="s">
        <v>36191</v>
      </c>
      <c r="I16740" t="s">
        <v>36192</v>
      </c>
      <c r="J16740" t="s">
        <v>19</v>
      </c>
    </row>
    <row r="16741" spans="1:10" x14ac:dyDescent="0.3">
      <c r="A16741" t="s">
        <v>49043</v>
      </c>
      <c r="B16741" t="s">
        <v>49044</v>
      </c>
      <c r="C16741" s="4" t="s">
        <v>37648</v>
      </c>
      <c r="D16741" t="s">
        <v>36337</v>
      </c>
      <c r="E16741" t="s">
        <v>36338</v>
      </c>
      <c r="F16741" t="s">
        <v>36339</v>
      </c>
      <c r="G16741" t="s">
        <v>36190</v>
      </c>
      <c r="H16741" t="s">
        <v>36191</v>
      </c>
      <c r="I16741" t="s">
        <v>36192</v>
      </c>
      <c r="J16741" t="s">
        <v>19</v>
      </c>
    </row>
    <row r="16742" spans="1:10" x14ac:dyDescent="0.3">
      <c r="A16742" t="s">
        <v>49045</v>
      </c>
      <c r="B16742" t="s">
        <v>49046</v>
      </c>
      <c r="C16742" s="4" t="s">
        <v>48273</v>
      </c>
      <c r="D16742" t="s">
        <v>36337</v>
      </c>
      <c r="E16742" t="s">
        <v>36338</v>
      </c>
      <c r="F16742" t="s">
        <v>36339</v>
      </c>
      <c r="G16742" t="s">
        <v>36190</v>
      </c>
      <c r="H16742" t="s">
        <v>36191</v>
      </c>
      <c r="I16742" t="s">
        <v>36192</v>
      </c>
      <c r="J16742" t="s">
        <v>19</v>
      </c>
    </row>
    <row r="16743" spans="1:10" x14ac:dyDescent="0.3">
      <c r="A16743" t="s">
        <v>49047</v>
      </c>
      <c r="B16743" t="s">
        <v>49048</v>
      </c>
      <c r="C16743" s="4" t="s">
        <v>49049</v>
      </c>
      <c r="D16743" t="s">
        <v>36187</v>
      </c>
      <c r="E16743" t="s">
        <v>36188</v>
      </c>
      <c r="F16743" t="s">
        <v>36189</v>
      </c>
      <c r="G16743" t="s">
        <v>36190</v>
      </c>
      <c r="H16743" t="s">
        <v>36191</v>
      </c>
      <c r="I16743" t="s">
        <v>36192</v>
      </c>
      <c r="J16743" t="s">
        <v>19</v>
      </c>
    </row>
    <row r="16744" spans="1:10" x14ac:dyDescent="0.3">
      <c r="A16744" t="s">
        <v>49050</v>
      </c>
      <c r="B16744" t="s">
        <v>49051</v>
      </c>
      <c r="C16744" s="4" t="s">
        <v>49052</v>
      </c>
      <c r="D16744" t="s">
        <v>36328</v>
      </c>
      <c r="E16744" t="s">
        <v>36329</v>
      </c>
      <c r="F16744" t="s">
        <v>36330</v>
      </c>
      <c r="G16744" t="s">
        <v>36190</v>
      </c>
      <c r="H16744" t="s">
        <v>36191</v>
      </c>
      <c r="I16744" t="s">
        <v>36192</v>
      </c>
      <c r="J16744" t="s">
        <v>19</v>
      </c>
    </row>
    <row r="16745" spans="1:10" x14ac:dyDescent="0.3">
      <c r="A16745" t="s">
        <v>49053</v>
      </c>
      <c r="B16745" t="s">
        <v>49054</v>
      </c>
      <c r="C16745" s="4" t="s">
        <v>49055</v>
      </c>
      <c r="D16745" t="s">
        <v>36196</v>
      </c>
      <c r="E16745" t="s">
        <v>36197</v>
      </c>
      <c r="F16745" t="s">
        <v>36198</v>
      </c>
      <c r="G16745" t="s">
        <v>36190</v>
      </c>
      <c r="H16745" t="s">
        <v>36191</v>
      </c>
      <c r="I16745" t="s">
        <v>36192</v>
      </c>
      <c r="J16745" t="s">
        <v>19</v>
      </c>
    </row>
    <row r="16746" spans="1:10" x14ac:dyDescent="0.3">
      <c r="A16746" t="s">
        <v>49056</v>
      </c>
      <c r="B16746" t="s">
        <v>49057</v>
      </c>
      <c r="C16746" s="4" t="s">
        <v>49058</v>
      </c>
      <c r="D16746" t="s">
        <v>36202</v>
      </c>
      <c r="E16746" t="s">
        <v>36203</v>
      </c>
      <c r="F16746" t="s">
        <v>36204</v>
      </c>
      <c r="G16746" t="s">
        <v>36190</v>
      </c>
      <c r="H16746" t="s">
        <v>36191</v>
      </c>
      <c r="I16746" t="s">
        <v>36192</v>
      </c>
      <c r="J16746" t="s">
        <v>19</v>
      </c>
    </row>
    <row r="16747" spans="1:10" x14ac:dyDescent="0.3">
      <c r="A16747" t="s">
        <v>49059</v>
      </c>
      <c r="B16747" t="s">
        <v>49060</v>
      </c>
      <c r="C16747" s="4" t="s">
        <v>49061</v>
      </c>
      <c r="D16747" t="s">
        <v>36259</v>
      </c>
      <c r="E16747" t="s">
        <v>36260</v>
      </c>
      <c r="F16747" t="s">
        <v>36261</v>
      </c>
      <c r="G16747" t="s">
        <v>36190</v>
      </c>
      <c r="H16747" t="s">
        <v>36191</v>
      </c>
      <c r="I16747" t="s">
        <v>36192</v>
      </c>
      <c r="J16747" t="s">
        <v>19</v>
      </c>
    </row>
    <row r="16748" spans="1:10" x14ac:dyDescent="0.3">
      <c r="A16748" t="s">
        <v>49062</v>
      </c>
      <c r="B16748" t="s">
        <v>49063</v>
      </c>
      <c r="C16748" s="4" t="s">
        <v>46124</v>
      </c>
      <c r="D16748" t="s">
        <v>36337</v>
      </c>
      <c r="E16748" t="s">
        <v>36338</v>
      </c>
      <c r="F16748" t="s">
        <v>36339</v>
      </c>
      <c r="G16748" t="s">
        <v>36190</v>
      </c>
      <c r="H16748" t="s">
        <v>36191</v>
      </c>
      <c r="I16748" t="s">
        <v>36192</v>
      </c>
      <c r="J16748" t="s">
        <v>19</v>
      </c>
    </row>
    <row r="16749" spans="1:10" x14ac:dyDescent="0.3">
      <c r="A16749" t="s">
        <v>49064</v>
      </c>
      <c r="B16749" t="s">
        <v>49065</v>
      </c>
      <c r="C16749" s="4" t="s">
        <v>49066</v>
      </c>
      <c r="D16749" t="s">
        <v>36202</v>
      </c>
      <c r="E16749" t="s">
        <v>36203</v>
      </c>
      <c r="F16749" t="s">
        <v>36204</v>
      </c>
      <c r="G16749" t="s">
        <v>36190</v>
      </c>
      <c r="H16749" t="s">
        <v>36191</v>
      </c>
      <c r="I16749" t="s">
        <v>36192</v>
      </c>
      <c r="J16749" t="s">
        <v>19</v>
      </c>
    </row>
    <row r="16750" spans="1:10" x14ac:dyDescent="0.3">
      <c r="A16750" t="s">
        <v>49067</v>
      </c>
      <c r="B16750" t="s">
        <v>49068</v>
      </c>
      <c r="C16750" s="4" t="s">
        <v>42356</v>
      </c>
      <c r="D16750" t="s">
        <v>36322</v>
      </c>
      <c r="E16750" t="s">
        <v>36323</v>
      </c>
      <c r="F16750" t="s">
        <v>36324</v>
      </c>
      <c r="G16750" t="s">
        <v>36190</v>
      </c>
      <c r="H16750" t="s">
        <v>36191</v>
      </c>
      <c r="I16750" t="s">
        <v>36192</v>
      </c>
      <c r="J16750" t="s">
        <v>19</v>
      </c>
    </row>
    <row r="16751" spans="1:10" x14ac:dyDescent="0.3">
      <c r="A16751" t="s">
        <v>49069</v>
      </c>
      <c r="B16751" t="s">
        <v>49070</v>
      </c>
      <c r="C16751" s="4" t="s">
        <v>48204</v>
      </c>
      <c r="D16751" t="s">
        <v>36352</v>
      </c>
      <c r="E16751" t="s">
        <v>36353</v>
      </c>
      <c r="F16751" t="s">
        <v>36354</v>
      </c>
      <c r="G16751" t="s">
        <v>36190</v>
      </c>
      <c r="H16751" t="s">
        <v>36191</v>
      </c>
      <c r="I16751" t="s">
        <v>36192</v>
      </c>
      <c r="J16751" t="s">
        <v>19</v>
      </c>
    </row>
    <row r="16752" spans="1:10" x14ac:dyDescent="0.3">
      <c r="A16752" t="s">
        <v>49071</v>
      </c>
      <c r="B16752" t="s">
        <v>49072</v>
      </c>
      <c r="C16752" s="4" t="s">
        <v>49073</v>
      </c>
      <c r="D16752" t="s">
        <v>36220</v>
      </c>
      <c r="E16752" t="s">
        <v>36221</v>
      </c>
      <c r="F16752" t="s">
        <v>36222</v>
      </c>
      <c r="G16752" t="s">
        <v>36190</v>
      </c>
      <c r="H16752" t="s">
        <v>36191</v>
      </c>
      <c r="I16752" t="s">
        <v>36192</v>
      </c>
      <c r="J16752" t="s">
        <v>19</v>
      </c>
    </row>
    <row r="16753" spans="1:10" x14ac:dyDescent="0.3">
      <c r="A16753" t="s">
        <v>49074</v>
      </c>
      <c r="B16753" t="s">
        <v>49075</v>
      </c>
      <c r="C16753" s="4" t="s">
        <v>12066</v>
      </c>
      <c r="D16753" t="s">
        <v>36439</v>
      </c>
      <c r="E16753" t="s">
        <v>36440</v>
      </c>
      <c r="F16753" t="s">
        <v>36441</v>
      </c>
      <c r="G16753" t="s">
        <v>36190</v>
      </c>
      <c r="H16753" t="s">
        <v>36191</v>
      </c>
      <c r="I16753" t="s">
        <v>36192</v>
      </c>
      <c r="J16753" t="s">
        <v>19</v>
      </c>
    </row>
    <row r="16754" spans="1:10" x14ac:dyDescent="0.3">
      <c r="A16754" t="s">
        <v>49076</v>
      </c>
      <c r="B16754" t="s">
        <v>49077</v>
      </c>
      <c r="C16754" s="4" t="s">
        <v>49078</v>
      </c>
      <c r="D16754" t="s">
        <v>36196</v>
      </c>
      <c r="E16754" t="s">
        <v>36197</v>
      </c>
      <c r="F16754" t="s">
        <v>36198</v>
      </c>
      <c r="G16754" t="s">
        <v>36190</v>
      </c>
      <c r="H16754" t="s">
        <v>36191</v>
      </c>
      <c r="I16754" t="s">
        <v>36192</v>
      </c>
      <c r="J16754" t="s">
        <v>19</v>
      </c>
    </row>
    <row r="16755" spans="1:10" x14ac:dyDescent="0.3">
      <c r="A16755" t="s">
        <v>49079</v>
      </c>
      <c r="B16755" t="s">
        <v>49080</v>
      </c>
      <c r="C16755" s="4" t="s">
        <v>49081</v>
      </c>
      <c r="D16755" t="s">
        <v>36214</v>
      </c>
      <c r="E16755" t="s">
        <v>36215</v>
      </c>
      <c r="F16755" t="s">
        <v>36216</v>
      </c>
      <c r="G16755" t="s">
        <v>36190</v>
      </c>
      <c r="H16755" t="s">
        <v>36191</v>
      </c>
      <c r="I16755" t="s">
        <v>36192</v>
      </c>
      <c r="J16755" t="s">
        <v>19</v>
      </c>
    </row>
    <row r="16756" spans="1:10" x14ac:dyDescent="0.3">
      <c r="A16756" t="s">
        <v>49082</v>
      </c>
      <c r="B16756" t="s">
        <v>49083</v>
      </c>
      <c r="C16756" s="4" t="s">
        <v>37544</v>
      </c>
      <c r="D16756" t="s">
        <v>36187</v>
      </c>
      <c r="E16756" t="s">
        <v>36188</v>
      </c>
      <c r="F16756" t="s">
        <v>36189</v>
      </c>
      <c r="G16756" t="s">
        <v>36190</v>
      </c>
      <c r="H16756" t="s">
        <v>36191</v>
      </c>
      <c r="I16756" t="s">
        <v>36192</v>
      </c>
      <c r="J16756" t="s">
        <v>19</v>
      </c>
    </row>
    <row r="16757" spans="1:10" x14ac:dyDescent="0.3">
      <c r="A16757" t="s">
        <v>49084</v>
      </c>
      <c r="B16757" t="s">
        <v>49085</v>
      </c>
      <c r="C16757" s="4" t="s">
        <v>40079</v>
      </c>
      <c r="D16757" t="s">
        <v>36232</v>
      </c>
      <c r="E16757" t="s">
        <v>36233</v>
      </c>
      <c r="F16757" t="s">
        <v>36234</v>
      </c>
      <c r="G16757" t="s">
        <v>36190</v>
      </c>
      <c r="H16757" t="s">
        <v>36191</v>
      </c>
      <c r="I16757" t="s">
        <v>36192</v>
      </c>
      <c r="J16757" t="s">
        <v>19</v>
      </c>
    </row>
    <row r="16758" spans="1:10" x14ac:dyDescent="0.3">
      <c r="A16758" t="s">
        <v>49086</v>
      </c>
      <c r="B16758" t="s">
        <v>49087</v>
      </c>
      <c r="C16758" s="4" t="s">
        <v>49088</v>
      </c>
      <c r="D16758" t="s">
        <v>36196</v>
      </c>
      <c r="E16758" t="s">
        <v>36197</v>
      </c>
      <c r="F16758" t="s">
        <v>36198</v>
      </c>
      <c r="G16758" t="s">
        <v>36190</v>
      </c>
      <c r="H16758" t="s">
        <v>36191</v>
      </c>
      <c r="I16758" t="s">
        <v>36192</v>
      </c>
      <c r="J16758" t="s">
        <v>19</v>
      </c>
    </row>
    <row r="16759" spans="1:10" x14ac:dyDescent="0.3">
      <c r="A16759" t="s">
        <v>49089</v>
      </c>
      <c r="B16759" t="s">
        <v>49090</v>
      </c>
      <c r="C16759" s="4" t="s">
        <v>47448</v>
      </c>
      <c r="D16759" t="s">
        <v>36226</v>
      </c>
      <c r="E16759" t="s">
        <v>36227</v>
      </c>
      <c r="F16759" t="s">
        <v>36228</v>
      </c>
      <c r="G16759" t="s">
        <v>36190</v>
      </c>
      <c r="H16759" t="s">
        <v>36191</v>
      </c>
      <c r="I16759" t="s">
        <v>36192</v>
      </c>
      <c r="J16759" t="s">
        <v>19</v>
      </c>
    </row>
    <row r="16760" spans="1:10" x14ac:dyDescent="0.3">
      <c r="A16760" t="s">
        <v>49091</v>
      </c>
      <c r="B16760" t="s">
        <v>49092</v>
      </c>
      <c r="C16760" s="4" t="s">
        <v>45530</v>
      </c>
      <c r="D16760" t="s">
        <v>36391</v>
      </c>
      <c r="E16760" t="s">
        <v>36392</v>
      </c>
      <c r="F16760" t="s">
        <v>36393</v>
      </c>
      <c r="G16760" t="s">
        <v>36190</v>
      </c>
      <c r="H16760" t="s">
        <v>36191</v>
      </c>
      <c r="I16760" t="s">
        <v>36192</v>
      </c>
      <c r="J16760" t="s">
        <v>19</v>
      </c>
    </row>
    <row r="16761" spans="1:10" x14ac:dyDescent="0.3">
      <c r="A16761" t="s">
        <v>49093</v>
      </c>
      <c r="B16761" t="s">
        <v>49094</v>
      </c>
      <c r="C16761" s="4" t="s">
        <v>37715</v>
      </c>
      <c r="D16761" t="s">
        <v>36226</v>
      </c>
      <c r="E16761" t="s">
        <v>36227</v>
      </c>
      <c r="F16761" t="s">
        <v>36228</v>
      </c>
      <c r="G16761" t="s">
        <v>36190</v>
      </c>
      <c r="H16761" t="s">
        <v>36191</v>
      </c>
      <c r="I16761" t="s">
        <v>36192</v>
      </c>
      <c r="J16761" t="s">
        <v>19</v>
      </c>
    </row>
    <row r="16762" spans="1:10" x14ac:dyDescent="0.3">
      <c r="A16762" t="s">
        <v>49095</v>
      </c>
      <c r="B16762" t="s">
        <v>49096</v>
      </c>
      <c r="C16762" s="4" t="s">
        <v>42165</v>
      </c>
      <c r="D16762" t="s">
        <v>36511</v>
      </c>
      <c r="E16762" t="s">
        <v>36512</v>
      </c>
      <c r="F16762" t="s">
        <v>36513</v>
      </c>
      <c r="G16762" t="s">
        <v>36190</v>
      </c>
      <c r="H16762" t="s">
        <v>36191</v>
      </c>
      <c r="I16762" t="s">
        <v>36192</v>
      </c>
      <c r="J16762" t="s">
        <v>19</v>
      </c>
    </row>
    <row r="16763" spans="1:10" x14ac:dyDescent="0.3">
      <c r="A16763" t="s">
        <v>49097</v>
      </c>
      <c r="B16763" t="s">
        <v>49098</v>
      </c>
      <c r="C16763" s="4" t="s">
        <v>39058</v>
      </c>
      <c r="D16763" t="s">
        <v>36202</v>
      </c>
      <c r="E16763" t="s">
        <v>36203</v>
      </c>
      <c r="F16763" t="s">
        <v>36204</v>
      </c>
      <c r="G16763" t="s">
        <v>36190</v>
      </c>
      <c r="H16763" t="s">
        <v>36191</v>
      </c>
      <c r="I16763" t="s">
        <v>36192</v>
      </c>
      <c r="J16763" t="s">
        <v>19</v>
      </c>
    </row>
    <row r="16764" spans="1:10" x14ac:dyDescent="0.3">
      <c r="A16764" t="s">
        <v>49099</v>
      </c>
      <c r="B16764" t="s">
        <v>49100</v>
      </c>
      <c r="C16764" s="4" t="s">
        <v>37060</v>
      </c>
      <c r="D16764" t="s">
        <v>36385</v>
      </c>
      <c r="E16764" t="s">
        <v>36386</v>
      </c>
      <c r="F16764" t="s">
        <v>36387</v>
      </c>
      <c r="G16764" t="s">
        <v>36190</v>
      </c>
      <c r="H16764" t="s">
        <v>36191</v>
      </c>
      <c r="I16764" t="s">
        <v>36192</v>
      </c>
      <c r="J16764" t="s">
        <v>19</v>
      </c>
    </row>
    <row r="16765" spans="1:10" x14ac:dyDescent="0.3">
      <c r="A16765" t="s">
        <v>49101</v>
      </c>
      <c r="B16765" t="s">
        <v>49102</v>
      </c>
      <c r="C16765" s="4" t="s">
        <v>38839</v>
      </c>
      <c r="D16765" t="s">
        <v>36280</v>
      </c>
      <c r="E16765" t="s">
        <v>36281</v>
      </c>
      <c r="F16765" t="s">
        <v>36282</v>
      </c>
      <c r="G16765" t="s">
        <v>36190</v>
      </c>
      <c r="H16765" t="s">
        <v>36191</v>
      </c>
      <c r="I16765" t="s">
        <v>36192</v>
      </c>
      <c r="J16765" t="s">
        <v>19</v>
      </c>
    </row>
    <row r="16766" spans="1:10" x14ac:dyDescent="0.3">
      <c r="A16766" t="s">
        <v>49103</v>
      </c>
      <c r="B16766" t="s">
        <v>49104</v>
      </c>
      <c r="C16766" s="4" t="s">
        <v>49105</v>
      </c>
      <c r="D16766" t="s">
        <v>36328</v>
      </c>
      <c r="E16766" t="s">
        <v>36329</v>
      </c>
      <c r="F16766" t="s">
        <v>36330</v>
      </c>
      <c r="G16766" t="s">
        <v>36190</v>
      </c>
      <c r="H16766" t="s">
        <v>36191</v>
      </c>
      <c r="I16766" t="s">
        <v>36192</v>
      </c>
      <c r="J16766" t="s">
        <v>19</v>
      </c>
    </row>
    <row r="16767" spans="1:10" x14ac:dyDescent="0.3">
      <c r="A16767" t="s">
        <v>49106</v>
      </c>
      <c r="B16767" t="s">
        <v>49107</v>
      </c>
      <c r="C16767" s="4" t="s">
        <v>36876</v>
      </c>
      <c r="D16767" t="s">
        <v>36274</v>
      </c>
      <c r="E16767" t="s">
        <v>36275</v>
      </c>
      <c r="F16767" t="s">
        <v>36276</v>
      </c>
      <c r="G16767" t="s">
        <v>36190</v>
      </c>
      <c r="H16767" t="s">
        <v>36191</v>
      </c>
      <c r="I16767" t="s">
        <v>36192</v>
      </c>
      <c r="J16767" t="s">
        <v>19</v>
      </c>
    </row>
    <row r="16768" spans="1:10" x14ac:dyDescent="0.3">
      <c r="A16768" t="s">
        <v>49108</v>
      </c>
      <c r="B16768" t="s">
        <v>49109</v>
      </c>
      <c r="C16768" s="4" t="s">
        <v>45663</v>
      </c>
      <c r="D16768" t="s">
        <v>36301</v>
      </c>
      <c r="E16768" t="s">
        <v>36302</v>
      </c>
      <c r="F16768" t="s">
        <v>36303</v>
      </c>
      <c r="G16768" t="s">
        <v>36190</v>
      </c>
      <c r="H16768" t="s">
        <v>36191</v>
      </c>
      <c r="I16768" t="s">
        <v>36192</v>
      </c>
      <c r="J16768" t="s">
        <v>19</v>
      </c>
    </row>
    <row r="16769" spans="1:10" x14ac:dyDescent="0.3">
      <c r="A16769" t="s">
        <v>49110</v>
      </c>
      <c r="B16769" t="s">
        <v>49111</v>
      </c>
      <c r="C16769" s="4" t="s">
        <v>43434</v>
      </c>
      <c r="D16769" t="s">
        <v>36439</v>
      </c>
      <c r="E16769" t="s">
        <v>36440</v>
      </c>
      <c r="F16769" t="s">
        <v>36441</v>
      </c>
      <c r="G16769" t="s">
        <v>36190</v>
      </c>
      <c r="H16769" t="s">
        <v>36191</v>
      </c>
      <c r="I16769" t="s">
        <v>36192</v>
      </c>
      <c r="J16769" t="s">
        <v>19</v>
      </c>
    </row>
    <row r="16770" spans="1:10" x14ac:dyDescent="0.3">
      <c r="A16770" t="s">
        <v>49112</v>
      </c>
      <c r="B16770" t="s">
        <v>49113</v>
      </c>
      <c r="C16770" s="4" t="s">
        <v>43428</v>
      </c>
      <c r="D16770" t="s">
        <v>36280</v>
      </c>
      <c r="E16770" t="s">
        <v>36281</v>
      </c>
      <c r="F16770" t="s">
        <v>36282</v>
      </c>
      <c r="G16770" t="s">
        <v>36190</v>
      </c>
      <c r="H16770" t="s">
        <v>36191</v>
      </c>
      <c r="I16770" t="s">
        <v>36192</v>
      </c>
      <c r="J16770" t="s">
        <v>19</v>
      </c>
    </row>
    <row r="16771" spans="1:10" x14ac:dyDescent="0.3">
      <c r="A16771" t="s">
        <v>49114</v>
      </c>
      <c r="B16771" t="s">
        <v>49115</v>
      </c>
      <c r="C16771" s="4" t="s">
        <v>42775</v>
      </c>
      <c r="D16771" t="s">
        <v>36220</v>
      </c>
      <c r="E16771" t="s">
        <v>36221</v>
      </c>
      <c r="F16771" t="s">
        <v>36222</v>
      </c>
      <c r="G16771" t="s">
        <v>36190</v>
      </c>
      <c r="H16771" t="s">
        <v>36191</v>
      </c>
      <c r="I16771" t="s">
        <v>36192</v>
      </c>
      <c r="J16771" t="s">
        <v>19</v>
      </c>
    </row>
    <row r="16772" spans="1:10" x14ac:dyDescent="0.3">
      <c r="A16772" t="s">
        <v>49116</v>
      </c>
      <c r="B16772" t="s">
        <v>49117</v>
      </c>
      <c r="C16772" s="4" t="s">
        <v>37411</v>
      </c>
      <c r="D16772" t="s">
        <v>36316</v>
      </c>
      <c r="E16772" t="s">
        <v>36317</v>
      </c>
      <c r="F16772" t="s">
        <v>36318</v>
      </c>
      <c r="G16772" t="s">
        <v>36190</v>
      </c>
      <c r="H16772" t="s">
        <v>36191</v>
      </c>
      <c r="I16772" t="s">
        <v>36192</v>
      </c>
      <c r="J16772" t="s">
        <v>19</v>
      </c>
    </row>
    <row r="16773" spans="1:10" x14ac:dyDescent="0.3">
      <c r="A16773" t="s">
        <v>49118</v>
      </c>
      <c r="B16773" t="s">
        <v>49119</v>
      </c>
      <c r="C16773" s="4" t="s">
        <v>49120</v>
      </c>
      <c r="D16773" t="s">
        <v>36220</v>
      </c>
      <c r="E16773" t="s">
        <v>36221</v>
      </c>
      <c r="F16773" t="s">
        <v>36222</v>
      </c>
      <c r="G16773" t="s">
        <v>36190</v>
      </c>
      <c r="H16773" t="s">
        <v>36191</v>
      </c>
      <c r="I16773" t="s">
        <v>36192</v>
      </c>
      <c r="J16773" t="s">
        <v>19</v>
      </c>
    </row>
    <row r="16774" spans="1:10" x14ac:dyDescent="0.3">
      <c r="A16774" t="s">
        <v>49121</v>
      </c>
      <c r="B16774" t="s">
        <v>49122</v>
      </c>
      <c r="C16774" s="4" t="s">
        <v>38081</v>
      </c>
      <c r="D16774" t="s">
        <v>36337</v>
      </c>
      <c r="E16774" t="s">
        <v>36338</v>
      </c>
      <c r="F16774" t="s">
        <v>36339</v>
      </c>
      <c r="G16774" t="s">
        <v>36190</v>
      </c>
      <c r="H16774" t="s">
        <v>36191</v>
      </c>
      <c r="I16774" t="s">
        <v>36192</v>
      </c>
      <c r="J16774" t="s">
        <v>19</v>
      </c>
    </row>
    <row r="16775" spans="1:10" x14ac:dyDescent="0.3">
      <c r="A16775" t="s">
        <v>49123</v>
      </c>
      <c r="B16775" t="s">
        <v>49124</v>
      </c>
      <c r="C16775" s="4" t="s">
        <v>49125</v>
      </c>
      <c r="D16775" t="s">
        <v>36316</v>
      </c>
      <c r="E16775" t="s">
        <v>36317</v>
      </c>
      <c r="F16775" t="s">
        <v>36318</v>
      </c>
      <c r="G16775" t="s">
        <v>36190</v>
      </c>
      <c r="H16775" t="s">
        <v>36191</v>
      </c>
      <c r="I16775" t="s">
        <v>36192</v>
      </c>
      <c r="J16775" t="s">
        <v>19</v>
      </c>
    </row>
    <row r="16776" spans="1:10" x14ac:dyDescent="0.3">
      <c r="A16776" t="s">
        <v>49126</v>
      </c>
      <c r="B16776" t="s">
        <v>49127</v>
      </c>
      <c r="C16776" s="4" t="s">
        <v>46432</v>
      </c>
      <c r="D16776" t="s">
        <v>36187</v>
      </c>
      <c r="E16776" t="s">
        <v>36188</v>
      </c>
      <c r="F16776" t="s">
        <v>36189</v>
      </c>
      <c r="G16776" t="s">
        <v>36190</v>
      </c>
      <c r="H16776" t="s">
        <v>36191</v>
      </c>
      <c r="I16776" t="s">
        <v>36192</v>
      </c>
      <c r="J16776" t="s">
        <v>19</v>
      </c>
    </row>
    <row r="16777" spans="1:10" x14ac:dyDescent="0.3">
      <c r="A16777" t="s">
        <v>49128</v>
      </c>
      <c r="B16777" t="s">
        <v>49129</v>
      </c>
      <c r="C16777" s="4" t="s">
        <v>42248</v>
      </c>
      <c r="D16777" t="s">
        <v>36415</v>
      </c>
      <c r="E16777" t="s">
        <v>36416</v>
      </c>
      <c r="F16777" t="s">
        <v>36417</v>
      </c>
      <c r="G16777" t="s">
        <v>36190</v>
      </c>
      <c r="H16777" t="s">
        <v>36191</v>
      </c>
      <c r="I16777" t="s">
        <v>36192</v>
      </c>
      <c r="J16777" t="s">
        <v>19</v>
      </c>
    </row>
    <row r="16778" spans="1:10" x14ac:dyDescent="0.3">
      <c r="A16778" t="s">
        <v>49130</v>
      </c>
      <c r="B16778" t="s">
        <v>49131</v>
      </c>
      <c r="C16778" s="4" t="s">
        <v>49132</v>
      </c>
      <c r="D16778" t="s">
        <v>36196</v>
      </c>
      <c r="E16778" t="s">
        <v>36197</v>
      </c>
      <c r="F16778" t="s">
        <v>36198</v>
      </c>
      <c r="G16778" t="s">
        <v>36190</v>
      </c>
      <c r="H16778" t="s">
        <v>36191</v>
      </c>
      <c r="I16778" t="s">
        <v>36192</v>
      </c>
      <c r="J16778" t="s">
        <v>19</v>
      </c>
    </row>
    <row r="16779" spans="1:10" x14ac:dyDescent="0.3">
      <c r="A16779" t="s">
        <v>49133</v>
      </c>
      <c r="B16779" t="s">
        <v>49134</v>
      </c>
      <c r="C16779" s="4" t="s">
        <v>40555</v>
      </c>
      <c r="D16779" t="s">
        <v>36202</v>
      </c>
      <c r="E16779" t="s">
        <v>36203</v>
      </c>
      <c r="F16779" t="s">
        <v>36204</v>
      </c>
      <c r="G16779" t="s">
        <v>36190</v>
      </c>
      <c r="H16779" t="s">
        <v>36191</v>
      </c>
      <c r="I16779" t="s">
        <v>36192</v>
      </c>
      <c r="J16779" t="s">
        <v>19</v>
      </c>
    </row>
    <row r="16780" spans="1:10" x14ac:dyDescent="0.3">
      <c r="A16780" t="s">
        <v>49135</v>
      </c>
      <c r="B16780" t="s">
        <v>49136</v>
      </c>
      <c r="C16780" s="4" t="s">
        <v>45380</v>
      </c>
      <c r="D16780" t="s">
        <v>36322</v>
      </c>
      <c r="E16780" t="s">
        <v>36323</v>
      </c>
      <c r="F16780" t="s">
        <v>36324</v>
      </c>
      <c r="G16780" t="s">
        <v>36190</v>
      </c>
      <c r="H16780" t="s">
        <v>36191</v>
      </c>
      <c r="I16780" t="s">
        <v>36192</v>
      </c>
      <c r="J16780" t="s">
        <v>19</v>
      </c>
    </row>
    <row r="16781" spans="1:10" x14ac:dyDescent="0.3">
      <c r="A16781" t="s">
        <v>49137</v>
      </c>
      <c r="B16781" t="s">
        <v>49138</v>
      </c>
      <c r="C16781" s="4" t="s">
        <v>48522</v>
      </c>
      <c r="D16781" t="s">
        <v>36385</v>
      </c>
      <c r="E16781" t="s">
        <v>36386</v>
      </c>
      <c r="F16781" t="s">
        <v>36387</v>
      </c>
      <c r="G16781" t="s">
        <v>36190</v>
      </c>
      <c r="H16781" t="s">
        <v>36191</v>
      </c>
      <c r="I16781" t="s">
        <v>36192</v>
      </c>
      <c r="J16781" t="s">
        <v>19</v>
      </c>
    </row>
    <row r="16782" spans="1:10" x14ac:dyDescent="0.3">
      <c r="A16782" t="s">
        <v>49139</v>
      </c>
      <c r="B16782" t="s">
        <v>49140</v>
      </c>
      <c r="C16782" s="4" t="s">
        <v>38051</v>
      </c>
      <c r="D16782" t="s">
        <v>36241</v>
      </c>
      <c r="E16782" t="s">
        <v>36242</v>
      </c>
      <c r="F16782" t="s">
        <v>36243</v>
      </c>
      <c r="G16782" t="s">
        <v>36190</v>
      </c>
      <c r="H16782" t="s">
        <v>36191</v>
      </c>
      <c r="I16782" t="s">
        <v>36192</v>
      </c>
      <c r="J16782" t="s">
        <v>19</v>
      </c>
    </row>
    <row r="16783" spans="1:10" x14ac:dyDescent="0.3">
      <c r="A16783" t="s">
        <v>49141</v>
      </c>
      <c r="B16783" t="s">
        <v>49142</v>
      </c>
      <c r="C16783" s="4" t="s">
        <v>49143</v>
      </c>
      <c r="D16783" t="s">
        <v>36391</v>
      </c>
      <c r="E16783" t="s">
        <v>36392</v>
      </c>
      <c r="F16783" t="s">
        <v>36393</v>
      </c>
      <c r="G16783" t="s">
        <v>36190</v>
      </c>
      <c r="H16783" t="s">
        <v>36191</v>
      </c>
      <c r="I16783" t="s">
        <v>36192</v>
      </c>
      <c r="J16783" t="s">
        <v>19</v>
      </c>
    </row>
    <row r="16784" spans="1:10" x14ac:dyDescent="0.3">
      <c r="A16784" t="s">
        <v>49144</v>
      </c>
      <c r="B16784" t="s">
        <v>49145</v>
      </c>
      <c r="C16784" s="4" t="s">
        <v>46383</v>
      </c>
      <c r="D16784" t="s">
        <v>36280</v>
      </c>
      <c r="E16784" t="s">
        <v>36281</v>
      </c>
      <c r="F16784" t="s">
        <v>36282</v>
      </c>
      <c r="G16784" t="s">
        <v>36190</v>
      </c>
      <c r="H16784" t="s">
        <v>36191</v>
      </c>
      <c r="I16784" t="s">
        <v>36192</v>
      </c>
      <c r="J16784" t="s">
        <v>19</v>
      </c>
    </row>
    <row r="16785" spans="1:10" x14ac:dyDescent="0.3">
      <c r="A16785" t="s">
        <v>49146</v>
      </c>
      <c r="B16785" t="s">
        <v>49147</v>
      </c>
      <c r="C16785" s="4" t="s">
        <v>45238</v>
      </c>
      <c r="D16785" t="s">
        <v>36415</v>
      </c>
      <c r="E16785" t="s">
        <v>36416</v>
      </c>
      <c r="F16785" t="s">
        <v>36417</v>
      </c>
      <c r="G16785" t="s">
        <v>36190</v>
      </c>
      <c r="H16785" t="s">
        <v>36191</v>
      </c>
      <c r="I16785" t="s">
        <v>36192</v>
      </c>
      <c r="J16785" t="s">
        <v>19</v>
      </c>
    </row>
    <row r="16786" spans="1:10" x14ac:dyDescent="0.3">
      <c r="A16786" t="s">
        <v>49148</v>
      </c>
      <c r="B16786" t="s">
        <v>49149</v>
      </c>
      <c r="C16786" s="4" t="s">
        <v>39995</v>
      </c>
      <c r="D16786" t="s">
        <v>36187</v>
      </c>
      <c r="E16786" t="s">
        <v>36188</v>
      </c>
      <c r="F16786" t="s">
        <v>36189</v>
      </c>
      <c r="G16786" t="s">
        <v>36190</v>
      </c>
      <c r="H16786" t="s">
        <v>36191</v>
      </c>
      <c r="I16786" t="s">
        <v>36192</v>
      </c>
      <c r="J16786" t="s">
        <v>19</v>
      </c>
    </row>
    <row r="16787" spans="1:10" x14ac:dyDescent="0.3">
      <c r="A16787" t="s">
        <v>49150</v>
      </c>
      <c r="B16787" t="s">
        <v>49151</v>
      </c>
      <c r="C16787" s="4" t="s">
        <v>49152</v>
      </c>
      <c r="D16787" t="s">
        <v>36187</v>
      </c>
      <c r="E16787" t="s">
        <v>36188</v>
      </c>
      <c r="F16787" t="s">
        <v>36189</v>
      </c>
      <c r="G16787" t="s">
        <v>36190</v>
      </c>
      <c r="H16787" t="s">
        <v>36191</v>
      </c>
      <c r="I16787" t="s">
        <v>36192</v>
      </c>
      <c r="J16787" t="s">
        <v>19</v>
      </c>
    </row>
    <row r="16788" spans="1:10" x14ac:dyDescent="0.3">
      <c r="A16788" t="s">
        <v>49153</v>
      </c>
      <c r="B16788" t="s">
        <v>49154</v>
      </c>
      <c r="C16788" s="4" t="s">
        <v>41774</v>
      </c>
      <c r="D16788" t="s">
        <v>36301</v>
      </c>
      <c r="E16788" t="s">
        <v>36302</v>
      </c>
      <c r="F16788" t="s">
        <v>36303</v>
      </c>
      <c r="G16788" t="s">
        <v>36190</v>
      </c>
      <c r="H16788" t="s">
        <v>36191</v>
      </c>
      <c r="I16788" t="s">
        <v>36192</v>
      </c>
      <c r="J16788" t="s">
        <v>19</v>
      </c>
    </row>
    <row r="16789" spans="1:10" x14ac:dyDescent="0.3">
      <c r="A16789" t="s">
        <v>49155</v>
      </c>
      <c r="B16789" t="s">
        <v>49156</v>
      </c>
      <c r="C16789" s="4" t="s">
        <v>49157</v>
      </c>
      <c r="D16789" t="s">
        <v>36214</v>
      </c>
      <c r="E16789" t="s">
        <v>36215</v>
      </c>
      <c r="F16789" t="s">
        <v>36216</v>
      </c>
      <c r="G16789" t="s">
        <v>36190</v>
      </c>
      <c r="H16789" t="s">
        <v>36191</v>
      </c>
      <c r="I16789" t="s">
        <v>36192</v>
      </c>
      <c r="J16789" t="s">
        <v>19</v>
      </c>
    </row>
    <row r="16790" spans="1:10" x14ac:dyDescent="0.3">
      <c r="A16790" t="s">
        <v>49158</v>
      </c>
      <c r="B16790" t="s">
        <v>49159</v>
      </c>
      <c r="C16790" s="4" t="s">
        <v>40448</v>
      </c>
      <c r="D16790" t="s">
        <v>36301</v>
      </c>
      <c r="E16790" t="s">
        <v>36302</v>
      </c>
      <c r="F16790" t="s">
        <v>36303</v>
      </c>
      <c r="G16790" t="s">
        <v>36190</v>
      </c>
      <c r="H16790" t="s">
        <v>36191</v>
      </c>
      <c r="I16790" t="s">
        <v>36192</v>
      </c>
      <c r="J16790" t="s">
        <v>19</v>
      </c>
    </row>
    <row r="16791" spans="1:10" x14ac:dyDescent="0.3">
      <c r="A16791" t="s">
        <v>49160</v>
      </c>
      <c r="B16791" t="s">
        <v>49161</v>
      </c>
      <c r="C16791" s="4" t="s">
        <v>49162</v>
      </c>
      <c r="D16791" t="s">
        <v>36202</v>
      </c>
      <c r="E16791" t="s">
        <v>36203</v>
      </c>
      <c r="F16791" t="s">
        <v>36204</v>
      </c>
      <c r="G16791" t="s">
        <v>36190</v>
      </c>
      <c r="H16791" t="s">
        <v>36191</v>
      </c>
      <c r="I16791" t="s">
        <v>36192</v>
      </c>
      <c r="J16791" t="s">
        <v>19</v>
      </c>
    </row>
    <row r="16792" spans="1:10" x14ac:dyDescent="0.3">
      <c r="A16792" t="s">
        <v>49163</v>
      </c>
      <c r="B16792" t="s">
        <v>49164</v>
      </c>
      <c r="C16792" s="4" t="s">
        <v>46555</v>
      </c>
      <c r="D16792" t="s">
        <v>36232</v>
      </c>
      <c r="E16792" t="s">
        <v>36233</v>
      </c>
      <c r="F16792" t="s">
        <v>36234</v>
      </c>
      <c r="G16792" t="s">
        <v>36190</v>
      </c>
      <c r="H16792" t="s">
        <v>36191</v>
      </c>
      <c r="I16792" t="s">
        <v>36192</v>
      </c>
      <c r="J16792" t="s">
        <v>19</v>
      </c>
    </row>
    <row r="16793" spans="1:10" x14ac:dyDescent="0.3">
      <c r="A16793" t="s">
        <v>49165</v>
      </c>
      <c r="B16793" t="s">
        <v>49166</v>
      </c>
      <c r="C16793" s="4" t="s">
        <v>45891</v>
      </c>
      <c r="D16793" t="s">
        <v>36301</v>
      </c>
      <c r="E16793" t="s">
        <v>36302</v>
      </c>
      <c r="F16793" t="s">
        <v>36303</v>
      </c>
      <c r="G16793" t="s">
        <v>36190</v>
      </c>
      <c r="H16793" t="s">
        <v>36191</v>
      </c>
      <c r="I16793" t="s">
        <v>36192</v>
      </c>
      <c r="J16793" t="s">
        <v>19</v>
      </c>
    </row>
    <row r="16794" spans="1:10" x14ac:dyDescent="0.3">
      <c r="A16794" t="s">
        <v>49167</v>
      </c>
      <c r="B16794" t="s">
        <v>49168</v>
      </c>
      <c r="C16794" s="4" t="s">
        <v>41251</v>
      </c>
      <c r="D16794" t="s">
        <v>36241</v>
      </c>
      <c r="E16794" t="s">
        <v>36242</v>
      </c>
      <c r="F16794" t="s">
        <v>36243</v>
      </c>
      <c r="G16794" t="s">
        <v>36190</v>
      </c>
      <c r="H16794" t="s">
        <v>36191</v>
      </c>
      <c r="I16794" t="s">
        <v>36192</v>
      </c>
      <c r="J16794" t="s">
        <v>19</v>
      </c>
    </row>
    <row r="16795" spans="1:10" x14ac:dyDescent="0.3">
      <c r="A16795" t="s">
        <v>49169</v>
      </c>
      <c r="B16795" t="s">
        <v>49170</v>
      </c>
      <c r="C16795" s="4" t="s">
        <v>49171</v>
      </c>
      <c r="D16795" t="s">
        <v>36187</v>
      </c>
      <c r="E16795" t="s">
        <v>36188</v>
      </c>
      <c r="F16795" t="s">
        <v>36189</v>
      </c>
      <c r="G16795" t="s">
        <v>36190</v>
      </c>
      <c r="H16795" t="s">
        <v>36191</v>
      </c>
      <c r="I16795" t="s">
        <v>36192</v>
      </c>
      <c r="J16795" t="s">
        <v>19</v>
      </c>
    </row>
    <row r="16796" spans="1:10" x14ac:dyDescent="0.3">
      <c r="A16796" t="s">
        <v>49172</v>
      </c>
      <c r="B16796" t="s">
        <v>49173</v>
      </c>
      <c r="C16796" s="4" t="s">
        <v>49174</v>
      </c>
      <c r="D16796" t="s">
        <v>36439</v>
      </c>
      <c r="E16796" t="s">
        <v>36440</v>
      </c>
      <c r="F16796" t="s">
        <v>36441</v>
      </c>
      <c r="G16796" t="s">
        <v>36190</v>
      </c>
      <c r="H16796" t="s">
        <v>36191</v>
      </c>
      <c r="I16796" t="s">
        <v>36192</v>
      </c>
      <c r="J16796" t="s">
        <v>19</v>
      </c>
    </row>
    <row r="16797" spans="1:10" x14ac:dyDescent="0.3">
      <c r="A16797" t="s">
        <v>49175</v>
      </c>
      <c r="B16797" t="s">
        <v>49176</v>
      </c>
      <c r="C16797" s="4" t="s">
        <v>38545</v>
      </c>
      <c r="D16797" t="s">
        <v>36250</v>
      </c>
      <c r="E16797" t="s">
        <v>36251</v>
      </c>
      <c r="F16797" t="s">
        <v>36252</v>
      </c>
      <c r="G16797" t="s">
        <v>36190</v>
      </c>
      <c r="H16797" t="s">
        <v>36191</v>
      </c>
      <c r="I16797" t="s">
        <v>36192</v>
      </c>
      <c r="J16797" t="s">
        <v>19</v>
      </c>
    </row>
    <row r="16798" spans="1:10" x14ac:dyDescent="0.3">
      <c r="A16798" t="s">
        <v>49177</v>
      </c>
      <c r="B16798" t="s">
        <v>49178</v>
      </c>
      <c r="C16798" s="4" t="s">
        <v>36333</v>
      </c>
      <c r="D16798" t="s">
        <v>36280</v>
      </c>
      <c r="E16798" t="s">
        <v>36281</v>
      </c>
      <c r="F16798" t="s">
        <v>36282</v>
      </c>
      <c r="G16798" t="s">
        <v>36190</v>
      </c>
      <c r="H16798" t="s">
        <v>36191</v>
      </c>
      <c r="I16798" t="s">
        <v>36192</v>
      </c>
      <c r="J16798" t="s">
        <v>19</v>
      </c>
    </row>
    <row r="16799" spans="1:10" x14ac:dyDescent="0.3">
      <c r="A16799" t="s">
        <v>49179</v>
      </c>
      <c r="B16799" t="s">
        <v>49180</v>
      </c>
      <c r="C16799" s="4" t="s">
        <v>48151</v>
      </c>
      <c r="D16799" t="s">
        <v>36274</v>
      </c>
      <c r="E16799" t="s">
        <v>36275</v>
      </c>
      <c r="F16799" t="s">
        <v>36276</v>
      </c>
      <c r="G16799" t="s">
        <v>36190</v>
      </c>
      <c r="H16799" t="s">
        <v>36191</v>
      </c>
      <c r="I16799" t="s">
        <v>36192</v>
      </c>
      <c r="J16799" t="s">
        <v>19</v>
      </c>
    </row>
    <row r="16800" spans="1:10" x14ac:dyDescent="0.3">
      <c r="A16800" t="s">
        <v>49181</v>
      </c>
      <c r="B16800" t="s">
        <v>49182</v>
      </c>
      <c r="C16800" s="4" t="s">
        <v>49183</v>
      </c>
      <c r="D16800" t="s">
        <v>36259</v>
      </c>
      <c r="E16800" t="s">
        <v>36260</v>
      </c>
      <c r="F16800" t="s">
        <v>36261</v>
      </c>
      <c r="G16800" t="s">
        <v>36190</v>
      </c>
      <c r="H16800" t="s">
        <v>36191</v>
      </c>
      <c r="I16800" t="s">
        <v>36192</v>
      </c>
      <c r="J16800" t="s">
        <v>19</v>
      </c>
    </row>
    <row r="16801" spans="1:10" x14ac:dyDescent="0.3">
      <c r="A16801" t="s">
        <v>49184</v>
      </c>
      <c r="B16801" t="s">
        <v>49185</v>
      </c>
      <c r="C16801" s="4" t="s">
        <v>40596</v>
      </c>
      <c r="D16801" t="s">
        <v>36226</v>
      </c>
      <c r="E16801" t="s">
        <v>36227</v>
      </c>
      <c r="F16801" t="s">
        <v>36228</v>
      </c>
      <c r="G16801" t="s">
        <v>36190</v>
      </c>
      <c r="H16801" t="s">
        <v>36191</v>
      </c>
      <c r="I16801" t="s">
        <v>36192</v>
      </c>
      <c r="J16801" t="s">
        <v>19</v>
      </c>
    </row>
    <row r="16802" spans="1:10" x14ac:dyDescent="0.3">
      <c r="A16802" t="s">
        <v>49186</v>
      </c>
      <c r="B16802" t="s">
        <v>49187</v>
      </c>
      <c r="C16802" s="4" t="s">
        <v>45774</v>
      </c>
      <c r="D16802" t="s">
        <v>36232</v>
      </c>
      <c r="E16802" t="s">
        <v>36233</v>
      </c>
      <c r="F16802" t="s">
        <v>36234</v>
      </c>
      <c r="G16802" t="s">
        <v>36190</v>
      </c>
      <c r="H16802" t="s">
        <v>36191</v>
      </c>
      <c r="I16802" t="s">
        <v>36192</v>
      </c>
      <c r="J16802" t="s">
        <v>19</v>
      </c>
    </row>
    <row r="16803" spans="1:10" x14ac:dyDescent="0.3">
      <c r="A16803" t="s">
        <v>49188</v>
      </c>
      <c r="B16803" t="s">
        <v>49189</v>
      </c>
      <c r="C16803" s="4" t="s">
        <v>49190</v>
      </c>
      <c r="D16803" t="s">
        <v>36214</v>
      </c>
      <c r="E16803" t="s">
        <v>36215</v>
      </c>
      <c r="F16803" t="s">
        <v>36216</v>
      </c>
      <c r="G16803" t="s">
        <v>36190</v>
      </c>
      <c r="H16803" t="s">
        <v>36191</v>
      </c>
      <c r="I16803" t="s">
        <v>36192</v>
      </c>
      <c r="J16803" t="s">
        <v>19</v>
      </c>
    </row>
    <row r="16804" spans="1:10" x14ac:dyDescent="0.3">
      <c r="A16804" t="s">
        <v>49191</v>
      </c>
      <c r="B16804" t="s">
        <v>49192</v>
      </c>
      <c r="C16804" s="4" t="s">
        <v>41625</v>
      </c>
      <c r="D16804" t="s">
        <v>36280</v>
      </c>
      <c r="E16804" t="s">
        <v>36281</v>
      </c>
      <c r="F16804" t="s">
        <v>36282</v>
      </c>
      <c r="G16804" t="s">
        <v>36190</v>
      </c>
      <c r="H16804" t="s">
        <v>36191</v>
      </c>
      <c r="I16804" t="s">
        <v>36192</v>
      </c>
      <c r="J16804" t="s">
        <v>19</v>
      </c>
    </row>
    <row r="16805" spans="1:10" x14ac:dyDescent="0.3">
      <c r="A16805" t="s">
        <v>49193</v>
      </c>
      <c r="B16805" t="s">
        <v>49194</v>
      </c>
      <c r="C16805" s="4" t="s">
        <v>49195</v>
      </c>
      <c r="D16805" t="s">
        <v>36280</v>
      </c>
      <c r="E16805" t="s">
        <v>36281</v>
      </c>
      <c r="F16805" t="s">
        <v>36282</v>
      </c>
      <c r="G16805" t="s">
        <v>36190</v>
      </c>
      <c r="H16805" t="s">
        <v>36191</v>
      </c>
      <c r="I16805" t="s">
        <v>36192</v>
      </c>
      <c r="J16805" t="s">
        <v>19</v>
      </c>
    </row>
    <row r="16806" spans="1:10" x14ac:dyDescent="0.3">
      <c r="A16806" t="s">
        <v>49196</v>
      </c>
      <c r="B16806" t="s">
        <v>49197</v>
      </c>
      <c r="C16806" s="4" t="s">
        <v>47206</v>
      </c>
      <c r="D16806" t="s">
        <v>36316</v>
      </c>
      <c r="E16806" t="s">
        <v>36317</v>
      </c>
      <c r="F16806" t="s">
        <v>36318</v>
      </c>
      <c r="G16806" t="s">
        <v>36190</v>
      </c>
      <c r="H16806" t="s">
        <v>36191</v>
      </c>
      <c r="I16806" t="s">
        <v>36192</v>
      </c>
      <c r="J16806" t="s">
        <v>19</v>
      </c>
    </row>
    <row r="16807" spans="1:10" x14ac:dyDescent="0.3">
      <c r="A16807" t="s">
        <v>49198</v>
      </c>
      <c r="B16807" t="s">
        <v>49199</v>
      </c>
      <c r="C16807" s="4" t="s">
        <v>39108</v>
      </c>
      <c r="D16807" t="s">
        <v>36226</v>
      </c>
      <c r="E16807" t="s">
        <v>36227</v>
      </c>
      <c r="F16807" t="s">
        <v>36228</v>
      </c>
      <c r="G16807" t="s">
        <v>36190</v>
      </c>
      <c r="H16807" t="s">
        <v>36191</v>
      </c>
      <c r="I16807" t="s">
        <v>36192</v>
      </c>
      <c r="J16807" t="s">
        <v>19</v>
      </c>
    </row>
    <row r="16808" spans="1:10" x14ac:dyDescent="0.3">
      <c r="A16808" t="s">
        <v>49200</v>
      </c>
      <c r="B16808" t="s">
        <v>49201</v>
      </c>
      <c r="C16808" s="4" t="s">
        <v>41001</v>
      </c>
      <c r="D16808" t="s">
        <v>36415</v>
      </c>
      <c r="E16808" t="s">
        <v>36416</v>
      </c>
      <c r="F16808" t="s">
        <v>36417</v>
      </c>
      <c r="G16808" t="s">
        <v>36190</v>
      </c>
      <c r="H16808" t="s">
        <v>36191</v>
      </c>
      <c r="I16808" t="s">
        <v>36192</v>
      </c>
      <c r="J16808" t="s">
        <v>19</v>
      </c>
    </row>
    <row r="16809" spans="1:10" x14ac:dyDescent="0.3">
      <c r="A16809" t="s">
        <v>49202</v>
      </c>
      <c r="B16809" t="s">
        <v>49203</v>
      </c>
      <c r="C16809" s="4" t="s">
        <v>49204</v>
      </c>
      <c r="D16809" t="s">
        <v>36274</v>
      </c>
      <c r="E16809" t="s">
        <v>36275</v>
      </c>
      <c r="F16809" t="s">
        <v>36276</v>
      </c>
      <c r="G16809" t="s">
        <v>36190</v>
      </c>
      <c r="H16809" t="s">
        <v>36191</v>
      </c>
      <c r="I16809" t="s">
        <v>36192</v>
      </c>
      <c r="J16809" t="s">
        <v>19</v>
      </c>
    </row>
    <row r="16810" spans="1:10" x14ac:dyDescent="0.3">
      <c r="A16810" t="s">
        <v>49205</v>
      </c>
      <c r="B16810" t="s">
        <v>49206</v>
      </c>
      <c r="C16810" s="4" t="s">
        <v>44413</v>
      </c>
      <c r="D16810" t="s">
        <v>36316</v>
      </c>
      <c r="E16810" t="s">
        <v>36317</v>
      </c>
      <c r="F16810" t="s">
        <v>36318</v>
      </c>
      <c r="G16810" t="s">
        <v>36190</v>
      </c>
      <c r="H16810" t="s">
        <v>36191</v>
      </c>
      <c r="I16810" t="s">
        <v>36192</v>
      </c>
      <c r="J16810" t="s">
        <v>19</v>
      </c>
    </row>
    <row r="16811" spans="1:10" x14ac:dyDescent="0.3">
      <c r="A16811" t="s">
        <v>49207</v>
      </c>
      <c r="B16811" t="s">
        <v>49208</v>
      </c>
      <c r="C16811" s="4" t="s">
        <v>45072</v>
      </c>
      <c r="D16811" t="s">
        <v>36511</v>
      </c>
      <c r="E16811" t="s">
        <v>36512</v>
      </c>
      <c r="F16811" t="s">
        <v>36513</v>
      </c>
      <c r="G16811" t="s">
        <v>36190</v>
      </c>
      <c r="H16811" t="s">
        <v>36191</v>
      </c>
      <c r="I16811" t="s">
        <v>36192</v>
      </c>
      <c r="J16811" t="s">
        <v>19</v>
      </c>
    </row>
    <row r="16812" spans="1:10" x14ac:dyDescent="0.3">
      <c r="A16812" t="s">
        <v>49209</v>
      </c>
      <c r="B16812" t="s">
        <v>49210</v>
      </c>
      <c r="C16812" s="4" t="s">
        <v>42424</v>
      </c>
      <c r="D16812" t="s">
        <v>36322</v>
      </c>
      <c r="E16812" t="s">
        <v>36323</v>
      </c>
      <c r="F16812" t="s">
        <v>36324</v>
      </c>
      <c r="G16812" t="s">
        <v>36190</v>
      </c>
      <c r="H16812" t="s">
        <v>36191</v>
      </c>
      <c r="I16812" t="s">
        <v>36192</v>
      </c>
      <c r="J16812" t="s">
        <v>19</v>
      </c>
    </row>
    <row r="16813" spans="1:10" x14ac:dyDescent="0.3">
      <c r="A16813" t="s">
        <v>49211</v>
      </c>
      <c r="B16813" t="s">
        <v>49212</v>
      </c>
      <c r="C16813" s="4" t="s">
        <v>41462</v>
      </c>
      <c r="D16813" t="s">
        <v>36232</v>
      </c>
      <c r="E16813" t="s">
        <v>36233</v>
      </c>
      <c r="F16813" t="s">
        <v>36234</v>
      </c>
      <c r="G16813" t="s">
        <v>36190</v>
      </c>
      <c r="H16813" t="s">
        <v>36191</v>
      </c>
      <c r="I16813" t="s">
        <v>36192</v>
      </c>
      <c r="J16813" t="s">
        <v>19</v>
      </c>
    </row>
    <row r="16814" spans="1:10" x14ac:dyDescent="0.3">
      <c r="A16814" t="s">
        <v>49213</v>
      </c>
      <c r="B16814" t="s">
        <v>49214</v>
      </c>
      <c r="C16814" s="4" t="s">
        <v>49215</v>
      </c>
      <c r="D16814" t="s">
        <v>36202</v>
      </c>
      <c r="E16814" t="s">
        <v>36203</v>
      </c>
      <c r="F16814" t="s">
        <v>36204</v>
      </c>
      <c r="G16814" t="s">
        <v>36190</v>
      </c>
      <c r="H16814" t="s">
        <v>36191</v>
      </c>
      <c r="I16814" t="s">
        <v>36192</v>
      </c>
      <c r="J16814" t="s">
        <v>19</v>
      </c>
    </row>
    <row r="16815" spans="1:10" x14ac:dyDescent="0.3">
      <c r="A16815" t="s">
        <v>49216</v>
      </c>
      <c r="B16815" t="s">
        <v>49217</v>
      </c>
      <c r="C16815" s="4" t="s">
        <v>45519</v>
      </c>
      <c r="D16815" t="s">
        <v>36322</v>
      </c>
      <c r="E16815" t="s">
        <v>36323</v>
      </c>
      <c r="F16815" t="s">
        <v>36324</v>
      </c>
      <c r="G16815" t="s">
        <v>36190</v>
      </c>
      <c r="H16815" t="s">
        <v>36191</v>
      </c>
      <c r="I16815" t="s">
        <v>36192</v>
      </c>
      <c r="J16815" t="s">
        <v>19</v>
      </c>
    </row>
    <row r="16816" spans="1:10" x14ac:dyDescent="0.3">
      <c r="A16816" t="s">
        <v>49218</v>
      </c>
      <c r="B16816" t="s">
        <v>49219</v>
      </c>
      <c r="C16816" s="4" t="s">
        <v>37250</v>
      </c>
      <c r="D16816" t="s">
        <v>36226</v>
      </c>
      <c r="E16816" t="s">
        <v>36227</v>
      </c>
      <c r="F16816" t="s">
        <v>36228</v>
      </c>
      <c r="G16816" t="s">
        <v>36190</v>
      </c>
      <c r="H16816" t="s">
        <v>36191</v>
      </c>
      <c r="I16816" t="s">
        <v>36192</v>
      </c>
      <c r="J16816" t="s">
        <v>19</v>
      </c>
    </row>
    <row r="16817" spans="1:10" x14ac:dyDescent="0.3">
      <c r="A16817" t="s">
        <v>49220</v>
      </c>
      <c r="B16817" t="s">
        <v>49221</v>
      </c>
      <c r="C16817" s="4" t="s">
        <v>40773</v>
      </c>
      <c r="D16817" t="s">
        <v>36391</v>
      </c>
      <c r="E16817" t="s">
        <v>36392</v>
      </c>
      <c r="F16817" t="s">
        <v>36393</v>
      </c>
      <c r="G16817" t="s">
        <v>36190</v>
      </c>
      <c r="H16817" t="s">
        <v>36191</v>
      </c>
      <c r="I16817" t="s">
        <v>36192</v>
      </c>
      <c r="J16817" t="s">
        <v>19</v>
      </c>
    </row>
    <row r="16818" spans="1:10" x14ac:dyDescent="0.3">
      <c r="A16818" t="s">
        <v>49222</v>
      </c>
      <c r="B16818" t="s">
        <v>49223</v>
      </c>
      <c r="C16818" s="4" t="s">
        <v>45901</v>
      </c>
      <c r="D16818" t="s">
        <v>36316</v>
      </c>
      <c r="E16818" t="s">
        <v>36317</v>
      </c>
      <c r="F16818" t="s">
        <v>36318</v>
      </c>
      <c r="G16818" t="s">
        <v>36190</v>
      </c>
      <c r="H16818" t="s">
        <v>36191</v>
      </c>
      <c r="I16818" t="s">
        <v>36192</v>
      </c>
      <c r="J16818" t="s">
        <v>19</v>
      </c>
    </row>
    <row r="16819" spans="1:10" x14ac:dyDescent="0.3">
      <c r="A16819" t="s">
        <v>49224</v>
      </c>
      <c r="B16819" t="s">
        <v>49225</v>
      </c>
      <c r="C16819" s="4" t="s">
        <v>39140</v>
      </c>
      <c r="D16819" t="s">
        <v>36187</v>
      </c>
      <c r="E16819" t="s">
        <v>36188</v>
      </c>
      <c r="F16819" t="s">
        <v>36189</v>
      </c>
      <c r="G16819" t="s">
        <v>36190</v>
      </c>
      <c r="H16819" t="s">
        <v>36191</v>
      </c>
      <c r="I16819" t="s">
        <v>36192</v>
      </c>
      <c r="J16819" t="s">
        <v>19</v>
      </c>
    </row>
    <row r="16820" spans="1:10" x14ac:dyDescent="0.3">
      <c r="A16820" t="s">
        <v>49226</v>
      </c>
      <c r="B16820" t="s">
        <v>49227</v>
      </c>
      <c r="C16820" s="4" t="s">
        <v>48011</v>
      </c>
      <c r="D16820" t="s">
        <v>36316</v>
      </c>
      <c r="E16820" t="s">
        <v>36317</v>
      </c>
      <c r="F16820" t="s">
        <v>36318</v>
      </c>
      <c r="G16820" t="s">
        <v>36190</v>
      </c>
      <c r="H16820" t="s">
        <v>36191</v>
      </c>
      <c r="I16820" t="s">
        <v>36192</v>
      </c>
      <c r="J16820" t="s">
        <v>19</v>
      </c>
    </row>
    <row r="16821" spans="1:10" x14ac:dyDescent="0.3">
      <c r="A16821" t="s">
        <v>49228</v>
      </c>
      <c r="B16821" t="s">
        <v>49229</v>
      </c>
      <c r="C16821" s="4" t="s">
        <v>49230</v>
      </c>
      <c r="D16821" t="s">
        <v>36187</v>
      </c>
      <c r="E16821" t="s">
        <v>36188</v>
      </c>
      <c r="F16821" t="s">
        <v>36189</v>
      </c>
      <c r="G16821" t="s">
        <v>36190</v>
      </c>
      <c r="H16821" t="s">
        <v>36191</v>
      </c>
      <c r="I16821" t="s">
        <v>36192</v>
      </c>
      <c r="J16821" t="s">
        <v>19</v>
      </c>
    </row>
    <row r="16822" spans="1:10" x14ac:dyDescent="0.3">
      <c r="A16822" t="s">
        <v>49231</v>
      </c>
      <c r="B16822" t="s">
        <v>49232</v>
      </c>
      <c r="C16822" s="4" t="s">
        <v>49233</v>
      </c>
      <c r="D16822" t="s">
        <v>36196</v>
      </c>
      <c r="E16822" t="s">
        <v>36197</v>
      </c>
      <c r="F16822" t="s">
        <v>36198</v>
      </c>
      <c r="G16822" t="s">
        <v>36190</v>
      </c>
      <c r="H16822" t="s">
        <v>36191</v>
      </c>
      <c r="I16822" t="s">
        <v>36192</v>
      </c>
      <c r="J16822" t="s">
        <v>19</v>
      </c>
    </row>
    <row r="16823" spans="1:10" x14ac:dyDescent="0.3">
      <c r="A16823" t="s">
        <v>49234</v>
      </c>
      <c r="B16823" t="s">
        <v>49235</v>
      </c>
      <c r="C16823" s="4" t="s">
        <v>41834</v>
      </c>
      <c r="D16823" t="s">
        <v>36226</v>
      </c>
      <c r="E16823" t="s">
        <v>36227</v>
      </c>
      <c r="F16823" t="s">
        <v>36228</v>
      </c>
      <c r="G16823" t="s">
        <v>36190</v>
      </c>
      <c r="H16823" t="s">
        <v>36191</v>
      </c>
      <c r="I16823" t="s">
        <v>36192</v>
      </c>
      <c r="J16823" t="s">
        <v>19</v>
      </c>
    </row>
    <row r="16824" spans="1:10" x14ac:dyDescent="0.3">
      <c r="A16824" t="s">
        <v>49236</v>
      </c>
      <c r="B16824" t="s">
        <v>49237</v>
      </c>
      <c r="C16824" s="4" t="s">
        <v>40811</v>
      </c>
      <c r="D16824" t="s">
        <v>36202</v>
      </c>
      <c r="E16824" t="s">
        <v>36203</v>
      </c>
      <c r="F16824" t="s">
        <v>36204</v>
      </c>
      <c r="G16824" t="s">
        <v>36190</v>
      </c>
      <c r="H16824" t="s">
        <v>36191</v>
      </c>
      <c r="I16824" t="s">
        <v>36192</v>
      </c>
      <c r="J16824" t="s">
        <v>19</v>
      </c>
    </row>
    <row r="16825" spans="1:10" x14ac:dyDescent="0.3">
      <c r="A16825" t="s">
        <v>49238</v>
      </c>
      <c r="B16825" t="s">
        <v>49239</v>
      </c>
      <c r="C16825" s="4" t="s">
        <v>49240</v>
      </c>
      <c r="D16825" t="s">
        <v>36220</v>
      </c>
      <c r="E16825" t="s">
        <v>36221</v>
      </c>
      <c r="F16825" t="s">
        <v>36222</v>
      </c>
      <c r="G16825" t="s">
        <v>36190</v>
      </c>
      <c r="H16825" t="s">
        <v>36191</v>
      </c>
      <c r="I16825" t="s">
        <v>36192</v>
      </c>
      <c r="J16825" t="s">
        <v>19</v>
      </c>
    </row>
    <row r="16826" spans="1:10" x14ac:dyDescent="0.3">
      <c r="A16826" t="s">
        <v>49241</v>
      </c>
      <c r="B16826" t="s">
        <v>49242</v>
      </c>
      <c r="C16826" s="4" t="s">
        <v>42685</v>
      </c>
      <c r="D16826" t="s">
        <v>36511</v>
      </c>
      <c r="E16826" t="s">
        <v>36512</v>
      </c>
      <c r="F16826" t="s">
        <v>36513</v>
      </c>
      <c r="G16826" t="s">
        <v>36190</v>
      </c>
      <c r="H16826" t="s">
        <v>36191</v>
      </c>
      <c r="I16826" t="s">
        <v>36192</v>
      </c>
      <c r="J16826" t="s">
        <v>19</v>
      </c>
    </row>
    <row r="16827" spans="1:10" x14ac:dyDescent="0.3">
      <c r="A16827" t="s">
        <v>49243</v>
      </c>
      <c r="B16827" t="s">
        <v>49244</v>
      </c>
      <c r="C16827" s="4" t="s">
        <v>36285</v>
      </c>
      <c r="D16827" t="s">
        <v>36214</v>
      </c>
      <c r="E16827" t="s">
        <v>36215</v>
      </c>
      <c r="F16827" t="s">
        <v>36216</v>
      </c>
      <c r="G16827" t="s">
        <v>36190</v>
      </c>
      <c r="H16827" t="s">
        <v>36191</v>
      </c>
      <c r="I16827" t="s">
        <v>36192</v>
      </c>
      <c r="J16827" t="s">
        <v>19</v>
      </c>
    </row>
    <row r="16828" spans="1:10" x14ac:dyDescent="0.3">
      <c r="A16828" t="s">
        <v>49245</v>
      </c>
      <c r="B16828" t="s">
        <v>49246</v>
      </c>
      <c r="C16828" s="4" t="s">
        <v>48638</v>
      </c>
      <c r="D16828" t="s">
        <v>36280</v>
      </c>
      <c r="E16828" t="s">
        <v>36281</v>
      </c>
      <c r="F16828" t="s">
        <v>36282</v>
      </c>
      <c r="G16828" t="s">
        <v>36190</v>
      </c>
      <c r="H16828" t="s">
        <v>36191</v>
      </c>
      <c r="I16828" t="s">
        <v>36192</v>
      </c>
      <c r="J16828" t="s">
        <v>19</v>
      </c>
    </row>
    <row r="16829" spans="1:10" x14ac:dyDescent="0.3">
      <c r="A16829" t="s">
        <v>49247</v>
      </c>
      <c r="B16829" t="s">
        <v>49248</v>
      </c>
      <c r="C16829" s="4" t="s">
        <v>48440</v>
      </c>
      <c r="D16829" t="s">
        <v>36454</v>
      </c>
      <c r="E16829" t="s">
        <v>36455</v>
      </c>
      <c r="F16829" t="s">
        <v>36456</v>
      </c>
      <c r="G16829" t="s">
        <v>36190</v>
      </c>
      <c r="H16829" t="s">
        <v>36191</v>
      </c>
      <c r="I16829" t="s">
        <v>36192</v>
      </c>
      <c r="J16829" t="s">
        <v>19</v>
      </c>
    </row>
    <row r="16830" spans="1:10" x14ac:dyDescent="0.3">
      <c r="A16830" t="s">
        <v>49249</v>
      </c>
      <c r="B16830" t="s">
        <v>49250</v>
      </c>
      <c r="C16830" s="4" t="s">
        <v>15786</v>
      </c>
      <c r="D16830" t="s">
        <v>36391</v>
      </c>
      <c r="E16830" t="s">
        <v>36392</v>
      </c>
      <c r="F16830" t="s">
        <v>36393</v>
      </c>
      <c r="G16830" t="s">
        <v>36190</v>
      </c>
      <c r="H16830" t="s">
        <v>36191</v>
      </c>
      <c r="I16830" t="s">
        <v>36192</v>
      </c>
      <c r="J16830" t="s">
        <v>19</v>
      </c>
    </row>
    <row r="16831" spans="1:10" x14ac:dyDescent="0.3">
      <c r="A16831" t="s">
        <v>49251</v>
      </c>
      <c r="B16831" t="s">
        <v>49252</v>
      </c>
      <c r="C16831" s="4" t="s">
        <v>49253</v>
      </c>
      <c r="D16831" t="s">
        <v>36214</v>
      </c>
      <c r="E16831" t="s">
        <v>36215</v>
      </c>
      <c r="F16831" t="s">
        <v>36216</v>
      </c>
      <c r="G16831" t="s">
        <v>36190</v>
      </c>
      <c r="H16831" t="s">
        <v>36191</v>
      </c>
      <c r="I16831" t="s">
        <v>36192</v>
      </c>
      <c r="J16831" t="s">
        <v>19</v>
      </c>
    </row>
    <row r="16832" spans="1:10" x14ac:dyDescent="0.3">
      <c r="A16832" t="s">
        <v>49254</v>
      </c>
      <c r="B16832" t="s">
        <v>49255</v>
      </c>
      <c r="C16832" s="4" t="s">
        <v>42016</v>
      </c>
      <c r="D16832" t="s">
        <v>36241</v>
      </c>
      <c r="E16832" t="s">
        <v>36242</v>
      </c>
      <c r="F16832" t="s">
        <v>36243</v>
      </c>
      <c r="G16832" t="s">
        <v>36190</v>
      </c>
      <c r="H16832" t="s">
        <v>36191</v>
      </c>
      <c r="I16832" t="s">
        <v>36192</v>
      </c>
      <c r="J16832" t="s">
        <v>19</v>
      </c>
    </row>
    <row r="16833" spans="1:10" x14ac:dyDescent="0.3">
      <c r="A16833" t="s">
        <v>49256</v>
      </c>
      <c r="B16833" t="s">
        <v>49257</v>
      </c>
      <c r="C16833" s="4" t="s">
        <v>49258</v>
      </c>
      <c r="D16833" t="s">
        <v>36259</v>
      </c>
      <c r="E16833" t="s">
        <v>36260</v>
      </c>
      <c r="F16833" t="s">
        <v>36261</v>
      </c>
      <c r="G16833" t="s">
        <v>36190</v>
      </c>
      <c r="H16833" t="s">
        <v>36191</v>
      </c>
      <c r="I16833" t="s">
        <v>36192</v>
      </c>
      <c r="J16833" t="s">
        <v>19</v>
      </c>
    </row>
    <row r="16834" spans="1:10" x14ac:dyDescent="0.3">
      <c r="A16834" t="s">
        <v>49259</v>
      </c>
      <c r="B16834" t="s">
        <v>49260</v>
      </c>
      <c r="C16834" s="4" t="s">
        <v>49261</v>
      </c>
      <c r="D16834" t="s">
        <v>36202</v>
      </c>
      <c r="E16834" t="s">
        <v>36203</v>
      </c>
      <c r="F16834" t="s">
        <v>36204</v>
      </c>
      <c r="G16834" t="s">
        <v>36190</v>
      </c>
      <c r="H16834" t="s">
        <v>36191</v>
      </c>
      <c r="I16834" t="s">
        <v>36192</v>
      </c>
      <c r="J16834" t="s">
        <v>19</v>
      </c>
    </row>
    <row r="16835" spans="1:10" x14ac:dyDescent="0.3">
      <c r="A16835" t="s">
        <v>49262</v>
      </c>
      <c r="B16835" t="s">
        <v>49263</v>
      </c>
      <c r="C16835" s="4" t="s">
        <v>49264</v>
      </c>
      <c r="D16835" t="s">
        <v>36214</v>
      </c>
      <c r="E16835" t="s">
        <v>36215</v>
      </c>
      <c r="F16835" t="s">
        <v>36216</v>
      </c>
      <c r="G16835" t="s">
        <v>36190</v>
      </c>
      <c r="H16835" t="s">
        <v>36191</v>
      </c>
      <c r="I16835" t="s">
        <v>36192</v>
      </c>
      <c r="J16835" t="s">
        <v>19</v>
      </c>
    </row>
    <row r="16836" spans="1:10" x14ac:dyDescent="0.3">
      <c r="A16836" t="s">
        <v>49265</v>
      </c>
      <c r="B16836" t="s">
        <v>49266</v>
      </c>
      <c r="C16836" s="4" t="s">
        <v>43326</v>
      </c>
      <c r="D16836" t="s">
        <v>36241</v>
      </c>
      <c r="E16836" t="s">
        <v>36242</v>
      </c>
      <c r="F16836" t="s">
        <v>36243</v>
      </c>
      <c r="G16836" t="s">
        <v>36190</v>
      </c>
      <c r="H16836" t="s">
        <v>36191</v>
      </c>
      <c r="I16836" t="s">
        <v>36192</v>
      </c>
      <c r="J16836" t="s">
        <v>19</v>
      </c>
    </row>
    <row r="16837" spans="1:10" x14ac:dyDescent="0.3">
      <c r="A16837" t="s">
        <v>49267</v>
      </c>
      <c r="B16837" t="s">
        <v>49268</v>
      </c>
      <c r="C16837" s="4" t="s">
        <v>44193</v>
      </c>
      <c r="D16837" t="s">
        <v>36301</v>
      </c>
      <c r="E16837" t="s">
        <v>36302</v>
      </c>
      <c r="F16837" t="s">
        <v>36303</v>
      </c>
      <c r="G16837" t="s">
        <v>36190</v>
      </c>
      <c r="H16837" t="s">
        <v>36191</v>
      </c>
      <c r="I16837" t="s">
        <v>36192</v>
      </c>
      <c r="J16837" t="s">
        <v>19</v>
      </c>
    </row>
    <row r="16838" spans="1:10" x14ac:dyDescent="0.3">
      <c r="A16838" t="s">
        <v>49269</v>
      </c>
      <c r="B16838" t="s">
        <v>49270</v>
      </c>
      <c r="C16838" s="4" t="s">
        <v>49271</v>
      </c>
      <c r="D16838" t="s">
        <v>36187</v>
      </c>
      <c r="E16838" t="s">
        <v>36188</v>
      </c>
      <c r="F16838" t="s">
        <v>36189</v>
      </c>
      <c r="G16838" t="s">
        <v>36190</v>
      </c>
      <c r="H16838" t="s">
        <v>36191</v>
      </c>
      <c r="I16838" t="s">
        <v>36192</v>
      </c>
      <c r="J16838" t="s">
        <v>19</v>
      </c>
    </row>
    <row r="16839" spans="1:10" x14ac:dyDescent="0.3">
      <c r="A16839" t="s">
        <v>49272</v>
      </c>
      <c r="B16839" t="s">
        <v>49273</v>
      </c>
      <c r="C16839" s="4" t="s">
        <v>49274</v>
      </c>
      <c r="D16839" t="s">
        <v>36196</v>
      </c>
      <c r="E16839" t="s">
        <v>36197</v>
      </c>
      <c r="F16839" t="s">
        <v>36198</v>
      </c>
      <c r="G16839" t="s">
        <v>36190</v>
      </c>
      <c r="H16839" t="s">
        <v>36191</v>
      </c>
      <c r="I16839" t="s">
        <v>36192</v>
      </c>
      <c r="J16839" t="s">
        <v>19</v>
      </c>
    </row>
    <row r="16840" spans="1:10" x14ac:dyDescent="0.3">
      <c r="A16840" t="s">
        <v>49275</v>
      </c>
      <c r="B16840" t="s">
        <v>49276</v>
      </c>
      <c r="C16840" s="4" t="s">
        <v>49277</v>
      </c>
      <c r="D16840" t="s">
        <v>36196</v>
      </c>
      <c r="E16840" t="s">
        <v>36197</v>
      </c>
      <c r="F16840" t="s">
        <v>36198</v>
      </c>
      <c r="G16840" t="s">
        <v>36190</v>
      </c>
      <c r="H16840" t="s">
        <v>36191</v>
      </c>
      <c r="I16840" t="s">
        <v>36192</v>
      </c>
      <c r="J16840" t="s">
        <v>19</v>
      </c>
    </row>
    <row r="16841" spans="1:10" x14ac:dyDescent="0.3">
      <c r="A16841" t="s">
        <v>49278</v>
      </c>
      <c r="B16841" t="s">
        <v>49279</v>
      </c>
      <c r="C16841" s="4" t="s">
        <v>49280</v>
      </c>
      <c r="D16841" t="s">
        <v>36328</v>
      </c>
      <c r="E16841" t="s">
        <v>36329</v>
      </c>
      <c r="F16841" t="s">
        <v>36330</v>
      </c>
      <c r="G16841" t="s">
        <v>36190</v>
      </c>
      <c r="H16841" t="s">
        <v>36191</v>
      </c>
      <c r="I16841" t="s">
        <v>36192</v>
      </c>
      <c r="J16841" t="s">
        <v>19</v>
      </c>
    </row>
    <row r="16842" spans="1:10" x14ac:dyDescent="0.3">
      <c r="A16842" t="s">
        <v>49281</v>
      </c>
      <c r="B16842" t="s">
        <v>49282</v>
      </c>
      <c r="C16842" s="4" t="s">
        <v>49283</v>
      </c>
      <c r="D16842" t="s">
        <v>36328</v>
      </c>
      <c r="E16842" t="s">
        <v>36329</v>
      </c>
      <c r="F16842" t="s">
        <v>36330</v>
      </c>
      <c r="G16842" t="s">
        <v>36190</v>
      </c>
      <c r="H16842" t="s">
        <v>36191</v>
      </c>
      <c r="I16842" t="s">
        <v>36192</v>
      </c>
      <c r="J16842" t="s">
        <v>19</v>
      </c>
    </row>
    <row r="16843" spans="1:10" x14ac:dyDescent="0.3">
      <c r="A16843" t="s">
        <v>49284</v>
      </c>
      <c r="B16843" t="s">
        <v>49285</v>
      </c>
      <c r="C16843" s="4" t="s">
        <v>38045</v>
      </c>
      <c r="D16843" t="s">
        <v>36391</v>
      </c>
      <c r="E16843" t="s">
        <v>36392</v>
      </c>
      <c r="F16843" t="s">
        <v>36393</v>
      </c>
      <c r="G16843" t="s">
        <v>36190</v>
      </c>
      <c r="H16843" t="s">
        <v>36191</v>
      </c>
      <c r="I16843" t="s">
        <v>36192</v>
      </c>
      <c r="J16843" t="s">
        <v>19</v>
      </c>
    </row>
    <row r="16844" spans="1:10" x14ac:dyDescent="0.3">
      <c r="A16844" t="s">
        <v>49286</v>
      </c>
      <c r="B16844" t="s">
        <v>49287</v>
      </c>
      <c r="C16844" s="4" t="s">
        <v>46250</v>
      </c>
      <c r="D16844" t="s">
        <v>36322</v>
      </c>
      <c r="E16844" t="s">
        <v>36323</v>
      </c>
      <c r="F16844" t="s">
        <v>36324</v>
      </c>
      <c r="G16844" t="s">
        <v>36190</v>
      </c>
      <c r="H16844" t="s">
        <v>36191</v>
      </c>
      <c r="I16844" t="s">
        <v>36192</v>
      </c>
      <c r="J16844" t="s">
        <v>19</v>
      </c>
    </row>
    <row r="16845" spans="1:10" x14ac:dyDescent="0.3">
      <c r="A16845" t="s">
        <v>49288</v>
      </c>
      <c r="B16845" t="s">
        <v>49289</v>
      </c>
      <c r="C16845" s="4" t="s">
        <v>49290</v>
      </c>
      <c r="D16845" t="s">
        <v>36220</v>
      </c>
      <c r="E16845" t="s">
        <v>36221</v>
      </c>
      <c r="F16845" t="s">
        <v>36222</v>
      </c>
      <c r="G16845" t="s">
        <v>36190</v>
      </c>
      <c r="H16845" t="s">
        <v>36191</v>
      </c>
      <c r="I16845" t="s">
        <v>36192</v>
      </c>
      <c r="J16845" t="s">
        <v>19</v>
      </c>
    </row>
    <row r="16846" spans="1:10" x14ac:dyDescent="0.3">
      <c r="A16846" t="s">
        <v>49291</v>
      </c>
      <c r="B16846" t="s">
        <v>49292</v>
      </c>
      <c r="C16846" s="4" t="s">
        <v>43312</v>
      </c>
      <c r="D16846" t="s">
        <v>36337</v>
      </c>
      <c r="E16846" t="s">
        <v>36338</v>
      </c>
      <c r="F16846" t="s">
        <v>36339</v>
      </c>
      <c r="G16846" t="s">
        <v>36190</v>
      </c>
      <c r="H16846" t="s">
        <v>36191</v>
      </c>
      <c r="I16846" t="s">
        <v>36192</v>
      </c>
      <c r="J16846" t="s">
        <v>19</v>
      </c>
    </row>
    <row r="16847" spans="1:10" x14ac:dyDescent="0.3">
      <c r="A16847" t="s">
        <v>49293</v>
      </c>
      <c r="B16847" t="s">
        <v>49294</v>
      </c>
      <c r="C16847" s="4" t="s">
        <v>43614</v>
      </c>
      <c r="D16847" t="s">
        <v>36454</v>
      </c>
      <c r="E16847" t="s">
        <v>36455</v>
      </c>
      <c r="F16847" t="s">
        <v>36456</v>
      </c>
      <c r="G16847" t="s">
        <v>36190</v>
      </c>
      <c r="H16847" t="s">
        <v>36191</v>
      </c>
      <c r="I16847" t="s">
        <v>36192</v>
      </c>
      <c r="J16847" t="s">
        <v>19</v>
      </c>
    </row>
    <row r="16848" spans="1:10" x14ac:dyDescent="0.3">
      <c r="A16848" t="s">
        <v>49295</v>
      </c>
      <c r="B16848" t="s">
        <v>49296</v>
      </c>
      <c r="C16848" s="4" t="s">
        <v>41007</v>
      </c>
      <c r="D16848" t="s">
        <v>36337</v>
      </c>
      <c r="E16848" t="s">
        <v>36338</v>
      </c>
      <c r="F16848" t="s">
        <v>36339</v>
      </c>
      <c r="G16848" t="s">
        <v>36190</v>
      </c>
      <c r="H16848" t="s">
        <v>36191</v>
      </c>
      <c r="I16848" t="s">
        <v>36192</v>
      </c>
      <c r="J16848" t="s">
        <v>19</v>
      </c>
    </row>
    <row r="16849" spans="1:10" x14ac:dyDescent="0.3">
      <c r="A16849" t="s">
        <v>49297</v>
      </c>
      <c r="B16849" t="s">
        <v>49298</v>
      </c>
      <c r="C16849" s="4" t="s">
        <v>36333</v>
      </c>
      <c r="D16849" t="s">
        <v>36316</v>
      </c>
      <c r="E16849" t="s">
        <v>36317</v>
      </c>
      <c r="F16849" t="s">
        <v>36318</v>
      </c>
      <c r="G16849" t="s">
        <v>36190</v>
      </c>
      <c r="H16849" t="s">
        <v>36191</v>
      </c>
      <c r="I16849" t="s">
        <v>36192</v>
      </c>
      <c r="J16849" t="s">
        <v>19</v>
      </c>
    </row>
    <row r="16850" spans="1:10" x14ac:dyDescent="0.3">
      <c r="A16850" t="s">
        <v>49299</v>
      </c>
      <c r="B16850" t="s">
        <v>49300</v>
      </c>
      <c r="C16850" s="4" t="s">
        <v>40625</v>
      </c>
      <c r="D16850" t="s">
        <v>36322</v>
      </c>
      <c r="E16850" t="s">
        <v>36323</v>
      </c>
      <c r="F16850" t="s">
        <v>36324</v>
      </c>
      <c r="G16850" t="s">
        <v>36190</v>
      </c>
      <c r="H16850" t="s">
        <v>36191</v>
      </c>
      <c r="I16850" t="s">
        <v>36192</v>
      </c>
      <c r="J16850" t="s">
        <v>19</v>
      </c>
    </row>
    <row r="16851" spans="1:10" x14ac:dyDescent="0.3">
      <c r="A16851" t="s">
        <v>49301</v>
      </c>
      <c r="B16851" t="s">
        <v>49302</v>
      </c>
      <c r="C16851" s="4" t="s">
        <v>48996</v>
      </c>
      <c r="D16851" t="s">
        <v>36454</v>
      </c>
      <c r="E16851" t="s">
        <v>36455</v>
      </c>
      <c r="F16851" t="s">
        <v>36456</v>
      </c>
      <c r="G16851" t="s">
        <v>36190</v>
      </c>
      <c r="H16851" t="s">
        <v>36191</v>
      </c>
      <c r="I16851" t="s">
        <v>36192</v>
      </c>
      <c r="J16851" t="s">
        <v>19</v>
      </c>
    </row>
    <row r="16852" spans="1:10" x14ac:dyDescent="0.3">
      <c r="A16852" t="s">
        <v>49303</v>
      </c>
      <c r="B16852" t="s">
        <v>49304</v>
      </c>
      <c r="C16852" s="4" t="s">
        <v>39874</v>
      </c>
      <c r="D16852" t="s">
        <v>36280</v>
      </c>
      <c r="E16852" t="s">
        <v>36281</v>
      </c>
      <c r="F16852" t="s">
        <v>36282</v>
      </c>
      <c r="G16852" t="s">
        <v>36190</v>
      </c>
      <c r="H16852" t="s">
        <v>36191</v>
      </c>
      <c r="I16852" t="s">
        <v>36192</v>
      </c>
      <c r="J16852" t="s">
        <v>19</v>
      </c>
    </row>
    <row r="16853" spans="1:10" x14ac:dyDescent="0.3">
      <c r="A16853" t="s">
        <v>49305</v>
      </c>
      <c r="B16853" t="s">
        <v>49306</v>
      </c>
      <c r="C16853" s="4" t="s">
        <v>49307</v>
      </c>
      <c r="D16853" t="s">
        <v>36259</v>
      </c>
      <c r="E16853" t="s">
        <v>36260</v>
      </c>
      <c r="F16853" t="s">
        <v>36261</v>
      </c>
      <c r="G16853" t="s">
        <v>36190</v>
      </c>
      <c r="H16853" t="s">
        <v>36191</v>
      </c>
      <c r="I16853" t="s">
        <v>36192</v>
      </c>
      <c r="J16853" t="s">
        <v>19</v>
      </c>
    </row>
    <row r="16854" spans="1:10" x14ac:dyDescent="0.3">
      <c r="A16854" t="s">
        <v>49308</v>
      </c>
      <c r="B16854" t="s">
        <v>49309</v>
      </c>
      <c r="C16854" s="4" t="s">
        <v>37051</v>
      </c>
      <c r="D16854" t="s">
        <v>36391</v>
      </c>
      <c r="E16854" t="s">
        <v>36392</v>
      </c>
      <c r="F16854" t="s">
        <v>36393</v>
      </c>
      <c r="G16854" t="s">
        <v>36190</v>
      </c>
      <c r="H16854" t="s">
        <v>36191</v>
      </c>
      <c r="I16854" t="s">
        <v>36192</v>
      </c>
      <c r="J16854" t="s">
        <v>19</v>
      </c>
    </row>
    <row r="16855" spans="1:10" x14ac:dyDescent="0.3">
      <c r="A16855" t="s">
        <v>49310</v>
      </c>
      <c r="B16855" t="s">
        <v>49311</v>
      </c>
      <c r="C16855" s="4" t="s">
        <v>39203</v>
      </c>
      <c r="D16855" t="s">
        <v>36301</v>
      </c>
      <c r="E16855" t="s">
        <v>36302</v>
      </c>
      <c r="F16855" t="s">
        <v>36303</v>
      </c>
      <c r="G16855" t="s">
        <v>36190</v>
      </c>
      <c r="H16855" t="s">
        <v>36191</v>
      </c>
      <c r="I16855" t="s">
        <v>36192</v>
      </c>
      <c r="J16855" t="s">
        <v>19</v>
      </c>
    </row>
    <row r="16856" spans="1:10" x14ac:dyDescent="0.3">
      <c r="A16856" t="s">
        <v>49312</v>
      </c>
      <c r="B16856" t="s">
        <v>49313</v>
      </c>
      <c r="C16856" s="4" t="s">
        <v>49314</v>
      </c>
      <c r="D16856" t="s">
        <v>36202</v>
      </c>
      <c r="E16856" t="s">
        <v>36203</v>
      </c>
      <c r="F16856" t="s">
        <v>36204</v>
      </c>
      <c r="G16856" t="s">
        <v>36190</v>
      </c>
      <c r="H16856" t="s">
        <v>36191</v>
      </c>
      <c r="I16856" t="s">
        <v>36192</v>
      </c>
      <c r="J16856" t="s">
        <v>19</v>
      </c>
    </row>
    <row r="16857" spans="1:10" x14ac:dyDescent="0.3">
      <c r="A16857" t="s">
        <v>49315</v>
      </c>
      <c r="B16857" t="s">
        <v>49316</v>
      </c>
      <c r="C16857" s="4" t="s">
        <v>49317</v>
      </c>
      <c r="D16857" t="s">
        <v>36220</v>
      </c>
      <c r="E16857" t="s">
        <v>36221</v>
      </c>
      <c r="F16857" t="s">
        <v>36222</v>
      </c>
      <c r="G16857" t="s">
        <v>36190</v>
      </c>
      <c r="H16857" t="s">
        <v>36191</v>
      </c>
      <c r="I16857" t="s">
        <v>36192</v>
      </c>
      <c r="J16857" t="s">
        <v>19</v>
      </c>
    </row>
    <row r="16858" spans="1:10" x14ac:dyDescent="0.3">
      <c r="A16858" t="s">
        <v>49318</v>
      </c>
      <c r="B16858" t="s">
        <v>49319</v>
      </c>
      <c r="C16858" s="4" t="s">
        <v>39125</v>
      </c>
      <c r="D16858" t="s">
        <v>36280</v>
      </c>
      <c r="E16858" t="s">
        <v>36281</v>
      </c>
      <c r="F16858" t="s">
        <v>36282</v>
      </c>
      <c r="G16858" t="s">
        <v>36190</v>
      </c>
      <c r="H16858" t="s">
        <v>36191</v>
      </c>
      <c r="I16858" t="s">
        <v>36192</v>
      </c>
      <c r="J16858" t="s">
        <v>19</v>
      </c>
    </row>
    <row r="16859" spans="1:10" x14ac:dyDescent="0.3">
      <c r="A16859" t="s">
        <v>49320</v>
      </c>
      <c r="B16859" t="s">
        <v>49321</v>
      </c>
      <c r="C16859" s="4" t="s">
        <v>49322</v>
      </c>
      <c r="D16859" t="s">
        <v>36391</v>
      </c>
      <c r="E16859" t="s">
        <v>36392</v>
      </c>
      <c r="F16859" t="s">
        <v>36393</v>
      </c>
      <c r="G16859" t="s">
        <v>36190</v>
      </c>
      <c r="H16859" t="s">
        <v>36191</v>
      </c>
      <c r="I16859" t="s">
        <v>36192</v>
      </c>
      <c r="J16859" t="s">
        <v>19</v>
      </c>
    </row>
    <row r="16860" spans="1:10" x14ac:dyDescent="0.3">
      <c r="A16860" t="s">
        <v>49323</v>
      </c>
      <c r="B16860" t="s">
        <v>49324</v>
      </c>
      <c r="C16860" s="4" t="s">
        <v>49325</v>
      </c>
      <c r="D16860" t="s">
        <v>36196</v>
      </c>
      <c r="E16860" t="s">
        <v>36197</v>
      </c>
      <c r="F16860" t="s">
        <v>36198</v>
      </c>
      <c r="G16860" t="s">
        <v>36190</v>
      </c>
      <c r="H16860" t="s">
        <v>36191</v>
      </c>
      <c r="I16860" t="s">
        <v>36192</v>
      </c>
      <c r="J16860" t="s">
        <v>19</v>
      </c>
    </row>
    <row r="16861" spans="1:10" x14ac:dyDescent="0.3">
      <c r="A16861" t="s">
        <v>49326</v>
      </c>
      <c r="B16861" t="s">
        <v>49327</v>
      </c>
      <c r="C16861" s="4" t="s">
        <v>45983</v>
      </c>
      <c r="D16861" t="s">
        <v>36316</v>
      </c>
      <c r="E16861" t="s">
        <v>36317</v>
      </c>
      <c r="F16861" t="s">
        <v>36318</v>
      </c>
      <c r="G16861" t="s">
        <v>36190</v>
      </c>
      <c r="H16861" t="s">
        <v>36191</v>
      </c>
      <c r="I16861" t="s">
        <v>36192</v>
      </c>
      <c r="J16861" t="s">
        <v>19</v>
      </c>
    </row>
    <row r="16862" spans="1:10" x14ac:dyDescent="0.3">
      <c r="A16862" t="s">
        <v>49328</v>
      </c>
      <c r="B16862" t="s">
        <v>49329</v>
      </c>
      <c r="C16862" s="4" t="s">
        <v>49330</v>
      </c>
      <c r="D16862" t="s">
        <v>36196</v>
      </c>
      <c r="E16862" t="s">
        <v>36197</v>
      </c>
      <c r="F16862" t="s">
        <v>36198</v>
      </c>
      <c r="G16862" t="s">
        <v>36190</v>
      </c>
      <c r="H16862" t="s">
        <v>36191</v>
      </c>
      <c r="I16862" t="s">
        <v>36192</v>
      </c>
      <c r="J16862" t="s">
        <v>19</v>
      </c>
    </row>
    <row r="16863" spans="1:10" x14ac:dyDescent="0.3">
      <c r="A16863" t="s">
        <v>49331</v>
      </c>
      <c r="B16863" t="s">
        <v>49332</v>
      </c>
      <c r="C16863" s="4" t="s">
        <v>49333</v>
      </c>
      <c r="D16863" t="s">
        <v>36196</v>
      </c>
      <c r="E16863" t="s">
        <v>36197</v>
      </c>
      <c r="F16863" t="s">
        <v>36198</v>
      </c>
      <c r="G16863" t="s">
        <v>36190</v>
      </c>
      <c r="H16863" t="s">
        <v>36191</v>
      </c>
      <c r="I16863" t="s">
        <v>36192</v>
      </c>
      <c r="J16863" t="s">
        <v>19</v>
      </c>
    </row>
    <row r="16864" spans="1:10" x14ac:dyDescent="0.3">
      <c r="A16864" t="s">
        <v>49334</v>
      </c>
      <c r="B16864" t="s">
        <v>49335</v>
      </c>
      <c r="C16864" s="4" t="s">
        <v>48945</v>
      </c>
      <c r="D16864" t="s">
        <v>36196</v>
      </c>
      <c r="E16864" t="s">
        <v>36197</v>
      </c>
      <c r="F16864" t="s">
        <v>36198</v>
      </c>
      <c r="G16864" t="s">
        <v>36190</v>
      </c>
      <c r="H16864" t="s">
        <v>36191</v>
      </c>
      <c r="I16864" t="s">
        <v>36192</v>
      </c>
      <c r="J16864" t="s">
        <v>19</v>
      </c>
    </row>
    <row r="16865" spans="1:10" x14ac:dyDescent="0.3">
      <c r="A16865" t="s">
        <v>49336</v>
      </c>
      <c r="B16865" t="s">
        <v>49337</v>
      </c>
      <c r="C16865" s="4" t="s">
        <v>41416</v>
      </c>
      <c r="D16865" t="s">
        <v>36232</v>
      </c>
      <c r="E16865" t="s">
        <v>36233</v>
      </c>
      <c r="F16865" t="s">
        <v>36234</v>
      </c>
      <c r="G16865" t="s">
        <v>36190</v>
      </c>
      <c r="H16865" t="s">
        <v>36191</v>
      </c>
      <c r="I16865" t="s">
        <v>36192</v>
      </c>
      <c r="J16865" t="s">
        <v>19</v>
      </c>
    </row>
    <row r="16866" spans="1:10" x14ac:dyDescent="0.3">
      <c r="A16866" t="s">
        <v>49338</v>
      </c>
      <c r="B16866" t="s">
        <v>49339</v>
      </c>
      <c r="C16866" s="4" t="s">
        <v>39218</v>
      </c>
      <c r="D16866" t="s">
        <v>36385</v>
      </c>
      <c r="E16866" t="s">
        <v>36386</v>
      </c>
      <c r="F16866" t="s">
        <v>36387</v>
      </c>
      <c r="G16866" t="s">
        <v>36190</v>
      </c>
      <c r="H16866" t="s">
        <v>36191</v>
      </c>
      <c r="I16866" t="s">
        <v>36192</v>
      </c>
      <c r="J16866" t="s">
        <v>19</v>
      </c>
    </row>
    <row r="16867" spans="1:10" x14ac:dyDescent="0.3">
      <c r="A16867" t="s">
        <v>49340</v>
      </c>
      <c r="B16867" t="s">
        <v>49341</v>
      </c>
      <c r="C16867" s="4" t="s">
        <v>47690</v>
      </c>
      <c r="D16867" t="s">
        <v>36274</v>
      </c>
      <c r="E16867" t="s">
        <v>36275</v>
      </c>
      <c r="F16867" t="s">
        <v>36276</v>
      </c>
      <c r="G16867" t="s">
        <v>36190</v>
      </c>
      <c r="H16867" t="s">
        <v>36191</v>
      </c>
      <c r="I16867" t="s">
        <v>36192</v>
      </c>
      <c r="J16867" t="s">
        <v>19</v>
      </c>
    </row>
    <row r="16868" spans="1:10" x14ac:dyDescent="0.3">
      <c r="A16868" t="s">
        <v>49342</v>
      </c>
      <c r="B16868" t="s">
        <v>49343</v>
      </c>
      <c r="C16868" s="4" t="s">
        <v>44732</v>
      </c>
      <c r="D16868" t="s">
        <v>36337</v>
      </c>
      <c r="E16868" t="s">
        <v>36338</v>
      </c>
      <c r="F16868" t="s">
        <v>36339</v>
      </c>
      <c r="G16868" t="s">
        <v>36190</v>
      </c>
      <c r="H16868" t="s">
        <v>36191</v>
      </c>
      <c r="I16868" t="s">
        <v>36192</v>
      </c>
      <c r="J16868" t="s">
        <v>19</v>
      </c>
    </row>
    <row r="16869" spans="1:10" x14ac:dyDescent="0.3">
      <c r="A16869" t="s">
        <v>49344</v>
      </c>
      <c r="B16869" t="s">
        <v>49345</v>
      </c>
      <c r="C16869" s="4" t="s">
        <v>49346</v>
      </c>
      <c r="D16869" t="s">
        <v>36352</v>
      </c>
      <c r="E16869" t="s">
        <v>36353</v>
      </c>
      <c r="F16869" t="s">
        <v>36354</v>
      </c>
      <c r="G16869" t="s">
        <v>36190</v>
      </c>
      <c r="H16869" t="s">
        <v>36191</v>
      </c>
      <c r="I16869" t="s">
        <v>36192</v>
      </c>
      <c r="J16869" t="s">
        <v>19</v>
      </c>
    </row>
    <row r="16870" spans="1:10" x14ac:dyDescent="0.3">
      <c r="A16870" t="s">
        <v>49347</v>
      </c>
      <c r="B16870" t="s">
        <v>49348</v>
      </c>
      <c r="C16870" s="4" t="s">
        <v>39325</v>
      </c>
      <c r="D16870" t="s">
        <v>36241</v>
      </c>
      <c r="E16870" t="s">
        <v>36242</v>
      </c>
      <c r="F16870" t="s">
        <v>36243</v>
      </c>
      <c r="G16870" t="s">
        <v>36190</v>
      </c>
      <c r="H16870" t="s">
        <v>36191</v>
      </c>
      <c r="I16870" t="s">
        <v>36192</v>
      </c>
      <c r="J16870" t="s">
        <v>19</v>
      </c>
    </row>
    <row r="16871" spans="1:10" x14ac:dyDescent="0.3">
      <c r="A16871" t="s">
        <v>49349</v>
      </c>
      <c r="B16871" t="s">
        <v>49350</v>
      </c>
      <c r="C16871" s="4" t="s">
        <v>49351</v>
      </c>
      <c r="D16871" t="s">
        <v>36187</v>
      </c>
      <c r="E16871" t="s">
        <v>36188</v>
      </c>
      <c r="F16871" t="s">
        <v>36189</v>
      </c>
      <c r="G16871" t="s">
        <v>36190</v>
      </c>
      <c r="H16871" t="s">
        <v>36191</v>
      </c>
      <c r="I16871" t="s">
        <v>36192</v>
      </c>
      <c r="J16871" t="s">
        <v>19</v>
      </c>
    </row>
    <row r="16872" spans="1:10" x14ac:dyDescent="0.3">
      <c r="A16872" t="s">
        <v>49352</v>
      </c>
      <c r="B16872" t="s">
        <v>49353</v>
      </c>
      <c r="C16872" s="4" t="s">
        <v>37090</v>
      </c>
      <c r="D16872" t="s">
        <v>36259</v>
      </c>
      <c r="E16872" t="s">
        <v>36260</v>
      </c>
      <c r="F16872" t="s">
        <v>36261</v>
      </c>
      <c r="G16872" t="s">
        <v>36190</v>
      </c>
      <c r="H16872" t="s">
        <v>36191</v>
      </c>
      <c r="I16872" t="s">
        <v>36192</v>
      </c>
      <c r="J16872" t="s">
        <v>19</v>
      </c>
    </row>
    <row r="16873" spans="1:10" x14ac:dyDescent="0.3">
      <c r="A16873" t="s">
        <v>49354</v>
      </c>
      <c r="B16873" t="s">
        <v>49355</v>
      </c>
      <c r="C16873" s="4" t="s">
        <v>42618</v>
      </c>
      <c r="D16873" t="s">
        <v>36391</v>
      </c>
      <c r="E16873" t="s">
        <v>36392</v>
      </c>
      <c r="F16873" t="s">
        <v>36393</v>
      </c>
      <c r="G16873" t="s">
        <v>36190</v>
      </c>
      <c r="H16873" t="s">
        <v>36191</v>
      </c>
      <c r="I16873" t="s">
        <v>36192</v>
      </c>
      <c r="J16873" t="s">
        <v>19</v>
      </c>
    </row>
    <row r="16874" spans="1:10" x14ac:dyDescent="0.3">
      <c r="A16874" t="s">
        <v>49356</v>
      </c>
      <c r="B16874" t="s">
        <v>49357</v>
      </c>
      <c r="C16874" s="4" t="s">
        <v>49358</v>
      </c>
      <c r="D16874" t="s">
        <v>36232</v>
      </c>
      <c r="E16874" t="s">
        <v>36233</v>
      </c>
      <c r="F16874" t="s">
        <v>36234</v>
      </c>
      <c r="G16874" t="s">
        <v>36190</v>
      </c>
      <c r="H16874" t="s">
        <v>36191</v>
      </c>
      <c r="I16874" t="s">
        <v>36192</v>
      </c>
      <c r="J16874" t="s">
        <v>19</v>
      </c>
    </row>
    <row r="16875" spans="1:10" x14ac:dyDescent="0.3">
      <c r="A16875" t="s">
        <v>49359</v>
      </c>
      <c r="B16875" t="s">
        <v>49360</v>
      </c>
      <c r="C16875" s="4" t="s">
        <v>36450</v>
      </c>
      <c r="D16875" t="s">
        <v>36226</v>
      </c>
      <c r="E16875" t="s">
        <v>36227</v>
      </c>
      <c r="F16875" t="s">
        <v>36228</v>
      </c>
      <c r="G16875" t="s">
        <v>36190</v>
      </c>
      <c r="H16875" t="s">
        <v>36191</v>
      </c>
      <c r="I16875" t="s">
        <v>36192</v>
      </c>
      <c r="J16875" t="s">
        <v>19</v>
      </c>
    </row>
    <row r="16876" spans="1:10" x14ac:dyDescent="0.3">
      <c r="A16876" t="s">
        <v>49361</v>
      </c>
      <c r="B16876" t="s">
        <v>49362</v>
      </c>
      <c r="C16876" s="4" t="s">
        <v>49363</v>
      </c>
      <c r="D16876" t="s">
        <v>36202</v>
      </c>
      <c r="E16876" t="s">
        <v>36203</v>
      </c>
      <c r="F16876" t="s">
        <v>36204</v>
      </c>
      <c r="G16876" t="s">
        <v>36190</v>
      </c>
      <c r="H16876" t="s">
        <v>36191</v>
      </c>
      <c r="I16876" t="s">
        <v>36192</v>
      </c>
      <c r="J16876" t="s">
        <v>19</v>
      </c>
    </row>
    <row r="16877" spans="1:10" x14ac:dyDescent="0.3">
      <c r="A16877" t="s">
        <v>49364</v>
      </c>
      <c r="B16877" t="s">
        <v>49365</v>
      </c>
      <c r="C16877" s="4" t="s">
        <v>40153</v>
      </c>
      <c r="D16877" t="s">
        <v>36391</v>
      </c>
      <c r="E16877" t="s">
        <v>36392</v>
      </c>
      <c r="F16877" t="s">
        <v>36393</v>
      </c>
      <c r="G16877" t="s">
        <v>36190</v>
      </c>
      <c r="H16877" t="s">
        <v>36191</v>
      </c>
      <c r="I16877" t="s">
        <v>36192</v>
      </c>
      <c r="J16877" t="s">
        <v>19</v>
      </c>
    </row>
    <row r="16878" spans="1:10" x14ac:dyDescent="0.3">
      <c r="A16878" t="s">
        <v>49366</v>
      </c>
      <c r="B16878" t="s">
        <v>49367</v>
      </c>
      <c r="C16878" s="4" t="s">
        <v>49368</v>
      </c>
      <c r="D16878" t="s">
        <v>36202</v>
      </c>
      <c r="E16878" t="s">
        <v>36203</v>
      </c>
      <c r="F16878" t="s">
        <v>36204</v>
      </c>
      <c r="G16878" t="s">
        <v>36190</v>
      </c>
      <c r="H16878" t="s">
        <v>36191</v>
      </c>
      <c r="I16878" t="s">
        <v>36192</v>
      </c>
      <c r="J16878" t="s">
        <v>19</v>
      </c>
    </row>
    <row r="16879" spans="1:10" x14ac:dyDescent="0.3">
      <c r="A16879" t="s">
        <v>49369</v>
      </c>
      <c r="B16879" t="s">
        <v>49370</v>
      </c>
      <c r="C16879" s="4" t="s">
        <v>43667</v>
      </c>
      <c r="D16879" t="s">
        <v>36187</v>
      </c>
      <c r="E16879" t="s">
        <v>36188</v>
      </c>
      <c r="F16879" t="s">
        <v>36189</v>
      </c>
      <c r="G16879" t="s">
        <v>36190</v>
      </c>
      <c r="H16879" t="s">
        <v>36191</v>
      </c>
      <c r="I16879" t="s">
        <v>36192</v>
      </c>
      <c r="J16879" t="s">
        <v>19</v>
      </c>
    </row>
    <row r="16880" spans="1:10" x14ac:dyDescent="0.3">
      <c r="A16880" t="s">
        <v>49371</v>
      </c>
      <c r="B16880" t="s">
        <v>49372</v>
      </c>
      <c r="C16880" s="4" t="s">
        <v>36339</v>
      </c>
      <c r="D16880" t="s">
        <v>36202</v>
      </c>
      <c r="E16880" t="s">
        <v>36203</v>
      </c>
      <c r="F16880" t="s">
        <v>36204</v>
      </c>
      <c r="G16880" t="s">
        <v>36190</v>
      </c>
      <c r="H16880" t="s">
        <v>36191</v>
      </c>
      <c r="I16880" t="s">
        <v>36192</v>
      </c>
      <c r="J16880" t="s">
        <v>19</v>
      </c>
    </row>
    <row r="16881" spans="1:10" x14ac:dyDescent="0.3">
      <c r="A16881" t="s">
        <v>49373</v>
      </c>
      <c r="B16881" t="s">
        <v>49374</v>
      </c>
      <c r="C16881" s="4" t="s">
        <v>38104</v>
      </c>
      <c r="D16881" t="s">
        <v>36385</v>
      </c>
      <c r="E16881" t="s">
        <v>36386</v>
      </c>
      <c r="F16881" t="s">
        <v>36387</v>
      </c>
      <c r="G16881" t="s">
        <v>36190</v>
      </c>
      <c r="H16881" t="s">
        <v>36191</v>
      </c>
      <c r="I16881" t="s">
        <v>36192</v>
      </c>
      <c r="J16881" t="s">
        <v>19</v>
      </c>
    </row>
    <row r="16882" spans="1:10" x14ac:dyDescent="0.3">
      <c r="A16882" t="s">
        <v>49375</v>
      </c>
      <c r="B16882" t="s">
        <v>49376</v>
      </c>
      <c r="C16882" s="4" t="s">
        <v>49377</v>
      </c>
      <c r="D16882" t="s">
        <v>36196</v>
      </c>
      <c r="E16882" t="s">
        <v>36197</v>
      </c>
      <c r="F16882" t="s">
        <v>36198</v>
      </c>
      <c r="G16882" t="s">
        <v>36190</v>
      </c>
      <c r="H16882" t="s">
        <v>36191</v>
      </c>
      <c r="I16882" t="s">
        <v>36192</v>
      </c>
      <c r="J16882" t="s">
        <v>19</v>
      </c>
    </row>
    <row r="16883" spans="1:10" x14ac:dyDescent="0.3">
      <c r="A16883" t="s">
        <v>49378</v>
      </c>
      <c r="B16883" t="s">
        <v>49379</v>
      </c>
      <c r="C16883" s="4" t="s">
        <v>44357</v>
      </c>
      <c r="D16883" t="s">
        <v>36232</v>
      </c>
      <c r="E16883" t="s">
        <v>36233</v>
      </c>
      <c r="F16883" t="s">
        <v>36234</v>
      </c>
      <c r="G16883" t="s">
        <v>36190</v>
      </c>
      <c r="H16883" t="s">
        <v>36191</v>
      </c>
      <c r="I16883" t="s">
        <v>36192</v>
      </c>
      <c r="J16883" t="s">
        <v>19</v>
      </c>
    </row>
    <row r="16884" spans="1:10" x14ac:dyDescent="0.3">
      <c r="A16884" t="s">
        <v>49380</v>
      </c>
      <c r="B16884" t="s">
        <v>49381</v>
      </c>
      <c r="C16884" s="4" t="s">
        <v>37051</v>
      </c>
      <c r="D16884" t="s">
        <v>36337</v>
      </c>
      <c r="E16884" t="s">
        <v>36338</v>
      </c>
      <c r="F16884" t="s">
        <v>36339</v>
      </c>
      <c r="G16884" t="s">
        <v>36190</v>
      </c>
      <c r="H16884" t="s">
        <v>36191</v>
      </c>
      <c r="I16884" t="s">
        <v>36192</v>
      </c>
      <c r="J16884" t="s">
        <v>19</v>
      </c>
    </row>
    <row r="16885" spans="1:10" x14ac:dyDescent="0.3">
      <c r="A16885" t="s">
        <v>49382</v>
      </c>
      <c r="B16885" t="s">
        <v>49383</v>
      </c>
      <c r="C16885" s="4" t="s">
        <v>49384</v>
      </c>
      <c r="D16885" t="s">
        <v>36259</v>
      </c>
      <c r="E16885" t="s">
        <v>36260</v>
      </c>
      <c r="F16885" t="s">
        <v>36261</v>
      </c>
      <c r="G16885" t="s">
        <v>36190</v>
      </c>
      <c r="H16885" t="s">
        <v>36191</v>
      </c>
      <c r="I16885" t="s">
        <v>36192</v>
      </c>
      <c r="J16885" t="s">
        <v>19</v>
      </c>
    </row>
    <row r="16886" spans="1:10" x14ac:dyDescent="0.3">
      <c r="A16886" t="s">
        <v>49385</v>
      </c>
      <c r="B16886" t="s">
        <v>49386</v>
      </c>
      <c r="C16886" s="4" t="s">
        <v>39854</v>
      </c>
      <c r="D16886" t="s">
        <v>36718</v>
      </c>
      <c r="E16886" t="s">
        <v>36719</v>
      </c>
      <c r="F16886" t="s">
        <v>36720</v>
      </c>
      <c r="G16886" t="s">
        <v>36190</v>
      </c>
      <c r="H16886" t="s">
        <v>36191</v>
      </c>
      <c r="I16886" t="s">
        <v>36192</v>
      </c>
      <c r="J16886" t="s">
        <v>19</v>
      </c>
    </row>
    <row r="16887" spans="1:10" x14ac:dyDescent="0.3">
      <c r="A16887" t="s">
        <v>49387</v>
      </c>
      <c r="B16887" t="s">
        <v>49388</v>
      </c>
      <c r="C16887" s="4" t="s">
        <v>49389</v>
      </c>
      <c r="D16887" t="s">
        <v>36226</v>
      </c>
      <c r="E16887" t="s">
        <v>36227</v>
      </c>
      <c r="F16887" t="s">
        <v>36228</v>
      </c>
      <c r="G16887" t="s">
        <v>36190</v>
      </c>
      <c r="H16887" t="s">
        <v>36191</v>
      </c>
      <c r="I16887" t="s">
        <v>36192</v>
      </c>
      <c r="J16887" t="s">
        <v>19</v>
      </c>
    </row>
    <row r="16888" spans="1:10" x14ac:dyDescent="0.3">
      <c r="A16888" t="s">
        <v>49390</v>
      </c>
      <c r="B16888" t="s">
        <v>49391</v>
      </c>
      <c r="C16888" s="4" t="s">
        <v>38329</v>
      </c>
      <c r="D16888" t="s">
        <v>36415</v>
      </c>
      <c r="E16888" t="s">
        <v>36416</v>
      </c>
      <c r="F16888" t="s">
        <v>36417</v>
      </c>
      <c r="G16888" t="s">
        <v>36190</v>
      </c>
      <c r="H16888" t="s">
        <v>36191</v>
      </c>
      <c r="I16888" t="s">
        <v>36192</v>
      </c>
      <c r="J16888" t="s">
        <v>19</v>
      </c>
    </row>
    <row r="16889" spans="1:10" x14ac:dyDescent="0.3">
      <c r="A16889" t="s">
        <v>49392</v>
      </c>
      <c r="B16889" t="s">
        <v>49393</v>
      </c>
      <c r="C16889" s="4" t="s">
        <v>37446</v>
      </c>
      <c r="D16889" t="s">
        <v>36280</v>
      </c>
      <c r="E16889" t="s">
        <v>36281</v>
      </c>
      <c r="F16889" t="s">
        <v>36282</v>
      </c>
      <c r="G16889" t="s">
        <v>36190</v>
      </c>
      <c r="H16889" t="s">
        <v>36191</v>
      </c>
      <c r="I16889" t="s">
        <v>36192</v>
      </c>
      <c r="J16889" t="s">
        <v>19</v>
      </c>
    </row>
    <row r="16890" spans="1:10" x14ac:dyDescent="0.3">
      <c r="A16890" t="s">
        <v>49394</v>
      </c>
      <c r="B16890" t="s">
        <v>49395</v>
      </c>
      <c r="C16890" s="4" t="s">
        <v>46987</v>
      </c>
      <c r="D16890" t="s">
        <v>36301</v>
      </c>
      <c r="E16890" t="s">
        <v>36302</v>
      </c>
      <c r="F16890" t="s">
        <v>36303</v>
      </c>
      <c r="G16890" t="s">
        <v>36190</v>
      </c>
      <c r="H16890" t="s">
        <v>36191</v>
      </c>
      <c r="I16890" t="s">
        <v>36192</v>
      </c>
      <c r="J16890" t="s">
        <v>19</v>
      </c>
    </row>
    <row r="16891" spans="1:10" x14ac:dyDescent="0.3">
      <c r="A16891" t="s">
        <v>49396</v>
      </c>
      <c r="B16891" t="s">
        <v>49397</v>
      </c>
      <c r="C16891" s="4" t="s">
        <v>49398</v>
      </c>
      <c r="D16891" t="s">
        <v>36280</v>
      </c>
      <c r="E16891" t="s">
        <v>36281</v>
      </c>
      <c r="F16891" t="s">
        <v>36282</v>
      </c>
      <c r="G16891" t="s">
        <v>36190</v>
      </c>
      <c r="H16891" t="s">
        <v>36191</v>
      </c>
      <c r="I16891" t="s">
        <v>36192</v>
      </c>
      <c r="J16891" t="s">
        <v>19</v>
      </c>
    </row>
    <row r="16892" spans="1:10" x14ac:dyDescent="0.3">
      <c r="A16892" t="s">
        <v>49399</v>
      </c>
      <c r="B16892" t="s">
        <v>49400</v>
      </c>
      <c r="C16892" s="4" t="s">
        <v>49401</v>
      </c>
      <c r="D16892" t="s">
        <v>36196</v>
      </c>
      <c r="E16892" t="s">
        <v>36197</v>
      </c>
      <c r="F16892" t="s">
        <v>36198</v>
      </c>
      <c r="G16892" t="s">
        <v>36190</v>
      </c>
      <c r="H16892" t="s">
        <v>36191</v>
      </c>
      <c r="I16892" t="s">
        <v>36192</v>
      </c>
      <c r="J16892" t="s">
        <v>19</v>
      </c>
    </row>
    <row r="16893" spans="1:10" x14ac:dyDescent="0.3">
      <c r="A16893" t="s">
        <v>49402</v>
      </c>
      <c r="B16893" t="s">
        <v>49403</v>
      </c>
      <c r="C16893" s="4" t="s">
        <v>49404</v>
      </c>
      <c r="D16893" t="s">
        <v>36328</v>
      </c>
      <c r="E16893" t="s">
        <v>36329</v>
      </c>
      <c r="F16893" t="s">
        <v>36330</v>
      </c>
      <c r="G16893" t="s">
        <v>36190</v>
      </c>
      <c r="H16893" t="s">
        <v>36191</v>
      </c>
      <c r="I16893" t="s">
        <v>36192</v>
      </c>
      <c r="J16893" t="s">
        <v>19</v>
      </c>
    </row>
    <row r="16894" spans="1:10" x14ac:dyDescent="0.3">
      <c r="A16894" t="s">
        <v>49405</v>
      </c>
      <c r="B16894" t="s">
        <v>49406</v>
      </c>
      <c r="C16894" s="4" t="s">
        <v>41625</v>
      </c>
      <c r="D16894" t="s">
        <v>36391</v>
      </c>
      <c r="E16894" t="s">
        <v>36392</v>
      </c>
      <c r="F16894" t="s">
        <v>36393</v>
      </c>
      <c r="G16894" t="s">
        <v>36190</v>
      </c>
      <c r="H16894" t="s">
        <v>36191</v>
      </c>
      <c r="I16894" t="s">
        <v>36192</v>
      </c>
      <c r="J16894" t="s">
        <v>19</v>
      </c>
    </row>
    <row r="16895" spans="1:10" x14ac:dyDescent="0.3">
      <c r="A16895" t="s">
        <v>49407</v>
      </c>
      <c r="B16895" t="s">
        <v>49408</v>
      </c>
      <c r="C16895" s="4" t="s">
        <v>39667</v>
      </c>
      <c r="D16895" t="s">
        <v>36316</v>
      </c>
      <c r="E16895" t="s">
        <v>36317</v>
      </c>
      <c r="F16895" t="s">
        <v>36318</v>
      </c>
      <c r="G16895" t="s">
        <v>36190</v>
      </c>
      <c r="H16895" t="s">
        <v>36191</v>
      </c>
      <c r="I16895" t="s">
        <v>36192</v>
      </c>
      <c r="J16895" t="s">
        <v>19</v>
      </c>
    </row>
    <row r="16896" spans="1:10" x14ac:dyDescent="0.3">
      <c r="A16896" t="s">
        <v>49409</v>
      </c>
      <c r="B16896" t="s">
        <v>49410</v>
      </c>
      <c r="C16896" s="4" t="s">
        <v>38515</v>
      </c>
      <c r="D16896" t="s">
        <v>36241</v>
      </c>
      <c r="E16896" t="s">
        <v>36242</v>
      </c>
      <c r="F16896" t="s">
        <v>36243</v>
      </c>
      <c r="G16896" t="s">
        <v>36190</v>
      </c>
      <c r="H16896" t="s">
        <v>36191</v>
      </c>
      <c r="I16896" t="s">
        <v>36192</v>
      </c>
      <c r="J16896" t="s">
        <v>19</v>
      </c>
    </row>
    <row r="16897" spans="1:10" x14ac:dyDescent="0.3">
      <c r="A16897" t="s">
        <v>49411</v>
      </c>
      <c r="B16897" t="s">
        <v>49412</v>
      </c>
      <c r="C16897" s="4" t="s">
        <v>49413</v>
      </c>
      <c r="D16897" t="s">
        <v>36214</v>
      </c>
      <c r="E16897" t="s">
        <v>36215</v>
      </c>
      <c r="F16897" t="s">
        <v>36216</v>
      </c>
      <c r="G16897" t="s">
        <v>36190</v>
      </c>
      <c r="H16897" t="s">
        <v>36191</v>
      </c>
      <c r="I16897" t="s">
        <v>36192</v>
      </c>
      <c r="J16897" t="s">
        <v>19</v>
      </c>
    </row>
    <row r="16898" spans="1:10" x14ac:dyDescent="0.3">
      <c r="A16898" t="s">
        <v>49414</v>
      </c>
      <c r="B16898" t="s">
        <v>49415</v>
      </c>
      <c r="C16898" s="4" t="s">
        <v>36543</v>
      </c>
      <c r="D16898" t="s">
        <v>36337</v>
      </c>
      <c r="E16898" t="s">
        <v>36338</v>
      </c>
      <c r="F16898" t="s">
        <v>36339</v>
      </c>
      <c r="G16898" t="s">
        <v>36190</v>
      </c>
      <c r="H16898" t="s">
        <v>36191</v>
      </c>
      <c r="I16898" t="s">
        <v>36192</v>
      </c>
      <c r="J16898" t="s">
        <v>19</v>
      </c>
    </row>
    <row r="16899" spans="1:10" x14ac:dyDescent="0.3">
      <c r="A16899" t="s">
        <v>49416</v>
      </c>
      <c r="B16899" t="s">
        <v>49417</v>
      </c>
      <c r="C16899" s="4" t="s">
        <v>38000</v>
      </c>
      <c r="D16899" t="s">
        <v>36316</v>
      </c>
      <c r="E16899" t="s">
        <v>36317</v>
      </c>
      <c r="F16899" t="s">
        <v>36318</v>
      </c>
      <c r="G16899" t="s">
        <v>36190</v>
      </c>
      <c r="H16899" t="s">
        <v>36191</v>
      </c>
      <c r="I16899" t="s">
        <v>36192</v>
      </c>
      <c r="J16899" t="s">
        <v>19</v>
      </c>
    </row>
    <row r="16900" spans="1:10" x14ac:dyDescent="0.3">
      <c r="A16900" t="s">
        <v>49418</v>
      </c>
      <c r="B16900" t="s">
        <v>49419</v>
      </c>
      <c r="C16900" s="4" t="s">
        <v>49398</v>
      </c>
      <c r="D16900" t="s">
        <v>36391</v>
      </c>
      <c r="E16900" t="s">
        <v>36392</v>
      </c>
      <c r="F16900" t="s">
        <v>36393</v>
      </c>
      <c r="G16900" t="s">
        <v>36190</v>
      </c>
      <c r="H16900" t="s">
        <v>36191</v>
      </c>
      <c r="I16900" t="s">
        <v>36192</v>
      </c>
      <c r="J16900" t="s">
        <v>19</v>
      </c>
    </row>
    <row r="16901" spans="1:10" x14ac:dyDescent="0.3">
      <c r="A16901" t="s">
        <v>49420</v>
      </c>
      <c r="B16901" t="s">
        <v>49421</v>
      </c>
      <c r="C16901" s="4" t="s">
        <v>49422</v>
      </c>
      <c r="D16901" t="s">
        <v>36232</v>
      </c>
      <c r="E16901" t="s">
        <v>36233</v>
      </c>
      <c r="F16901" t="s">
        <v>36234</v>
      </c>
      <c r="G16901" t="s">
        <v>36190</v>
      </c>
      <c r="H16901" t="s">
        <v>36191</v>
      </c>
      <c r="I16901" t="s">
        <v>36192</v>
      </c>
      <c r="J16901" t="s">
        <v>19</v>
      </c>
    </row>
    <row r="16902" spans="1:10" x14ac:dyDescent="0.3">
      <c r="A16902" t="s">
        <v>49423</v>
      </c>
      <c r="B16902" t="s">
        <v>49424</v>
      </c>
      <c r="C16902" s="4" t="s">
        <v>39004</v>
      </c>
      <c r="D16902" t="s">
        <v>36337</v>
      </c>
      <c r="E16902" t="s">
        <v>36338</v>
      </c>
      <c r="F16902" t="s">
        <v>36339</v>
      </c>
      <c r="G16902" t="s">
        <v>36190</v>
      </c>
      <c r="H16902" t="s">
        <v>36191</v>
      </c>
      <c r="I16902" t="s">
        <v>36192</v>
      </c>
      <c r="J16902" t="s">
        <v>19</v>
      </c>
    </row>
    <row r="16903" spans="1:10" x14ac:dyDescent="0.3">
      <c r="A16903" t="s">
        <v>49425</v>
      </c>
      <c r="B16903" t="s">
        <v>49426</v>
      </c>
      <c r="C16903" s="4" t="s">
        <v>49427</v>
      </c>
      <c r="D16903" t="s">
        <v>36214</v>
      </c>
      <c r="E16903" t="s">
        <v>36215</v>
      </c>
      <c r="F16903" t="s">
        <v>36216</v>
      </c>
      <c r="G16903" t="s">
        <v>36190</v>
      </c>
      <c r="H16903" t="s">
        <v>36191</v>
      </c>
      <c r="I16903" t="s">
        <v>36192</v>
      </c>
      <c r="J16903" t="s">
        <v>19</v>
      </c>
    </row>
    <row r="16904" spans="1:10" x14ac:dyDescent="0.3">
      <c r="A16904" t="s">
        <v>49428</v>
      </c>
      <c r="B16904" t="s">
        <v>49429</v>
      </c>
      <c r="C16904" s="4" t="s">
        <v>40186</v>
      </c>
      <c r="D16904" t="s">
        <v>36322</v>
      </c>
      <c r="E16904" t="s">
        <v>36323</v>
      </c>
      <c r="F16904" t="s">
        <v>36324</v>
      </c>
      <c r="G16904" t="s">
        <v>36190</v>
      </c>
      <c r="H16904" t="s">
        <v>36191</v>
      </c>
      <c r="I16904" t="s">
        <v>36192</v>
      </c>
      <c r="J16904" t="s">
        <v>19</v>
      </c>
    </row>
    <row r="16905" spans="1:10" x14ac:dyDescent="0.3">
      <c r="A16905" t="s">
        <v>49430</v>
      </c>
      <c r="B16905" t="s">
        <v>49431</v>
      </c>
      <c r="C16905" s="4" t="s">
        <v>49432</v>
      </c>
      <c r="D16905" t="s">
        <v>36280</v>
      </c>
      <c r="E16905" t="s">
        <v>36281</v>
      </c>
      <c r="F16905" t="s">
        <v>36282</v>
      </c>
      <c r="G16905" t="s">
        <v>36190</v>
      </c>
      <c r="H16905" t="s">
        <v>36191</v>
      </c>
      <c r="I16905" t="s">
        <v>36192</v>
      </c>
      <c r="J16905" t="s">
        <v>19</v>
      </c>
    </row>
    <row r="16906" spans="1:10" x14ac:dyDescent="0.3">
      <c r="A16906" t="s">
        <v>49433</v>
      </c>
      <c r="B16906" t="s">
        <v>49434</v>
      </c>
      <c r="C16906" s="4" t="s">
        <v>49435</v>
      </c>
      <c r="D16906" t="s">
        <v>36316</v>
      </c>
      <c r="E16906" t="s">
        <v>36317</v>
      </c>
      <c r="F16906" t="s">
        <v>36318</v>
      </c>
      <c r="G16906" t="s">
        <v>36190</v>
      </c>
      <c r="H16906" t="s">
        <v>36191</v>
      </c>
      <c r="I16906" t="s">
        <v>36192</v>
      </c>
      <c r="J16906" t="s">
        <v>19</v>
      </c>
    </row>
    <row r="16907" spans="1:10" x14ac:dyDescent="0.3">
      <c r="A16907" t="s">
        <v>49436</v>
      </c>
      <c r="B16907" t="s">
        <v>49437</v>
      </c>
      <c r="C16907" s="4" t="s">
        <v>38131</v>
      </c>
      <c r="D16907" t="s">
        <v>36250</v>
      </c>
      <c r="E16907" t="s">
        <v>36251</v>
      </c>
      <c r="F16907" t="s">
        <v>36252</v>
      </c>
      <c r="G16907" t="s">
        <v>36190</v>
      </c>
      <c r="H16907" t="s">
        <v>36191</v>
      </c>
      <c r="I16907" t="s">
        <v>36192</v>
      </c>
      <c r="J16907" t="s">
        <v>19</v>
      </c>
    </row>
    <row r="16908" spans="1:10" x14ac:dyDescent="0.3">
      <c r="A16908" t="s">
        <v>49438</v>
      </c>
      <c r="B16908" t="s">
        <v>49439</v>
      </c>
      <c r="C16908" s="4" t="s">
        <v>49440</v>
      </c>
      <c r="D16908" t="s">
        <v>36196</v>
      </c>
      <c r="E16908" t="s">
        <v>36197</v>
      </c>
      <c r="F16908" t="s">
        <v>36198</v>
      </c>
      <c r="G16908" t="s">
        <v>36190</v>
      </c>
      <c r="H16908" t="s">
        <v>36191</v>
      </c>
      <c r="I16908" t="s">
        <v>36192</v>
      </c>
      <c r="J16908" t="s">
        <v>19</v>
      </c>
    </row>
    <row r="16909" spans="1:10" x14ac:dyDescent="0.3">
      <c r="A16909" t="s">
        <v>49441</v>
      </c>
      <c r="B16909" t="s">
        <v>49442</v>
      </c>
      <c r="C16909" s="4" t="s">
        <v>49443</v>
      </c>
      <c r="D16909" t="s">
        <v>36439</v>
      </c>
      <c r="E16909" t="s">
        <v>36440</v>
      </c>
      <c r="F16909" t="s">
        <v>36441</v>
      </c>
      <c r="G16909" t="s">
        <v>36190</v>
      </c>
      <c r="H16909" t="s">
        <v>36191</v>
      </c>
      <c r="I16909" t="s">
        <v>36192</v>
      </c>
      <c r="J16909" t="s">
        <v>19</v>
      </c>
    </row>
    <row r="16910" spans="1:10" x14ac:dyDescent="0.3">
      <c r="A16910" t="s">
        <v>49444</v>
      </c>
      <c r="B16910" t="s">
        <v>49445</v>
      </c>
      <c r="C16910" s="4" t="s">
        <v>49446</v>
      </c>
      <c r="D16910" t="s">
        <v>36187</v>
      </c>
      <c r="E16910" t="s">
        <v>36188</v>
      </c>
      <c r="F16910" t="s">
        <v>36189</v>
      </c>
      <c r="G16910" t="s">
        <v>36190</v>
      </c>
      <c r="H16910" t="s">
        <v>36191</v>
      </c>
      <c r="I16910" t="s">
        <v>36192</v>
      </c>
      <c r="J16910" t="s">
        <v>19</v>
      </c>
    </row>
    <row r="16911" spans="1:10" x14ac:dyDescent="0.3">
      <c r="A16911" t="s">
        <v>49447</v>
      </c>
      <c r="B16911" t="s">
        <v>49448</v>
      </c>
      <c r="C16911" s="4" t="s">
        <v>49449</v>
      </c>
      <c r="D16911" t="s">
        <v>36202</v>
      </c>
      <c r="E16911" t="s">
        <v>36203</v>
      </c>
      <c r="F16911" t="s">
        <v>36204</v>
      </c>
      <c r="G16911" t="s">
        <v>36190</v>
      </c>
      <c r="H16911" t="s">
        <v>36191</v>
      </c>
      <c r="I16911" t="s">
        <v>36192</v>
      </c>
      <c r="J16911" t="s">
        <v>19</v>
      </c>
    </row>
    <row r="16912" spans="1:10" x14ac:dyDescent="0.3">
      <c r="A16912" t="s">
        <v>49450</v>
      </c>
      <c r="B16912" t="s">
        <v>49451</v>
      </c>
      <c r="C16912" s="4" t="s">
        <v>45414</v>
      </c>
      <c r="D16912" t="s">
        <v>36337</v>
      </c>
      <c r="E16912" t="s">
        <v>36338</v>
      </c>
      <c r="F16912" t="s">
        <v>36339</v>
      </c>
      <c r="G16912" t="s">
        <v>36190</v>
      </c>
      <c r="H16912" t="s">
        <v>36191</v>
      </c>
      <c r="I16912" t="s">
        <v>36192</v>
      </c>
      <c r="J16912" t="s">
        <v>19</v>
      </c>
    </row>
    <row r="16913" spans="1:10" x14ac:dyDescent="0.3">
      <c r="A16913" t="s">
        <v>49452</v>
      </c>
      <c r="B16913" t="s">
        <v>49453</v>
      </c>
      <c r="C16913" s="4" t="s">
        <v>49454</v>
      </c>
      <c r="D16913" t="s">
        <v>36439</v>
      </c>
      <c r="E16913" t="s">
        <v>36440</v>
      </c>
      <c r="F16913" t="s">
        <v>36441</v>
      </c>
      <c r="G16913" t="s">
        <v>36190</v>
      </c>
      <c r="H16913" t="s">
        <v>36191</v>
      </c>
      <c r="I16913" t="s">
        <v>36192</v>
      </c>
      <c r="J16913" t="s">
        <v>19</v>
      </c>
    </row>
    <row r="16914" spans="1:10" x14ac:dyDescent="0.3">
      <c r="A16914" t="s">
        <v>49455</v>
      </c>
      <c r="B16914" t="s">
        <v>49456</v>
      </c>
      <c r="C16914" s="4" t="s">
        <v>49457</v>
      </c>
      <c r="D16914" t="s">
        <v>36202</v>
      </c>
      <c r="E16914" t="s">
        <v>36203</v>
      </c>
      <c r="F16914" t="s">
        <v>36204</v>
      </c>
      <c r="G16914" t="s">
        <v>36190</v>
      </c>
      <c r="H16914" t="s">
        <v>36191</v>
      </c>
      <c r="I16914" t="s">
        <v>36192</v>
      </c>
      <c r="J16914" t="s">
        <v>19</v>
      </c>
    </row>
    <row r="16915" spans="1:10" x14ac:dyDescent="0.3">
      <c r="A16915" t="s">
        <v>49458</v>
      </c>
      <c r="B16915" t="s">
        <v>49459</v>
      </c>
      <c r="C16915" s="4" t="s">
        <v>49460</v>
      </c>
      <c r="D16915" t="s">
        <v>36187</v>
      </c>
      <c r="E16915" t="s">
        <v>36188</v>
      </c>
      <c r="F16915" t="s">
        <v>36189</v>
      </c>
      <c r="G16915" t="s">
        <v>36190</v>
      </c>
      <c r="H16915" t="s">
        <v>36191</v>
      </c>
      <c r="I16915" t="s">
        <v>36192</v>
      </c>
      <c r="J16915" t="s">
        <v>19</v>
      </c>
    </row>
    <row r="16916" spans="1:10" x14ac:dyDescent="0.3">
      <c r="A16916" t="s">
        <v>49461</v>
      </c>
      <c r="B16916" t="s">
        <v>49462</v>
      </c>
      <c r="C16916" s="4" t="s">
        <v>39493</v>
      </c>
      <c r="D16916" t="s">
        <v>36196</v>
      </c>
      <c r="E16916" t="s">
        <v>36197</v>
      </c>
      <c r="F16916" t="s">
        <v>36198</v>
      </c>
      <c r="G16916" t="s">
        <v>36190</v>
      </c>
      <c r="H16916" t="s">
        <v>36191</v>
      </c>
      <c r="I16916" t="s">
        <v>36192</v>
      </c>
      <c r="J16916" t="s">
        <v>19</v>
      </c>
    </row>
    <row r="16917" spans="1:10" x14ac:dyDescent="0.3">
      <c r="A16917" t="s">
        <v>49463</v>
      </c>
      <c r="B16917" t="s">
        <v>49464</v>
      </c>
      <c r="C16917" s="4" t="s">
        <v>42165</v>
      </c>
      <c r="D16917" t="s">
        <v>36250</v>
      </c>
      <c r="E16917" t="s">
        <v>36251</v>
      </c>
      <c r="F16917" t="s">
        <v>36252</v>
      </c>
      <c r="G16917" t="s">
        <v>36190</v>
      </c>
      <c r="H16917" t="s">
        <v>36191</v>
      </c>
      <c r="I16917" t="s">
        <v>36192</v>
      </c>
      <c r="J16917" t="s">
        <v>19</v>
      </c>
    </row>
    <row r="16918" spans="1:10" x14ac:dyDescent="0.3">
      <c r="A16918" t="s">
        <v>49465</v>
      </c>
      <c r="B16918" t="s">
        <v>49466</v>
      </c>
      <c r="C16918" s="4" t="s">
        <v>36396</v>
      </c>
      <c r="D16918" t="s">
        <v>36391</v>
      </c>
      <c r="E16918" t="s">
        <v>36392</v>
      </c>
      <c r="F16918" t="s">
        <v>36393</v>
      </c>
      <c r="G16918" t="s">
        <v>36190</v>
      </c>
      <c r="H16918" t="s">
        <v>36191</v>
      </c>
      <c r="I16918" t="s">
        <v>36192</v>
      </c>
      <c r="J16918" t="s">
        <v>19</v>
      </c>
    </row>
    <row r="16919" spans="1:10" x14ac:dyDescent="0.3">
      <c r="A16919" t="s">
        <v>49467</v>
      </c>
      <c r="B16919" t="s">
        <v>49468</v>
      </c>
      <c r="C16919" s="4" t="s">
        <v>49469</v>
      </c>
      <c r="D16919" t="s">
        <v>36280</v>
      </c>
      <c r="E16919" t="s">
        <v>36281</v>
      </c>
      <c r="F16919" t="s">
        <v>36282</v>
      </c>
      <c r="G16919" t="s">
        <v>36190</v>
      </c>
      <c r="H16919" t="s">
        <v>36191</v>
      </c>
      <c r="I16919" t="s">
        <v>36192</v>
      </c>
      <c r="J16919" t="s">
        <v>19</v>
      </c>
    </row>
    <row r="16920" spans="1:10" x14ac:dyDescent="0.3">
      <c r="A16920" t="s">
        <v>49470</v>
      </c>
      <c r="B16920" t="s">
        <v>49471</v>
      </c>
      <c r="C16920" s="4" t="s">
        <v>49472</v>
      </c>
      <c r="D16920" t="s">
        <v>36439</v>
      </c>
      <c r="E16920" t="s">
        <v>36440</v>
      </c>
      <c r="F16920" t="s">
        <v>36441</v>
      </c>
      <c r="G16920" t="s">
        <v>36190</v>
      </c>
      <c r="H16920" t="s">
        <v>36191</v>
      </c>
      <c r="I16920" t="s">
        <v>36192</v>
      </c>
      <c r="J16920" t="s">
        <v>19</v>
      </c>
    </row>
    <row r="16921" spans="1:10" x14ac:dyDescent="0.3">
      <c r="A16921" t="s">
        <v>49473</v>
      </c>
      <c r="B16921" t="s">
        <v>49474</v>
      </c>
      <c r="C16921" s="4" t="s">
        <v>44216</v>
      </c>
      <c r="D16921" t="s">
        <v>36316</v>
      </c>
      <c r="E16921" t="s">
        <v>36317</v>
      </c>
      <c r="F16921" t="s">
        <v>36318</v>
      </c>
      <c r="G16921" t="s">
        <v>36190</v>
      </c>
      <c r="H16921" t="s">
        <v>36191</v>
      </c>
      <c r="I16921" t="s">
        <v>36192</v>
      </c>
      <c r="J16921" t="s">
        <v>19</v>
      </c>
    </row>
    <row r="16922" spans="1:10" x14ac:dyDescent="0.3">
      <c r="A16922" t="s">
        <v>49475</v>
      </c>
      <c r="B16922" t="s">
        <v>49476</v>
      </c>
      <c r="C16922" s="4" t="s">
        <v>37506</v>
      </c>
      <c r="D16922" t="s">
        <v>36196</v>
      </c>
      <c r="E16922" t="s">
        <v>36197</v>
      </c>
      <c r="F16922" t="s">
        <v>36198</v>
      </c>
      <c r="G16922" t="s">
        <v>36190</v>
      </c>
      <c r="H16922" t="s">
        <v>36191</v>
      </c>
      <c r="I16922" t="s">
        <v>36192</v>
      </c>
      <c r="J16922" t="s">
        <v>19</v>
      </c>
    </row>
    <row r="16923" spans="1:10" x14ac:dyDescent="0.3">
      <c r="A16923" t="s">
        <v>49477</v>
      </c>
      <c r="B16923" t="s">
        <v>49478</v>
      </c>
      <c r="C16923" s="4" t="s">
        <v>16537</v>
      </c>
      <c r="D16923" t="s">
        <v>36196</v>
      </c>
      <c r="E16923" t="s">
        <v>36197</v>
      </c>
      <c r="F16923" t="s">
        <v>36198</v>
      </c>
      <c r="G16923" t="s">
        <v>36190</v>
      </c>
      <c r="H16923" t="s">
        <v>36191</v>
      </c>
      <c r="I16923" t="s">
        <v>36192</v>
      </c>
      <c r="J16923" t="s">
        <v>19</v>
      </c>
    </row>
    <row r="16924" spans="1:10" x14ac:dyDescent="0.3">
      <c r="A16924" t="s">
        <v>49479</v>
      </c>
      <c r="B16924" t="s">
        <v>49480</v>
      </c>
      <c r="C16924" s="4" t="s">
        <v>49481</v>
      </c>
      <c r="D16924" t="s">
        <v>36385</v>
      </c>
      <c r="E16924" t="s">
        <v>36386</v>
      </c>
      <c r="F16924" t="s">
        <v>36387</v>
      </c>
      <c r="G16924" t="s">
        <v>36190</v>
      </c>
      <c r="H16924" t="s">
        <v>36191</v>
      </c>
      <c r="I16924" t="s">
        <v>36192</v>
      </c>
      <c r="J16924" t="s">
        <v>19</v>
      </c>
    </row>
    <row r="16925" spans="1:10" x14ac:dyDescent="0.3">
      <c r="A16925" t="s">
        <v>49482</v>
      </c>
      <c r="B16925" t="s">
        <v>49483</v>
      </c>
      <c r="C16925" s="4" t="s">
        <v>40924</v>
      </c>
      <c r="D16925" t="s">
        <v>36391</v>
      </c>
      <c r="E16925" t="s">
        <v>36392</v>
      </c>
      <c r="F16925" t="s">
        <v>36393</v>
      </c>
      <c r="G16925" t="s">
        <v>36190</v>
      </c>
      <c r="H16925" t="s">
        <v>36191</v>
      </c>
      <c r="I16925" t="s">
        <v>36192</v>
      </c>
      <c r="J16925" t="s">
        <v>19</v>
      </c>
    </row>
    <row r="16926" spans="1:10" x14ac:dyDescent="0.3">
      <c r="A16926" t="s">
        <v>49484</v>
      </c>
      <c r="B16926" t="s">
        <v>49485</v>
      </c>
      <c r="C16926" s="4" t="s">
        <v>49486</v>
      </c>
      <c r="D16926" t="s">
        <v>36196</v>
      </c>
      <c r="E16926" t="s">
        <v>36197</v>
      </c>
      <c r="F16926" t="s">
        <v>36198</v>
      </c>
      <c r="G16926" t="s">
        <v>36190</v>
      </c>
      <c r="H16926" t="s">
        <v>36191</v>
      </c>
      <c r="I16926" t="s">
        <v>36192</v>
      </c>
      <c r="J16926" t="s">
        <v>19</v>
      </c>
    </row>
    <row r="16927" spans="1:10" x14ac:dyDescent="0.3">
      <c r="A16927" t="s">
        <v>49487</v>
      </c>
      <c r="B16927" t="s">
        <v>49488</v>
      </c>
      <c r="C16927" s="4" t="s">
        <v>40281</v>
      </c>
      <c r="D16927" t="s">
        <v>36322</v>
      </c>
      <c r="E16927" t="s">
        <v>36323</v>
      </c>
      <c r="F16927" t="s">
        <v>36324</v>
      </c>
      <c r="G16927" t="s">
        <v>36190</v>
      </c>
      <c r="H16927" t="s">
        <v>36191</v>
      </c>
      <c r="I16927" t="s">
        <v>36192</v>
      </c>
      <c r="J16927" t="s">
        <v>19</v>
      </c>
    </row>
    <row r="16928" spans="1:10" x14ac:dyDescent="0.3">
      <c r="A16928" t="s">
        <v>49489</v>
      </c>
      <c r="B16928" t="s">
        <v>49490</v>
      </c>
      <c r="C16928" s="4" t="s">
        <v>40973</v>
      </c>
      <c r="D16928" t="s">
        <v>36274</v>
      </c>
      <c r="E16928" t="s">
        <v>36275</v>
      </c>
      <c r="F16928" t="s">
        <v>36276</v>
      </c>
      <c r="G16928" t="s">
        <v>36190</v>
      </c>
      <c r="H16928" t="s">
        <v>36191</v>
      </c>
      <c r="I16928" t="s">
        <v>36192</v>
      </c>
      <c r="J16928" t="s">
        <v>19</v>
      </c>
    </row>
    <row r="16929" spans="1:10" x14ac:dyDescent="0.3">
      <c r="A16929" t="s">
        <v>49491</v>
      </c>
      <c r="B16929" t="s">
        <v>49492</v>
      </c>
      <c r="C16929" s="4" t="s">
        <v>49493</v>
      </c>
      <c r="D16929" t="s">
        <v>36316</v>
      </c>
      <c r="E16929" t="s">
        <v>36317</v>
      </c>
      <c r="F16929" t="s">
        <v>36318</v>
      </c>
      <c r="G16929" t="s">
        <v>36190</v>
      </c>
      <c r="H16929" t="s">
        <v>36191</v>
      </c>
      <c r="I16929" t="s">
        <v>36192</v>
      </c>
      <c r="J16929" t="s">
        <v>19</v>
      </c>
    </row>
    <row r="16930" spans="1:10" x14ac:dyDescent="0.3">
      <c r="A16930" t="s">
        <v>49494</v>
      </c>
      <c r="B16930" t="s">
        <v>49495</v>
      </c>
      <c r="C16930" s="4" t="s">
        <v>37225</v>
      </c>
      <c r="D16930" t="s">
        <v>36337</v>
      </c>
      <c r="E16930" t="s">
        <v>36338</v>
      </c>
      <c r="F16930" t="s">
        <v>36339</v>
      </c>
      <c r="G16930" t="s">
        <v>36190</v>
      </c>
      <c r="H16930" t="s">
        <v>36191</v>
      </c>
      <c r="I16930" t="s">
        <v>36192</v>
      </c>
      <c r="J16930" t="s">
        <v>19</v>
      </c>
    </row>
    <row r="16931" spans="1:10" x14ac:dyDescent="0.3">
      <c r="A16931" t="s">
        <v>49496</v>
      </c>
      <c r="B16931" t="s">
        <v>49497</v>
      </c>
      <c r="C16931" s="4" t="s">
        <v>49498</v>
      </c>
      <c r="D16931" t="s">
        <v>36187</v>
      </c>
      <c r="E16931" t="s">
        <v>36188</v>
      </c>
      <c r="F16931" t="s">
        <v>36189</v>
      </c>
      <c r="G16931" t="s">
        <v>36190</v>
      </c>
      <c r="H16931" t="s">
        <v>36191</v>
      </c>
      <c r="I16931" t="s">
        <v>36192</v>
      </c>
      <c r="J16931" t="s">
        <v>19</v>
      </c>
    </row>
    <row r="16932" spans="1:10" x14ac:dyDescent="0.3">
      <c r="A16932" t="s">
        <v>49499</v>
      </c>
      <c r="B16932" t="s">
        <v>49500</v>
      </c>
      <c r="C16932" s="4" t="s">
        <v>37318</v>
      </c>
      <c r="D16932" t="s">
        <v>36241</v>
      </c>
      <c r="E16932" t="s">
        <v>36242</v>
      </c>
      <c r="F16932" t="s">
        <v>36243</v>
      </c>
      <c r="G16932" t="s">
        <v>36190</v>
      </c>
      <c r="H16932" t="s">
        <v>36191</v>
      </c>
      <c r="I16932" t="s">
        <v>36192</v>
      </c>
      <c r="J16932" t="s">
        <v>19</v>
      </c>
    </row>
    <row r="16933" spans="1:10" x14ac:dyDescent="0.3">
      <c r="A16933" t="s">
        <v>49501</v>
      </c>
      <c r="B16933" t="s">
        <v>49502</v>
      </c>
      <c r="C16933" s="4" t="s">
        <v>49503</v>
      </c>
      <c r="D16933" t="s">
        <v>36202</v>
      </c>
      <c r="E16933" t="s">
        <v>36203</v>
      </c>
      <c r="F16933" t="s">
        <v>36204</v>
      </c>
      <c r="G16933" t="s">
        <v>36190</v>
      </c>
      <c r="H16933" t="s">
        <v>36191</v>
      </c>
      <c r="I16933" t="s">
        <v>36192</v>
      </c>
      <c r="J16933" t="s">
        <v>19</v>
      </c>
    </row>
    <row r="16934" spans="1:10" x14ac:dyDescent="0.3">
      <c r="A16934" t="s">
        <v>49504</v>
      </c>
      <c r="B16934" t="s">
        <v>49505</v>
      </c>
      <c r="C16934" s="4" t="s">
        <v>49506</v>
      </c>
      <c r="D16934" t="s">
        <v>36328</v>
      </c>
      <c r="E16934" t="s">
        <v>36329</v>
      </c>
      <c r="F16934" t="s">
        <v>36330</v>
      </c>
      <c r="G16934" t="s">
        <v>36190</v>
      </c>
      <c r="H16934" t="s">
        <v>36191</v>
      </c>
      <c r="I16934" t="s">
        <v>36192</v>
      </c>
      <c r="J16934" t="s">
        <v>19</v>
      </c>
    </row>
    <row r="16935" spans="1:10" x14ac:dyDescent="0.3">
      <c r="A16935" t="s">
        <v>49507</v>
      </c>
      <c r="B16935" t="s">
        <v>49508</v>
      </c>
      <c r="C16935" s="4" t="s">
        <v>38104</v>
      </c>
      <c r="D16935" t="s">
        <v>36187</v>
      </c>
      <c r="E16935" t="s">
        <v>36188</v>
      </c>
      <c r="F16935" t="s">
        <v>36189</v>
      </c>
      <c r="G16935" t="s">
        <v>36190</v>
      </c>
      <c r="H16935" t="s">
        <v>36191</v>
      </c>
      <c r="I16935" t="s">
        <v>36192</v>
      </c>
      <c r="J16935" t="s">
        <v>19</v>
      </c>
    </row>
    <row r="16936" spans="1:10" x14ac:dyDescent="0.3">
      <c r="A16936" t="s">
        <v>49509</v>
      </c>
      <c r="B16936" t="s">
        <v>49510</v>
      </c>
      <c r="C16936" s="4" t="s">
        <v>44949</v>
      </c>
      <c r="D16936" t="s">
        <v>36250</v>
      </c>
      <c r="E16936" t="s">
        <v>36251</v>
      </c>
      <c r="F16936" t="s">
        <v>36252</v>
      </c>
      <c r="G16936" t="s">
        <v>36190</v>
      </c>
      <c r="H16936" t="s">
        <v>36191</v>
      </c>
      <c r="I16936" t="s">
        <v>36192</v>
      </c>
      <c r="J16936" t="s">
        <v>19</v>
      </c>
    </row>
    <row r="16937" spans="1:10" x14ac:dyDescent="0.3">
      <c r="A16937" t="s">
        <v>49511</v>
      </c>
      <c r="B16937" t="s">
        <v>49512</v>
      </c>
      <c r="C16937" s="4" t="s">
        <v>49513</v>
      </c>
      <c r="D16937" t="s">
        <v>36196</v>
      </c>
      <c r="E16937" t="s">
        <v>36197</v>
      </c>
      <c r="F16937" t="s">
        <v>36198</v>
      </c>
      <c r="G16937" t="s">
        <v>36190</v>
      </c>
      <c r="H16937" t="s">
        <v>36191</v>
      </c>
      <c r="I16937" t="s">
        <v>36192</v>
      </c>
      <c r="J16937" t="s">
        <v>19</v>
      </c>
    </row>
    <row r="16938" spans="1:10" x14ac:dyDescent="0.3">
      <c r="A16938" t="s">
        <v>49514</v>
      </c>
      <c r="B16938" t="s">
        <v>49515</v>
      </c>
      <c r="C16938" s="4" t="s">
        <v>49516</v>
      </c>
      <c r="D16938" t="s">
        <v>36202</v>
      </c>
      <c r="E16938" t="s">
        <v>36203</v>
      </c>
      <c r="F16938" t="s">
        <v>36204</v>
      </c>
      <c r="G16938" t="s">
        <v>36190</v>
      </c>
      <c r="H16938" t="s">
        <v>36191</v>
      </c>
      <c r="I16938" t="s">
        <v>36192</v>
      </c>
      <c r="J16938" t="s">
        <v>19</v>
      </c>
    </row>
    <row r="16939" spans="1:10" x14ac:dyDescent="0.3">
      <c r="A16939" t="s">
        <v>49517</v>
      </c>
      <c r="B16939" t="s">
        <v>49518</v>
      </c>
      <c r="C16939" s="4" t="s">
        <v>49519</v>
      </c>
      <c r="D16939" t="s">
        <v>36196</v>
      </c>
      <c r="E16939" t="s">
        <v>36197</v>
      </c>
      <c r="F16939" t="s">
        <v>36198</v>
      </c>
      <c r="G16939" t="s">
        <v>36190</v>
      </c>
      <c r="H16939" t="s">
        <v>36191</v>
      </c>
      <c r="I16939" t="s">
        <v>36192</v>
      </c>
      <c r="J16939" t="s">
        <v>19</v>
      </c>
    </row>
    <row r="16940" spans="1:10" x14ac:dyDescent="0.3">
      <c r="A16940" t="s">
        <v>49520</v>
      </c>
      <c r="B16940" t="s">
        <v>49521</v>
      </c>
      <c r="C16940" s="4" t="s">
        <v>49522</v>
      </c>
      <c r="D16940" t="s">
        <v>36214</v>
      </c>
      <c r="E16940" t="s">
        <v>36215</v>
      </c>
      <c r="F16940" t="s">
        <v>36216</v>
      </c>
      <c r="G16940" t="s">
        <v>36190</v>
      </c>
      <c r="H16940" t="s">
        <v>36191</v>
      </c>
      <c r="I16940" t="s">
        <v>36192</v>
      </c>
      <c r="J16940" t="s">
        <v>19</v>
      </c>
    </row>
    <row r="16941" spans="1:10" x14ac:dyDescent="0.3">
      <c r="A16941" t="s">
        <v>49523</v>
      </c>
      <c r="B16941" t="s">
        <v>49524</v>
      </c>
      <c r="C16941" s="4" t="s">
        <v>40580</v>
      </c>
      <c r="D16941" t="s">
        <v>36316</v>
      </c>
      <c r="E16941" t="s">
        <v>36317</v>
      </c>
      <c r="F16941" t="s">
        <v>36318</v>
      </c>
      <c r="G16941" t="s">
        <v>36190</v>
      </c>
      <c r="H16941" t="s">
        <v>36191</v>
      </c>
      <c r="I16941" t="s">
        <v>36192</v>
      </c>
      <c r="J16941" t="s">
        <v>19</v>
      </c>
    </row>
    <row r="16942" spans="1:10" x14ac:dyDescent="0.3">
      <c r="A16942" t="s">
        <v>49525</v>
      </c>
      <c r="B16942" t="s">
        <v>49526</v>
      </c>
      <c r="C16942" s="4" t="s">
        <v>38387</v>
      </c>
      <c r="D16942" t="s">
        <v>36274</v>
      </c>
      <c r="E16942" t="s">
        <v>36275</v>
      </c>
      <c r="F16942" t="s">
        <v>36276</v>
      </c>
      <c r="G16942" t="s">
        <v>36190</v>
      </c>
      <c r="H16942" t="s">
        <v>36191</v>
      </c>
      <c r="I16942" t="s">
        <v>36192</v>
      </c>
      <c r="J16942" t="s">
        <v>19</v>
      </c>
    </row>
    <row r="16943" spans="1:10" x14ac:dyDescent="0.3">
      <c r="A16943" t="s">
        <v>49527</v>
      </c>
      <c r="B16943" t="s">
        <v>49528</v>
      </c>
      <c r="C16943" s="4" t="s">
        <v>39601</v>
      </c>
      <c r="D16943" t="s">
        <v>36214</v>
      </c>
      <c r="E16943" t="s">
        <v>36215</v>
      </c>
      <c r="F16943" t="s">
        <v>36216</v>
      </c>
      <c r="G16943" t="s">
        <v>36190</v>
      </c>
      <c r="H16943" t="s">
        <v>36191</v>
      </c>
      <c r="I16943" t="s">
        <v>36192</v>
      </c>
      <c r="J16943" t="s">
        <v>19</v>
      </c>
    </row>
    <row r="16944" spans="1:10" x14ac:dyDescent="0.3">
      <c r="A16944" t="s">
        <v>49529</v>
      </c>
      <c r="B16944" t="s">
        <v>49530</v>
      </c>
      <c r="C16944" s="4" t="s">
        <v>37318</v>
      </c>
      <c r="D16944" t="s">
        <v>36337</v>
      </c>
      <c r="E16944" t="s">
        <v>36338</v>
      </c>
      <c r="F16944" t="s">
        <v>36339</v>
      </c>
      <c r="G16944" t="s">
        <v>36190</v>
      </c>
      <c r="H16944" t="s">
        <v>36191</v>
      </c>
      <c r="I16944" t="s">
        <v>36192</v>
      </c>
      <c r="J16944" t="s">
        <v>19</v>
      </c>
    </row>
    <row r="16945" spans="1:10" x14ac:dyDescent="0.3">
      <c r="A16945" t="s">
        <v>49531</v>
      </c>
      <c r="B16945" t="s">
        <v>49532</v>
      </c>
      <c r="C16945" s="4" t="s">
        <v>49533</v>
      </c>
      <c r="D16945" t="s">
        <v>36316</v>
      </c>
      <c r="E16945" t="s">
        <v>36317</v>
      </c>
      <c r="F16945" t="s">
        <v>36318</v>
      </c>
      <c r="G16945" t="s">
        <v>36190</v>
      </c>
      <c r="H16945" t="s">
        <v>36191</v>
      </c>
      <c r="I16945" t="s">
        <v>36192</v>
      </c>
      <c r="J16945" t="s">
        <v>19</v>
      </c>
    </row>
    <row r="16946" spans="1:10" x14ac:dyDescent="0.3">
      <c r="A16946" t="s">
        <v>49534</v>
      </c>
      <c r="B16946" t="s">
        <v>49535</v>
      </c>
      <c r="C16946" s="4" t="s">
        <v>49536</v>
      </c>
      <c r="D16946" t="s">
        <v>36196</v>
      </c>
      <c r="E16946" t="s">
        <v>36197</v>
      </c>
      <c r="F16946" t="s">
        <v>36198</v>
      </c>
      <c r="G16946" t="s">
        <v>36190</v>
      </c>
      <c r="H16946" t="s">
        <v>36191</v>
      </c>
      <c r="I16946" t="s">
        <v>36192</v>
      </c>
      <c r="J16946" t="s">
        <v>19</v>
      </c>
    </row>
    <row r="16947" spans="1:10" x14ac:dyDescent="0.3">
      <c r="A16947" t="s">
        <v>49537</v>
      </c>
      <c r="B16947" t="s">
        <v>49538</v>
      </c>
      <c r="C16947" s="4" t="s">
        <v>49539</v>
      </c>
      <c r="D16947" t="s">
        <v>36202</v>
      </c>
      <c r="E16947" t="s">
        <v>36203</v>
      </c>
      <c r="F16947" t="s">
        <v>36204</v>
      </c>
      <c r="G16947" t="s">
        <v>36190</v>
      </c>
      <c r="H16947" t="s">
        <v>36191</v>
      </c>
      <c r="I16947" t="s">
        <v>36192</v>
      </c>
      <c r="J16947" t="s">
        <v>19</v>
      </c>
    </row>
    <row r="16948" spans="1:10" x14ac:dyDescent="0.3">
      <c r="A16948" t="s">
        <v>49540</v>
      </c>
      <c r="B16948" t="s">
        <v>49541</v>
      </c>
      <c r="C16948" s="4" t="s">
        <v>41367</v>
      </c>
      <c r="D16948" t="s">
        <v>36301</v>
      </c>
      <c r="E16948" t="s">
        <v>36302</v>
      </c>
      <c r="F16948" t="s">
        <v>36303</v>
      </c>
      <c r="G16948" t="s">
        <v>36190</v>
      </c>
      <c r="H16948" t="s">
        <v>36191</v>
      </c>
      <c r="I16948" t="s">
        <v>36192</v>
      </c>
      <c r="J16948" t="s">
        <v>19</v>
      </c>
    </row>
    <row r="16949" spans="1:10" x14ac:dyDescent="0.3">
      <c r="A16949" t="s">
        <v>49542</v>
      </c>
      <c r="B16949" t="s">
        <v>49543</v>
      </c>
      <c r="C16949" s="4" t="s">
        <v>49544</v>
      </c>
      <c r="D16949" t="s">
        <v>36328</v>
      </c>
      <c r="E16949" t="s">
        <v>36329</v>
      </c>
      <c r="F16949" t="s">
        <v>36330</v>
      </c>
      <c r="G16949" t="s">
        <v>36190</v>
      </c>
      <c r="H16949" t="s">
        <v>36191</v>
      </c>
      <c r="I16949" t="s">
        <v>36192</v>
      </c>
      <c r="J16949" t="s">
        <v>19</v>
      </c>
    </row>
    <row r="16950" spans="1:10" x14ac:dyDescent="0.3">
      <c r="A16950" t="s">
        <v>49545</v>
      </c>
      <c r="B16950" t="s">
        <v>49546</v>
      </c>
      <c r="C16950" s="4" t="s">
        <v>44541</v>
      </c>
      <c r="D16950" t="s">
        <v>36316</v>
      </c>
      <c r="E16950" t="s">
        <v>36317</v>
      </c>
      <c r="F16950" t="s">
        <v>36318</v>
      </c>
      <c r="G16950" t="s">
        <v>36190</v>
      </c>
      <c r="H16950" t="s">
        <v>36191</v>
      </c>
      <c r="I16950" t="s">
        <v>36192</v>
      </c>
      <c r="J16950" t="s">
        <v>19</v>
      </c>
    </row>
    <row r="16951" spans="1:10" x14ac:dyDescent="0.3">
      <c r="A16951" t="s">
        <v>49547</v>
      </c>
      <c r="B16951" t="s">
        <v>49548</v>
      </c>
      <c r="C16951" s="4" t="s">
        <v>46064</v>
      </c>
      <c r="D16951" t="s">
        <v>36391</v>
      </c>
      <c r="E16951" t="s">
        <v>36392</v>
      </c>
      <c r="F16951" t="s">
        <v>36393</v>
      </c>
      <c r="G16951" t="s">
        <v>36190</v>
      </c>
      <c r="H16951" t="s">
        <v>36191</v>
      </c>
      <c r="I16951" t="s">
        <v>36192</v>
      </c>
      <c r="J16951" t="s">
        <v>19</v>
      </c>
    </row>
    <row r="16952" spans="1:10" x14ac:dyDescent="0.3">
      <c r="A16952" t="s">
        <v>49549</v>
      </c>
      <c r="B16952" t="s">
        <v>49550</v>
      </c>
      <c r="C16952" s="4" t="s">
        <v>42285</v>
      </c>
      <c r="D16952" t="s">
        <v>36439</v>
      </c>
      <c r="E16952" t="s">
        <v>36440</v>
      </c>
      <c r="F16952" t="s">
        <v>36441</v>
      </c>
      <c r="G16952" t="s">
        <v>36190</v>
      </c>
      <c r="H16952" t="s">
        <v>36191</v>
      </c>
      <c r="I16952" t="s">
        <v>36192</v>
      </c>
      <c r="J16952" t="s">
        <v>19</v>
      </c>
    </row>
    <row r="16953" spans="1:10" x14ac:dyDescent="0.3">
      <c r="A16953" t="s">
        <v>49551</v>
      </c>
      <c r="B16953" t="s">
        <v>49552</v>
      </c>
      <c r="C16953" s="4" t="s">
        <v>42713</v>
      </c>
      <c r="D16953" t="s">
        <v>36385</v>
      </c>
      <c r="E16953" t="s">
        <v>36386</v>
      </c>
      <c r="F16953" t="s">
        <v>36387</v>
      </c>
      <c r="G16953" t="s">
        <v>36190</v>
      </c>
      <c r="H16953" t="s">
        <v>36191</v>
      </c>
      <c r="I16953" t="s">
        <v>36192</v>
      </c>
      <c r="J16953" t="s">
        <v>19</v>
      </c>
    </row>
    <row r="16954" spans="1:10" x14ac:dyDescent="0.3">
      <c r="A16954" t="s">
        <v>49553</v>
      </c>
      <c r="B16954" t="s">
        <v>49554</v>
      </c>
      <c r="C16954" s="4" t="s">
        <v>49555</v>
      </c>
      <c r="D16954" t="s">
        <v>36187</v>
      </c>
      <c r="E16954" t="s">
        <v>36188</v>
      </c>
      <c r="F16954" t="s">
        <v>36189</v>
      </c>
      <c r="G16954" t="s">
        <v>36190</v>
      </c>
      <c r="H16954" t="s">
        <v>36191</v>
      </c>
      <c r="I16954" t="s">
        <v>36192</v>
      </c>
      <c r="J16954" t="s">
        <v>19</v>
      </c>
    </row>
    <row r="16955" spans="1:10" x14ac:dyDescent="0.3">
      <c r="A16955" t="s">
        <v>49556</v>
      </c>
      <c r="B16955" t="s">
        <v>49557</v>
      </c>
      <c r="C16955" s="4" t="s">
        <v>41175</v>
      </c>
      <c r="D16955" t="s">
        <v>36439</v>
      </c>
      <c r="E16955" t="s">
        <v>36440</v>
      </c>
      <c r="F16955" t="s">
        <v>36441</v>
      </c>
      <c r="G16955" t="s">
        <v>36190</v>
      </c>
      <c r="H16955" t="s">
        <v>36191</v>
      </c>
      <c r="I16955" t="s">
        <v>36192</v>
      </c>
      <c r="J16955" t="s">
        <v>19</v>
      </c>
    </row>
    <row r="16956" spans="1:10" x14ac:dyDescent="0.3">
      <c r="A16956" t="s">
        <v>49558</v>
      </c>
      <c r="B16956" t="s">
        <v>49559</v>
      </c>
      <c r="C16956" s="4" t="s">
        <v>39818</v>
      </c>
      <c r="D16956" t="s">
        <v>36322</v>
      </c>
      <c r="E16956" t="s">
        <v>36323</v>
      </c>
      <c r="F16956" t="s">
        <v>36324</v>
      </c>
      <c r="G16956" t="s">
        <v>36190</v>
      </c>
      <c r="H16956" t="s">
        <v>36191</v>
      </c>
      <c r="I16956" t="s">
        <v>36192</v>
      </c>
      <c r="J16956" t="s">
        <v>19</v>
      </c>
    </row>
    <row r="16957" spans="1:10" x14ac:dyDescent="0.3">
      <c r="A16957" t="s">
        <v>49560</v>
      </c>
      <c r="B16957" t="s">
        <v>49561</v>
      </c>
      <c r="C16957" s="4" t="s">
        <v>49562</v>
      </c>
      <c r="D16957" t="s">
        <v>36274</v>
      </c>
      <c r="E16957" t="s">
        <v>36275</v>
      </c>
      <c r="F16957" t="s">
        <v>36276</v>
      </c>
      <c r="G16957" t="s">
        <v>36190</v>
      </c>
      <c r="H16957" t="s">
        <v>36191</v>
      </c>
      <c r="I16957" t="s">
        <v>36192</v>
      </c>
      <c r="J16957" t="s">
        <v>19</v>
      </c>
    </row>
    <row r="16958" spans="1:10" x14ac:dyDescent="0.3">
      <c r="A16958" t="s">
        <v>49563</v>
      </c>
      <c r="B16958" t="s">
        <v>49564</v>
      </c>
      <c r="C16958" s="4" t="s">
        <v>42852</v>
      </c>
      <c r="D16958" t="s">
        <v>36259</v>
      </c>
      <c r="E16958" t="s">
        <v>36260</v>
      </c>
      <c r="F16958" t="s">
        <v>36261</v>
      </c>
      <c r="G16958" t="s">
        <v>36190</v>
      </c>
      <c r="H16958" t="s">
        <v>36191</v>
      </c>
      <c r="I16958" t="s">
        <v>36192</v>
      </c>
      <c r="J16958" t="s">
        <v>19</v>
      </c>
    </row>
    <row r="16959" spans="1:10" x14ac:dyDescent="0.3">
      <c r="A16959" t="s">
        <v>49565</v>
      </c>
      <c r="B16959" t="s">
        <v>49566</v>
      </c>
      <c r="C16959" s="4" t="s">
        <v>48414</v>
      </c>
      <c r="D16959" t="s">
        <v>36391</v>
      </c>
      <c r="E16959" t="s">
        <v>36392</v>
      </c>
      <c r="F16959" t="s">
        <v>36393</v>
      </c>
      <c r="G16959" t="s">
        <v>36190</v>
      </c>
      <c r="H16959" t="s">
        <v>36191</v>
      </c>
      <c r="I16959" t="s">
        <v>36192</v>
      </c>
      <c r="J16959" t="s">
        <v>19</v>
      </c>
    </row>
    <row r="16960" spans="1:10" x14ac:dyDescent="0.3">
      <c r="A16960" t="s">
        <v>49567</v>
      </c>
      <c r="B16960" t="s">
        <v>49568</v>
      </c>
      <c r="C16960" s="4" t="s">
        <v>46624</v>
      </c>
      <c r="D16960" t="s">
        <v>36337</v>
      </c>
      <c r="E16960" t="s">
        <v>36338</v>
      </c>
      <c r="F16960" t="s">
        <v>36339</v>
      </c>
      <c r="G16960" t="s">
        <v>36190</v>
      </c>
      <c r="H16960" t="s">
        <v>36191</v>
      </c>
      <c r="I16960" t="s">
        <v>36192</v>
      </c>
      <c r="J16960" t="s">
        <v>19</v>
      </c>
    </row>
    <row r="16961" spans="1:10" x14ac:dyDescent="0.3">
      <c r="A16961" t="s">
        <v>49569</v>
      </c>
      <c r="B16961" t="s">
        <v>49570</v>
      </c>
      <c r="C16961" s="4" t="s">
        <v>49571</v>
      </c>
      <c r="D16961" t="s">
        <v>36280</v>
      </c>
      <c r="E16961" t="s">
        <v>36281</v>
      </c>
      <c r="F16961" t="s">
        <v>36282</v>
      </c>
      <c r="G16961" t="s">
        <v>36190</v>
      </c>
      <c r="H16961" t="s">
        <v>36191</v>
      </c>
      <c r="I16961" t="s">
        <v>36192</v>
      </c>
      <c r="J16961" t="s">
        <v>19</v>
      </c>
    </row>
    <row r="16962" spans="1:10" x14ac:dyDescent="0.3">
      <c r="A16962" t="s">
        <v>49572</v>
      </c>
      <c r="B16962" t="s">
        <v>49573</v>
      </c>
      <c r="C16962" s="4" t="s">
        <v>38162</v>
      </c>
      <c r="D16962" t="s">
        <v>36202</v>
      </c>
      <c r="E16962" t="s">
        <v>36203</v>
      </c>
      <c r="F16962" t="s">
        <v>36204</v>
      </c>
      <c r="G16962" t="s">
        <v>36190</v>
      </c>
      <c r="H16962" t="s">
        <v>36191</v>
      </c>
      <c r="I16962" t="s">
        <v>36192</v>
      </c>
      <c r="J16962" t="s">
        <v>19</v>
      </c>
    </row>
    <row r="16963" spans="1:10" x14ac:dyDescent="0.3">
      <c r="A16963" t="s">
        <v>49574</v>
      </c>
      <c r="B16963" t="s">
        <v>49575</v>
      </c>
      <c r="C16963" s="4" t="s">
        <v>49576</v>
      </c>
      <c r="D16963" t="s">
        <v>36259</v>
      </c>
      <c r="E16963" t="s">
        <v>36260</v>
      </c>
      <c r="F16963" t="s">
        <v>36261</v>
      </c>
      <c r="G16963" t="s">
        <v>36190</v>
      </c>
      <c r="H16963" t="s">
        <v>36191</v>
      </c>
      <c r="I16963" t="s">
        <v>36192</v>
      </c>
      <c r="J16963" t="s">
        <v>19</v>
      </c>
    </row>
    <row r="16964" spans="1:10" x14ac:dyDescent="0.3">
      <c r="A16964" t="s">
        <v>49577</v>
      </c>
      <c r="B16964" t="s">
        <v>49578</v>
      </c>
      <c r="C16964" s="4" t="s">
        <v>42350</v>
      </c>
      <c r="D16964" t="s">
        <v>36280</v>
      </c>
      <c r="E16964" t="s">
        <v>36281</v>
      </c>
      <c r="F16964" t="s">
        <v>36282</v>
      </c>
      <c r="G16964" t="s">
        <v>36190</v>
      </c>
      <c r="H16964" t="s">
        <v>36191</v>
      </c>
      <c r="I16964" t="s">
        <v>36192</v>
      </c>
      <c r="J16964" t="s">
        <v>19</v>
      </c>
    </row>
    <row r="16965" spans="1:10" x14ac:dyDescent="0.3">
      <c r="A16965" t="s">
        <v>49579</v>
      </c>
      <c r="B16965" t="s">
        <v>49580</v>
      </c>
      <c r="C16965" s="4" t="s">
        <v>46807</v>
      </c>
      <c r="D16965" t="s">
        <v>36352</v>
      </c>
      <c r="E16965" t="s">
        <v>36353</v>
      </c>
      <c r="F16965" t="s">
        <v>36354</v>
      </c>
      <c r="G16965" t="s">
        <v>36190</v>
      </c>
      <c r="H16965" t="s">
        <v>36191</v>
      </c>
      <c r="I16965" t="s">
        <v>36192</v>
      </c>
      <c r="J16965" t="s">
        <v>19</v>
      </c>
    </row>
    <row r="16966" spans="1:10" x14ac:dyDescent="0.3">
      <c r="A16966" t="s">
        <v>49581</v>
      </c>
      <c r="B16966" t="s">
        <v>49582</v>
      </c>
      <c r="C16966" s="4" t="s">
        <v>49583</v>
      </c>
      <c r="D16966" t="s">
        <v>36301</v>
      </c>
      <c r="E16966" t="s">
        <v>36302</v>
      </c>
      <c r="F16966" t="s">
        <v>36303</v>
      </c>
      <c r="G16966" t="s">
        <v>36190</v>
      </c>
      <c r="H16966" t="s">
        <v>36191</v>
      </c>
      <c r="I16966" t="s">
        <v>36192</v>
      </c>
      <c r="J16966" t="s">
        <v>19</v>
      </c>
    </row>
    <row r="16967" spans="1:10" x14ac:dyDescent="0.3">
      <c r="A16967" t="s">
        <v>49584</v>
      </c>
      <c r="B16967" t="s">
        <v>49585</v>
      </c>
      <c r="C16967" s="4" t="s">
        <v>46581</v>
      </c>
      <c r="D16967" t="s">
        <v>36214</v>
      </c>
      <c r="E16967" t="s">
        <v>36215</v>
      </c>
      <c r="F16967" t="s">
        <v>36216</v>
      </c>
      <c r="G16967" t="s">
        <v>36190</v>
      </c>
      <c r="H16967" t="s">
        <v>36191</v>
      </c>
      <c r="I16967" t="s">
        <v>36192</v>
      </c>
      <c r="J16967" t="s">
        <v>19</v>
      </c>
    </row>
    <row r="16968" spans="1:10" x14ac:dyDescent="0.3">
      <c r="A16968" t="s">
        <v>49586</v>
      </c>
      <c r="B16968" t="s">
        <v>49587</v>
      </c>
      <c r="C16968" s="4" t="s">
        <v>49588</v>
      </c>
      <c r="D16968" t="s">
        <v>36316</v>
      </c>
      <c r="E16968" t="s">
        <v>36317</v>
      </c>
      <c r="F16968" t="s">
        <v>36318</v>
      </c>
      <c r="G16968" t="s">
        <v>36190</v>
      </c>
      <c r="H16968" t="s">
        <v>36191</v>
      </c>
      <c r="I16968" t="s">
        <v>36192</v>
      </c>
      <c r="J16968" t="s">
        <v>19</v>
      </c>
    </row>
    <row r="16969" spans="1:10" x14ac:dyDescent="0.3">
      <c r="A16969" t="s">
        <v>49589</v>
      </c>
      <c r="B16969" t="s">
        <v>49590</v>
      </c>
      <c r="C16969" s="4" t="s">
        <v>49591</v>
      </c>
      <c r="D16969" t="s">
        <v>36259</v>
      </c>
      <c r="E16969" t="s">
        <v>36260</v>
      </c>
      <c r="F16969" t="s">
        <v>36261</v>
      </c>
      <c r="G16969" t="s">
        <v>36190</v>
      </c>
      <c r="H16969" t="s">
        <v>36191</v>
      </c>
      <c r="I16969" t="s">
        <v>36192</v>
      </c>
      <c r="J16969" t="s">
        <v>19</v>
      </c>
    </row>
    <row r="16970" spans="1:10" x14ac:dyDescent="0.3">
      <c r="A16970" t="s">
        <v>49592</v>
      </c>
      <c r="B16970" t="s">
        <v>49593</v>
      </c>
      <c r="C16970" s="4" t="s">
        <v>49594</v>
      </c>
      <c r="D16970" t="s">
        <v>36391</v>
      </c>
      <c r="E16970" t="s">
        <v>36392</v>
      </c>
      <c r="F16970" t="s">
        <v>36393</v>
      </c>
      <c r="G16970" t="s">
        <v>36190</v>
      </c>
      <c r="H16970" t="s">
        <v>36191</v>
      </c>
      <c r="I16970" t="s">
        <v>36192</v>
      </c>
      <c r="J16970" t="s">
        <v>19</v>
      </c>
    </row>
    <row r="16971" spans="1:10" x14ac:dyDescent="0.3">
      <c r="A16971" t="s">
        <v>49595</v>
      </c>
      <c r="B16971" t="s">
        <v>49596</v>
      </c>
      <c r="C16971" s="4" t="s">
        <v>49597</v>
      </c>
      <c r="D16971" t="s">
        <v>36220</v>
      </c>
      <c r="E16971" t="s">
        <v>36221</v>
      </c>
      <c r="F16971" t="s">
        <v>36222</v>
      </c>
      <c r="G16971" t="s">
        <v>36190</v>
      </c>
      <c r="H16971" t="s">
        <v>36191</v>
      </c>
      <c r="I16971" t="s">
        <v>36192</v>
      </c>
      <c r="J16971" t="s">
        <v>19</v>
      </c>
    </row>
    <row r="16972" spans="1:10" x14ac:dyDescent="0.3">
      <c r="A16972" t="s">
        <v>49598</v>
      </c>
      <c r="B16972" t="s">
        <v>49599</v>
      </c>
      <c r="C16972" s="4" t="s">
        <v>49204</v>
      </c>
      <c r="D16972" t="s">
        <v>36454</v>
      </c>
      <c r="E16972" t="s">
        <v>36455</v>
      </c>
      <c r="F16972" t="s">
        <v>36456</v>
      </c>
      <c r="G16972" t="s">
        <v>36190</v>
      </c>
      <c r="H16972" t="s">
        <v>36191</v>
      </c>
      <c r="I16972" t="s">
        <v>36192</v>
      </c>
      <c r="J16972" t="s">
        <v>19</v>
      </c>
    </row>
    <row r="16973" spans="1:10" x14ac:dyDescent="0.3">
      <c r="A16973" t="s">
        <v>49600</v>
      </c>
      <c r="B16973" t="s">
        <v>49601</v>
      </c>
      <c r="C16973" s="4" t="s">
        <v>48991</v>
      </c>
      <c r="D16973" t="s">
        <v>36718</v>
      </c>
      <c r="E16973" t="s">
        <v>36719</v>
      </c>
      <c r="F16973" t="s">
        <v>36720</v>
      </c>
      <c r="G16973" t="s">
        <v>36190</v>
      </c>
      <c r="H16973" t="s">
        <v>36191</v>
      </c>
      <c r="I16973" t="s">
        <v>36192</v>
      </c>
      <c r="J16973" t="s">
        <v>19</v>
      </c>
    </row>
    <row r="16974" spans="1:10" x14ac:dyDescent="0.3">
      <c r="A16974" t="s">
        <v>49602</v>
      </c>
      <c r="B16974" t="s">
        <v>49603</v>
      </c>
      <c r="C16974" s="4" t="s">
        <v>49604</v>
      </c>
      <c r="D16974" t="s">
        <v>36196</v>
      </c>
      <c r="E16974" t="s">
        <v>36197</v>
      </c>
      <c r="F16974" t="s">
        <v>36198</v>
      </c>
      <c r="G16974" t="s">
        <v>36190</v>
      </c>
      <c r="H16974" t="s">
        <v>36191</v>
      </c>
      <c r="I16974" t="s">
        <v>36192</v>
      </c>
      <c r="J16974" t="s">
        <v>19</v>
      </c>
    </row>
    <row r="16975" spans="1:10" x14ac:dyDescent="0.3">
      <c r="A16975" t="s">
        <v>49605</v>
      </c>
      <c r="B16975" t="s">
        <v>49606</v>
      </c>
      <c r="C16975" s="4" t="s">
        <v>49607</v>
      </c>
      <c r="D16975" t="s">
        <v>36316</v>
      </c>
      <c r="E16975" t="s">
        <v>36317</v>
      </c>
      <c r="F16975" t="s">
        <v>36318</v>
      </c>
      <c r="G16975" t="s">
        <v>36190</v>
      </c>
      <c r="H16975" t="s">
        <v>36191</v>
      </c>
      <c r="I16975" t="s">
        <v>36192</v>
      </c>
      <c r="J16975" t="s">
        <v>19</v>
      </c>
    </row>
    <row r="16976" spans="1:10" x14ac:dyDescent="0.3">
      <c r="A16976" t="s">
        <v>49608</v>
      </c>
      <c r="B16976" t="s">
        <v>49609</v>
      </c>
      <c r="C16976" s="4" t="s">
        <v>40543</v>
      </c>
      <c r="D16976" t="s">
        <v>36274</v>
      </c>
      <c r="E16976" t="s">
        <v>36275</v>
      </c>
      <c r="F16976" t="s">
        <v>36276</v>
      </c>
      <c r="G16976" t="s">
        <v>36190</v>
      </c>
      <c r="H16976" t="s">
        <v>36191</v>
      </c>
      <c r="I16976" t="s">
        <v>36192</v>
      </c>
      <c r="J16976" t="s">
        <v>19</v>
      </c>
    </row>
    <row r="16977" spans="1:10" x14ac:dyDescent="0.3">
      <c r="A16977" t="s">
        <v>49610</v>
      </c>
      <c r="B16977" t="s">
        <v>49611</v>
      </c>
      <c r="C16977" s="4" t="s">
        <v>41869</v>
      </c>
      <c r="D16977" t="s">
        <v>36301</v>
      </c>
      <c r="E16977" t="s">
        <v>36302</v>
      </c>
      <c r="F16977" t="s">
        <v>36303</v>
      </c>
      <c r="G16977" t="s">
        <v>36190</v>
      </c>
      <c r="H16977" t="s">
        <v>36191</v>
      </c>
      <c r="I16977" t="s">
        <v>36192</v>
      </c>
      <c r="J16977" t="s">
        <v>19</v>
      </c>
    </row>
    <row r="16978" spans="1:10" x14ac:dyDescent="0.3">
      <c r="A16978" t="s">
        <v>49612</v>
      </c>
      <c r="B16978" t="s">
        <v>49613</v>
      </c>
      <c r="C16978" s="4" t="s">
        <v>41967</v>
      </c>
      <c r="D16978" t="s">
        <v>36241</v>
      </c>
      <c r="E16978" t="s">
        <v>36242</v>
      </c>
      <c r="F16978" t="s">
        <v>36243</v>
      </c>
      <c r="G16978" t="s">
        <v>36190</v>
      </c>
      <c r="H16978" t="s">
        <v>36191</v>
      </c>
      <c r="I16978" t="s">
        <v>36192</v>
      </c>
      <c r="J16978" t="s">
        <v>19</v>
      </c>
    </row>
    <row r="16979" spans="1:10" x14ac:dyDescent="0.3">
      <c r="A16979" t="s">
        <v>49614</v>
      </c>
      <c r="B16979" t="s">
        <v>49615</v>
      </c>
      <c r="C16979" s="4" t="s">
        <v>49616</v>
      </c>
      <c r="D16979" t="s">
        <v>36202</v>
      </c>
      <c r="E16979" t="s">
        <v>36203</v>
      </c>
      <c r="F16979" t="s">
        <v>36204</v>
      </c>
      <c r="G16979" t="s">
        <v>36190</v>
      </c>
      <c r="H16979" t="s">
        <v>36191</v>
      </c>
      <c r="I16979" t="s">
        <v>36192</v>
      </c>
      <c r="J16979" t="s">
        <v>19</v>
      </c>
    </row>
    <row r="16980" spans="1:10" x14ac:dyDescent="0.3">
      <c r="A16980" t="s">
        <v>49617</v>
      </c>
      <c r="B16980" t="s">
        <v>49618</v>
      </c>
      <c r="C16980" s="4" t="s">
        <v>49619</v>
      </c>
      <c r="D16980" t="s">
        <v>36259</v>
      </c>
      <c r="E16980" t="s">
        <v>36260</v>
      </c>
      <c r="F16980" t="s">
        <v>36261</v>
      </c>
      <c r="G16980" t="s">
        <v>36190</v>
      </c>
      <c r="H16980" t="s">
        <v>36191</v>
      </c>
      <c r="I16980" t="s">
        <v>36192</v>
      </c>
      <c r="J16980" t="s">
        <v>19</v>
      </c>
    </row>
    <row r="16981" spans="1:10" x14ac:dyDescent="0.3">
      <c r="A16981" t="s">
        <v>49620</v>
      </c>
      <c r="B16981" t="s">
        <v>49621</v>
      </c>
      <c r="C16981" s="4" t="s">
        <v>49622</v>
      </c>
      <c r="D16981" t="s">
        <v>36415</v>
      </c>
      <c r="E16981" t="s">
        <v>36416</v>
      </c>
      <c r="F16981" t="s">
        <v>36417</v>
      </c>
      <c r="G16981" t="s">
        <v>36190</v>
      </c>
      <c r="H16981" t="s">
        <v>36191</v>
      </c>
      <c r="I16981" t="s">
        <v>36192</v>
      </c>
      <c r="J16981" t="s">
        <v>19</v>
      </c>
    </row>
    <row r="16982" spans="1:10" x14ac:dyDescent="0.3">
      <c r="A16982" t="s">
        <v>49623</v>
      </c>
      <c r="B16982" t="s">
        <v>49624</v>
      </c>
      <c r="C16982" s="4" t="s">
        <v>48792</v>
      </c>
      <c r="D16982" t="s">
        <v>36454</v>
      </c>
      <c r="E16982" t="s">
        <v>36455</v>
      </c>
      <c r="F16982" t="s">
        <v>36456</v>
      </c>
      <c r="G16982" t="s">
        <v>36190</v>
      </c>
      <c r="H16982" t="s">
        <v>36191</v>
      </c>
      <c r="I16982" t="s">
        <v>36192</v>
      </c>
      <c r="J16982" t="s">
        <v>19</v>
      </c>
    </row>
    <row r="16983" spans="1:10" x14ac:dyDescent="0.3">
      <c r="A16983" t="s">
        <v>49625</v>
      </c>
      <c r="B16983" t="s">
        <v>49626</v>
      </c>
      <c r="C16983" s="4" t="s">
        <v>47410</v>
      </c>
      <c r="D16983" t="s">
        <v>36226</v>
      </c>
      <c r="E16983" t="s">
        <v>36227</v>
      </c>
      <c r="F16983" t="s">
        <v>36228</v>
      </c>
      <c r="G16983" t="s">
        <v>36190</v>
      </c>
      <c r="H16983" t="s">
        <v>36191</v>
      </c>
      <c r="I16983" t="s">
        <v>36192</v>
      </c>
      <c r="J16983" t="s">
        <v>19</v>
      </c>
    </row>
    <row r="16984" spans="1:10" x14ac:dyDescent="0.3">
      <c r="A16984" t="s">
        <v>49627</v>
      </c>
      <c r="B16984" t="s">
        <v>49628</v>
      </c>
      <c r="C16984" s="4" t="s">
        <v>42569</v>
      </c>
      <c r="D16984" t="s">
        <v>36322</v>
      </c>
      <c r="E16984" t="s">
        <v>36323</v>
      </c>
      <c r="F16984" t="s">
        <v>36324</v>
      </c>
      <c r="G16984" t="s">
        <v>36190</v>
      </c>
      <c r="H16984" t="s">
        <v>36191</v>
      </c>
      <c r="I16984" t="s">
        <v>36192</v>
      </c>
      <c r="J16984" t="s">
        <v>19</v>
      </c>
    </row>
    <row r="16985" spans="1:10" x14ac:dyDescent="0.3">
      <c r="A16985" t="s">
        <v>49629</v>
      </c>
      <c r="B16985" t="s">
        <v>49630</v>
      </c>
      <c r="C16985" s="4" t="s">
        <v>36867</v>
      </c>
      <c r="D16985" t="s">
        <v>36439</v>
      </c>
      <c r="E16985" t="s">
        <v>36440</v>
      </c>
      <c r="F16985" t="s">
        <v>36441</v>
      </c>
      <c r="G16985" t="s">
        <v>36190</v>
      </c>
      <c r="H16985" t="s">
        <v>36191</v>
      </c>
      <c r="I16985" t="s">
        <v>36192</v>
      </c>
      <c r="J16985" t="s">
        <v>19</v>
      </c>
    </row>
    <row r="16986" spans="1:10" x14ac:dyDescent="0.3">
      <c r="A16986" t="s">
        <v>49631</v>
      </c>
      <c r="B16986" t="s">
        <v>49632</v>
      </c>
      <c r="C16986" s="4" t="s">
        <v>49633</v>
      </c>
      <c r="D16986" t="s">
        <v>36187</v>
      </c>
      <c r="E16986" t="s">
        <v>36188</v>
      </c>
      <c r="F16986" t="s">
        <v>36189</v>
      </c>
      <c r="G16986" t="s">
        <v>36190</v>
      </c>
      <c r="H16986" t="s">
        <v>36191</v>
      </c>
      <c r="I16986" t="s">
        <v>36192</v>
      </c>
      <c r="J16986" t="s">
        <v>19</v>
      </c>
    </row>
    <row r="16987" spans="1:10" x14ac:dyDescent="0.3">
      <c r="A16987" t="s">
        <v>49634</v>
      </c>
      <c r="B16987" t="s">
        <v>49635</v>
      </c>
      <c r="C16987" s="4" t="s">
        <v>49636</v>
      </c>
      <c r="D16987" t="s">
        <v>36214</v>
      </c>
      <c r="E16987" t="s">
        <v>36215</v>
      </c>
      <c r="F16987" t="s">
        <v>36216</v>
      </c>
      <c r="G16987" t="s">
        <v>36190</v>
      </c>
      <c r="H16987" t="s">
        <v>36191</v>
      </c>
      <c r="I16987" t="s">
        <v>36192</v>
      </c>
      <c r="J16987" t="s">
        <v>19</v>
      </c>
    </row>
    <row r="16988" spans="1:10" x14ac:dyDescent="0.3">
      <c r="A16988" t="s">
        <v>49637</v>
      </c>
      <c r="B16988" t="s">
        <v>49638</v>
      </c>
      <c r="C16988" s="4" t="s">
        <v>49639</v>
      </c>
      <c r="D16988" t="s">
        <v>36232</v>
      </c>
      <c r="E16988" t="s">
        <v>36233</v>
      </c>
      <c r="F16988" t="s">
        <v>36234</v>
      </c>
      <c r="G16988" t="s">
        <v>36190</v>
      </c>
      <c r="H16988" t="s">
        <v>36191</v>
      </c>
      <c r="I16988" t="s">
        <v>36192</v>
      </c>
      <c r="J16988" t="s">
        <v>19</v>
      </c>
    </row>
    <row r="16989" spans="1:10" x14ac:dyDescent="0.3">
      <c r="A16989" t="s">
        <v>49640</v>
      </c>
      <c r="B16989" t="s">
        <v>49641</v>
      </c>
      <c r="C16989" s="4" t="s">
        <v>43178</v>
      </c>
      <c r="D16989" t="s">
        <v>36274</v>
      </c>
      <c r="E16989" t="s">
        <v>36275</v>
      </c>
      <c r="F16989" t="s">
        <v>36276</v>
      </c>
      <c r="G16989" t="s">
        <v>36190</v>
      </c>
      <c r="H16989" t="s">
        <v>36191</v>
      </c>
      <c r="I16989" t="s">
        <v>36192</v>
      </c>
      <c r="J16989" t="s">
        <v>19</v>
      </c>
    </row>
    <row r="16990" spans="1:10" x14ac:dyDescent="0.3">
      <c r="A16990" t="s">
        <v>49642</v>
      </c>
      <c r="B16990" t="s">
        <v>49643</v>
      </c>
      <c r="C16990" s="4" t="s">
        <v>49644</v>
      </c>
      <c r="D16990" t="s">
        <v>36187</v>
      </c>
      <c r="E16990" t="s">
        <v>36188</v>
      </c>
      <c r="F16990" t="s">
        <v>36189</v>
      </c>
      <c r="G16990" t="s">
        <v>36190</v>
      </c>
      <c r="H16990" t="s">
        <v>36191</v>
      </c>
      <c r="I16990" t="s">
        <v>36192</v>
      </c>
      <c r="J16990" t="s">
        <v>19</v>
      </c>
    </row>
    <row r="16991" spans="1:10" x14ac:dyDescent="0.3">
      <c r="A16991" t="s">
        <v>49645</v>
      </c>
      <c r="B16991" t="s">
        <v>49646</v>
      </c>
      <c r="C16991" s="4" t="s">
        <v>39874</v>
      </c>
      <c r="D16991" t="s">
        <v>36391</v>
      </c>
      <c r="E16991" t="s">
        <v>36392</v>
      </c>
      <c r="F16991" t="s">
        <v>36393</v>
      </c>
      <c r="G16991" t="s">
        <v>36190</v>
      </c>
      <c r="H16991" t="s">
        <v>36191</v>
      </c>
      <c r="I16991" t="s">
        <v>36192</v>
      </c>
      <c r="J16991" t="s">
        <v>19</v>
      </c>
    </row>
    <row r="16992" spans="1:10" x14ac:dyDescent="0.3">
      <c r="A16992" t="s">
        <v>49647</v>
      </c>
      <c r="B16992" t="s">
        <v>49648</v>
      </c>
      <c r="C16992" s="4" t="s">
        <v>38198</v>
      </c>
      <c r="D16992" t="s">
        <v>36280</v>
      </c>
      <c r="E16992" t="s">
        <v>36281</v>
      </c>
      <c r="F16992" t="s">
        <v>36282</v>
      </c>
      <c r="G16992" t="s">
        <v>36190</v>
      </c>
      <c r="H16992" t="s">
        <v>36191</v>
      </c>
      <c r="I16992" t="s">
        <v>36192</v>
      </c>
      <c r="J16992" t="s">
        <v>19</v>
      </c>
    </row>
    <row r="16993" spans="1:10" x14ac:dyDescent="0.3">
      <c r="A16993" t="s">
        <v>49649</v>
      </c>
      <c r="B16993" t="s">
        <v>49650</v>
      </c>
      <c r="C16993" s="4" t="s">
        <v>49651</v>
      </c>
      <c r="D16993" t="s">
        <v>36196</v>
      </c>
      <c r="E16993" t="s">
        <v>36197</v>
      </c>
      <c r="F16993" t="s">
        <v>36198</v>
      </c>
      <c r="G16993" t="s">
        <v>36190</v>
      </c>
      <c r="H16993" t="s">
        <v>36191</v>
      </c>
      <c r="I16993" t="s">
        <v>36192</v>
      </c>
      <c r="J16993" t="s">
        <v>19</v>
      </c>
    </row>
    <row r="16994" spans="1:10" x14ac:dyDescent="0.3">
      <c r="A16994" t="s">
        <v>49652</v>
      </c>
      <c r="B16994" t="s">
        <v>49653</v>
      </c>
      <c r="C16994" s="4" t="s">
        <v>49654</v>
      </c>
      <c r="D16994" t="s">
        <v>36439</v>
      </c>
      <c r="E16994" t="s">
        <v>36440</v>
      </c>
      <c r="F16994" t="s">
        <v>36441</v>
      </c>
      <c r="G16994" t="s">
        <v>36190</v>
      </c>
      <c r="H16994" t="s">
        <v>36191</v>
      </c>
      <c r="I16994" t="s">
        <v>36192</v>
      </c>
      <c r="J16994" t="s">
        <v>19</v>
      </c>
    </row>
    <row r="16995" spans="1:10" x14ac:dyDescent="0.3">
      <c r="A16995" t="s">
        <v>49655</v>
      </c>
      <c r="B16995" t="s">
        <v>49656</v>
      </c>
      <c r="C16995" s="4" t="s">
        <v>49657</v>
      </c>
      <c r="D16995" t="s">
        <v>36322</v>
      </c>
      <c r="E16995" t="s">
        <v>36323</v>
      </c>
      <c r="F16995" t="s">
        <v>36324</v>
      </c>
      <c r="G16995" t="s">
        <v>36190</v>
      </c>
      <c r="H16995" t="s">
        <v>36191</v>
      </c>
      <c r="I16995" t="s">
        <v>36192</v>
      </c>
      <c r="J16995" t="s">
        <v>19</v>
      </c>
    </row>
    <row r="16996" spans="1:10" x14ac:dyDescent="0.3">
      <c r="A16996" t="s">
        <v>49658</v>
      </c>
      <c r="B16996" t="s">
        <v>49659</v>
      </c>
      <c r="C16996" s="4" t="s">
        <v>49660</v>
      </c>
      <c r="D16996" t="s">
        <v>36196</v>
      </c>
      <c r="E16996" t="s">
        <v>36197</v>
      </c>
      <c r="F16996" t="s">
        <v>36198</v>
      </c>
      <c r="G16996" t="s">
        <v>36190</v>
      </c>
      <c r="H16996" t="s">
        <v>36191</v>
      </c>
      <c r="I16996" t="s">
        <v>36192</v>
      </c>
      <c r="J16996" t="s">
        <v>19</v>
      </c>
    </row>
    <row r="16997" spans="1:10" x14ac:dyDescent="0.3">
      <c r="A16997" t="s">
        <v>49661</v>
      </c>
      <c r="B16997" t="s">
        <v>49662</v>
      </c>
      <c r="C16997" s="4" t="s">
        <v>37371</v>
      </c>
      <c r="D16997" t="s">
        <v>36385</v>
      </c>
      <c r="E16997" t="s">
        <v>36386</v>
      </c>
      <c r="F16997" t="s">
        <v>36387</v>
      </c>
      <c r="G16997" t="s">
        <v>36190</v>
      </c>
      <c r="H16997" t="s">
        <v>36191</v>
      </c>
      <c r="I16997" t="s">
        <v>36192</v>
      </c>
      <c r="J16997" t="s">
        <v>19</v>
      </c>
    </row>
    <row r="16998" spans="1:10" x14ac:dyDescent="0.3">
      <c r="A16998" t="s">
        <v>49663</v>
      </c>
      <c r="B16998" t="s">
        <v>49664</v>
      </c>
      <c r="C16998" s="4" t="s">
        <v>49665</v>
      </c>
      <c r="D16998" t="s">
        <v>36250</v>
      </c>
      <c r="E16998" t="s">
        <v>36251</v>
      </c>
      <c r="F16998" t="s">
        <v>36252</v>
      </c>
      <c r="G16998" t="s">
        <v>36190</v>
      </c>
      <c r="H16998" t="s">
        <v>36191</v>
      </c>
      <c r="I16998" t="s">
        <v>36192</v>
      </c>
      <c r="J16998" t="s">
        <v>19</v>
      </c>
    </row>
    <row r="16999" spans="1:10" x14ac:dyDescent="0.3">
      <c r="A16999" t="s">
        <v>49666</v>
      </c>
      <c r="B16999" t="s">
        <v>49667</v>
      </c>
      <c r="C16999" s="4" t="s">
        <v>39320</v>
      </c>
      <c r="D16999" t="s">
        <v>36274</v>
      </c>
      <c r="E16999" t="s">
        <v>36275</v>
      </c>
      <c r="F16999" t="s">
        <v>36276</v>
      </c>
      <c r="G16999" t="s">
        <v>36190</v>
      </c>
      <c r="H16999" t="s">
        <v>36191</v>
      </c>
      <c r="I16999" t="s">
        <v>36192</v>
      </c>
      <c r="J16999" t="s">
        <v>19</v>
      </c>
    </row>
    <row r="17000" spans="1:10" x14ac:dyDescent="0.3">
      <c r="A17000" t="s">
        <v>49668</v>
      </c>
      <c r="B17000" t="s">
        <v>49669</v>
      </c>
      <c r="C17000" s="4" t="s">
        <v>49670</v>
      </c>
      <c r="D17000" t="s">
        <v>36259</v>
      </c>
      <c r="E17000" t="s">
        <v>36260</v>
      </c>
      <c r="F17000" t="s">
        <v>36261</v>
      </c>
      <c r="G17000" t="s">
        <v>36190</v>
      </c>
      <c r="H17000" t="s">
        <v>36191</v>
      </c>
      <c r="I17000" t="s">
        <v>36192</v>
      </c>
      <c r="J17000" t="s">
        <v>19</v>
      </c>
    </row>
    <row r="17001" spans="1:10" x14ac:dyDescent="0.3">
      <c r="A17001" t="s">
        <v>49671</v>
      </c>
      <c r="B17001" t="s">
        <v>49672</v>
      </c>
      <c r="C17001" s="4" t="s">
        <v>49673</v>
      </c>
      <c r="D17001" t="s">
        <v>36220</v>
      </c>
      <c r="E17001" t="s">
        <v>36221</v>
      </c>
      <c r="F17001" t="s">
        <v>36222</v>
      </c>
      <c r="G17001" t="s">
        <v>36190</v>
      </c>
      <c r="H17001" t="s">
        <v>36191</v>
      </c>
      <c r="I17001" t="s">
        <v>36192</v>
      </c>
      <c r="J17001" t="s">
        <v>19</v>
      </c>
    </row>
    <row r="17002" spans="1:10" x14ac:dyDescent="0.3">
      <c r="A17002" t="s">
        <v>49674</v>
      </c>
      <c r="B17002" t="s">
        <v>49675</v>
      </c>
      <c r="C17002" s="4" t="s">
        <v>49676</v>
      </c>
      <c r="D17002" t="s">
        <v>36220</v>
      </c>
      <c r="E17002" t="s">
        <v>36221</v>
      </c>
      <c r="F17002" t="s">
        <v>36222</v>
      </c>
      <c r="G17002" t="s">
        <v>36190</v>
      </c>
      <c r="H17002" t="s">
        <v>36191</v>
      </c>
      <c r="I17002" t="s">
        <v>36192</v>
      </c>
      <c r="J17002" t="s">
        <v>19</v>
      </c>
    </row>
    <row r="17003" spans="1:10" x14ac:dyDescent="0.3">
      <c r="A17003" t="s">
        <v>49677</v>
      </c>
      <c r="B17003" t="s">
        <v>49678</v>
      </c>
      <c r="C17003" s="4" t="s">
        <v>49679</v>
      </c>
      <c r="D17003" t="s">
        <v>36259</v>
      </c>
      <c r="E17003" t="s">
        <v>36260</v>
      </c>
      <c r="F17003" t="s">
        <v>36261</v>
      </c>
      <c r="G17003" t="s">
        <v>36190</v>
      </c>
      <c r="H17003" t="s">
        <v>36191</v>
      </c>
      <c r="I17003" t="s">
        <v>36192</v>
      </c>
      <c r="J17003" t="s">
        <v>19</v>
      </c>
    </row>
    <row r="17004" spans="1:10" x14ac:dyDescent="0.3">
      <c r="A17004" t="s">
        <v>49680</v>
      </c>
      <c r="B17004" t="s">
        <v>49681</v>
      </c>
      <c r="C17004" s="4" t="s">
        <v>37153</v>
      </c>
      <c r="D17004" t="s">
        <v>36322</v>
      </c>
      <c r="E17004" t="s">
        <v>36323</v>
      </c>
      <c r="F17004" t="s">
        <v>36324</v>
      </c>
      <c r="G17004" t="s">
        <v>36190</v>
      </c>
      <c r="H17004" t="s">
        <v>36191</v>
      </c>
      <c r="I17004" t="s">
        <v>36192</v>
      </c>
      <c r="J17004" t="s">
        <v>19</v>
      </c>
    </row>
    <row r="17005" spans="1:10" x14ac:dyDescent="0.3">
      <c r="A17005" t="s">
        <v>49682</v>
      </c>
      <c r="B17005" t="s">
        <v>49683</v>
      </c>
      <c r="C17005" s="4" t="s">
        <v>44088</v>
      </c>
      <c r="D17005" t="s">
        <v>36187</v>
      </c>
      <c r="E17005" t="s">
        <v>36188</v>
      </c>
      <c r="F17005" t="s">
        <v>36189</v>
      </c>
      <c r="G17005" t="s">
        <v>36190</v>
      </c>
      <c r="H17005" t="s">
        <v>36191</v>
      </c>
      <c r="I17005" t="s">
        <v>36192</v>
      </c>
      <c r="J17005" t="s">
        <v>19</v>
      </c>
    </row>
    <row r="17006" spans="1:10" x14ac:dyDescent="0.3">
      <c r="A17006" t="s">
        <v>49684</v>
      </c>
      <c r="B17006" t="s">
        <v>49685</v>
      </c>
      <c r="C17006" s="4" t="s">
        <v>38563</v>
      </c>
      <c r="D17006" t="s">
        <v>36391</v>
      </c>
      <c r="E17006" t="s">
        <v>36392</v>
      </c>
      <c r="F17006" t="s">
        <v>36393</v>
      </c>
      <c r="G17006" t="s">
        <v>36190</v>
      </c>
      <c r="H17006" t="s">
        <v>36191</v>
      </c>
      <c r="I17006" t="s">
        <v>36192</v>
      </c>
      <c r="J17006" t="s">
        <v>19</v>
      </c>
    </row>
    <row r="17007" spans="1:10" x14ac:dyDescent="0.3">
      <c r="A17007" t="s">
        <v>49686</v>
      </c>
      <c r="B17007" t="s">
        <v>49687</v>
      </c>
      <c r="C17007" s="4" t="s">
        <v>49657</v>
      </c>
      <c r="D17007" t="s">
        <v>36316</v>
      </c>
      <c r="E17007" t="s">
        <v>36317</v>
      </c>
      <c r="F17007" t="s">
        <v>36318</v>
      </c>
      <c r="G17007" t="s">
        <v>36190</v>
      </c>
      <c r="H17007" t="s">
        <v>36191</v>
      </c>
      <c r="I17007" t="s">
        <v>36192</v>
      </c>
      <c r="J17007" t="s">
        <v>19</v>
      </c>
    </row>
    <row r="17008" spans="1:10" x14ac:dyDescent="0.3">
      <c r="A17008" t="s">
        <v>49688</v>
      </c>
      <c r="B17008" t="s">
        <v>49689</v>
      </c>
      <c r="C17008" s="4" t="s">
        <v>48106</v>
      </c>
      <c r="D17008" t="s">
        <v>36226</v>
      </c>
      <c r="E17008" t="s">
        <v>36227</v>
      </c>
      <c r="F17008" t="s">
        <v>36228</v>
      </c>
      <c r="G17008" t="s">
        <v>36190</v>
      </c>
      <c r="H17008" t="s">
        <v>36191</v>
      </c>
      <c r="I17008" t="s">
        <v>36192</v>
      </c>
      <c r="J17008" t="s">
        <v>19</v>
      </c>
    </row>
    <row r="17009" spans="1:10" x14ac:dyDescent="0.3">
      <c r="A17009" t="s">
        <v>49690</v>
      </c>
      <c r="B17009" t="s">
        <v>49691</v>
      </c>
      <c r="C17009" s="4" t="s">
        <v>47230</v>
      </c>
      <c r="D17009" t="s">
        <v>36511</v>
      </c>
      <c r="E17009" t="s">
        <v>36512</v>
      </c>
      <c r="F17009" t="s">
        <v>36513</v>
      </c>
      <c r="G17009" t="s">
        <v>36190</v>
      </c>
      <c r="H17009" t="s">
        <v>36191</v>
      </c>
      <c r="I17009" t="s">
        <v>36192</v>
      </c>
      <c r="J17009" t="s">
        <v>19</v>
      </c>
    </row>
    <row r="17010" spans="1:10" x14ac:dyDescent="0.3">
      <c r="A17010" t="s">
        <v>49692</v>
      </c>
      <c r="B17010" t="s">
        <v>49693</v>
      </c>
      <c r="C17010" s="4" t="s">
        <v>43594</v>
      </c>
      <c r="D17010" t="s">
        <v>36274</v>
      </c>
      <c r="E17010" t="s">
        <v>36275</v>
      </c>
      <c r="F17010" t="s">
        <v>36276</v>
      </c>
      <c r="G17010" t="s">
        <v>36190</v>
      </c>
      <c r="H17010" t="s">
        <v>36191</v>
      </c>
      <c r="I17010" t="s">
        <v>36192</v>
      </c>
      <c r="J17010" t="s">
        <v>19</v>
      </c>
    </row>
    <row r="17011" spans="1:10" x14ac:dyDescent="0.3">
      <c r="A17011" t="s">
        <v>49694</v>
      </c>
      <c r="B17011" t="s">
        <v>49695</v>
      </c>
      <c r="C17011" s="4" t="s">
        <v>49696</v>
      </c>
      <c r="D17011" t="s">
        <v>36328</v>
      </c>
      <c r="E17011" t="s">
        <v>36329</v>
      </c>
      <c r="F17011" t="s">
        <v>36330</v>
      </c>
      <c r="G17011" t="s">
        <v>36190</v>
      </c>
      <c r="H17011" t="s">
        <v>36191</v>
      </c>
      <c r="I17011" t="s">
        <v>36192</v>
      </c>
      <c r="J17011" t="s">
        <v>19</v>
      </c>
    </row>
    <row r="17012" spans="1:10" x14ac:dyDescent="0.3">
      <c r="A17012" t="s">
        <v>49697</v>
      </c>
      <c r="B17012" t="s">
        <v>49698</v>
      </c>
      <c r="C17012" s="4" t="s">
        <v>49699</v>
      </c>
      <c r="D17012" t="s">
        <v>36214</v>
      </c>
      <c r="E17012" t="s">
        <v>36215</v>
      </c>
      <c r="F17012" t="s">
        <v>36216</v>
      </c>
      <c r="G17012" t="s">
        <v>36190</v>
      </c>
      <c r="H17012" t="s">
        <v>36191</v>
      </c>
      <c r="I17012" t="s">
        <v>36192</v>
      </c>
      <c r="J17012" t="s">
        <v>19</v>
      </c>
    </row>
    <row r="17013" spans="1:10" x14ac:dyDescent="0.3">
      <c r="A17013" t="s">
        <v>49700</v>
      </c>
      <c r="B17013" t="s">
        <v>49701</v>
      </c>
      <c r="C17013" s="4" t="s">
        <v>46231</v>
      </c>
      <c r="D17013" t="s">
        <v>36352</v>
      </c>
      <c r="E17013" t="s">
        <v>36353</v>
      </c>
      <c r="F17013" t="s">
        <v>36354</v>
      </c>
      <c r="G17013" t="s">
        <v>36190</v>
      </c>
      <c r="H17013" t="s">
        <v>36191</v>
      </c>
      <c r="I17013" t="s">
        <v>36192</v>
      </c>
      <c r="J17013" t="s">
        <v>19</v>
      </c>
    </row>
    <row r="17014" spans="1:10" x14ac:dyDescent="0.3">
      <c r="A17014" t="s">
        <v>49702</v>
      </c>
      <c r="B17014" t="s">
        <v>49703</v>
      </c>
      <c r="C17014" s="4" t="s">
        <v>48836</v>
      </c>
      <c r="D17014" t="s">
        <v>36322</v>
      </c>
      <c r="E17014" t="s">
        <v>36323</v>
      </c>
      <c r="F17014" t="s">
        <v>36324</v>
      </c>
      <c r="G17014" t="s">
        <v>36190</v>
      </c>
      <c r="H17014" t="s">
        <v>36191</v>
      </c>
      <c r="I17014" t="s">
        <v>36192</v>
      </c>
      <c r="J17014" t="s">
        <v>19</v>
      </c>
    </row>
    <row r="17015" spans="1:10" x14ac:dyDescent="0.3">
      <c r="A17015" t="s">
        <v>49704</v>
      </c>
      <c r="B17015" t="s">
        <v>49705</v>
      </c>
      <c r="C17015" s="4" t="s">
        <v>36411</v>
      </c>
      <c r="D17015" t="s">
        <v>36391</v>
      </c>
      <c r="E17015" t="s">
        <v>36392</v>
      </c>
      <c r="F17015" t="s">
        <v>36393</v>
      </c>
      <c r="G17015" t="s">
        <v>36190</v>
      </c>
      <c r="H17015" t="s">
        <v>36191</v>
      </c>
      <c r="I17015" t="s">
        <v>36192</v>
      </c>
      <c r="J17015" t="s">
        <v>19</v>
      </c>
    </row>
    <row r="17016" spans="1:10" x14ac:dyDescent="0.3">
      <c r="A17016" t="s">
        <v>49706</v>
      </c>
      <c r="B17016" t="s">
        <v>49707</v>
      </c>
      <c r="C17016" s="4" t="s">
        <v>47687</v>
      </c>
      <c r="D17016" t="s">
        <v>36187</v>
      </c>
      <c r="E17016" t="s">
        <v>36188</v>
      </c>
      <c r="F17016" t="s">
        <v>36189</v>
      </c>
      <c r="G17016" t="s">
        <v>36190</v>
      </c>
      <c r="H17016" t="s">
        <v>36191</v>
      </c>
      <c r="I17016" t="s">
        <v>36192</v>
      </c>
      <c r="J17016" t="s">
        <v>19</v>
      </c>
    </row>
    <row r="17017" spans="1:10" x14ac:dyDescent="0.3">
      <c r="A17017" t="s">
        <v>49708</v>
      </c>
      <c r="B17017" t="s">
        <v>49709</v>
      </c>
      <c r="C17017" s="4" t="s">
        <v>37614</v>
      </c>
      <c r="D17017" t="s">
        <v>36415</v>
      </c>
      <c r="E17017" t="s">
        <v>36416</v>
      </c>
      <c r="F17017" t="s">
        <v>36417</v>
      </c>
      <c r="G17017" t="s">
        <v>36190</v>
      </c>
      <c r="H17017" t="s">
        <v>36191</v>
      </c>
      <c r="I17017" t="s">
        <v>36192</v>
      </c>
      <c r="J17017" t="s">
        <v>19</v>
      </c>
    </row>
    <row r="17018" spans="1:10" x14ac:dyDescent="0.3">
      <c r="A17018" t="s">
        <v>49710</v>
      </c>
      <c r="B17018" t="s">
        <v>49711</v>
      </c>
      <c r="C17018" s="4" t="s">
        <v>49712</v>
      </c>
      <c r="D17018" t="s">
        <v>36328</v>
      </c>
      <c r="E17018" t="s">
        <v>36329</v>
      </c>
      <c r="F17018" t="s">
        <v>36330</v>
      </c>
      <c r="G17018" t="s">
        <v>36190</v>
      </c>
      <c r="H17018" t="s">
        <v>36191</v>
      </c>
      <c r="I17018" t="s">
        <v>36192</v>
      </c>
      <c r="J17018" t="s">
        <v>19</v>
      </c>
    </row>
    <row r="17019" spans="1:10" x14ac:dyDescent="0.3">
      <c r="A17019" t="s">
        <v>49713</v>
      </c>
      <c r="B17019" t="s">
        <v>49714</v>
      </c>
      <c r="C17019" s="4" t="s">
        <v>49715</v>
      </c>
      <c r="D17019" t="s">
        <v>36214</v>
      </c>
      <c r="E17019" t="s">
        <v>36215</v>
      </c>
      <c r="F17019" t="s">
        <v>36216</v>
      </c>
      <c r="G17019" t="s">
        <v>36190</v>
      </c>
      <c r="H17019" t="s">
        <v>36191</v>
      </c>
      <c r="I17019" t="s">
        <v>36192</v>
      </c>
      <c r="J17019" t="s">
        <v>19</v>
      </c>
    </row>
    <row r="17020" spans="1:10" x14ac:dyDescent="0.3">
      <c r="A17020" t="s">
        <v>49716</v>
      </c>
      <c r="B17020" t="s">
        <v>49717</v>
      </c>
      <c r="C17020" s="4" t="s">
        <v>49718</v>
      </c>
      <c r="D17020" t="s">
        <v>36439</v>
      </c>
      <c r="E17020" t="s">
        <v>36440</v>
      </c>
      <c r="F17020" t="s">
        <v>36441</v>
      </c>
      <c r="G17020" t="s">
        <v>36190</v>
      </c>
      <c r="H17020" t="s">
        <v>36191</v>
      </c>
      <c r="I17020" t="s">
        <v>36192</v>
      </c>
      <c r="J17020" t="s">
        <v>19</v>
      </c>
    </row>
    <row r="17021" spans="1:10" x14ac:dyDescent="0.3">
      <c r="A17021" t="s">
        <v>49719</v>
      </c>
      <c r="B17021" t="s">
        <v>49720</v>
      </c>
      <c r="C17021" s="4" t="s">
        <v>46957</v>
      </c>
      <c r="D17021" t="s">
        <v>36385</v>
      </c>
      <c r="E17021" t="s">
        <v>36386</v>
      </c>
      <c r="F17021" t="s">
        <v>36387</v>
      </c>
      <c r="G17021" t="s">
        <v>36190</v>
      </c>
      <c r="H17021" t="s">
        <v>36191</v>
      </c>
      <c r="I17021" t="s">
        <v>36192</v>
      </c>
      <c r="J17021" t="s">
        <v>19</v>
      </c>
    </row>
    <row r="17022" spans="1:10" x14ac:dyDescent="0.3">
      <c r="A17022" t="s">
        <v>49721</v>
      </c>
      <c r="B17022" t="s">
        <v>49722</v>
      </c>
      <c r="C17022" s="4" t="s">
        <v>49723</v>
      </c>
      <c r="D17022" t="s">
        <v>36439</v>
      </c>
      <c r="E17022" t="s">
        <v>36440</v>
      </c>
      <c r="F17022" t="s">
        <v>36441</v>
      </c>
      <c r="G17022" t="s">
        <v>36190</v>
      </c>
      <c r="H17022" t="s">
        <v>36191</v>
      </c>
      <c r="I17022" t="s">
        <v>36192</v>
      </c>
      <c r="J17022" t="s">
        <v>19</v>
      </c>
    </row>
    <row r="17023" spans="1:10" x14ac:dyDescent="0.3">
      <c r="A17023" t="s">
        <v>49724</v>
      </c>
      <c r="B17023" t="s">
        <v>49725</v>
      </c>
      <c r="C17023" s="4" t="s">
        <v>41869</v>
      </c>
      <c r="D17023" t="s">
        <v>36250</v>
      </c>
      <c r="E17023" t="s">
        <v>36251</v>
      </c>
      <c r="F17023" t="s">
        <v>36252</v>
      </c>
      <c r="G17023" t="s">
        <v>36190</v>
      </c>
      <c r="H17023" t="s">
        <v>36191</v>
      </c>
      <c r="I17023" t="s">
        <v>36192</v>
      </c>
      <c r="J17023" t="s">
        <v>19</v>
      </c>
    </row>
    <row r="17024" spans="1:10" x14ac:dyDescent="0.3">
      <c r="A17024" t="s">
        <v>49726</v>
      </c>
      <c r="B17024" t="s">
        <v>49727</v>
      </c>
      <c r="C17024" s="4" t="s">
        <v>49728</v>
      </c>
      <c r="D17024" t="s">
        <v>36214</v>
      </c>
      <c r="E17024" t="s">
        <v>36215</v>
      </c>
      <c r="F17024" t="s">
        <v>36216</v>
      </c>
      <c r="G17024" t="s">
        <v>36190</v>
      </c>
      <c r="H17024" t="s">
        <v>36191</v>
      </c>
      <c r="I17024" t="s">
        <v>36192</v>
      </c>
      <c r="J17024" t="s">
        <v>19</v>
      </c>
    </row>
    <row r="17025" spans="1:10" x14ac:dyDescent="0.3">
      <c r="A17025" t="s">
        <v>49729</v>
      </c>
      <c r="B17025" t="s">
        <v>49730</v>
      </c>
      <c r="C17025" s="4" t="s">
        <v>38920</v>
      </c>
      <c r="D17025" t="s">
        <v>36511</v>
      </c>
      <c r="E17025" t="s">
        <v>36512</v>
      </c>
      <c r="F17025" t="s">
        <v>36513</v>
      </c>
      <c r="G17025" t="s">
        <v>36190</v>
      </c>
      <c r="H17025" t="s">
        <v>36191</v>
      </c>
      <c r="I17025" t="s">
        <v>36192</v>
      </c>
      <c r="J17025" t="s">
        <v>19</v>
      </c>
    </row>
    <row r="17026" spans="1:10" x14ac:dyDescent="0.3">
      <c r="A17026" t="s">
        <v>49731</v>
      </c>
      <c r="B17026" t="s">
        <v>49732</v>
      </c>
      <c r="C17026" s="4" t="s">
        <v>49733</v>
      </c>
      <c r="D17026" t="s">
        <v>36415</v>
      </c>
      <c r="E17026" t="s">
        <v>36416</v>
      </c>
      <c r="F17026" t="s">
        <v>36417</v>
      </c>
      <c r="G17026" t="s">
        <v>36190</v>
      </c>
      <c r="H17026" t="s">
        <v>36191</v>
      </c>
      <c r="I17026" t="s">
        <v>36192</v>
      </c>
      <c r="J17026" t="s">
        <v>19</v>
      </c>
    </row>
    <row r="17027" spans="1:10" x14ac:dyDescent="0.3">
      <c r="A17027" t="s">
        <v>49734</v>
      </c>
      <c r="B17027" t="s">
        <v>49735</v>
      </c>
      <c r="C17027" s="4" t="s">
        <v>49736</v>
      </c>
      <c r="D17027" t="s">
        <v>36214</v>
      </c>
      <c r="E17027" t="s">
        <v>36215</v>
      </c>
      <c r="F17027" t="s">
        <v>36216</v>
      </c>
      <c r="G17027" t="s">
        <v>36190</v>
      </c>
      <c r="H17027" t="s">
        <v>36191</v>
      </c>
      <c r="I17027" t="s">
        <v>36192</v>
      </c>
      <c r="J17027" t="s">
        <v>19</v>
      </c>
    </row>
    <row r="17028" spans="1:10" x14ac:dyDescent="0.3">
      <c r="A17028" t="s">
        <v>49737</v>
      </c>
      <c r="B17028" t="s">
        <v>49738</v>
      </c>
      <c r="C17028" s="4" t="s">
        <v>36704</v>
      </c>
      <c r="D17028" t="s">
        <v>36316</v>
      </c>
      <c r="E17028" t="s">
        <v>36317</v>
      </c>
      <c r="F17028" t="s">
        <v>36318</v>
      </c>
      <c r="G17028" t="s">
        <v>36190</v>
      </c>
      <c r="H17028" t="s">
        <v>36191</v>
      </c>
      <c r="I17028" t="s">
        <v>36192</v>
      </c>
      <c r="J17028" t="s">
        <v>19</v>
      </c>
    </row>
    <row r="17029" spans="1:10" x14ac:dyDescent="0.3">
      <c r="A17029" t="s">
        <v>49739</v>
      </c>
      <c r="B17029" t="s">
        <v>49740</v>
      </c>
      <c r="C17029" s="4" t="s">
        <v>49741</v>
      </c>
      <c r="D17029" t="s">
        <v>36202</v>
      </c>
      <c r="E17029" t="s">
        <v>36203</v>
      </c>
      <c r="F17029" t="s">
        <v>36204</v>
      </c>
      <c r="G17029" t="s">
        <v>36190</v>
      </c>
      <c r="H17029" t="s">
        <v>36191</v>
      </c>
      <c r="I17029" t="s">
        <v>36192</v>
      </c>
      <c r="J17029" t="s">
        <v>19</v>
      </c>
    </row>
    <row r="17030" spans="1:10" x14ac:dyDescent="0.3">
      <c r="A17030" t="s">
        <v>49742</v>
      </c>
      <c r="B17030" t="s">
        <v>49743</v>
      </c>
      <c r="C17030" s="4" t="s">
        <v>49744</v>
      </c>
      <c r="D17030" t="s">
        <v>36415</v>
      </c>
      <c r="E17030" t="s">
        <v>36416</v>
      </c>
      <c r="F17030" t="s">
        <v>36417</v>
      </c>
      <c r="G17030" t="s">
        <v>36190</v>
      </c>
      <c r="H17030" t="s">
        <v>36191</v>
      </c>
      <c r="I17030" t="s">
        <v>36192</v>
      </c>
      <c r="J17030" t="s">
        <v>19</v>
      </c>
    </row>
    <row r="17031" spans="1:10" x14ac:dyDescent="0.3">
      <c r="A17031" t="s">
        <v>49745</v>
      </c>
      <c r="B17031" t="s">
        <v>49746</v>
      </c>
      <c r="C17031" s="4" t="s">
        <v>46649</v>
      </c>
      <c r="D17031" t="s">
        <v>36316</v>
      </c>
      <c r="E17031" t="s">
        <v>36317</v>
      </c>
      <c r="F17031" t="s">
        <v>36318</v>
      </c>
      <c r="G17031" t="s">
        <v>36190</v>
      </c>
      <c r="H17031" t="s">
        <v>36191</v>
      </c>
      <c r="I17031" t="s">
        <v>36192</v>
      </c>
      <c r="J17031" t="s">
        <v>19</v>
      </c>
    </row>
    <row r="17032" spans="1:10" x14ac:dyDescent="0.3">
      <c r="A17032" t="s">
        <v>49747</v>
      </c>
      <c r="B17032" t="s">
        <v>49748</v>
      </c>
      <c r="C17032" s="4" t="s">
        <v>49749</v>
      </c>
      <c r="D17032" t="s">
        <v>36214</v>
      </c>
      <c r="E17032" t="s">
        <v>36215</v>
      </c>
      <c r="F17032" t="s">
        <v>36216</v>
      </c>
      <c r="G17032" t="s">
        <v>36190</v>
      </c>
      <c r="H17032" t="s">
        <v>36191</v>
      </c>
      <c r="I17032" t="s">
        <v>36192</v>
      </c>
      <c r="J17032" t="s">
        <v>19</v>
      </c>
    </row>
    <row r="17033" spans="1:10" x14ac:dyDescent="0.3">
      <c r="A17033" t="s">
        <v>49750</v>
      </c>
      <c r="B17033" t="s">
        <v>49751</v>
      </c>
      <c r="C17033" s="4" t="s">
        <v>36447</v>
      </c>
      <c r="D17033" t="s">
        <v>36316</v>
      </c>
      <c r="E17033" t="s">
        <v>36317</v>
      </c>
      <c r="F17033" t="s">
        <v>36318</v>
      </c>
      <c r="G17033" t="s">
        <v>36190</v>
      </c>
      <c r="H17033" t="s">
        <v>36191</v>
      </c>
      <c r="I17033" t="s">
        <v>36192</v>
      </c>
      <c r="J17033" t="s">
        <v>19</v>
      </c>
    </row>
    <row r="17034" spans="1:10" x14ac:dyDescent="0.3">
      <c r="A17034" t="s">
        <v>49752</v>
      </c>
      <c r="B17034" t="s">
        <v>49753</v>
      </c>
      <c r="C17034" s="4" t="s">
        <v>40478</v>
      </c>
      <c r="D17034" t="s">
        <v>36454</v>
      </c>
      <c r="E17034" t="s">
        <v>36455</v>
      </c>
      <c r="F17034" t="s">
        <v>36456</v>
      </c>
      <c r="G17034" t="s">
        <v>36190</v>
      </c>
      <c r="H17034" t="s">
        <v>36191</v>
      </c>
      <c r="I17034" t="s">
        <v>36192</v>
      </c>
      <c r="J17034" t="s">
        <v>19</v>
      </c>
    </row>
    <row r="17035" spans="1:10" x14ac:dyDescent="0.3">
      <c r="A17035" t="s">
        <v>49754</v>
      </c>
      <c r="B17035" t="s">
        <v>49755</v>
      </c>
      <c r="C17035" s="4" t="s">
        <v>49756</v>
      </c>
      <c r="D17035" t="s">
        <v>36439</v>
      </c>
      <c r="E17035" t="s">
        <v>36440</v>
      </c>
      <c r="F17035" t="s">
        <v>36441</v>
      </c>
      <c r="G17035" t="s">
        <v>36190</v>
      </c>
      <c r="H17035" t="s">
        <v>36191</v>
      </c>
      <c r="I17035" t="s">
        <v>36192</v>
      </c>
      <c r="J17035" t="s">
        <v>19</v>
      </c>
    </row>
    <row r="17036" spans="1:10" x14ac:dyDescent="0.3">
      <c r="A17036" t="s">
        <v>49757</v>
      </c>
      <c r="B17036" t="s">
        <v>49758</v>
      </c>
      <c r="C17036" s="4" t="s">
        <v>47793</v>
      </c>
      <c r="D17036" t="s">
        <v>36280</v>
      </c>
      <c r="E17036" t="s">
        <v>36281</v>
      </c>
      <c r="F17036" t="s">
        <v>36282</v>
      </c>
      <c r="G17036" t="s">
        <v>36190</v>
      </c>
      <c r="H17036" t="s">
        <v>36191</v>
      </c>
      <c r="I17036" t="s">
        <v>36192</v>
      </c>
      <c r="J17036" t="s">
        <v>19</v>
      </c>
    </row>
    <row r="17037" spans="1:10" x14ac:dyDescent="0.3">
      <c r="A17037" t="s">
        <v>49759</v>
      </c>
      <c r="B17037" t="s">
        <v>49760</v>
      </c>
      <c r="C17037" s="4" t="s">
        <v>41530</v>
      </c>
      <c r="D17037" t="s">
        <v>36316</v>
      </c>
      <c r="E17037" t="s">
        <v>36317</v>
      </c>
      <c r="F17037" t="s">
        <v>36318</v>
      </c>
      <c r="G17037" t="s">
        <v>36190</v>
      </c>
      <c r="H17037" t="s">
        <v>36191</v>
      </c>
      <c r="I17037" t="s">
        <v>36192</v>
      </c>
      <c r="J17037" t="s">
        <v>19</v>
      </c>
    </row>
    <row r="17038" spans="1:10" x14ac:dyDescent="0.3">
      <c r="A17038" t="s">
        <v>49761</v>
      </c>
      <c r="B17038" t="s">
        <v>49762</v>
      </c>
      <c r="C17038" s="4" t="s">
        <v>49763</v>
      </c>
      <c r="D17038" t="s">
        <v>36187</v>
      </c>
      <c r="E17038" t="s">
        <v>36188</v>
      </c>
      <c r="F17038" t="s">
        <v>36189</v>
      </c>
      <c r="G17038" t="s">
        <v>36190</v>
      </c>
      <c r="H17038" t="s">
        <v>36191</v>
      </c>
      <c r="I17038" t="s">
        <v>36192</v>
      </c>
      <c r="J17038" t="s">
        <v>19</v>
      </c>
    </row>
    <row r="17039" spans="1:10" x14ac:dyDescent="0.3">
      <c r="A17039" t="s">
        <v>49764</v>
      </c>
      <c r="B17039" t="s">
        <v>49765</v>
      </c>
      <c r="C17039" s="4" t="s">
        <v>41479</v>
      </c>
      <c r="D17039" t="s">
        <v>36511</v>
      </c>
      <c r="E17039" t="s">
        <v>36512</v>
      </c>
      <c r="F17039" t="s">
        <v>36513</v>
      </c>
      <c r="G17039" t="s">
        <v>36190</v>
      </c>
      <c r="H17039" t="s">
        <v>36191</v>
      </c>
      <c r="I17039" t="s">
        <v>36192</v>
      </c>
      <c r="J17039" t="s">
        <v>19</v>
      </c>
    </row>
    <row r="17040" spans="1:10" x14ac:dyDescent="0.3">
      <c r="A17040" t="s">
        <v>49766</v>
      </c>
      <c r="B17040" t="s">
        <v>49767</v>
      </c>
      <c r="C17040" s="4" t="s">
        <v>43905</v>
      </c>
      <c r="D17040" t="s">
        <v>36322</v>
      </c>
      <c r="E17040" t="s">
        <v>36323</v>
      </c>
      <c r="F17040" t="s">
        <v>36324</v>
      </c>
      <c r="G17040" t="s">
        <v>36190</v>
      </c>
      <c r="H17040" t="s">
        <v>36191</v>
      </c>
      <c r="I17040" t="s">
        <v>36192</v>
      </c>
      <c r="J17040" t="s">
        <v>19</v>
      </c>
    </row>
    <row r="17041" spans="1:10" x14ac:dyDescent="0.3">
      <c r="A17041" t="s">
        <v>49768</v>
      </c>
      <c r="B17041" t="s">
        <v>49769</v>
      </c>
      <c r="C17041" s="4" t="s">
        <v>45956</v>
      </c>
      <c r="D17041" t="s">
        <v>36241</v>
      </c>
      <c r="E17041" t="s">
        <v>36242</v>
      </c>
      <c r="F17041" t="s">
        <v>36243</v>
      </c>
      <c r="G17041" t="s">
        <v>36190</v>
      </c>
      <c r="H17041" t="s">
        <v>36191</v>
      </c>
      <c r="I17041" t="s">
        <v>36192</v>
      </c>
      <c r="J17041" t="s">
        <v>19</v>
      </c>
    </row>
    <row r="17042" spans="1:10" x14ac:dyDescent="0.3">
      <c r="A17042" t="s">
        <v>49770</v>
      </c>
      <c r="B17042" t="s">
        <v>49771</v>
      </c>
      <c r="C17042" s="4" t="s">
        <v>49772</v>
      </c>
      <c r="D17042" t="s">
        <v>36187</v>
      </c>
      <c r="E17042" t="s">
        <v>36188</v>
      </c>
      <c r="F17042" t="s">
        <v>36189</v>
      </c>
      <c r="G17042" t="s">
        <v>36190</v>
      </c>
      <c r="H17042" t="s">
        <v>36191</v>
      </c>
      <c r="I17042" t="s">
        <v>36192</v>
      </c>
      <c r="J17042" t="s">
        <v>19</v>
      </c>
    </row>
    <row r="17043" spans="1:10" x14ac:dyDescent="0.3">
      <c r="A17043" t="s">
        <v>49773</v>
      </c>
      <c r="B17043" t="s">
        <v>49774</v>
      </c>
      <c r="C17043" s="4" t="s">
        <v>39493</v>
      </c>
      <c r="D17043" t="s">
        <v>36415</v>
      </c>
      <c r="E17043" t="s">
        <v>36416</v>
      </c>
      <c r="F17043" t="s">
        <v>36417</v>
      </c>
      <c r="G17043" t="s">
        <v>36190</v>
      </c>
      <c r="H17043" t="s">
        <v>36191</v>
      </c>
      <c r="I17043" t="s">
        <v>36192</v>
      </c>
      <c r="J17043" t="s">
        <v>19</v>
      </c>
    </row>
    <row r="17044" spans="1:10" x14ac:dyDescent="0.3">
      <c r="A17044" t="s">
        <v>49775</v>
      </c>
      <c r="B17044" t="s">
        <v>49776</v>
      </c>
      <c r="C17044" s="4" t="s">
        <v>40789</v>
      </c>
      <c r="D17044" t="s">
        <v>36280</v>
      </c>
      <c r="E17044" t="s">
        <v>36281</v>
      </c>
      <c r="F17044" t="s">
        <v>36282</v>
      </c>
      <c r="G17044" t="s">
        <v>36190</v>
      </c>
      <c r="H17044" t="s">
        <v>36191</v>
      </c>
      <c r="I17044" t="s">
        <v>36192</v>
      </c>
      <c r="J17044" t="s">
        <v>19</v>
      </c>
    </row>
    <row r="17045" spans="1:10" x14ac:dyDescent="0.3">
      <c r="A17045" t="s">
        <v>49777</v>
      </c>
      <c r="B17045" t="s">
        <v>49778</v>
      </c>
      <c r="C17045" s="4" t="s">
        <v>49779</v>
      </c>
      <c r="D17045" t="s">
        <v>36385</v>
      </c>
      <c r="E17045" t="s">
        <v>36386</v>
      </c>
      <c r="F17045" t="s">
        <v>36387</v>
      </c>
      <c r="G17045" t="s">
        <v>36190</v>
      </c>
      <c r="H17045" t="s">
        <v>36191</v>
      </c>
      <c r="I17045" t="s">
        <v>36192</v>
      </c>
      <c r="J17045" t="s">
        <v>19</v>
      </c>
    </row>
    <row r="17046" spans="1:10" x14ac:dyDescent="0.3">
      <c r="A17046" t="s">
        <v>49780</v>
      </c>
      <c r="B17046" t="s">
        <v>49781</v>
      </c>
      <c r="C17046" s="4" t="s">
        <v>49782</v>
      </c>
      <c r="D17046" t="s">
        <v>36226</v>
      </c>
      <c r="E17046" t="s">
        <v>36227</v>
      </c>
      <c r="F17046" t="s">
        <v>36228</v>
      </c>
      <c r="G17046" t="s">
        <v>36190</v>
      </c>
      <c r="H17046" t="s">
        <v>36191</v>
      </c>
      <c r="I17046" t="s">
        <v>36192</v>
      </c>
      <c r="J17046" t="s">
        <v>19</v>
      </c>
    </row>
    <row r="17047" spans="1:10" x14ac:dyDescent="0.3">
      <c r="A17047" t="s">
        <v>49783</v>
      </c>
      <c r="B17047" t="s">
        <v>49784</v>
      </c>
      <c r="C17047" s="4" t="s">
        <v>49785</v>
      </c>
      <c r="D17047" t="s">
        <v>36187</v>
      </c>
      <c r="E17047" t="s">
        <v>36188</v>
      </c>
      <c r="F17047" t="s">
        <v>36189</v>
      </c>
      <c r="G17047" t="s">
        <v>36190</v>
      </c>
      <c r="H17047" t="s">
        <v>36191</v>
      </c>
      <c r="I17047" t="s">
        <v>36192</v>
      </c>
      <c r="J17047" t="s">
        <v>19</v>
      </c>
    </row>
    <row r="17048" spans="1:10" x14ac:dyDescent="0.3">
      <c r="A17048" t="s">
        <v>49786</v>
      </c>
      <c r="B17048" t="s">
        <v>49787</v>
      </c>
      <c r="C17048" s="4" t="s">
        <v>49788</v>
      </c>
      <c r="D17048" t="s">
        <v>36214</v>
      </c>
      <c r="E17048" t="s">
        <v>36215</v>
      </c>
      <c r="F17048" t="s">
        <v>36216</v>
      </c>
      <c r="G17048" t="s">
        <v>36190</v>
      </c>
      <c r="H17048" t="s">
        <v>36191</v>
      </c>
      <c r="I17048" t="s">
        <v>36192</v>
      </c>
      <c r="J17048" t="s">
        <v>19</v>
      </c>
    </row>
    <row r="17049" spans="1:10" x14ac:dyDescent="0.3">
      <c r="A17049" t="s">
        <v>49789</v>
      </c>
      <c r="B17049" t="s">
        <v>49790</v>
      </c>
      <c r="C17049" s="4" t="s">
        <v>44280</v>
      </c>
      <c r="D17049" t="s">
        <v>36274</v>
      </c>
      <c r="E17049" t="s">
        <v>36275</v>
      </c>
      <c r="F17049" t="s">
        <v>36276</v>
      </c>
      <c r="G17049" t="s">
        <v>36190</v>
      </c>
      <c r="H17049" t="s">
        <v>36191</v>
      </c>
      <c r="I17049" t="s">
        <v>36192</v>
      </c>
      <c r="J17049" t="s">
        <v>19</v>
      </c>
    </row>
    <row r="17050" spans="1:10" x14ac:dyDescent="0.3">
      <c r="A17050" t="s">
        <v>49791</v>
      </c>
      <c r="B17050" t="s">
        <v>49792</v>
      </c>
      <c r="C17050" s="4" t="s">
        <v>49793</v>
      </c>
      <c r="D17050" t="s">
        <v>36328</v>
      </c>
      <c r="E17050" t="s">
        <v>36329</v>
      </c>
      <c r="F17050" t="s">
        <v>36330</v>
      </c>
      <c r="G17050" t="s">
        <v>36190</v>
      </c>
      <c r="H17050" t="s">
        <v>36191</v>
      </c>
      <c r="I17050" t="s">
        <v>36192</v>
      </c>
      <c r="J17050" t="s">
        <v>19</v>
      </c>
    </row>
    <row r="17051" spans="1:10" x14ac:dyDescent="0.3">
      <c r="A17051" t="s">
        <v>49794</v>
      </c>
      <c r="B17051" t="s">
        <v>49795</v>
      </c>
      <c r="C17051" s="4" t="s">
        <v>49796</v>
      </c>
      <c r="D17051" t="s">
        <v>36202</v>
      </c>
      <c r="E17051" t="s">
        <v>36203</v>
      </c>
      <c r="F17051" t="s">
        <v>36204</v>
      </c>
      <c r="G17051" t="s">
        <v>36190</v>
      </c>
      <c r="H17051" t="s">
        <v>36191</v>
      </c>
      <c r="I17051" t="s">
        <v>36192</v>
      </c>
      <c r="J17051" t="s">
        <v>19</v>
      </c>
    </row>
    <row r="17052" spans="1:10" x14ac:dyDescent="0.3">
      <c r="A17052" t="s">
        <v>49797</v>
      </c>
      <c r="B17052" t="s">
        <v>49798</v>
      </c>
      <c r="C17052" s="4" t="s">
        <v>49799</v>
      </c>
      <c r="D17052" t="s">
        <v>36214</v>
      </c>
      <c r="E17052" t="s">
        <v>36215</v>
      </c>
      <c r="F17052" t="s">
        <v>36216</v>
      </c>
      <c r="G17052" t="s">
        <v>36190</v>
      </c>
      <c r="H17052" t="s">
        <v>36191</v>
      </c>
      <c r="I17052" t="s">
        <v>36192</v>
      </c>
      <c r="J17052" t="s">
        <v>19</v>
      </c>
    </row>
    <row r="17053" spans="1:10" x14ac:dyDescent="0.3">
      <c r="A17053" t="s">
        <v>49800</v>
      </c>
      <c r="B17053" t="s">
        <v>49801</v>
      </c>
      <c r="C17053" s="4" t="s">
        <v>46247</v>
      </c>
      <c r="D17053" t="s">
        <v>36322</v>
      </c>
      <c r="E17053" t="s">
        <v>36323</v>
      </c>
      <c r="F17053" t="s">
        <v>36324</v>
      </c>
      <c r="G17053" t="s">
        <v>36190</v>
      </c>
      <c r="H17053" t="s">
        <v>36191</v>
      </c>
      <c r="I17053" t="s">
        <v>36192</v>
      </c>
      <c r="J17053" t="s">
        <v>19</v>
      </c>
    </row>
    <row r="17054" spans="1:10" x14ac:dyDescent="0.3">
      <c r="A17054" t="s">
        <v>49802</v>
      </c>
      <c r="B17054" t="s">
        <v>49803</v>
      </c>
      <c r="C17054" s="4" t="s">
        <v>49804</v>
      </c>
      <c r="D17054" t="s">
        <v>36214</v>
      </c>
      <c r="E17054" t="s">
        <v>36215</v>
      </c>
      <c r="F17054" t="s">
        <v>36216</v>
      </c>
      <c r="G17054" t="s">
        <v>36190</v>
      </c>
      <c r="H17054" t="s">
        <v>36191</v>
      </c>
      <c r="I17054" t="s">
        <v>36192</v>
      </c>
      <c r="J17054" t="s">
        <v>19</v>
      </c>
    </row>
    <row r="17055" spans="1:10" x14ac:dyDescent="0.3">
      <c r="A17055" t="s">
        <v>49805</v>
      </c>
      <c r="B17055" t="s">
        <v>49806</v>
      </c>
      <c r="C17055" s="4" t="s">
        <v>39552</v>
      </c>
      <c r="D17055" t="s">
        <v>36352</v>
      </c>
      <c r="E17055" t="s">
        <v>36353</v>
      </c>
      <c r="F17055" t="s">
        <v>36354</v>
      </c>
      <c r="G17055" t="s">
        <v>36190</v>
      </c>
      <c r="H17055" t="s">
        <v>36191</v>
      </c>
      <c r="I17055" t="s">
        <v>36192</v>
      </c>
      <c r="J17055" t="s">
        <v>19</v>
      </c>
    </row>
    <row r="17056" spans="1:10" x14ac:dyDescent="0.3">
      <c r="A17056" t="s">
        <v>49807</v>
      </c>
      <c r="B17056" t="s">
        <v>49808</v>
      </c>
      <c r="C17056" s="4" t="s">
        <v>49809</v>
      </c>
      <c r="D17056" t="s">
        <v>36187</v>
      </c>
      <c r="E17056" t="s">
        <v>36188</v>
      </c>
      <c r="F17056" t="s">
        <v>36189</v>
      </c>
      <c r="G17056" t="s">
        <v>36190</v>
      </c>
      <c r="H17056" t="s">
        <v>36191</v>
      </c>
      <c r="I17056" t="s">
        <v>36192</v>
      </c>
      <c r="J17056" t="s">
        <v>19</v>
      </c>
    </row>
    <row r="17057" spans="1:10" x14ac:dyDescent="0.3">
      <c r="A17057" t="s">
        <v>49810</v>
      </c>
      <c r="B17057" t="s">
        <v>49811</v>
      </c>
      <c r="C17057" s="4" t="s">
        <v>49812</v>
      </c>
      <c r="D17057" t="s">
        <v>36196</v>
      </c>
      <c r="E17057" t="s">
        <v>36197</v>
      </c>
      <c r="F17057" t="s">
        <v>36198</v>
      </c>
      <c r="G17057" t="s">
        <v>36190</v>
      </c>
      <c r="H17057" t="s">
        <v>36191</v>
      </c>
      <c r="I17057" t="s">
        <v>36192</v>
      </c>
      <c r="J17057" t="s">
        <v>19</v>
      </c>
    </row>
    <row r="17058" spans="1:10" x14ac:dyDescent="0.3">
      <c r="A17058" t="s">
        <v>49813</v>
      </c>
      <c r="B17058" t="s">
        <v>49814</v>
      </c>
      <c r="C17058" s="4" t="s">
        <v>49815</v>
      </c>
      <c r="D17058" t="s">
        <v>36214</v>
      </c>
      <c r="E17058" t="s">
        <v>36215</v>
      </c>
      <c r="F17058" t="s">
        <v>36216</v>
      </c>
      <c r="G17058" t="s">
        <v>36190</v>
      </c>
      <c r="H17058" t="s">
        <v>36191</v>
      </c>
      <c r="I17058" t="s">
        <v>36192</v>
      </c>
      <c r="J17058" t="s">
        <v>19</v>
      </c>
    </row>
    <row r="17059" spans="1:10" x14ac:dyDescent="0.3">
      <c r="A17059" t="s">
        <v>49816</v>
      </c>
      <c r="B17059" t="s">
        <v>49817</v>
      </c>
      <c r="C17059" s="4" t="s">
        <v>49818</v>
      </c>
      <c r="D17059" t="s">
        <v>36196</v>
      </c>
      <c r="E17059" t="s">
        <v>36197</v>
      </c>
      <c r="F17059" t="s">
        <v>36198</v>
      </c>
      <c r="G17059" t="s">
        <v>36190</v>
      </c>
      <c r="H17059" t="s">
        <v>36191</v>
      </c>
      <c r="I17059" t="s">
        <v>36192</v>
      </c>
      <c r="J17059" t="s">
        <v>19</v>
      </c>
    </row>
    <row r="17060" spans="1:10" x14ac:dyDescent="0.3">
      <c r="A17060" t="s">
        <v>49819</v>
      </c>
      <c r="B17060" t="s">
        <v>49820</v>
      </c>
      <c r="C17060" s="4" t="s">
        <v>49821</v>
      </c>
      <c r="D17060" t="s">
        <v>36391</v>
      </c>
      <c r="E17060" t="s">
        <v>36392</v>
      </c>
      <c r="F17060" t="s">
        <v>36393</v>
      </c>
      <c r="G17060" t="s">
        <v>36190</v>
      </c>
      <c r="H17060" t="s">
        <v>36191</v>
      </c>
      <c r="I17060" t="s">
        <v>36192</v>
      </c>
      <c r="J17060" t="s">
        <v>19</v>
      </c>
    </row>
    <row r="17061" spans="1:10" x14ac:dyDescent="0.3">
      <c r="A17061" t="s">
        <v>49822</v>
      </c>
      <c r="B17061" t="s">
        <v>49823</v>
      </c>
      <c r="C17061" s="4" t="s">
        <v>37141</v>
      </c>
      <c r="D17061" t="s">
        <v>36301</v>
      </c>
      <c r="E17061" t="s">
        <v>36302</v>
      </c>
      <c r="F17061" t="s">
        <v>36303</v>
      </c>
      <c r="G17061" t="s">
        <v>36190</v>
      </c>
      <c r="H17061" t="s">
        <v>36191</v>
      </c>
      <c r="I17061" t="s">
        <v>36192</v>
      </c>
      <c r="J17061" t="s">
        <v>19</v>
      </c>
    </row>
    <row r="17062" spans="1:10" x14ac:dyDescent="0.3">
      <c r="A17062" t="s">
        <v>49824</v>
      </c>
      <c r="B17062" t="s">
        <v>49825</v>
      </c>
      <c r="C17062" s="4" t="s">
        <v>49826</v>
      </c>
      <c r="D17062" t="s">
        <v>36232</v>
      </c>
      <c r="E17062" t="s">
        <v>36233</v>
      </c>
      <c r="F17062" t="s">
        <v>36234</v>
      </c>
      <c r="G17062" t="s">
        <v>36190</v>
      </c>
      <c r="H17062" t="s">
        <v>36191</v>
      </c>
      <c r="I17062" t="s">
        <v>36192</v>
      </c>
      <c r="J17062" t="s">
        <v>19</v>
      </c>
    </row>
    <row r="17063" spans="1:10" x14ac:dyDescent="0.3">
      <c r="A17063" t="s">
        <v>49827</v>
      </c>
      <c r="B17063" t="s">
        <v>49828</v>
      </c>
      <c r="C17063" s="4" t="s">
        <v>49829</v>
      </c>
      <c r="D17063" t="s">
        <v>36187</v>
      </c>
      <c r="E17063" t="s">
        <v>36188</v>
      </c>
      <c r="F17063" t="s">
        <v>36189</v>
      </c>
      <c r="G17063" t="s">
        <v>36190</v>
      </c>
      <c r="H17063" t="s">
        <v>36191</v>
      </c>
      <c r="I17063" t="s">
        <v>36192</v>
      </c>
      <c r="J17063" t="s">
        <v>19</v>
      </c>
    </row>
    <row r="17064" spans="1:10" x14ac:dyDescent="0.3">
      <c r="A17064" t="s">
        <v>49830</v>
      </c>
      <c r="B17064" t="s">
        <v>49831</v>
      </c>
      <c r="C17064" s="4" t="s">
        <v>49832</v>
      </c>
      <c r="D17064" t="s">
        <v>36337</v>
      </c>
      <c r="E17064" t="s">
        <v>36338</v>
      </c>
      <c r="F17064" t="s">
        <v>36339</v>
      </c>
      <c r="G17064" t="s">
        <v>36190</v>
      </c>
      <c r="H17064" t="s">
        <v>36191</v>
      </c>
      <c r="I17064" t="s">
        <v>36192</v>
      </c>
      <c r="J17064" t="s">
        <v>19</v>
      </c>
    </row>
    <row r="17065" spans="1:10" x14ac:dyDescent="0.3">
      <c r="A17065" t="s">
        <v>49833</v>
      </c>
      <c r="B17065" t="s">
        <v>49834</v>
      </c>
      <c r="C17065" s="4" t="s">
        <v>49835</v>
      </c>
      <c r="D17065" t="s">
        <v>36196</v>
      </c>
      <c r="E17065" t="s">
        <v>36197</v>
      </c>
      <c r="F17065" t="s">
        <v>36198</v>
      </c>
      <c r="G17065" t="s">
        <v>36190</v>
      </c>
      <c r="H17065" t="s">
        <v>36191</v>
      </c>
      <c r="I17065" t="s">
        <v>36192</v>
      </c>
      <c r="J17065" t="s">
        <v>19</v>
      </c>
    </row>
    <row r="17066" spans="1:10" x14ac:dyDescent="0.3">
      <c r="A17066" t="s">
        <v>49836</v>
      </c>
      <c r="B17066" t="s">
        <v>49837</v>
      </c>
      <c r="C17066" s="4" t="s">
        <v>41869</v>
      </c>
      <c r="D17066" t="s">
        <v>36316</v>
      </c>
      <c r="E17066" t="s">
        <v>36317</v>
      </c>
      <c r="F17066" t="s">
        <v>36318</v>
      </c>
      <c r="G17066" t="s">
        <v>36190</v>
      </c>
      <c r="H17066" t="s">
        <v>36191</v>
      </c>
      <c r="I17066" t="s">
        <v>36192</v>
      </c>
      <c r="J17066" t="s">
        <v>19</v>
      </c>
    </row>
    <row r="17067" spans="1:10" x14ac:dyDescent="0.3">
      <c r="A17067" t="s">
        <v>49838</v>
      </c>
      <c r="B17067" t="s">
        <v>49839</v>
      </c>
      <c r="C17067" s="4" t="s">
        <v>49840</v>
      </c>
      <c r="D17067" t="s">
        <v>36187</v>
      </c>
      <c r="E17067" t="s">
        <v>36188</v>
      </c>
      <c r="F17067" t="s">
        <v>36189</v>
      </c>
      <c r="G17067" t="s">
        <v>36190</v>
      </c>
      <c r="H17067" t="s">
        <v>36191</v>
      </c>
      <c r="I17067" t="s">
        <v>36192</v>
      </c>
      <c r="J17067" t="s">
        <v>19</v>
      </c>
    </row>
    <row r="17068" spans="1:10" x14ac:dyDescent="0.3">
      <c r="A17068" t="s">
        <v>49841</v>
      </c>
      <c r="B17068" t="s">
        <v>49842</v>
      </c>
      <c r="C17068" s="4" t="s">
        <v>45806</v>
      </c>
      <c r="D17068" t="s">
        <v>36232</v>
      </c>
      <c r="E17068" t="s">
        <v>36233</v>
      </c>
      <c r="F17068" t="s">
        <v>36234</v>
      </c>
      <c r="G17068" t="s">
        <v>36190</v>
      </c>
      <c r="H17068" t="s">
        <v>36191</v>
      </c>
      <c r="I17068" t="s">
        <v>36192</v>
      </c>
      <c r="J17068" t="s">
        <v>19</v>
      </c>
    </row>
    <row r="17069" spans="1:10" x14ac:dyDescent="0.3">
      <c r="A17069" t="s">
        <v>49843</v>
      </c>
      <c r="B17069" t="s">
        <v>49844</v>
      </c>
      <c r="C17069" s="4" t="s">
        <v>49845</v>
      </c>
      <c r="D17069" t="s">
        <v>36259</v>
      </c>
      <c r="E17069" t="s">
        <v>36260</v>
      </c>
      <c r="F17069" t="s">
        <v>36261</v>
      </c>
      <c r="G17069" t="s">
        <v>36190</v>
      </c>
      <c r="H17069" t="s">
        <v>36191</v>
      </c>
      <c r="I17069" t="s">
        <v>36192</v>
      </c>
      <c r="J17069" t="s">
        <v>19</v>
      </c>
    </row>
    <row r="17070" spans="1:10" x14ac:dyDescent="0.3">
      <c r="A17070" t="s">
        <v>49846</v>
      </c>
      <c r="B17070" t="s">
        <v>49847</v>
      </c>
      <c r="C17070" s="4" t="s">
        <v>45691</v>
      </c>
      <c r="D17070" t="s">
        <v>36337</v>
      </c>
      <c r="E17070" t="s">
        <v>36338</v>
      </c>
      <c r="F17070" t="s">
        <v>36339</v>
      </c>
      <c r="G17070" t="s">
        <v>36190</v>
      </c>
      <c r="H17070" t="s">
        <v>36191</v>
      </c>
      <c r="I17070" t="s">
        <v>36192</v>
      </c>
      <c r="J17070" t="s">
        <v>19</v>
      </c>
    </row>
    <row r="17071" spans="1:10" x14ac:dyDescent="0.3">
      <c r="A17071" t="s">
        <v>49848</v>
      </c>
      <c r="B17071" t="s">
        <v>49849</v>
      </c>
      <c r="C17071" s="4" t="s">
        <v>43617</v>
      </c>
      <c r="D17071" t="s">
        <v>36316</v>
      </c>
      <c r="E17071" t="s">
        <v>36317</v>
      </c>
      <c r="F17071" t="s">
        <v>36318</v>
      </c>
      <c r="G17071" t="s">
        <v>36190</v>
      </c>
      <c r="H17071" t="s">
        <v>36191</v>
      </c>
      <c r="I17071" t="s">
        <v>36192</v>
      </c>
      <c r="J17071" t="s">
        <v>19</v>
      </c>
    </row>
    <row r="17072" spans="1:10" x14ac:dyDescent="0.3">
      <c r="A17072" t="s">
        <v>49850</v>
      </c>
      <c r="B17072" t="s">
        <v>49851</v>
      </c>
      <c r="C17072" s="4" t="s">
        <v>49852</v>
      </c>
      <c r="D17072" t="s">
        <v>36322</v>
      </c>
      <c r="E17072" t="s">
        <v>36323</v>
      </c>
      <c r="F17072" t="s">
        <v>36324</v>
      </c>
      <c r="G17072" t="s">
        <v>36190</v>
      </c>
      <c r="H17072" t="s">
        <v>36191</v>
      </c>
      <c r="I17072" t="s">
        <v>36192</v>
      </c>
      <c r="J17072" t="s">
        <v>19</v>
      </c>
    </row>
    <row r="17073" spans="1:10" x14ac:dyDescent="0.3">
      <c r="A17073" t="s">
        <v>49853</v>
      </c>
      <c r="B17073" t="s">
        <v>49854</v>
      </c>
      <c r="C17073" s="4" t="s">
        <v>49855</v>
      </c>
      <c r="D17073" t="s">
        <v>36220</v>
      </c>
      <c r="E17073" t="s">
        <v>36221</v>
      </c>
      <c r="F17073" t="s">
        <v>36222</v>
      </c>
      <c r="G17073" t="s">
        <v>36190</v>
      </c>
      <c r="H17073" t="s">
        <v>36191</v>
      </c>
      <c r="I17073" t="s">
        <v>36192</v>
      </c>
      <c r="J17073" t="s">
        <v>19</v>
      </c>
    </row>
    <row r="17074" spans="1:10" x14ac:dyDescent="0.3">
      <c r="A17074" t="s">
        <v>49856</v>
      </c>
      <c r="B17074" t="s">
        <v>49857</v>
      </c>
      <c r="C17074" s="4" t="s">
        <v>41314</v>
      </c>
      <c r="D17074" t="s">
        <v>36232</v>
      </c>
      <c r="E17074" t="s">
        <v>36233</v>
      </c>
      <c r="F17074" t="s">
        <v>36234</v>
      </c>
      <c r="G17074" t="s">
        <v>36190</v>
      </c>
      <c r="H17074" t="s">
        <v>36191</v>
      </c>
      <c r="I17074" t="s">
        <v>36192</v>
      </c>
      <c r="J17074" t="s">
        <v>19</v>
      </c>
    </row>
    <row r="17075" spans="1:10" x14ac:dyDescent="0.3">
      <c r="A17075" t="s">
        <v>49858</v>
      </c>
      <c r="B17075" t="s">
        <v>49859</v>
      </c>
      <c r="C17075" s="4" t="s">
        <v>36978</v>
      </c>
      <c r="D17075" t="s">
        <v>36202</v>
      </c>
      <c r="E17075" t="s">
        <v>36203</v>
      </c>
      <c r="F17075" t="s">
        <v>36204</v>
      </c>
      <c r="G17075" t="s">
        <v>36190</v>
      </c>
      <c r="H17075" t="s">
        <v>36191</v>
      </c>
      <c r="I17075" t="s">
        <v>36192</v>
      </c>
      <c r="J17075" t="s">
        <v>19</v>
      </c>
    </row>
    <row r="17076" spans="1:10" x14ac:dyDescent="0.3">
      <c r="A17076" t="s">
        <v>49860</v>
      </c>
      <c r="B17076" t="s">
        <v>49861</v>
      </c>
      <c r="C17076" s="4" t="s">
        <v>39025</v>
      </c>
      <c r="D17076" t="s">
        <v>36274</v>
      </c>
      <c r="E17076" t="s">
        <v>36275</v>
      </c>
      <c r="F17076" t="s">
        <v>36276</v>
      </c>
      <c r="G17076" t="s">
        <v>36190</v>
      </c>
      <c r="H17076" t="s">
        <v>36191</v>
      </c>
      <c r="I17076" t="s">
        <v>36192</v>
      </c>
      <c r="J17076" t="s">
        <v>19</v>
      </c>
    </row>
    <row r="17077" spans="1:10" x14ac:dyDescent="0.3">
      <c r="A17077" t="s">
        <v>49862</v>
      </c>
      <c r="B17077" t="s">
        <v>49863</v>
      </c>
      <c r="C17077" s="4" t="s">
        <v>36531</v>
      </c>
      <c r="D17077" t="s">
        <v>36316</v>
      </c>
      <c r="E17077" t="s">
        <v>36317</v>
      </c>
      <c r="F17077" t="s">
        <v>36318</v>
      </c>
      <c r="G17077" t="s">
        <v>36190</v>
      </c>
      <c r="H17077" t="s">
        <v>36191</v>
      </c>
      <c r="I17077" t="s">
        <v>36192</v>
      </c>
      <c r="J17077" t="s">
        <v>19</v>
      </c>
    </row>
    <row r="17078" spans="1:10" x14ac:dyDescent="0.3">
      <c r="A17078" t="s">
        <v>49864</v>
      </c>
      <c r="B17078" t="s">
        <v>49865</v>
      </c>
      <c r="C17078" s="4" t="s">
        <v>49866</v>
      </c>
      <c r="D17078" t="s">
        <v>36454</v>
      </c>
      <c r="E17078" t="s">
        <v>36455</v>
      </c>
      <c r="F17078" t="s">
        <v>36456</v>
      </c>
      <c r="G17078" t="s">
        <v>36190</v>
      </c>
      <c r="H17078" t="s">
        <v>36191</v>
      </c>
      <c r="I17078" t="s">
        <v>36192</v>
      </c>
      <c r="J17078" t="s">
        <v>19</v>
      </c>
    </row>
    <row r="17079" spans="1:10" x14ac:dyDescent="0.3">
      <c r="A17079" t="s">
        <v>49867</v>
      </c>
      <c r="B17079" t="s">
        <v>49868</v>
      </c>
      <c r="C17079" s="4" t="s">
        <v>48580</v>
      </c>
      <c r="D17079" t="s">
        <v>36718</v>
      </c>
      <c r="E17079" t="s">
        <v>36719</v>
      </c>
      <c r="F17079" t="s">
        <v>36720</v>
      </c>
      <c r="G17079" t="s">
        <v>36190</v>
      </c>
      <c r="H17079" t="s">
        <v>36191</v>
      </c>
      <c r="I17079" t="s">
        <v>36192</v>
      </c>
      <c r="J17079" t="s">
        <v>19</v>
      </c>
    </row>
    <row r="17080" spans="1:10" x14ac:dyDescent="0.3">
      <c r="A17080" t="s">
        <v>49869</v>
      </c>
      <c r="B17080" t="s">
        <v>49870</v>
      </c>
      <c r="C17080" s="4" t="s">
        <v>49871</v>
      </c>
      <c r="D17080" t="s">
        <v>36439</v>
      </c>
      <c r="E17080" t="s">
        <v>36440</v>
      </c>
      <c r="F17080" t="s">
        <v>36441</v>
      </c>
      <c r="G17080" t="s">
        <v>36190</v>
      </c>
      <c r="H17080" t="s">
        <v>36191</v>
      </c>
      <c r="I17080" t="s">
        <v>36192</v>
      </c>
      <c r="J17080" t="s">
        <v>19</v>
      </c>
    </row>
    <row r="17081" spans="1:10" x14ac:dyDescent="0.3">
      <c r="A17081" t="s">
        <v>49872</v>
      </c>
      <c r="B17081" t="s">
        <v>49873</v>
      </c>
      <c r="C17081" s="4" t="s">
        <v>36783</v>
      </c>
      <c r="D17081" t="s">
        <v>36220</v>
      </c>
      <c r="E17081" t="s">
        <v>36221</v>
      </c>
      <c r="F17081" t="s">
        <v>36222</v>
      </c>
      <c r="G17081" t="s">
        <v>36190</v>
      </c>
      <c r="H17081" t="s">
        <v>36191</v>
      </c>
      <c r="I17081" t="s">
        <v>36192</v>
      </c>
      <c r="J17081" t="s">
        <v>19</v>
      </c>
    </row>
    <row r="17082" spans="1:10" x14ac:dyDescent="0.3">
      <c r="A17082" t="s">
        <v>49874</v>
      </c>
      <c r="B17082" t="s">
        <v>49875</v>
      </c>
      <c r="C17082" s="4" t="s">
        <v>49876</v>
      </c>
      <c r="D17082" t="s">
        <v>36415</v>
      </c>
      <c r="E17082" t="s">
        <v>36416</v>
      </c>
      <c r="F17082" t="s">
        <v>36417</v>
      </c>
      <c r="G17082" t="s">
        <v>36190</v>
      </c>
      <c r="H17082" t="s">
        <v>36191</v>
      </c>
      <c r="I17082" t="s">
        <v>36192</v>
      </c>
      <c r="J17082" t="s">
        <v>19</v>
      </c>
    </row>
    <row r="17083" spans="1:10" x14ac:dyDescent="0.3">
      <c r="A17083" t="s">
        <v>49877</v>
      </c>
      <c r="B17083" t="s">
        <v>49878</v>
      </c>
      <c r="C17083" s="4" t="s">
        <v>44675</v>
      </c>
      <c r="D17083" t="s">
        <v>36337</v>
      </c>
      <c r="E17083" t="s">
        <v>36338</v>
      </c>
      <c r="F17083" t="s">
        <v>36339</v>
      </c>
      <c r="G17083" t="s">
        <v>36190</v>
      </c>
      <c r="H17083" t="s">
        <v>36191</v>
      </c>
      <c r="I17083" t="s">
        <v>36192</v>
      </c>
      <c r="J17083" t="s">
        <v>19</v>
      </c>
    </row>
    <row r="17084" spans="1:10" x14ac:dyDescent="0.3">
      <c r="A17084" t="s">
        <v>49879</v>
      </c>
      <c r="B17084" t="s">
        <v>49880</v>
      </c>
      <c r="C17084" s="4" t="s">
        <v>49588</v>
      </c>
      <c r="D17084" t="s">
        <v>36322</v>
      </c>
      <c r="E17084" t="s">
        <v>36323</v>
      </c>
      <c r="F17084" t="s">
        <v>36324</v>
      </c>
      <c r="G17084" t="s">
        <v>36190</v>
      </c>
      <c r="H17084" t="s">
        <v>36191</v>
      </c>
      <c r="I17084" t="s">
        <v>36192</v>
      </c>
      <c r="J17084" t="s">
        <v>19</v>
      </c>
    </row>
    <row r="17085" spans="1:10" x14ac:dyDescent="0.3">
      <c r="A17085" t="s">
        <v>49881</v>
      </c>
      <c r="B17085" t="s">
        <v>49882</v>
      </c>
      <c r="C17085" s="4" t="s">
        <v>49883</v>
      </c>
      <c r="D17085" t="s">
        <v>36214</v>
      </c>
      <c r="E17085" t="s">
        <v>36215</v>
      </c>
      <c r="F17085" t="s">
        <v>36216</v>
      </c>
      <c r="G17085" t="s">
        <v>36190</v>
      </c>
      <c r="H17085" t="s">
        <v>36191</v>
      </c>
      <c r="I17085" t="s">
        <v>36192</v>
      </c>
      <c r="J17085" t="s">
        <v>19</v>
      </c>
    </row>
    <row r="17086" spans="1:10" x14ac:dyDescent="0.3">
      <c r="A17086" t="s">
        <v>49884</v>
      </c>
      <c r="B17086" t="s">
        <v>49885</v>
      </c>
      <c r="C17086" s="4" t="s">
        <v>49886</v>
      </c>
      <c r="D17086" t="s">
        <v>36391</v>
      </c>
      <c r="E17086" t="s">
        <v>36392</v>
      </c>
      <c r="F17086" t="s">
        <v>36393</v>
      </c>
      <c r="G17086" t="s">
        <v>36190</v>
      </c>
      <c r="H17086" t="s">
        <v>36191</v>
      </c>
      <c r="I17086" t="s">
        <v>36192</v>
      </c>
      <c r="J17086" t="s">
        <v>19</v>
      </c>
    </row>
    <row r="17087" spans="1:10" x14ac:dyDescent="0.3">
      <c r="A17087" t="s">
        <v>49887</v>
      </c>
      <c r="B17087" t="s">
        <v>49888</v>
      </c>
      <c r="C17087" s="4" t="s">
        <v>49889</v>
      </c>
      <c r="D17087" t="s">
        <v>36385</v>
      </c>
      <c r="E17087" t="s">
        <v>36386</v>
      </c>
      <c r="F17087" t="s">
        <v>36387</v>
      </c>
      <c r="G17087" t="s">
        <v>36190</v>
      </c>
      <c r="H17087" t="s">
        <v>36191</v>
      </c>
      <c r="I17087" t="s">
        <v>36192</v>
      </c>
      <c r="J17087" t="s">
        <v>19</v>
      </c>
    </row>
    <row r="17088" spans="1:10" x14ac:dyDescent="0.3">
      <c r="A17088" t="s">
        <v>49890</v>
      </c>
      <c r="B17088" t="s">
        <v>49891</v>
      </c>
      <c r="C17088" s="4" t="s">
        <v>49892</v>
      </c>
      <c r="D17088" t="s">
        <v>36352</v>
      </c>
      <c r="E17088" t="s">
        <v>36353</v>
      </c>
      <c r="F17088" t="s">
        <v>36354</v>
      </c>
      <c r="G17088" t="s">
        <v>36190</v>
      </c>
      <c r="H17088" t="s">
        <v>36191</v>
      </c>
      <c r="I17088" t="s">
        <v>36192</v>
      </c>
      <c r="J17088" t="s">
        <v>19</v>
      </c>
    </row>
    <row r="17089" spans="1:10" x14ac:dyDescent="0.3">
      <c r="A17089" t="s">
        <v>49893</v>
      </c>
      <c r="B17089" t="s">
        <v>49894</v>
      </c>
      <c r="C17089" s="4" t="s">
        <v>48733</v>
      </c>
      <c r="D17089" t="s">
        <v>36280</v>
      </c>
      <c r="E17089" t="s">
        <v>36281</v>
      </c>
      <c r="F17089" t="s">
        <v>36282</v>
      </c>
      <c r="G17089" t="s">
        <v>36190</v>
      </c>
      <c r="H17089" t="s">
        <v>36191</v>
      </c>
      <c r="I17089" t="s">
        <v>36192</v>
      </c>
      <c r="J17089" t="s">
        <v>19</v>
      </c>
    </row>
    <row r="17090" spans="1:10" x14ac:dyDescent="0.3">
      <c r="A17090" t="s">
        <v>49895</v>
      </c>
      <c r="B17090" t="s">
        <v>49896</v>
      </c>
      <c r="C17090" s="4" t="s">
        <v>49897</v>
      </c>
      <c r="D17090" t="s">
        <v>36328</v>
      </c>
      <c r="E17090" t="s">
        <v>36329</v>
      </c>
      <c r="F17090" t="s">
        <v>36330</v>
      </c>
      <c r="G17090" t="s">
        <v>36190</v>
      </c>
      <c r="H17090" t="s">
        <v>36191</v>
      </c>
      <c r="I17090" t="s">
        <v>36192</v>
      </c>
      <c r="J17090" t="s">
        <v>19</v>
      </c>
    </row>
    <row r="17091" spans="1:10" x14ac:dyDescent="0.3">
      <c r="A17091" t="s">
        <v>49898</v>
      </c>
      <c r="B17091" t="s">
        <v>49899</v>
      </c>
      <c r="C17091" s="4" t="s">
        <v>49900</v>
      </c>
      <c r="D17091" t="s">
        <v>36274</v>
      </c>
      <c r="E17091" t="s">
        <v>36275</v>
      </c>
      <c r="F17091" t="s">
        <v>36276</v>
      </c>
      <c r="G17091" t="s">
        <v>36190</v>
      </c>
      <c r="H17091" t="s">
        <v>36191</v>
      </c>
      <c r="I17091" t="s">
        <v>36192</v>
      </c>
      <c r="J17091" t="s">
        <v>19</v>
      </c>
    </row>
    <row r="17092" spans="1:10" x14ac:dyDescent="0.3">
      <c r="A17092" t="s">
        <v>49901</v>
      </c>
      <c r="B17092" t="s">
        <v>49902</v>
      </c>
      <c r="C17092" s="4" t="s">
        <v>49903</v>
      </c>
      <c r="D17092" t="s">
        <v>36259</v>
      </c>
      <c r="E17092" t="s">
        <v>36260</v>
      </c>
      <c r="F17092" t="s">
        <v>36261</v>
      </c>
      <c r="G17092" t="s">
        <v>36190</v>
      </c>
      <c r="H17092" t="s">
        <v>36191</v>
      </c>
      <c r="I17092" t="s">
        <v>36192</v>
      </c>
      <c r="J17092" t="s">
        <v>19</v>
      </c>
    </row>
    <row r="17093" spans="1:10" x14ac:dyDescent="0.3">
      <c r="A17093" t="s">
        <v>49904</v>
      </c>
      <c r="B17093" t="s">
        <v>49905</v>
      </c>
      <c r="C17093" s="4" t="s">
        <v>49906</v>
      </c>
      <c r="D17093" t="s">
        <v>36187</v>
      </c>
      <c r="E17093" t="s">
        <v>36188</v>
      </c>
      <c r="F17093" t="s">
        <v>36189</v>
      </c>
      <c r="G17093" t="s">
        <v>36190</v>
      </c>
      <c r="H17093" t="s">
        <v>36191</v>
      </c>
      <c r="I17093" t="s">
        <v>36192</v>
      </c>
      <c r="J17093" t="s">
        <v>19</v>
      </c>
    </row>
    <row r="17094" spans="1:10" x14ac:dyDescent="0.3">
      <c r="A17094" t="s">
        <v>49907</v>
      </c>
      <c r="B17094" t="s">
        <v>49908</v>
      </c>
      <c r="C17094" s="4" t="s">
        <v>39111</v>
      </c>
      <c r="D17094" t="s">
        <v>36259</v>
      </c>
      <c r="E17094" t="s">
        <v>36260</v>
      </c>
      <c r="F17094" t="s">
        <v>36261</v>
      </c>
      <c r="G17094" t="s">
        <v>36190</v>
      </c>
      <c r="H17094" t="s">
        <v>36191</v>
      </c>
      <c r="I17094" t="s">
        <v>36192</v>
      </c>
      <c r="J17094" t="s">
        <v>19</v>
      </c>
    </row>
    <row r="17095" spans="1:10" x14ac:dyDescent="0.3">
      <c r="A17095" t="s">
        <v>49909</v>
      </c>
      <c r="B17095" t="s">
        <v>49910</v>
      </c>
      <c r="C17095" s="4" t="s">
        <v>49911</v>
      </c>
      <c r="D17095" t="s">
        <v>36415</v>
      </c>
      <c r="E17095" t="s">
        <v>36416</v>
      </c>
      <c r="F17095" t="s">
        <v>36417</v>
      </c>
      <c r="G17095" t="s">
        <v>36190</v>
      </c>
      <c r="H17095" t="s">
        <v>36191</v>
      </c>
      <c r="I17095" t="s">
        <v>36192</v>
      </c>
      <c r="J17095" t="s">
        <v>19</v>
      </c>
    </row>
    <row r="17096" spans="1:10" x14ac:dyDescent="0.3">
      <c r="A17096" t="s">
        <v>49912</v>
      </c>
      <c r="B17096" t="s">
        <v>49913</v>
      </c>
      <c r="C17096" s="4" t="s">
        <v>49914</v>
      </c>
      <c r="D17096" t="s">
        <v>36214</v>
      </c>
      <c r="E17096" t="s">
        <v>36215</v>
      </c>
      <c r="F17096" t="s">
        <v>36216</v>
      </c>
      <c r="G17096" t="s">
        <v>36190</v>
      </c>
      <c r="H17096" t="s">
        <v>36191</v>
      </c>
      <c r="I17096" t="s">
        <v>36192</v>
      </c>
      <c r="J17096" t="s">
        <v>19</v>
      </c>
    </row>
    <row r="17097" spans="1:10" x14ac:dyDescent="0.3">
      <c r="A17097" t="s">
        <v>49915</v>
      </c>
      <c r="B17097" t="s">
        <v>49916</v>
      </c>
      <c r="C17097" s="4" t="s">
        <v>49917</v>
      </c>
      <c r="D17097" t="s">
        <v>36328</v>
      </c>
      <c r="E17097" t="s">
        <v>36329</v>
      </c>
      <c r="F17097" t="s">
        <v>36330</v>
      </c>
      <c r="G17097" t="s">
        <v>36190</v>
      </c>
      <c r="H17097" t="s">
        <v>36191</v>
      </c>
      <c r="I17097" t="s">
        <v>36192</v>
      </c>
      <c r="J17097" t="s">
        <v>19</v>
      </c>
    </row>
    <row r="17098" spans="1:10" x14ac:dyDescent="0.3">
      <c r="A17098" t="s">
        <v>49918</v>
      </c>
      <c r="B17098" t="s">
        <v>49919</v>
      </c>
      <c r="C17098" s="4" t="s">
        <v>43687</v>
      </c>
      <c r="D17098" t="s">
        <v>36511</v>
      </c>
      <c r="E17098" t="s">
        <v>36512</v>
      </c>
      <c r="F17098" t="s">
        <v>36513</v>
      </c>
      <c r="G17098" t="s">
        <v>36190</v>
      </c>
      <c r="H17098" t="s">
        <v>36191</v>
      </c>
      <c r="I17098" t="s">
        <v>36192</v>
      </c>
      <c r="J17098" t="s">
        <v>19</v>
      </c>
    </row>
    <row r="17099" spans="1:10" x14ac:dyDescent="0.3">
      <c r="A17099" t="s">
        <v>49920</v>
      </c>
      <c r="B17099" t="s">
        <v>49921</v>
      </c>
      <c r="C17099" s="4" t="s">
        <v>49922</v>
      </c>
      <c r="D17099" t="s">
        <v>36196</v>
      </c>
      <c r="E17099" t="s">
        <v>36197</v>
      </c>
      <c r="F17099" t="s">
        <v>36198</v>
      </c>
      <c r="G17099" t="s">
        <v>36190</v>
      </c>
      <c r="H17099" t="s">
        <v>36191</v>
      </c>
      <c r="I17099" t="s">
        <v>36192</v>
      </c>
      <c r="J17099" t="s">
        <v>19</v>
      </c>
    </row>
    <row r="17100" spans="1:10" x14ac:dyDescent="0.3">
      <c r="A17100" t="s">
        <v>49923</v>
      </c>
      <c r="B17100" t="s">
        <v>49924</v>
      </c>
      <c r="C17100" s="4" t="s">
        <v>49925</v>
      </c>
      <c r="D17100" t="s">
        <v>36439</v>
      </c>
      <c r="E17100" t="s">
        <v>36440</v>
      </c>
      <c r="F17100" t="s">
        <v>36441</v>
      </c>
      <c r="G17100" t="s">
        <v>36190</v>
      </c>
      <c r="H17100" t="s">
        <v>36191</v>
      </c>
      <c r="I17100" t="s">
        <v>36192</v>
      </c>
      <c r="J17100" t="s">
        <v>19</v>
      </c>
    </row>
    <row r="17101" spans="1:10" x14ac:dyDescent="0.3">
      <c r="A17101" t="s">
        <v>49926</v>
      </c>
      <c r="B17101" t="s">
        <v>49927</v>
      </c>
      <c r="C17101" s="4" t="s">
        <v>49928</v>
      </c>
      <c r="D17101" t="s">
        <v>36202</v>
      </c>
      <c r="E17101" t="s">
        <v>36203</v>
      </c>
      <c r="F17101" t="s">
        <v>36204</v>
      </c>
      <c r="G17101" t="s">
        <v>36190</v>
      </c>
      <c r="H17101" t="s">
        <v>36191</v>
      </c>
      <c r="I17101" t="s">
        <v>36192</v>
      </c>
      <c r="J17101" t="s">
        <v>19</v>
      </c>
    </row>
    <row r="17102" spans="1:10" x14ac:dyDescent="0.3">
      <c r="A17102" t="s">
        <v>49929</v>
      </c>
      <c r="B17102" t="s">
        <v>49930</v>
      </c>
      <c r="C17102" s="4" t="s">
        <v>38292</v>
      </c>
      <c r="D17102" t="s">
        <v>36352</v>
      </c>
      <c r="E17102" t="s">
        <v>36353</v>
      </c>
      <c r="F17102" t="s">
        <v>36354</v>
      </c>
      <c r="G17102" t="s">
        <v>36190</v>
      </c>
      <c r="H17102" t="s">
        <v>36191</v>
      </c>
      <c r="I17102" t="s">
        <v>36192</v>
      </c>
      <c r="J17102" t="s">
        <v>19</v>
      </c>
    </row>
    <row r="17103" spans="1:10" x14ac:dyDescent="0.3">
      <c r="A17103" t="s">
        <v>49931</v>
      </c>
      <c r="B17103" t="s">
        <v>49932</v>
      </c>
      <c r="C17103" s="4" t="s">
        <v>49933</v>
      </c>
      <c r="D17103" t="s">
        <v>36220</v>
      </c>
      <c r="E17103" t="s">
        <v>36221</v>
      </c>
      <c r="F17103" t="s">
        <v>36222</v>
      </c>
      <c r="G17103" t="s">
        <v>36190</v>
      </c>
      <c r="H17103" t="s">
        <v>36191</v>
      </c>
      <c r="I17103" t="s">
        <v>36192</v>
      </c>
      <c r="J17103" t="s">
        <v>19</v>
      </c>
    </row>
    <row r="17104" spans="1:10" x14ac:dyDescent="0.3">
      <c r="A17104" t="s">
        <v>49934</v>
      </c>
      <c r="B17104" t="s">
        <v>49935</v>
      </c>
      <c r="C17104" s="4" t="s">
        <v>3607</v>
      </c>
      <c r="D17104" t="s">
        <v>36385</v>
      </c>
      <c r="E17104" t="s">
        <v>36386</v>
      </c>
      <c r="F17104" t="s">
        <v>36387</v>
      </c>
      <c r="G17104" t="s">
        <v>36190</v>
      </c>
      <c r="H17104" t="s">
        <v>36191</v>
      </c>
      <c r="I17104" t="s">
        <v>36192</v>
      </c>
      <c r="J17104" t="s">
        <v>19</v>
      </c>
    </row>
    <row r="17105" spans="1:10" x14ac:dyDescent="0.3">
      <c r="A17105" t="s">
        <v>49936</v>
      </c>
      <c r="B17105" t="s">
        <v>49937</v>
      </c>
      <c r="C17105" s="4" t="s">
        <v>49938</v>
      </c>
      <c r="D17105" t="s">
        <v>36328</v>
      </c>
      <c r="E17105" t="s">
        <v>36329</v>
      </c>
      <c r="F17105" t="s">
        <v>36330</v>
      </c>
      <c r="G17105" t="s">
        <v>36190</v>
      </c>
      <c r="H17105" t="s">
        <v>36191</v>
      </c>
      <c r="I17105" t="s">
        <v>36192</v>
      </c>
      <c r="J17105" t="s">
        <v>19</v>
      </c>
    </row>
    <row r="17106" spans="1:10" x14ac:dyDescent="0.3">
      <c r="A17106" t="s">
        <v>49939</v>
      </c>
      <c r="B17106" t="s">
        <v>49940</v>
      </c>
      <c r="C17106" s="4" t="s">
        <v>49941</v>
      </c>
      <c r="D17106" t="s">
        <v>36328</v>
      </c>
      <c r="E17106" t="s">
        <v>36329</v>
      </c>
      <c r="F17106" t="s">
        <v>36330</v>
      </c>
      <c r="G17106" t="s">
        <v>36190</v>
      </c>
      <c r="H17106" t="s">
        <v>36191</v>
      </c>
      <c r="I17106" t="s">
        <v>36192</v>
      </c>
      <c r="J17106" t="s">
        <v>19</v>
      </c>
    </row>
    <row r="17107" spans="1:10" x14ac:dyDescent="0.3">
      <c r="A17107" t="s">
        <v>49942</v>
      </c>
      <c r="B17107" t="s">
        <v>49943</v>
      </c>
      <c r="C17107" s="4" t="s">
        <v>9672</v>
      </c>
      <c r="D17107" t="s">
        <v>36220</v>
      </c>
      <c r="E17107" t="s">
        <v>36221</v>
      </c>
      <c r="F17107" t="s">
        <v>36222</v>
      </c>
      <c r="G17107" t="s">
        <v>36190</v>
      </c>
      <c r="H17107" t="s">
        <v>36191</v>
      </c>
      <c r="I17107" t="s">
        <v>36192</v>
      </c>
      <c r="J17107" t="s">
        <v>19</v>
      </c>
    </row>
    <row r="17108" spans="1:10" x14ac:dyDescent="0.3">
      <c r="A17108" t="s">
        <v>49944</v>
      </c>
      <c r="B17108" t="s">
        <v>49945</v>
      </c>
      <c r="C17108" s="4" t="s">
        <v>44159</v>
      </c>
      <c r="D17108" t="s">
        <v>36316</v>
      </c>
      <c r="E17108" t="s">
        <v>36317</v>
      </c>
      <c r="F17108" t="s">
        <v>36318</v>
      </c>
      <c r="G17108" t="s">
        <v>36190</v>
      </c>
      <c r="H17108" t="s">
        <v>36191</v>
      </c>
      <c r="I17108" t="s">
        <v>36192</v>
      </c>
      <c r="J17108" t="s">
        <v>19</v>
      </c>
    </row>
    <row r="17109" spans="1:10" x14ac:dyDescent="0.3">
      <c r="A17109" t="s">
        <v>49946</v>
      </c>
      <c r="B17109" t="s">
        <v>49947</v>
      </c>
      <c r="C17109" s="4" t="s">
        <v>48056</v>
      </c>
      <c r="D17109" t="s">
        <v>36322</v>
      </c>
      <c r="E17109" t="s">
        <v>36323</v>
      </c>
      <c r="F17109" t="s">
        <v>36324</v>
      </c>
      <c r="G17109" t="s">
        <v>36190</v>
      </c>
      <c r="H17109" t="s">
        <v>36191</v>
      </c>
      <c r="I17109" t="s">
        <v>36192</v>
      </c>
      <c r="J17109" t="s">
        <v>19</v>
      </c>
    </row>
    <row r="17110" spans="1:10" x14ac:dyDescent="0.3">
      <c r="A17110" t="s">
        <v>49948</v>
      </c>
      <c r="B17110" t="s">
        <v>49949</v>
      </c>
      <c r="C17110" s="4" t="s">
        <v>49950</v>
      </c>
      <c r="D17110" t="s">
        <v>36718</v>
      </c>
      <c r="E17110" t="s">
        <v>36719</v>
      </c>
      <c r="F17110" t="s">
        <v>36720</v>
      </c>
      <c r="G17110" t="s">
        <v>36190</v>
      </c>
      <c r="H17110" t="s">
        <v>36191</v>
      </c>
      <c r="I17110" t="s">
        <v>36192</v>
      </c>
      <c r="J17110" t="s">
        <v>19</v>
      </c>
    </row>
    <row r="17111" spans="1:10" x14ac:dyDescent="0.3">
      <c r="A17111" t="s">
        <v>49951</v>
      </c>
      <c r="B17111" t="s">
        <v>49952</v>
      </c>
      <c r="C17111" s="4" t="s">
        <v>49886</v>
      </c>
      <c r="D17111" t="s">
        <v>36280</v>
      </c>
      <c r="E17111" t="s">
        <v>36281</v>
      </c>
      <c r="F17111" t="s">
        <v>36282</v>
      </c>
      <c r="G17111" t="s">
        <v>36190</v>
      </c>
      <c r="H17111" t="s">
        <v>36191</v>
      </c>
      <c r="I17111" t="s">
        <v>36192</v>
      </c>
      <c r="J17111" t="s">
        <v>19</v>
      </c>
    </row>
    <row r="17112" spans="1:10" x14ac:dyDescent="0.3">
      <c r="A17112" t="s">
        <v>49953</v>
      </c>
      <c r="B17112" t="s">
        <v>49954</v>
      </c>
      <c r="C17112" s="4" t="s">
        <v>49955</v>
      </c>
      <c r="D17112" t="s">
        <v>36226</v>
      </c>
      <c r="E17112" t="s">
        <v>36227</v>
      </c>
      <c r="F17112" t="s">
        <v>36228</v>
      </c>
      <c r="G17112" t="s">
        <v>36190</v>
      </c>
      <c r="H17112" t="s">
        <v>36191</v>
      </c>
      <c r="I17112" t="s">
        <v>36192</v>
      </c>
      <c r="J17112" t="s">
        <v>19</v>
      </c>
    </row>
    <row r="17113" spans="1:10" x14ac:dyDescent="0.3">
      <c r="A17113" t="s">
        <v>49956</v>
      </c>
      <c r="B17113" t="s">
        <v>49957</v>
      </c>
      <c r="C17113" s="4" t="s">
        <v>37893</v>
      </c>
      <c r="D17113" t="s">
        <v>36214</v>
      </c>
      <c r="E17113" t="s">
        <v>36215</v>
      </c>
      <c r="F17113" t="s">
        <v>36216</v>
      </c>
      <c r="G17113" t="s">
        <v>36190</v>
      </c>
      <c r="H17113" t="s">
        <v>36191</v>
      </c>
      <c r="I17113" t="s">
        <v>36192</v>
      </c>
      <c r="J17113" t="s">
        <v>19</v>
      </c>
    </row>
    <row r="17114" spans="1:10" x14ac:dyDescent="0.3">
      <c r="A17114" t="s">
        <v>49958</v>
      </c>
      <c r="B17114" t="s">
        <v>49959</v>
      </c>
      <c r="C17114" s="4" t="s">
        <v>49960</v>
      </c>
      <c r="D17114" t="s">
        <v>36280</v>
      </c>
      <c r="E17114" t="s">
        <v>36281</v>
      </c>
      <c r="F17114" t="s">
        <v>36282</v>
      </c>
      <c r="G17114" t="s">
        <v>36190</v>
      </c>
      <c r="H17114" t="s">
        <v>36191</v>
      </c>
      <c r="I17114" t="s">
        <v>36192</v>
      </c>
      <c r="J17114" t="s">
        <v>19</v>
      </c>
    </row>
    <row r="17115" spans="1:10" x14ac:dyDescent="0.3">
      <c r="A17115" t="s">
        <v>49961</v>
      </c>
      <c r="B17115" t="s">
        <v>49962</v>
      </c>
      <c r="C17115" s="4" t="s">
        <v>41967</v>
      </c>
      <c r="D17115" t="s">
        <v>36232</v>
      </c>
      <c r="E17115" t="s">
        <v>36233</v>
      </c>
      <c r="F17115" t="s">
        <v>36234</v>
      </c>
      <c r="G17115" t="s">
        <v>36190</v>
      </c>
      <c r="H17115" t="s">
        <v>36191</v>
      </c>
      <c r="I17115" t="s">
        <v>36192</v>
      </c>
      <c r="J17115" t="s">
        <v>19</v>
      </c>
    </row>
    <row r="17116" spans="1:10" x14ac:dyDescent="0.3">
      <c r="A17116" t="s">
        <v>49963</v>
      </c>
      <c r="B17116" t="s">
        <v>49964</v>
      </c>
      <c r="C17116" s="4" t="s">
        <v>46575</v>
      </c>
      <c r="D17116" t="s">
        <v>36280</v>
      </c>
      <c r="E17116" t="s">
        <v>36281</v>
      </c>
      <c r="F17116" t="s">
        <v>36282</v>
      </c>
      <c r="G17116" t="s">
        <v>36190</v>
      </c>
      <c r="H17116" t="s">
        <v>36191</v>
      </c>
      <c r="I17116" t="s">
        <v>36192</v>
      </c>
      <c r="J17116" t="s">
        <v>19</v>
      </c>
    </row>
    <row r="17117" spans="1:10" x14ac:dyDescent="0.3">
      <c r="A17117" t="s">
        <v>49965</v>
      </c>
      <c r="B17117" t="s">
        <v>49966</v>
      </c>
      <c r="C17117" s="4" t="s">
        <v>43281</v>
      </c>
      <c r="D17117" t="s">
        <v>36337</v>
      </c>
      <c r="E17117" t="s">
        <v>36338</v>
      </c>
      <c r="F17117" t="s">
        <v>36339</v>
      </c>
      <c r="G17117" t="s">
        <v>36190</v>
      </c>
      <c r="H17117" t="s">
        <v>36191</v>
      </c>
      <c r="I17117" t="s">
        <v>36192</v>
      </c>
      <c r="J17117" t="s">
        <v>19</v>
      </c>
    </row>
    <row r="17118" spans="1:10" x14ac:dyDescent="0.3">
      <c r="A17118" t="s">
        <v>49967</v>
      </c>
      <c r="B17118" t="s">
        <v>49968</v>
      </c>
      <c r="C17118" s="4" t="s">
        <v>49969</v>
      </c>
      <c r="D17118" t="s">
        <v>36328</v>
      </c>
      <c r="E17118" t="s">
        <v>36329</v>
      </c>
      <c r="F17118" t="s">
        <v>36330</v>
      </c>
      <c r="G17118" t="s">
        <v>36190</v>
      </c>
      <c r="H17118" t="s">
        <v>36191</v>
      </c>
      <c r="I17118" t="s">
        <v>36192</v>
      </c>
      <c r="J17118" t="s">
        <v>19</v>
      </c>
    </row>
    <row r="17119" spans="1:10" x14ac:dyDescent="0.3">
      <c r="A17119" t="s">
        <v>49970</v>
      </c>
      <c r="B17119" t="s">
        <v>49971</v>
      </c>
      <c r="C17119" s="4" t="s">
        <v>36849</v>
      </c>
      <c r="D17119" t="s">
        <v>36391</v>
      </c>
      <c r="E17119" t="s">
        <v>36392</v>
      </c>
      <c r="F17119" t="s">
        <v>36393</v>
      </c>
      <c r="G17119" t="s">
        <v>36190</v>
      </c>
      <c r="H17119" t="s">
        <v>36191</v>
      </c>
      <c r="I17119" t="s">
        <v>36192</v>
      </c>
      <c r="J17119" t="s">
        <v>19</v>
      </c>
    </row>
    <row r="17120" spans="1:10" x14ac:dyDescent="0.3">
      <c r="A17120" t="s">
        <v>49972</v>
      </c>
      <c r="B17120" t="s">
        <v>49973</v>
      </c>
      <c r="C17120" s="4" t="s">
        <v>42703</v>
      </c>
      <c r="D17120" t="s">
        <v>36187</v>
      </c>
      <c r="E17120" t="s">
        <v>36188</v>
      </c>
      <c r="F17120" t="s">
        <v>36189</v>
      </c>
      <c r="G17120" t="s">
        <v>36190</v>
      </c>
      <c r="H17120" t="s">
        <v>36191</v>
      </c>
      <c r="I17120" t="s">
        <v>36192</v>
      </c>
      <c r="J17120" t="s">
        <v>19</v>
      </c>
    </row>
    <row r="17121" spans="1:10" x14ac:dyDescent="0.3">
      <c r="A17121" t="s">
        <v>49974</v>
      </c>
      <c r="B17121" t="s">
        <v>49975</v>
      </c>
      <c r="C17121" s="4" t="s">
        <v>49976</v>
      </c>
      <c r="D17121" t="s">
        <v>36196</v>
      </c>
      <c r="E17121" t="s">
        <v>36197</v>
      </c>
      <c r="F17121" t="s">
        <v>36198</v>
      </c>
      <c r="G17121" t="s">
        <v>36190</v>
      </c>
      <c r="H17121" t="s">
        <v>36191</v>
      </c>
      <c r="I17121" t="s">
        <v>36192</v>
      </c>
      <c r="J17121" t="s">
        <v>19</v>
      </c>
    </row>
    <row r="17122" spans="1:10" x14ac:dyDescent="0.3">
      <c r="A17122" t="s">
        <v>49977</v>
      </c>
      <c r="B17122" t="s">
        <v>49978</v>
      </c>
      <c r="C17122" s="4" t="s">
        <v>44661</v>
      </c>
      <c r="D17122" t="s">
        <v>36553</v>
      </c>
      <c r="E17122" t="s">
        <v>36554</v>
      </c>
      <c r="F17122" t="s">
        <v>36555</v>
      </c>
      <c r="G17122" t="s">
        <v>36190</v>
      </c>
      <c r="H17122" t="s">
        <v>36191</v>
      </c>
      <c r="I17122" t="s">
        <v>36192</v>
      </c>
      <c r="J17122" t="s">
        <v>19</v>
      </c>
    </row>
    <row r="17123" spans="1:10" x14ac:dyDescent="0.3">
      <c r="A17123" t="s">
        <v>49979</v>
      </c>
      <c r="B17123" t="s">
        <v>49980</v>
      </c>
      <c r="C17123" s="4" t="s">
        <v>49981</v>
      </c>
      <c r="D17123" t="s">
        <v>36214</v>
      </c>
      <c r="E17123" t="s">
        <v>36215</v>
      </c>
      <c r="F17123" t="s">
        <v>36216</v>
      </c>
      <c r="G17123" t="s">
        <v>36190</v>
      </c>
      <c r="H17123" t="s">
        <v>36191</v>
      </c>
      <c r="I17123" t="s">
        <v>36192</v>
      </c>
      <c r="J17123" t="s">
        <v>19</v>
      </c>
    </row>
    <row r="17124" spans="1:10" x14ac:dyDescent="0.3">
      <c r="A17124" t="s">
        <v>49982</v>
      </c>
      <c r="B17124" t="s">
        <v>49983</v>
      </c>
      <c r="C17124" s="4" t="s">
        <v>39476</v>
      </c>
      <c r="D17124" t="s">
        <v>36259</v>
      </c>
      <c r="E17124" t="s">
        <v>36260</v>
      </c>
      <c r="F17124" t="s">
        <v>36261</v>
      </c>
      <c r="G17124" t="s">
        <v>36190</v>
      </c>
      <c r="H17124" t="s">
        <v>36191</v>
      </c>
      <c r="I17124" t="s">
        <v>36192</v>
      </c>
      <c r="J17124" t="s">
        <v>19</v>
      </c>
    </row>
    <row r="17125" spans="1:10" x14ac:dyDescent="0.3">
      <c r="A17125" t="s">
        <v>49984</v>
      </c>
      <c r="B17125" t="s">
        <v>49985</v>
      </c>
      <c r="C17125" s="4" t="s">
        <v>39576</v>
      </c>
      <c r="D17125" t="s">
        <v>36439</v>
      </c>
      <c r="E17125" t="s">
        <v>36440</v>
      </c>
      <c r="F17125" t="s">
        <v>36441</v>
      </c>
      <c r="G17125" t="s">
        <v>36190</v>
      </c>
      <c r="H17125" t="s">
        <v>36191</v>
      </c>
      <c r="I17125" t="s">
        <v>36192</v>
      </c>
      <c r="J17125" t="s">
        <v>19</v>
      </c>
    </row>
    <row r="17126" spans="1:10" x14ac:dyDescent="0.3">
      <c r="A17126" t="s">
        <v>49986</v>
      </c>
      <c r="B17126" t="s">
        <v>49987</v>
      </c>
      <c r="C17126" s="4" t="s">
        <v>36650</v>
      </c>
      <c r="D17126" t="s">
        <v>36250</v>
      </c>
      <c r="E17126" t="s">
        <v>36251</v>
      </c>
      <c r="F17126" t="s">
        <v>36252</v>
      </c>
      <c r="G17126" t="s">
        <v>36190</v>
      </c>
      <c r="H17126" t="s">
        <v>36191</v>
      </c>
      <c r="I17126" t="s">
        <v>36192</v>
      </c>
      <c r="J17126" t="s">
        <v>19</v>
      </c>
    </row>
    <row r="17127" spans="1:10" x14ac:dyDescent="0.3">
      <c r="A17127" t="s">
        <v>49988</v>
      </c>
      <c r="B17127" t="s">
        <v>49989</v>
      </c>
      <c r="C17127" s="4" t="s">
        <v>38045</v>
      </c>
      <c r="D17127" t="s">
        <v>36322</v>
      </c>
      <c r="E17127" t="s">
        <v>36323</v>
      </c>
      <c r="F17127" t="s">
        <v>36324</v>
      </c>
      <c r="G17127" t="s">
        <v>36190</v>
      </c>
      <c r="H17127" t="s">
        <v>36191</v>
      </c>
      <c r="I17127" t="s">
        <v>36192</v>
      </c>
      <c r="J17127" t="s">
        <v>19</v>
      </c>
    </row>
    <row r="17128" spans="1:10" x14ac:dyDescent="0.3">
      <c r="A17128" t="s">
        <v>49990</v>
      </c>
      <c r="B17128" t="s">
        <v>49991</v>
      </c>
      <c r="C17128" s="4" t="s">
        <v>49322</v>
      </c>
      <c r="D17128" t="s">
        <v>36280</v>
      </c>
      <c r="E17128" t="s">
        <v>36281</v>
      </c>
      <c r="F17128" t="s">
        <v>36282</v>
      </c>
      <c r="G17128" t="s">
        <v>36190</v>
      </c>
      <c r="H17128" t="s">
        <v>36191</v>
      </c>
      <c r="I17128" t="s">
        <v>36192</v>
      </c>
      <c r="J17128" t="s">
        <v>19</v>
      </c>
    </row>
    <row r="17129" spans="1:10" x14ac:dyDescent="0.3">
      <c r="A17129" t="s">
        <v>49992</v>
      </c>
      <c r="B17129" t="s">
        <v>49993</v>
      </c>
      <c r="C17129" s="4" t="s">
        <v>49994</v>
      </c>
      <c r="D17129" t="s">
        <v>36220</v>
      </c>
      <c r="E17129" t="s">
        <v>36221</v>
      </c>
      <c r="F17129" t="s">
        <v>36222</v>
      </c>
      <c r="G17129" t="s">
        <v>36190</v>
      </c>
      <c r="H17129" t="s">
        <v>36191</v>
      </c>
      <c r="I17129" t="s">
        <v>36192</v>
      </c>
      <c r="J17129" t="s">
        <v>19</v>
      </c>
    </row>
    <row r="17130" spans="1:10" x14ac:dyDescent="0.3">
      <c r="A17130" t="s">
        <v>49995</v>
      </c>
      <c r="B17130" t="s">
        <v>49996</v>
      </c>
      <c r="C17130" s="4" t="s">
        <v>38433</v>
      </c>
      <c r="D17130" t="s">
        <v>36214</v>
      </c>
      <c r="E17130" t="s">
        <v>36215</v>
      </c>
      <c r="F17130" t="s">
        <v>36216</v>
      </c>
      <c r="G17130" t="s">
        <v>36190</v>
      </c>
      <c r="H17130" t="s">
        <v>36191</v>
      </c>
      <c r="I17130" t="s">
        <v>36192</v>
      </c>
      <c r="J17130" t="s">
        <v>19</v>
      </c>
    </row>
    <row r="17131" spans="1:10" x14ac:dyDescent="0.3">
      <c r="A17131" t="s">
        <v>49997</v>
      </c>
      <c r="B17131" t="s">
        <v>49998</v>
      </c>
      <c r="C17131" s="4" t="s">
        <v>48435</v>
      </c>
      <c r="D17131" t="s">
        <v>36385</v>
      </c>
      <c r="E17131" t="s">
        <v>36386</v>
      </c>
      <c r="F17131" t="s">
        <v>36387</v>
      </c>
      <c r="G17131" t="s">
        <v>36190</v>
      </c>
      <c r="H17131" t="s">
        <v>36191</v>
      </c>
      <c r="I17131" t="s">
        <v>36192</v>
      </c>
      <c r="J17131" t="s">
        <v>19</v>
      </c>
    </row>
    <row r="17132" spans="1:10" x14ac:dyDescent="0.3">
      <c r="A17132" t="s">
        <v>49999</v>
      </c>
      <c r="B17132" t="s">
        <v>50000</v>
      </c>
      <c r="C17132" s="4" t="s">
        <v>41507</v>
      </c>
      <c r="D17132" t="s">
        <v>36511</v>
      </c>
      <c r="E17132" t="s">
        <v>36512</v>
      </c>
      <c r="F17132" t="s">
        <v>36513</v>
      </c>
      <c r="G17132" t="s">
        <v>36190</v>
      </c>
      <c r="H17132" t="s">
        <v>36191</v>
      </c>
      <c r="I17132" t="s">
        <v>36192</v>
      </c>
      <c r="J17132" t="s">
        <v>19</v>
      </c>
    </row>
    <row r="17133" spans="1:10" x14ac:dyDescent="0.3">
      <c r="A17133" t="s">
        <v>50001</v>
      </c>
      <c r="B17133" t="s">
        <v>50002</v>
      </c>
      <c r="C17133" s="4" t="s">
        <v>50003</v>
      </c>
      <c r="D17133" t="s">
        <v>36385</v>
      </c>
      <c r="E17133" t="s">
        <v>36386</v>
      </c>
      <c r="F17133" t="s">
        <v>36387</v>
      </c>
      <c r="G17133" t="s">
        <v>36190</v>
      </c>
      <c r="H17133" t="s">
        <v>36191</v>
      </c>
      <c r="I17133" t="s">
        <v>36192</v>
      </c>
      <c r="J17133" t="s">
        <v>19</v>
      </c>
    </row>
    <row r="17134" spans="1:10" x14ac:dyDescent="0.3">
      <c r="A17134" t="s">
        <v>50004</v>
      </c>
      <c r="B17134" t="s">
        <v>50005</v>
      </c>
      <c r="C17134" s="4" t="s">
        <v>37051</v>
      </c>
      <c r="D17134" t="s">
        <v>36214</v>
      </c>
      <c r="E17134" t="s">
        <v>36215</v>
      </c>
      <c r="F17134" t="s">
        <v>36216</v>
      </c>
      <c r="G17134" t="s">
        <v>36190</v>
      </c>
      <c r="H17134" t="s">
        <v>36191</v>
      </c>
      <c r="I17134" t="s">
        <v>36192</v>
      </c>
      <c r="J17134" t="s">
        <v>19</v>
      </c>
    </row>
    <row r="17135" spans="1:10" x14ac:dyDescent="0.3">
      <c r="A17135" t="s">
        <v>50006</v>
      </c>
      <c r="B17135" t="s">
        <v>50007</v>
      </c>
      <c r="C17135" s="4" t="s">
        <v>15786</v>
      </c>
      <c r="D17135" t="s">
        <v>36280</v>
      </c>
      <c r="E17135" t="s">
        <v>36281</v>
      </c>
      <c r="F17135" t="s">
        <v>36282</v>
      </c>
      <c r="G17135" t="s">
        <v>36190</v>
      </c>
      <c r="H17135" t="s">
        <v>36191</v>
      </c>
      <c r="I17135" t="s">
        <v>36192</v>
      </c>
      <c r="J17135" t="s">
        <v>19</v>
      </c>
    </row>
    <row r="17136" spans="1:10" x14ac:dyDescent="0.3">
      <c r="A17136" t="s">
        <v>50008</v>
      </c>
      <c r="B17136" t="s">
        <v>50009</v>
      </c>
      <c r="C17136" s="4" t="s">
        <v>50010</v>
      </c>
      <c r="D17136" t="s">
        <v>36454</v>
      </c>
      <c r="E17136" t="s">
        <v>36455</v>
      </c>
      <c r="F17136" t="s">
        <v>36456</v>
      </c>
      <c r="G17136" t="s">
        <v>36190</v>
      </c>
      <c r="H17136" t="s">
        <v>36191</v>
      </c>
      <c r="I17136" t="s">
        <v>36192</v>
      </c>
      <c r="J17136" t="s">
        <v>19</v>
      </c>
    </row>
    <row r="17137" spans="1:10" x14ac:dyDescent="0.3">
      <c r="A17137" t="s">
        <v>50011</v>
      </c>
      <c r="B17137" t="s">
        <v>50012</v>
      </c>
      <c r="C17137" s="4" t="s">
        <v>50013</v>
      </c>
      <c r="D17137" t="s">
        <v>36202</v>
      </c>
      <c r="E17137" t="s">
        <v>36203</v>
      </c>
      <c r="F17137" t="s">
        <v>36204</v>
      </c>
      <c r="G17137" t="s">
        <v>36190</v>
      </c>
      <c r="H17137" t="s">
        <v>36191</v>
      </c>
      <c r="I17137" t="s">
        <v>36192</v>
      </c>
      <c r="J17137" t="s">
        <v>19</v>
      </c>
    </row>
    <row r="17138" spans="1:10" x14ac:dyDescent="0.3">
      <c r="A17138" t="s">
        <v>50014</v>
      </c>
      <c r="B17138" t="s">
        <v>50015</v>
      </c>
      <c r="C17138" s="4" t="s">
        <v>50016</v>
      </c>
      <c r="D17138" t="s">
        <v>36202</v>
      </c>
      <c r="E17138" t="s">
        <v>36203</v>
      </c>
      <c r="F17138" t="s">
        <v>36204</v>
      </c>
      <c r="G17138" t="s">
        <v>36190</v>
      </c>
      <c r="H17138" t="s">
        <v>36191</v>
      </c>
      <c r="I17138" t="s">
        <v>36192</v>
      </c>
      <c r="J17138" t="s">
        <v>19</v>
      </c>
    </row>
    <row r="17139" spans="1:10" x14ac:dyDescent="0.3">
      <c r="A17139" t="s">
        <v>50017</v>
      </c>
      <c r="B17139" t="s">
        <v>50018</v>
      </c>
      <c r="C17139" s="4" t="s">
        <v>50019</v>
      </c>
      <c r="D17139" t="s">
        <v>36202</v>
      </c>
      <c r="E17139" t="s">
        <v>36203</v>
      </c>
      <c r="F17139" t="s">
        <v>36204</v>
      </c>
      <c r="G17139" t="s">
        <v>36190</v>
      </c>
      <c r="H17139" t="s">
        <v>36191</v>
      </c>
      <c r="I17139" t="s">
        <v>36192</v>
      </c>
      <c r="J17139" t="s">
        <v>19</v>
      </c>
    </row>
    <row r="17140" spans="1:10" x14ac:dyDescent="0.3">
      <c r="A17140" t="s">
        <v>50020</v>
      </c>
      <c r="B17140" t="s">
        <v>50021</v>
      </c>
      <c r="C17140" s="4" t="s">
        <v>39653</v>
      </c>
      <c r="D17140" t="s">
        <v>36316</v>
      </c>
      <c r="E17140" t="s">
        <v>36317</v>
      </c>
      <c r="F17140" t="s">
        <v>36318</v>
      </c>
      <c r="G17140" t="s">
        <v>36190</v>
      </c>
      <c r="H17140" t="s">
        <v>36191</v>
      </c>
      <c r="I17140" t="s">
        <v>36192</v>
      </c>
      <c r="J17140" t="s">
        <v>19</v>
      </c>
    </row>
    <row r="17141" spans="1:10" x14ac:dyDescent="0.3">
      <c r="A17141" t="s">
        <v>50022</v>
      </c>
      <c r="B17141" t="s">
        <v>50023</v>
      </c>
      <c r="C17141" s="4" t="s">
        <v>39821</v>
      </c>
      <c r="D17141" t="s">
        <v>36241</v>
      </c>
      <c r="E17141" t="s">
        <v>36242</v>
      </c>
      <c r="F17141" t="s">
        <v>36243</v>
      </c>
      <c r="G17141" t="s">
        <v>36190</v>
      </c>
      <c r="H17141" t="s">
        <v>36191</v>
      </c>
      <c r="I17141" t="s">
        <v>36192</v>
      </c>
      <c r="J17141" t="s">
        <v>19</v>
      </c>
    </row>
    <row r="17142" spans="1:10" x14ac:dyDescent="0.3">
      <c r="A17142" t="s">
        <v>50024</v>
      </c>
      <c r="B17142" t="s">
        <v>50025</v>
      </c>
      <c r="C17142" s="4" t="s">
        <v>49852</v>
      </c>
      <c r="D17142" t="s">
        <v>36316</v>
      </c>
      <c r="E17142" t="s">
        <v>36317</v>
      </c>
      <c r="F17142" t="s">
        <v>36318</v>
      </c>
      <c r="G17142" t="s">
        <v>36190</v>
      </c>
      <c r="H17142" t="s">
        <v>36191</v>
      </c>
      <c r="I17142" t="s">
        <v>36192</v>
      </c>
      <c r="J17142" t="s">
        <v>19</v>
      </c>
    </row>
    <row r="17143" spans="1:10" x14ac:dyDescent="0.3">
      <c r="A17143" t="s">
        <v>50026</v>
      </c>
      <c r="B17143" t="s">
        <v>50027</v>
      </c>
      <c r="C17143" s="4" t="s">
        <v>48270</v>
      </c>
      <c r="D17143" t="s">
        <v>36274</v>
      </c>
      <c r="E17143" t="s">
        <v>36275</v>
      </c>
      <c r="F17143" t="s">
        <v>36276</v>
      </c>
      <c r="G17143" t="s">
        <v>36190</v>
      </c>
      <c r="H17143" t="s">
        <v>36191</v>
      </c>
      <c r="I17143" t="s">
        <v>36192</v>
      </c>
      <c r="J17143" t="s">
        <v>19</v>
      </c>
    </row>
    <row r="17144" spans="1:10" x14ac:dyDescent="0.3">
      <c r="A17144" t="s">
        <v>50028</v>
      </c>
      <c r="B17144" t="s">
        <v>50029</v>
      </c>
      <c r="C17144" s="4" t="s">
        <v>50030</v>
      </c>
      <c r="D17144" t="s">
        <v>36439</v>
      </c>
      <c r="E17144" t="s">
        <v>36440</v>
      </c>
      <c r="F17144" t="s">
        <v>36441</v>
      </c>
      <c r="G17144" t="s">
        <v>36190</v>
      </c>
      <c r="H17144" t="s">
        <v>36191</v>
      </c>
      <c r="I17144" t="s">
        <v>36192</v>
      </c>
      <c r="J17144" t="s">
        <v>19</v>
      </c>
    </row>
    <row r="17145" spans="1:10" x14ac:dyDescent="0.3">
      <c r="A17145" t="s">
        <v>50031</v>
      </c>
      <c r="B17145" t="s">
        <v>50032</v>
      </c>
      <c r="C17145" s="4" t="s">
        <v>44518</v>
      </c>
      <c r="D17145" t="s">
        <v>36226</v>
      </c>
      <c r="E17145" t="s">
        <v>36227</v>
      </c>
      <c r="F17145" t="s">
        <v>36228</v>
      </c>
      <c r="G17145" t="s">
        <v>36190</v>
      </c>
      <c r="H17145" t="s">
        <v>36191</v>
      </c>
      <c r="I17145" t="s">
        <v>36192</v>
      </c>
      <c r="J17145" t="s">
        <v>19</v>
      </c>
    </row>
    <row r="17146" spans="1:10" x14ac:dyDescent="0.3">
      <c r="A17146" t="s">
        <v>50033</v>
      </c>
      <c r="B17146" t="s">
        <v>50034</v>
      </c>
      <c r="C17146" s="4" t="s">
        <v>41129</v>
      </c>
      <c r="D17146" t="s">
        <v>36337</v>
      </c>
      <c r="E17146" t="s">
        <v>36338</v>
      </c>
      <c r="F17146" t="s">
        <v>36339</v>
      </c>
      <c r="G17146" t="s">
        <v>36190</v>
      </c>
      <c r="H17146" t="s">
        <v>36191</v>
      </c>
      <c r="I17146" t="s">
        <v>36192</v>
      </c>
      <c r="J17146" t="s">
        <v>19</v>
      </c>
    </row>
    <row r="17147" spans="1:10" x14ac:dyDescent="0.3">
      <c r="A17147" t="s">
        <v>50035</v>
      </c>
      <c r="B17147" t="s">
        <v>50036</v>
      </c>
      <c r="C17147" s="4" t="s">
        <v>48712</v>
      </c>
      <c r="D17147" t="s">
        <v>36385</v>
      </c>
      <c r="E17147" t="s">
        <v>36386</v>
      </c>
      <c r="F17147" t="s">
        <v>36387</v>
      </c>
      <c r="G17147" t="s">
        <v>36190</v>
      </c>
      <c r="H17147" t="s">
        <v>36191</v>
      </c>
      <c r="I17147" t="s">
        <v>36192</v>
      </c>
      <c r="J17147" t="s">
        <v>19</v>
      </c>
    </row>
    <row r="17148" spans="1:10" x14ac:dyDescent="0.3">
      <c r="A17148" t="s">
        <v>50037</v>
      </c>
      <c r="B17148" t="s">
        <v>50038</v>
      </c>
      <c r="C17148" s="4" t="s">
        <v>38571</v>
      </c>
      <c r="D17148" t="s">
        <v>36280</v>
      </c>
      <c r="E17148" t="s">
        <v>36281</v>
      </c>
      <c r="F17148" t="s">
        <v>36282</v>
      </c>
      <c r="G17148" t="s">
        <v>36190</v>
      </c>
      <c r="H17148" t="s">
        <v>36191</v>
      </c>
      <c r="I17148" t="s">
        <v>36192</v>
      </c>
      <c r="J17148" t="s">
        <v>19</v>
      </c>
    </row>
    <row r="17149" spans="1:10" x14ac:dyDescent="0.3">
      <c r="A17149" t="s">
        <v>50039</v>
      </c>
      <c r="B17149" t="s">
        <v>50040</v>
      </c>
      <c r="C17149" s="4" t="s">
        <v>47310</v>
      </c>
      <c r="D17149" t="s">
        <v>36274</v>
      </c>
      <c r="E17149" t="s">
        <v>36275</v>
      </c>
      <c r="F17149" t="s">
        <v>36276</v>
      </c>
      <c r="G17149" t="s">
        <v>36190</v>
      </c>
      <c r="H17149" t="s">
        <v>36191</v>
      </c>
      <c r="I17149" t="s">
        <v>36192</v>
      </c>
      <c r="J17149" t="s">
        <v>19</v>
      </c>
    </row>
    <row r="17150" spans="1:10" x14ac:dyDescent="0.3">
      <c r="A17150" t="s">
        <v>50041</v>
      </c>
      <c r="B17150" t="s">
        <v>50042</v>
      </c>
      <c r="C17150" s="4" t="s">
        <v>50043</v>
      </c>
      <c r="D17150" t="s">
        <v>36187</v>
      </c>
      <c r="E17150" t="s">
        <v>36188</v>
      </c>
      <c r="F17150" t="s">
        <v>36189</v>
      </c>
      <c r="G17150" t="s">
        <v>36190</v>
      </c>
      <c r="H17150" t="s">
        <v>36191</v>
      </c>
      <c r="I17150" t="s">
        <v>36192</v>
      </c>
      <c r="J17150" t="s">
        <v>19</v>
      </c>
    </row>
    <row r="17151" spans="1:10" x14ac:dyDescent="0.3">
      <c r="A17151" t="s">
        <v>50044</v>
      </c>
      <c r="B17151" t="s">
        <v>50045</v>
      </c>
      <c r="C17151" s="4" t="s">
        <v>42229</v>
      </c>
      <c r="D17151" t="s">
        <v>36337</v>
      </c>
      <c r="E17151" t="s">
        <v>36338</v>
      </c>
      <c r="F17151" t="s">
        <v>36339</v>
      </c>
      <c r="G17151" t="s">
        <v>36190</v>
      </c>
      <c r="H17151" t="s">
        <v>36191</v>
      </c>
      <c r="I17151" t="s">
        <v>36192</v>
      </c>
      <c r="J17151" t="s">
        <v>19</v>
      </c>
    </row>
    <row r="17152" spans="1:10" x14ac:dyDescent="0.3">
      <c r="A17152" t="s">
        <v>50046</v>
      </c>
      <c r="B17152" t="s">
        <v>50047</v>
      </c>
      <c r="C17152" s="4" t="s">
        <v>36435</v>
      </c>
      <c r="D17152" t="s">
        <v>36385</v>
      </c>
      <c r="E17152" t="s">
        <v>36386</v>
      </c>
      <c r="F17152" t="s">
        <v>36387</v>
      </c>
      <c r="G17152" t="s">
        <v>36190</v>
      </c>
      <c r="H17152" t="s">
        <v>36191</v>
      </c>
      <c r="I17152" t="s">
        <v>36192</v>
      </c>
      <c r="J17152" t="s">
        <v>19</v>
      </c>
    </row>
    <row r="17153" spans="1:10" x14ac:dyDescent="0.3">
      <c r="A17153" t="s">
        <v>50048</v>
      </c>
      <c r="B17153" t="s">
        <v>50049</v>
      </c>
      <c r="C17153" s="4" t="s">
        <v>47407</v>
      </c>
      <c r="D17153" t="s">
        <v>36322</v>
      </c>
      <c r="E17153" t="s">
        <v>36323</v>
      </c>
      <c r="F17153" t="s">
        <v>36324</v>
      </c>
      <c r="G17153" t="s">
        <v>36190</v>
      </c>
      <c r="H17153" t="s">
        <v>36191</v>
      </c>
      <c r="I17153" t="s">
        <v>36192</v>
      </c>
      <c r="J17153" t="s">
        <v>19</v>
      </c>
    </row>
    <row r="17154" spans="1:10" x14ac:dyDescent="0.3">
      <c r="A17154" t="s">
        <v>50050</v>
      </c>
      <c r="B17154" t="s">
        <v>50051</v>
      </c>
      <c r="C17154" s="4" t="s">
        <v>44887</v>
      </c>
      <c r="D17154" t="s">
        <v>36454</v>
      </c>
      <c r="E17154" t="s">
        <v>36455</v>
      </c>
      <c r="F17154" t="s">
        <v>36456</v>
      </c>
      <c r="G17154" t="s">
        <v>36190</v>
      </c>
      <c r="H17154" t="s">
        <v>36191</v>
      </c>
      <c r="I17154" t="s">
        <v>36192</v>
      </c>
      <c r="J17154" t="s">
        <v>19</v>
      </c>
    </row>
    <row r="17155" spans="1:10" x14ac:dyDescent="0.3">
      <c r="A17155" t="s">
        <v>50052</v>
      </c>
      <c r="B17155" t="s">
        <v>50053</v>
      </c>
      <c r="C17155" s="4" t="s">
        <v>41675</v>
      </c>
      <c r="D17155" t="s">
        <v>36274</v>
      </c>
      <c r="E17155" t="s">
        <v>36275</v>
      </c>
      <c r="F17155" t="s">
        <v>36276</v>
      </c>
      <c r="G17155" t="s">
        <v>36190</v>
      </c>
      <c r="H17155" t="s">
        <v>36191</v>
      </c>
      <c r="I17155" t="s">
        <v>36192</v>
      </c>
      <c r="J17155" t="s">
        <v>19</v>
      </c>
    </row>
    <row r="17156" spans="1:10" x14ac:dyDescent="0.3">
      <c r="A17156" t="s">
        <v>50054</v>
      </c>
      <c r="B17156" t="s">
        <v>50055</v>
      </c>
      <c r="C17156" s="4" t="s">
        <v>46865</v>
      </c>
      <c r="D17156" t="s">
        <v>36718</v>
      </c>
      <c r="E17156" t="s">
        <v>36719</v>
      </c>
      <c r="F17156" t="s">
        <v>36720</v>
      </c>
      <c r="G17156" t="s">
        <v>36190</v>
      </c>
      <c r="H17156" t="s">
        <v>36191</v>
      </c>
      <c r="I17156" t="s">
        <v>36192</v>
      </c>
      <c r="J17156" t="s">
        <v>19</v>
      </c>
    </row>
    <row r="17157" spans="1:10" x14ac:dyDescent="0.3">
      <c r="A17157" t="s">
        <v>50056</v>
      </c>
      <c r="B17157" t="s">
        <v>50057</v>
      </c>
      <c r="C17157" s="4" t="s">
        <v>44949</v>
      </c>
      <c r="D17157" t="s">
        <v>36352</v>
      </c>
      <c r="E17157" t="s">
        <v>36353</v>
      </c>
      <c r="F17157" t="s">
        <v>36354</v>
      </c>
      <c r="G17157" t="s">
        <v>36190</v>
      </c>
      <c r="H17157" t="s">
        <v>36191</v>
      </c>
      <c r="I17157" t="s">
        <v>36192</v>
      </c>
      <c r="J17157" t="s">
        <v>19</v>
      </c>
    </row>
    <row r="17158" spans="1:10" x14ac:dyDescent="0.3">
      <c r="A17158" t="s">
        <v>50058</v>
      </c>
      <c r="B17158" t="s">
        <v>50059</v>
      </c>
      <c r="C17158" s="4" t="s">
        <v>50060</v>
      </c>
      <c r="D17158" t="s">
        <v>36328</v>
      </c>
      <c r="E17158" t="s">
        <v>36329</v>
      </c>
      <c r="F17158" t="s">
        <v>36330</v>
      </c>
      <c r="G17158" t="s">
        <v>36190</v>
      </c>
      <c r="H17158" t="s">
        <v>36191</v>
      </c>
      <c r="I17158" t="s">
        <v>36192</v>
      </c>
      <c r="J17158" t="s">
        <v>19</v>
      </c>
    </row>
    <row r="17159" spans="1:10" x14ac:dyDescent="0.3">
      <c r="A17159" t="s">
        <v>50061</v>
      </c>
      <c r="B17159" t="s">
        <v>50062</v>
      </c>
      <c r="C17159" s="4" t="s">
        <v>50063</v>
      </c>
      <c r="D17159" t="s">
        <v>36415</v>
      </c>
      <c r="E17159" t="s">
        <v>36416</v>
      </c>
      <c r="F17159" t="s">
        <v>36417</v>
      </c>
      <c r="G17159" t="s">
        <v>36190</v>
      </c>
      <c r="H17159" t="s">
        <v>36191</v>
      </c>
      <c r="I17159" t="s">
        <v>36192</v>
      </c>
      <c r="J17159" t="s">
        <v>19</v>
      </c>
    </row>
    <row r="17160" spans="1:10" x14ac:dyDescent="0.3">
      <c r="A17160" t="s">
        <v>50064</v>
      </c>
      <c r="B17160" t="s">
        <v>50065</v>
      </c>
      <c r="C17160" s="4" t="s">
        <v>50066</v>
      </c>
      <c r="D17160" t="s">
        <v>36385</v>
      </c>
      <c r="E17160" t="s">
        <v>36386</v>
      </c>
      <c r="F17160" t="s">
        <v>36387</v>
      </c>
      <c r="G17160" t="s">
        <v>36190</v>
      </c>
      <c r="H17160" t="s">
        <v>36191</v>
      </c>
      <c r="I17160" t="s">
        <v>36192</v>
      </c>
      <c r="J17160" t="s">
        <v>19</v>
      </c>
    </row>
    <row r="17161" spans="1:10" x14ac:dyDescent="0.3">
      <c r="A17161" t="s">
        <v>50067</v>
      </c>
      <c r="B17161" t="s">
        <v>50068</v>
      </c>
      <c r="C17161" s="4" t="s">
        <v>50069</v>
      </c>
      <c r="D17161" t="s">
        <v>36202</v>
      </c>
      <c r="E17161" t="s">
        <v>36203</v>
      </c>
      <c r="F17161" t="s">
        <v>36204</v>
      </c>
      <c r="G17161" t="s">
        <v>36190</v>
      </c>
      <c r="H17161" t="s">
        <v>36191</v>
      </c>
      <c r="I17161" t="s">
        <v>36192</v>
      </c>
      <c r="J17161" t="s">
        <v>19</v>
      </c>
    </row>
    <row r="17162" spans="1:10" x14ac:dyDescent="0.3">
      <c r="A17162" t="s">
        <v>50070</v>
      </c>
      <c r="B17162" t="s">
        <v>50071</v>
      </c>
      <c r="C17162" s="4" t="s">
        <v>41296</v>
      </c>
      <c r="D17162" t="s">
        <v>36454</v>
      </c>
      <c r="E17162" t="s">
        <v>36455</v>
      </c>
      <c r="F17162" t="s">
        <v>36456</v>
      </c>
      <c r="G17162" t="s">
        <v>36190</v>
      </c>
      <c r="H17162" t="s">
        <v>36191</v>
      </c>
      <c r="I17162" t="s">
        <v>36192</v>
      </c>
      <c r="J17162" t="s">
        <v>19</v>
      </c>
    </row>
    <row r="17163" spans="1:10" x14ac:dyDescent="0.3">
      <c r="A17163" t="s">
        <v>50072</v>
      </c>
      <c r="B17163" t="s">
        <v>50073</v>
      </c>
      <c r="C17163" s="4" t="s">
        <v>50074</v>
      </c>
      <c r="D17163" t="s">
        <v>36439</v>
      </c>
      <c r="E17163" t="s">
        <v>36440</v>
      </c>
      <c r="F17163" t="s">
        <v>36441</v>
      </c>
      <c r="G17163" t="s">
        <v>36190</v>
      </c>
      <c r="H17163" t="s">
        <v>36191</v>
      </c>
      <c r="I17163" t="s">
        <v>36192</v>
      </c>
      <c r="J17163" t="s">
        <v>19</v>
      </c>
    </row>
    <row r="17164" spans="1:10" x14ac:dyDescent="0.3">
      <c r="A17164" t="s">
        <v>50075</v>
      </c>
      <c r="B17164" t="s">
        <v>50076</v>
      </c>
      <c r="C17164" s="4" t="s">
        <v>43518</v>
      </c>
      <c r="D17164" t="s">
        <v>36337</v>
      </c>
      <c r="E17164" t="s">
        <v>36338</v>
      </c>
      <c r="F17164" t="s">
        <v>36339</v>
      </c>
      <c r="G17164" t="s">
        <v>36190</v>
      </c>
      <c r="H17164" t="s">
        <v>36191</v>
      </c>
      <c r="I17164" t="s">
        <v>36192</v>
      </c>
      <c r="J17164" t="s">
        <v>19</v>
      </c>
    </row>
    <row r="17165" spans="1:10" x14ac:dyDescent="0.3">
      <c r="A17165" t="s">
        <v>50077</v>
      </c>
      <c r="B17165" t="s">
        <v>50078</v>
      </c>
      <c r="C17165" s="4" t="s">
        <v>47470</v>
      </c>
      <c r="D17165" t="s">
        <v>36241</v>
      </c>
      <c r="E17165" t="s">
        <v>36242</v>
      </c>
      <c r="F17165" t="s">
        <v>36243</v>
      </c>
      <c r="G17165" t="s">
        <v>36190</v>
      </c>
      <c r="H17165" t="s">
        <v>36191</v>
      </c>
      <c r="I17165" t="s">
        <v>36192</v>
      </c>
      <c r="J17165" t="s">
        <v>19</v>
      </c>
    </row>
    <row r="17166" spans="1:10" x14ac:dyDescent="0.3">
      <c r="A17166" t="s">
        <v>50079</v>
      </c>
      <c r="B17166" t="s">
        <v>50080</v>
      </c>
      <c r="C17166" s="4" t="s">
        <v>50081</v>
      </c>
      <c r="D17166" t="s">
        <v>36316</v>
      </c>
      <c r="E17166" t="s">
        <v>36317</v>
      </c>
      <c r="F17166" t="s">
        <v>36318</v>
      </c>
      <c r="G17166" t="s">
        <v>36190</v>
      </c>
      <c r="H17166" t="s">
        <v>36191</v>
      </c>
      <c r="I17166" t="s">
        <v>36192</v>
      </c>
      <c r="J17166" t="s">
        <v>19</v>
      </c>
    </row>
    <row r="17167" spans="1:10" x14ac:dyDescent="0.3">
      <c r="A17167" t="s">
        <v>50082</v>
      </c>
      <c r="B17167" t="s">
        <v>50083</v>
      </c>
      <c r="C17167" s="4" t="s">
        <v>40724</v>
      </c>
      <c r="D17167" t="s">
        <v>36280</v>
      </c>
      <c r="E17167" t="s">
        <v>36281</v>
      </c>
      <c r="F17167" t="s">
        <v>36282</v>
      </c>
      <c r="G17167" t="s">
        <v>36190</v>
      </c>
      <c r="H17167" t="s">
        <v>36191</v>
      </c>
      <c r="I17167" t="s">
        <v>36192</v>
      </c>
      <c r="J17167" t="s">
        <v>19</v>
      </c>
    </row>
    <row r="17168" spans="1:10" x14ac:dyDescent="0.3">
      <c r="A17168" t="s">
        <v>50084</v>
      </c>
      <c r="B17168" t="s">
        <v>50085</v>
      </c>
      <c r="C17168" s="4" t="s">
        <v>37748</v>
      </c>
      <c r="D17168" t="s">
        <v>36301</v>
      </c>
      <c r="E17168" t="s">
        <v>36302</v>
      </c>
      <c r="F17168" t="s">
        <v>36303</v>
      </c>
      <c r="G17168" t="s">
        <v>36190</v>
      </c>
      <c r="H17168" t="s">
        <v>36191</v>
      </c>
      <c r="I17168" t="s">
        <v>36192</v>
      </c>
      <c r="J17168" t="s">
        <v>19</v>
      </c>
    </row>
    <row r="17169" spans="1:10" x14ac:dyDescent="0.3">
      <c r="A17169" t="s">
        <v>50086</v>
      </c>
      <c r="B17169" t="s">
        <v>50087</v>
      </c>
      <c r="C17169" s="4" t="s">
        <v>43160</v>
      </c>
      <c r="D17169" t="s">
        <v>36274</v>
      </c>
      <c r="E17169" t="s">
        <v>36275</v>
      </c>
      <c r="F17169" t="s">
        <v>36276</v>
      </c>
      <c r="G17169" t="s">
        <v>36190</v>
      </c>
      <c r="H17169" t="s">
        <v>36191</v>
      </c>
      <c r="I17169" t="s">
        <v>36192</v>
      </c>
      <c r="J17169" t="s">
        <v>19</v>
      </c>
    </row>
    <row r="17170" spans="1:10" x14ac:dyDescent="0.3">
      <c r="A17170" t="s">
        <v>50088</v>
      </c>
      <c r="B17170" t="s">
        <v>50089</v>
      </c>
      <c r="C17170" s="4" t="s">
        <v>39075</v>
      </c>
      <c r="D17170" t="s">
        <v>36259</v>
      </c>
      <c r="E17170" t="s">
        <v>36260</v>
      </c>
      <c r="F17170" t="s">
        <v>36261</v>
      </c>
      <c r="G17170" t="s">
        <v>36190</v>
      </c>
      <c r="H17170" t="s">
        <v>36191</v>
      </c>
      <c r="I17170" t="s">
        <v>36192</v>
      </c>
      <c r="J17170" t="s">
        <v>19</v>
      </c>
    </row>
    <row r="17171" spans="1:10" x14ac:dyDescent="0.3">
      <c r="A17171" t="s">
        <v>50090</v>
      </c>
      <c r="B17171" t="s">
        <v>50091</v>
      </c>
      <c r="C17171" s="4" t="s">
        <v>36567</v>
      </c>
      <c r="D17171" t="s">
        <v>36718</v>
      </c>
      <c r="E17171" t="s">
        <v>36719</v>
      </c>
      <c r="F17171" t="s">
        <v>36720</v>
      </c>
      <c r="G17171" t="s">
        <v>36190</v>
      </c>
      <c r="H17171" t="s">
        <v>36191</v>
      </c>
      <c r="I17171" t="s">
        <v>36192</v>
      </c>
      <c r="J17171" t="s">
        <v>19</v>
      </c>
    </row>
    <row r="17172" spans="1:10" x14ac:dyDescent="0.3">
      <c r="A17172" t="s">
        <v>50092</v>
      </c>
      <c r="B17172" t="s">
        <v>50093</v>
      </c>
      <c r="C17172" s="4" t="s">
        <v>45021</v>
      </c>
      <c r="D17172" t="s">
        <v>36415</v>
      </c>
      <c r="E17172" t="s">
        <v>36416</v>
      </c>
      <c r="F17172" t="s">
        <v>36417</v>
      </c>
      <c r="G17172" t="s">
        <v>36190</v>
      </c>
      <c r="H17172" t="s">
        <v>36191</v>
      </c>
      <c r="I17172" t="s">
        <v>36192</v>
      </c>
      <c r="J17172" t="s">
        <v>19</v>
      </c>
    </row>
    <row r="17173" spans="1:10" x14ac:dyDescent="0.3">
      <c r="A17173" t="s">
        <v>50094</v>
      </c>
      <c r="B17173" t="s">
        <v>50095</v>
      </c>
      <c r="C17173" s="4" t="s">
        <v>47184</v>
      </c>
      <c r="D17173" t="s">
        <v>36280</v>
      </c>
      <c r="E17173" t="s">
        <v>36281</v>
      </c>
      <c r="F17173" t="s">
        <v>36282</v>
      </c>
      <c r="G17173" t="s">
        <v>36190</v>
      </c>
      <c r="H17173" t="s">
        <v>36191</v>
      </c>
      <c r="I17173" t="s">
        <v>36192</v>
      </c>
      <c r="J17173" t="s">
        <v>19</v>
      </c>
    </row>
    <row r="17174" spans="1:10" x14ac:dyDescent="0.3">
      <c r="A17174" t="s">
        <v>50096</v>
      </c>
      <c r="B17174" t="s">
        <v>50097</v>
      </c>
      <c r="C17174" s="4" t="s">
        <v>40599</v>
      </c>
      <c r="D17174" t="s">
        <v>36232</v>
      </c>
      <c r="E17174" t="s">
        <v>36233</v>
      </c>
      <c r="F17174" t="s">
        <v>36234</v>
      </c>
      <c r="G17174" t="s">
        <v>36190</v>
      </c>
      <c r="H17174" t="s">
        <v>36191</v>
      </c>
      <c r="I17174" t="s">
        <v>36192</v>
      </c>
      <c r="J17174" t="s">
        <v>19</v>
      </c>
    </row>
    <row r="17175" spans="1:10" x14ac:dyDescent="0.3">
      <c r="A17175" t="s">
        <v>50098</v>
      </c>
      <c r="B17175" t="s">
        <v>50099</v>
      </c>
      <c r="C17175" s="4" t="s">
        <v>50100</v>
      </c>
      <c r="D17175" t="s">
        <v>36187</v>
      </c>
      <c r="E17175" t="s">
        <v>36188</v>
      </c>
      <c r="F17175" t="s">
        <v>36189</v>
      </c>
      <c r="G17175" t="s">
        <v>36190</v>
      </c>
      <c r="H17175" t="s">
        <v>36191</v>
      </c>
      <c r="I17175" t="s">
        <v>36192</v>
      </c>
      <c r="J17175" t="s">
        <v>19</v>
      </c>
    </row>
    <row r="17176" spans="1:10" x14ac:dyDescent="0.3">
      <c r="A17176" t="s">
        <v>50101</v>
      </c>
      <c r="B17176" t="s">
        <v>50102</v>
      </c>
      <c r="C17176" s="4" t="s">
        <v>38773</v>
      </c>
      <c r="D17176" t="s">
        <v>36454</v>
      </c>
      <c r="E17176" t="s">
        <v>36455</v>
      </c>
      <c r="F17176" t="s">
        <v>36456</v>
      </c>
      <c r="G17176" t="s">
        <v>36190</v>
      </c>
      <c r="H17176" t="s">
        <v>36191</v>
      </c>
      <c r="I17176" t="s">
        <v>36192</v>
      </c>
      <c r="J17176" t="s">
        <v>19</v>
      </c>
    </row>
    <row r="17177" spans="1:10" x14ac:dyDescent="0.3">
      <c r="A17177" t="s">
        <v>50103</v>
      </c>
      <c r="B17177" t="s">
        <v>50104</v>
      </c>
      <c r="C17177" s="4" t="s">
        <v>50105</v>
      </c>
      <c r="D17177" t="s">
        <v>36718</v>
      </c>
      <c r="E17177" t="s">
        <v>36719</v>
      </c>
      <c r="F17177" t="s">
        <v>36720</v>
      </c>
      <c r="G17177" t="s">
        <v>36190</v>
      </c>
      <c r="H17177" t="s">
        <v>36191</v>
      </c>
      <c r="I17177" t="s">
        <v>36192</v>
      </c>
      <c r="J17177" t="s">
        <v>19</v>
      </c>
    </row>
    <row r="17178" spans="1:10" x14ac:dyDescent="0.3">
      <c r="A17178" t="s">
        <v>50106</v>
      </c>
      <c r="B17178" t="s">
        <v>50107</v>
      </c>
      <c r="C17178" s="4" t="s">
        <v>37950</v>
      </c>
      <c r="D17178" t="s">
        <v>36322</v>
      </c>
      <c r="E17178" t="s">
        <v>36323</v>
      </c>
      <c r="F17178" t="s">
        <v>36324</v>
      </c>
      <c r="G17178" t="s">
        <v>36190</v>
      </c>
      <c r="H17178" t="s">
        <v>36191</v>
      </c>
      <c r="I17178" t="s">
        <v>36192</v>
      </c>
      <c r="J17178" t="s">
        <v>19</v>
      </c>
    </row>
    <row r="17179" spans="1:10" x14ac:dyDescent="0.3">
      <c r="A17179" t="s">
        <v>50108</v>
      </c>
      <c r="B17179" t="s">
        <v>50109</v>
      </c>
      <c r="C17179" s="4" t="s">
        <v>44766</v>
      </c>
      <c r="D17179" t="s">
        <v>36241</v>
      </c>
      <c r="E17179" t="s">
        <v>36242</v>
      </c>
      <c r="F17179" t="s">
        <v>36243</v>
      </c>
      <c r="G17179" t="s">
        <v>36190</v>
      </c>
      <c r="H17179" t="s">
        <v>36191</v>
      </c>
      <c r="I17179" t="s">
        <v>36192</v>
      </c>
      <c r="J17179" t="s">
        <v>19</v>
      </c>
    </row>
    <row r="17180" spans="1:10" x14ac:dyDescent="0.3">
      <c r="A17180" t="s">
        <v>50110</v>
      </c>
      <c r="B17180" t="s">
        <v>50111</v>
      </c>
      <c r="C17180" s="4" t="s">
        <v>50112</v>
      </c>
      <c r="D17180" t="s">
        <v>36259</v>
      </c>
      <c r="E17180" t="s">
        <v>36260</v>
      </c>
      <c r="F17180" t="s">
        <v>36261</v>
      </c>
      <c r="G17180" t="s">
        <v>36190</v>
      </c>
      <c r="H17180" t="s">
        <v>36191</v>
      </c>
      <c r="I17180" t="s">
        <v>36192</v>
      </c>
      <c r="J17180" t="s">
        <v>19</v>
      </c>
    </row>
    <row r="17181" spans="1:10" x14ac:dyDescent="0.3">
      <c r="A17181" t="s">
        <v>50113</v>
      </c>
      <c r="B17181" t="s">
        <v>50114</v>
      </c>
      <c r="C17181" s="4" t="s">
        <v>42450</v>
      </c>
      <c r="D17181" t="s">
        <v>36316</v>
      </c>
      <c r="E17181" t="s">
        <v>36317</v>
      </c>
      <c r="F17181" t="s">
        <v>36318</v>
      </c>
      <c r="G17181" t="s">
        <v>36190</v>
      </c>
      <c r="H17181" t="s">
        <v>36191</v>
      </c>
      <c r="I17181" t="s">
        <v>36192</v>
      </c>
      <c r="J17181" t="s">
        <v>19</v>
      </c>
    </row>
    <row r="17182" spans="1:10" x14ac:dyDescent="0.3">
      <c r="A17182" t="s">
        <v>50115</v>
      </c>
      <c r="B17182" t="s">
        <v>50116</v>
      </c>
      <c r="C17182" s="4" t="s">
        <v>49876</v>
      </c>
      <c r="D17182" t="s">
        <v>36232</v>
      </c>
      <c r="E17182" t="s">
        <v>36233</v>
      </c>
      <c r="F17182" t="s">
        <v>36234</v>
      </c>
      <c r="G17182" t="s">
        <v>36190</v>
      </c>
      <c r="H17182" t="s">
        <v>36191</v>
      </c>
      <c r="I17182" t="s">
        <v>36192</v>
      </c>
      <c r="J17182" t="s">
        <v>19</v>
      </c>
    </row>
    <row r="17183" spans="1:10" x14ac:dyDescent="0.3">
      <c r="A17183" t="s">
        <v>50117</v>
      </c>
      <c r="B17183" t="s">
        <v>50118</v>
      </c>
      <c r="C17183" s="4" t="s">
        <v>45746</v>
      </c>
      <c r="D17183" t="s">
        <v>36232</v>
      </c>
      <c r="E17183" t="s">
        <v>36233</v>
      </c>
      <c r="F17183" t="s">
        <v>36234</v>
      </c>
      <c r="G17183" t="s">
        <v>36190</v>
      </c>
      <c r="H17183" t="s">
        <v>36191</v>
      </c>
      <c r="I17183" t="s">
        <v>36192</v>
      </c>
      <c r="J17183" t="s">
        <v>19</v>
      </c>
    </row>
    <row r="17184" spans="1:10" x14ac:dyDescent="0.3">
      <c r="A17184" t="s">
        <v>50119</v>
      </c>
      <c r="B17184" t="s">
        <v>50120</v>
      </c>
      <c r="C17184" s="4" t="s">
        <v>45816</v>
      </c>
      <c r="D17184" t="s">
        <v>36385</v>
      </c>
      <c r="E17184" t="s">
        <v>36386</v>
      </c>
      <c r="F17184" t="s">
        <v>36387</v>
      </c>
      <c r="G17184" t="s">
        <v>36190</v>
      </c>
      <c r="H17184" t="s">
        <v>36191</v>
      </c>
      <c r="I17184" t="s">
        <v>36192</v>
      </c>
      <c r="J17184" t="s">
        <v>19</v>
      </c>
    </row>
    <row r="17185" spans="1:10" x14ac:dyDescent="0.3">
      <c r="A17185" t="s">
        <v>50121</v>
      </c>
      <c r="B17185" t="s">
        <v>50122</v>
      </c>
      <c r="C17185" s="4" t="s">
        <v>50123</v>
      </c>
      <c r="D17185" t="s">
        <v>36214</v>
      </c>
      <c r="E17185" t="s">
        <v>36215</v>
      </c>
      <c r="F17185" t="s">
        <v>36216</v>
      </c>
      <c r="G17185" t="s">
        <v>36190</v>
      </c>
      <c r="H17185" t="s">
        <v>36191</v>
      </c>
      <c r="I17185" t="s">
        <v>36192</v>
      </c>
      <c r="J17185" t="s">
        <v>19</v>
      </c>
    </row>
    <row r="17186" spans="1:10" x14ac:dyDescent="0.3">
      <c r="A17186" t="s">
        <v>50124</v>
      </c>
      <c r="B17186" t="s">
        <v>50125</v>
      </c>
      <c r="C17186" s="4" t="s">
        <v>50126</v>
      </c>
      <c r="D17186" t="s">
        <v>36553</v>
      </c>
      <c r="E17186" t="s">
        <v>36554</v>
      </c>
      <c r="F17186" t="s">
        <v>36555</v>
      </c>
      <c r="G17186" t="s">
        <v>36190</v>
      </c>
      <c r="H17186" t="s">
        <v>36191</v>
      </c>
      <c r="I17186" t="s">
        <v>36192</v>
      </c>
      <c r="J17186" t="s">
        <v>19</v>
      </c>
    </row>
    <row r="17187" spans="1:10" x14ac:dyDescent="0.3">
      <c r="A17187" t="s">
        <v>50127</v>
      </c>
      <c r="B17187" t="s">
        <v>50128</v>
      </c>
      <c r="C17187" s="4" t="s">
        <v>39493</v>
      </c>
      <c r="D17187" t="s">
        <v>36187</v>
      </c>
      <c r="E17187" t="s">
        <v>36188</v>
      </c>
      <c r="F17187" t="s">
        <v>36189</v>
      </c>
      <c r="G17187" t="s">
        <v>36190</v>
      </c>
      <c r="H17187" t="s">
        <v>36191</v>
      </c>
      <c r="I17187" t="s">
        <v>36192</v>
      </c>
      <c r="J17187" t="s">
        <v>19</v>
      </c>
    </row>
    <row r="17188" spans="1:10" x14ac:dyDescent="0.3">
      <c r="A17188" t="s">
        <v>50129</v>
      </c>
      <c r="B17188" t="s">
        <v>50130</v>
      </c>
      <c r="C17188" s="4" t="s">
        <v>50131</v>
      </c>
      <c r="D17188" t="s">
        <v>36259</v>
      </c>
      <c r="E17188" t="s">
        <v>36260</v>
      </c>
      <c r="F17188" t="s">
        <v>36261</v>
      </c>
      <c r="G17188" t="s">
        <v>36190</v>
      </c>
      <c r="H17188" t="s">
        <v>36191</v>
      </c>
      <c r="I17188" t="s">
        <v>36192</v>
      </c>
      <c r="J17188" t="s">
        <v>19</v>
      </c>
    </row>
    <row r="17189" spans="1:10" x14ac:dyDescent="0.3">
      <c r="A17189" t="s">
        <v>50132</v>
      </c>
      <c r="B17189" t="s">
        <v>50133</v>
      </c>
      <c r="C17189" s="4" t="s">
        <v>50134</v>
      </c>
      <c r="D17189" t="s">
        <v>36220</v>
      </c>
      <c r="E17189" t="s">
        <v>36221</v>
      </c>
      <c r="F17189" t="s">
        <v>36222</v>
      </c>
      <c r="G17189" t="s">
        <v>36190</v>
      </c>
      <c r="H17189" t="s">
        <v>36191</v>
      </c>
      <c r="I17189" t="s">
        <v>36192</v>
      </c>
      <c r="J17189" t="s">
        <v>19</v>
      </c>
    </row>
    <row r="17190" spans="1:10" x14ac:dyDescent="0.3">
      <c r="A17190" t="s">
        <v>50135</v>
      </c>
      <c r="B17190" t="s">
        <v>50136</v>
      </c>
      <c r="C17190" s="4" t="s">
        <v>50137</v>
      </c>
      <c r="D17190" t="s">
        <v>36259</v>
      </c>
      <c r="E17190" t="s">
        <v>36260</v>
      </c>
      <c r="F17190" t="s">
        <v>36261</v>
      </c>
      <c r="G17190" t="s">
        <v>36190</v>
      </c>
      <c r="H17190" t="s">
        <v>36191</v>
      </c>
      <c r="I17190" t="s">
        <v>36192</v>
      </c>
      <c r="J17190" t="s">
        <v>19</v>
      </c>
    </row>
    <row r="17191" spans="1:10" x14ac:dyDescent="0.3">
      <c r="A17191" t="s">
        <v>50138</v>
      </c>
      <c r="B17191" t="s">
        <v>50139</v>
      </c>
      <c r="C17191" s="4" t="s">
        <v>50140</v>
      </c>
      <c r="D17191" t="s">
        <v>36226</v>
      </c>
      <c r="E17191" t="s">
        <v>36227</v>
      </c>
      <c r="F17191" t="s">
        <v>36228</v>
      </c>
      <c r="G17191" t="s">
        <v>36190</v>
      </c>
      <c r="H17191" t="s">
        <v>36191</v>
      </c>
      <c r="I17191" t="s">
        <v>36192</v>
      </c>
      <c r="J17191" t="s">
        <v>19</v>
      </c>
    </row>
    <row r="17192" spans="1:10" x14ac:dyDescent="0.3">
      <c r="A17192" t="s">
        <v>50141</v>
      </c>
      <c r="B17192" t="s">
        <v>50142</v>
      </c>
      <c r="C17192" s="4" t="s">
        <v>44650</v>
      </c>
      <c r="D17192" t="s">
        <v>36322</v>
      </c>
      <c r="E17192" t="s">
        <v>36323</v>
      </c>
      <c r="F17192" t="s">
        <v>36324</v>
      </c>
      <c r="G17192" t="s">
        <v>36190</v>
      </c>
      <c r="H17192" t="s">
        <v>36191</v>
      </c>
      <c r="I17192" t="s">
        <v>36192</v>
      </c>
      <c r="J17192" t="s">
        <v>19</v>
      </c>
    </row>
    <row r="17193" spans="1:10" x14ac:dyDescent="0.3">
      <c r="A17193" t="s">
        <v>50143</v>
      </c>
      <c r="B17193" t="s">
        <v>50144</v>
      </c>
      <c r="C17193" s="4" t="s">
        <v>50145</v>
      </c>
      <c r="D17193" t="s">
        <v>36454</v>
      </c>
      <c r="E17193" t="s">
        <v>36455</v>
      </c>
      <c r="F17193" t="s">
        <v>36456</v>
      </c>
      <c r="G17193" t="s">
        <v>36190</v>
      </c>
      <c r="H17193" t="s">
        <v>36191</v>
      </c>
      <c r="I17193" t="s">
        <v>36192</v>
      </c>
      <c r="J17193" t="s">
        <v>19</v>
      </c>
    </row>
    <row r="17194" spans="1:10" x14ac:dyDescent="0.3">
      <c r="A17194" t="s">
        <v>50146</v>
      </c>
      <c r="B17194" t="s">
        <v>50147</v>
      </c>
      <c r="C17194" s="4" t="s">
        <v>40129</v>
      </c>
      <c r="D17194" t="s">
        <v>36226</v>
      </c>
      <c r="E17194" t="s">
        <v>36227</v>
      </c>
      <c r="F17194" t="s">
        <v>36228</v>
      </c>
      <c r="G17194" t="s">
        <v>36190</v>
      </c>
      <c r="H17194" t="s">
        <v>36191</v>
      </c>
      <c r="I17194" t="s">
        <v>36192</v>
      </c>
      <c r="J17194" t="s">
        <v>19</v>
      </c>
    </row>
    <row r="17195" spans="1:10" x14ac:dyDescent="0.3">
      <c r="A17195" t="s">
        <v>50148</v>
      </c>
      <c r="B17195" t="s">
        <v>50149</v>
      </c>
      <c r="C17195" s="4" t="s">
        <v>45186</v>
      </c>
      <c r="D17195" t="s">
        <v>36352</v>
      </c>
      <c r="E17195" t="s">
        <v>36353</v>
      </c>
      <c r="F17195" t="s">
        <v>36354</v>
      </c>
      <c r="G17195" t="s">
        <v>36190</v>
      </c>
      <c r="H17195" t="s">
        <v>36191</v>
      </c>
      <c r="I17195" t="s">
        <v>36192</v>
      </c>
      <c r="J17195" t="s">
        <v>19</v>
      </c>
    </row>
    <row r="17196" spans="1:10" x14ac:dyDescent="0.3">
      <c r="A17196" t="s">
        <v>50150</v>
      </c>
      <c r="B17196" t="s">
        <v>50151</v>
      </c>
      <c r="C17196" s="4" t="s">
        <v>50152</v>
      </c>
      <c r="D17196" t="s">
        <v>36214</v>
      </c>
      <c r="E17196" t="s">
        <v>36215</v>
      </c>
      <c r="F17196" t="s">
        <v>36216</v>
      </c>
      <c r="G17196" t="s">
        <v>36190</v>
      </c>
      <c r="H17196" t="s">
        <v>36191</v>
      </c>
      <c r="I17196" t="s">
        <v>36192</v>
      </c>
      <c r="J17196" t="s">
        <v>19</v>
      </c>
    </row>
    <row r="17197" spans="1:10" x14ac:dyDescent="0.3">
      <c r="A17197" t="s">
        <v>50153</v>
      </c>
      <c r="B17197" t="s">
        <v>50154</v>
      </c>
      <c r="C17197" s="4" t="s">
        <v>43753</v>
      </c>
      <c r="D17197" t="s">
        <v>36511</v>
      </c>
      <c r="E17197" t="s">
        <v>36512</v>
      </c>
      <c r="F17197" t="s">
        <v>36513</v>
      </c>
      <c r="G17197" t="s">
        <v>36190</v>
      </c>
      <c r="H17197" t="s">
        <v>36191</v>
      </c>
      <c r="I17197" t="s">
        <v>36192</v>
      </c>
      <c r="J17197" t="s">
        <v>19</v>
      </c>
    </row>
    <row r="17198" spans="1:10" x14ac:dyDescent="0.3">
      <c r="A17198" t="s">
        <v>50155</v>
      </c>
      <c r="B17198" t="s">
        <v>50156</v>
      </c>
      <c r="C17198" s="4" t="s">
        <v>50157</v>
      </c>
      <c r="D17198" t="s">
        <v>36274</v>
      </c>
      <c r="E17198" t="s">
        <v>36275</v>
      </c>
      <c r="F17198" t="s">
        <v>36276</v>
      </c>
      <c r="G17198" t="s">
        <v>36190</v>
      </c>
      <c r="H17198" t="s">
        <v>36191</v>
      </c>
      <c r="I17198" t="s">
        <v>36192</v>
      </c>
      <c r="J17198" t="s">
        <v>19</v>
      </c>
    </row>
    <row r="17199" spans="1:10" x14ac:dyDescent="0.3">
      <c r="A17199" t="s">
        <v>50158</v>
      </c>
      <c r="B17199" t="s">
        <v>50159</v>
      </c>
      <c r="C17199" s="4" t="s">
        <v>50160</v>
      </c>
      <c r="D17199" t="s">
        <v>36439</v>
      </c>
      <c r="E17199" t="s">
        <v>36440</v>
      </c>
      <c r="F17199" t="s">
        <v>36441</v>
      </c>
      <c r="G17199" t="s">
        <v>36190</v>
      </c>
      <c r="H17199" t="s">
        <v>36191</v>
      </c>
      <c r="I17199" t="s">
        <v>36192</v>
      </c>
      <c r="J17199" t="s">
        <v>19</v>
      </c>
    </row>
    <row r="17200" spans="1:10" x14ac:dyDescent="0.3">
      <c r="A17200" t="s">
        <v>50161</v>
      </c>
      <c r="B17200" t="s">
        <v>50162</v>
      </c>
      <c r="C17200" s="4" t="s">
        <v>47777</v>
      </c>
      <c r="D17200" t="s">
        <v>36337</v>
      </c>
      <c r="E17200" t="s">
        <v>36338</v>
      </c>
      <c r="F17200" t="s">
        <v>36339</v>
      </c>
      <c r="G17200" t="s">
        <v>36190</v>
      </c>
      <c r="H17200" t="s">
        <v>36191</v>
      </c>
      <c r="I17200" t="s">
        <v>36192</v>
      </c>
      <c r="J17200" t="s">
        <v>19</v>
      </c>
    </row>
    <row r="17201" spans="1:10" x14ac:dyDescent="0.3">
      <c r="A17201" t="s">
        <v>50163</v>
      </c>
      <c r="B17201" t="s">
        <v>50164</v>
      </c>
      <c r="C17201" s="4" t="s">
        <v>48273</v>
      </c>
      <c r="D17201" t="s">
        <v>36241</v>
      </c>
      <c r="E17201" t="s">
        <v>36242</v>
      </c>
      <c r="F17201" t="s">
        <v>36243</v>
      </c>
      <c r="G17201" t="s">
        <v>36190</v>
      </c>
      <c r="H17201" t="s">
        <v>36191</v>
      </c>
      <c r="I17201" t="s">
        <v>36192</v>
      </c>
      <c r="J17201" t="s">
        <v>19</v>
      </c>
    </row>
    <row r="17202" spans="1:10" x14ac:dyDescent="0.3">
      <c r="A17202" t="s">
        <v>50165</v>
      </c>
      <c r="B17202" t="s">
        <v>50166</v>
      </c>
      <c r="C17202" s="4" t="s">
        <v>50167</v>
      </c>
      <c r="D17202" t="s">
        <v>36220</v>
      </c>
      <c r="E17202" t="s">
        <v>36221</v>
      </c>
      <c r="F17202" t="s">
        <v>36222</v>
      </c>
      <c r="G17202" t="s">
        <v>36190</v>
      </c>
      <c r="H17202" t="s">
        <v>36191</v>
      </c>
      <c r="I17202" t="s">
        <v>36192</v>
      </c>
      <c r="J17202" t="s">
        <v>19</v>
      </c>
    </row>
    <row r="17203" spans="1:10" x14ac:dyDescent="0.3">
      <c r="A17203" t="s">
        <v>50168</v>
      </c>
      <c r="B17203" t="s">
        <v>50169</v>
      </c>
      <c r="C17203" s="4" t="s">
        <v>46744</v>
      </c>
      <c r="D17203" t="s">
        <v>36280</v>
      </c>
      <c r="E17203" t="s">
        <v>36281</v>
      </c>
      <c r="F17203" t="s">
        <v>36282</v>
      </c>
      <c r="G17203" t="s">
        <v>36190</v>
      </c>
      <c r="H17203" t="s">
        <v>36191</v>
      </c>
      <c r="I17203" t="s">
        <v>36192</v>
      </c>
      <c r="J17203" t="s">
        <v>19</v>
      </c>
    </row>
    <row r="17204" spans="1:10" x14ac:dyDescent="0.3">
      <c r="A17204" t="s">
        <v>50170</v>
      </c>
      <c r="B17204" t="s">
        <v>50171</v>
      </c>
      <c r="C17204" s="4" t="s">
        <v>39459</v>
      </c>
      <c r="D17204" t="s">
        <v>36454</v>
      </c>
      <c r="E17204" t="s">
        <v>36455</v>
      </c>
      <c r="F17204" t="s">
        <v>36456</v>
      </c>
      <c r="G17204" t="s">
        <v>36190</v>
      </c>
      <c r="H17204" t="s">
        <v>36191</v>
      </c>
      <c r="I17204" t="s">
        <v>36192</v>
      </c>
      <c r="J17204" t="s">
        <v>19</v>
      </c>
    </row>
    <row r="17205" spans="1:10" x14ac:dyDescent="0.3">
      <c r="A17205" t="s">
        <v>50172</v>
      </c>
      <c r="B17205" t="s">
        <v>50173</v>
      </c>
      <c r="C17205" s="4" t="s">
        <v>44085</v>
      </c>
      <c r="D17205" t="s">
        <v>36241</v>
      </c>
      <c r="E17205" t="s">
        <v>36242</v>
      </c>
      <c r="F17205" t="s">
        <v>36243</v>
      </c>
      <c r="G17205" t="s">
        <v>36190</v>
      </c>
      <c r="H17205" t="s">
        <v>36191</v>
      </c>
      <c r="I17205" t="s">
        <v>36192</v>
      </c>
      <c r="J17205" t="s">
        <v>19</v>
      </c>
    </row>
    <row r="17206" spans="1:10" x14ac:dyDescent="0.3">
      <c r="A17206" t="s">
        <v>50174</v>
      </c>
      <c r="B17206" t="s">
        <v>50175</v>
      </c>
      <c r="C17206" s="4" t="s">
        <v>50176</v>
      </c>
      <c r="D17206" t="s">
        <v>36316</v>
      </c>
      <c r="E17206" t="s">
        <v>36317</v>
      </c>
      <c r="F17206" t="s">
        <v>36318</v>
      </c>
      <c r="G17206" t="s">
        <v>36190</v>
      </c>
      <c r="H17206" t="s">
        <v>36191</v>
      </c>
      <c r="I17206" t="s">
        <v>36192</v>
      </c>
      <c r="J17206" t="s">
        <v>19</v>
      </c>
    </row>
    <row r="17207" spans="1:10" x14ac:dyDescent="0.3">
      <c r="A17207" t="s">
        <v>50177</v>
      </c>
      <c r="B17207" t="s">
        <v>50178</v>
      </c>
      <c r="C17207" s="4" t="s">
        <v>50179</v>
      </c>
      <c r="D17207" t="s">
        <v>36214</v>
      </c>
      <c r="E17207" t="s">
        <v>36215</v>
      </c>
      <c r="F17207" t="s">
        <v>36216</v>
      </c>
      <c r="G17207" t="s">
        <v>36190</v>
      </c>
      <c r="H17207" t="s">
        <v>36191</v>
      </c>
      <c r="I17207" t="s">
        <v>36192</v>
      </c>
      <c r="J17207" t="s">
        <v>19</v>
      </c>
    </row>
    <row r="17208" spans="1:10" x14ac:dyDescent="0.3">
      <c r="A17208" t="s">
        <v>50180</v>
      </c>
      <c r="B17208" t="s">
        <v>50181</v>
      </c>
      <c r="C17208" s="4" t="s">
        <v>50182</v>
      </c>
      <c r="D17208" t="s">
        <v>36220</v>
      </c>
      <c r="E17208" t="s">
        <v>36221</v>
      </c>
      <c r="F17208" t="s">
        <v>36222</v>
      </c>
      <c r="G17208" t="s">
        <v>36190</v>
      </c>
      <c r="H17208" t="s">
        <v>36191</v>
      </c>
      <c r="I17208" t="s">
        <v>36192</v>
      </c>
      <c r="J17208" t="s">
        <v>19</v>
      </c>
    </row>
    <row r="17209" spans="1:10" x14ac:dyDescent="0.3">
      <c r="A17209" t="s">
        <v>50183</v>
      </c>
      <c r="B17209" t="s">
        <v>50184</v>
      </c>
      <c r="C17209" s="4" t="s">
        <v>43667</v>
      </c>
      <c r="D17209" t="s">
        <v>36214</v>
      </c>
      <c r="E17209" t="s">
        <v>36215</v>
      </c>
      <c r="F17209" t="s">
        <v>36216</v>
      </c>
      <c r="G17209" t="s">
        <v>36190</v>
      </c>
      <c r="H17209" t="s">
        <v>36191</v>
      </c>
      <c r="I17209" t="s">
        <v>36192</v>
      </c>
      <c r="J17209" t="s">
        <v>19</v>
      </c>
    </row>
    <row r="17210" spans="1:10" x14ac:dyDescent="0.3">
      <c r="A17210" t="s">
        <v>50185</v>
      </c>
      <c r="B17210" t="s">
        <v>50186</v>
      </c>
      <c r="C17210" s="4" t="s">
        <v>50187</v>
      </c>
      <c r="D17210" t="s">
        <v>36187</v>
      </c>
      <c r="E17210" t="s">
        <v>36188</v>
      </c>
      <c r="F17210" t="s">
        <v>36189</v>
      </c>
      <c r="G17210" t="s">
        <v>36190</v>
      </c>
      <c r="H17210" t="s">
        <v>36191</v>
      </c>
      <c r="I17210" t="s">
        <v>36192</v>
      </c>
      <c r="J17210" t="s">
        <v>19</v>
      </c>
    </row>
    <row r="17211" spans="1:10" x14ac:dyDescent="0.3">
      <c r="A17211" t="s">
        <v>50188</v>
      </c>
      <c r="B17211" t="s">
        <v>50189</v>
      </c>
      <c r="C17211" s="4" t="s">
        <v>50190</v>
      </c>
      <c r="D17211" t="s">
        <v>36391</v>
      </c>
      <c r="E17211" t="s">
        <v>36392</v>
      </c>
      <c r="F17211" t="s">
        <v>36393</v>
      </c>
      <c r="G17211" t="s">
        <v>36190</v>
      </c>
      <c r="H17211" t="s">
        <v>36191</v>
      </c>
      <c r="I17211" t="s">
        <v>36192</v>
      </c>
      <c r="J17211" t="s">
        <v>19</v>
      </c>
    </row>
    <row r="17212" spans="1:10" x14ac:dyDescent="0.3">
      <c r="A17212" t="s">
        <v>50191</v>
      </c>
      <c r="B17212" t="s">
        <v>50192</v>
      </c>
      <c r="C17212" s="4" t="s">
        <v>40993</v>
      </c>
      <c r="D17212" t="s">
        <v>36322</v>
      </c>
      <c r="E17212" t="s">
        <v>36323</v>
      </c>
      <c r="F17212" t="s">
        <v>36324</v>
      </c>
      <c r="G17212" t="s">
        <v>36190</v>
      </c>
      <c r="H17212" t="s">
        <v>36191</v>
      </c>
      <c r="I17212" t="s">
        <v>36192</v>
      </c>
      <c r="J17212" t="s">
        <v>19</v>
      </c>
    </row>
    <row r="17213" spans="1:10" x14ac:dyDescent="0.3">
      <c r="A17213" t="s">
        <v>50193</v>
      </c>
      <c r="B17213" t="s">
        <v>50194</v>
      </c>
      <c r="C17213" s="4" t="s">
        <v>50105</v>
      </c>
      <c r="D17213" t="s">
        <v>36352</v>
      </c>
      <c r="E17213" t="s">
        <v>36353</v>
      </c>
      <c r="F17213" t="s">
        <v>36354</v>
      </c>
      <c r="G17213" t="s">
        <v>36190</v>
      </c>
      <c r="H17213" t="s">
        <v>36191</v>
      </c>
      <c r="I17213" t="s">
        <v>36192</v>
      </c>
      <c r="J17213" t="s">
        <v>19</v>
      </c>
    </row>
    <row r="17214" spans="1:10" x14ac:dyDescent="0.3">
      <c r="A17214" t="s">
        <v>50195</v>
      </c>
      <c r="B17214" t="s">
        <v>50196</v>
      </c>
      <c r="C17214" s="4" t="s">
        <v>50197</v>
      </c>
      <c r="D17214" t="s">
        <v>36439</v>
      </c>
      <c r="E17214" t="s">
        <v>36440</v>
      </c>
      <c r="F17214" t="s">
        <v>36441</v>
      </c>
      <c r="G17214" t="s">
        <v>36190</v>
      </c>
      <c r="H17214" t="s">
        <v>36191</v>
      </c>
      <c r="I17214" t="s">
        <v>36192</v>
      </c>
      <c r="J17214" t="s">
        <v>19</v>
      </c>
    </row>
    <row r="17215" spans="1:10" x14ac:dyDescent="0.3">
      <c r="A17215" t="s">
        <v>50198</v>
      </c>
      <c r="B17215" t="s">
        <v>50199</v>
      </c>
      <c r="C17215" s="4" t="s">
        <v>38216</v>
      </c>
      <c r="D17215" t="s">
        <v>36322</v>
      </c>
      <c r="E17215" t="s">
        <v>36323</v>
      </c>
      <c r="F17215" t="s">
        <v>36324</v>
      </c>
      <c r="G17215" t="s">
        <v>36190</v>
      </c>
      <c r="H17215" t="s">
        <v>36191</v>
      </c>
      <c r="I17215" t="s">
        <v>36192</v>
      </c>
      <c r="J17215" t="s">
        <v>19</v>
      </c>
    </row>
    <row r="17216" spans="1:10" x14ac:dyDescent="0.3">
      <c r="A17216" t="s">
        <v>50200</v>
      </c>
      <c r="B17216" t="s">
        <v>50201</v>
      </c>
      <c r="C17216" s="4" t="s">
        <v>36321</v>
      </c>
      <c r="D17216" t="s">
        <v>36280</v>
      </c>
      <c r="E17216" t="s">
        <v>36281</v>
      </c>
      <c r="F17216" t="s">
        <v>36282</v>
      </c>
      <c r="G17216" t="s">
        <v>36190</v>
      </c>
      <c r="H17216" t="s">
        <v>36191</v>
      </c>
      <c r="I17216" t="s">
        <v>36192</v>
      </c>
      <c r="J17216" t="s">
        <v>19</v>
      </c>
    </row>
    <row r="17217" spans="1:10" x14ac:dyDescent="0.3">
      <c r="A17217" t="s">
        <v>50202</v>
      </c>
      <c r="B17217" t="s">
        <v>50203</v>
      </c>
      <c r="C17217" s="4" t="s">
        <v>37380</v>
      </c>
      <c r="D17217" t="s">
        <v>36352</v>
      </c>
      <c r="E17217" t="s">
        <v>36353</v>
      </c>
      <c r="F17217" t="s">
        <v>36354</v>
      </c>
      <c r="G17217" t="s">
        <v>36190</v>
      </c>
      <c r="H17217" t="s">
        <v>36191</v>
      </c>
      <c r="I17217" t="s">
        <v>36192</v>
      </c>
      <c r="J17217" t="s">
        <v>19</v>
      </c>
    </row>
    <row r="17218" spans="1:10" x14ac:dyDescent="0.3">
      <c r="A17218" t="s">
        <v>50204</v>
      </c>
      <c r="B17218" t="s">
        <v>50205</v>
      </c>
      <c r="C17218" s="4" t="s">
        <v>50206</v>
      </c>
      <c r="D17218" t="s">
        <v>36196</v>
      </c>
      <c r="E17218" t="s">
        <v>36197</v>
      </c>
      <c r="F17218" t="s">
        <v>36198</v>
      </c>
      <c r="G17218" t="s">
        <v>36190</v>
      </c>
      <c r="H17218" t="s">
        <v>36191</v>
      </c>
      <c r="I17218" t="s">
        <v>36192</v>
      </c>
      <c r="J17218" t="s">
        <v>19</v>
      </c>
    </row>
    <row r="17219" spans="1:10" x14ac:dyDescent="0.3">
      <c r="A17219" t="s">
        <v>50207</v>
      </c>
      <c r="B17219" t="s">
        <v>50208</v>
      </c>
      <c r="C17219" s="4" t="s">
        <v>45348</v>
      </c>
      <c r="D17219" t="s">
        <v>36301</v>
      </c>
      <c r="E17219" t="s">
        <v>36302</v>
      </c>
      <c r="F17219" t="s">
        <v>36303</v>
      </c>
      <c r="G17219" t="s">
        <v>36190</v>
      </c>
      <c r="H17219" t="s">
        <v>36191</v>
      </c>
      <c r="I17219" t="s">
        <v>36192</v>
      </c>
      <c r="J17219" t="s">
        <v>19</v>
      </c>
    </row>
    <row r="17220" spans="1:10" x14ac:dyDescent="0.3">
      <c r="A17220" t="s">
        <v>50209</v>
      </c>
      <c r="B17220" t="s">
        <v>50210</v>
      </c>
      <c r="C17220" s="4" t="s">
        <v>50081</v>
      </c>
      <c r="D17220" t="s">
        <v>36322</v>
      </c>
      <c r="E17220" t="s">
        <v>36323</v>
      </c>
      <c r="F17220" t="s">
        <v>36324</v>
      </c>
      <c r="G17220" t="s">
        <v>36190</v>
      </c>
      <c r="H17220" t="s">
        <v>36191</v>
      </c>
      <c r="I17220" t="s">
        <v>36192</v>
      </c>
      <c r="J17220" t="s">
        <v>19</v>
      </c>
    </row>
    <row r="17221" spans="1:10" x14ac:dyDescent="0.3">
      <c r="A17221" t="s">
        <v>50211</v>
      </c>
      <c r="B17221" t="s">
        <v>50212</v>
      </c>
      <c r="C17221" s="4" t="s">
        <v>37971</v>
      </c>
      <c r="D17221" t="s">
        <v>36301</v>
      </c>
      <c r="E17221" t="s">
        <v>36302</v>
      </c>
      <c r="F17221" t="s">
        <v>36303</v>
      </c>
      <c r="G17221" t="s">
        <v>36190</v>
      </c>
      <c r="H17221" t="s">
        <v>36191</v>
      </c>
      <c r="I17221" t="s">
        <v>36192</v>
      </c>
      <c r="J17221" t="s">
        <v>19</v>
      </c>
    </row>
    <row r="17222" spans="1:10" x14ac:dyDescent="0.3">
      <c r="A17222" t="s">
        <v>50213</v>
      </c>
      <c r="B17222" t="s">
        <v>50214</v>
      </c>
      <c r="C17222" s="4" t="s">
        <v>50215</v>
      </c>
      <c r="D17222" t="s">
        <v>36214</v>
      </c>
      <c r="E17222" t="s">
        <v>36215</v>
      </c>
      <c r="F17222" t="s">
        <v>36216</v>
      </c>
      <c r="G17222" t="s">
        <v>36190</v>
      </c>
      <c r="H17222" t="s">
        <v>36191</v>
      </c>
      <c r="I17222" t="s">
        <v>36192</v>
      </c>
      <c r="J17222" t="s">
        <v>19</v>
      </c>
    </row>
    <row r="17223" spans="1:10" x14ac:dyDescent="0.3">
      <c r="A17223" t="s">
        <v>50216</v>
      </c>
      <c r="B17223" t="s">
        <v>50217</v>
      </c>
      <c r="C17223" s="4" t="s">
        <v>49195</v>
      </c>
      <c r="D17223" t="s">
        <v>36391</v>
      </c>
      <c r="E17223" t="s">
        <v>36392</v>
      </c>
      <c r="F17223" t="s">
        <v>36393</v>
      </c>
      <c r="G17223" t="s">
        <v>36190</v>
      </c>
      <c r="H17223" t="s">
        <v>36191</v>
      </c>
      <c r="I17223" t="s">
        <v>36192</v>
      </c>
      <c r="J17223" t="s">
        <v>19</v>
      </c>
    </row>
    <row r="17224" spans="1:10" x14ac:dyDescent="0.3">
      <c r="A17224" t="s">
        <v>50218</v>
      </c>
      <c r="B17224" t="s">
        <v>50219</v>
      </c>
      <c r="C17224" s="4" t="s">
        <v>50220</v>
      </c>
      <c r="D17224" t="s">
        <v>36196</v>
      </c>
      <c r="E17224" t="s">
        <v>36197</v>
      </c>
      <c r="F17224" t="s">
        <v>36198</v>
      </c>
      <c r="G17224" t="s">
        <v>36190</v>
      </c>
      <c r="H17224" t="s">
        <v>36191</v>
      </c>
      <c r="I17224" t="s">
        <v>36192</v>
      </c>
      <c r="J17224" t="s">
        <v>19</v>
      </c>
    </row>
    <row r="17225" spans="1:10" x14ac:dyDescent="0.3">
      <c r="A17225" t="s">
        <v>50221</v>
      </c>
      <c r="B17225" t="s">
        <v>50222</v>
      </c>
      <c r="C17225" s="4" t="s">
        <v>39534</v>
      </c>
      <c r="D17225" t="s">
        <v>36241</v>
      </c>
      <c r="E17225" t="s">
        <v>36242</v>
      </c>
      <c r="F17225" t="s">
        <v>36243</v>
      </c>
      <c r="G17225" t="s">
        <v>36190</v>
      </c>
      <c r="H17225" t="s">
        <v>36191</v>
      </c>
      <c r="I17225" t="s">
        <v>36192</v>
      </c>
      <c r="J17225" t="s">
        <v>19</v>
      </c>
    </row>
    <row r="17226" spans="1:10" x14ac:dyDescent="0.3">
      <c r="A17226" t="s">
        <v>50223</v>
      </c>
      <c r="B17226" t="s">
        <v>50224</v>
      </c>
      <c r="C17226" s="4" t="s">
        <v>49733</v>
      </c>
      <c r="D17226" t="s">
        <v>36232</v>
      </c>
      <c r="E17226" t="s">
        <v>36233</v>
      </c>
      <c r="F17226" t="s">
        <v>36234</v>
      </c>
      <c r="G17226" t="s">
        <v>36190</v>
      </c>
      <c r="H17226" t="s">
        <v>36191</v>
      </c>
      <c r="I17226" t="s">
        <v>36192</v>
      </c>
      <c r="J17226" t="s">
        <v>19</v>
      </c>
    </row>
    <row r="17227" spans="1:10" x14ac:dyDescent="0.3">
      <c r="A17227" t="s">
        <v>50225</v>
      </c>
      <c r="B17227" t="s">
        <v>50226</v>
      </c>
      <c r="C17227" s="4" t="s">
        <v>46624</v>
      </c>
      <c r="D17227" t="s">
        <v>36301</v>
      </c>
      <c r="E17227" t="s">
        <v>36302</v>
      </c>
      <c r="F17227" t="s">
        <v>36303</v>
      </c>
      <c r="G17227" t="s">
        <v>36190</v>
      </c>
      <c r="H17227" t="s">
        <v>36191</v>
      </c>
      <c r="I17227" t="s">
        <v>36192</v>
      </c>
      <c r="J17227" t="s">
        <v>19</v>
      </c>
    </row>
    <row r="17228" spans="1:10" x14ac:dyDescent="0.3">
      <c r="A17228" t="s">
        <v>50227</v>
      </c>
      <c r="B17228" t="s">
        <v>50228</v>
      </c>
      <c r="C17228" s="4" t="s">
        <v>38260</v>
      </c>
      <c r="D17228" t="s">
        <v>36232</v>
      </c>
      <c r="E17228" t="s">
        <v>36233</v>
      </c>
      <c r="F17228" t="s">
        <v>36234</v>
      </c>
      <c r="G17228" t="s">
        <v>36190</v>
      </c>
      <c r="H17228" t="s">
        <v>36191</v>
      </c>
      <c r="I17228" t="s">
        <v>36192</v>
      </c>
      <c r="J17228" t="s">
        <v>19</v>
      </c>
    </row>
    <row r="17229" spans="1:10" x14ac:dyDescent="0.3">
      <c r="A17229" t="s">
        <v>50229</v>
      </c>
      <c r="B17229" t="s">
        <v>50230</v>
      </c>
      <c r="C17229" s="4" t="s">
        <v>39084</v>
      </c>
      <c r="D17229" t="s">
        <v>36241</v>
      </c>
      <c r="E17229" t="s">
        <v>36242</v>
      </c>
      <c r="F17229" t="s">
        <v>36243</v>
      </c>
      <c r="G17229" t="s">
        <v>36190</v>
      </c>
      <c r="H17229" t="s">
        <v>36191</v>
      </c>
      <c r="I17229" t="s">
        <v>36192</v>
      </c>
      <c r="J17229" t="s">
        <v>19</v>
      </c>
    </row>
    <row r="17230" spans="1:10" x14ac:dyDescent="0.3">
      <c r="A17230" t="s">
        <v>50231</v>
      </c>
      <c r="B17230" t="s">
        <v>50232</v>
      </c>
      <c r="C17230" s="4" t="s">
        <v>50233</v>
      </c>
      <c r="D17230" t="s">
        <v>36439</v>
      </c>
      <c r="E17230" t="s">
        <v>36440</v>
      </c>
      <c r="F17230" t="s">
        <v>36441</v>
      </c>
      <c r="G17230" t="s">
        <v>36190</v>
      </c>
      <c r="H17230" t="s">
        <v>36191</v>
      </c>
      <c r="I17230" t="s">
        <v>36192</v>
      </c>
      <c r="J17230" t="s">
        <v>19</v>
      </c>
    </row>
    <row r="17231" spans="1:10" x14ac:dyDescent="0.3">
      <c r="A17231" t="s">
        <v>50234</v>
      </c>
      <c r="B17231" t="s">
        <v>50235</v>
      </c>
      <c r="C17231" s="4" t="s">
        <v>36390</v>
      </c>
      <c r="D17231" t="s">
        <v>36226</v>
      </c>
      <c r="E17231" t="s">
        <v>36227</v>
      </c>
      <c r="F17231" t="s">
        <v>36228</v>
      </c>
      <c r="G17231" t="s">
        <v>36190</v>
      </c>
      <c r="H17231" t="s">
        <v>36191</v>
      </c>
      <c r="I17231" t="s">
        <v>36192</v>
      </c>
      <c r="J17231" t="s">
        <v>19</v>
      </c>
    </row>
    <row r="17232" spans="1:10" x14ac:dyDescent="0.3">
      <c r="A17232" t="s">
        <v>50236</v>
      </c>
      <c r="B17232" t="s">
        <v>50237</v>
      </c>
      <c r="C17232" s="4" t="s">
        <v>44041</v>
      </c>
      <c r="D17232" t="s">
        <v>36316</v>
      </c>
      <c r="E17232" t="s">
        <v>36317</v>
      </c>
      <c r="F17232" t="s">
        <v>36318</v>
      </c>
      <c r="G17232" t="s">
        <v>36190</v>
      </c>
      <c r="H17232" t="s">
        <v>36191</v>
      </c>
      <c r="I17232" t="s">
        <v>36192</v>
      </c>
      <c r="J17232" t="s">
        <v>19</v>
      </c>
    </row>
    <row r="17233" spans="1:10" x14ac:dyDescent="0.3">
      <c r="A17233" t="s">
        <v>50238</v>
      </c>
      <c r="B17233" t="s">
        <v>50239</v>
      </c>
      <c r="C17233" s="4" t="s">
        <v>46636</v>
      </c>
      <c r="D17233" t="s">
        <v>36316</v>
      </c>
      <c r="E17233" t="s">
        <v>36317</v>
      </c>
      <c r="F17233" t="s">
        <v>36318</v>
      </c>
      <c r="G17233" t="s">
        <v>36190</v>
      </c>
      <c r="H17233" t="s">
        <v>36191</v>
      </c>
      <c r="I17233" t="s">
        <v>36192</v>
      </c>
      <c r="J17233" t="s">
        <v>19</v>
      </c>
    </row>
    <row r="17234" spans="1:10" x14ac:dyDescent="0.3">
      <c r="A17234" t="s">
        <v>50240</v>
      </c>
      <c r="B17234" t="s">
        <v>50241</v>
      </c>
      <c r="C17234" s="4" t="s">
        <v>50242</v>
      </c>
      <c r="D17234" t="s">
        <v>36187</v>
      </c>
      <c r="E17234" t="s">
        <v>36188</v>
      </c>
      <c r="F17234" t="s">
        <v>36189</v>
      </c>
      <c r="G17234" t="s">
        <v>36190</v>
      </c>
      <c r="H17234" t="s">
        <v>36191</v>
      </c>
      <c r="I17234" t="s">
        <v>36192</v>
      </c>
      <c r="J17234" t="s">
        <v>19</v>
      </c>
    </row>
    <row r="17235" spans="1:10" x14ac:dyDescent="0.3">
      <c r="A17235" t="s">
        <v>50243</v>
      </c>
      <c r="B17235" t="s">
        <v>50244</v>
      </c>
      <c r="C17235" s="4" t="s">
        <v>39325</v>
      </c>
      <c r="D17235" t="s">
        <v>36301</v>
      </c>
      <c r="E17235" t="s">
        <v>36302</v>
      </c>
      <c r="F17235" t="s">
        <v>36303</v>
      </c>
      <c r="G17235" t="s">
        <v>36190</v>
      </c>
      <c r="H17235" t="s">
        <v>36191</v>
      </c>
      <c r="I17235" t="s">
        <v>36192</v>
      </c>
      <c r="J17235" t="s">
        <v>19</v>
      </c>
    </row>
    <row r="17236" spans="1:10" x14ac:dyDescent="0.3">
      <c r="A17236" t="s">
        <v>50245</v>
      </c>
      <c r="B17236" t="s">
        <v>50246</v>
      </c>
      <c r="C17236" s="4" t="s">
        <v>50247</v>
      </c>
      <c r="D17236" t="s">
        <v>36259</v>
      </c>
      <c r="E17236" t="s">
        <v>36260</v>
      </c>
      <c r="F17236" t="s">
        <v>36261</v>
      </c>
      <c r="G17236" t="s">
        <v>36190</v>
      </c>
      <c r="H17236" t="s">
        <v>36191</v>
      </c>
      <c r="I17236" t="s">
        <v>36192</v>
      </c>
      <c r="J17236" t="s">
        <v>19</v>
      </c>
    </row>
    <row r="17237" spans="1:10" x14ac:dyDescent="0.3">
      <c r="A17237" t="s">
        <v>50248</v>
      </c>
      <c r="B17237" t="s">
        <v>50249</v>
      </c>
      <c r="C17237" s="4" t="s">
        <v>50250</v>
      </c>
      <c r="D17237" t="s">
        <v>36202</v>
      </c>
      <c r="E17237" t="s">
        <v>36203</v>
      </c>
      <c r="F17237" t="s">
        <v>36204</v>
      </c>
      <c r="G17237" t="s">
        <v>36190</v>
      </c>
      <c r="H17237" t="s">
        <v>36191</v>
      </c>
      <c r="I17237" t="s">
        <v>36192</v>
      </c>
      <c r="J17237" t="s">
        <v>19</v>
      </c>
    </row>
    <row r="17238" spans="1:10" x14ac:dyDescent="0.3">
      <c r="A17238" t="s">
        <v>50251</v>
      </c>
      <c r="B17238" t="s">
        <v>50252</v>
      </c>
      <c r="C17238" s="4" t="s">
        <v>47889</v>
      </c>
      <c r="D17238" t="s">
        <v>36322</v>
      </c>
      <c r="E17238" t="s">
        <v>36323</v>
      </c>
      <c r="F17238" t="s">
        <v>36324</v>
      </c>
      <c r="G17238" t="s">
        <v>36190</v>
      </c>
      <c r="H17238" t="s">
        <v>36191</v>
      </c>
      <c r="I17238" t="s">
        <v>36192</v>
      </c>
      <c r="J17238" t="s">
        <v>19</v>
      </c>
    </row>
    <row r="17239" spans="1:10" x14ac:dyDescent="0.3">
      <c r="A17239" t="s">
        <v>50253</v>
      </c>
      <c r="B17239" t="s">
        <v>50254</v>
      </c>
      <c r="C17239" s="4" t="s">
        <v>47931</v>
      </c>
      <c r="D17239" t="s">
        <v>36511</v>
      </c>
      <c r="E17239" t="s">
        <v>36512</v>
      </c>
      <c r="F17239" t="s">
        <v>36513</v>
      </c>
      <c r="G17239" t="s">
        <v>36190</v>
      </c>
      <c r="H17239" t="s">
        <v>36191</v>
      </c>
      <c r="I17239" t="s">
        <v>36192</v>
      </c>
      <c r="J17239" t="s">
        <v>19</v>
      </c>
    </row>
    <row r="17240" spans="1:10" x14ac:dyDescent="0.3">
      <c r="A17240" t="s">
        <v>50255</v>
      </c>
      <c r="B17240" t="s">
        <v>50256</v>
      </c>
      <c r="C17240" s="4" t="s">
        <v>48151</v>
      </c>
      <c r="D17240" t="s">
        <v>36454</v>
      </c>
      <c r="E17240" t="s">
        <v>36455</v>
      </c>
      <c r="F17240" t="s">
        <v>36456</v>
      </c>
      <c r="G17240" t="s">
        <v>36190</v>
      </c>
      <c r="H17240" t="s">
        <v>36191</v>
      </c>
      <c r="I17240" t="s">
        <v>36192</v>
      </c>
      <c r="J17240" t="s">
        <v>19</v>
      </c>
    </row>
    <row r="17241" spans="1:10" x14ac:dyDescent="0.3">
      <c r="A17241" t="s">
        <v>50257</v>
      </c>
      <c r="B17241" t="s">
        <v>50258</v>
      </c>
      <c r="C17241" s="4" t="s">
        <v>50259</v>
      </c>
      <c r="D17241" t="s">
        <v>36274</v>
      </c>
      <c r="E17241" t="s">
        <v>36275</v>
      </c>
      <c r="F17241" t="s">
        <v>36276</v>
      </c>
      <c r="G17241" t="s">
        <v>36190</v>
      </c>
      <c r="H17241" t="s">
        <v>36191</v>
      </c>
      <c r="I17241" t="s">
        <v>36192</v>
      </c>
      <c r="J17241" t="s">
        <v>19</v>
      </c>
    </row>
    <row r="17242" spans="1:10" x14ac:dyDescent="0.3">
      <c r="A17242" t="s">
        <v>50260</v>
      </c>
      <c r="B17242" t="s">
        <v>50261</v>
      </c>
      <c r="C17242" s="4" t="s">
        <v>36692</v>
      </c>
      <c r="D17242" t="s">
        <v>36196</v>
      </c>
      <c r="E17242" t="s">
        <v>36197</v>
      </c>
      <c r="F17242" t="s">
        <v>36198</v>
      </c>
      <c r="G17242" t="s">
        <v>36190</v>
      </c>
      <c r="H17242" t="s">
        <v>36191</v>
      </c>
      <c r="I17242" t="s">
        <v>36192</v>
      </c>
      <c r="J17242" t="s">
        <v>19</v>
      </c>
    </row>
    <row r="17243" spans="1:10" x14ac:dyDescent="0.3">
      <c r="A17243" t="s">
        <v>50262</v>
      </c>
      <c r="B17243" t="s">
        <v>50263</v>
      </c>
      <c r="C17243" s="4" t="s">
        <v>42062</v>
      </c>
      <c r="D17243" t="s">
        <v>36226</v>
      </c>
      <c r="E17243" t="s">
        <v>36227</v>
      </c>
      <c r="F17243" t="s">
        <v>36228</v>
      </c>
      <c r="G17243" t="s">
        <v>36190</v>
      </c>
      <c r="H17243" t="s">
        <v>36191</v>
      </c>
      <c r="I17243" t="s">
        <v>36192</v>
      </c>
      <c r="J17243" t="s">
        <v>19</v>
      </c>
    </row>
    <row r="17244" spans="1:10" x14ac:dyDescent="0.3">
      <c r="A17244" t="s">
        <v>50264</v>
      </c>
      <c r="B17244" t="s">
        <v>50265</v>
      </c>
      <c r="C17244" s="4" t="s">
        <v>41906</v>
      </c>
      <c r="D17244" t="s">
        <v>36322</v>
      </c>
      <c r="E17244" t="s">
        <v>36323</v>
      </c>
      <c r="F17244" t="s">
        <v>36324</v>
      </c>
      <c r="G17244" t="s">
        <v>36190</v>
      </c>
      <c r="H17244" t="s">
        <v>36191</v>
      </c>
      <c r="I17244" t="s">
        <v>36192</v>
      </c>
      <c r="J17244" t="s">
        <v>19</v>
      </c>
    </row>
    <row r="17245" spans="1:10" x14ac:dyDescent="0.3">
      <c r="A17245" t="s">
        <v>50266</v>
      </c>
      <c r="B17245" t="s">
        <v>50267</v>
      </c>
      <c r="C17245" s="4" t="s">
        <v>50066</v>
      </c>
      <c r="D17245" t="s">
        <v>36226</v>
      </c>
      <c r="E17245" t="s">
        <v>36227</v>
      </c>
      <c r="F17245" t="s">
        <v>36228</v>
      </c>
      <c r="G17245" t="s">
        <v>36190</v>
      </c>
      <c r="H17245" t="s">
        <v>36191</v>
      </c>
      <c r="I17245" t="s">
        <v>36192</v>
      </c>
      <c r="J17245" t="s">
        <v>19</v>
      </c>
    </row>
    <row r="17246" spans="1:10" x14ac:dyDescent="0.3">
      <c r="A17246" t="s">
        <v>50268</v>
      </c>
      <c r="B17246" t="s">
        <v>50269</v>
      </c>
      <c r="C17246" s="4" t="s">
        <v>37788</v>
      </c>
      <c r="D17246" t="s">
        <v>36328</v>
      </c>
      <c r="E17246" t="s">
        <v>36329</v>
      </c>
      <c r="F17246" t="s">
        <v>36330</v>
      </c>
      <c r="G17246" t="s">
        <v>36190</v>
      </c>
      <c r="H17246" t="s">
        <v>36191</v>
      </c>
      <c r="I17246" t="s">
        <v>36192</v>
      </c>
      <c r="J17246" t="s">
        <v>19</v>
      </c>
    </row>
    <row r="17247" spans="1:10" x14ac:dyDescent="0.3">
      <c r="A17247" t="s">
        <v>50270</v>
      </c>
      <c r="B17247" t="s">
        <v>50271</v>
      </c>
      <c r="C17247" s="4" t="s">
        <v>50272</v>
      </c>
      <c r="D17247" t="s">
        <v>36439</v>
      </c>
      <c r="E17247" t="s">
        <v>36440</v>
      </c>
      <c r="F17247" t="s">
        <v>36441</v>
      </c>
      <c r="G17247" t="s">
        <v>36190</v>
      </c>
      <c r="H17247" t="s">
        <v>36191</v>
      </c>
      <c r="I17247" t="s">
        <v>36192</v>
      </c>
      <c r="J17247" t="s">
        <v>19</v>
      </c>
    </row>
    <row r="17248" spans="1:10" x14ac:dyDescent="0.3">
      <c r="A17248" t="s">
        <v>50273</v>
      </c>
      <c r="B17248" t="s">
        <v>50274</v>
      </c>
      <c r="C17248" s="4" t="s">
        <v>36905</v>
      </c>
      <c r="D17248" t="s">
        <v>36322</v>
      </c>
      <c r="E17248" t="s">
        <v>36323</v>
      </c>
      <c r="F17248" t="s">
        <v>36324</v>
      </c>
      <c r="G17248" t="s">
        <v>36190</v>
      </c>
      <c r="H17248" t="s">
        <v>36191</v>
      </c>
      <c r="I17248" t="s">
        <v>36192</v>
      </c>
      <c r="J17248" t="s">
        <v>19</v>
      </c>
    </row>
    <row r="17249" spans="1:10" x14ac:dyDescent="0.3">
      <c r="A17249" t="s">
        <v>50275</v>
      </c>
      <c r="B17249" t="s">
        <v>50276</v>
      </c>
      <c r="C17249" s="4" t="s">
        <v>40555</v>
      </c>
      <c r="D17249" t="s">
        <v>36241</v>
      </c>
      <c r="E17249" t="s">
        <v>36242</v>
      </c>
      <c r="F17249" t="s">
        <v>36243</v>
      </c>
      <c r="G17249" t="s">
        <v>36190</v>
      </c>
      <c r="H17249" t="s">
        <v>36191</v>
      </c>
      <c r="I17249" t="s">
        <v>36192</v>
      </c>
      <c r="J17249" t="s">
        <v>19</v>
      </c>
    </row>
    <row r="17250" spans="1:10" x14ac:dyDescent="0.3">
      <c r="A17250" t="s">
        <v>50277</v>
      </c>
      <c r="B17250" t="s">
        <v>50278</v>
      </c>
      <c r="C17250" s="4" t="s">
        <v>50279</v>
      </c>
      <c r="D17250" t="s">
        <v>36259</v>
      </c>
      <c r="E17250" t="s">
        <v>36260</v>
      </c>
      <c r="F17250" t="s">
        <v>36261</v>
      </c>
      <c r="G17250" t="s">
        <v>36190</v>
      </c>
      <c r="H17250" t="s">
        <v>36191</v>
      </c>
      <c r="I17250" t="s">
        <v>36192</v>
      </c>
      <c r="J17250" t="s">
        <v>19</v>
      </c>
    </row>
    <row r="17251" spans="1:10" x14ac:dyDescent="0.3">
      <c r="A17251" t="s">
        <v>50280</v>
      </c>
      <c r="B17251" t="s">
        <v>50281</v>
      </c>
      <c r="C17251" s="4" t="s">
        <v>50282</v>
      </c>
      <c r="D17251" t="s">
        <v>36202</v>
      </c>
      <c r="E17251" t="s">
        <v>36203</v>
      </c>
      <c r="F17251" t="s">
        <v>36204</v>
      </c>
      <c r="G17251" t="s">
        <v>36190</v>
      </c>
      <c r="H17251" t="s">
        <v>36191</v>
      </c>
      <c r="I17251" t="s">
        <v>36192</v>
      </c>
      <c r="J17251" t="s">
        <v>19</v>
      </c>
    </row>
    <row r="17252" spans="1:10" x14ac:dyDescent="0.3">
      <c r="A17252" t="s">
        <v>50283</v>
      </c>
      <c r="B17252" t="s">
        <v>50284</v>
      </c>
      <c r="C17252" s="4" t="s">
        <v>38021</v>
      </c>
      <c r="D17252" t="s">
        <v>36385</v>
      </c>
      <c r="E17252" t="s">
        <v>36386</v>
      </c>
      <c r="F17252" t="s">
        <v>36387</v>
      </c>
      <c r="G17252" t="s">
        <v>36190</v>
      </c>
      <c r="H17252" t="s">
        <v>36191</v>
      </c>
      <c r="I17252" t="s">
        <v>36192</v>
      </c>
      <c r="J17252" t="s">
        <v>19</v>
      </c>
    </row>
    <row r="17253" spans="1:10" x14ac:dyDescent="0.3">
      <c r="A17253" t="s">
        <v>50285</v>
      </c>
      <c r="B17253" t="s">
        <v>50286</v>
      </c>
      <c r="C17253" s="4" t="s">
        <v>47075</v>
      </c>
      <c r="D17253" t="s">
        <v>36322</v>
      </c>
      <c r="E17253" t="s">
        <v>36323</v>
      </c>
      <c r="F17253" t="s">
        <v>36324</v>
      </c>
      <c r="G17253" t="s">
        <v>36190</v>
      </c>
      <c r="H17253" t="s">
        <v>36191</v>
      </c>
      <c r="I17253" t="s">
        <v>36192</v>
      </c>
      <c r="J17253" t="s">
        <v>19</v>
      </c>
    </row>
    <row r="17254" spans="1:10" x14ac:dyDescent="0.3">
      <c r="A17254" t="s">
        <v>50287</v>
      </c>
      <c r="B17254" t="s">
        <v>50288</v>
      </c>
      <c r="C17254" s="4" t="s">
        <v>40753</v>
      </c>
      <c r="D17254" t="s">
        <v>36280</v>
      </c>
      <c r="E17254" t="s">
        <v>36281</v>
      </c>
      <c r="F17254" t="s">
        <v>36282</v>
      </c>
      <c r="G17254" t="s">
        <v>36190</v>
      </c>
      <c r="H17254" t="s">
        <v>36191</v>
      </c>
      <c r="I17254" t="s">
        <v>36192</v>
      </c>
      <c r="J17254" t="s">
        <v>19</v>
      </c>
    </row>
    <row r="17255" spans="1:10" x14ac:dyDescent="0.3">
      <c r="A17255" t="s">
        <v>50289</v>
      </c>
      <c r="B17255" t="s">
        <v>50290</v>
      </c>
      <c r="C17255" s="4" t="s">
        <v>50291</v>
      </c>
      <c r="D17255" t="s">
        <v>36439</v>
      </c>
      <c r="E17255" t="s">
        <v>36440</v>
      </c>
      <c r="F17255" t="s">
        <v>36441</v>
      </c>
      <c r="G17255" t="s">
        <v>36190</v>
      </c>
      <c r="H17255" t="s">
        <v>36191</v>
      </c>
      <c r="I17255" t="s">
        <v>36192</v>
      </c>
      <c r="J17255" t="s">
        <v>19</v>
      </c>
    </row>
    <row r="17256" spans="1:10" x14ac:dyDescent="0.3">
      <c r="A17256" t="s">
        <v>50292</v>
      </c>
      <c r="B17256" t="s">
        <v>50293</v>
      </c>
      <c r="C17256" s="4" t="s">
        <v>50294</v>
      </c>
      <c r="D17256" t="s">
        <v>36259</v>
      </c>
      <c r="E17256" t="s">
        <v>36260</v>
      </c>
      <c r="F17256" t="s">
        <v>36261</v>
      </c>
      <c r="G17256" t="s">
        <v>36190</v>
      </c>
      <c r="H17256" t="s">
        <v>36191</v>
      </c>
      <c r="I17256" t="s">
        <v>36192</v>
      </c>
      <c r="J17256" t="s">
        <v>19</v>
      </c>
    </row>
    <row r="17257" spans="1:10" x14ac:dyDescent="0.3">
      <c r="A17257" t="s">
        <v>50295</v>
      </c>
      <c r="B17257" t="s">
        <v>50296</v>
      </c>
      <c r="C17257" s="4" t="s">
        <v>36735</v>
      </c>
      <c r="D17257" t="s">
        <v>36280</v>
      </c>
      <c r="E17257" t="s">
        <v>36281</v>
      </c>
      <c r="F17257" t="s">
        <v>36282</v>
      </c>
      <c r="G17257" t="s">
        <v>36190</v>
      </c>
      <c r="H17257" t="s">
        <v>36191</v>
      </c>
      <c r="I17257" t="s">
        <v>36192</v>
      </c>
      <c r="J17257" t="s">
        <v>19</v>
      </c>
    </row>
    <row r="17258" spans="1:10" x14ac:dyDescent="0.3">
      <c r="A17258" t="s">
        <v>50297</v>
      </c>
      <c r="B17258" t="s">
        <v>50298</v>
      </c>
      <c r="C17258" s="4" t="s">
        <v>45978</v>
      </c>
      <c r="D17258" t="s">
        <v>36280</v>
      </c>
      <c r="E17258" t="s">
        <v>36281</v>
      </c>
      <c r="F17258" t="s">
        <v>36282</v>
      </c>
      <c r="G17258" t="s">
        <v>36190</v>
      </c>
      <c r="H17258" t="s">
        <v>36191</v>
      </c>
      <c r="I17258" t="s">
        <v>36192</v>
      </c>
      <c r="J17258" t="s">
        <v>19</v>
      </c>
    </row>
    <row r="17259" spans="1:10" x14ac:dyDescent="0.3">
      <c r="A17259" t="s">
        <v>50299</v>
      </c>
      <c r="B17259" t="s">
        <v>50300</v>
      </c>
      <c r="C17259" s="4" t="s">
        <v>50301</v>
      </c>
      <c r="D17259" t="s">
        <v>36250</v>
      </c>
      <c r="E17259" t="s">
        <v>36251</v>
      </c>
      <c r="F17259" t="s">
        <v>36252</v>
      </c>
      <c r="G17259" t="s">
        <v>36190</v>
      </c>
      <c r="H17259" t="s">
        <v>36191</v>
      </c>
      <c r="I17259" t="s">
        <v>36192</v>
      </c>
      <c r="J17259" t="s">
        <v>19</v>
      </c>
    </row>
    <row r="17260" spans="1:10" x14ac:dyDescent="0.3">
      <c r="A17260" t="s">
        <v>50302</v>
      </c>
      <c r="B17260" t="s">
        <v>50303</v>
      </c>
      <c r="C17260" s="4" t="s">
        <v>50304</v>
      </c>
      <c r="D17260" t="s">
        <v>36274</v>
      </c>
      <c r="E17260" t="s">
        <v>36275</v>
      </c>
      <c r="F17260" t="s">
        <v>36276</v>
      </c>
      <c r="G17260" t="s">
        <v>36190</v>
      </c>
      <c r="H17260" t="s">
        <v>36191</v>
      </c>
      <c r="I17260" t="s">
        <v>36192</v>
      </c>
      <c r="J17260" t="s">
        <v>19</v>
      </c>
    </row>
    <row r="17261" spans="1:10" x14ac:dyDescent="0.3">
      <c r="A17261" t="s">
        <v>50305</v>
      </c>
      <c r="B17261" t="s">
        <v>50306</v>
      </c>
      <c r="C17261" s="4" t="s">
        <v>44339</v>
      </c>
      <c r="D17261" t="s">
        <v>36454</v>
      </c>
      <c r="E17261" t="s">
        <v>36455</v>
      </c>
      <c r="F17261" t="s">
        <v>36456</v>
      </c>
      <c r="G17261" t="s">
        <v>36190</v>
      </c>
      <c r="H17261" t="s">
        <v>36191</v>
      </c>
      <c r="I17261" t="s">
        <v>36192</v>
      </c>
      <c r="J17261" t="s">
        <v>19</v>
      </c>
    </row>
    <row r="17262" spans="1:10" x14ac:dyDescent="0.3">
      <c r="A17262" t="s">
        <v>50307</v>
      </c>
      <c r="B17262" t="s">
        <v>50308</v>
      </c>
      <c r="C17262" s="4" t="s">
        <v>50309</v>
      </c>
      <c r="D17262" t="s">
        <v>36202</v>
      </c>
      <c r="E17262" t="s">
        <v>36203</v>
      </c>
      <c r="F17262" t="s">
        <v>36204</v>
      </c>
      <c r="G17262" t="s">
        <v>36190</v>
      </c>
      <c r="H17262" t="s">
        <v>36191</v>
      </c>
      <c r="I17262" t="s">
        <v>36192</v>
      </c>
      <c r="J17262" t="s">
        <v>19</v>
      </c>
    </row>
    <row r="17263" spans="1:10" x14ac:dyDescent="0.3">
      <c r="A17263" t="s">
        <v>50310</v>
      </c>
      <c r="B17263" t="s">
        <v>50311</v>
      </c>
      <c r="C17263" s="4" t="s">
        <v>38495</v>
      </c>
      <c r="D17263" t="s">
        <v>36301</v>
      </c>
      <c r="E17263" t="s">
        <v>36302</v>
      </c>
      <c r="F17263" t="s">
        <v>36303</v>
      </c>
      <c r="G17263" t="s">
        <v>36190</v>
      </c>
      <c r="H17263" t="s">
        <v>36191</v>
      </c>
      <c r="I17263" t="s">
        <v>36192</v>
      </c>
      <c r="J17263" t="s">
        <v>19</v>
      </c>
    </row>
    <row r="17264" spans="1:10" x14ac:dyDescent="0.3">
      <c r="A17264" t="s">
        <v>50312</v>
      </c>
      <c r="B17264" t="s">
        <v>50313</v>
      </c>
      <c r="C17264" s="4" t="s">
        <v>40158</v>
      </c>
      <c r="D17264" t="s">
        <v>36196</v>
      </c>
      <c r="E17264" t="s">
        <v>36197</v>
      </c>
      <c r="F17264" t="s">
        <v>36198</v>
      </c>
      <c r="G17264" t="s">
        <v>36190</v>
      </c>
      <c r="H17264" t="s">
        <v>36191</v>
      </c>
      <c r="I17264" t="s">
        <v>36192</v>
      </c>
      <c r="J17264" t="s">
        <v>19</v>
      </c>
    </row>
    <row r="17265" spans="1:10" x14ac:dyDescent="0.3">
      <c r="A17265" t="s">
        <v>50314</v>
      </c>
      <c r="B17265" t="s">
        <v>50315</v>
      </c>
      <c r="C17265" s="4" t="s">
        <v>50316</v>
      </c>
      <c r="D17265" t="s">
        <v>36322</v>
      </c>
      <c r="E17265" t="s">
        <v>36323</v>
      </c>
      <c r="F17265" t="s">
        <v>36324</v>
      </c>
      <c r="G17265" t="s">
        <v>36190</v>
      </c>
      <c r="H17265" t="s">
        <v>36191</v>
      </c>
      <c r="I17265" t="s">
        <v>36192</v>
      </c>
      <c r="J17265" t="s">
        <v>19</v>
      </c>
    </row>
    <row r="17266" spans="1:10" x14ac:dyDescent="0.3">
      <c r="A17266" t="s">
        <v>50317</v>
      </c>
      <c r="B17266" t="s">
        <v>50318</v>
      </c>
      <c r="C17266" s="4" t="s">
        <v>43532</v>
      </c>
      <c r="D17266" t="s">
        <v>36274</v>
      </c>
      <c r="E17266" t="s">
        <v>36275</v>
      </c>
      <c r="F17266" t="s">
        <v>36276</v>
      </c>
      <c r="G17266" t="s">
        <v>36190</v>
      </c>
      <c r="H17266" t="s">
        <v>36191</v>
      </c>
      <c r="I17266" t="s">
        <v>36192</v>
      </c>
      <c r="J17266" t="s">
        <v>19</v>
      </c>
    </row>
    <row r="17267" spans="1:10" x14ac:dyDescent="0.3">
      <c r="A17267" t="s">
        <v>50319</v>
      </c>
      <c r="B17267" t="s">
        <v>50320</v>
      </c>
      <c r="C17267" s="4" t="s">
        <v>43745</v>
      </c>
      <c r="D17267" t="s">
        <v>36391</v>
      </c>
      <c r="E17267" t="s">
        <v>36392</v>
      </c>
      <c r="F17267" t="s">
        <v>36393</v>
      </c>
      <c r="G17267" t="s">
        <v>36190</v>
      </c>
      <c r="H17267" t="s">
        <v>36191</v>
      </c>
      <c r="I17267" t="s">
        <v>36192</v>
      </c>
      <c r="J17267" t="s">
        <v>19</v>
      </c>
    </row>
    <row r="17268" spans="1:10" x14ac:dyDescent="0.3">
      <c r="A17268" t="s">
        <v>50321</v>
      </c>
      <c r="B17268" t="s">
        <v>50322</v>
      </c>
      <c r="C17268" s="4" t="s">
        <v>36288</v>
      </c>
      <c r="D17268" t="s">
        <v>36415</v>
      </c>
      <c r="E17268" t="s">
        <v>36416</v>
      </c>
      <c r="F17268" t="s">
        <v>36417</v>
      </c>
      <c r="G17268" t="s">
        <v>36190</v>
      </c>
      <c r="H17268" t="s">
        <v>36191</v>
      </c>
      <c r="I17268" t="s">
        <v>36192</v>
      </c>
      <c r="J17268" t="s">
        <v>19</v>
      </c>
    </row>
    <row r="17269" spans="1:10" x14ac:dyDescent="0.3">
      <c r="A17269" t="s">
        <v>50323</v>
      </c>
      <c r="B17269" t="s">
        <v>50324</v>
      </c>
      <c r="C17269" s="4" t="s">
        <v>50325</v>
      </c>
      <c r="D17269" t="s">
        <v>36352</v>
      </c>
      <c r="E17269" t="s">
        <v>36353</v>
      </c>
      <c r="F17269" t="s">
        <v>36354</v>
      </c>
      <c r="G17269" t="s">
        <v>36190</v>
      </c>
      <c r="H17269" t="s">
        <v>36191</v>
      </c>
      <c r="I17269" t="s">
        <v>36192</v>
      </c>
      <c r="J17269" t="s">
        <v>19</v>
      </c>
    </row>
    <row r="17270" spans="1:10" x14ac:dyDescent="0.3">
      <c r="A17270" t="s">
        <v>50326</v>
      </c>
      <c r="B17270" t="s">
        <v>50327</v>
      </c>
      <c r="C17270" s="4" t="s">
        <v>50328</v>
      </c>
      <c r="D17270" t="s">
        <v>36196</v>
      </c>
      <c r="E17270" t="s">
        <v>36197</v>
      </c>
      <c r="F17270" t="s">
        <v>36198</v>
      </c>
      <c r="G17270" t="s">
        <v>36190</v>
      </c>
      <c r="H17270" t="s">
        <v>36191</v>
      </c>
      <c r="I17270" t="s">
        <v>36192</v>
      </c>
      <c r="J17270" t="s">
        <v>19</v>
      </c>
    </row>
    <row r="17271" spans="1:10" x14ac:dyDescent="0.3">
      <c r="A17271" t="s">
        <v>50329</v>
      </c>
      <c r="B17271" t="s">
        <v>50330</v>
      </c>
      <c r="C17271" s="4" t="s">
        <v>36929</v>
      </c>
      <c r="D17271" t="s">
        <v>36226</v>
      </c>
      <c r="E17271" t="s">
        <v>36227</v>
      </c>
      <c r="F17271" t="s">
        <v>36228</v>
      </c>
      <c r="G17271" t="s">
        <v>36190</v>
      </c>
      <c r="H17271" t="s">
        <v>36191</v>
      </c>
      <c r="I17271" t="s">
        <v>36192</v>
      </c>
      <c r="J17271" t="s">
        <v>19</v>
      </c>
    </row>
    <row r="17272" spans="1:10" x14ac:dyDescent="0.3">
      <c r="A17272" t="s">
        <v>50331</v>
      </c>
      <c r="B17272" t="s">
        <v>50332</v>
      </c>
      <c r="C17272" s="4" t="s">
        <v>50333</v>
      </c>
      <c r="D17272" t="s">
        <v>36187</v>
      </c>
      <c r="E17272" t="s">
        <v>36188</v>
      </c>
      <c r="F17272" t="s">
        <v>36189</v>
      </c>
      <c r="G17272" t="s">
        <v>36190</v>
      </c>
      <c r="H17272" t="s">
        <v>36191</v>
      </c>
      <c r="I17272" t="s">
        <v>36192</v>
      </c>
      <c r="J17272" t="s">
        <v>19</v>
      </c>
    </row>
    <row r="17273" spans="1:10" x14ac:dyDescent="0.3">
      <c r="A17273" t="s">
        <v>50334</v>
      </c>
      <c r="B17273" t="s">
        <v>50335</v>
      </c>
      <c r="C17273" s="4" t="s">
        <v>47959</v>
      </c>
      <c r="D17273" t="s">
        <v>36280</v>
      </c>
      <c r="E17273" t="s">
        <v>36281</v>
      </c>
      <c r="F17273" t="s">
        <v>36282</v>
      </c>
      <c r="G17273" t="s">
        <v>36190</v>
      </c>
      <c r="H17273" t="s">
        <v>36191</v>
      </c>
      <c r="I17273" t="s">
        <v>36192</v>
      </c>
      <c r="J17273" t="s">
        <v>19</v>
      </c>
    </row>
    <row r="17274" spans="1:10" x14ac:dyDescent="0.3">
      <c r="A17274" t="s">
        <v>50336</v>
      </c>
      <c r="B17274" t="s">
        <v>50337</v>
      </c>
      <c r="C17274" s="4" t="s">
        <v>38938</v>
      </c>
      <c r="D17274" t="s">
        <v>36220</v>
      </c>
      <c r="E17274" t="s">
        <v>36221</v>
      </c>
      <c r="F17274" t="s">
        <v>36222</v>
      </c>
      <c r="G17274" t="s">
        <v>36190</v>
      </c>
      <c r="H17274" t="s">
        <v>36191</v>
      </c>
      <c r="I17274" t="s">
        <v>36192</v>
      </c>
      <c r="J17274" t="s">
        <v>19</v>
      </c>
    </row>
    <row r="17275" spans="1:10" x14ac:dyDescent="0.3">
      <c r="A17275" t="s">
        <v>50338</v>
      </c>
      <c r="B17275" t="s">
        <v>50339</v>
      </c>
      <c r="C17275" s="4" t="s">
        <v>39111</v>
      </c>
      <c r="D17275" t="s">
        <v>36301</v>
      </c>
      <c r="E17275" t="s">
        <v>36302</v>
      </c>
      <c r="F17275" t="s">
        <v>36303</v>
      </c>
      <c r="G17275" t="s">
        <v>36190</v>
      </c>
      <c r="H17275" t="s">
        <v>36191</v>
      </c>
      <c r="I17275" t="s">
        <v>36192</v>
      </c>
      <c r="J17275" t="s">
        <v>19</v>
      </c>
    </row>
    <row r="17276" spans="1:10" x14ac:dyDescent="0.3">
      <c r="A17276" t="s">
        <v>50340</v>
      </c>
      <c r="B17276" t="s">
        <v>50341</v>
      </c>
      <c r="C17276" s="4" t="s">
        <v>40884</v>
      </c>
      <c r="D17276" t="s">
        <v>36241</v>
      </c>
      <c r="E17276" t="s">
        <v>36242</v>
      </c>
      <c r="F17276" t="s">
        <v>36243</v>
      </c>
      <c r="G17276" t="s">
        <v>36190</v>
      </c>
      <c r="H17276" t="s">
        <v>36191</v>
      </c>
      <c r="I17276" t="s">
        <v>36192</v>
      </c>
      <c r="J17276" t="s">
        <v>19</v>
      </c>
    </row>
    <row r="17277" spans="1:10" x14ac:dyDescent="0.3">
      <c r="A17277" t="s">
        <v>50342</v>
      </c>
      <c r="B17277" t="s">
        <v>50343</v>
      </c>
      <c r="C17277" s="4" t="s">
        <v>48235</v>
      </c>
      <c r="D17277" t="s">
        <v>36226</v>
      </c>
      <c r="E17277" t="s">
        <v>36227</v>
      </c>
      <c r="F17277" t="s">
        <v>36228</v>
      </c>
      <c r="G17277" t="s">
        <v>36190</v>
      </c>
      <c r="H17277" t="s">
        <v>36191</v>
      </c>
      <c r="I17277" t="s">
        <v>36192</v>
      </c>
      <c r="J17277" t="s">
        <v>19</v>
      </c>
    </row>
    <row r="17278" spans="1:10" x14ac:dyDescent="0.3">
      <c r="A17278" t="s">
        <v>50344</v>
      </c>
      <c r="B17278" t="s">
        <v>50345</v>
      </c>
      <c r="C17278" s="4" t="s">
        <v>41499</v>
      </c>
      <c r="D17278" t="s">
        <v>36196</v>
      </c>
      <c r="E17278" t="s">
        <v>36197</v>
      </c>
      <c r="F17278" t="s">
        <v>36198</v>
      </c>
      <c r="G17278" t="s">
        <v>36190</v>
      </c>
      <c r="H17278" t="s">
        <v>36191</v>
      </c>
      <c r="I17278" t="s">
        <v>36192</v>
      </c>
      <c r="J17278" t="s">
        <v>19</v>
      </c>
    </row>
    <row r="17279" spans="1:10" x14ac:dyDescent="0.3">
      <c r="A17279" t="s">
        <v>50346</v>
      </c>
      <c r="B17279" t="s">
        <v>50347</v>
      </c>
      <c r="C17279" s="4" t="s">
        <v>43705</v>
      </c>
      <c r="D17279" t="s">
        <v>36322</v>
      </c>
      <c r="E17279" t="s">
        <v>36323</v>
      </c>
      <c r="F17279" t="s">
        <v>36324</v>
      </c>
      <c r="G17279" t="s">
        <v>36190</v>
      </c>
      <c r="H17279" t="s">
        <v>36191</v>
      </c>
      <c r="I17279" t="s">
        <v>36192</v>
      </c>
      <c r="J17279" t="s">
        <v>19</v>
      </c>
    </row>
    <row r="17280" spans="1:10" x14ac:dyDescent="0.3">
      <c r="A17280" t="s">
        <v>50348</v>
      </c>
      <c r="B17280" t="s">
        <v>50349</v>
      </c>
      <c r="C17280" s="4" t="s">
        <v>43039</v>
      </c>
      <c r="D17280" t="s">
        <v>36322</v>
      </c>
      <c r="E17280" t="s">
        <v>36323</v>
      </c>
      <c r="F17280" t="s">
        <v>36324</v>
      </c>
      <c r="G17280" t="s">
        <v>36190</v>
      </c>
      <c r="H17280" t="s">
        <v>36191</v>
      </c>
      <c r="I17280" t="s">
        <v>36192</v>
      </c>
      <c r="J17280" t="s">
        <v>19</v>
      </c>
    </row>
    <row r="17281" spans="1:10" x14ac:dyDescent="0.3">
      <c r="A17281" t="s">
        <v>50350</v>
      </c>
      <c r="B17281" t="s">
        <v>50351</v>
      </c>
      <c r="C17281" s="4" t="s">
        <v>47051</v>
      </c>
      <c r="D17281" t="s">
        <v>36391</v>
      </c>
      <c r="E17281" t="s">
        <v>36392</v>
      </c>
      <c r="F17281" t="s">
        <v>36393</v>
      </c>
      <c r="G17281" t="s">
        <v>36190</v>
      </c>
      <c r="H17281" t="s">
        <v>36191</v>
      </c>
      <c r="I17281" t="s">
        <v>36192</v>
      </c>
      <c r="J17281" t="s">
        <v>19</v>
      </c>
    </row>
    <row r="17282" spans="1:10" x14ac:dyDescent="0.3">
      <c r="A17282" t="s">
        <v>50352</v>
      </c>
      <c r="B17282" t="s">
        <v>50353</v>
      </c>
      <c r="C17282" s="4" t="s">
        <v>39874</v>
      </c>
      <c r="D17282" t="s">
        <v>36352</v>
      </c>
      <c r="E17282" t="s">
        <v>36353</v>
      </c>
      <c r="F17282" t="s">
        <v>36354</v>
      </c>
      <c r="G17282" t="s">
        <v>36190</v>
      </c>
      <c r="H17282" t="s">
        <v>36191</v>
      </c>
      <c r="I17282" t="s">
        <v>36192</v>
      </c>
      <c r="J17282" t="s">
        <v>19</v>
      </c>
    </row>
    <row r="17283" spans="1:10" x14ac:dyDescent="0.3">
      <c r="A17283" t="s">
        <v>50354</v>
      </c>
      <c r="B17283" t="s">
        <v>50355</v>
      </c>
      <c r="C17283" s="4" t="s">
        <v>36798</v>
      </c>
      <c r="D17283" t="s">
        <v>36415</v>
      </c>
      <c r="E17283" t="s">
        <v>36416</v>
      </c>
      <c r="F17283" t="s">
        <v>36417</v>
      </c>
      <c r="G17283" t="s">
        <v>36190</v>
      </c>
      <c r="H17283" t="s">
        <v>36191</v>
      </c>
      <c r="I17283" t="s">
        <v>36192</v>
      </c>
      <c r="J17283" t="s">
        <v>19</v>
      </c>
    </row>
    <row r="17284" spans="1:10" x14ac:dyDescent="0.3">
      <c r="A17284" t="s">
        <v>50356</v>
      </c>
      <c r="B17284" t="s">
        <v>50357</v>
      </c>
      <c r="C17284" s="4" t="s">
        <v>46505</v>
      </c>
      <c r="D17284" t="s">
        <v>36274</v>
      </c>
      <c r="E17284" t="s">
        <v>36275</v>
      </c>
      <c r="F17284" t="s">
        <v>36276</v>
      </c>
      <c r="G17284" t="s">
        <v>36190</v>
      </c>
      <c r="H17284" t="s">
        <v>36191</v>
      </c>
      <c r="I17284" t="s">
        <v>36192</v>
      </c>
      <c r="J17284" t="s">
        <v>19</v>
      </c>
    </row>
    <row r="17285" spans="1:10" x14ac:dyDescent="0.3">
      <c r="A17285" t="s">
        <v>50358</v>
      </c>
      <c r="B17285" t="s">
        <v>50359</v>
      </c>
      <c r="C17285" s="4" t="s">
        <v>36252</v>
      </c>
      <c r="D17285" t="s">
        <v>36301</v>
      </c>
      <c r="E17285" t="s">
        <v>36302</v>
      </c>
      <c r="F17285" t="s">
        <v>36303</v>
      </c>
      <c r="G17285" t="s">
        <v>36190</v>
      </c>
      <c r="H17285" t="s">
        <v>36191</v>
      </c>
      <c r="I17285" t="s">
        <v>36192</v>
      </c>
      <c r="J17285" t="s">
        <v>19</v>
      </c>
    </row>
    <row r="17286" spans="1:10" x14ac:dyDescent="0.3">
      <c r="A17286" t="s">
        <v>50360</v>
      </c>
      <c r="B17286" t="s">
        <v>50361</v>
      </c>
      <c r="C17286" s="4" t="s">
        <v>50362</v>
      </c>
      <c r="D17286" t="s">
        <v>36259</v>
      </c>
      <c r="E17286" t="s">
        <v>36260</v>
      </c>
      <c r="F17286" t="s">
        <v>36261</v>
      </c>
      <c r="G17286" t="s">
        <v>36190</v>
      </c>
      <c r="H17286" t="s">
        <v>36191</v>
      </c>
      <c r="I17286" t="s">
        <v>36192</v>
      </c>
      <c r="J17286" t="s">
        <v>19</v>
      </c>
    </row>
    <row r="17287" spans="1:10" x14ac:dyDescent="0.3">
      <c r="A17287" t="s">
        <v>50363</v>
      </c>
      <c r="B17287" t="s">
        <v>50364</v>
      </c>
      <c r="C17287" s="4" t="s">
        <v>50365</v>
      </c>
      <c r="D17287" t="s">
        <v>36454</v>
      </c>
      <c r="E17287" t="s">
        <v>36455</v>
      </c>
      <c r="F17287" t="s">
        <v>36456</v>
      </c>
      <c r="G17287" t="s">
        <v>36190</v>
      </c>
      <c r="H17287" t="s">
        <v>36191</v>
      </c>
      <c r="I17287" t="s">
        <v>36192</v>
      </c>
      <c r="J17287" t="s">
        <v>19</v>
      </c>
    </row>
    <row r="17288" spans="1:10" x14ac:dyDescent="0.3">
      <c r="A17288" t="s">
        <v>50366</v>
      </c>
      <c r="B17288" t="s">
        <v>50367</v>
      </c>
      <c r="C17288" s="4" t="s">
        <v>50368</v>
      </c>
      <c r="D17288" t="s">
        <v>36187</v>
      </c>
      <c r="E17288" t="s">
        <v>36188</v>
      </c>
      <c r="F17288" t="s">
        <v>36189</v>
      </c>
      <c r="G17288" t="s">
        <v>36190</v>
      </c>
      <c r="H17288" t="s">
        <v>36191</v>
      </c>
      <c r="I17288" t="s">
        <v>36192</v>
      </c>
      <c r="J17288" t="s">
        <v>19</v>
      </c>
    </row>
    <row r="17289" spans="1:10" x14ac:dyDescent="0.3">
      <c r="A17289" t="s">
        <v>50369</v>
      </c>
      <c r="B17289" t="s">
        <v>50370</v>
      </c>
      <c r="C17289" s="4" t="s">
        <v>36620</v>
      </c>
      <c r="D17289" t="s">
        <v>36454</v>
      </c>
      <c r="E17289" t="s">
        <v>36455</v>
      </c>
      <c r="F17289" t="s">
        <v>36456</v>
      </c>
      <c r="G17289" t="s">
        <v>36190</v>
      </c>
      <c r="H17289" t="s">
        <v>36191</v>
      </c>
      <c r="I17289" t="s">
        <v>36192</v>
      </c>
      <c r="J17289" t="s">
        <v>19</v>
      </c>
    </row>
    <row r="17290" spans="1:10" x14ac:dyDescent="0.3">
      <c r="A17290" t="s">
        <v>50371</v>
      </c>
      <c r="B17290" t="s">
        <v>50372</v>
      </c>
      <c r="C17290" s="4" t="s">
        <v>50373</v>
      </c>
      <c r="D17290" t="s">
        <v>36214</v>
      </c>
      <c r="E17290" t="s">
        <v>36215</v>
      </c>
      <c r="F17290" t="s">
        <v>36216</v>
      </c>
      <c r="G17290" t="s">
        <v>36190</v>
      </c>
      <c r="H17290" t="s">
        <v>36191</v>
      </c>
      <c r="I17290" t="s">
        <v>36192</v>
      </c>
      <c r="J17290" t="s">
        <v>19</v>
      </c>
    </row>
    <row r="17291" spans="1:10" x14ac:dyDescent="0.3">
      <c r="A17291" t="s">
        <v>50374</v>
      </c>
      <c r="B17291" t="s">
        <v>50375</v>
      </c>
      <c r="C17291" s="4" t="s">
        <v>50376</v>
      </c>
      <c r="D17291" t="s">
        <v>36187</v>
      </c>
      <c r="E17291" t="s">
        <v>36188</v>
      </c>
      <c r="F17291" t="s">
        <v>36189</v>
      </c>
      <c r="G17291" t="s">
        <v>36190</v>
      </c>
      <c r="H17291" t="s">
        <v>36191</v>
      </c>
      <c r="I17291" t="s">
        <v>36192</v>
      </c>
      <c r="J17291" t="s">
        <v>19</v>
      </c>
    </row>
    <row r="17292" spans="1:10" x14ac:dyDescent="0.3">
      <c r="A17292" t="s">
        <v>50377</v>
      </c>
      <c r="B17292" t="s">
        <v>50378</v>
      </c>
      <c r="C17292" s="4" t="s">
        <v>48558</v>
      </c>
      <c r="D17292" t="s">
        <v>36322</v>
      </c>
      <c r="E17292" t="s">
        <v>36323</v>
      </c>
      <c r="F17292" t="s">
        <v>36324</v>
      </c>
      <c r="G17292" t="s">
        <v>36190</v>
      </c>
      <c r="H17292" t="s">
        <v>36191</v>
      </c>
      <c r="I17292" t="s">
        <v>36192</v>
      </c>
      <c r="J17292" t="s">
        <v>19</v>
      </c>
    </row>
    <row r="17293" spans="1:10" x14ac:dyDescent="0.3">
      <c r="A17293" t="s">
        <v>50379</v>
      </c>
      <c r="B17293" t="s">
        <v>50380</v>
      </c>
      <c r="C17293" s="4" t="s">
        <v>39579</v>
      </c>
      <c r="D17293" t="s">
        <v>36415</v>
      </c>
      <c r="E17293" t="s">
        <v>36416</v>
      </c>
      <c r="F17293" t="s">
        <v>36417</v>
      </c>
      <c r="G17293" t="s">
        <v>36190</v>
      </c>
      <c r="H17293" t="s">
        <v>36191</v>
      </c>
      <c r="I17293" t="s">
        <v>36192</v>
      </c>
      <c r="J17293" t="s">
        <v>19</v>
      </c>
    </row>
    <row r="17294" spans="1:10" x14ac:dyDescent="0.3">
      <c r="A17294" t="s">
        <v>50381</v>
      </c>
      <c r="B17294" t="s">
        <v>50382</v>
      </c>
      <c r="C17294" s="4" t="s">
        <v>41129</v>
      </c>
      <c r="D17294" t="s">
        <v>36202</v>
      </c>
      <c r="E17294" t="s">
        <v>36203</v>
      </c>
      <c r="F17294" t="s">
        <v>36204</v>
      </c>
      <c r="G17294" t="s">
        <v>36190</v>
      </c>
      <c r="H17294" t="s">
        <v>36191</v>
      </c>
      <c r="I17294" t="s">
        <v>36192</v>
      </c>
      <c r="J17294" t="s">
        <v>19</v>
      </c>
    </row>
    <row r="17295" spans="1:10" x14ac:dyDescent="0.3">
      <c r="A17295" t="s">
        <v>50383</v>
      </c>
      <c r="B17295" t="s">
        <v>50384</v>
      </c>
      <c r="C17295" s="4" t="s">
        <v>41380</v>
      </c>
      <c r="D17295" t="s">
        <v>36280</v>
      </c>
      <c r="E17295" t="s">
        <v>36281</v>
      </c>
      <c r="F17295" t="s">
        <v>36282</v>
      </c>
      <c r="G17295" t="s">
        <v>36190</v>
      </c>
      <c r="H17295" t="s">
        <v>36191</v>
      </c>
      <c r="I17295" t="s">
        <v>36192</v>
      </c>
      <c r="J17295" t="s">
        <v>19</v>
      </c>
    </row>
    <row r="17296" spans="1:10" x14ac:dyDescent="0.3">
      <c r="A17296" t="s">
        <v>50385</v>
      </c>
      <c r="B17296" t="s">
        <v>50386</v>
      </c>
      <c r="C17296" s="4" t="s">
        <v>40552</v>
      </c>
      <c r="D17296" t="s">
        <v>36226</v>
      </c>
      <c r="E17296" t="s">
        <v>36227</v>
      </c>
      <c r="F17296" t="s">
        <v>36228</v>
      </c>
      <c r="G17296" t="s">
        <v>36190</v>
      </c>
      <c r="H17296" t="s">
        <v>36191</v>
      </c>
      <c r="I17296" t="s">
        <v>36192</v>
      </c>
      <c r="J17296" t="s">
        <v>19</v>
      </c>
    </row>
    <row r="17297" spans="1:10" x14ac:dyDescent="0.3">
      <c r="A17297" t="s">
        <v>50387</v>
      </c>
      <c r="B17297" t="s">
        <v>50388</v>
      </c>
      <c r="C17297" s="4" t="s">
        <v>50389</v>
      </c>
      <c r="D17297" t="s">
        <v>36322</v>
      </c>
      <c r="E17297" t="s">
        <v>36323</v>
      </c>
      <c r="F17297" t="s">
        <v>36324</v>
      </c>
      <c r="G17297" t="s">
        <v>36190</v>
      </c>
      <c r="H17297" t="s">
        <v>36191</v>
      </c>
      <c r="I17297" t="s">
        <v>36192</v>
      </c>
      <c r="J17297" t="s">
        <v>19</v>
      </c>
    </row>
    <row r="17298" spans="1:10" x14ac:dyDescent="0.3">
      <c r="A17298" t="s">
        <v>50390</v>
      </c>
      <c r="B17298" t="s">
        <v>50391</v>
      </c>
      <c r="C17298" s="4" t="s">
        <v>42775</v>
      </c>
      <c r="D17298" t="s">
        <v>36385</v>
      </c>
      <c r="E17298" t="s">
        <v>36386</v>
      </c>
      <c r="F17298" t="s">
        <v>36387</v>
      </c>
      <c r="G17298" t="s">
        <v>36190</v>
      </c>
      <c r="H17298" t="s">
        <v>36191</v>
      </c>
      <c r="I17298" t="s">
        <v>36192</v>
      </c>
      <c r="J17298" t="s">
        <v>19</v>
      </c>
    </row>
    <row r="17299" spans="1:10" x14ac:dyDescent="0.3">
      <c r="A17299" t="s">
        <v>50392</v>
      </c>
      <c r="B17299" t="s">
        <v>50393</v>
      </c>
      <c r="C17299" s="4" t="s">
        <v>49950</v>
      </c>
      <c r="D17299" t="s">
        <v>36352</v>
      </c>
      <c r="E17299" t="s">
        <v>36353</v>
      </c>
      <c r="F17299" t="s">
        <v>36354</v>
      </c>
      <c r="G17299" t="s">
        <v>36190</v>
      </c>
      <c r="H17299" t="s">
        <v>36191</v>
      </c>
      <c r="I17299" t="s">
        <v>36192</v>
      </c>
      <c r="J17299" t="s">
        <v>19</v>
      </c>
    </row>
    <row r="17300" spans="1:10" x14ac:dyDescent="0.3">
      <c r="A17300" t="s">
        <v>50394</v>
      </c>
      <c r="B17300" t="s">
        <v>50395</v>
      </c>
      <c r="C17300" s="4" t="s">
        <v>49346</v>
      </c>
      <c r="D17300" t="s">
        <v>36718</v>
      </c>
      <c r="E17300" t="s">
        <v>36719</v>
      </c>
      <c r="F17300" t="s">
        <v>36720</v>
      </c>
      <c r="G17300" t="s">
        <v>36190</v>
      </c>
      <c r="H17300" t="s">
        <v>36191</v>
      </c>
      <c r="I17300" t="s">
        <v>36192</v>
      </c>
      <c r="J17300" t="s">
        <v>19</v>
      </c>
    </row>
    <row r="17301" spans="1:10" x14ac:dyDescent="0.3">
      <c r="A17301" t="s">
        <v>50396</v>
      </c>
      <c r="B17301" t="s">
        <v>50397</v>
      </c>
      <c r="C17301" s="4" t="s">
        <v>46306</v>
      </c>
      <c r="D17301" t="s">
        <v>36391</v>
      </c>
      <c r="E17301" t="s">
        <v>36392</v>
      </c>
      <c r="F17301" t="s">
        <v>36393</v>
      </c>
      <c r="G17301" t="s">
        <v>36190</v>
      </c>
      <c r="H17301" t="s">
        <v>36191</v>
      </c>
      <c r="I17301" t="s">
        <v>36192</v>
      </c>
      <c r="J17301" t="s">
        <v>19</v>
      </c>
    </row>
    <row r="17302" spans="1:10" x14ac:dyDescent="0.3">
      <c r="A17302" t="s">
        <v>50398</v>
      </c>
      <c r="B17302" t="s">
        <v>50399</v>
      </c>
      <c r="C17302" s="4" t="s">
        <v>45196</v>
      </c>
      <c r="D17302" t="s">
        <v>36322</v>
      </c>
      <c r="E17302" t="s">
        <v>36323</v>
      </c>
      <c r="F17302" t="s">
        <v>36324</v>
      </c>
      <c r="G17302" t="s">
        <v>36190</v>
      </c>
      <c r="H17302" t="s">
        <v>36191</v>
      </c>
      <c r="I17302" t="s">
        <v>36192</v>
      </c>
      <c r="J17302" t="s">
        <v>19</v>
      </c>
    </row>
    <row r="17303" spans="1:10" x14ac:dyDescent="0.3">
      <c r="A17303" t="s">
        <v>50400</v>
      </c>
      <c r="B17303" t="s">
        <v>50401</v>
      </c>
      <c r="C17303" s="4" t="s">
        <v>50402</v>
      </c>
      <c r="D17303" t="s">
        <v>36187</v>
      </c>
      <c r="E17303" t="s">
        <v>36188</v>
      </c>
      <c r="F17303" t="s">
        <v>36189</v>
      </c>
      <c r="G17303" t="s">
        <v>36190</v>
      </c>
      <c r="H17303" t="s">
        <v>36191</v>
      </c>
      <c r="I17303" t="s">
        <v>36192</v>
      </c>
      <c r="J17303" t="s">
        <v>19</v>
      </c>
    </row>
    <row r="17304" spans="1:10" x14ac:dyDescent="0.3">
      <c r="A17304" t="s">
        <v>50403</v>
      </c>
      <c r="B17304" t="s">
        <v>50404</v>
      </c>
      <c r="C17304" s="4" t="s">
        <v>50405</v>
      </c>
      <c r="D17304" t="s">
        <v>36220</v>
      </c>
      <c r="E17304" t="s">
        <v>36221</v>
      </c>
      <c r="F17304" t="s">
        <v>36222</v>
      </c>
      <c r="G17304" t="s">
        <v>36190</v>
      </c>
      <c r="H17304" t="s">
        <v>36191</v>
      </c>
      <c r="I17304" t="s">
        <v>36192</v>
      </c>
      <c r="J17304" t="s">
        <v>19</v>
      </c>
    </row>
    <row r="17305" spans="1:10" x14ac:dyDescent="0.3">
      <c r="A17305" t="s">
        <v>50406</v>
      </c>
      <c r="B17305" t="s">
        <v>50407</v>
      </c>
      <c r="C17305" s="4" t="s">
        <v>50408</v>
      </c>
      <c r="D17305" t="s">
        <v>36385</v>
      </c>
      <c r="E17305" t="s">
        <v>36386</v>
      </c>
      <c r="F17305" t="s">
        <v>36387</v>
      </c>
      <c r="G17305" t="s">
        <v>36190</v>
      </c>
      <c r="H17305" t="s">
        <v>36191</v>
      </c>
      <c r="I17305" t="s">
        <v>36192</v>
      </c>
      <c r="J17305" t="s">
        <v>19</v>
      </c>
    </row>
    <row r="17306" spans="1:10" x14ac:dyDescent="0.3">
      <c r="A17306" t="s">
        <v>50409</v>
      </c>
      <c r="B17306" t="s">
        <v>50410</v>
      </c>
      <c r="C17306" s="4" t="s">
        <v>40290</v>
      </c>
      <c r="D17306" t="s">
        <v>36280</v>
      </c>
      <c r="E17306" t="s">
        <v>36281</v>
      </c>
      <c r="F17306" t="s">
        <v>36282</v>
      </c>
      <c r="G17306" t="s">
        <v>36190</v>
      </c>
      <c r="H17306" t="s">
        <v>36191</v>
      </c>
      <c r="I17306" t="s">
        <v>36192</v>
      </c>
      <c r="J17306" t="s">
        <v>19</v>
      </c>
    </row>
    <row r="17307" spans="1:10" x14ac:dyDescent="0.3">
      <c r="A17307" t="s">
        <v>50411</v>
      </c>
      <c r="B17307" t="s">
        <v>50412</v>
      </c>
      <c r="C17307" s="4" t="s">
        <v>47693</v>
      </c>
      <c r="D17307" t="s">
        <v>36196</v>
      </c>
      <c r="E17307" t="s">
        <v>36197</v>
      </c>
      <c r="F17307" t="s">
        <v>36198</v>
      </c>
      <c r="G17307" t="s">
        <v>36190</v>
      </c>
      <c r="H17307" t="s">
        <v>36191</v>
      </c>
      <c r="I17307" t="s">
        <v>36192</v>
      </c>
      <c r="J17307" t="s">
        <v>19</v>
      </c>
    </row>
    <row r="17308" spans="1:10" x14ac:dyDescent="0.3">
      <c r="A17308" t="s">
        <v>50413</v>
      </c>
      <c r="B17308" t="s">
        <v>50414</v>
      </c>
      <c r="C17308" s="4" t="s">
        <v>36641</v>
      </c>
      <c r="D17308" t="s">
        <v>36511</v>
      </c>
      <c r="E17308" t="s">
        <v>36512</v>
      </c>
      <c r="F17308" t="s">
        <v>36513</v>
      </c>
      <c r="G17308" t="s">
        <v>36190</v>
      </c>
      <c r="H17308" t="s">
        <v>36191</v>
      </c>
      <c r="I17308" t="s">
        <v>36192</v>
      </c>
      <c r="J17308" t="s">
        <v>19</v>
      </c>
    </row>
    <row r="17309" spans="1:10" x14ac:dyDescent="0.3">
      <c r="A17309" t="s">
        <v>50415</v>
      </c>
      <c r="B17309" t="s">
        <v>50416</v>
      </c>
      <c r="C17309" s="4" t="s">
        <v>48059</v>
      </c>
      <c r="D17309" t="s">
        <v>36280</v>
      </c>
      <c r="E17309" t="s">
        <v>36281</v>
      </c>
      <c r="F17309" t="s">
        <v>36282</v>
      </c>
      <c r="G17309" t="s">
        <v>36190</v>
      </c>
      <c r="H17309" t="s">
        <v>36191</v>
      </c>
      <c r="I17309" t="s">
        <v>36192</v>
      </c>
      <c r="J17309" t="s">
        <v>19</v>
      </c>
    </row>
    <row r="17310" spans="1:10" x14ac:dyDescent="0.3">
      <c r="A17310" t="s">
        <v>50417</v>
      </c>
      <c r="B17310" t="s">
        <v>50418</v>
      </c>
      <c r="C17310" s="4" t="s">
        <v>38231</v>
      </c>
      <c r="D17310" t="s">
        <v>36301</v>
      </c>
      <c r="E17310" t="s">
        <v>36302</v>
      </c>
      <c r="F17310" t="s">
        <v>36303</v>
      </c>
      <c r="G17310" t="s">
        <v>36190</v>
      </c>
      <c r="H17310" t="s">
        <v>36191</v>
      </c>
      <c r="I17310" t="s">
        <v>36192</v>
      </c>
      <c r="J17310" t="s">
        <v>19</v>
      </c>
    </row>
    <row r="17311" spans="1:10" x14ac:dyDescent="0.3">
      <c r="A17311" t="s">
        <v>50419</v>
      </c>
      <c r="B17311" t="s">
        <v>50420</v>
      </c>
      <c r="C17311" s="4" t="s">
        <v>50421</v>
      </c>
      <c r="D17311" t="s">
        <v>36232</v>
      </c>
      <c r="E17311" t="s">
        <v>36233</v>
      </c>
      <c r="F17311" t="s">
        <v>36234</v>
      </c>
      <c r="G17311" t="s">
        <v>36190</v>
      </c>
      <c r="H17311" t="s">
        <v>36191</v>
      </c>
      <c r="I17311" t="s">
        <v>36192</v>
      </c>
      <c r="J17311" t="s">
        <v>19</v>
      </c>
    </row>
    <row r="17312" spans="1:10" x14ac:dyDescent="0.3">
      <c r="A17312" t="s">
        <v>50422</v>
      </c>
      <c r="B17312" t="s">
        <v>50423</v>
      </c>
      <c r="C17312" s="4" t="s">
        <v>49607</v>
      </c>
      <c r="D17312" t="s">
        <v>36322</v>
      </c>
      <c r="E17312" t="s">
        <v>36323</v>
      </c>
      <c r="F17312" t="s">
        <v>36324</v>
      </c>
      <c r="G17312" t="s">
        <v>36190</v>
      </c>
      <c r="H17312" t="s">
        <v>36191</v>
      </c>
      <c r="I17312" t="s">
        <v>36192</v>
      </c>
      <c r="J17312" t="s">
        <v>19</v>
      </c>
    </row>
    <row r="17313" spans="1:10" x14ac:dyDescent="0.3">
      <c r="A17313" t="s">
        <v>50424</v>
      </c>
      <c r="B17313" t="s">
        <v>50425</v>
      </c>
      <c r="C17313" s="4" t="s">
        <v>43721</v>
      </c>
      <c r="D17313" t="s">
        <v>36301</v>
      </c>
      <c r="E17313" t="s">
        <v>36302</v>
      </c>
      <c r="F17313" t="s">
        <v>36303</v>
      </c>
      <c r="G17313" t="s">
        <v>36190</v>
      </c>
      <c r="H17313" t="s">
        <v>36191</v>
      </c>
      <c r="I17313" t="s">
        <v>36192</v>
      </c>
      <c r="J17313" t="s">
        <v>19</v>
      </c>
    </row>
    <row r="17314" spans="1:10" x14ac:dyDescent="0.3">
      <c r="A17314" t="s">
        <v>50426</v>
      </c>
      <c r="B17314" t="s">
        <v>50427</v>
      </c>
      <c r="C17314" s="4" t="s">
        <v>50428</v>
      </c>
      <c r="D17314" t="s">
        <v>36187</v>
      </c>
      <c r="E17314" t="s">
        <v>36188</v>
      </c>
      <c r="F17314" t="s">
        <v>36189</v>
      </c>
      <c r="G17314" t="s">
        <v>36190</v>
      </c>
      <c r="H17314" t="s">
        <v>36191</v>
      </c>
      <c r="I17314" t="s">
        <v>36192</v>
      </c>
      <c r="J17314" t="s">
        <v>19</v>
      </c>
    </row>
    <row r="17315" spans="1:10" x14ac:dyDescent="0.3">
      <c r="A17315" t="s">
        <v>50429</v>
      </c>
      <c r="B17315" t="s">
        <v>50430</v>
      </c>
      <c r="C17315" s="4" t="s">
        <v>50431</v>
      </c>
      <c r="D17315" t="s">
        <v>36322</v>
      </c>
      <c r="E17315" t="s">
        <v>36323</v>
      </c>
      <c r="F17315" t="s">
        <v>36324</v>
      </c>
      <c r="G17315" t="s">
        <v>36190</v>
      </c>
      <c r="H17315" t="s">
        <v>36191</v>
      </c>
      <c r="I17315" t="s">
        <v>36192</v>
      </c>
      <c r="J17315" t="s">
        <v>19</v>
      </c>
    </row>
    <row r="17316" spans="1:10" x14ac:dyDescent="0.3">
      <c r="A17316" t="s">
        <v>50432</v>
      </c>
      <c r="B17316" t="s">
        <v>50433</v>
      </c>
      <c r="C17316" s="4" t="s">
        <v>36915</v>
      </c>
      <c r="D17316" t="s">
        <v>36322</v>
      </c>
      <c r="E17316" t="s">
        <v>36323</v>
      </c>
      <c r="F17316" t="s">
        <v>36324</v>
      </c>
      <c r="G17316" t="s">
        <v>36190</v>
      </c>
      <c r="H17316" t="s">
        <v>36191</v>
      </c>
      <c r="I17316" t="s">
        <v>36192</v>
      </c>
      <c r="J17316" t="s">
        <v>19</v>
      </c>
    </row>
    <row r="17317" spans="1:10" x14ac:dyDescent="0.3">
      <c r="A17317" t="s">
        <v>50434</v>
      </c>
      <c r="B17317" t="s">
        <v>50435</v>
      </c>
      <c r="C17317" s="4" t="s">
        <v>41777</v>
      </c>
      <c r="D17317" t="s">
        <v>36196</v>
      </c>
      <c r="E17317" t="s">
        <v>36197</v>
      </c>
      <c r="F17317" t="s">
        <v>36198</v>
      </c>
      <c r="G17317" t="s">
        <v>36190</v>
      </c>
      <c r="H17317" t="s">
        <v>36191</v>
      </c>
      <c r="I17317" t="s">
        <v>36192</v>
      </c>
      <c r="J17317" t="s">
        <v>19</v>
      </c>
    </row>
    <row r="17318" spans="1:10" x14ac:dyDescent="0.3">
      <c r="A17318" t="s">
        <v>50436</v>
      </c>
      <c r="B17318" t="s">
        <v>50437</v>
      </c>
      <c r="C17318" s="4" t="s">
        <v>50438</v>
      </c>
      <c r="D17318" t="s">
        <v>36232</v>
      </c>
      <c r="E17318" t="s">
        <v>36233</v>
      </c>
      <c r="F17318" t="s">
        <v>36234</v>
      </c>
      <c r="G17318" t="s">
        <v>36190</v>
      </c>
      <c r="H17318" t="s">
        <v>36191</v>
      </c>
      <c r="I17318" t="s">
        <v>36192</v>
      </c>
      <c r="J17318" t="s">
        <v>19</v>
      </c>
    </row>
    <row r="17319" spans="1:10" x14ac:dyDescent="0.3">
      <c r="A17319" t="s">
        <v>50439</v>
      </c>
      <c r="B17319" t="s">
        <v>50440</v>
      </c>
      <c r="C17319" s="4" t="s">
        <v>46911</v>
      </c>
      <c r="D17319" t="s">
        <v>36250</v>
      </c>
      <c r="E17319" t="s">
        <v>36251</v>
      </c>
      <c r="F17319" t="s">
        <v>36252</v>
      </c>
      <c r="G17319" t="s">
        <v>36190</v>
      </c>
      <c r="H17319" t="s">
        <v>36191</v>
      </c>
      <c r="I17319" t="s">
        <v>36192</v>
      </c>
      <c r="J17319" t="s">
        <v>19</v>
      </c>
    </row>
    <row r="17320" spans="1:10" x14ac:dyDescent="0.3">
      <c r="A17320" t="s">
        <v>50441</v>
      </c>
      <c r="B17320" t="s">
        <v>50442</v>
      </c>
      <c r="C17320" s="4" t="s">
        <v>38323</v>
      </c>
      <c r="D17320" t="s">
        <v>36718</v>
      </c>
      <c r="E17320" t="s">
        <v>36719</v>
      </c>
      <c r="F17320" t="s">
        <v>36720</v>
      </c>
      <c r="G17320" t="s">
        <v>36190</v>
      </c>
      <c r="H17320" t="s">
        <v>36191</v>
      </c>
      <c r="I17320" t="s">
        <v>36192</v>
      </c>
      <c r="J17320" t="s">
        <v>19</v>
      </c>
    </row>
    <row r="17321" spans="1:10" x14ac:dyDescent="0.3">
      <c r="A17321" t="s">
        <v>50443</v>
      </c>
      <c r="B17321" t="s">
        <v>50444</v>
      </c>
      <c r="C17321" s="4" t="s">
        <v>41282</v>
      </c>
      <c r="D17321" t="s">
        <v>36280</v>
      </c>
      <c r="E17321" t="s">
        <v>36281</v>
      </c>
      <c r="F17321" t="s">
        <v>36282</v>
      </c>
      <c r="G17321" t="s">
        <v>36190</v>
      </c>
      <c r="H17321" t="s">
        <v>36191</v>
      </c>
      <c r="I17321" t="s">
        <v>36192</v>
      </c>
      <c r="J17321" t="s">
        <v>19</v>
      </c>
    </row>
    <row r="17322" spans="1:10" x14ac:dyDescent="0.3">
      <c r="A17322" t="s">
        <v>50445</v>
      </c>
      <c r="B17322" t="s">
        <v>50446</v>
      </c>
      <c r="C17322" s="4" t="s">
        <v>37506</v>
      </c>
      <c r="D17322" t="s">
        <v>36250</v>
      </c>
      <c r="E17322" t="s">
        <v>36251</v>
      </c>
      <c r="F17322" t="s">
        <v>36252</v>
      </c>
      <c r="G17322" t="s">
        <v>36190</v>
      </c>
      <c r="H17322" t="s">
        <v>36191</v>
      </c>
      <c r="I17322" t="s">
        <v>36192</v>
      </c>
      <c r="J17322" t="s">
        <v>19</v>
      </c>
    </row>
    <row r="17323" spans="1:10" x14ac:dyDescent="0.3">
      <c r="A17323" t="s">
        <v>50447</v>
      </c>
      <c r="B17323" t="s">
        <v>50448</v>
      </c>
      <c r="C17323" s="4" t="s">
        <v>39399</v>
      </c>
      <c r="D17323" t="s">
        <v>36316</v>
      </c>
      <c r="E17323" t="s">
        <v>36317</v>
      </c>
      <c r="F17323" t="s">
        <v>36318</v>
      </c>
      <c r="G17323" t="s">
        <v>36190</v>
      </c>
      <c r="H17323" t="s">
        <v>36191</v>
      </c>
      <c r="I17323" t="s">
        <v>36192</v>
      </c>
      <c r="J17323" t="s">
        <v>19</v>
      </c>
    </row>
    <row r="17324" spans="1:10" x14ac:dyDescent="0.3">
      <c r="A17324" t="s">
        <v>50449</v>
      </c>
      <c r="B17324" t="s">
        <v>50450</v>
      </c>
      <c r="C17324" s="4" t="s">
        <v>50451</v>
      </c>
      <c r="D17324" t="s">
        <v>36187</v>
      </c>
      <c r="E17324" t="s">
        <v>36188</v>
      </c>
      <c r="F17324" t="s">
        <v>36189</v>
      </c>
      <c r="G17324" t="s">
        <v>36190</v>
      </c>
      <c r="H17324" t="s">
        <v>36191</v>
      </c>
      <c r="I17324" t="s">
        <v>36192</v>
      </c>
      <c r="J17324" t="s">
        <v>19</v>
      </c>
    </row>
    <row r="17325" spans="1:10" x14ac:dyDescent="0.3">
      <c r="A17325" t="s">
        <v>50452</v>
      </c>
      <c r="B17325" t="s">
        <v>50453</v>
      </c>
      <c r="C17325" s="4" t="s">
        <v>36408</v>
      </c>
      <c r="D17325" t="s">
        <v>36226</v>
      </c>
      <c r="E17325" t="s">
        <v>36227</v>
      </c>
      <c r="F17325" t="s">
        <v>36228</v>
      </c>
      <c r="G17325" t="s">
        <v>36190</v>
      </c>
      <c r="H17325" t="s">
        <v>36191</v>
      </c>
      <c r="I17325" t="s">
        <v>36192</v>
      </c>
      <c r="J17325" t="s">
        <v>19</v>
      </c>
    </row>
    <row r="17326" spans="1:10" x14ac:dyDescent="0.3">
      <c r="A17326" t="s">
        <v>50454</v>
      </c>
      <c r="B17326" t="s">
        <v>50455</v>
      </c>
      <c r="C17326" s="4" t="s">
        <v>50456</v>
      </c>
      <c r="D17326" t="s">
        <v>36316</v>
      </c>
      <c r="E17326" t="s">
        <v>36317</v>
      </c>
      <c r="F17326" t="s">
        <v>36318</v>
      </c>
      <c r="G17326" t="s">
        <v>36190</v>
      </c>
      <c r="H17326" t="s">
        <v>36191</v>
      </c>
      <c r="I17326" t="s">
        <v>36192</v>
      </c>
      <c r="J17326" t="s">
        <v>19</v>
      </c>
    </row>
    <row r="17327" spans="1:10" x14ac:dyDescent="0.3">
      <c r="A17327" t="s">
        <v>50457</v>
      </c>
      <c r="B17327" t="s">
        <v>50458</v>
      </c>
      <c r="C17327" s="4" t="s">
        <v>47083</v>
      </c>
      <c r="D17327" t="s">
        <v>36301</v>
      </c>
      <c r="E17327" t="s">
        <v>36302</v>
      </c>
      <c r="F17327" t="s">
        <v>36303</v>
      </c>
      <c r="G17327" t="s">
        <v>36190</v>
      </c>
      <c r="H17327" t="s">
        <v>36191</v>
      </c>
      <c r="I17327" t="s">
        <v>36192</v>
      </c>
      <c r="J17327" t="s">
        <v>19</v>
      </c>
    </row>
    <row r="17328" spans="1:10" x14ac:dyDescent="0.3">
      <c r="A17328" t="s">
        <v>50459</v>
      </c>
      <c r="B17328" t="s">
        <v>50460</v>
      </c>
      <c r="C17328" s="4" t="s">
        <v>50461</v>
      </c>
      <c r="D17328" t="s">
        <v>36220</v>
      </c>
      <c r="E17328" t="s">
        <v>36221</v>
      </c>
      <c r="F17328" t="s">
        <v>36222</v>
      </c>
      <c r="G17328" t="s">
        <v>36190</v>
      </c>
      <c r="H17328" t="s">
        <v>36191</v>
      </c>
      <c r="I17328" t="s">
        <v>36192</v>
      </c>
      <c r="J17328" t="s">
        <v>19</v>
      </c>
    </row>
    <row r="17329" spans="1:10" x14ac:dyDescent="0.3">
      <c r="A17329" t="s">
        <v>50462</v>
      </c>
      <c r="B17329" t="s">
        <v>50463</v>
      </c>
      <c r="C17329" s="4" t="s">
        <v>44366</v>
      </c>
      <c r="D17329" t="s">
        <v>36187</v>
      </c>
      <c r="E17329" t="s">
        <v>36188</v>
      </c>
      <c r="F17329" t="s">
        <v>36189</v>
      </c>
      <c r="G17329" t="s">
        <v>36190</v>
      </c>
      <c r="H17329" t="s">
        <v>36191</v>
      </c>
      <c r="I17329" t="s">
        <v>36192</v>
      </c>
      <c r="J17329" t="s">
        <v>19</v>
      </c>
    </row>
    <row r="17330" spans="1:10" x14ac:dyDescent="0.3">
      <c r="A17330" t="s">
        <v>50464</v>
      </c>
      <c r="B17330" t="s">
        <v>50465</v>
      </c>
      <c r="C17330" s="4" t="s">
        <v>46432</v>
      </c>
      <c r="D17330" t="s">
        <v>36301</v>
      </c>
      <c r="E17330" t="s">
        <v>36302</v>
      </c>
      <c r="F17330" t="s">
        <v>36303</v>
      </c>
      <c r="G17330" t="s">
        <v>36190</v>
      </c>
      <c r="H17330" t="s">
        <v>36191</v>
      </c>
      <c r="I17330" t="s">
        <v>36192</v>
      </c>
      <c r="J17330" t="s">
        <v>19</v>
      </c>
    </row>
    <row r="17331" spans="1:10" x14ac:dyDescent="0.3">
      <c r="A17331" t="s">
        <v>50466</v>
      </c>
      <c r="B17331" t="s">
        <v>50467</v>
      </c>
      <c r="C17331" s="4" t="s">
        <v>50468</v>
      </c>
      <c r="D17331" t="s">
        <v>36187</v>
      </c>
      <c r="E17331" t="s">
        <v>36188</v>
      </c>
      <c r="F17331" t="s">
        <v>36189</v>
      </c>
      <c r="G17331" t="s">
        <v>36190</v>
      </c>
      <c r="H17331" t="s">
        <v>36191</v>
      </c>
      <c r="I17331" t="s">
        <v>36192</v>
      </c>
      <c r="J17331" t="s">
        <v>19</v>
      </c>
    </row>
    <row r="17332" spans="1:10" x14ac:dyDescent="0.3">
      <c r="A17332" t="s">
        <v>50469</v>
      </c>
      <c r="B17332" t="s">
        <v>50470</v>
      </c>
      <c r="C17332" s="4" t="s">
        <v>43434</v>
      </c>
      <c r="D17332" t="s">
        <v>36316</v>
      </c>
      <c r="E17332" t="s">
        <v>36317</v>
      </c>
      <c r="F17332" t="s">
        <v>36318</v>
      </c>
      <c r="G17332" t="s">
        <v>36190</v>
      </c>
      <c r="H17332" t="s">
        <v>36191</v>
      </c>
      <c r="I17332" t="s">
        <v>36192</v>
      </c>
      <c r="J17332" t="s">
        <v>19</v>
      </c>
    </row>
    <row r="17333" spans="1:10" x14ac:dyDescent="0.3">
      <c r="A17333" t="s">
        <v>50471</v>
      </c>
      <c r="B17333" t="s">
        <v>50472</v>
      </c>
      <c r="C17333" s="4" t="s">
        <v>44119</v>
      </c>
      <c r="D17333" t="s">
        <v>36337</v>
      </c>
      <c r="E17333" t="s">
        <v>36338</v>
      </c>
      <c r="F17333" t="s">
        <v>36339</v>
      </c>
      <c r="G17333" t="s">
        <v>36190</v>
      </c>
      <c r="H17333" t="s">
        <v>36191</v>
      </c>
      <c r="I17333" t="s">
        <v>36192</v>
      </c>
      <c r="J17333" t="s">
        <v>19</v>
      </c>
    </row>
    <row r="17334" spans="1:10" x14ac:dyDescent="0.3">
      <c r="A17334" t="s">
        <v>50473</v>
      </c>
      <c r="B17334" t="s">
        <v>50474</v>
      </c>
      <c r="C17334" s="4" t="s">
        <v>50475</v>
      </c>
      <c r="D17334" t="s">
        <v>36259</v>
      </c>
      <c r="E17334" t="s">
        <v>36260</v>
      </c>
      <c r="F17334" t="s">
        <v>36261</v>
      </c>
      <c r="G17334" t="s">
        <v>36190</v>
      </c>
      <c r="H17334" t="s">
        <v>36191</v>
      </c>
      <c r="I17334" t="s">
        <v>36192</v>
      </c>
      <c r="J17334" t="s">
        <v>19</v>
      </c>
    </row>
    <row r="17335" spans="1:10" x14ac:dyDescent="0.3">
      <c r="A17335" t="s">
        <v>50476</v>
      </c>
      <c r="B17335" t="s">
        <v>50477</v>
      </c>
      <c r="C17335" s="4" t="s">
        <v>38159</v>
      </c>
      <c r="D17335" t="s">
        <v>36322</v>
      </c>
      <c r="E17335" t="s">
        <v>36323</v>
      </c>
      <c r="F17335" t="s">
        <v>36324</v>
      </c>
      <c r="G17335" t="s">
        <v>36190</v>
      </c>
      <c r="H17335" t="s">
        <v>36191</v>
      </c>
      <c r="I17335" t="s">
        <v>36192</v>
      </c>
      <c r="J17335" t="s">
        <v>19</v>
      </c>
    </row>
    <row r="17336" spans="1:10" x14ac:dyDescent="0.3">
      <c r="A17336" t="s">
        <v>50478</v>
      </c>
      <c r="B17336" t="s">
        <v>50479</v>
      </c>
      <c r="C17336" s="4" t="s">
        <v>38268</v>
      </c>
      <c r="D17336" t="s">
        <v>36187</v>
      </c>
      <c r="E17336" t="s">
        <v>36188</v>
      </c>
      <c r="F17336" t="s">
        <v>36189</v>
      </c>
      <c r="G17336" t="s">
        <v>36190</v>
      </c>
      <c r="H17336" t="s">
        <v>36191</v>
      </c>
      <c r="I17336" t="s">
        <v>36192</v>
      </c>
      <c r="J17336" t="s">
        <v>19</v>
      </c>
    </row>
    <row r="17337" spans="1:10" x14ac:dyDescent="0.3">
      <c r="A17337" t="s">
        <v>50480</v>
      </c>
      <c r="B17337" t="s">
        <v>50481</v>
      </c>
      <c r="C17337" s="4" t="s">
        <v>50190</v>
      </c>
      <c r="D17337" t="s">
        <v>36280</v>
      </c>
      <c r="E17337" t="s">
        <v>36281</v>
      </c>
      <c r="F17337" t="s">
        <v>36282</v>
      </c>
      <c r="G17337" t="s">
        <v>36190</v>
      </c>
      <c r="H17337" t="s">
        <v>36191</v>
      </c>
      <c r="I17337" t="s">
        <v>36192</v>
      </c>
      <c r="J17337" t="s">
        <v>19</v>
      </c>
    </row>
    <row r="17338" spans="1:10" x14ac:dyDescent="0.3">
      <c r="A17338" t="s">
        <v>50482</v>
      </c>
      <c r="B17338" t="s">
        <v>50483</v>
      </c>
      <c r="C17338" s="4" t="s">
        <v>50484</v>
      </c>
      <c r="D17338" t="s">
        <v>36202</v>
      </c>
      <c r="E17338" t="s">
        <v>36203</v>
      </c>
      <c r="F17338" t="s">
        <v>36204</v>
      </c>
      <c r="G17338" t="s">
        <v>36190</v>
      </c>
      <c r="H17338" t="s">
        <v>36191</v>
      </c>
      <c r="I17338" t="s">
        <v>36192</v>
      </c>
      <c r="J17338" t="s">
        <v>19</v>
      </c>
    </row>
    <row r="17339" spans="1:10" x14ac:dyDescent="0.3">
      <c r="A17339" t="s">
        <v>50485</v>
      </c>
      <c r="B17339" t="s">
        <v>50486</v>
      </c>
      <c r="C17339" s="4" t="s">
        <v>50487</v>
      </c>
      <c r="D17339" t="s">
        <v>36202</v>
      </c>
      <c r="E17339" t="s">
        <v>36203</v>
      </c>
      <c r="F17339" t="s">
        <v>36204</v>
      </c>
      <c r="G17339" t="s">
        <v>36190</v>
      </c>
      <c r="H17339" t="s">
        <v>36191</v>
      </c>
      <c r="I17339" t="s">
        <v>36192</v>
      </c>
      <c r="J17339" t="s">
        <v>19</v>
      </c>
    </row>
    <row r="17340" spans="1:10" x14ac:dyDescent="0.3">
      <c r="A17340" t="s">
        <v>50488</v>
      </c>
      <c r="B17340" t="s">
        <v>50489</v>
      </c>
      <c r="C17340" s="4" t="s">
        <v>50010</v>
      </c>
      <c r="D17340" t="s">
        <v>36274</v>
      </c>
      <c r="E17340" t="s">
        <v>36275</v>
      </c>
      <c r="F17340" t="s">
        <v>36276</v>
      </c>
      <c r="G17340" t="s">
        <v>36190</v>
      </c>
      <c r="H17340" t="s">
        <v>36191</v>
      </c>
      <c r="I17340" t="s">
        <v>36192</v>
      </c>
      <c r="J17340" t="s">
        <v>19</v>
      </c>
    </row>
    <row r="17341" spans="1:10" x14ac:dyDescent="0.3">
      <c r="A17341" t="s">
        <v>50490</v>
      </c>
      <c r="B17341" t="s">
        <v>50491</v>
      </c>
      <c r="C17341" s="4" t="s">
        <v>41029</v>
      </c>
      <c r="D17341" t="s">
        <v>36316</v>
      </c>
      <c r="E17341" t="s">
        <v>36317</v>
      </c>
      <c r="F17341" t="s">
        <v>36318</v>
      </c>
      <c r="G17341" t="s">
        <v>36190</v>
      </c>
      <c r="H17341" t="s">
        <v>36191</v>
      </c>
      <c r="I17341" t="s">
        <v>36192</v>
      </c>
      <c r="J17341" t="s">
        <v>19</v>
      </c>
    </row>
    <row r="17342" spans="1:10" x14ac:dyDescent="0.3">
      <c r="A17342" t="s">
        <v>50492</v>
      </c>
      <c r="B17342" t="s">
        <v>50493</v>
      </c>
      <c r="C17342" s="4" t="s">
        <v>41132</v>
      </c>
      <c r="D17342" t="s">
        <v>36274</v>
      </c>
      <c r="E17342" t="s">
        <v>36275</v>
      </c>
      <c r="F17342" t="s">
        <v>36276</v>
      </c>
      <c r="G17342" t="s">
        <v>36190</v>
      </c>
      <c r="H17342" t="s">
        <v>36191</v>
      </c>
      <c r="I17342" t="s">
        <v>36192</v>
      </c>
      <c r="J17342" t="s">
        <v>19</v>
      </c>
    </row>
    <row r="17343" spans="1:10" x14ac:dyDescent="0.3">
      <c r="A17343" t="s">
        <v>50494</v>
      </c>
      <c r="B17343" t="s">
        <v>50495</v>
      </c>
      <c r="C17343" s="4" t="s">
        <v>39159</v>
      </c>
      <c r="D17343" t="s">
        <v>36337</v>
      </c>
      <c r="E17343" t="s">
        <v>36338</v>
      </c>
      <c r="F17343" t="s">
        <v>36339</v>
      </c>
      <c r="G17343" t="s">
        <v>36190</v>
      </c>
      <c r="H17343" t="s">
        <v>36191</v>
      </c>
      <c r="I17343" t="s">
        <v>36192</v>
      </c>
      <c r="J17343" t="s">
        <v>19</v>
      </c>
    </row>
    <row r="17344" spans="1:10" x14ac:dyDescent="0.3">
      <c r="A17344" t="s">
        <v>50496</v>
      </c>
      <c r="B17344" t="s">
        <v>50497</v>
      </c>
      <c r="C17344" s="4" t="s">
        <v>36605</v>
      </c>
      <c r="D17344" t="s">
        <v>36301</v>
      </c>
      <c r="E17344" t="s">
        <v>36302</v>
      </c>
      <c r="F17344" t="s">
        <v>36303</v>
      </c>
      <c r="G17344" t="s">
        <v>36190</v>
      </c>
      <c r="H17344" t="s">
        <v>36191</v>
      </c>
      <c r="I17344" t="s">
        <v>36192</v>
      </c>
      <c r="J17344" t="s">
        <v>19</v>
      </c>
    </row>
    <row r="17345" spans="1:10" x14ac:dyDescent="0.3">
      <c r="A17345" t="s">
        <v>50498</v>
      </c>
      <c r="B17345" t="s">
        <v>50499</v>
      </c>
      <c r="C17345" s="4" t="s">
        <v>50500</v>
      </c>
      <c r="D17345" t="s">
        <v>36214</v>
      </c>
      <c r="E17345" t="s">
        <v>36215</v>
      </c>
      <c r="F17345" t="s">
        <v>36216</v>
      </c>
      <c r="G17345" t="s">
        <v>36190</v>
      </c>
      <c r="H17345" t="s">
        <v>36191</v>
      </c>
      <c r="I17345" t="s">
        <v>36192</v>
      </c>
      <c r="J17345" t="s">
        <v>19</v>
      </c>
    </row>
    <row r="17346" spans="1:10" x14ac:dyDescent="0.3">
      <c r="A17346" t="s">
        <v>50501</v>
      </c>
      <c r="B17346" t="s">
        <v>50502</v>
      </c>
      <c r="C17346" s="4" t="s">
        <v>39180</v>
      </c>
      <c r="D17346" t="s">
        <v>36301</v>
      </c>
      <c r="E17346" t="s">
        <v>36302</v>
      </c>
      <c r="F17346" t="s">
        <v>36303</v>
      </c>
      <c r="G17346" t="s">
        <v>36190</v>
      </c>
      <c r="H17346" t="s">
        <v>36191</v>
      </c>
      <c r="I17346" t="s">
        <v>36192</v>
      </c>
      <c r="J17346" t="s">
        <v>19</v>
      </c>
    </row>
    <row r="17347" spans="1:10" x14ac:dyDescent="0.3">
      <c r="A17347" t="s">
        <v>50503</v>
      </c>
      <c r="B17347" t="s">
        <v>50504</v>
      </c>
      <c r="C17347" s="4" t="s">
        <v>38959</v>
      </c>
      <c r="D17347" t="s">
        <v>36226</v>
      </c>
      <c r="E17347" t="s">
        <v>36227</v>
      </c>
      <c r="F17347" t="s">
        <v>36228</v>
      </c>
      <c r="G17347" t="s">
        <v>36190</v>
      </c>
      <c r="H17347" t="s">
        <v>36191</v>
      </c>
      <c r="I17347" t="s">
        <v>36192</v>
      </c>
      <c r="J17347" t="s">
        <v>19</v>
      </c>
    </row>
    <row r="17348" spans="1:10" x14ac:dyDescent="0.3">
      <c r="A17348" t="s">
        <v>50505</v>
      </c>
      <c r="B17348" t="s">
        <v>50506</v>
      </c>
      <c r="C17348" s="4" t="s">
        <v>50507</v>
      </c>
      <c r="D17348" t="s">
        <v>36187</v>
      </c>
      <c r="E17348" t="s">
        <v>36188</v>
      </c>
      <c r="F17348" t="s">
        <v>36189</v>
      </c>
      <c r="G17348" t="s">
        <v>36190</v>
      </c>
      <c r="H17348" t="s">
        <v>36191</v>
      </c>
      <c r="I17348" t="s">
        <v>36192</v>
      </c>
      <c r="J17348" t="s">
        <v>19</v>
      </c>
    </row>
    <row r="17349" spans="1:10" x14ac:dyDescent="0.3">
      <c r="A17349" t="s">
        <v>50508</v>
      </c>
      <c r="B17349" t="s">
        <v>50509</v>
      </c>
      <c r="C17349" s="4" t="s">
        <v>46187</v>
      </c>
      <c r="D17349" t="s">
        <v>36337</v>
      </c>
      <c r="E17349" t="s">
        <v>36338</v>
      </c>
      <c r="F17349" t="s">
        <v>36339</v>
      </c>
      <c r="G17349" t="s">
        <v>36190</v>
      </c>
      <c r="H17349" t="s">
        <v>36191</v>
      </c>
      <c r="I17349" t="s">
        <v>36192</v>
      </c>
      <c r="J17349" t="s">
        <v>19</v>
      </c>
    </row>
    <row r="17350" spans="1:10" x14ac:dyDescent="0.3">
      <c r="A17350" t="s">
        <v>50510</v>
      </c>
      <c r="B17350" t="s">
        <v>50511</v>
      </c>
      <c r="C17350" s="4" t="s">
        <v>40214</v>
      </c>
      <c r="D17350" t="s">
        <v>36226</v>
      </c>
      <c r="E17350" t="s">
        <v>36227</v>
      </c>
      <c r="F17350" t="s">
        <v>36228</v>
      </c>
      <c r="G17350" t="s">
        <v>36190</v>
      </c>
      <c r="H17350" t="s">
        <v>36191</v>
      </c>
      <c r="I17350" t="s">
        <v>36192</v>
      </c>
      <c r="J17350" t="s">
        <v>19</v>
      </c>
    </row>
    <row r="17351" spans="1:10" x14ac:dyDescent="0.3">
      <c r="A17351" t="s">
        <v>50512</v>
      </c>
      <c r="B17351" t="s">
        <v>50513</v>
      </c>
      <c r="C17351" s="4" t="s">
        <v>50514</v>
      </c>
      <c r="D17351" t="s">
        <v>36187</v>
      </c>
      <c r="E17351" t="s">
        <v>36188</v>
      </c>
      <c r="F17351" t="s">
        <v>36189</v>
      </c>
      <c r="G17351" t="s">
        <v>36190</v>
      </c>
      <c r="H17351" t="s">
        <v>36191</v>
      </c>
      <c r="I17351" t="s">
        <v>36192</v>
      </c>
      <c r="J17351" t="s">
        <v>19</v>
      </c>
    </row>
    <row r="17352" spans="1:10" x14ac:dyDescent="0.3">
      <c r="A17352" t="s">
        <v>50515</v>
      </c>
      <c r="B17352" t="s">
        <v>50516</v>
      </c>
      <c r="C17352" s="4" t="s">
        <v>37785</v>
      </c>
      <c r="D17352" t="s">
        <v>36301</v>
      </c>
      <c r="E17352" t="s">
        <v>36302</v>
      </c>
      <c r="F17352" t="s">
        <v>36303</v>
      </c>
      <c r="G17352" t="s">
        <v>36190</v>
      </c>
      <c r="H17352" t="s">
        <v>36191</v>
      </c>
      <c r="I17352" t="s">
        <v>36192</v>
      </c>
      <c r="J17352" t="s">
        <v>19</v>
      </c>
    </row>
    <row r="17353" spans="1:10" x14ac:dyDescent="0.3">
      <c r="A17353" t="s">
        <v>50517</v>
      </c>
      <c r="B17353" t="s">
        <v>50518</v>
      </c>
      <c r="C17353" s="4" t="s">
        <v>50519</v>
      </c>
      <c r="D17353" t="s">
        <v>36196</v>
      </c>
      <c r="E17353" t="s">
        <v>36197</v>
      </c>
      <c r="F17353" t="s">
        <v>36198</v>
      </c>
      <c r="G17353" t="s">
        <v>36190</v>
      </c>
      <c r="H17353" t="s">
        <v>36191</v>
      </c>
      <c r="I17353" t="s">
        <v>36192</v>
      </c>
      <c r="J17353" t="s">
        <v>19</v>
      </c>
    </row>
    <row r="17354" spans="1:10" x14ac:dyDescent="0.3">
      <c r="A17354" t="s">
        <v>50520</v>
      </c>
      <c r="B17354" t="s">
        <v>50521</v>
      </c>
      <c r="C17354" s="4" t="s">
        <v>50304</v>
      </c>
      <c r="D17354" t="s">
        <v>36454</v>
      </c>
      <c r="E17354" t="s">
        <v>36455</v>
      </c>
      <c r="F17354" t="s">
        <v>36456</v>
      </c>
      <c r="G17354" t="s">
        <v>36190</v>
      </c>
      <c r="H17354" t="s">
        <v>36191</v>
      </c>
      <c r="I17354" t="s">
        <v>36192</v>
      </c>
      <c r="J17354" t="s">
        <v>19</v>
      </c>
    </row>
    <row r="17355" spans="1:10" x14ac:dyDescent="0.3">
      <c r="A17355" t="s">
        <v>50522</v>
      </c>
      <c r="B17355" t="s">
        <v>50523</v>
      </c>
      <c r="C17355" s="4" t="s">
        <v>38407</v>
      </c>
      <c r="D17355" t="s">
        <v>36337</v>
      </c>
      <c r="E17355" t="s">
        <v>36338</v>
      </c>
      <c r="F17355" t="s">
        <v>36339</v>
      </c>
      <c r="G17355" t="s">
        <v>36190</v>
      </c>
      <c r="H17355" t="s">
        <v>36191</v>
      </c>
      <c r="I17355" t="s">
        <v>36192</v>
      </c>
      <c r="J17355" t="s">
        <v>19</v>
      </c>
    </row>
    <row r="17356" spans="1:10" x14ac:dyDescent="0.3">
      <c r="A17356" t="s">
        <v>50524</v>
      </c>
      <c r="B17356" t="s">
        <v>50525</v>
      </c>
      <c r="C17356" s="4" t="s">
        <v>41914</v>
      </c>
      <c r="D17356" t="s">
        <v>36415</v>
      </c>
      <c r="E17356" t="s">
        <v>36416</v>
      </c>
      <c r="F17356" t="s">
        <v>36417</v>
      </c>
      <c r="G17356" t="s">
        <v>36190</v>
      </c>
      <c r="H17356" t="s">
        <v>36191</v>
      </c>
      <c r="I17356" t="s">
        <v>36192</v>
      </c>
      <c r="J17356" t="s">
        <v>19</v>
      </c>
    </row>
    <row r="17357" spans="1:10" x14ac:dyDescent="0.3">
      <c r="A17357" t="s">
        <v>50526</v>
      </c>
      <c r="B17357" t="s">
        <v>50527</v>
      </c>
      <c r="C17357" s="4" t="s">
        <v>50528</v>
      </c>
      <c r="D17357" t="s">
        <v>36214</v>
      </c>
      <c r="E17357" t="s">
        <v>36215</v>
      </c>
      <c r="F17357" t="s">
        <v>36216</v>
      </c>
      <c r="G17357" t="s">
        <v>36190</v>
      </c>
      <c r="H17357" t="s">
        <v>36191</v>
      </c>
      <c r="I17357" t="s">
        <v>36192</v>
      </c>
      <c r="J17357" t="s">
        <v>19</v>
      </c>
    </row>
    <row r="17358" spans="1:10" x14ac:dyDescent="0.3">
      <c r="A17358" t="s">
        <v>50529</v>
      </c>
      <c r="B17358" t="s">
        <v>50530</v>
      </c>
      <c r="C17358" s="4" t="s">
        <v>45550</v>
      </c>
      <c r="D17358" t="s">
        <v>36322</v>
      </c>
      <c r="E17358" t="s">
        <v>36323</v>
      </c>
      <c r="F17358" t="s">
        <v>36324</v>
      </c>
      <c r="G17358" t="s">
        <v>36190</v>
      </c>
      <c r="H17358" t="s">
        <v>36191</v>
      </c>
      <c r="I17358" t="s">
        <v>36192</v>
      </c>
      <c r="J17358" t="s">
        <v>19</v>
      </c>
    </row>
    <row r="17359" spans="1:10" x14ac:dyDescent="0.3">
      <c r="A17359" t="s">
        <v>50531</v>
      </c>
      <c r="B17359" t="s">
        <v>50532</v>
      </c>
      <c r="C17359" s="4" t="s">
        <v>48966</v>
      </c>
      <c r="D17359" t="s">
        <v>36316</v>
      </c>
      <c r="E17359" t="s">
        <v>36317</v>
      </c>
      <c r="F17359" t="s">
        <v>36318</v>
      </c>
      <c r="G17359" t="s">
        <v>36190</v>
      </c>
      <c r="H17359" t="s">
        <v>36191</v>
      </c>
      <c r="I17359" t="s">
        <v>36192</v>
      </c>
      <c r="J17359" t="s">
        <v>19</v>
      </c>
    </row>
    <row r="17360" spans="1:10" x14ac:dyDescent="0.3">
      <c r="A17360" t="s">
        <v>50533</v>
      </c>
      <c r="B17360" t="s">
        <v>50534</v>
      </c>
      <c r="C17360" s="4" t="s">
        <v>42592</v>
      </c>
      <c r="D17360" t="s">
        <v>36322</v>
      </c>
      <c r="E17360" t="s">
        <v>36323</v>
      </c>
      <c r="F17360" t="s">
        <v>36324</v>
      </c>
      <c r="G17360" t="s">
        <v>36190</v>
      </c>
      <c r="H17360" t="s">
        <v>36191</v>
      </c>
      <c r="I17360" t="s">
        <v>36192</v>
      </c>
      <c r="J17360" t="s">
        <v>19</v>
      </c>
    </row>
    <row r="17361" spans="1:10" x14ac:dyDescent="0.3">
      <c r="A17361" t="s">
        <v>50535</v>
      </c>
      <c r="B17361" t="s">
        <v>50536</v>
      </c>
      <c r="C17361" s="4" t="s">
        <v>50537</v>
      </c>
      <c r="D17361" t="s">
        <v>36202</v>
      </c>
      <c r="E17361" t="s">
        <v>36203</v>
      </c>
      <c r="F17361" t="s">
        <v>36204</v>
      </c>
      <c r="G17361" t="s">
        <v>36190</v>
      </c>
      <c r="H17361" t="s">
        <v>36191</v>
      </c>
      <c r="I17361" t="s">
        <v>36192</v>
      </c>
      <c r="J17361" t="s">
        <v>19</v>
      </c>
    </row>
    <row r="17362" spans="1:10" x14ac:dyDescent="0.3">
      <c r="A17362" t="s">
        <v>50538</v>
      </c>
      <c r="B17362" t="s">
        <v>50539</v>
      </c>
      <c r="C17362" s="4" t="s">
        <v>38884</v>
      </c>
      <c r="D17362" t="s">
        <v>36328</v>
      </c>
      <c r="E17362" t="s">
        <v>36329</v>
      </c>
      <c r="F17362" t="s">
        <v>36330</v>
      </c>
      <c r="G17362" t="s">
        <v>36190</v>
      </c>
      <c r="H17362" t="s">
        <v>36191</v>
      </c>
      <c r="I17362" t="s">
        <v>36192</v>
      </c>
      <c r="J17362" t="s">
        <v>19</v>
      </c>
    </row>
    <row r="17363" spans="1:10" x14ac:dyDescent="0.3">
      <c r="A17363" t="s">
        <v>50540</v>
      </c>
      <c r="B17363" t="s">
        <v>50541</v>
      </c>
      <c r="C17363" s="4" t="s">
        <v>50542</v>
      </c>
      <c r="D17363" t="s">
        <v>36214</v>
      </c>
      <c r="E17363" t="s">
        <v>36215</v>
      </c>
      <c r="F17363" t="s">
        <v>36216</v>
      </c>
      <c r="G17363" t="s">
        <v>36190</v>
      </c>
      <c r="H17363" t="s">
        <v>36191</v>
      </c>
      <c r="I17363" t="s">
        <v>36192</v>
      </c>
      <c r="J17363" t="s">
        <v>19</v>
      </c>
    </row>
    <row r="17364" spans="1:10" x14ac:dyDescent="0.3">
      <c r="A17364" t="s">
        <v>50543</v>
      </c>
      <c r="B17364" t="s">
        <v>50544</v>
      </c>
      <c r="C17364" s="4" t="s">
        <v>43947</v>
      </c>
      <c r="D17364" t="s">
        <v>36241</v>
      </c>
      <c r="E17364" t="s">
        <v>36242</v>
      </c>
      <c r="F17364" t="s">
        <v>36243</v>
      </c>
      <c r="G17364" t="s">
        <v>36190</v>
      </c>
      <c r="H17364" t="s">
        <v>36191</v>
      </c>
      <c r="I17364" t="s">
        <v>36192</v>
      </c>
      <c r="J17364" t="s">
        <v>19</v>
      </c>
    </row>
    <row r="17365" spans="1:10" x14ac:dyDescent="0.3">
      <c r="A17365" t="s">
        <v>50545</v>
      </c>
      <c r="B17365" t="s">
        <v>50546</v>
      </c>
      <c r="C17365" s="4" t="s">
        <v>44746</v>
      </c>
      <c r="D17365" t="s">
        <v>36322</v>
      </c>
      <c r="E17365" t="s">
        <v>36323</v>
      </c>
      <c r="F17365" t="s">
        <v>36324</v>
      </c>
      <c r="G17365" t="s">
        <v>36190</v>
      </c>
      <c r="H17365" t="s">
        <v>36191</v>
      </c>
      <c r="I17365" t="s">
        <v>36192</v>
      </c>
      <c r="J17365" t="s">
        <v>19</v>
      </c>
    </row>
    <row r="17366" spans="1:10" x14ac:dyDescent="0.3">
      <c r="A17366" t="s">
        <v>50547</v>
      </c>
      <c r="B17366" t="s">
        <v>50548</v>
      </c>
      <c r="C17366" s="4" t="s">
        <v>46911</v>
      </c>
      <c r="D17366" t="s">
        <v>36511</v>
      </c>
      <c r="E17366" t="s">
        <v>36512</v>
      </c>
      <c r="F17366" t="s">
        <v>36513</v>
      </c>
      <c r="G17366" t="s">
        <v>36190</v>
      </c>
      <c r="H17366" t="s">
        <v>36191</v>
      </c>
      <c r="I17366" t="s">
        <v>36192</v>
      </c>
      <c r="J17366" t="s">
        <v>19</v>
      </c>
    </row>
    <row r="17367" spans="1:10" x14ac:dyDescent="0.3">
      <c r="A17367" t="s">
        <v>50549</v>
      </c>
      <c r="B17367" t="s">
        <v>50550</v>
      </c>
      <c r="C17367" s="4" t="s">
        <v>38240</v>
      </c>
      <c r="D17367" t="s">
        <v>36322</v>
      </c>
      <c r="E17367" t="s">
        <v>36323</v>
      </c>
      <c r="F17367" t="s">
        <v>36324</v>
      </c>
      <c r="G17367" t="s">
        <v>36190</v>
      </c>
      <c r="H17367" t="s">
        <v>36191</v>
      </c>
      <c r="I17367" t="s">
        <v>36192</v>
      </c>
      <c r="J17367" t="s">
        <v>19</v>
      </c>
    </row>
    <row r="17368" spans="1:10" x14ac:dyDescent="0.3">
      <c r="A17368" t="s">
        <v>50551</v>
      </c>
      <c r="B17368" t="s">
        <v>50552</v>
      </c>
      <c r="C17368" s="4" t="s">
        <v>47620</v>
      </c>
      <c r="D17368" t="s">
        <v>36322</v>
      </c>
      <c r="E17368" t="s">
        <v>36323</v>
      </c>
      <c r="F17368" t="s">
        <v>36324</v>
      </c>
      <c r="G17368" t="s">
        <v>36190</v>
      </c>
      <c r="H17368" t="s">
        <v>36191</v>
      </c>
      <c r="I17368" t="s">
        <v>36192</v>
      </c>
      <c r="J17368" t="s">
        <v>19</v>
      </c>
    </row>
    <row r="17369" spans="1:10" x14ac:dyDescent="0.3">
      <c r="A17369" t="s">
        <v>50553</v>
      </c>
      <c r="B17369" t="s">
        <v>50554</v>
      </c>
      <c r="C17369" s="4" t="s">
        <v>48844</v>
      </c>
      <c r="D17369" t="s">
        <v>36316</v>
      </c>
      <c r="E17369" t="s">
        <v>36317</v>
      </c>
      <c r="F17369" t="s">
        <v>36318</v>
      </c>
      <c r="G17369" t="s">
        <v>36190</v>
      </c>
      <c r="H17369" t="s">
        <v>36191</v>
      </c>
      <c r="I17369" t="s">
        <v>36192</v>
      </c>
      <c r="J17369" t="s">
        <v>19</v>
      </c>
    </row>
    <row r="17370" spans="1:10" x14ac:dyDescent="0.3">
      <c r="A17370" t="s">
        <v>50555</v>
      </c>
      <c r="B17370" t="s">
        <v>50556</v>
      </c>
      <c r="C17370" s="4" t="s">
        <v>36964</v>
      </c>
      <c r="D17370" t="s">
        <v>36280</v>
      </c>
      <c r="E17370" t="s">
        <v>36281</v>
      </c>
      <c r="F17370" t="s">
        <v>36282</v>
      </c>
      <c r="G17370" t="s">
        <v>36190</v>
      </c>
      <c r="H17370" t="s">
        <v>36191</v>
      </c>
      <c r="I17370" t="s">
        <v>36192</v>
      </c>
      <c r="J17370" t="s">
        <v>19</v>
      </c>
    </row>
    <row r="17371" spans="1:10" x14ac:dyDescent="0.3">
      <c r="A17371" t="s">
        <v>50557</v>
      </c>
      <c r="B17371" t="s">
        <v>50558</v>
      </c>
      <c r="C17371" s="4" t="s">
        <v>40756</v>
      </c>
      <c r="D17371" t="s">
        <v>36241</v>
      </c>
      <c r="E17371" t="s">
        <v>36242</v>
      </c>
      <c r="F17371" t="s">
        <v>36243</v>
      </c>
      <c r="G17371" t="s">
        <v>36190</v>
      </c>
      <c r="H17371" t="s">
        <v>36191</v>
      </c>
      <c r="I17371" t="s">
        <v>36192</v>
      </c>
      <c r="J17371" t="s">
        <v>19</v>
      </c>
    </row>
    <row r="17372" spans="1:10" x14ac:dyDescent="0.3">
      <c r="A17372" t="s">
        <v>50559</v>
      </c>
      <c r="B17372" t="s">
        <v>50560</v>
      </c>
      <c r="C17372" s="4" t="s">
        <v>50561</v>
      </c>
      <c r="D17372" t="s">
        <v>36274</v>
      </c>
      <c r="E17372" t="s">
        <v>36275</v>
      </c>
      <c r="F17372" t="s">
        <v>36276</v>
      </c>
      <c r="G17372" t="s">
        <v>36190</v>
      </c>
      <c r="H17372" t="s">
        <v>36191</v>
      </c>
      <c r="I17372" t="s">
        <v>36192</v>
      </c>
      <c r="J17372" t="s">
        <v>19</v>
      </c>
    </row>
    <row r="17373" spans="1:10" x14ac:dyDescent="0.3">
      <c r="A17373" t="s">
        <v>50562</v>
      </c>
      <c r="B17373" t="s">
        <v>50563</v>
      </c>
      <c r="C17373" s="4" t="s">
        <v>40825</v>
      </c>
      <c r="D17373" t="s">
        <v>36301</v>
      </c>
      <c r="E17373" t="s">
        <v>36302</v>
      </c>
      <c r="F17373" t="s">
        <v>36303</v>
      </c>
      <c r="G17373" t="s">
        <v>36190</v>
      </c>
      <c r="H17373" t="s">
        <v>36191</v>
      </c>
      <c r="I17373" t="s">
        <v>36192</v>
      </c>
      <c r="J17373" t="s">
        <v>19</v>
      </c>
    </row>
    <row r="17374" spans="1:10" x14ac:dyDescent="0.3">
      <c r="A17374" t="s">
        <v>50564</v>
      </c>
      <c r="B17374" t="s">
        <v>50565</v>
      </c>
      <c r="C17374" s="4" t="s">
        <v>45651</v>
      </c>
      <c r="D17374" t="s">
        <v>36259</v>
      </c>
      <c r="E17374" t="s">
        <v>36260</v>
      </c>
      <c r="F17374" t="s">
        <v>36261</v>
      </c>
      <c r="G17374" t="s">
        <v>36190</v>
      </c>
      <c r="H17374" t="s">
        <v>36191</v>
      </c>
      <c r="I17374" t="s">
        <v>36192</v>
      </c>
      <c r="J17374" t="s">
        <v>19</v>
      </c>
    </row>
    <row r="17375" spans="1:10" x14ac:dyDescent="0.3">
      <c r="A17375" t="s">
        <v>50566</v>
      </c>
      <c r="B17375" t="s">
        <v>50567</v>
      </c>
      <c r="C17375" s="4" t="s">
        <v>50568</v>
      </c>
      <c r="D17375" t="s">
        <v>36232</v>
      </c>
      <c r="E17375" t="s">
        <v>36233</v>
      </c>
      <c r="F17375" t="s">
        <v>36234</v>
      </c>
      <c r="G17375" t="s">
        <v>36190</v>
      </c>
      <c r="H17375" t="s">
        <v>36191</v>
      </c>
      <c r="I17375" t="s">
        <v>36192</v>
      </c>
      <c r="J17375" t="s">
        <v>19</v>
      </c>
    </row>
    <row r="17376" spans="1:10" x14ac:dyDescent="0.3">
      <c r="A17376" t="s">
        <v>50569</v>
      </c>
      <c r="B17376" t="s">
        <v>50570</v>
      </c>
      <c r="C17376" s="4" t="s">
        <v>50571</v>
      </c>
      <c r="D17376" t="s">
        <v>36259</v>
      </c>
      <c r="E17376" t="s">
        <v>36260</v>
      </c>
      <c r="F17376" t="s">
        <v>36261</v>
      </c>
      <c r="G17376" t="s">
        <v>36190</v>
      </c>
      <c r="H17376" t="s">
        <v>36191</v>
      </c>
      <c r="I17376" t="s">
        <v>36192</v>
      </c>
      <c r="J17376" t="s">
        <v>19</v>
      </c>
    </row>
    <row r="17377" spans="1:10" x14ac:dyDescent="0.3">
      <c r="A17377" t="s">
        <v>50572</v>
      </c>
      <c r="B17377" t="s">
        <v>50573</v>
      </c>
      <c r="C17377" s="4" t="s">
        <v>50574</v>
      </c>
      <c r="D17377" t="s">
        <v>36385</v>
      </c>
      <c r="E17377" t="s">
        <v>36386</v>
      </c>
      <c r="F17377" t="s">
        <v>36387</v>
      </c>
      <c r="G17377" t="s">
        <v>36190</v>
      </c>
      <c r="H17377" t="s">
        <v>36191</v>
      </c>
      <c r="I17377" t="s">
        <v>36192</v>
      </c>
      <c r="J17377" t="s">
        <v>19</v>
      </c>
    </row>
    <row r="17378" spans="1:10" x14ac:dyDescent="0.3">
      <c r="A17378" t="s">
        <v>50575</v>
      </c>
      <c r="B17378" t="s">
        <v>50576</v>
      </c>
      <c r="C17378" s="4" t="s">
        <v>50577</v>
      </c>
      <c r="D17378" t="s">
        <v>36196</v>
      </c>
      <c r="E17378" t="s">
        <v>36197</v>
      </c>
      <c r="F17378" t="s">
        <v>36198</v>
      </c>
      <c r="G17378" t="s">
        <v>36190</v>
      </c>
      <c r="H17378" t="s">
        <v>36191</v>
      </c>
      <c r="I17378" t="s">
        <v>36192</v>
      </c>
      <c r="J17378" t="s">
        <v>19</v>
      </c>
    </row>
    <row r="17379" spans="1:10" x14ac:dyDescent="0.3">
      <c r="A17379" t="s">
        <v>50578</v>
      </c>
      <c r="B17379" t="s">
        <v>50579</v>
      </c>
      <c r="C17379" s="4" t="s">
        <v>38329</v>
      </c>
      <c r="D17379" t="s">
        <v>36391</v>
      </c>
      <c r="E17379" t="s">
        <v>36392</v>
      </c>
      <c r="F17379" t="s">
        <v>36393</v>
      </c>
      <c r="G17379" t="s">
        <v>36190</v>
      </c>
      <c r="H17379" t="s">
        <v>36191</v>
      </c>
      <c r="I17379" t="s">
        <v>36192</v>
      </c>
      <c r="J17379" t="s">
        <v>19</v>
      </c>
    </row>
    <row r="17380" spans="1:10" x14ac:dyDescent="0.3">
      <c r="A17380" t="s">
        <v>50580</v>
      </c>
      <c r="B17380" t="s">
        <v>50581</v>
      </c>
      <c r="C17380" s="4" t="s">
        <v>47288</v>
      </c>
      <c r="D17380" t="s">
        <v>36280</v>
      </c>
      <c r="E17380" t="s">
        <v>36281</v>
      </c>
      <c r="F17380" t="s">
        <v>36282</v>
      </c>
      <c r="G17380" t="s">
        <v>36190</v>
      </c>
      <c r="H17380" t="s">
        <v>36191</v>
      </c>
      <c r="I17380" t="s">
        <v>36192</v>
      </c>
      <c r="J17380" t="s">
        <v>19</v>
      </c>
    </row>
    <row r="17381" spans="1:10" x14ac:dyDescent="0.3">
      <c r="A17381" t="s">
        <v>50582</v>
      </c>
      <c r="B17381" t="s">
        <v>50583</v>
      </c>
      <c r="C17381" s="4" t="s">
        <v>50584</v>
      </c>
      <c r="D17381" t="s">
        <v>36187</v>
      </c>
      <c r="E17381" t="s">
        <v>36188</v>
      </c>
      <c r="F17381" t="s">
        <v>36189</v>
      </c>
      <c r="G17381" t="s">
        <v>36190</v>
      </c>
      <c r="H17381" t="s">
        <v>36191</v>
      </c>
      <c r="I17381" t="s">
        <v>36192</v>
      </c>
      <c r="J17381" t="s">
        <v>19</v>
      </c>
    </row>
    <row r="17382" spans="1:10" x14ac:dyDescent="0.3">
      <c r="A17382" t="s">
        <v>50585</v>
      </c>
      <c r="B17382" t="s">
        <v>50586</v>
      </c>
      <c r="C17382" s="4" t="s">
        <v>50587</v>
      </c>
      <c r="D17382" t="s">
        <v>36259</v>
      </c>
      <c r="E17382" t="s">
        <v>36260</v>
      </c>
      <c r="F17382" t="s">
        <v>36261</v>
      </c>
      <c r="G17382" t="s">
        <v>36190</v>
      </c>
      <c r="H17382" t="s">
        <v>36191</v>
      </c>
      <c r="I17382" t="s">
        <v>36192</v>
      </c>
      <c r="J17382" t="s">
        <v>19</v>
      </c>
    </row>
    <row r="17383" spans="1:10" x14ac:dyDescent="0.3">
      <c r="A17383" t="s">
        <v>50588</v>
      </c>
      <c r="B17383" t="s">
        <v>50589</v>
      </c>
      <c r="C17383" s="4" t="s">
        <v>47251</v>
      </c>
      <c r="D17383" t="s">
        <v>36439</v>
      </c>
      <c r="E17383" t="s">
        <v>36440</v>
      </c>
      <c r="F17383" t="s">
        <v>36441</v>
      </c>
      <c r="G17383" t="s">
        <v>36190</v>
      </c>
      <c r="H17383" t="s">
        <v>36191</v>
      </c>
      <c r="I17383" t="s">
        <v>36192</v>
      </c>
      <c r="J17383" t="s">
        <v>19</v>
      </c>
    </row>
    <row r="17384" spans="1:10" x14ac:dyDescent="0.3">
      <c r="A17384" t="s">
        <v>50590</v>
      </c>
      <c r="B17384" t="s">
        <v>50591</v>
      </c>
      <c r="C17384" s="4" t="s">
        <v>50592</v>
      </c>
      <c r="D17384" t="s">
        <v>36196</v>
      </c>
      <c r="E17384" t="s">
        <v>36197</v>
      </c>
      <c r="F17384" t="s">
        <v>36198</v>
      </c>
      <c r="G17384" t="s">
        <v>36190</v>
      </c>
      <c r="H17384" t="s">
        <v>36191</v>
      </c>
      <c r="I17384" t="s">
        <v>36192</v>
      </c>
      <c r="J17384" t="s">
        <v>19</v>
      </c>
    </row>
    <row r="17385" spans="1:10" x14ac:dyDescent="0.3">
      <c r="A17385" t="s">
        <v>50593</v>
      </c>
      <c r="B17385" t="s">
        <v>50594</v>
      </c>
      <c r="C17385" s="4" t="s">
        <v>36333</v>
      </c>
      <c r="D17385" t="s">
        <v>36202</v>
      </c>
      <c r="E17385" t="s">
        <v>36203</v>
      </c>
      <c r="F17385" t="s">
        <v>36204</v>
      </c>
      <c r="G17385" t="s">
        <v>36190</v>
      </c>
      <c r="H17385" t="s">
        <v>36191</v>
      </c>
      <c r="I17385" t="s">
        <v>36192</v>
      </c>
      <c r="J17385" t="s">
        <v>19</v>
      </c>
    </row>
    <row r="17386" spans="1:10" x14ac:dyDescent="0.3">
      <c r="A17386" t="s">
        <v>50595</v>
      </c>
      <c r="B17386" t="s">
        <v>50596</v>
      </c>
      <c r="C17386" s="4" t="s">
        <v>50597</v>
      </c>
      <c r="D17386" t="s">
        <v>36259</v>
      </c>
      <c r="E17386" t="s">
        <v>36260</v>
      </c>
      <c r="F17386" t="s">
        <v>36261</v>
      </c>
      <c r="G17386" t="s">
        <v>36190</v>
      </c>
      <c r="H17386" t="s">
        <v>36191</v>
      </c>
      <c r="I17386" t="s">
        <v>36192</v>
      </c>
      <c r="J17386" t="s">
        <v>19</v>
      </c>
    </row>
    <row r="17387" spans="1:10" x14ac:dyDescent="0.3">
      <c r="A17387" t="s">
        <v>50598</v>
      </c>
      <c r="B17387" t="s">
        <v>50599</v>
      </c>
      <c r="C17387" s="4" t="s">
        <v>50600</v>
      </c>
      <c r="D17387" t="s">
        <v>36259</v>
      </c>
      <c r="E17387" t="s">
        <v>36260</v>
      </c>
      <c r="F17387" t="s">
        <v>36261</v>
      </c>
      <c r="G17387" t="s">
        <v>36190</v>
      </c>
      <c r="H17387" t="s">
        <v>36191</v>
      </c>
      <c r="I17387" t="s">
        <v>36192</v>
      </c>
      <c r="J17387" t="s">
        <v>19</v>
      </c>
    </row>
    <row r="17388" spans="1:10" x14ac:dyDescent="0.3">
      <c r="A17388" t="s">
        <v>50601</v>
      </c>
      <c r="B17388" t="s">
        <v>50602</v>
      </c>
      <c r="C17388" s="4" t="s">
        <v>38104</v>
      </c>
      <c r="D17388" t="s">
        <v>36220</v>
      </c>
      <c r="E17388" t="s">
        <v>36221</v>
      </c>
      <c r="F17388" t="s">
        <v>36222</v>
      </c>
      <c r="G17388" t="s">
        <v>36190</v>
      </c>
      <c r="H17388" t="s">
        <v>36191</v>
      </c>
      <c r="I17388" t="s">
        <v>36192</v>
      </c>
      <c r="J17388" t="s">
        <v>19</v>
      </c>
    </row>
    <row r="17389" spans="1:10" x14ac:dyDescent="0.3">
      <c r="A17389" t="s">
        <v>50603</v>
      </c>
      <c r="B17389" t="s">
        <v>50604</v>
      </c>
      <c r="C17389" s="4" t="s">
        <v>50605</v>
      </c>
      <c r="D17389" t="s">
        <v>36385</v>
      </c>
      <c r="E17389" t="s">
        <v>36386</v>
      </c>
      <c r="F17389" t="s">
        <v>36387</v>
      </c>
      <c r="G17389" t="s">
        <v>36190</v>
      </c>
      <c r="H17389" t="s">
        <v>36191</v>
      </c>
      <c r="I17389" t="s">
        <v>36192</v>
      </c>
      <c r="J17389" t="s">
        <v>19</v>
      </c>
    </row>
    <row r="17390" spans="1:10" x14ac:dyDescent="0.3">
      <c r="A17390" t="s">
        <v>50606</v>
      </c>
      <c r="B17390" t="s">
        <v>50607</v>
      </c>
      <c r="C17390" s="4" t="s">
        <v>50608</v>
      </c>
      <c r="D17390" t="s">
        <v>36214</v>
      </c>
      <c r="E17390" t="s">
        <v>36215</v>
      </c>
      <c r="F17390" t="s">
        <v>36216</v>
      </c>
      <c r="G17390" t="s">
        <v>36190</v>
      </c>
      <c r="H17390" t="s">
        <v>36191</v>
      </c>
      <c r="I17390" t="s">
        <v>36192</v>
      </c>
      <c r="J17390" t="s">
        <v>19</v>
      </c>
    </row>
    <row r="17391" spans="1:10" x14ac:dyDescent="0.3">
      <c r="A17391" t="s">
        <v>50609</v>
      </c>
      <c r="B17391" t="s">
        <v>50610</v>
      </c>
      <c r="C17391" s="4" t="s">
        <v>50611</v>
      </c>
      <c r="D17391" t="s">
        <v>36301</v>
      </c>
      <c r="E17391" t="s">
        <v>36302</v>
      </c>
      <c r="F17391" t="s">
        <v>36303</v>
      </c>
      <c r="G17391" t="s">
        <v>36190</v>
      </c>
      <c r="H17391" t="s">
        <v>36191</v>
      </c>
      <c r="I17391" t="s">
        <v>36192</v>
      </c>
      <c r="J17391" t="s">
        <v>19</v>
      </c>
    </row>
    <row r="17392" spans="1:10" x14ac:dyDescent="0.3">
      <c r="A17392" t="s">
        <v>50612</v>
      </c>
      <c r="B17392" t="s">
        <v>50613</v>
      </c>
      <c r="C17392" s="4" t="s">
        <v>50614</v>
      </c>
      <c r="D17392" t="s">
        <v>36439</v>
      </c>
      <c r="E17392" t="s">
        <v>36440</v>
      </c>
      <c r="F17392" t="s">
        <v>36441</v>
      </c>
      <c r="G17392" t="s">
        <v>36190</v>
      </c>
      <c r="H17392" t="s">
        <v>36191</v>
      </c>
      <c r="I17392" t="s">
        <v>36192</v>
      </c>
      <c r="J17392" t="s">
        <v>19</v>
      </c>
    </row>
    <row r="17393" spans="1:10" x14ac:dyDescent="0.3">
      <c r="A17393" t="s">
        <v>50615</v>
      </c>
      <c r="B17393" t="s">
        <v>50616</v>
      </c>
      <c r="C17393" s="4" t="s">
        <v>41702</v>
      </c>
      <c r="D17393" t="s">
        <v>36415</v>
      </c>
      <c r="E17393" t="s">
        <v>36416</v>
      </c>
      <c r="F17393" t="s">
        <v>36417</v>
      </c>
      <c r="G17393" t="s">
        <v>36190</v>
      </c>
      <c r="H17393" t="s">
        <v>36191</v>
      </c>
      <c r="I17393" t="s">
        <v>36192</v>
      </c>
      <c r="J17393" t="s">
        <v>19</v>
      </c>
    </row>
    <row r="17394" spans="1:10" x14ac:dyDescent="0.3">
      <c r="A17394" t="s">
        <v>50617</v>
      </c>
      <c r="B17394" t="s">
        <v>50618</v>
      </c>
      <c r="C17394" s="4" t="s">
        <v>50619</v>
      </c>
      <c r="D17394" t="s">
        <v>36385</v>
      </c>
      <c r="E17394" t="s">
        <v>36386</v>
      </c>
      <c r="F17394" t="s">
        <v>36387</v>
      </c>
      <c r="G17394" t="s">
        <v>36190</v>
      </c>
      <c r="H17394" t="s">
        <v>36191</v>
      </c>
      <c r="I17394" t="s">
        <v>36192</v>
      </c>
      <c r="J17394" t="s">
        <v>19</v>
      </c>
    </row>
    <row r="17395" spans="1:10" x14ac:dyDescent="0.3">
      <c r="A17395" t="s">
        <v>50620</v>
      </c>
      <c r="B17395" t="s">
        <v>50621</v>
      </c>
      <c r="C17395" s="4" t="s">
        <v>50622</v>
      </c>
      <c r="D17395" t="s">
        <v>36202</v>
      </c>
      <c r="E17395" t="s">
        <v>36203</v>
      </c>
      <c r="F17395" t="s">
        <v>36204</v>
      </c>
      <c r="G17395" t="s">
        <v>36190</v>
      </c>
      <c r="H17395" t="s">
        <v>36191</v>
      </c>
      <c r="I17395" t="s">
        <v>36192</v>
      </c>
      <c r="J17395" t="s">
        <v>19</v>
      </c>
    </row>
    <row r="17396" spans="1:10" x14ac:dyDescent="0.3">
      <c r="A17396" t="s">
        <v>50623</v>
      </c>
      <c r="B17396" t="s">
        <v>50624</v>
      </c>
      <c r="C17396" s="4" t="s">
        <v>42151</v>
      </c>
      <c r="D17396" t="s">
        <v>36385</v>
      </c>
      <c r="E17396" t="s">
        <v>36386</v>
      </c>
      <c r="F17396" t="s">
        <v>36387</v>
      </c>
      <c r="G17396" t="s">
        <v>36190</v>
      </c>
      <c r="H17396" t="s">
        <v>36191</v>
      </c>
      <c r="I17396" t="s">
        <v>36192</v>
      </c>
      <c r="J17396" t="s">
        <v>19</v>
      </c>
    </row>
    <row r="17397" spans="1:10" x14ac:dyDescent="0.3">
      <c r="A17397" t="s">
        <v>50625</v>
      </c>
      <c r="B17397" t="s">
        <v>50626</v>
      </c>
      <c r="C17397" s="4" t="s">
        <v>47731</v>
      </c>
      <c r="D17397" t="s">
        <v>36454</v>
      </c>
      <c r="E17397" t="s">
        <v>36455</v>
      </c>
      <c r="F17397" t="s">
        <v>36456</v>
      </c>
      <c r="G17397" t="s">
        <v>36190</v>
      </c>
      <c r="H17397" t="s">
        <v>36191</v>
      </c>
      <c r="I17397" t="s">
        <v>36192</v>
      </c>
      <c r="J17397" t="s">
        <v>19</v>
      </c>
    </row>
    <row r="17398" spans="1:10" x14ac:dyDescent="0.3">
      <c r="A17398" t="s">
        <v>50627</v>
      </c>
      <c r="B17398" t="s">
        <v>50628</v>
      </c>
      <c r="C17398" s="4" t="s">
        <v>41164</v>
      </c>
      <c r="D17398" t="s">
        <v>36241</v>
      </c>
      <c r="E17398" t="s">
        <v>36242</v>
      </c>
      <c r="F17398" t="s">
        <v>36243</v>
      </c>
      <c r="G17398" t="s">
        <v>36190</v>
      </c>
      <c r="H17398" t="s">
        <v>36191</v>
      </c>
      <c r="I17398" t="s">
        <v>36192</v>
      </c>
      <c r="J17398" t="s">
        <v>19</v>
      </c>
    </row>
    <row r="17399" spans="1:10" x14ac:dyDescent="0.3">
      <c r="A17399" t="s">
        <v>50629</v>
      </c>
      <c r="B17399" t="s">
        <v>50630</v>
      </c>
      <c r="C17399" s="4" t="s">
        <v>50631</v>
      </c>
      <c r="D17399" t="s">
        <v>36316</v>
      </c>
      <c r="E17399" t="s">
        <v>36317</v>
      </c>
      <c r="F17399" t="s">
        <v>36318</v>
      </c>
      <c r="G17399" t="s">
        <v>36190</v>
      </c>
      <c r="H17399" t="s">
        <v>36191</v>
      </c>
      <c r="I17399" t="s">
        <v>36192</v>
      </c>
      <c r="J17399" t="s">
        <v>19</v>
      </c>
    </row>
    <row r="17400" spans="1:10" x14ac:dyDescent="0.3">
      <c r="A17400" t="s">
        <v>50632</v>
      </c>
      <c r="B17400" t="s">
        <v>50633</v>
      </c>
      <c r="C17400" s="4" t="s">
        <v>40944</v>
      </c>
      <c r="D17400" t="s">
        <v>36322</v>
      </c>
      <c r="E17400" t="s">
        <v>36323</v>
      </c>
      <c r="F17400" t="s">
        <v>36324</v>
      </c>
      <c r="G17400" t="s">
        <v>36190</v>
      </c>
      <c r="H17400" t="s">
        <v>36191</v>
      </c>
      <c r="I17400" t="s">
        <v>36192</v>
      </c>
      <c r="J17400" t="s">
        <v>19</v>
      </c>
    </row>
    <row r="17401" spans="1:10" x14ac:dyDescent="0.3">
      <c r="A17401" t="s">
        <v>50634</v>
      </c>
      <c r="B17401" t="s">
        <v>50635</v>
      </c>
      <c r="C17401" s="4" t="s">
        <v>41496</v>
      </c>
      <c r="D17401" t="s">
        <v>36415</v>
      </c>
      <c r="E17401" t="s">
        <v>36416</v>
      </c>
      <c r="F17401" t="s">
        <v>36417</v>
      </c>
      <c r="G17401" t="s">
        <v>36190</v>
      </c>
      <c r="H17401" t="s">
        <v>36191</v>
      </c>
      <c r="I17401" t="s">
        <v>36192</v>
      </c>
      <c r="J17401" t="s">
        <v>19</v>
      </c>
    </row>
    <row r="17402" spans="1:10" x14ac:dyDescent="0.3">
      <c r="A17402" t="s">
        <v>50636</v>
      </c>
      <c r="B17402" t="s">
        <v>50637</v>
      </c>
      <c r="C17402" s="4" t="s">
        <v>50638</v>
      </c>
      <c r="D17402" t="s">
        <v>36250</v>
      </c>
      <c r="E17402" t="s">
        <v>36251</v>
      </c>
      <c r="F17402" t="s">
        <v>36252</v>
      </c>
      <c r="G17402" t="s">
        <v>36190</v>
      </c>
      <c r="H17402" t="s">
        <v>36191</v>
      </c>
      <c r="I17402" t="s">
        <v>36192</v>
      </c>
      <c r="J17402" t="s">
        <v>19</v>
      </c>
    </row>
    <row r="17403" spans="1:10" x14ac:dyDescent="0.3">
      <c r="A17403" t="s">
        <v>50639</v>
      </c>
      <c r="B17403" t="s">
        <v>50640</v>
      </c>
      <c r="C17403" s="4" t="s">
        <v>50641</v>
      </c>
      <c r="D17403" t="s">
        <v>36220</v>
      </c>
      <c r="E17403" t="s">
        <v>36221</v>
      </c>
      <c r="F17403" t="s">
        <v>36222</v>
      </c>
      <c r="G17403" t="s">
        <v>36190</v>
      </c>
      <c r="H17403" t="s">
        <v>36191</v>
      </c>
      <c r="I17403" t="s">
        <v>36192</v>
      </c>
      <c r="J17403" t="s">
        <v>19</v>
      </c>
    </row>
    <row r="17404" spans="1:10" x14ac:dyDescent="0.3">
      <c r="A17404" t="s">
        <v>50642</v>
      </c>
      <c r="B17404" t="s">
        <v>50643</v>
      </c>
      <c r="C17404" s="4" t="s">
        <v>38427</v>
      </c>
      <c r="D17404" t="s">
        <v>36511</v>
      </c>
      <c r="E17404" t="s">
        <v>36512</v>
      </c>
      <c r="F17404" t="s">
        <v>36513</v>
      </c>
      <c r="G17404" t="s">
        <v>36190</v>
      </c>
      <c r="H17404" t="s">
        <v>36191</v>
      </c>
      <c r="I17404" t="s">
        <v>36192</v>
      </c>
      <c r="J17404" t="s">
        <v>19</v>
      </c>
    </row>
    <row r="17405" spans="1:10" x14ac:dyDescent="0.3">
      <c r="A17405" t="s">
        <v>50644</v>
      </c>
      <c r="B17405" t="s">
        <v>50645</v>
      </c>
      <c r="C17405" s="4" t="s">
        <v>47896</v>
      </c>
      <c r="D17405" t="s">
        <v>36352</v>
      </c>
      <c r="E17405" t="s">
        <v>36353</v>
      </c>
      <c r="F17405" t="s">
        <v>36354</v>
      </c>
      <c r="G17405" t="s">
        <v>36190</v>
      </c>
      <c r="H17405" t="s">
        <v>36191</v>
      </c>
      <c r="I17405" t="s">
        <v>36192</v>
      </c>
      <c r="J17405" t="s">
        <v>19</v>
      </c>
    </row>
    <row r="17406" spans="1:10" x14ac:dyDescent="0.3">
      <c r="A17406" t="s">
        <v>50646</v>
      </c>
      <c r="B17406" t="s">
        <v>50647</v>
      </c>
      <c r="C17406" s="4" t="s">
        <v>50648</v>
      </c>
      <c r="D17406" t="s">
        <v>36187</v>
      </c>
      <c r="E17406" t="s">
        <v>36188</v>
      </c>
      <c r="F17406" t="s">
        <v>36189</v>
      </c>
      <c r="G17406" t="s">
        <v>36190</v>
      </c>
      <c r="H17406" t="s">
        <v>36191</v>
      </c>
      <c r="I17406" t="s">
        <v>36192</v>
      </c>
      <c r="J17406" t="s">
        <v>19</v>
      </c>
    </row>
    <row r="17407" spans="1:10" x14ac:dyDescent="0.3">
      <c r="A17407" t="s">
        <v>50649</v>
      </c>
      <c r="B17407" t="s">
        <v>50650</v>
      </c>
      <c r="C17407" s="4" t="s">
        <v>38171</v>
      </c>
      <c r="D17407" t="s">
        <v>36454</v>
      </c>
      <c r="E17407" t="s">
        <v>36455</v>
      </c>
      <c r="F17407" t="s">
        <v>36456</v>
      </c>
      <c r="G17407" t="s">
        <v>36190</v>
      </c>
      <c r="H17407" t="s">
        <v>36191</v>
      </c>
      <c r="I17407" t="s">
        <v>36192</v>
      </c>
      <c r="J17407" t="s">
        <v>19</v>
      </c>
    </row>
    <row r="17408" spans="1:10" x14ac:dyDescent="0.3">
      <c r="A17408" t="s">
        <v>50651</v>
      </c>
      <c r="B17408" t="s">
        <v>50652</v>
      </c>
      <c r="C17408" s="4" t="s">
        <v>47400</v>
      </c>
      <c r="D17408" t="s">
        <v>36316</v>
      </c>
      <c r="E17408" t="s">
        <v>36317</v>
      </c>
      <c r="F17408" t="s">
        <v>36318</v>
      </c>
      <c r="G17408" t="s">
        <v>36190</v>
      </c>
      <c r="H17408" t="s">
        <v>36191</v>
      </c>
      <c r="I17408" t="s">
        <v>36192</v>
      </c>
      <c r="J17408" t="s">
        <v>19</v>
      </c>
    </row>
    <row r="17409" spans="1:10" x14ac:dyDescent="0.3">
      <c r="A17409" t="s">
        <v>50653</v>
      </c>
      <c r="B17409" t="s">
        <v>50654</v>
      </c>
      <c r="C17409" s="4" t="s">
        <v>43584</v>
      </c>
      <c r="D17409" t="s">
        <v>36214</v>
      </c>
      <c r="E17409" t="s">
        <v>36215</v>
      </c>
      <c r="F17409" t="s">
        <v>36216</v>
      </c>
      <c r="G17409" t="s">
        <v>36190</v>
      </c>
      <c r="H17409" t="s">
        <v>36191</v>
      </c>
      <c r="I17409" t="s">
        <v>36192</v>
      </c>
      <c r="J17409" t="s">
        <v>19</v>
      </c>
    </row>
    <row r="17410" spans="1:10" x14ac:dyDescent="0.3">
      <c r="A17410" t="s">
        <v>50655</v>
      </c>
      <c r="B17410" t="s">
        <v>50656</v>
      </c>
      <c r="C17410" s="4" t="s">
        <v>36692</v>
      </c>
      <c r="D17410" t="s">
        <v>36391</v>
      </c>
      <c r="E17410" t="s">
        <v>36392</v>
      </c>
      <c r="F17410" t="s">
        <v>36393</v>
      </c>
      <c r="G17410" t="s">
        <v>36190</v>
      </c>
      <c r="H17410" t="s">
        <v>36191</v>
      </c>
      <c r="I17410" t="s">
        <v>36192</v>
      </c>
      <c r="J17410" t="s">
        <v>19</v>
      </c>
    </row>
    <row r="17411" spans="1:10" x14ac:dyDescent="0.3">
      <c r="A17411" t="s">
        <v>50657</v>
      </c>
      <c r="B17411" t="s">
        <v>50658</v>
      </c>
      <c r="C17411" s="4" t="s">
        <v>50659</v>
      </c>
      <c r="D17411" t="s">
        <v>36316</v>
      </c>
      <c r="E17411" t="s">
        <v>36317</v>
      </c>
      <c r="F17411" t="s">
        <v>36318</v>
      </c>
      <c r="G17411" t="s">
        <v>36190</v>
      </c>
      <c r="H17411" t="s">
        <v>36191</v>
      </c>
      <c r="I17411" t="s">
        <v>36192</v>
      </c>
      <c r="J17411" t="s">
        <v>19</v>
      </c>
    </row>
    <row r="17412" spans="1:10" x14ac:dyDescent="0.3">
      <c r="A17412" t="s">
        <v>50660</v>
      </c>
      <c r="B17412" t="s">
        <v>50661</v>
      </c>
      <c r="C17412" s="4" t="s">
        <v>36846</v>
      </c>
      <c r="D17412" t="s">
        <v>36232</v>
      </c>
      <c r="E17412" t="s">
        <v>36233</v>
      </c>
      <c r="F17412" t="s">
        <v>36234</v>
      </c>
      <c r="G17412" t="s">
        <v>36190</v>
      </c>
      <c r="H17412" t="s">
        <v>36191</v>
      </c>
      <c r="I17412" t="s">
        <v>36192</v>
      </c>
      <c r="J17412" t="s">
        <v>19</v>
      </c>
    </row>
    <row r="17413" spans="1:10" x14ac:dyDescent="0.3">
      <c r="A17413" t="s">
        <v>50662</v>
      </c>
      <c r="B17413" t="s">
        <v>50663</v>
      </c>
      <c r="C17413" s="4" t="s">
        <v>46240</v>
      </c>
      <c r="D17413" t="s">
        <v>36391</v>
      </c>
      <c r="E17413" t="s">
        <v>36392</v>
      </c>
      <c r="F17413" t="s">
        <v>36393</v>
      </c>
      <c r="G17413" t="s">
        <v>36190</v>
      </c>
      <c r="H17413" t="s">
        <v>36191</v>
      </c>
      <c r="I17413" t="s">
        <v>36192</v>
      </c>
      <c r="J17413" t="s">
        <v>19</v>
      </c>
    </row>
    <row r="17414" spans="1:10" x14ac:dyDescent="0.3">
      <c r="A17414" t="s">
        <v>50664</v>
      </c>
      <c r="B17414" t="s">
        <v>50665</v>
      </c>
      <c r="C17414" s="4" t="s">
        <v>39623</v>
      </c>
      <c r="D17414" t="s">
        <v>36274</v>
      </c>
      <c r="E17414" t="s">
        <v>36275</v>
      </c>
      <c r="F17414" t="s">
        <v>36276</v>
      </c>
      <c r="G17414" t="s">
        <v>36190</v>
      </c>
      <c r="H17414" t="s">
        <v>36191</v>
      </c>
      <c r="I17414" t="s">
        <v>36192</v>
      </c>
      <c r="J17414" t="s">
        <v>19</v>
      </c>
    </row>
    <row r="17415" spans="1:10" x14ac:dyDescent="0.3">
      <c r="A17415" t="s">
        <v>50666</v>
      </c>
      <c r="B17415" t="s">
        <v>50667</v>
      </c>
      <c r="C17415" s="4" t="s">
        <v>50668</v>
      </c>
      <c r="D17415" t="s">
        <v>36214</v>
      </c>
      <c r="E17415" t="s">
        <v>36215</v>
      </c>
      <c r="F17415" t="s">
        <v>36216</v>
      </c>
      <c r="G17415" t="s">
        <v>36190</v>
      </c>
      <c r="H17415" t="s">
        <v>36191</v>
      </c>
      <c r="I17415" t="s">
        <v>36192</v>
      </c>
      <c r="J17415" t="s">
        <v>19</v>
      </c>
    </row>
    <row r="17416" spans="1:10" x14ac:dyDescent="0.3">
      <c r="A17416" t="s">
        <v>50669</v>
      </c>
      <c r="B17416" t="s">
        <v>50670</v>
      </c>
      <c r="C17416" s="4" t="s">
        <v>42775</v>
      </c>
      <c r="D17416" t="s">
        <v>36196</v>
      </c>
      <c r="E17416" t="s">
        <v>36197</v>
      </c>
      <c r="F17416" t="s">
        <v>36198</v>
      </c>
      <c r="G17416" t="s">
        <v>36190</v>
      </c>
      <c r="H17416" t="s">
        <v>36191</v>
      </c>
      <c r="I17416" t="s">
        <v>36192</v>
      </c>
      <c r="J17416" t="s">
        <v>19</v>
      </c>
    </row>
    <row r="17417" spans="1:10" x14ac:dyDescent="0.3">
      <c r="A17417" t="s">
        <v>50671</v>
      </c>
      <c r="B17417" t="s">
        <v>50672</v>
      </c>
      <c r="C17417" s="4" t="s">
        <v>50673</v>
      </c>
      <c r="D17417" t="s">
        <v>36391</v>
      </c>
      <c r="E17417" t="s">
        <v>36392</v>
      </c>
      <c r="F17417" t="s">
        <v>36393</v>
      </c>
      <c r="G17417" t="s">
        <v>36190</v>
      </c>
      <c r="H17417" t="s">
        <v>36191</v>
      </c>
      <c r="I17417" t="s">
        <v>36192</v>
      </c>
      <c r="J17417" t="s">
        <v>19</v>
      </c>
    </row>
    <row r="17418" spans="1:10" x14ac:dyDescent="0.3">
      <c r="A17418" t="s">
        <v>50674</v>
      </c>
      <c r="B17418" t="s">
        <v>50675</v>
      </c>
      <c r="C17418" s="4" t="s">
        <v>50676</v>
      </c>
      <c r="D17418" t="s">
        <v>36214</v>
      </c>
      <c r="E17418" t="s">
        <v>36215</v>
      </c>
      <c r="F17418" t="s">
        <v>36216</v>
      </c>
      <c r="G17418" t="s">
        <v>36190</v>
      </c>
      <c r="H17418" t="s">
        <v>36191</v>
      </c>
      <c r="I17418" t="s">
        <v>36192</v>
      </c>
      <c r="J17418" t="s">
        <v>19</v>
      </c>
    </row>
    <row r="17419" spans="1:10" x14ac:dyDescent="0.3">
      <c r="A17419" t="s">
        <v>50677</v>
      </c>
      <c r="B17419" t="s">
        <v>50678</v>
      </c>
      <c r="C17419" s="4" t="s">
        <v>38855</v>
      </c>
      <c r="D17419" t="s">
        <v>36250</v>
      </c>
      <c r="E17419" t="s">
        <v>36251</v>
      </c>
      <c r="F17419" t="s">
        <v>36252</v>
      </c>
      <c r="G17419" t="s">
        <v>36190</v>
      </c>
      <c r="H17419" t="s">
        <v>36191</v>
      </c>
      <c r="I17419" t="s">
        <v>36192</v>
      </c>
      <c r="J17419" t="s">
        <v>19</v>
      </c>
    </row>
    <row r="17420" spans="1:10" x14ac:dyDescent="0.3">
      <c r="A17420" t="s">
        <v>50679</v>
      </c>
      <c r="B17420" t="s">
        <v>50680</v>
      </c>
      <c r="C17420" s="4" t="s">
        <v>37754</v>
      </c>
      <c r="D17420" t="s">
        <v>36385</v>
      </c>
      <c r="E17420" t="s">
        <v>36386</v>
      </c>
      <c r="F17420" t="s">
        <v>36387</v>
      </c>
      <c r="G17420" t="s">
        <v>36190</v>
      </c>
      <c r="H17420" t="s">
        <v>36191</v>
      </c>
      <c r="I17420" t="s">
        <v>36192</v>
      </c>
      <c r="J17420" t="s">
        <v>19</v>
      </c>
    </row>
    <row r="17421" spans="1:10" x14ac:dyDescent="0.3">
      <c r="A17421" t="s">
        <v>50681</v>
      </c>
      <c r="B17421" t="s">
        <v>50682</v>
      </c>
      <c r="C17421" s="4" t="s">
        <v>37506</v>
      </c>
      <c r="D17421" t="s">
        <v>36385</v>
      </c>
      <c r="E17421" t="s">
        <v>36386</v>
      </c>
      <c r="F17421" t="s">
        <v>36387</v>
      </c>
      <c r="G17421" t="s">
        <v>36190</v>
      </c>
      <c r="H17421" t="s">
        <v>36191</v>
      </c>
      <c r="I17421" t="s">
        <v>36192</v>
      </c>
      <c r="J17421" t="s">
        <v>19</v>
      </c>
    </row>
    <row r="17422" spans="1:10" x14ac:dyDescent="0.3">
      <c r="A17422" t="s">
        <v>50683</v>
      </c>
      <c r="B17422" t="s">
        <v>50684</v>
      </c>
      <c r="C17422" s="4" t="s">
        <v>50685</v>
      </c>
      <c r="D17422" t="s">
        <v>36202</v>
      </c>
      <c r="E17422" t="s">
        <v>36203</v>
      </c>
      <c r="F17422" t="s">
        <v>36204</v>
      </c>
      <c r="G17422" t="s">
        <v>36190</v>
      </c>
      <c r="H17422" t="s">
        <v>36191</v>
      </c>
      <c r="I17422" t="s">
        <v>36192</v>
      </c>
      <c r="J17422" t="s">
        <v>19</v>
      </c>
    </row>
    <row r="17423" spans="1:10" x14ac:dyDescent="0.3">
      <c r="A17423" t="s">
        <v>50686</v>
      </c>
      <c r="B17423" t="s">
        <v>50687</v>
      </c>
      <c r="C17423" s="4" t="s">
        <v>38329</v>
      </c>
      <c r="D17423" t="s">
        <v>36196</v>
      </c>
      <c r="E17423" t="s">
        <v>36197</v>
      </c>
      <c r="F17423" t="s">
        <v>36198</v>
      </c>
      <c r="G17423" t="s">
        <v>36190</v>
      </c>
      <c r="H17423" t="s">
        <v>36191</v>
      </c>
      <c r="I17423" t="s">
        <v>36192</v>
      </c>
      <c r="J17423" t="s">
        <v>19</v>
      </c>
    </row>
    <row r="17424" spans="1:10" x14ac:dyDescent="0.3">
      <c r="A17424" t="s">
        <v>50688</v>
      </c>
      <c r="B17424" t="s">
        <v>50689</v>
      </c>
      <c r="C17424" s="4" t="s">
        <v>39215</v>
      </c>
      <c r="D17424" t="s">
        <v>36220</v>
      </c>
      <c r="E17424" t="s">
        <v>36221</v>
      </c>
      <c r="F17424" t="s">
        <v>36222</v>
      </c>
      <c r="G17424" t="s">
        <v>36190</v>
      </c>
      <c r="H17424" t="s">
        <v>36191</v>
      </c>
      <c r="I17424" t="s">
        <v>36192</v>
      </c>
      <c r="J17424" t="s">
        <v>19</v>
      </c>
    </row>
    <row r="17425" spans="1:10" x14ac:dyDescent="0.3">
      <c r="A17425" t="s">
        <v>50690</v>
      </c>
      <c r="B17425" t="s">
        <v>50691</v>
      </c>
      <c r="C17425" s="4" t="s">
        <v>42515</v>
      </c>
      <c r="D17425" t="s">
        <v>36415</v>
      </c>
      <c r="E17425" t="s">
        <v>36416</v>
      </c>
      <c r="F17425" t="s">
        <v>36417</v>
      </c>
      <c r="G17425" t="s">
        <v>36190</v>
      </c>
      <c r="H17425" t="s">
        <v>36191</v>
      </c>
      <c r="I17425" t="s">
        <v>36192</v>
      </c>
      <c r="J17425" t="s">
        <v>19</v>
      </c>
    </row>
    <row r="17426" spans="1:10" x14ac:dyDescent="0.3">
      <c r="A17426" t="s">
        <v>50692</v>
      </c>
      <c r="B17426" t="s">
        <v>50693</v>
      </c>
      <c r="C17426" s="4" t="s">
        <v>37506</v>
      </c>
      <c r="D17426" t="s">
        <v>36718</v>
      </c>
      <c r="E17426" t="s">
        <v>36719</v>
      </c>
      <c r="F17426" t="s">
        <v>36720</v>
      </c>
      <c r="G17426" t="s">
        <v>36190</v>
      </c>
      <c r="H17426" t="s">
        <v>36191</v>
      </c>
      <c r="I17426" t="s">
        <v>36192</v>
      </c>
      <c r="J17426" t="s">
        <v>19</v>
      </c>
    </row>
    <row r="17427" spans="1:10" x14ac:dyDescent="0.3">
      <c r="A17427" t="s">
        <v>50694</v>
      </c>
      <c r="B17427" t="s">
        <v>50695</v>
      </c>
      <c r="C17427" s="4" t="s">
        <v>38162</v>
      </c>
      <c r="D17427" t="s">
        <v>36220</v>
      </c>
      <c r="E17427" t="s">
        <v>36221</v>
      </c>
      <c r="F17427" t="s">
        <v>36222</v>
      </c>
      <c r="G17427" t="s">
        <v>36190</v>
      </c>
      <c r="H17427" t="s">
        <v>36191</v>
      </c>
      <c r="I17427" t="s">
        <v>36192</v>
      </c>
      <c r="J17427" t="s">
        <v>19</v>
      </c>
    </row>
    <row r="17428" spans="1:10" x14ac:dyDescent="0.3">
      <c r="A17428" t="s">
        <v>50696</v>
      </c>
      <c r="B17428" t="s">
        <v>50697</v>
      </c>
      <c r="C17428" s="4" t="s">
        <v>39743</v>
      </c>
      <c r="D17428" t="s">
        <v>36385</v>
      </c>
      <c r="E17428" t="s">
        <v>36386</v>
      </c>
      <c r="F17428" t="s">
        <v>36387</v>
      </c>
      <c r="G17428" t="s">
        <v>36190</v>
      </c>
      <c r="H17428" t="s">
        <v>36191</v>
      </c>
      <c r="I17428" t="s">
        <v>36192</v>
      </c>
      <c r="J17428" t="s">
        <v>19</v>
      </c>
    </row>
    <row r="17429" spans="1:10" x14ac:dyDescent="0.3">
      <c r="A17429" t="s">
        <v>50698</v>
      </c>
      <c r="B17429" t="s">
        <v>50699</v>
      </c>
      <c r="C17429" s="4" t="s">
        <v>36513</v>
      </c>
      <c r="D17429" t="s">
        <v>36337</v>
      </c>
      <c r="E17429" t="s">
        <v>36338</v>
      </c>
      <c r="F17429" t="s">
        <v>36339</v>
      </c>
      <c r="G17429" t="s">
        <v>36190</v>
      </c>
      <c r="H17429" t="s">
        <v>36191</v>
      </c>
      <c r="I17429" t="s">
        <v>36192</v>
      </c>
      <c r="J17429" t="s">
        <v>19</v>
      </c>
    </row>
    <row r="17430" spans="1:10" x14ac:dyDescent="0.3">
      <c r="A17430" t="s">
        <v>50700</v>
      </c>
      <c r="B17430" t="s">
        <v>50701</v>
      </c>
      <c r="C17430" s="4" t="s">
        <v>48945</v>
      </c>
      <c r="D17430" t="s">
        <v>36385</v>
      </c>
      <c r="E17430" t="s">
        <v>36386</v>
      </c>
      <c r="F17430" t="s">
        <v>36387</v>
      </c>
      <c r="G17430" t="s">
        <v>36190</v>
      </c>
      <c r="H17430" t="s">
        <v>36191</v>
      </c>
      <c r="I17430" t="s">
        <v>36192</v>
      </c>
      <c r="J17430" t="s">
        <v>19</v>
      </c>
    </row>
    <row r="17431" spans="1:10" x14ac:dyDescent="0.3">
      <c r="A17431" t="s">
        <v>50702</v>
      </c>
      <c r="B17431" t="s">
        <v>50703</v>
      </c>
      <c r="C17431" s="4" t="s">
        <v>50704</v>
      </c>
      <c r="D17431" t="s">
        <v>36196</v>
      </c>
      <c r="E17431" t="s">
        <v>36197</v>
      </c>
      <c r="F17431" t="s">
        <v>36198</v>
      </c>
      <c r="G17431" t="s">
        <v>36190</v>
      </c>
      <c r="H17431" t="s">
        <v>36191</v>
      </c>
      <c r="I17431" t="s">
        <v>36192</v>
      </c>
      <c r="J17431" t="s">
        <v>19</v>
      </c>
    </row>
    <row r="17432" spans="1:10" x14ac:dyDescent="0.3">
      <c r="A17432" t="s">
        <v>50705</v>
      </c>
      <c r="B17432" t="s">
        <v>50706</v>
      </c>
      <c r="C17432" s="4" t="s">
        <v>50707</v>
      </c>
      <c r="D17432" t="s">
        <v>36187</v>
      </c>
      <c r="E17432" t="s">
        <v>36188</v>
      </c>
      <c r="F17432" t="s">
        <v>36189</v>
      </c>
      <c r="G17432" t="s">
        <v>36190</v>
      </c>
      <c r="H17432" t="s">
        <v>36191</v>
      </c>
      <c r="I17432" t="s">
        <v>36192</v>
      </c>
      <c r="J17432" t="s">
        <v>19</v>
      </c>
    </row>
    <row r="17433" spans="1:10" x14ac:dyDescent="0.3">
      <c r="A17433" t="s">
        <v>50708</v>
      </c>
      <c r="B17433" t="s">
        <v>50709</v>
      </c>
      <c r="C17433" s="4" t="s">
        <v>47259</v>
      </c>
      <c r="D17433" t="s">
        <v>36232</v>
      </c>
      <c r="E17433" t="s">
        <v>36233</v>
      </c>
      <c r="F17433" t="s">
        <v>36234</v>
      </c>
      <c r="G17433" t="s">
        <v>36190</v>
      </c>
      <c r="H17433" t="s">
        <v>36191</v>
      </c>
      <c r="I17433" t="s">
        <v>36192</v>
      </c>
      <c r="J17433" t="s">
        <v>19</v>
      </c>
    </row>
    <row r="17434" spans="1:10" x14ac:dyDescent="0.3">
      <c r="A17434" t="s">
        <v>50710</v>
      </c>
      <c r="B17434" t="s">
        <v>50711</v>
      </c>
      <c r="C17434" s="4" t="s">
        <v>45445</v>
      </c>
      <c r="D17434" t="s">
        <v>36226</v>
      </c>
      <c r="E17434" t="s">
        <v>36227</v>
      </c>
      <c r="F17434" t="s">
        <v>36228</v>
      </c>
      <c r="G17434" t="s">
        <v>36190</v>
      </c>
      <c r="H17434" t="s">
        <v>36191</v>
      </c>
      <c r="I17434" t="s">
        <v>36192</v>
      </c>
      <c r="J17434" t="s">
        <v>19</v>
      </c>
    </row>
    <row r="17435" spans="1:10" x14ac:dyDescent="0.3">
      <c r="A17435" t="s">
        <v>50712</v>
      </c>
      <c r="B17435" t="s">
        <v>50713</v>
      </c>
      <c r="C17435" s="4" t="s">
        <v>50714</v>
      </c>
      <c r="D17435" t="s">
        <v>36328</v>
      </c>
      <c r="E17435" t="s">
        <v>36329</v>
      </c>
      <c r="F17435" t="s">
        <v>36330</v>
      </c>
      <c r="G17435" t="s">
        <v>36190</v>
      </c>
      <c r="H17435" t="s">
        <v>36191</v>
      </c>
      <c r="I17435" t="s">
        <v>36192</v>
      </c>
      <c r="J17435" t="s">
        <v>19</v>
      </c>
    </row>
    <row r="17436" spans="1:10" x14ac:dyDescent="0.3">
      <c r="A17436" t="s">
        <v>50715</v>
      </c>
      <c r="B17436" t="s">
        <v>50716</v>
      </c>
      <c r="C17436" s="4" t="s">
        <v>50717</v>
      </c>
      <c r="D17436" t="s">
        <v>36259</v>
      </c>
      <c r="E17436" t="s">
        <v>36260</v>
      </c>
      <c r="F17436" t="s">
        <v>36261</v>
      </c>
      <c r="G17436" t="s">
        <v>36190</v>
      </c>
      <c r="H17436" t="s">
        <v>36191</v>
      </c>
      <c r="I17436" t="s">
        <v>36192</v>
      </c>
      <c r="J17436" t="s">
        <v>19</v>
      </c>
    </row>
    <row r="17437" spans="1:10" x14ac:dyDescent="0.3">
      <c r="A17437" t="s">
        <v>50718</v>
      </c>
      <c r="B17437" t="s">
        <v>50719</v>
      </c>
      <c r="C17437" s="4" t="s">
        <v>50720</v>
      </c>
      <c r="D17437" t="s">
        <v>36226</v>
      </c>
      <c r="E17437" t="s">
        <v>36227</v>
      </c>
      <c r="F17437" t="s">
        <v>36228</v>
      </c>
      <c r="G17437" t="s">
        <v>36190</v>
      </c>
      <c r="H17437" t="s">
        <v>36191</v>
      </c>
      <c r="I17437" t="s">
        <v>36192</v>
      </c>
      <c r="J17437" t="s">
        <v>19</v>
      </c>
    </row>
    <row r="17438" spans="1:10" x14ac:dyDescent="0.3">
      <c r="A17438" t="s">
        <v>50721</v>
      </c>
      <c r="B17438" t="s">
        <v>50722</v>
      </c>
      <c r="C17438" s="4" t="s">
        <v>50723</v>
      </c>
      <c r="D17438" t="s">
        <v>36187</v>
      </c>
      <c r="E17438" t="s">
        <v>36188</v>
      </c>
      <c r="F17438" t="s">
        <v>36189</v>
      </c>
      <c r="G17438" t="s">
        <v>36190</v>
      </c>
      <c r="H17438" t="s">
        <v>36191</v>
      </c>
      <c r="I17438" t="s">
        <v>36192</v>
      </c>
      <c r="J17438" t="s">
        <v>19</v>
      </c>
    </row>
    <row r="17439" spans="1:10" x14ac:dyDescent="0.3">
      <c r="A17439" t="s">
        <v>50724</v>
      </c>
      <c r="B17439" t="s">
        <v>50725</v>
      </c>
      <c r="C17439" s="4" t="s">
        <v>50726</v>
      </c>
      <c r="D17439" t="s">
        <v>36220</v>
      </c>
      <c r="E17439" t="s">
        <v>36221</v>
      </c>
      <c r="F17439" t="s">
        <v>36222</v>
      </c>
      <c r="G17439" t="s">
        <v>36190</v>
      </c>
      <c r="H17439" t="s">
        <v>36191</v>
      </c>
      <c r="I17439" t="s">
        <v>36192</v>
      </c>
      <c r="J17439" t="s">
        <v>19</v>
      </c>
    </row>
    <row r="17440" spans="1:10" x14ac:dyDescent="0.3">
      <c r="A17440" t="s">
        <v>50727</v>
      </c>
      <c r="B17440" t="s">
        <v>50728</v>
      </c>
      <c r="C17440" s="4" t="s">
        <v>50729</v>
      </c>
      <c r="D17440" t="s">
        <v>36202</v>
      </c>
      <c r="E17440" t="s">
        <v>36203</v>
      </c>
      <c r="F17440" t="s">
        <v>36204</v>
      </c>
      <c r="G17440" t="s">
        <v>36190</v>
      </c>
      <c r="H17440" t="s">
        <v>36191</v>
      </c>
      <c r="I17440" t="s">
        <v>36192</v>
      </c>
      <c r="J17440" t="s">
        <v>19</v>
      </c>
    </row>
    <row r="17441" spans="1:10" x14ac:dyDescent="0.3">
      <c r="A17441" t="s">
        <v>50730</v>
      </c>
      <c r="B17441" t="s">
        <v>50731</v>
      </c>
      <c r="C17441" s="4" t="s">
        <v>50732</v>
      </c>
      <c r="D17441" t="s">
        <v>36385</v>
      </c>
      <c r="E17441" t="s">
        <v>36386</v>
      </c>
      <c r="F17441" t="s">
        <v>36387</v>
      </c>
      <c r="G17441" t="s">
        <v>36190</v>
      </c>
      <c r="H17441" t="s">
        <v>36191</v>
      </c>
      <c r="I17441" t="s">
        <v>36192</v>
      </c>
      <c r="J17441" t="s">
        <v>19</v>
      </c>
    </row>
    <row r="17442" spans="1:10" x14ac:dyDescent="0.3">
      <c r="A17442" t="s">
        <v>50733</v>
      </c>
      <c r="B17442" t="s">
        <v>50734</v>
      </c>
      <c r="C17442" s="4" t="s">
        <v>37156</v>
      </c>
      <c r="D17442" t="s">
        <v>36220</v>
      </c>
      <c r="E17442" t="s">
        <v>36221</v>
      </c>
      <c r="F17442" t="s">
        <v>36222</v>
      </c>
      <c r="G17442" t="s">
        <v>36190</v>
      </c>
      <c r="H17442" t="s">
        <v>36191</v>
      </c>
      <c r="I17442" t="s">
        <v>36192</v>
      </c>
      <c r="J17442" t="s">
        <v>19</v>
      </c>
    </row>
    <row r="17443" spans="1:10" x14ac:dyDescent="0.3">
      <c r="A17443" t="s">
        <v>50735</v>
      </c>
      <c r="B17443" t="s">
        <v>50736</v>
      </c>
      <c r="C17443" s="4" t="s">
        <v>50737</v>
      </c>
      <c r="D17443" t="s">
        <v>36187</v>
      </c>
      <c r="E17443" t="s">
        <v>36188</v>
      </c>
      <c r="F17443" t="s">
        <v>36189</v>
      </c>
      <c r="G17443" t="s">
        <v>36190</v>
      </c>
      <c r="H17443" t="s">
        <v>36191</v>
      </c>
      <c r="I17443" t="s">
        <v>36192</v>
      </c>
      <c r="J17443" t="s">
        <v>19</v>
      </c>
    </row>
    <row r="17444" spans="1:10" x14ac:dyDescent="0.3">
      <c r="A17444" t="s">
        <v>50738</v>
      </c>
      <c r="B17444" t="s">
        <v>50739</v>
      </c>
      <c r="C17444" s="4" t="s">
        <v>50740</v>
      </c>
      <c r="D17444" t="s">
        <v>36196</v>
      </c>
      <c r="E17444" t="s">
        <v>36197</v>
      </c>
      <c r="F17444" t="s">
        <v>36198</v>
      </c>
      <c r="G17444" t="s">
        <v>36190</v>
      </c>
      <c r="H17444" t="s">
        <v>36191</v>
      </c>
      <c r="I17444" t="s">
        <v>36192</v>
      </c>
      <c r="J17444" t="s">
        <v>19</v>
      </c>
    </row>
    <row r="17445" spans="1:10" x14ac:dyDescent="0.3">
      <c r="A17445" t="s">
        <v>50741</v>
      </c>
      <c r="B17445" t="s">
        <v>50742</v>
      </c>
      <c r="C17445" s="4" t="s">
        <v>50743</v>
      </c>
      <c r="D17445" t="s">
        <v>36274</v>
      </c>
      <c r="E17445" t="s">
        <v>36275</v>
      </c>
      <c r="F17445" t="s">
        <v>36276</v>
      </c>
      <c r="G17445" t="s">
        <v>36190</v>
      </c>
      <c r="H17445" t="s">
        <v>36191</v>
      </c>
      <c r="I17445" t="s">
        <v>36192</v>
      </c>
      <c r="J17445" t="s">
        <v>19</v>
      </c>
    </row>
    <row r="17446" spans="1:10" x14ac:dyDescent="0.3">
      <c r="A17446" t="s">
        <v>50744</v>
      </c>
      <c r="B17446" t="s">
        <v>50745</v>
      </c>
      <c r="C17446" s="4" t="s">
        <v>50746</v>
      </c>
      <c r="D17446" t="s">
        <v>36454</v>
      </c>
      <c r="E17446" t="s">
        <v>36455</v>
      </c>
      <c r="F17446" t="s">
        <v>36456</v>
      </c>
      <c r="G17446" t="s">
        <v>36190</v>
      </c>
      <c r="H17446" t="s">
        <v>36191</v>
      </c>
      <c r="I17446" t="s">
        <v>36192</v>
      </c>
      <c r="J17446" t="s">
        <v>19</v>
      </c>
    </row>
    <row r="17447" spans="1:10" x14ac:dyDescent="0.3">
      <c r="A17447" t="s">
        <v>50747</v>
      </c>
      <c r="B17447" t="s">
        <v>50748</v>
      </c>
      <c r="C17447" s="4" t="s">
        <v>50749</v>
      </c>
      <c r="D17447" t="s">
        <v>36391</v>
      </c>
      <c r="E17447" t="s">
        <v>36392</v>
      </c>
      <c r="F17447" t="s">
        <v>36393</v>
      </c>
      <c r="G17447" t="s">
        <v>36190</v>
      </c>
      <c r="H17447" t="s">
        <v>36191</v>
      </c>
      <c r="I17447" t="s">
        <v>36192</v>
      </c>
      <c r="J17447" t="s">
        <v>19</v>
      </c>
    </row>
    <row r="17448" spans="1:10" x14ac:dyDescent="0.3">
      <c r="A17448" t="s">
        <v>50750</v>
      </c>
      <c r="B17448" t="s">
        <v>50751</v>
      </c>
      <c r="C17448" s="4" t="s">
        <v>50752</v>
      </c>
      <c r="D17448" t="s">
        <v>36196</v>
      </c>
      <c r="E17448" t="s">
        <v>36197</v>
      </c>
      <c r="F17448" t="s">
        <v>36198</v>
      </c>
      <c r="G17448" t="s">
        <v>36190</v>
      </c>
      <c r="H17448" t="s">
        <v>36191</v>
      </c>
      <c r="I17448" t="s">
        <v>36192</v>
      </c>
      <c r="J17448" t="s">
        <v>19</v>
      </c>
    </row>
    <row r="17449" spans="1:10" x14ac:dyDescent="0.3">
      <c r="A17449" t="s">
        <v>50753</v>
      </c>
      <c r="B17449" t="s">
        <v>50754</v>
      </c>
      <c r="C17449" s="4" t="s">
        <v>44434</v>
      </c>
      <c r="D17449" t="s">
        <v>36316</v>
      </c>
      <c r="E17449" t="s">
        <v>36317</v>
      </c>
      <c r="F17449" t="s">
        <v>36318</v>
      </c>
      <c r="G17449" t="s">
        <v>36190</v>
      </c>
      <c r="H17449" t="s">
        <v>36191</v>
      </c>
      <c r="I17449" t="s">
        <v>36192</v>
      </c>
      <c r="J17449" t="s">
        <v>19</v>
      </c>
    </row>
    <row r="17450" spans="1:10" x14ac:dyDescent="0.3">
      <c r="A17450" t="s">
        <v>50755</v>
      </c>
      <c r="B17450" t="s">
        <v>50756</v>
      </c>
      <c r="C17450" s="4" t="s">
        <v>40887</v>
      </c>
      <c r="D17450" t="s">
        <v>36241</v>
      </c>
      <c r="E17450" t="s">
        <v>36242</v>
      </c>
      <c r="F17450" t="s">
        <v>36243</v>
      </c>
      <c r="G17450" t="s">
        <v>36190</v>
      </c>
      <c r="H17450" t="s">
        <v>36191</v>
      </c>
      <c r="I17450" t="s">
        <v>36192</v>
      </c>
      <c r="J17450" t="s">
        <v>19</v>
      </c>
    </row>
    <row r="17451" spans="1:10" x14ac:dyDescent="0.3">
      <c r="A17451" t="s">
        <v>50757</v>
      </c>
      <c r="B17451" t="s">
        <v>50758</v>
      </c>
      <c r="C17451" s="4" t="s">
        <v>50759</v>
      </c>
      <c r="D17451" t="s">
        <v>36187</v>
      </c>
      <c r="E17451" t="s">
        <v>36188</v>
      </c>
      <c r="F17451" t="s">
        <v>36189</v>
      </c>
      <c r="G17451" t="s">
        <v>36190</v>
      </c>
      <c r="H17451" t="s">
        <v>36191</v>
      </c>
      <c r="I17451" t="s">
        <v>36192</v>
      </c>
      <c r="J17451" t="s">
        <v>19</v>
      </c>
    </row>
    <row r="17452" spans="1:10" x14ac:dyDescent="0.3">
      <c r="A17452" t="s">
        <v>50760</v>
      </c>
      <c r="B17452" t="s">
        <v>50761</v>
      </c>
      <c r="C17452" s="4" t="s">
        <v>36918</v>
      </c>
      <c r="D17452" t="s">
        <v>36259</v>
      </c>
      <c r="E17452" t="s">
        <v>36260</v>
      </c>
      <c r="F17452" t="s">
        <v>36261</v>
      </c>
      <c r="G17452" t="s">
        <v>36190</v>
      </c>
      <c r="H17452" t="s">
        <v>36191</v>
      </c>
      <c r="I17452" t="s">
        <v>36192</v>
      </c>
      <c r="J17452" t="s">
        <v>19</v>
      </c>
    </row>
    <row r="17453" spans="1:10" x14ac:dyDescent="0.3">
      <c r="A17453" t="s">
        <v>50762</v>
      </c>
      <c r="B17453" t="s">
        <v>50763</v>
      </c>
      <c r="C17453" s="4" t="s">
        <v>37060</v>
      </c>
      <c r="D17453" t="s">
        <v>36391</v>
      </c>
      <c r="E17453" t="s">
        <v>36392</v>
      </c>
      <c r="F17453" t="s">
        <v>36393</v>
      </c>
      <c r="G17453" t="s">
        <v>36190</v>
      </c>
      <c r="H17453" t="s">
        <v>36191</v>
      </c>
      <c r="I17453" t="s">
        <v>36192</v>
      </c>
      <c r="J17453" t="s">
        <v>19</v>
      </c>
    </row>
    <row r="17454" spans="1:10" x14ac:dyDescent="0.3">
      <c r="A17454" t="s">
        <v>50764</v>
      </c>
      <c r="B17454" t="s">
        <v>50765</v>
      </c>
      <c r="C17454" s="4" t="s">
        <v>50746</v>
      </c>
      <c r="D17454" t="s">
        <v>36274</v>
      </c>
      <c r="E17454" t="s">
        <v>36275</v>
      </c>
      <c r="F17454" t="s">
        <v>36276</v>
      </c>
      <c r="G17454" t="s">
        <v>36190</v>
      </c>
      <c r="H17454" t="s">
        <v>36191</v>
      </c>
      <c r="I17454" t="s">
        <v>36192</v>
      </c>
      <c r="J17454" t="s">
        <v>19</v>
      </c>
    </row>
    <row r="17455" spans="1:10" x14ac:dyDescent="0.3">
      <c r="A17455" t="s">
        <v>50766</v>
      </c>
      <c r="B17455" t="s">
        <v>50767</v>
      </c>
      <c r="C17455" s="4" t="s">
        <v>50768</v>
      </c>
      <c r="D17455" t="s">
        <v>36415</v>
      </c>
      <c r="E17455" t="s">
        <v>36416</v>
      </c>
      <c r="F17455" t="s">
        <v>36417</v>
      </c>
      <c r="G17455" t="s">
        <v>36190</v>
      </c>
      <c r="H17455" t="s">
        <v>36191</v>
      </c>
      <c r="I17455" t="s">
        <v>36192</v>
      </c>
      <c r="J17455" t="s">
        <v>19</v>
      </c>
    </row>
    <row r="17456" spans="1:10" x14ac:dyDescent="0.3">
      <c r="A17456" t="s">
        <v>50769</v>
      </c>
      <c r="B17456" t="s">
        <v>50770</v>
      </c>
      <c r="C17456" s="4" t="s">
        <v>40572</v>
      </c>
      <c r="D17456" t="s">
        <v>36316</v>
      </c>
      <c r="E17456" t="s">
        <v>36317</v>
      </c>
      <c r="F17456" t="s">
        <v>36318</v>
      </c>
      <c r="G17456" t="s">
        <v>36190</v>
      </c>
      <c r="H17456" t="s">
        <v>36191</v>
      </c>
      <c r="I17456" t="s">
        <v>36192</v>
      </c>
      <c r="J17456" t="s">
        <v>19</v>
      </c>
    </row>
    <row r="17457" spans="1:10" x14ac:dyDescent="0.3">
      <c r="A17457" t="s">
        <v>50771</v>
      </c>
      <c r="B17457" t="s">
        <v>50772</v>
      </c>
      <c r="C17457" s="4" t="s">
        <v>39891</v>
      </c>
      <c r="D17457" t="s">
        <v>36385</v>
      </c>
      <c r="E17457" t="s">
        <v>36386</v>
      </c>
      <c r="F17457" t="s">
        <v>36387</v>
      </c>
      <c r="G17457" t="s">
        <v>36190</v>
      </c>
      <c r="H17457" t="s">
        <v>36191</v>
      </c>
      <c r="I17457" t="s">
        <v>36192</v>
      </c>
      <c r="J17457" t="s">
        <v>19</v>
      </c>
    </row>
    <row r="17458" spans="1:10" x14ac:dyDescent="0.3">
      <c r="A17458" t="s">
        <v>50773</v>
      </c>
      <c r="B17458" t="s">
        <v>50774</v>
      </c>
      <c r="C17458" s="4" t="s">
        <v>39462</v>
      </c>
      <c r="D17458" t="s">
        <v>36301</v>
      </c>
      <c r="E17458" t="s">
        <v>36302</v>
      </c>
      <c r="F17458" t="s">
        <v>36303</v>
      </c>
      <c r="G17458" t="s">
        <v>36190</v>
      </c>
      <c r="H17458" t="s">
        <v>36191</v>
      </c>
      <c r="I17458" t="s">
        <v>36192</v>
      </c>
      <c r="J17458" t="s">
        <v>19</v>
      </c>
    </row>
    <row r="17459" spans="1:10" x14ac:dyDescent="0.3">
      <c r="A17459" t="s">
        <v>50775</v>
      </c>
      <c r="B17459" t="s">
        <v>50776</v>
      </c>
      <c r="C17459" s="4" t="s">
        <v>46543</v>
      </c>
      <c r="D17459" t="s">
        <v>36322</v>
      </c>
      <c r="E17459" t="s">
        <v>36323</v>
      </c>
      <c r="F17459" t="s">
        <v>36324</v>
      </c>
      <c r="G17459" t="s">
        <v>36190</v>
      </c>
      <c r="H17459" t="s">
        <v>36191</v>
      </c>
      <c r="I17459" t="s">
        <v>36192</v>
      </c>
      <c r="J17459" t="s">
        <v>19</v>
      </c>
    </row>
    <row r="17460" spans="1:10" x14ac:dyDescent="0.3">
      <c r="A17460" t="s">
        <v>50777</v>
      </c>
      <c r="B17460" t="s">
        <v>50778</v>
      </c>
      <c r="C17460" s="4" t="s">
        <v>50779</v>
      </c>
      <c r="D17460" t="s">
        <v>36454</v>
      </c>
      <c r="E17460" t="s">
        <v>36455</v>
      </c>
      <c r="F17460" t="s">
        <v>36456</v>
      </c>
      <c r="G17460" t="s">
        <v>36190</v>
      </c>
      <c r="H17460" t="s">
        <v>36191</v>
      </c>
      <c r="I17460" t="s">
        <v>36192</v>
      </c>
      <c r="J17460" t="s">
        <v>19</v>
      </c>
    </row>
    <row r="17461" spans="1:10" x14ac:dyDescent="0.3">
      <c r="A17461" t="s">
        <v>50780</v>
      </c>
      <c r="B17461" t="s">
        <v>50781</v>
      </c>
      <c r="C17461" s="4" t="s">
        <v>39683</v>
      </c>
      <c r="D17461" t="s">
        <v>36322</v>
      </c>
      <c r="E17461" t="s">
        <v>36323</v>
      </c>
      <c r="F17461" t="s">
        <v>36324</v>
      </c>
      <c r="G17461" t="s">
        <v>36190</v>
      </c>
      <c r="H17461" t="s">
        <v>36191</v>
      </c>
      <c r="I17461" t="s">
        <v>36192</v>
      </c>
      <c r="J17461" t="s">
        <v>19</v>
      </c>
    </row>
    <row r="17462" spans="1:10" x14ac:dyDescent="0.3">
      <c r="A17462" t="s">
        <v>50782</v>
      </c>
      <c r="B17462" t="s">
        <v>50783</v>
      </c>
      <c r="C17462" s="4" t="s">
        <v>44798</v>
      </c>
      <c r="D17462" t="s">
        <v>36391</v>
      </c>
      <c r="E17462" t="s">
        <v>36392</v>
      </c>
      <c r="F17462" t="s">
        <v>36393</v>
      </c>
      <c r="G17462" t="s">
        <v>36190</v>
      </c>
      <c r="H17462" t="s">
        <v>36191</v>
      </c>
      <c r="I17462" t="s">
        <v>36192</v>
      </c>
      <c r="J17462" t="s">
        <v>19</v>
      </c>
    </row>
    <row r="17463" spans="1:10" x14ac:dyDescent="0.3">
      <c r="A17463" t="s">
        <v>50784</v>
      </c>
      <c r="B17463" t="s">
        <v>50785</v>
      </c>
      <c r="C17463" s="4" t="s">
        <v>50786</v>
      </c>
      <c r="D17463" t="s">
        <v>36187</v>
      </c>
      <c r="E17463" t="s">
        <v>36188</v>
      </c>
      <c r="F17463" t="s">
        <v>36189</v>
      </c>
      <c r="G17463" t="s">
        <v>36190</v>
      </c>
      <c r="H17463" t="s">
        <v>36191</v>
      </c>
      <c r="I17463" t="s">
        <v>36192</v>
      </c>
      <c r="J17463" t="s">
        <v>19</v>
      </c>
    </row>
    <row r="17464" spans="1:10" x14ac:dyDescent="0.3">
      <c r="A17464" t="s">
        <v>50787</v>
      </c>
      <c r="B17464" t="s">
        <v>50788</v>
      </c>
      <c r="C17464" s="4" t="s">
        <v>42690</v>
      </c>
      <c r="D17464" t="s">
        <v>36385</v>
      </c>
      <c r="E17464" t="s">
        <v>36386</v>
      </c>
      <c r="F17464" t="s">
        <v>36387</v>
      </c>
      <c r="G17464" t="s">
        <v>36190</v>
      </c>
      <c r="H17464" t="s">
        <v>36191</v>
      </c>
      <c r="I17464" t="s">
        <v>36192</v>
      </c>
      <c r="J17464" t="s">
        <v>19</v>
      </c>
    </row>
    <row r="17465" spans="1:10" x14ac:dyDescent="0.3">
      <c r="A17465" t="s">
        <v>50789</v>
      </c>
      <c r="B17465" t="s">
        <v>50790</v>
      </c>
      <c r="C17465" s="4" t="s">
        <v>42736</v>
      </c>
      <c r="D17465" t="s">
        <v>36385</v>
      </c>
      <c r="E17465" t="s">
        <v>36386</v>
      </c>
      <c r="F17465" t="s">
        <v>36387</v>
      </c>
      <c r="G17465" t="s">
        <v>36190</v>
      </c>
      <c r="H17465" t="s">
        <v>36191</v>
      </c>
      <c r="I17465" t="s">
        <v>36192</v>
      </c>
      <c r="J17465" t="s">
        <v>19</v>
      </c>
    </row>
    <row r="17466" spans="1:10" x14ac:dyDescent="0.3">
      <c r="A17466" t="s">
        <v>50791</v>
      </c>
      <c r="B17466" t="s">
        <v>50792</v>
      </c>
      <c r="C17466" s="4" t="s">
        <v>50793</v>
      </c>
      <c r="D17466" t="s">
        <v>36196</v>
      </c>
      <c r="E17466" t="s">
        <v>36197</v>
      </c>
      <c r="F17466" t="s">
        <v>36198</v>
      </c>
      <c r="G17466" t="s">
        <v>36190</v>
      </c>
      <c r="H17466" t="s">
        <v>36191</v>
      </c>
      <c r="I17466" t="s">
        <v>36192</v>
      </c>
      <c r="J17466" t="s">
        <v>19</v>
      </c>
    </row>
    <row r="17467" spans="1:10" x14ac:dyDescent="0.3">
      <c r="A17467" t="s">
        <v>50794</v>
      </c>
      <c r="B17467" t="s">
        <v>50795</v>
      </c>
      <c r="C17467" s="4" t="s">
        <v>42319</v>
      </c>
      <c r="D17467" t="s">
        <v>36391</v>
      </c>
      <c r="E17467" t="s">
        <v>36392</v>
      </c>
      <c r="F17467" t="s">
        <v>36393</v>
      </c>
      <c r="G17467" t="s">
        <v>36190</v>
      </c>
      <c r="H17467" t="s">
        <v>36191</v>
      </c>
      <c r="I17467" t="s">
        <v>36192</v>
      </c>
      <c r="J17467" t="s">
        <v>19</v>
      </c>
    </row>
    <row r="17468" spans="1:10" x14ac:dyDescent="0.3">
      <c r="A17468" t="s">
        <v>50796</v>
      </c>
      <c r="B17468" t="s">
        <v>50797</v>
      </c>
      <c r="C17468" s="4" t="s">
        <v>50798</v>
      </c>
      <c r="D17468" t="s">
        <v>36196</v>
      </c>
      <c r="E17468" t="s">
        <v>36197</v>
      </c>
      <c r="F17468" t="s">
        <v>36198</v>
      </c>
      <c r="G17468" t="s">
        <v>36190</v>
      </c>
      <c r="H17468" t="s">
        <v>36191</v>
      </c>
      <c r="I17468" t="s">
        <v>36192</v>
      </c>
      <c r="J17468" t="s">
        <v>19</v>
      </c>
    </row>
    <row r="17469" spans="1:10" x14ac:dyDescent="0.3">
      <c r="A17469" t="s">
        <v>50799</v>
      </c>
      <c r="B17469" t="s">
        <v>50800</v>
      </c>
      <c r="C17469" s="4" t="s">
        <v>43855</v>
      </c>
      <c r="D17469" t="s">
        <v>36415</v>
      </c>
      <c r="E17469" t="s">
        <v>36416</v>
      </c>
      <c r="F17469" t="s">
        <v>36417</v>
      </c>
      <c r="G17469" t="s">
        <v>36190</v>
      </c>
      <c r="H17469" t="s">
        <v>36191</v>
      </c>
      <c r="I17469" t="s">
        <v>36192</v>
      </c>
      <c r="J17469" t="s">
        <v>19</v>
      </c>
    </row>
    <row r="17470" spans="1:10" x14ac:dyDescent="0.3">
      <c r="A17470" t="s">
        <v>50801</v>
      </c>
      <c r="B17470" t="s">
        <v>50802</v>
      </c>
      <c r="C17470" s="4" t="s">
        <v>36459</v>
      </c>
      <c r="D17470" t="s">
        <v>36322</v>
      </c>
      <c r="E17470" t="s">
        <v>36323</v>
      </c>
      <c r="F17470" t="s">
        <v>36324</v>
      </c>
      <c r="G17470" t="s">
        <v>36190</v>
      </c>
      <c r="H17470" t="s">
        <v>36191</v>
      </c>
      <c r="I17470" t="s">
        <v>36192</v>
      </c>
      <c r="J17470" t="s">
        <v>19</v>
      </c>
    </row>
    <row r="17471" spans="1:10" x14ac:dyDescent="0.3">
      <c r="A17471" t="s">
        <v>50803</v>
      </c>
      <c r="B17471" t="s">
        <v>50804</v>
      </c>
      <c r="C17471" s="4" t="s">
        <v>43406</v>
      </c>
      <c r="D17471" t="s">
        <v>36391</v>
      </c>
      <c r="E17471" t="s">
        <v>36392</v>
      </c>
      <c r="F17471" t="s">
        <v>36393</v>
      </c>
      <c r="G17471" t="s">
        <v>36190</v>
      </c>
      <c r="H17471" t="s">
        <v>36191</v>
      </c>
      <c r="I17471" t="s">
        <v>36192</v>
      </c>
      <c r="J17471" t="s">
        <v>19</v>
      </c>
    </row>
    <row r="17472" spans="1:10" x14ac:dyDescent="0.3">
      <c r="A17472" t="s">
        <v>50805</v>
      </c>
      <c r="B17472" t="s">
        <v>50806</v>
      </c>
      <c r="C17472" s="4" t="s">
        <v>50807</v>
      </c>
      <c r="D17472" t="s">
        <v>36439</v>
      </c>
      <c r="E17472" t="s">
        <v>36440</v>
      </c>
      <c r="F17472" t="s">
        <v>36441</v>
      </c>
      <c r="G17472" t="s">
        <v>36190</v>
      </c>
      <c r="H17472" t="s">
        <v>36191</v>
      </c>
      <c r="I17472" t="s">
        <v>36192</v>
      </c>
      <c r="J17472" t="s">
        <v>19</v>
      </c>
    </row>
    <row r="17473" spans="1:10" x14ac:dyDescent="0.3">
      <c r="A17473" t="s">
        <v>50808</v>
      </c>
      <c r="B17473" t="s">
        <v>50809</v>
      </c>
      <c r="C17473" s="4" t="s">
        <v>43947</v>
      </c>
      <c r="D17473" t="s">
        <v>36337</v>
      </c>
      <c r="E17473" t="s">
        <v>36338</v>
      </c>
      <c r="F17473" t="s">
        <v>36339</v>
      </c>
      <c r="G17473" t="s">
        <v>36190</v>
      </c>
      <c r="H17473" t="s">
        <v>36191</v>
      </c>
      <c r="I17473" t="s">
        <v>36192</v>
      </c>
      <c r="J17473" t="s">
        <v>19</v>
      </c>
    </row>
    <row r="17474" spans="1:10" x14ac:dyDescent="0.3">
      <c r="A17474" t="s">
        <v>50810</v>
      </c>
      <c r="B17474" t="s">
        <v>50811</v>
      </c>
      <c r="C17474" s="4" t="s">
        <v>50812</v>
      </c>
      <c r="D17474" t="s">
        <v>36220</v>
      </c>
      <c r="E17474" t="s">
        <v>36221</v>
      </c>
      <c r="F17474" t="s">
        <v>36222</v>
      </c>
      <c r="G17474" t="s">
        <v>36190</v>
      </c>
      <c r="H17474" t="s">
        <v>36191</v>
      </c>
      <c r="I17474" t="s">
        <v>36192</v>
      </c>
      <c r="J17474" t="s">
        <v>19</v>
      </c>
    </row>
    <row r="17475" spans="1:10" x14ac:dyDescent="0.3">
      <c r="A17475" t="s">
        <v>50813</v>
      </c>
      <c r="B17475" t="s">
        <v>50814</v>
      </c>
      <c r="C17475" s="4" t="s">
        <v>37506</v>
      </c>
      <c r="D17475" t="s">
        <v>36226</v>
      </c>
      <c r="E17475" t="s">
        <v>36227</v>
      </c>
      <c r="F17475" t="s">
        <v>36228</v>
      </c>
      <c r="G17475" t="s">
        <v>36190</v>
      </c>
      <c r="H17475" t="s">
        <v>36191</v>
      </c>
      <c r="I17475" t="s">
        <v>36192</v>
      </c>
      <c r="J17475" t="s">
        <v>19</v>
      </c>
    </row>
    <row r="17476" spans="1:10" x14ac:dyDescent="0.3">
      <c r="A17476" t="s">
        <v>50815</v>
      </c>
      <c r="B17476" t="s">
        <v>50816</v>
      </c>
      <c r="C17476" s="4" t="s">
        <v>50817</v>
      </c>
      <c r="D17476" t="s">
        <v>36415</v>
      </c>
      <c r="E17476" t="s">
        <v>36416</v>
      </c>
      <c r="F17476" t="s">
        <v>36417</v>
      </c>
      <c r="G17476" t="s">
        <v>36190</v>
      </c>
      <c r="H17476" t="s">
        <v>36191</v>
      </c>
      <c r="I17476" t="s">
        <v>36192</v>
      </c>
      <c r="J17476" t="s">
        <v>19</v>
      </c>
    </row>
    <row r="17477" spans="1:10" x14ac:dyDescent="0.3">
      <c r="A17477" t="s">
        <v>50818</v>
      </c>
      <c r="B17477" t="s">
        <v>50819</v>
      </c>
      <c r="C17477" s="4" t="s">
        <v>39886</v>
      </c>
      <c r="D17477" t="s">
        <v>36391</v>
      </c>
      <c r="E17477" t="s">
        <v>36392</v>
      </c>
      <c r="F17477" t="s">
        <v>36393</v>
      </c>
      <c r="G17477" t="s">
        <v>36190</v>
      </c>
      <c r="H17477" t="s">
        <v>36191</v>
      </c>
      <c r="I17477" t="s">
        <v>36192</v>
      </c>
      <c r="J17477" t="s">
        <v>19</v>
      </c>
    </row>
    <row r="17478" spans="1:10" x14ac:dyDescent="0.3">
      <c r="A17478" t="s">
        <v>50820</v>
      </c>
      <c r="B17478" t="s">
        <v>50821</v>
      </c>
      <c r="C17478" s="4" t="s">
        <v>50368</v>
      </c>
      <c r="D17478" t="s">
        <v>36220</v>
      </c>
      <c r="E17478" t="s">
        <v>36221</v>
      </c>
      <c r="F17478" t="s">
        <v>36222</v>
      </c>
      <c r="G17478" t="s">
        <v>36190</v>
      </c>
      <c r="H17478" t="s">
        <v>36191</v>
      </c>
      <c r="I17478" t="s">
        <v>36192</v>
      </c>
      <c r="J17478" t="s">
        <v>19</v>
      </c>
    </row>
    <row r="17479" spans="1:10" x14ac:dyDescent="0.3">
      <c r="A17479" t="s">
        <v>50822</v>
      </c>
      <c r="B17479" t="s">
        <v>50823</v>
      </c>
      <c r="C17479" s="4" t="s">
        <v>50611</v>
      </c>
      <c r="D17479" t="s">
        <v>36241</v>
      </c>
      <c r="E17479" t="s">
        <v>36242</v>
      </c>
      <c r="F17479" t="s">
        <v>36243</v>
      </c>
      <c r="G17479" t="s">
        <v>36190</v>
      </c>
      <c r="H17479" t="s">
        <v>36191</v>
      </c>
      <c r="I17479" t="s">
        <v>36192</v>
      </c>
      <c r="J17479" t="s">
        <v>19</v>
      </c>
    </row>
    <row r="17480" spans="1:10" x14ac:dyDescent="0.3">
      <c r="A17480" t="s">
        <v>50824</v>
      </c>
      <c r="B17480" t="s">
        <v>50825</v>
      </c>
      <c r="C17480" s="4" t="s">
        <v>50826</v>
      </c>
      <c r="D17480" t="s">
        <v>36439</v>
      </c>
      <c r="E17480" t="s">
        <v>36440</v>
      </c>
      <c r="F17480" t="s">
        <v>36441</v>
      </c>
      <c r="G17480" t="s">
        <v>36190</v>
      </c>
      <c r="H17480" t="s">
        <v>36191</v>
      </c>
      <c r="I17480" t="s">
        <v>36192</v>
      </c>
      <c r="J17480" t="s">
        <v>19</v>
      </c>
    </row>
    <row r="17481" spans="1:10" x14ac:dyDescent="0.3">
      <c r="A17481" t="s">
        <v>50827</v>
      </c>
      <c r="B17481" t="s">
        <v>50828</v>
      </c>
      <c r="C17481" s="4" t="s">
        <v>50829</v>
      </c>
      <c r="D17481" t="s">
        <v>36202</v>
      </c>
      <c r="E17481" t="s">
        <v>36203</v>
      </c>
      <c r="F17481" t="s">
        <v>36204</v>
      </c>
      <c r="G17481" t="s">
        <v>36190</v>
      </c>
      <c r="H17481" t="s">
        <v>36191</v>
      </c>
      <c r="I17481" t="s">
        <v>36192</v>
      </c>
      <c r="J17481" t="s">
        <v>19</v>
      </c>
    </row>
    <row r="17482" spans="1:10" x14ac:dyDescent="0.3">
      <c r="A17482" t="s">
        <v>50830</v>
      </c>
      <c r="B17482" t="s">
        <v>50831</v>
      </c>
      <c r="C17482" s="4" t="s">
        <v>50832</v>
      </c>
      <c r="D17482" t="s">
        <v>36187</v>
      </c>
      <c r="E17482" t="s">
        <v>36188</v>
      </c>
      <c r="F17482" t="s">
        <v>36189</v>
      </c>
      <c r="G17482" t="s">
        <v>36190</v>
      </c>
      <c r="H17482" t="s">
        <v>36191</v>
      </c>
      <c r="I17482" t="s">
        <v>36192</v>
      </c>
      <c r="J17482" t="s">
        <v>19</v>
      </c>
    </row>
    <row r="17483" spans="1:10" x14ac:dyDescent="0.3">
      <c r="A17483" t="s">
        <v>50833</v>
      </c>
      <c r="B17483" t="s">
        <v>50834</v>
      </c>
      <c r="C17483" s="4" t="s">
        <v>42165</v>
      </c>
      <c r="D17483" t="s">
        <v>36214</v>
      </c>
      <c r="E17483" t="s">
        <v>36215</v>
      </c>
      <c r="F17483" t="s">
        <v>36216</v>
      </c>
      <c r="G17483" t="s">
        <v>36190</v>
      </c>
      <c r="H17483" t="s">
        <v>36191</v>
      </c>
      <c r="I17483" t="s">
        <v>36192</v>
      </c>
      <c r="J17483" t="s">
        <v>19</v>
      </c>
    </row>
    <row r="17484" spans="1:10" x14ac:dyDescent="0.3">
      <c r="A17484" t="s">
        <v>50835</v>
      </c>
      <c r="B17484" t="s">
        <v>50836</v>
      </c>
      <c r="C17484" s="4" t="s">
        <v>36578</v>
      </c>
      <c r="D17484" t="s">
        <v>36322</v>
      </c>
      <c r="E17484" t="s">
        <v>36323</v>
      </c>
      <c r="F17484" t="s">
        <v>36324</v>
      </c>
      <c r="G17484" t="s">
        <v>36190</v>
      </c>
      <c r="H17484" t="s">
        <v>36191</v>
      </c>
      <c r="I17484" t="s">
        <v>36192</v>
      </c>
      <c r="J17484" t="s">
        <v>19</v>
      </c>
    </row>
    <row r="17485" spans="1:10" x14ac:dyDescent="0.3">
      <c r="A17485" t="s">
        <v>50837</v>
      </c>
      <c r="B17485" t="s">
        <v>50838</v>
      </c>
      <c r="C17485" s="4" t="s">
        <v>39111</v>
      </c>
      <c r="D17485" t="s">
        <v>36202</v>
      </c>
      <c r="E17485" t="s">
        <v>36203</v>
      </c>
      <c r="F17485" t="s">
        <v>36204</v>
      </c>
      <c r="G17485" t="s">
        <v>36190</v>
      </c>
      <c r="H17485" t="s">
        <v>36191</v>
      </c>
      <c r="I17485" t="s">
        <v>36192</v>
      </c>
      <c r="J17485" t="s">
        <v>19</v>
      </c>
    </row>
    <row r="17486" spans="1:10" x14ac:dyDescent="0.3">
      <c r="A17486" t="s">
        <v>50839</v>
      </c>
      <c r="B17486" t="s">
        <v>50840</v>
      </c>
      <c r="C17486" s="4" t="s">
        <v>48601</v>
      </c>
      <c r="D17486" t="s">
        <v>36274</v>
      </c>
      <c r="E17486" t="s">
        <v>36275</v>
      </c>
      <c r="F17486" t="s">
        <v>36276</v>
      </c>
      <c r="G17486" t="s">
        <v>36190</v>
      </c>
      <c r="H17486" t="s">
        <v>36191</v>
      </c>
      <c r="I17486" t="s">
        <v>36192</v>
      </c>
      <c r="J17486" t="s">
        <v>19</v>
      </c>
    </row>
    <row r="17487" spans="1:10" x14ac:dyDescent="0.3">
      <c r="A17487" t="s">
        <v>50841</v>
      </c>
      <c r="B17487" t="s">
        <v>50842</v>
      </c>
      <c r="C17487" s="4" t="s">
        <v>41095</v>
      </c>
      <c r="D17487" t="s">
        <v>36415</v>
      </c>
      <c r="E17487" t="s">
        <v>36416</v>
      </c>
      <c r="F17487" t="s">
        <v>36417</v>
      </c>
      <c r="G17487" t="s">
        <v>36190</v>
      </c>
      <c r="H17487" t="s">
        <v>36191</v>
      </c>
      <c r="I17487" t="s">
        <v>36192</v>
      </c>
      <c r="J17487" t="s">
        <v>19</v>
      </c>
    </row>
    <row r="17488" spans="1:10" x14ac:dyDescent="0.3">
      <c r="A17488" t="s">
        <v>50843</v>
      </c>
      <c r="B17488" t="s">
        <v>50844</v>
      </c>
      <c r="C17488" s="4" t="s">
        <v>50845</v>
      </c>
      <c r="D17488" t="s">
        <v>36214</v>
      </c>
      <c r="E17488" t="s">
        <v>36215</v>
      </c>
      <c r="F17488" t="s">
        <v>36216</v>
      </c>
      <c r="G17488" t="s">
        <v>36190</v>
      </c>
      <c r="H17488" t="s">
        <v>36191</v>
      </c>
      <c r="I17488" t="s">
        <v>36192</v>
      </c>
      <c r="J17488" t="s">
        <v>19</v>
      </c>
    </row>
    <row r="17489" spans="1:10" x14ac:dyDescent="0.3">
      <c r="A17489" t="s">
        <v>50846</v>
      </c>
      <c r="B17489" t="s">
        <v>50847</v>
      </c>
      <c r="C17489" s="4" t="s">
        <v>45953</v>
      </c>
      <c r="D17489" t="s">
        <v>36280</v>
      </c>
      <c r="E17489" t="s">
        <v>36281</v>
      </c>
      <c r="F17489" t="s">
        <v>36282</v>
      </c>
      <c r="G17489" t="s">
        <v>36190</v>
      </c>
      <c r="H17489" t="s">
        <v>36191</v>
      </c>
      <c r="I17489" t="s">
        <v>36192</v>
      </c>
      <c r="J17489" t="s">
        <v>19</v>
      </c>
    </row>
    <row r="17490" spans="1:10" x14ac:dyDescent="0.3">
      <c r="A17490" t="s">
        <v>50848</v>
      </c>
      <c r="B17490" t="s">
        <v>50849</v>
      </c>
      <c r="C17490" s="4" t="s">
        <v>49583</v>
      </c>
      <c r="D17490" t="s">
        <v>36337</v>
      </c>
      <c r="E17490" t="s">
        <v>36338</v>
      </c>
      <c r="F17490" t="s">
        <v>36339</v>
      </c>
      <c r="G17490" t="s">
        <v>36190</v>
      </c>
      <c r="H17490" t="s">
        <v>36191</v>
      </c>
      <c r="I17490" t="s">
        <v>36192</v>
      </c>
      <c r="J17490" t="s">
        <v>19</v>
      </c>
    </row>
    <row r="17491" spans="1:10" x14ac:dyDescent="0.3">
      <c r="A17491" t="s">
        <v>50850</v>
      </c>
      <c r="B17491" t="s">
        <v>50851</v>
      </c>
      <c r="C17491" s="4" t="s">
        <v>37678</v>
      </c>
      <c r="D17491" t="s">
        <v>36316</v>
      </c>
      <c r="E17491" t="s">
        <v>36317</v>
      </c>
      <c r="F17491" t="s">
        <v>36318</v>
      </c>
      <c r="G17491" t="s">
        <v>36190</v>
      </c>
      <c r="H17491" t="s">
        <v>36191</v>
      </c>
      <c r="I17491" t="s">
        <v>36192</v>
      </c>
      <c r="J17491" t="s">
        <v>19</v>
      </c>
    </row>
    <row r="17492" spans="1:10" x14ac:dyDescent="0.3">
      <c r="A17492" t="s">
        <v>50852</v>
      </c>
      <c r="B17492" t="s">
        <v>50853</v>
      </c>
      <c r="C17492" s="4" t="s">
        <v>39396</v>
      </c>
      <c r="D17492" t="s">
        <v>36241</v>
      </c>
      <c r="E17492" t="s">
        <v>36242</v>
      </c>
      <c r="F17492" t="s">
        <v>36243</v>
      </c>
      <c r="G17492" t="s">
        <v>36190</v>
      </c>
      <c r="H17492" t="s">
        <v>36191</v>
      </c>
      <c r="I17492" t="s">
        <v>36192</v>
      </c>
      <c r="J17492" t="s">
        <v>19</v>
      </c>
    </row>
    <row r="17493" spans="1:10" x14ac:dyDescent="0.3">
      <c r="A17493" t="s">
        <v>50854</v>
      </c>
      <c r="B17493" t="s">
        <v>50855</v>
      </c>
      <c r="C17493" s="4" t="s">
        <v>50856</v>
      </c>
      <c r="D17493" t="s">
        <v>36553</v>
      </c>
      <c r="E17493" t="s">
        <v>36554</v>
      </c>
      <c r="F17493" t="s">
        <v>36555</v>
      </c>
      <c r="G17493" t="s">
        <v>36190</v>
      </c>
      <c r="H17493" t="s">
        <v>36191</v>
      </c>
      <c r="I17493" t="s">
        <v>36192</v>
      </c>
      <c r="J17493" t="s">
        <v>19</v>
      </c>
    </row>
    <row r="17494" spans="1:10" x14ac:dyDescent="0.3">
      <c r="A17494" t="s">
        <v>50857</v>
      </c>
      <c r="B17494" t="s">
        <v>50858</v>
      </c>
      <c r="C17494" s="4" t="s">
        <v>50859</v>
      </c>
      <c r="D17494" t="s">
        <v>36187</v>
      </c>
      <c r="E17494" t="s">
        <v>36188</v>
      </c>
      <c r="F17494" t="s">
        <v>36189</v>
      </c>
      <c r="G17494" t="s">
        <v>36190</v>
      </c>
      <c r="H17494" t="s">
        <v>36191</v>
      </c>
      <c r="I17494" t="s">
        <v>36192</v>
      </c>
      <c r="J17494" t="s">
        <v>19</v>
      </c>
    </row>
    <row r="17495" spans="1:10" x14ac:dyDescent="0.3">
      <c r="A17495" t="s">
        <v>50860</v>
      </c>
      <c r="B17495" t="s">
        <v>50861</v>
      </c>
      <c r="C17495" s="4" t="s">
        <v>37628</v>
      </c>
      <c r="D17495" t="s">
        <v>36241</v>
      </c>
      <c r="E17495" t="s">
        <v>36242</v>
      </c>
      <c r="F17495" t="s">
        <v>36243</v>
      </c>
      <c r="G17495" t="s">
        <v>36190</v>
      </c>
      <c r="H17495" t="s">
        <v>36191</v>
      </c>
      <c r="I17495" t="s">
        <v>36192</v>
      </c>
      <c r="J17495" t="s">
        <v>19</v>
      </c>
    </row>
    <row r="17496" spans="1:10" x14ac:dyDescent="0.3">
      <c r="A17496" t="s">
        <v>50862</v>
      </c>
      <c r="B17496" t="s">
        <v>50863</v>
      </c>
      <c r="C17496" s="4" t="s">
        <v>50864</v>
      </c>
      <c r="D17496" t="s">
        <v>36202</v>
      </c>
      <c r="E17496" t="s">
        <v>36203</v>
      </c>
      <c r="F17496" t="s">
        <v>36204</v>
      </c>
      <c r="G17496" t="s">
        <v>36190</v>
      </c>
      <c r="H17496" t="s">
        <v>36191</v>
      </c>
      <c r="I17496" t="s">
        <v>36192</v>
      </c>
      <c r="J17496" t="s">
        <v>19</v>
      </c>
    </row>
    <row r="17497" spans="1:10" x14ac:dyDescent="0.3">
      <c r="A17497" t="s">
        <v>50865</v>
      </c>
      <c r="B17497" t="s">
        <v>50866</v>
      </c>
      <c r="C17497" s="4" t="s">
        <v>49594</v>
      </c>
      <c r="D17497" t="s">
        <v>36280</v>
      </c>
      <c r="E17497" t="s">
        <v>36281</v>
      </c>
      <c r="F17497" t="s">
        <v>36282</v>
      </c>
      <c r="G17497" t="s">
        <v>36190</v>
      </c>
      <c r="H17497" t="s">
        <v>36191</v>
      </c>
      <c r="I17497" t="s">
        <v>36192</v>
      </c>
      <c r="J17497" t="s">
        <v>19</v>
      </c>
    </row>
    <row r="17498" spans="1:10" x14ac:dyDescent="0.3">
      <c r="A17498" t="s">
        <v>50867</v>
      </c>
      <c r="B17498" t="s">
        <v>50868</v>
      </c>
      <c r="C17498" s="4" t="s">
        <v>37727</v>
      </c>
      <c r="D17498" t="s">
        <v>36259</v>
      </c>
      <c r="E17498" t="s">
        <v>36260</v>
      </c>
      <c r="F17498" t="s">
        <v>36261</v>
      </c>
      <c r="G17498" t="s">
        <v>36190</v>
      </c>
      <c r="H17498" t="s">
        <v>36191</v>
      </c>
      <c r="I17498" t="s">
        <v>36192</v>
      </c>
      <c r="J17498" t="s">
        <v>19</v>
      </c>
    </row>
    <row r="17499" spans="1:10" x14ac:dyDescent="0.3">
      <c r="A17499" t="s">
        <v>50869</v>
      </c>
      <c r="B17499" t="s">
        <v>50870</v>
      </c>
      <c r="C17499" s="4" t="s">
        <v>42724</v>
      </c>
      <c r="D17499" t="s">
        <v>36280</v>
      </c>
      <c r="E17499" t="s">
        <v>36281</v>
      </c>
      <c r="F17499" t="s">
        <v>36282</v>
      </c>
      <c r="G17499" t="s">
        <v>36190</v>
      </c>
      <c r="H17499" t="s">
        <v>36191</v>
      </c>
      <c r="I17499" t="s">
        <v>36192</v>
      </c>
      <c r="J17499" t="s">
        <v>19</v>
      </c>
    </row>
    <row r="17500" spans="1:10" x14ac:dyDescent="0.3">
      <c r="A17500" t="s">
        <v>50871</v>
      </c>
      <c r="B17500" t="s">
        <v>50872</v>
      </c>
      <c r="C17500" s="4" t="s">
        <v>49377</v>
      </c>
      <c r="D17500" t="s">
        <v>36439</v>
      </c>
      <c r="E17500" t="s">
        <v>36440</v>
      </c>
      <c r="F17500" t="s">
        <v>36441</v>
      </c>
      <c r="G17500" t="s">
        <v>36190</v>
      </c>
      <c r="H17500" t="s">
        <v>36191</v>
      </c>
      <c r="I17500" t="s">
        <v>36192</v>
      </c>
      <c r="J17500" t="s">
        <v>19</v>
      </c>
    </row>
    <row r="17501" spans="1:10" x14ac:dyDescent="0.3">
      <c r="A17501" t="s">
        <v>50873</v>
      </c>
      <c r="B17501" t="s">
        <v>50874</v>
      </c>
      <c r="C17501" s="4" t="s">
        <v>50875</v>
      </c>
      <c r="D17501" t="s">
        <v>36214</v>
      </c>
      <c r="E17501" t="s">
        <v>36215</v>
      </c>
      <c r="F17501" t="s">
        <v>36216</v>
      </c>
      <c r="G17501" t="s">
        <v>36190</v>
      </c>
      <c r="H17501" t="s">
        <v>36191</v>
      </c>
      <c r="I17501" t="s">
        <v>36192</v>
      </c>
      <c r="J17501" t="s">
        <v>19</v>
      </c>
    </row>
    <row r="17502" spans="1:10" x14ac:dyDescent="0.3">
      <c r="A17502" t="s">
        <v>50876</v>
      </c>
      <c r="B17502" t="s">
        <v>50877</v>
      </c>
      <c r="C17502" s="4" t="s">
        <v>50878</v>
      </c>
      <c r="D17502" t="s">
        <v>36187</v>
      </c>
      <c r="E17502" t="s">
        <v>36188</v>
      </c>
      <c r="F17502" t="s">
        <v>36189</v>
      </c>
      <c r="G17502" t="s">
        <v>36190</v>
      </c>
      <c r="H17502" t="s">
        <v>36191</v>
      </c>
      <c r="I17502" t="s">
        <v>36192</v>
      </c>
      <c r="J17502" t="s">
        <v>19</v>
      </c>
    </row>
    <row r="17503" spans="1:10" x14ac:dyDescent="0.3">
      <c r="A17503" t="s">
        <v>50879</v>
      </c>
      <c r="B17503" t="s">
        <v>50880</v>
      </c>
      <c r="C17503" s="4" t="s">
        <v>50881</v>
      </c>
      <c r="D17503" t="s">
        <v>36187</v>
      </c>
      <c r="E17503" t="s">
        <v>36188</v>
      </c>
      <c r="F17503" t="s">
        <v>36189</v>
      </c>
      <c r="G17503" t="s">
        <v>36190</v>
      </c>
      <c r="H17503" t="s">
        <v>36191</v>
      </c>
      <c r="I17503" t="s">
        <v>36192</v>
      </c>
      <c r="J17503" t="s">
        <v>19</v>
      </c>
    </row>
    <row r="17504" spans="1:10" x14ac:dyDescent="0.3">
      <c r="A17504" t="s">
        <v>50882</v>
      </c>
      <c r="B17504" t="s">
        <v>50883</v>
      </c>
      <c r="C17504" s="4" t="s">
        <v>50884</v>
      </c>
      <c r="D17504" t="s">
        <v>36226</v>
      </c>
      <c r="E17504" t="s">
        <v>36227</v>
      </c>
      <c r="F17504" t="s">
        <v>36228</v>
      </c>
      <c r="G17504" t="s">
        <v>36190</v>
      </c>
      <c r="H17504" t="s">
        <v>36191</v>
      </c>
      <c r="I17504" t="s">
        <v>36192</v>
      </c>
      <c r="J17504" t="s">
        <v>19</v>
      </c>
    </row>
    <row r="17505" spans="1:10" x14ac:dyDescent="0.3">
      <c r="A17505" t="s">
        <v>50885</v>
      </c>
      <c r="B17505" t="s">
        <v>50886</v>
      </c>
      <c r="C17505" s="4" t="s">
        <v>50887</v>
      </c>
      <c r="D17505" t="s">
        <v>36202</v>
      </c>
      <c r="E17505" t="s">
        <v>36203</v>
      </c>
      <c r="F17505" t="s">
        <v>36204</v>
      </c>
      <c r="G17505" t="s">
        <v>36190</v>
      </c>
      <c r="H17505" t="s">
        <v>36191</v>
      </c>
      <c r="I17505" t="s">
        <v>36192</v>
      </c>
      <c r="J17505" t="s">
        <v>19</v>
      </c>
    </row>
    <row r="17506" spans="1:10" x14ac:dyDescent="0.3">
      <c r="A17506" t="s">
        <v>50888</v>
      </c>
      <c r="B17506" t="s">
        <v>50889</v>
      </c>
      <c r="C17506" s="4" t="s">
        <v>50890</v>
      </c>
      <c r="D17506" t="s">
        <v>36328</v>
      </c>
      <c r="E17506" t="s">
        <v>36329</v>
      </c>
      <c r="F17506" t="s">
        <v>36330</v>
      </c>
      <c r="G17506" t="s">
        <v>36190</v>
      </c>
      <c r="H17506" t="s">
        <v>36191</v>
      </c>
      <c r="I17506" t="s">
        <v>36192</v>
      </c>
      <c r="J17506" t="s">
        <v>19</v>
      </c>
    </row>
    <row r="17507" spans="1:10" x14ac:dyDescent="0.3">
      <c r="A17507" t="s">
        <v>50891</v>
      </c>
      <c r="B17507" t="s">
        <v>50892</v>
      </c>
      <c r="C17507" s="4" t="s">
        <v>40324</v>
      </c>
      <c r="D17507" t="s">
        <v>36439</v>
      </c>
      <c r="E17507" t="s">
        <v>36440</v>
      </c>
      <c r="F17507" t="s">
        <v>36441</v>
      </c>
      <c r="G17507" t="s">
        <v>36190</v>
      </c>
      <c r="H17507" t="s">
        <v>36191</v>
      </c>
      <c r="I17507" t="s">
        <v>36192</v>
      </c>
      <c r="J17507" t="s">
        <v>19</v>
      </c>
    </row>
    <row r="17508" spans="1:10" x14ac:dyDescent="0.3">
      <c r="A17508" t="s">
        <v>50893</v>
      </c>
      <c r="B17508" t="s">
        <v>50894</v>
      </c>
      <c r="C17508" s="4" t="s">
        <v>50895</v>
      </c>
      <c r="D17508" t="s">
        <v>36439</v>
      </c>
      <c r="E17508" t="s">
        <v>36440</v>
      </c>
      <c r="F17508" t="s">
        <v>36441</v>
      </c>
      <c r="G17508" t="s">
        <v>36190</v>
      </c>
      <c r="H17508" t="s">
        <v>36191</v>
      </c>
      <c r="I17508" t="s">
        <v>36192</v>
      </c>
      <c r="J17508" t="s">
        <v>19</v>
      </c>
    </row>
    <row r="17509" spans="1:10" x14ac:dyDescent="0.3">
      <c r="A17509" t="s">
        <v>50896</v>
      </c>
      <c r="B17509" t="s">
        <v>50897</v>
      </c>
      <c r="C17509" s="4" t="s">
        <v>49832</v>
      </c>
      <c r="D17509" t="s">
        <v>36301</v>
      </c>
      <c r="E17509" t="s">
        <v>36302</v>
      </c>
      <c r="F17509" t="s">
        <v>36303</v>
      </c>
      <c r="G17509" t="s">
        <v>36190</v>
      </c>
      <c r="H17509" t="s">
        <v>36191</v>
      </c>
      <c r="I17509" t="s">
        <v>36192</v>
      </c>
      <c r="J17509" t="s">
        <v>19</v>
      </c>
    </row>
    <row r="17510" spans="1:10" x14ac:dyDescent="0.3">
      <c r="A17510" t="s">
        <v>50898</v>
      </c>
      <c r="B17510" t="s">
        <v>50899</v>
      </c>
      <c r="C17510" s="4" t="s">
        <v>49911</v>
      </c>
      <c r="D17510" t="s">
        <v>36232</v>
      </c>
      <c r="E17510" t="s">
        <v>36233</v>
      </c>
      <c r="F17510" t="s">
        <v>36234</v>
      </c>
      <c r="G17510" t="s">
        <v>36190</v>
      </c>
      <c r="H17510" t="s">
        <v>36191</v>
      </c>
      <c r="I17510" t="s">
        <v>36192</v>
      </c>
      <c r="J17510" t="s">
        <v>19</v>
      </c>
    </row>
    <row r="17511" spans="1:10" x14ac:dyDescent="0.3">
      <c r="A17511" t="s">
        <v>50900</v>
      </c>
      <c r="B17511" t="s">
        <v>50901</v>
      </c>
      <c r="C17511" s="4" t="s">
        <v>39995</v>
      </c>
      <c r="D17511" t="s">
        <v>36226</v>
      </c>
      <c r="E17511" t="s">
        <v>36227</v>
      </c>
      <c r="F17511" t="s">
        <v>36228</v>
      </c>
      <c r="G17511" t="s">
        <v>36190</v>
      </c>
      <c r="H17511" t="s">
        <v>36191</v>
      </c>
      <c r="I17511" t="s">
        <v>36192</v>
      </c>
      <c r="J17511" t="s">
        <v>19</v>
      </c>
    </row>
    <row r="17512" spans="1:10" x14ac:dyDescent="0.3">
      <c r="A17512" t="s">
        <v>50902</v>
      </c>
      <c r="B17512" t="s">
        <v>50903</v>
      </c>
      <c r="C17512" s="4" t="s">
        <v>36801</v>
      </c>
      <c r="D17512" t="s">
        <v>36280</v>
      </c>
      <c r="E17512" t="s">
        <v>36281</v>
      </c>
      <c r="F17512" t="s">
        <v>36282</v>
      </c>
      <c r="G17512" t="s">
        <v>36190</v>
      </c>
      <c r="H17512" t="s">
        <v>36191</v>
      </c>
      <c r="I17512" t="s">
        <v>36192</v>
      </c>
      <c r="J17512" t="s">
        <v>19</v>
      </c>
    </row>
    <row r="17513" spans="1:10" x14ac:dyDescent="0.3">
      <c r="A17513" t="s">
        <v>50904</v>
      </c>
      <c r="B17513" t="s">
        <v>50905</v>
      </c>
      <c r="C17513" s="4" t="s">
        <v>42010</v>
      </c>
      <c r="D17513" t="s">
        <v>36301</v>
      </c>
      <c r="E17513" t="s">
        <v>36302</v>
      </c>
      <c r="F17513" t="s">
        <v>36303</v>
      </c>
      <c r="G17513" t="s">
        <v>36190</v>
      </c>
      <c r="H17513" t="s">
        <v>36191</v>
      </c>
      <c r="I17513" t="s">
        <v>36192</v>
      </c>
      <c r="J17513" t="s">
        <v>19</v>
      </c>
    </row>
    <row r="17514" spans="1:10" x14ac:dyDescent="0.3">
      <c r="A17514" t="s">
        <v>50906</v>
      </c>
      <c r="B17514" t="s">
        <v>50907</v>
      </c>
      <c r="C17514" s="4" t="s">
        <v>45844</v>
      </c>
      <c r="D17514" t="s">
        <v>36415</v>
      </c>
      <c r="E17514" t="s">
        <v>36416</v>
      </c>
      <c r="F17514" t="s">
        <v>36417</v>
      </c>
      <c r="G17514" t="s">
        <v>36190</v>
      </c>
      <c r="H17514" t="s">
        <v>36191</v>
      </c>
      <c r="I17514" t="s">
        <v>36192</v>
      </c>
      <c r="J17514" t="s">
        <v>19</v>
      </c>
    </row>
    <row r="17515" spans="1:10" x14ac:dyDescent="0.3">
      <c r="A17515" t="s">
        <v>50908</v>
      </c>
      <c r="B17515" t="s">
        <v>50909</v>
      </c>
      <c r="C17515" s="4" t="s">
        <v>42589</v>
      </c>
      <c r="D17515" t="s">
        <v>36280</v>
      </c>
      <c r="E17515" t="s">
        <v>36281</v>
      </c>
      <c r="F17515" t="s">
        <v>36282</v>
      </c>
      <c r="G17515" t="s">
        <v>36190</v>
      </c>
      <c r="H17515" t="s">
        <v>36191</v>
      </c>
      <c r="I17515" t="s">
        <v>36192</v>
      </c>
      <c r="J17515" t="s">
        <v>19</v>
      </c>
    </row>
    <row r="17516" spans="1:10" x14ac:dyDescent="0.3">
      <c r="A17516" t="s">
        <v>50910</v>
      </c>
      <c r="B17516" t="s">
        <v>50911</v>
      </c>
      <c r="C17516" s="4" t="s">
        <v>50732</v>
      </c>
      <c r="D17516" t="s">
        <v>36226</v>
      </c>
      <c r="E17516" t="s">
        <v>36227</v>
      </c>
      <c r="F17516" t="s">
        <v>36228</v>
      </c>
      <c r="G17516" t="s">
        <v>36190</v>
      </c>
      <c r="H17516" t="s">
        <v>36191</v>
      </c>
      <c r="I17516" t="s">
        <v>36192</v>
      </c>
      <c r="J17516" t="s">
        <v>19</v>
      </c>
    </row>
    <row r="17517" spans="1:10" x14ac:dyDescent="0.3">
      <c r="A17517" t="s">
        <v>50912</v>
      </c>
      <c r="B17517" t="s">
        <v>50913</v>
      </c>
      <c r="C17517" s="4" t="s">
        <v>44116</v>
      </c>
      <c r="D17517" t="s">
        <v>36280</v>
      </c>
      <c r="E17517" t="s">
        <v>36281</v>
      </c>
      <c r="F17517" t="s">
        <v>36282</v>
      </c>
      <c r="G17517" t="s">
        <v>36190</v>
      </c>
      <c r="H17517" t="s">
        <v>36191</v>
      </c>
      <c r="I17517" t="s">
        <v>36192</v>
      </c>
      <c r="J17517" t="s">
        <v>19</v>
      </c>
    </row>
    <row r="17518" spans="1:10" x14ac:dyDescent="0.3">
      <c r="A17518" t="s">
        <v>50914</v>
      </c>
      <c r="B17518" t="s">
        <v>50915</v>
      </c>
      <c r="C17518" s="4" t="s">
        <v>37971</v>
      </c>
      <c r="D17518" t="s">
        <v>36337</v>
      </c>
      <c r="E17518" t="s">
        <v>36338</v>
      </c>
      <c r="F17518" t="s">
        <v>36339</v>
      </c>
      <c r="G17518" t="s">
        <v>36190</v>
      </c>
      <c r="H17518" t="s">
        <v>36191</v>
      </c>
      <c r="I17518" t="s">
        <v>36192</v>
      </c>
      <c r="J17518" t="s">
        <v>19</v>
      </c>
    </row>
    <row r="17519" spans="1:10" x14ac:dyDescent="0.3">
      <c r="A17519" t="s">
        <v>50916</v>
      </c>
      <c r="B17519" t="s">
        <v>50917</v>
      </c>
      <c r="C17519" s="4" t="s">
        <v>37709</v>
      </c>
      <c r="D17519" t="s">
        <v>36391</v>
      </c>
      <c r="E17519" t="s">
        <v>36392</v>
      </c>
      <c r="F17519" t="s">
        <v>36393</v>
      </c>
      <c r="G17519" t="s">
        <v>36190</v>
      </c>
      <c r="H17519" t="s">
        <v>36191</v>
      </c>
      <c r="I17519" t="s">
        <v>36192</v>
      </c>
      <c r="J17519" t="s">
        <v>19</v>
      </c>
    </row>
    <row r="17520" spans="1:10" x14ac:dyDescent="0.3">
      <c r="A17520" t="s">
        <v>50918</v>
      </c>
      <c r="B17520" t="s">
        <v>50919</v>
      </c>
      <c r="C17520" s="4" t="s">
        <v>36864</v>
      </c>
      <c r="D17520" t="s">
        <v>36232</v>
      </c>
      <c r="E17520" t="s">
        <v>36233</v>
      </c>
      <c r="F17520" t="s">
        <v>36234</v>
      </c>
      <c r="G17520" t="s">
        <v>36190</v>
      </c>
      <c r="H17520" t="s">
        <v>36191</v>
      </c>
      <c r="I17520" t="s">
        <v>36192</v>
      </c>
      <c r="J17520" t="s">
        <v>19</v>
      </c>
    </row>
    <row r="17521" spans="1:10" x14ac:dyDescent="0.3">
      <c r="A17521" t="s">
        <v>50920</v>
      </c>
      <c r="B17521" t="s">
        <v>50921</v>
      </c>
      <c r="C17521" s="4" t="s">
        <v>42638</v>
      </c>
      <c r="D17521" t="s">
        <v>36301</v>
      </c>
      <c r="E17521" t="s">
        <v>36302</v>
      </c>
      <c r="F17521" t="s">
        <v>36303</v>
      </c>
      <c r="G17521" t="s">
        <v>36190</v>
      </c>
      <c r="H17521" t="s">
        <v>36191</v>
      </c>
      <c r="I17521" t="s">
        <v>36192</v>
      </c>
      <c r="J17521" t="s">
        <v>19</v>
      </c>
    </row>
    <row r="17522" spans="1:10" x14ac:dyDescent="0.3">
      <c r="A17522" t="s">
        <v>50922</v>
      </c>
      <c r="B17522" t="s">
        <v>50923</v>
      </c>
      <c r="C17522" s="4" t="s">
        <v>40519</v>
      </c>
      <c r="D17522" t="s">
        <v>36718</v>
      </c>
      <c r="E17522" t="s">
        <v>36719</v>
      </c>
      <c r="F17522" t="s">
        <v>36720</v>
      </c>
      <c r="G17522" t="s">
        <v>36190</v>
      </c>
      <c r="H17522" t="s">
        <v>36191</v>
      </c>
      <c r="I17522" t="s">
        <v>36192</v>
      </c>
      <c r="J17522" t="s">
        <v>19</v>
      </c>
    </row>
    <row r="17523" spans="1:10" x14ac:dyDescent="0.3">
      <c r="A17523" t="s">
        <v>50924</v>
      </c>
      <c r="B17523" t="s">
        <v>50925</v>
      </c>
      <c r="C17523" s="4" t="s">
        <v>3607</v>
      </c>
      <c r="D17523" t="s">
        <v>36226</v>
      </c>
      <c r="E17523" t="s">
        <v>36227</v>
      </c>
      <c r="F17523" t="s">
        <v>36228</v>
      </c>
      <c r="G17523" t="s">
        <v>36190</v>
      </c>
      <c r="H17523" t="s">
        <v>36191</v>
      </c>
      <c r="I17523" t="s">
        <v>36192</v>
      </c>
      <c r="J17523" t="s">
        <v>19</v>
      </c>
    </row>
    <row r="17524" spans="1:10" x14ac:dyDescent="0.3">
      <c r="A17524" t="s">
        <v>50926</v>
      </c>
      <c r="B17524" t="s">
        <v>50927</v>
      </c>
      <c r="C17524" s="4" t="s">
        <v>36390</v>
      </c>
      <c r="D17524" t="s">
        <v>36316</v>
      </c>
      <c r="E17524" t="s">
        <v>36317</v>
      </c>
      <c r="F17524" t="s">
        <v>36318</v>
      </c>
      <c r="G17524" t="s">
        <v>36190</v>
      </c>
      <c r="H17524" t="s">
        <v>36191</v>
      </c>
      <c r="I17524" t="s">
        <v>36192</v>
      </c>
      <c r="J17524" t="s">
        <v>19</v>
      </c>
    </row>
    <row r="17525" spans="1:10" x14ac:dyDescent="0.3">
      <c r="A17525" t="s">
        <v>50928</v>
      </c>
      <c r="B17525" t="s">
        <v>50929</v>
      </c>
      <c r="C17525" s="4" t="s">
        <v>49955</v>
      </c>
      <c r="D17525" t="s">
        <v>36385</v>
      </c>
      <c r="E17525" t="s">
        <v>36386</v>
      </c>
      <c r="F17525" t="s">
        <v>36387</v>
      </c>
      <c r="G17525" t="s">
        <v>36190</v>
      </c>
      <c r="H17525" t="s">
        <v>36191</v>
      </c>
      <c r="I17525" t="s">
        <v>36192</v>
      </c>
      <c r="J17525" t="s">
        <v>19</v>
      </c>
    </row>
    <row r="17526" spans="1:10" x14ac:dyDescent="0.3">
      <c r="A17526" t="s">
        <v>50930</v>
      </c>
      <c r="B17526" t="s">
        <v>50931</v>
      </c>
      <c r="C17526" s="4" t="s">
        <v>40684</v>
      </c>
      <c r="D17526" t="s">
        <v>36274</v>
      </c>
      <c r="E17526" t="s">
        <v>36275</v>
      </c>
      <c r="F17526" t="s">
        <v>36276</v>
      </c>
      <c r="G17526" t="s">
        <v>36190</v>
      </c>
      <c r="H17526" t="s">
        <v>36191</v>
      </c>
      <c r="I17526" t="s">
        <v>36192</v>
      </c>
      <c r="J17526" t="s">
        <v>19</v>
      </c>
    </row>
    <row r="17527" spans="1:10" x14ac:dyDescent="0.3">
      <c r="A17527" t="s">
        <v>50932</v>
      </c>
      <c r="B17527" t="s">
        <v>50933</v>
      </c>
      <c r="C17527" s="4" t="s">
        <v>50934</v>
      </c>
      <c r="D17527" t="s">
        <v>36196</v>
      </c>
      <c r="E17527" t="s">
        <v>36197</v>
      </c>
      <c r="F17527" t="s">
        <v>36198</v>
      </c>
      <c r="G17527" t="s">
        <v>36190</v>
      </c>
      <c r="H17527" t="s">
        <v>36191</v>
      </c>
      <c r="I17527" t="s">
        <v>36192</v>
      </c>
      <c r="J17527" t="s">
        <v>19</v>
      </c>
    </row>
    <row r="17528" spans="1:10" x14ac:dyDescent="0.3">
      <c r="A17528" t="s">
        <v>50935</v>
      </c>
      <c r="B17528" t="s">
        <v>50936</v>
      </c>
      <c r="C17528" s="4" t="s">
        <v>37090</v>
      </c>
      <c r="D17528" t="s">
        <v>36439</v>
      </c>
      <c r="E17528" t="s">
        <v>36440</v>
      </c>
      <c r="F17528" t="s">
        <v>36441</v>
      </c>
      <c r="G17528" t="s">
        <v>36190</v>
      </c>
      <c r="H17528" t="s">
        <v>36191</v>
      </c>
      <c r="I17528" t="s">
        <v>36192</v>
      </c>
      <c r="J17528" t="s">
        <v>19</v>
      </c>
    </row>
    <row r="17529" spans="1:10" x14ac:dyDescent="0.3">
      <c r="A17529" t="s">
        <v>50937</v>
      </c>
      <c r="B17529" t="s">
        <v>50938</v>
      </c>
      <c r="C17529" s="4" t="s">
        <v>47209</v>
      </c>
      <c r="D17529" t="s">
        <v>36250</v>
      </c>
      <c r="E17529" t="s">
        <v>36251</v>
      </c>
      <c r="F17529" t="s">
        <v>36252</v>
      </c>
      <c r="G17529" t="s">
        <v>36190</v>
      </c>
      <c r="H17529" t="s">
        <v>36191</v>
      </c>
      <c r="I17529" t="s">
        <v>36192</v>
      </c>
      <c r="J17529" t="s">
        <v>19</v>
      </c>
    </row>
    <row r="17530" spans="1:10" x14ac:dyDescent="0.3">
      <c r="A17530" t="s">
        <v>50939</v>
      </c>
      <c r="B17530" t="s">
        <v>50940</v>
      </c>
      <c r="C17530" s="4" t="s">
        <v>50941</v>
      </c>
      <c r="D17530" t="s">
        <v>36187</v>
      </c>
      <c r="E17530" t="s">
        <v>36188</v>
      </c>
      <c r="F17530" t="s">
        <v>36189</v>
      </c>
      <c r="G17530" t="s">
        <v>36190</v>
      </c>
      <c r="H17530" t="s">
        <v>36191</v>
      </c>
      <c r="I17530" t="s">
        <v>36192</v>
      </c>
      <c r="J17530" t="s">
        <v>19</v>
      </c>
    </row>
    <row r="17531" spans="1:10" x14ac:dyDescent="0.3">
      <c r="A17531" t="s">
        <v>50942</v>
      </c>
      <c r="B17531" t="s">
        <v>50943</v>
      </c>
      <c r="C17531" s="4" t="s">
        <v>48839</v>
      </c>
      <c r="D17531" t="s">
        <v>36385</v>
      </c>
      <c r="E17531" t="s">
        <v>36386</v>
      </c>
      <c r="F17531" t="s">
        <v>36387</v>
      </c>
      <c r="G17531" t="s">
        <v>36190</v>
      </c>
      <c r="H17531" t="s">
        <v>36191</v>
      </c>
      <c r="I17531" t="s">
        <v>36192</v>
      </c>
      <c r="J17531" t="s">
        <v>19</v>
      </c>
    </row>
    <row r="17532" spans="1:10" x14ac:dyDescent="0.3">
      <c r="A17532" t="s">
        <v>50944</v>
      </c>
      <c r="B17532" t="s">
        <v>50945</v>
      </c>
      <c r="C17532" s="4" t="s">
        <v>50946</v>
      </c>
      <c r="D17532" t="s">
        <v>36196</v>
      </c>
      <c r="E17532" t="s">
        <v>36197</v>
      </c>
      <c r="F17532" t="s">
        <v>36198</v>
      </c>
      <c r="G17532" t="s">
        <v>36190</v>
      </c>
      <c r="H17532" t="s">
        <v>36191</v>
      </c>
      <c r="I17532" t="s">
        <v>36192</v>
      </c>
      <c r="J17532" t="s">
        <v>19</v>
      </c>
    </row>
    <row r="17533" spans="1:10" x14ac:dyDescent="0.3">
      <c r="A17533" t="s">
        <v>50947</v>
      </c>
      <c r="B17533" t="s">
        <v>50948</v>
      </c>
      <c r="C17533" s="4" t="s">
        <v>11314</v>
      </c>
      <c r="D17533" t="s">
        <v>36439</v>
      </c>
      <c r="E17533" t="s">
        <v>36440</v>
      </c>
      <c r="F17533" t="s">
        <v>36441</v>
      </c>
      <c r="G17533" t="s">
        <v>36190</v>
      </c>
      <c r="H17533" t="s">
        <v>36191</v>
      </c>
      <c r="I17533" t="s">
        <v>36192</v>
      </c>
      <c r="J17533" t="s">
        <v>19</v>
      </c>
    </row>
    <row r="17534" spans="1:10" x14ac:dyDescent="0.3">
      <c r="A17534" t="s">
        <v>50949</v>
      </c>
      <c r="B17534" t="s">
        <v>50950</v>
      </c>
      <c r="C17534" s="4" t="s">
        <v>50951</v>
      </c>
      <c r="D17534" t="s">
        <v>36214</v>
      </c>
      <c r="E17534" t="s">
        <v>36215</v>
      </c>
      <c r="F17534" t="s">
        <v>36216</v>
      </c>
      <c r="G17534" t="s">
        <v>36190</v>
      </c>
      <c r="H17534" t="s">
        <v>36191</v>
      </c>
      <c r="I17534" t="s">
        <v>36192</v>
      </c>
      <c r="J17534" t="s">
        <v>19</v>
      </c>
    </row>
    <row r="17535" spans="1:10" x14ac:dyDescent="0.3">
      <c r="A17535" t="s">
        <v>50952</v>
      </c>
      <c r="B17535" t="s">
        <v>50953</v>
      </c>
      <c r="C17535" s="4" t="s">
        <v>50954</v>
      </c>
      <c r="D17535" t="s">
        <v>36202</v>
      </c>
      <c r="E17535" t="s">
        <v>36203</v>
      </c>
      <c r="F17535" t="s">
        <v>36204</v>
      </c>
      <c r="G17535" t="s">
        <v>36190</v>
      </c>
      <c r="H17535" t="s">
        <v>36191</v>
      </c>
      <c r="I17535" t="s">
        <v>36192</v>
      </c>
      <c r="J17535" t="s">
        <v>19</v>
      </c>
    </row>
    <row r="17536" spans="1:10" x14ac:dyDescent="0.3">
      <c r="A17536" t="s">
        <v>50955</v>
      </c>
      <c r="B17536" t="s">
        <v>50956</v>
      </c>
      <c r="C17536" s="4" t="s">
        <v>50957</v>
      </c>
      <c r="D17536" t="s">
        <v>36202</v>
      </c>
      <c r="E17536" t="s">
        <v>36203</v>
      </c>
      <c r="F17536" t="s">
        <v>36204</v>
      </c>
      <c r="G17536" t="s">
        <v>36190</v>
      </c>
      <c r="H17536" t="s">
        <v>36191</v>
      </c>
      <c r="I17536" t="s">
        <v>36192</v>
      </c>
      <c r="J17536" t="s">
        <v>19</v>
      </c>
    </row>
    <row r="17537" spans="1:10" x14ac:dyDescent="0.3">
      <c r="A17537" t="s">
        <v>50958</v>
      </c>
      <c r="B17537" t="s">
        <v>50959</v>
      </c>
      <c r="C17537" s="4" t="s">
        <v>39111</v>
      </c>
      <c r="D17537" t="s">
        <v>36385</v>
      </c>
      <c r="E17537" t="s">
        <v>36386</v>
      </c>
      <c r="F17537" t="s">
        <v>36387</v>
      </c>
      <c r="G17537" t="s">
        <v>36190</v>
      </c>
      <c r="H17537" t="s">
        <v>36191</v>
      </c>
      <c r="I17537" t="s">
        <v>36192</v>
      </c>
      <c r="J17537" t="s">
        <v>19</v>
      </c>
    </row>
    <row r="17538" spans="1:10" x14ac:dyDescent="0.3">
      <c r="A17538" t="s">
        <v>50960</v>
      </c>
      <c r="B17538" t="s">
        <v>50961</v>
      </c>
      <c r="C17538" s="4" t="s">
        <v>42667</v>
      </c>
      <c r="D17538" t="s">
        <v>36385</v>
      </c>
      <c r="E17538" t="s">
        <v>36386</v>
      </c>
      <c r="F17538" t="s">
        <v>36387</v>
      </c>
      <c r="G17538" t="s">
        <v>36190</v>
      </c>
      <c r="H17538" t="s">
        <v>36191</v>
      </c>
      <c r="I17538" t="s">
        <v>36192</v>
      </c>
      <c r="J17538" t="s">
        <v>19</v>
      </c>
    </row>
    <row r="17539" spans="1:10" x14ac:dyDescent="0.3">
      <c r="A17539" t="s">
        <v>50962</v>
      </c>
      <c r="B17539" t="s">
        <v>50963</v>
      </c>
      <c r="C17539" s="4" t="s">
        <v>39610</v>
      </c>
      <c r="D17539" t="s">
        <v>36391</v>
      </c>
      <c r="E17539" t="s">
        <v>36392</v>
      </c>
      <c r="F17539" t="s">
        <v>36393</v>
      </c>
      <c r="G17539" t="s">
        <v>36190</v>
      </c>
      <c r="H17539" t="s">
        <v>36191</v>
      </c>
      <c r="I17539" t="s">
        <v>36192</v>
      </c>
      <c r="J17539" t="s">
        <v>19</v>
      </c>
    </row>
    <row r="17540" spans="1:10" x14ac:dyDescent="0.3">
      <c r="A17540" t="s">
        <v>50964</v>
      </c>
      <c r="B17540" t="s">
        <v>50965</v>
      </c>
      <c r="C17540" s="4" t="s">
        <v>50966</v>
      </c>
      <c r="D17540" t="s">
        <v>36391</v>
      </c>
      <c r="E17540" t="s">
        <v>36392</v>
      </c>
      <c r="F17540" t="s">
        <v>36393</v>
      </c>
      <c r="G17540" t="s">
        <v>36190</v>
      </c>
      <c r="H17540" t="s">
        <v>36191</v>
      </c>
      <c r="I17540" t="s">
        <v>36192</v>
      </c>
      <c r="J17540" t="s">
        <v>19</v>
      </c>
    </row>
    <row r="17541" spans="1:10" x14ac:dyDescent="0.3">
      <c r="A17541" t="s">
        <v>50967</v>
      </c>
      <c r="B17541" t="s">
        <v>50968</v>
      </c>
      <c r="C17541" s="4" t="s">
        <v>50969</v>
      </c>
      <c r="D17541" t="s">
        <v>36187</v>
      </c>
      <c r="E17541" t="s">
        <v>36188</v>
      </c>
      <c r="F17541" t="s">
        <v>36189</v>
      </c>
      <c r="G17541" t="s">
        <v>36190</v>
      </c>
      <c r="H17541" t="s">
        <v>36191</v>
      </c>
      <c r="I17541" t="s">
        <v>36192</v>
      </c>
      <c r="J17541" t="s">
        <v>19</v>
      </c>
    </row>
    <row r="17542" spans="1:10" x14ac:dyDescent="0.3">
      <c r="A17542" t="s">
        <v>50970</v>
      </c>
      <c r="B17542" t="s">
        <v>50971</v>
      </c>
      <c r="C17542" s="4" t="s">
        <v>41276</v>
      </c>
      <c r="D17542" t="s">
        <v>36385</v>
      </c>
      <c r="E17542" t="s">
        <v>36386</v>
      </c>
      <c r="F17542" t="s">
        <v>36387</v>
      </c>
      <c r="G17542" t="s">
        <v>36190</v>
      </c>
      <c r="H17542" t="s">
        <v>36191</v>
      </c>
      <c r="I17542" t="s">
        <v>36192</v>
      </c>
      <c r="J17542" t="s">
        <v>19</v>
      </c>
    </row>
    <row r="17543" spans="1:10" x14ac:dyDescent="0.3">
      <c r="A17543" t="s">
        <v>50972</v>
      </c>
      <c r="B17543" t="s">
        <v>50973</v>
      </c>
      <c r="C17543" s="4" t="s">
        <v>44857</v>
      </c>
      <c r="D17543" t="s">
        <v>36301</v>
      </c>
      <c r="E17543" t="s">
        <v>36302</v>
      </c>
      <c r="F17543" t="s">
        <v>36303</v>
      </c>
      <c r="G17543" t="s">
        <v>36190</v>
      </c>
      <c r="H17543" t="s">
        <v>36191</v>
      </c>
      <c r="I17543" t="s">
        <v>36192</v>
      </c>
      <c r="J17543" t="s">
        <v>19</v>
      </c>
    </row>
    <row r="17544" spans="1:10" x14ac:dyDescent="0.3">
      <c r="A17544" t="s">
        <v>50974</v>
      </c>
      <c r="B17544" t="s">
        <v>50975</v>
      </c>
      <c r="C17544" s="4" t="s">
        <v>50976</v>
      </c>
      <c r="D17544" t="s">
        <v>36202</v>
      </c>
      <c r="E17544" t="s">
        <v>36203</v>
      </c>
      <c r="F17544" t="s">
        <v>36204</v>
      </c>
      <c r="G17544" t="s">
        <v>36190</v>
      </c>
      <c r="H17544" t="s">
        <v>36191</v>
      </c>
      <c r="I17544" t="s">
        <v>36192</v>
      </c>
      <c r="J17544" t="s">
        <v>19</v>
      </c>
    </row>
    <row r="17545" spans="1:10" x14ac:dyDescent="0.3">
      <c r="A17545" t="s">
        <v>50977</v>
      </c>
      <c r="B17545" t="s">
        <v>50978</v>
      </c>
      <c r="C17545" s="4" t="s">
        <v>50979</v>
      </c>
      <c r="D17545" t="s">
        <v>36337</v>
      </c>
      <c r="E17545" t="s">
        <v>36338</v>
      </c>
      <c r="F17545" t="s">
        <v>36339</v>
      </c>
      <c r="G17545" t="s">
        <v>36190</v>
      </c>
      <c r="H17545" t="s">
        <v>36191</v>
      </c>
      <c r="I17545" t="s">
        <v>36192</v>
      </c>
      <c r="J17545" t="s">
        <v>19</v>
      </c>
    </row>
    <row r="17546" spans="1:10" x14ac:dyDescent="0.3">
      <c r="A17546" t="s">
        <v>50980</v>
      </c>
      <c r="B17546" t="s">
        <v>50981</v>
      </c>
      <c r="C17546" s="4" t="s">
        <v>50982</v>
      </c>
      <c r="D17546" t="s">
        <v>36439</v>
      </c>
      <c r="E17546" t="s">
        <v>36440</v>
      </c>
      <c r="F17546" t="s">
        <v>36441</v>
      </c>
      <c r="G17546" t="s">
        <v>36190</v>
      </c>
      <c r="H17546" t="s">
        <v>36191</v>
      </c>
      <c r="I17546" t="s">
        <v>36192</v>
      </c>
      <c r="J17546" t="s">
        <v>19</v>
      </c>
    </row>
    <row r="17547" spans="1:10" x14ac:dyDescent="0.3">
      <c r="A17547" t="s">
        <v>50983</v>
      </c>
      <c r="B17547" t="s">
        <v>50984</v>
      </c>
      <c r="C17547" s="4" t="s">
        <v>50985</v>
      </c>
      <c r="D17547" t="s">
        <v>36439</v>
      </c>
      <c r="E17547" t="s">
        <v>36440</v>
      </c>
      <c r="F17547" t="s">
        <v>36441</v>
      </c>
      <c r="G17547" t="s">
        <v>36190</v>
      </c>
      <c r="H17547" t="s">
        <v>36191</v>
      </c>
      <c r="I17547" t="s">
        <v>36192</v>
      </c>
      <c r="J17547" t="s">
        <v>19</v>
      </c>
    </row>
    <row r="17548" spans="1:10" x14ac:dyDescent="0.3">
      <c r="A17548" t="s">
        <v>50986</v>
      </c>
      <c r="B17548" t="s">
        <v>50987</v>
      </c>
      <c r="C17548" s="4" t="s">
        <v>50988</v>
      </c>
      <c r="D17548" t="s">
        <v>36214</v>
      </c>
      <c r="E17548" t="s">
        <v>36215</v>
      </c>
      <c r="F17548" t="s">
        <v>36216</v>
      </c>
      <c r="G17548" t="s">
        <v>36190</v>
      </c>
      <c r="H17548" t="s">
        <v>36191</v>
      </c>
      <c r="I17548" t="s">
        <v>36192</v>
      </c>
      <c r="J17548" t="s">
        <v>19</v>
      </c>
    </row>
    <row r="17549" spans="1:10" x14ac:dyDescent="0.3">
      <c r="A17549" t="s">
        <v>50989</v>
      </c>
      <c r="B17549" t="s">
        <v>50990</v>
      </c>
      <c r="C17549" s="4" t="s">
        <v>36940</v>
      </c>
      <c r="D17549" t="s">
        <v>36322</v>
      </c>
      <c r="E17549" t="s">
        <v>36323</v>
      </c>
      <c r="F17549" t="s">
        <v>36324</v>
      </c>
      <c r="G17549" t="s">
        <v>36190</v>
      </c>
      <c r="H17549" t="s">
        <v>36191</v>
      </c>
      <c r="I17549" t="s">
        <v>36192</v>
      </c>
      <c r="J17549" t="s">
        <v>19</v>
      </c>
    </row>
    <row r="17550" spans="1:10" x14ac:dyDescent="0.3">
      <c r="A17550" t="s">
        <v>50991</v>
      </c>
      <c r="B17550" t="s">
        <v>50992</v>
      </c>
      <c r="C17550" s="4" t="s">
        <v>39601</v>
      </c>
      <c r="D17550" t="s">
        <v>36439</v>
      </c>
      <c r="E17550" t="s">
        <v>36440</v>
      </c>
      <c r="F17550" t="s">
        <v>36441</v>
      </c>
      <c r="G17550" t="s">
        <v>36190</v>
      </c>
      <c r="H17550" t="s">
        <v>36191</v>
      </c>
      <c r="I17550" t="s">
        <v>36192</v>
      </c>
      <c r="J17550" t="s">
        <v>19</v>
      </c>
    </row>
    <row r="17551" spans="1:10" x14ac:dyDescent="0.3">
      <c r="A17551" t="s">
        <v>50993</v>
      </c>
      <c r="B17551" t="s">
        <v>50994</v>
      </c>
      <c r="C17551" s="4" t="s">
        <v>42931</v>
      </c>
      <c r="D17551" t="s">
        <v>36415</v>
      </c>
      <c r="E17551" t="s">
        <v>36416</v>
      </c>
      <c r="F17551" t="s">
        <v>36417</v>
      </c>
      <c r="G17551" t="s">
        <v>36190</v>
      </c>
      <c r="H17551" t="s">
        <v>36191</v>
      </c>
      <c r="I17551" t="s">
        <v>36192</v>
      </c>
      <c r="J17551" t="s">
        <v>19</v>
      </c>
    </row>
    <row r="17552" spans="1:10" x14ac:dyDescent="0.3">
      <c r="A17552" t="s">
        <v>50995</v>
      </c>
      <c r="B17552" t="s">
        <v>50996</v>
      </c>
      <c r="C17552" s="4" t="s">
        <v>42846</v>
      </c>
      <c r="D17552" t="s">
        <v>36280</v>
      </c>
      <c r="E17552" t="s">
        <v>36281</v>
      </c>
      <c r="F17552" t="s">
        <v>36282</v>
      </c>
      <c r="G17552" t="s">
        <v>36190</v>
      </c>
      <c r="H17552" t="s">
        <v>36191</v>
      </c>
      <c r="I17552" t="s">
        <v>36192</v>
      </c>
      <c r="J17552" t="s">
        <v>19</v>
      </c>
    </row>
    <row r="17553" spans="1:10" x14ac:dyDescent="0.3">
      <c r="A17553" t="s">
        <v>50997</v>
      </c>
      <c r="B17553" t="s">
        <v>50998</v>
      </c>
      <c r="C17553" s="4" t="s">
        <v>40396</v>
      </c>
      <c r="D17553" t="s">
        <v>36250</v>
      </c>
      <c r="E17553" t="s">
        <v>36251</v>
      </c>
      <c r="F17553" t="s">
        <v>36252</v>
      </c>
      <c r="G17553" t="s">
        <v>36190</v>
      </c>
      <c r="H17553" t="s">
        <v>36191</v>
      </c>
      <c r="I17553" t="s">
        <v>36192</v>
      </c>
      <c r="J17553" t="s">
        <v>19</v>
      </c>
    </row>
    <row r="17554" spans="1:10" x14ac:dyDescent="0.3">
      <c r="A17554" t="s">
        <v>50999</v>
      </c>
      <c r="B17554" t="s">
        <v>51000</v>
      </c>
      <c r="C17554" s="4" t="s">
        <v>49622</v>
      </c>
      <c r="D17554" t="s">
        <v>36232</v>
      </c>
      <c r="E17554" t="s">
        <v>36233</v>
      </c>
      <c r="F17554" t="s">
        <v>36234</v>
      </c>
      <c r="G17554" t="s">
        <v>36190</v>
      </c>
      <c r="H17554" t="s">
        <v>36191</v>
      </c>
      <c r="I17554" t="s">
        <v>36192</v>
      </c>
      <c r="J17554" t="s">
        <v>19</v>
      </c>
    </row>
    <row r="17555" spans="1:10" x14ac:dyDescent="0.3">
      <c r="A17555" t="s">
        <v>51001</v>
      </c>
      <c r="B17555" t="s">
        <v>51002</v>
      </c>
      <c r="C17555" s="4" t="s">
        <v>51003</v>
      </c>
      <c r="D17555" t="s">
        <v>36241</v>
      </c>
      <c r="E17555" t="s">
        <v>36242</v>
      </c>
      <c r="F17555" t="s">
        <v>36243</v>
      </c>
      <c r="G17555" t="s">
        <v>36190</v>
      </c>
      <c r="H17555" t="s">
        <v>36191</v>
      </c>
      <c r="I17555" t="s">
        <v>36192</v>
      </c>
      <c r="J17555" t="s">
        <v>19</v>
      </c>
    </row>
    <row r="17556" spans="1:10" x14ac:dyDescent="0.3">
      <c r="A17556" t="s">
        <v>51004</v>
      </c>
      <c r="B17556" t="s">
        <v>51005</v>
      </c>
      <c r="C17556" s="4" t="s">
        <v>51006</v>
      </c>
      <c r="D17556" t="s">
        <v>36316</v>
      </c>
      <c r="E17556" t="s">
        <v>36317</v>
      </c>
      <c r="F17556" t="s">
        <v>36318</v>
      </c>
      <c r="G17556" t="s">
        <v>36190</v>
      </c>
      <c r="H17556" t="s">
        <v>36191</v>
      </c>
      <c r="I17556" t="s">
        <v>36192</v>
      </c>
      <c r="J17556" t="s">
        <v>19</v>
      </c>
    </row>
    <row r="17557" spans="1:10" x14ac:dyDescent="0.3">
      <c r="A17557" t="s">
        <v>51007</v>
      </c>
      <c r="B17557" t="s">
        <v>51008</v>
      </c>
      <c r="C17557" s="4" t="s">
        <v>51009</v>
      </c>
      <c r="D17557" t="s">
        <v>36202</v>
      </c>
      <c r="E17557" t="s">
        <v>36203</v>
      </c>
      <c r="F17557" t="s">
        <v>36204</v>
      </c>
      <c r="G17557" t="s">
        <v>36190</v>
      </c>
      <c r="H17557" t="s">
        <v>36191</v>
      </c>
      <c r="I17557" t="s">
        <v>36192</v>
      </c>
      <c r="J17557" t="s">
        <v>19</v>
      </c>
    </row>
    <row r="17558" spans="1:10" x14ac:dyDescent="0.3">
      <c r="A17558" t="s">
        <v>51010</v>
      </c>
      <c r="B17558" t="s">
        <v>51011</v>
      </c>
      <c r="C17558" s="4" t="s">
        <v>51012</v>
      </c>
      <c r="D17558" t="s">
        <v>36220</v>
      </c>
      <c r="E17558" t="s">
        <v>36221</v>
      </c>
      <c r="F17558" t="s">
        <v>36222</v>
      </c>
      <c r="G17558" t="s">
        <v>36190</v>
      </c>
      <c r="H17558" t="s">
        <v>36191</v>
      </c>
      <c r="I17558" t="s">
        <v>36192</v>
      </c>
      <c r="J17558" t="s">
        <v>19</v>
      </c>
    </row>
    <row r="17559" spans="1:10" x14ac:dyDescent="0.3">
      <c r="A17559" t="s">
        <v>51013</v>
      </c>
      <c r="B17559" t="s">
        <v>51014</v>
      </c>
      <c r="C17559" s="4" t="s">
        <v>46636</v>
      </c>
      <c r="D17559" t="s">
        <v>36439</v>
      </c>
      <c r="E17559" t="s">
        <v>36440</v>
      </c>
      <c r="F17559" t="s">
        <v>36441</v>
      </c>
      <c r="G17559" t="s">
        <v>36190</v>
      </c>
      <c r="H17559" t="s">
        <v>36191</v>
      </c>
      <c r="I17559" t="s">
        <v>36192</v>
      </c>
      <c r="J17559" t="s">
        <v>19</v>
      </c>
    </row>
    <row r="17560" spans="1:10" x14ac:dyDescent="0.3">
      <c r="A17560" t="s">
        <v>51015</v>
      </c>
      <c r="B17560" t="s">
        <v>51016</v>
      </c>
      <c r="C17560" s="4" t="s">
        <v>41667</v>
      </c>
      <c r="D17560" t="s">
        <v>36322</v>
      </c>
      <c r="E17560" t="s">
        <v>36323</v>
      </c>
      <c r="F17560" t="s">
        <v>36324</v>
      </c>
      <c r="G17560" t="s">
        <v>36190</v>
      </c>
      <c r="H17560" t="s">
        <v>36191</v>
      </c>
      <c r="I17560" t="s">
        <v>36192</v>
      </c>
      <c r="J17560" t="s">
        <v>19</v>
      </c>
    </row>
    <row r="17561" spans="1:10" x14ac:dyDescent="0.3">
      <c r="A17561" t="s">
        <v>51017</v>
      </c>
      <c r="B17561" t="s">
        <v>51018</v>
      </c>
      <c r="C17561" s="4" t="s">
        <v>46962</v>
      </c>
      <c r="D17561" t="s">
        <v>36259</v>
      </c>
      <c r="E17561" t="s">
        <v>36260</v>
      </c>
      <c r="F17561" t="s">
        <v>36261</v>
      </c>
      <c r="G17561" t="s">
        <v>36190</v>
      </c>
      <c r="H17561" t="s">
        <v>36191</v>
      </c>
      <c r="I17561" t="s">
        <v>36192</v>
      </c>
      <c r="J17561" t="s">
        <v>19</v>
      </c>
    </row>
    <row r="17562" spans="1:10" x14ac:dyDescent="0.3">
      <c r="A17562" t="s">
        <v>51019</v>
      </c>
      <c r="B17562" t="s">
        <v>51020</v>
      </c>
      <c r="C17562" s="4" t="s">
        <v>46015</v>
      </c>
      <c r="D17562" t="s">
        <v>36226</v>
      </c>
      <c r="E17562" t="s">
        <v>36227</v>
      </c>
      <c r="F17562" t="s">
        <v>36228</v>
      </c>
      <c r="G17562" t="s">
        <v>36190</v>
      </c>
      <c r="H17562" t="s">
        <v>36191</v>
      </c>
      <c r="I17562" t="s">
        <v>36192</v>
      </c>
      <c r="J17562" t="s">
        <v>19</v>
      </c>
    </row>
    <row r="17563" spans="1:10" x14ac:dyDescent="0.3">
      <c r="A17563" t="s">
        <v>51021</v>
      </c>
      <c r="B17563" t="s">
        <v>51022</v>
      </c>
      <c r="C17563" s="4" t="s">
        <v>51023</v>
      </c>
      <c r="D17563" t="s">
        <v>36187</v>
      </c>
      <c r="E17563" t="s">
        <v>36188</v>
      </c>
      <c r="F17563" t="s">
        <v>36189</v>
      </c>
      <c r="G17563" t="s">
        <v>36190</v>
      </c>
      <c r="H17563" t="s">
        <v>36191</v>
      </c>
      <c r="I17563" t="s">
        <v>36192</v>
      </c>
      <c r="J17563" t="s">
        <v>19</v>
      </c>
    </row>
    <row r="17564" spans="1:10" x14ac:dyDescent="0.3">
      <c r="A17564" t="s">
        <v>51024</v>
      </c>
      <c r="B17564" t="s">
        <v>51025</v>
      </c>
      <c r="C17564" s="4" t="s">
        <v>42490</v>
      </c>
      <c r="D17564" t="s">
        <v>36385</v>
      </c>
      <c r="E17564" t="s">
        <v>36386</v>
      </c>
      <c r="F17564" t="s">
        <v>36387</v>
      </c>
      <c r="G17564" t="s">
        <v>36190</v>
      </c>
      <c r="H17564" t="s">
        <v>36191</v>
      </c>
      <c r="I17564" t="s">
        <v>36192</v>
      </c>
      <c r="J17564" t="s">
        <v>19</v>
      </c>
    </row>
    <row r="17565" spans="1:10" x14ac:dyDescent="0.3">
      <c r="A17565" t="s">
        <v>51026</v>
      </c>
      <c r="B17565" t="s">
        <v>51027</v>
      </c>
      <c r="C17565" s="4" t="s">
        <v>51028</v>
      </c>
      <c r="D17565" t="s">
        <v>36439</v>
      </c>
      <c r="E17565" t="s">
        <v>36440</v>
      </c>
      <c r="F17565" t="s">
        <v>36441</v>
      </c>
      <c r="G17565" t="s">
        <v>36190</v>
      </c>
      <c r="H17565" t="s">
        <v>36191</v>
      </c>
      <c r="I17565" t="s">
        <v>36192</v>
      </c>
      <c r="J17565" t="s">
        <v>19</v>
      </c>
    </row>
    <row r="17566" spans="1:10" x14ac:dyDescent="0.3">
      <c r="A17566" t="s">
        <v>51029</v>
      </c>
      <c r="B17566" t="s">
        <v>51030</v>
      </c>
      <c r="C17566" s="4" t="s">
        <v>51031</v>
      </c>
      <c r="D17566" t="s">
        <v>36220</v>
      </c>
      <c r="E17566" t="s">
        <v>36221</v>
      </c>
      <c r="F17566" t="s">
        <v>36222</v>
      </c>
      <c r="G17566" t="s">
        <v>36190</v>
      </c>
      <c r="H17566" t="s">
        <v>36191</v>
      </c>
      <c r="I17566" t="s">
        <v>36192</v>
      </c>
      <c r="J17566" t="s">
        <v>19</v>
      </c>
    </row>
    <row r="17567" spans="1:10" x14ac:dyDescent="0.3">
      <c r="A17567" t="s">
        <v>51032</v>
      </c>
      <c r="B17567" t="s">
        <v>51033</v>
      </c>
      <c r="C17567" s="4" t="s">
        <v>43095</v>
      </c>
      <c r="D17567" t="s">
        <v>36274</v>
      </c>
      <c r="E17567" t="s">
        <v>36275</v>
      </c>
      <c r="F17567" t="s">
        <v>36276</v>
      </c>
      <c r="G17567" t="s">
        <v>36190</v>
      </c>
      <c r="H17567" t="s">
        <v>36191</v>
      </c>
      <c r="I17567" t="s">
        <v>36192</v>
      </c>
      <c r="J17567" t="s">
        <v>19</v>
      </c>
    </row>
    <row r="17568" spans="1:10" x14ac:dyDescent="0.3">
      <c r="A17568" t="s">
        <v>51034</v>
      </c>
      <c r="B17568" t="s">
        <v>51035</v>
      </c>
      <c r="C17568" s="4" t="s">
        <v>48455</v>
      </c>
      <c r="D17568" t="s">
        <v>36391</v>
      </c>
      <c r="E17568" t="s">
        <v>36392</v>
      </c>
      <c r="F17568" t="s">
        <v>36393</v>
      </c>
      <c r="G17568" t="s">
        <v>36190</v>
      </c>
      <c r="H17568" t="s">
        <v>36191</v>
      </c>
      <c r="I17568" t="s">
        <v>36192</v>
      </c>
      <c r="J17568" t="s">
        <v>19</v>
      </c>
    </row>
    <row r="17569" spans="1:10" x14ac:dyDescent="0.3">
      <c r="A17569" t="s">
        <v>51036</v>
      </c>
      <c r="B17569" t="s">
        <v>51037</v>
      </c>
      <c r="C17569" s="4" t="s">
        <v>48746</v>
      </c>
      <c r="D17569" t="s">
        <v>36316</v>
      </c>
      <c r="E17569" t="s">
        <v>36317</v>
      </c>
      <c r="F17569" t="s">
        <v>36318</v>
      </c>
      <c r="G17569" t="s">
        <v>36190</v>
      </c>
      <c r="H17569" t="s">
        <v>36191</v>
      </c>
      <c r="I17569" t="s">
        <v>36192</v>
      </c>
      <c r="J17569" t="s">
        <v>19</v>
      </c>
    </row>
    <row r="17570" spans="1:10" x14ac:dyDescent="0.3">
      <c r="A17570" t="s">
        <v>51038</v>
      </c>
      <c r="B17570" t="s">
        <v>51039</v>
      </c>
      <c r="C17570" s="4" t="s">
        <v>51040</v>
      </c>
      <c r="D17570" t="s">
        <v>36214</v>
      </c>
      <c r="E17570" t="s">
        <v>36215</v>
      </c>
      <c r="F17570" t="s">
        <v>36216</v>
      </c>
      <c r="G17570" t="s">
        <v>36190</v>
      </c>
      <c r="H17570" t="s">
        <v>36191</v>
      </c>
      <c r="I17570" t="s">
        <v>36192</v>
      </c>
      <c r="J17570" t="s">
        <v>19</v>
      </c>
    </row>
    <row r="17571" spans="1:10" x14ac:dyDescent="0.3">
      <c r="A17571" t="s">
        <v>51041</v>
      </c>
      <c r="B17571" t="s">
        <v>51042</v>
      </c>
      <c r="C17571" s="4" t="s">
        <v>40459</v>
      </c>
      <c r="D17571" t="s">
        <v>36280</v>
      </c>
      <c r="E17571" t="s">
        <v>36281</v>
      </c>
      <c r="F17571" t="s">
        <v>36282</v>
      </c>
      <c r="G17571" t="s">
        <v>36190</v>
      </c>
      <c r="H17571" t="s">
        <v>36191</v>
      </c>
      <c r="I17571" t="s">
        <v>36192</v>
      </c>
      <c r="J17571" t="s">
        <v>19</v>
      </c>
    </row>
    <row r="17572" spans="1:10" x14ac:dyDescent="0.3">
      <c r="A17572" t="s">
        <v>51043</v>
      </c>
      <c r="B17572" t="s">
        <v>51044</v>
      </c>
      <c r="C17572" s="4" t="s">
        <v>51045</v>
      </c>
      <c r="D17572" t="s">
        <v>36328</v>
      </c>
      <c r="E17572" t="s">
        <v>36329</v>
      </c>
      <c r="F17572" t="s">
        <v>36330</v>
      </c>
      <c r="G17572" t="s">
        <v>36190</v>
      </c>
      <c r="H17572" t="s">
        <v>36191</v>
      </c>
      <c r="I17572" t="s">
        <v>36192</v>
      </c>
      <c r="J17572" t="s">
        <v>19</v>
      </c>
    </row>
    <row r="17573" spans="1:10" x14ac:dyDescent="0.3">
      <c r="A17573" t="s">
        <v>51046</v>
      </c>
      <c r="B17573" t="s">
        <v>51047</v>
      </c>
      <c r="C17573" s="4" t="s">
        <v>44688</v>
      </c>
      <c r="D17573" t="s">
        <v>36439</v>
      </c>
      <c r="E17573" t="s">
        <v>36440</v>
      </c>
      <c r="F17573" t="s">
        <v>36441</v>
      </c>
      <c r="G17573" t="s">
        <v>36190</v>
      </c>
      <c r="H17573" t="s">
        <v>36191</v>
      </c>
      <c r="I17573" t="s">
        <v>36192</v>
      </c>
      <c r="J17573" t="s">
        <v>19</v>
      </c>
    </row>
    <row r="17574" spans="1:10" x14ac:dyDescent="0.3">
      <c r="A17574" t="s">
        <v>51048</v>
      </c>
      <c r="B17574" t="s">
        <v>51049</v>
      </c>
      <c r="C17574" s="4" t="s">
        <v>51050</v>
      </c>
      <c r="D17574" t="s">
        <v>36328</v>
      </c>
      <c r="E17574" t="s">
        <v>36329</v>
      </c>
      <c r="F17574" t="s">
        <v>36330</v>
      </c>
      <c r="G17574" t="s">
        <v>36190</v>
      </c>
      <c r="H17574" t="s">
        <v>36191</v>
      </c>
      <c r="I17574" t="s">
        <v>36192</v>
      </c>
      <c r="J17574" t="s">
        <v>19</v>
      </c>
    </row>
    <row r="17575" spans="1:10" x14ac:dyDescent="0.3">
      <c r="A17575" t="s">
        <v>51051</v>
      </c>
      <c r="B17575" t="s">
        <v>51052</v>
      </c>
      <c r="C17575" s="4" t="s">
        <v>41474</v>
      </c>
      <c r="D17575" t="s">
        <v>36718</v>
      </c>
      <c r="E17575" t="s">
        <v>36719</v>
      </c>
      <c r="F17575" t="s">
        <v>36720</v>
      </c>
      <c r="G17575" t="s">
        <v>36190</v>
      </c>
      <c r="H17575" t="s">
        <v>36191</v>
      </c>
      <c r="I17575" t="s">
        <v>36192</v>
      </c>
      <c r="J17575" t="s">
        <v>19</v>
      </c>
    </row>
    <row r="17576" spans="1:10" x14ac:dyDescent="0.3">
      <c r="A17576" t="s">
        <v>51053</v>
      </c>
      <c r="B17576" t="s">
        <v>51054</v>
      </c>
      <c r="C17576" s="4" t="s">
        <v>51055</v>
      </c>
      <c r="D17576" t="s">
        <v>36214</v>
      </c>
      <c r="E17576" t="s">
        <v>36215</v>
      </c>
      <c r="F17576" t="s">
        <v>36216</v>
      </c>
      <c r="G17576" t="s">
        <v>36190</v>
      </c>
      <c r="H17576" t="s">
        <v>36191</v>
      </c>
      <c r="I17576" t="s">
        <v>36192</v>
      </c>
      <c r="J17576" t="s">
        <v>19</v>
      </c>
    </row>
    <row r="17577" spans="1:10" x14ac:dyDescent="0.3">
      <c r="A17577" t="s">
        <v>51056</v>
      </c>
      <c r="B17577" t="s">
        <v>51057</v>
      </c>
      <c r="C17577" s="4" t="s">
        <v>51058</v>
      </c>
      <c r="D17577" t="s">
        <v>36328</v>
      </c>
      <c r="E17577" t="s">
        <v>36329</v>
      </c>
      <c r="F17577" t="s">
        <v>36330</v>
      </c>
      <c r="G17577" t="s">
        <v>36190</v>
      </c>
      <c r="H17577" t="s">
        <v>36191</v>
      </c>
      <c r="I17577" t="s">
        <v>36192</v>
      </c>
      <c r="J17577" t="s">
        <v>19</v>
      </c>
    </row>
    <row r="17578" spans="1:10" x14ac:dyDescent="0.3">
      <c r="A17578" t="s">
        <v>51059</v>
      </c>
      <c r="B17578" t="s">
        <v>51060</v>
      </c>
      <c r="C17578" s="4" t="s">
        <v>38932</v>
      </c>
      <c r="D17578" t="s">
        <v>36232</v>
      </c>
      <c r="E17578" t="s">
        <v>36233</v>
      </c>
      <c r="F17578" t="s">
        <v>36234</v>
      </c>
      <c r="G17578" t="s">
        <v>36190</v>
      </c>
      <c r="H17578" t="s">
        <v>36191</v>
      </c>
      <c r="I17578" t="s">
        <v>36192</v>
      </c>
      <c r="J17578" t="s">
        <v>19</v>
      </c>
    </row>
    <row r="17579" spans="1:10" x14ac:dyDescent="0.3">
      <c r="A17579" t="s">
        <v>51061</v>
      </c>
      <c r="B17579" t="s">
        <v>51062</v>
      </c>
      <c r="C17579" s="4" t="s">
        <v>51063</v>
      </c>
      <c r="D17579" t="s">
        <v>36439</v>
      </c>
      <c r="E17579" t="s">
        <v>36440</v>
      </c>
      <c r="F17579" t="s">
        <v>36441</v>
      </c>
      <c r="G17579" t="s">
        <v>36190</v>
      </c>
      <c r="H17579" t="s">
        <v>36191</v>
      </c>
      <c r="I17579" t="s">
        <v>36192</v>
      </c>
      <c r="J17579" t="s">
        <v>19</v>
      </c>
    </row>
    <row r="17580" spans="1:10" x14ac:dyDescent="0.3">
      <c r="A17580" t="s">
        <v>51064</v>
      </c>
      <c r="B17580" t="s">
        <v>51065</v>
      </c>
      <c r="C17580" s="4" t="s">
        <v>48103</v>
      </c>
      <c r="D17580" t="s">
        <v>36280</v>
      </c>
      <c r="E17580" t="s">
        <v>36281</v>
      </c>
      <c r="F17580" t="s">
        <v>36282</v>
      </c>
      <c r="G17580" t="s">
        <v>36190</v>
      </c>
      <c r="H17580" t="s">
        <v>36191</v>
      </c>
      <c r="I17580" t="s">
        <v>36192</v>
      </c>
      <c r="J17580" t="s">
        <v>19</v>
      </c>
    </row>
    <row r="17581" spans="1:10" x14ac:dyDescent="0.3">
      <c r="A17581" t="s">
        <v>51066</v>
      </c>
      <c r="B17581" t="s">
        <v>51067</v>
      </c>
      <c r="C17581" s="4" t="s">
        <v>40031</v>
      </c>
      <c r="D17581" t="s">
        <v>36316</v>
      </c>
      <c r="E17581" t="s">
        <v>36317</v>
      </c>
      <c r="F17581" t="s">
        <v>36318</v>
      </c>
      <c r="G17581" t="s">
        <v>36190</v>
      </c>
      <c r="H17581" t="s">
        <v>36191</v>
      </c>
      <c r="I17581" t="s">
        <v>36192</v>
      </c>
      <c r="J17581" t="s">
        <v>19</v>
      </c>
    </row>
    <row r="17582" spans="1:10" x14ac:dyDescent="0.3">
      <c r="A17582" t="s">
        <v>51068</v>
      </c>
      <c r="B17582" t="s">
        <v>51069</v>
      </c>
      <c r="C17582" s="4" t="s">
        <v>50749</v>
      </c>
      <c r="D17582" t="s">
        <v>36280</v>
      </c>
      <c r="E17582" t="s">
        <v>36281</v>
      </c>
      <c r="F17582" t="s">
        <v>36282</v>
      </c>
      <c r="G17582" t="s">
        <v>36190</v>
      </c>
      <c r="H17582" t="s">
        <v>36191</v>
      </c>
      <c r="I17582" t="s">
        <v>36192</v>
      </c>
      <c r="J17582" t="s">
        <v>19</v>
      </c>
    </row>
    <row r="17583" spans="1:10" x14ac:dyDescent="0.3">
      <c r="A17583" t="s">
        <v>51070</v>
      </c>
      <c r="B17583" t="s">
        <v>51071</v>
      </c>
      <c r="C17583" s="4" t="s">
        <v>51072</v>
      </c>
      <c r="D17583" t="s">
        <v>36187</v>
      </c>
      <c r="E17583" t="s">
        <v>36188</v>
      </c>
      <c r="F17583" t="s">
        <v>36189</v>
      </c>
      <c r="G17583" t="s">
        <v>36190</v>
      </c>
      <c r="H17583" t="s">
        <v>36191</v>
      </c>
      <c r="I17583" t="s">
        <v>36192</v>
      </c>
      <c r="J17583" t="s">
        <v>19</v>
      </c>
    </row>
    <row r="17584" spans="1:10" x14ac:dyDescent="0.3">
      <c r="A17584" t="s">
        <v>51073</v>
      </c>
      <c r="B17584" t="s">
        <v>51074</v>
      </c>
      <c r="C17584" s="4" t="s">
        <v>46624</v>
      </c>
      <c r="D17584" t="s">
        <v>36250</v>
      </c>
      <c r="E17584" t="s">
        <v>36251</v>
      </c>
      <c r="F17584" t="s">
        <v>36252</v>
      </c>
      <c r="G17584" t="s">
        <v>36190</v>
      </c>
      <c r="H17584" t="s">
        <v>36191</v>
      </c>
      <c r="I17584" t="s">
        <v>36192</v>
      </c>
      <c r="J17584" t="s">
        <v>19</v>
      </c>
    </row>
    <row r="17585" spans="1:10" x14ac:dyDescent="0.3">
      <c r="A17585" t="s">
        <v>51075</v>
      </c>
      <c r="B17585" t="s">
        <v>51076</v>
      </c>
      <c r="C17585" s="4" t="s">
        <v>49435</v>
      </c>
      <c r="D17585" t="s">
        <v>36322</v>
      </c>
      <c r="E17585" t="s">
        <v>36323</v>
      </c>
      <c r="F17585" t="s">
        <v>36324</v>
      </c>
      <c r="G17585" t="s">
        <v>36190</v>
      </c>
      <c r="H17585" t="s">
        <v>36191</v>
      </c>
      <c r="I17585" t="s">
        <v>36192</v>
      </c>
      <c r="J17585" t="s">
        <v>19</v>
      </c>
    </row>
    <row r="17586" spans="1:10" x14ac:dyDescent="0.3">
      <c r="A17586" t="s">
        <v>51077</v>
      </c>
      <c r="B17586" t="s">
        <v>51078</v>
      </c>
      <c r="C17586" s="4" t="s">
        <v>47504</v>
      </c>
      <c r="D17586" t="s">
        <v>36352</v>
      </c>
      <c r="E17586" t="s">
        <v>36353</v>
      </c>
      <c r="F17586" t="s">
        <v>36354</v>
      </c>
      <c r="G17586" t="s">
        <v>36190</v>
      </c>
      <c r="H17586" t="s">
        <v>36191</v>
      </c>
      <c r="I17586" t="s">
        <v>36192</v>
      </c>
      <c r="J17586" t="s">
        <v>19</v>
      </c>
    </row>
    <row r="17587" spans="1:10" x14ac:dyDescent="0.3">
      <c r="A17587" t="s">
        <v>51079</v>
      </c>
      <c r="B17587" t="s">
        <v>51080</v>
      </c>
      <c r="C17587" s="4" t="s">
        <v>43341</v>
      </c>
      <c r="D17587" t="s">
        <v>36301</v>
      </c>
      <c r="E17587" t="s">
        <v>36302</v>
      </c>
      <c r="F17587" t="s">
        <v>36303</v>
      </c>
      <c r="G17587" t="s">
        <v>36190</v>
      </c>
      <c r="H17587" t="s">
        <v>36191</v>
      </c>
      <c r="I17587" t="s">
        <v>36192</v>
      </c>
      <c r="J17587" t="s">
        <v>19</v>
      </c>
    </row>
    <row r="17588" spans="1:10" x14ac:dyDescent="0.3">
      <c r="A17588" t="s">
        <v>51081</v>
      </c>
      <c r="B17588" t="s">
        <v>51082</v>
      </c>
      <c r="C17588" s="4" t="s">
        <v>40171</v>
      </c>
      <c r="D17588" t="s">
        <v>36316</v>
      </c>
      <c r="E17588" t="s">
        <v>36317</v>
      </c>
      <c r="F17588" t="s">
        <v>36318</v>
      </c>
      <c r="G17588" t="s">
        <v>36190</v>
      </c>
      <c r="H17588" t="s">
        <v>36191</v>
      </c>
      <c r="I17588" t="s">
        <v>36192</v>
      </c>
      <c r="J17588" t="s">
        <v>19</v>
      </c>
    </row>
    <row r="17589" spans="1:10" x14ac:dyDescent="0.3">
      <c r="A17589" t="s">
        <v>51083</v>
      </c>
      <c r="B17589" t="s">
        <v>51084</v>
      </c>
      <c r="C17589" s="4" t="s">
        <v>51085</v>
      </c>
      <c r="D17589" t="s">
        <v>36439</v>
      </c>
      <c r="E17589" t="s">
        <v>36440</v>
      </c>
      <c r="F17589" t="s">
        <v>36441</v>
      </c>
      <c r="G17589" t="s">
        <v>36190</v>
      </c>
      <c r="H17589" t="s">
        <v>36191</v>
      </c>
      <c r="I17589" t="s">
        <v>36192</v>
      </c>
      <c r="J17589" t="s">
        <v>19</v>
      </c>
    </row>
    <row r="17590" spans="1:10" x14ac:dyDescent="0.3">
      <c r="A17590" t="s">
        <v>51086</v>
      </c>
      <c r="B17590" t="s">
        <v>51087</v>
      </c>
      <c r="C17590" s="4" t="s">
        <v>42761</v>
      </c>
      <c r="D17590" t="s">
        <v>36232</v>
      </c>
      <c r="E17590" t="s">
        <v>36233</v>
      </c>
      <c r="F17590" t="s">
        <v>36234</v>
      </c>
      <c r="G17590" t="s">
        <v>36190</v>
      </c>
      <c r="H17590" t="s">
        <v>36191</v>
      </c>
      <c r="I17590" t="s">
        <v>36192</v>
      </c>
      <c r="J17590" t="s">
        <v>19</v>
      </c>
    </row>
    <row r="17591" spans="1:10" x14ac:dyDescent="0.3">
      <c r="A17591" t="s">
        <v>51088</v>
      </c>
      <c r="B17591" t="s">
        <v>51089</v>
      </c>
      <c r="C17591" s="4" t="s">
        <v>49413</v>
      </c>
      <c r="D17591" t="s">
        <v>36202</v>
      </c>
      <c r="E17591" t="s">
        <v>36203</v>
      </c>
      <c r="F17591" t="s">
        <v>36204</v>
      </c>
      <c r="G17591" t="s">
        <v>36190</v>
      </c>
      <c r="H17591" t="s">
        <v>36191</v>
      </c>
      <c r="I17591" t="s">
        <v>36192</v>
      </c>
      <c r="J17591" t="s">
        <v>19</v>
      </c>
    </row>
    <row r="17592" spans="1:10" x14ac:dyDescent="0.3">
      <c r="A17592" t="s">
        <v>51090</v>
      </c>
      <c r="B17592" t="s">
        <v>51091</v>
      </c>
      <c r="C17592" s="4" t="s">
        <v>44807</v>
      </c>
      <c r="D17592" t="s">
        <v>36322</v>
      </c>
      <c r="E17592" t="s">
        <v>36323</v>
      </c>
      <c r="F17592" t="s">
        <v>36324</v>
      </c>
      <c r="G17592" t="s">
        <v>36190</v>
      </c>
      <c r="H17592" t="s">
        <v>36191</v>
      </c>
      <c r="I17592" t="s">
        <v>36192</v>
      </c>
      <c r="J17592" t="s">
        <v>19</v>
      </c>
    </row>
    <row r="17593" spans="1:10" x14ac:dyDescent="0.3">
      <c r="A17593" t="s">
        <v>51092</v>
      </c>
      <c r="B17593" t="s">
        <v>51093</v>
      </c>
      <c r="C17593" s="4" t="s">
        <v>51094</v>
      </c>
      <c r="D17593" t="s">
        <v>36202</v>
      </c>
      <c r="E17593" t="s">
        <v>36203</v>
      </c>
      <c r="F17593" t="s">
        <v>36204</v>
      </c>
      <c r="G17593" t="s">
        <v>36190</v>
      </c>
      <c r="H17593" t="s">
        <v>36191</v>
      </c>
      <c r="I17593" t="s">
        <v>36192</v>
      </c>
      <c r="J17593" t="s">
        <v>19</v>
      </c>
    </row>
    <row r="17594" spans="1:10" x14ac:dyDescent="0.3">
      <c r="A17594" t="s">
        <v>51095</v>
      </c>
      <c r="B17594" t="s">
        <v>51096</v>
      </c>
      <c r="C17594" s="4" t="s">
        <v>47470</v>
      </c>
      <c r="D17594" t="s">
        <v>36301</v>
      </c>
      <c r="E17594" t="s">
        <v>36302</v>
      </c>
      <c r="F17594" t="s">
        <v>36303</v>
      </c>
      <c r="G17594" t="s">
        <v>36190</v>
      </c>
      <c r="H17594" t="s">
        <v>36191</v>
      </c>
      <c r="I17594" t="s">
        <v>36192</v>
      </c>
      <c r="J17594" t="s">
        <v>19</v>
      </c>
    </row>
    <row r="17595" spans="1:10" x14ac:dyDescent="0.3">
      <c r="A17595" t="s">
        <v>51097</v>
      </c>
      <c r="B17595" t="s">
        <v>51098</v>
      </c>
      <c r="C17595" s="4" t="s">
        <v>38427</v>
      </c>
      <c r="D17595" t="s">
        <v>36316</v>
      </c>
      <c r="E17595" t="s">
        <v>36317</v>
      </c>
      <c r="F17595" t="s">
        <v>36318</v>
      </c>
      <c r="G17595" t="s">
        <v>36190</v>
      </c>
      <c r="H17595" t="s">
        <v>36191</v>
      </c>
      <c r="I17595" t="s">
        <v>36192</v>
      </c>
      <c r="J17595" t="s">
        <v>19</v>
      </c>
    </row>
    <row r="17596" spans="1:10" x14ac:dyDescent="0.3">
      <c r="A17596" t="s">
        <v>51099</v>
      </c>
      <c r="B17596" t="s">
        <v>51100</v>
      </c>
      <c r="C17596" s="4" t="s">
        <v>51101</v>
      </c>
      <c r="D17596" t="s">
        <v>36196</v>
      </c>
      <c r="E17596" t="s">
        <v>36197</v>
      </c>
      <c r="F17596" t="s">
        <v>36198</v>
      </c>
      <c r="G17596" t="s">
        <v>36190</v>
      </c>
      <c r="H17596" t="s">
        <v>36191</v>
      </c>
      <c r="I17596" t="s">
        <v>36192</v>
      </c>
      <c r="J17596" t="s">
        <v>19</v>
      </c>
    </row>
    <row r="17597" spans="1:10" x14ac:dyDescent="0.3">
      <c r="A17597" t="s">
        <v>51102</v>
      </c>
      <c r="B17597" t="s">
        <v>51103</v>
      </c>
      <c r="C17597" s="4" t="s">
        <v>36195</v>
      </c>
      <c r="D17597" t="s">
        <v>36274</v>
      </c>
      <c r="E17597" t="s">
        <v>36275</v>
      </c>
      <c r="F17597" t="s">
        <v>36276</v>
      </c>
      <c r="G17597" t="s">
        <v>36190</v>
      </c>
      <c r="H17597" t="s">
        <v>36191</v>
      </c>
      <c r="I17597" t="s">
        <v>36192</v>
      </c>
      <c r="J17597" t="s">
        <v>19</v>
      </c>
    </row>
    <row r="17598" spans="1:10" x14ac:dyDescent="0.3">
      <c r="A17598" t="s">
        <v>51104</v>
      </c>
      <c r="B17598" t="s">
        <v>51105</v>
      </c>
      <c r="C17598" s="4" t="s">
        <v>36846</v>
      </c>
      <c r="D17598" t="s">
        <v>36280</v>
      </c>
      <c r="E17598" t="s">
        <v>36281</v>
      </c>
      <c r="F17598" t="s">
        <v>36282</v>
      </c>
      <c r="G17598" t="s">
        <v>36190</v>
      </c>
      <c r="H17598" t="s">
        <v>36191</v>
      </c>
      <c r="I17598" t="s">
        <v>36192</v>
      </c>
      <c r="J17598" t="s">
        <v>19</v>
      </c>
    </row>
    <row r="17599" spans="1:10" x14ac:dyDescent="0.3">
      <c r="A17599" t="s">
        <v>51106</v>
      </c>
      <c r="B17599" t="s">
        <v>51107</v>
      </c>
      <c r="C17599" s="4" t="s">
        <v>51108</v>
      </c>
      <c r="D17599" t="s">
        <v>36202</v>
      </c>
      <c r="E17599" t="s">
        <v>36203</v>
      </c>
      <c r="F17599" t="s">
        <v>36204</v>
      </c>
      <c r="G17599" t="s">
        <v>36190</v>
      </c>
      <c r="H17599" t="s">
        <v>36191</v>
      </c>
      <c r="I17599" t="s">
        <v>36192</v>
      </c>
      <c r="J17599" t="s">
        <v>19</v>
      </c>
    </row>
    <row r="17600" spans="1:10" x14ac:dyDescent="0.3">
      <c r="A17600" t="s">
        <v>51109</v>
      </c>
      <c r="B17600" t="s">
        <v>51110</v>
      </c>
      <c r="C17600" s="4" t="s">
        <v>44233</v>
      </c>
      <c r="D17600" t="s">
        <v>36391</v>
      </c>
      <c r="E17600" t="s">
        <v>36392</v>
      </c>
      <c r="F17600" t="s">
        <v>36393</v>
      </c>
      <c r="G17600" t="s">
        <v>36190</v>
      </c>
      <c r="H17600" t="s">
        <v>36191</v>
      </c>
      <c r="I17600" t="s">
        <v>36192</v>
      </c>
      <c r="J17600" t="s">
        <v>19</v>
      </c>
    </row>
    <row r="17601" spans="1:10" x14ac:dyDescent="0.3">
      <c r="A17601" t="s">
        <v>51111</v>
      </c>
      <c r="B17601" t="s">
        <v>51112</v>
      </c>
      <c r="C17601" s="4" t="s">
        <v>51113</v>
      </c>
      <c r="D17601" t="s">
        <v>36274</v>
      </c>
      <c r="E17601" t="s">
        <v>36275</v>
      </c>
      <c r="F17601" t="s">
        <v>36276</v>
      </c>
      <c r="G17601" t="s">
        <v>36190</v>
      </c>
      <c r="H17601" t="s">
        <v>36191</v>
      </c>
      <c r="I17601" t="s">
        <v>36192</v>
      </c>
      <c r="J17601" t="s">
        <v>19</v>
      </c>
    </row>
    <row r="17602" spans="1:10" x14ac:dyDescent="0.3">
      <c r="A17602" t="s">
        <v>51114</v>
      </c>
      <c r="B17602" t="s">
        <v>51115</v>
      </c>
      <c r="C17602" s="4" t="s">
        <v>47137</v>
      </c>
      <c r="D17602" t="s">
        <v>36439</v>
      </c>
      <c r="E17602" t="s">
        <v>36440</v>
      </c>
      <c r="F17602" t="s">
        <v>36441</v>
      </c>
      <c r="G17602" t="s">
        <v>36190</v>
      </c>
      <c r="H17602" t="s">
        <v>36191</v>
      </c>
      <c r="I17602" t="s">
        <v>36192</v>
      </c>
      <c r="J17602" t="s">
        <v>19</v>
      </c>
    </row>
    <row r="17603" spans="1:10" x14ac:dyDescent="0.3">
      <c r="A17603" t="s">
        <v>51116</v>
      </c>
      <c r="B17603" t="s">
        <v>51117</v>
      </c>
      <c r="C17603" s="4" t="s">
        <v>39277</v>
      </c>
      <c r="D17603" t="s">
        <v>36250</v>
      </c>
      <c r="E17603" t="s">
        <v>36251</v>
      </c>
      <c r="F17603" t="s">
        <v>36252</v>
      </c>
      <c r="G17603" t="s">
        <v>36190</v>
      </c>
      <c r="H17603" t="s">
        <v>36191</v>
      </c>
      <c r="I17603" t="s">
        <v>36192</v>
      </c>
      <c r="J17603" t="s">
        <v>19</v>
      </c>
    </row>
    <row r="17604" spans="1:10" x14ac:dyDescent="0.3">
      <c r="A17604" t="s">
        <v>51118</v>
      </c>
      <c r="B17604" t="s">
        <v>51119</v>
      </c>
      <c r="C17604" s="4" t="s">
        <v>51120</v>
      </c>
      <c r="D17604" t="s">
        <v>36187</v>
      </c>
      <c r="E17604" t="s">
        <v>36188</v>
      </c>
      <c r="F17604" t="s">
        <v>36189</v>
      </c>
      <c r="G17604" t="s">
        <v>36190</v>
      </c>
      <c r="H17604" t="s">
        <v>36191</v>
      </c>
      <c r="I17604" t="s">
        <v>36192</v>
      </c>
      <c r="J17604" t="s">
        <v>19</v>
      </c>
    </row>
    <row r="17605" spans="1:10" x14ac:dyDescent="0.3">
      <c r="A17605" t="s">
        <v>51121</v>
      </c>
      <c r="B17605" t="s">
        <v>51122</v>
      </c>
      <c r="C17605" s="4" t="s">
        <v>41933</v>
      </c>
      <c r="D17605" t="s">
        <v>36232</v>
      </c>
      <c r="E17605" t="s">
        <v>36233</v>
      </c>
      <c r="F17605" t="s">
        <v>36234</v>
      </c>
      <c r="G17605" t="s">
        <v>36190</v>
      </c>
      <c r="H17605" t="s">
        <v>36191</v>
      </c>
      <c r="I17605" t="s">
        <v>36192</v>
      </c>
      <c r="J17605" t="s">
        <v>19</v>
      </c>
    </row>
    <row r="17606" spans="1:10" x14ac:dyDescent="0.3">
      <c r="A17606" t="s">
        <v>51123</v>
      </c>
      <c r="B17606" t="s">
        <v>51124</v>
      </c>
      <c r="C17606" s="4" t="s">
        <v>42217</v>
      </c>
      <c r="D17606" t="s">
        <v>36226</v>
      </c>
      <c r="E17606" t="s">
        <v>36227</v>
      </c>
      <c r="F17606" t="s">
        <v>36228</v>
      </c>
      <c r="G17606" t="s">
        <v>36190</v>
      </c>
      <c r="H17606" t="s">
        <v>36191</v>
      </c>
      <c r="I17606" t="s">
        <v>36192</v>
      </c>
      <c r="J17606" t="s">
        <v>19</v>
      </c>
    </row>
    <row r="17607" spans="1:10" x14ac:dyDescent="0.3">
      <c r="A17607" t="s">
        <v>51125</v>
      </c>
      <c r="B17607" t="s">
        <v>51126</v>
      </c>
      <c r="C17607" s="4" t="s">
        <v>51127</v>
      </c>
      <c r="D17607" t="s">
        <v>36274</v>
      </c>
      <c r="E17607" t="s">
        <v>36275</v>
      </c>
      <c r="F17607" t="s">
        <v>36276</v>
      </c>
      <c r="G17607" t="s">
        <v>36190</v>
      </c>
      <c r="H17607" t="s">
        <v>36191</v>
      </c>
      <c r="I17607" t="s">
        <v>36192</v>
      </c>
      <c r="J17607" t="s">
        <v>19</v>
      </c>
    </row>
    <row r="17608" spans="1:10" x14ac:dyDescent="0.3">
      <c r="A17608" t="s">
        <v>51128</v>
      </c>
      <c r="B17608" t="s">
        <v>51129</v>
      </c>
      <c r="C17608" s="4" t="s">
        <v>37025</v>
      </c>
      <c r="D17608" t="s">
        <v>36454</v>
      </c>
      <c r="E17608" t="s">
        <v>36455</v>
      </c>
      <c r="F17608" t="s">
        <v>36456</v>
      </c>
      <c r="G17608" t="s">
        <v>36190</v>
      </c>
      <c r="H17608" t="s">
        <v>36191</v>
      </c>
      <c r="I17608" t="s">
        <v>36192</v>
      </c>
      <c r="J17608" t="s">
        <v>19</v>
      </c>
    </row>
    <row r="17609" spans="1:10" x14ac:dyDescent="0.3">
      <c r="A17609" t="s">
        <v>51130</v>
      </c>
      <c r="B17609" t="s">
        <v>51131</v>
      </c>
      <c r="C17609" s="4" t="s">
        <v>37051</v>
      </c>
      <c r="D17609" t="s">
        <v>36241</v>
      </c>
      <c r="E17609" t="s">
        <v>36242</v>
      </c>
      <c r="F17609" t="s">
        <v>36243</v>
      </c>
      <c r="G17609" t="s">
        <v>36190</v>
      </c>
      <c r="H17609" t="s">
        <v>36191</v>
      </c>
      <c r="I17609" t="s">
        <v>36192</v>
      </c>
      <c r="J17609" t="s">
        <v>19</v>
      </c>
    </row>
    <row r="17610" spans="1:10" x14ac:dyDescent="0.3">
      <c r="A17610" t="s">
        <v>51132</v>
      </c>
      <c r="B17610" t="s">
        <v>51133</v>
      </c>
      <c r="C17610" s="4" t="s">
        <v>40811</v>
      </c>
      <c r="D17610" t="s">
        <v>36187</v>
      </c>
      <c r="E17610" t="s">
        <v>36188</v>
      </c>
      <c r="F17610" t="s">
        <v>36189</v>
      </c>
      <c r="G17610" t="s">
        <v>36190</v>
      </c>
      <c r="H17610" t="s">
        <v>36191</v>
      </c>
      <c r="I17610" t="s">
        <v>36192</v>
      </c>
      <c r="J17610" t="s">
        <v>19</v>
      </c>
    </row>
    <row r="17611" spans="1:10" x14ac:dyDescent="0.3">
      <c r="A17611" t="s">
        <v>51134</v>
      </c>
      <c r="B17611" t="s">
        <v>51135</v>
      </c>
      <c r="C17611" s="4" t="s">
        <v>51136</v>
      </c>
      <c r="D17611" t="s">
        <v>36439</v>
      </c>
      <c r="E17611" t="s">
        <v>36440</v>
      </c>
      <c r="F17611" t="s">
        <v>36441</v>
      </c>
      <c r="G17611" t="s">
        <v>36190</v>
      </c>
      <c r="H17611" t="s">
        <v>36191</v>
      </c>
      <c r="I17611" t="s">
        <v>36192</v>
      </c>
      <c r="J17611" t="s">
        <v>19</v>
      </c>
    </row>
    <row r="17612" spans="1:10" x14ac:dyDescent="0.3">
      <c r="A17612" t="s">
        <v>51137</v>
      </c>
      <c r="B17612" t="s">
        <v>51138</v>
      </c>
      <c r="C17612" s="4" t="s">
        <v>38354</v>
      </c>
      <c r="D17612" t="s">
        <v>36391</v>
      </c>
      <c r="E17612" t="s">
        <v>36392</v>
      </c>
      <c r="F17612" t="s">
        <v>36393</v>
      </c>
      <c r="G17612" t="s">
        <v>36190</v>
      </c>
      <c r="H17612" t="s">
        <v>36191</v>
      </c>
      <c r="I17612" t="s">
        <v>36192</v>
      </c>
      <c r="J17612" t="s">
        <v>19</v>
      </c>
    </row>
    <row r="17613" spans="1:10" x14ac:dyDescent="0.3">
      <c r="A17613" t="s">
        <v>51139</v>
      </c>
      <c r="B17613" t="s">
        <v>51140</v>
      </c>
      <c r="C17613" s="4" t="s">
        <v>44153</v>
      </c>
      <c r="D17613" t="s">
        <v>36322</v>
      </c>
      <c r="E17613" t="s">
        <v>36323</v>
      </c>
      <c r="F17613" t="s">
        <v>36324</v>
      </c>
      <c r="G17613" t="s">
        <v>36190</v>
      </c>
      <c r="H17613" t="s">
        <v>36191</v>
      </c>
      <c r="I17613" t="s">
        <v>36192</v>
      </c>
      <c r="J17613" t="s">
        <v>19</v>
      </c>
    </row>
    <row r="17614" spans="1:10" x14ac:dyDescent="0.3">
      <c r="A17614" t="s">
        <v>51141</v>
      </c>
      <c r="B17614" t="s">
        <v>51142</v>
      </c>
      <c r="C17614" s="4" t="s">
        <v>51143</v>
      </c>
      <c r="D17614" t="s">
        <v>36196</v>
      </c>
      <c r="E17614" t="s">
        <v>36197</v>
      </c>
      <c r="F17614" t="s">
        <v>36198</v>
      </c>
      <c r="G17614" t="s">
        <v>36190</v>
      </c>
      <c r="H17614" t="s">
        <v>36191</v>
      </c>
      <c r="I17614" t="s">
        <v>36192</v>
      </c>
      <c r="J17614" t="s">
        <v>19</v>
      </c>
    </row>
    <row r="17615" spans="1:10" x14ac:dyDescent="0.3">
      <c r="A17615" t="s">
        <v>51144</v>
      </c>
      <c r="B17615" t="s">
        <v>51145</v>
      </c>
      <c r="C17615" s="4" t="s">
        <v>51146</v>
      </c>
      <c r="D17615" t="s">
        <v>36187</v>
      </c>
      <c r="E17615" t="s">
        <v>36188</v>
      </c>
      <c r="F17615" t="s">
        <v>36189</v>
      </c>
      <c r="G17615" t="s">
        <v>36190</v>
      </c>
      <c r="H17615" t="s">
        <v>36191</v>
      </c>
      <c r="I17615" t="s">
        <v>36192</v>
      </c>
      <c r="J17615" t="s">
        <v>19</v>
      </c>
    </row>
    <row r="17616" spans="1:10" x14ac:dyDescent="0.3">
      <c r="A17616" t="s">
        <v>51147</v>
      </c>
      <c r="B17616" t="s">
        <v>51148</v>
      </c>
      <c r="C17616" s="4" t="s">
        <v>40117</v>
      </c>
      <c r="D17616" t="s">
        <v>36415</v>
      </c>
      <c r="E17616" t="s">
        <v>36416</v>
      </c>
      <c r="F17616" t="s">
        <v>36417</v>
      </c>
      <c r="G17616" t="s">
        <v>36190</v>
      </c>
      <c r="H17616" t="s">
        <v>36191</v>
      </c>
      <c r="I17616" t="s">
        <v>36192</v>
      </c>
      <c r="J17616" t="s">
        <v>19</v>
      </c>
    </row>
    <row r="17617" spans="1:10" x14ac:dyDescent="0.3">
      <c r="A17617" t="s">
        <v>51149</v>
      </c>
      <c r="B17617" t="s">
        <v>51150</v>
      </c>
      <c r="C17617" s="4" t="s">
        <v>51151</v>
      </c>
      <c r="D17617" t="s">
        <v>36718</v>
      </c>
      <c r="E17617" t="s">
        <v>36719</v>
      </c>
      <c r="F17617" t="s">
        <v>36720</v>
      </c>
      <c r="G17617" t="s">
        <v>36190</v>
      </c>
      <c r="H17617" t="s">
        <v>36191</v>
      </c>
      <c r="I17617" t="s">
        <v>36192</v>
      </c>
      <c r="J17617" t="s">
        <v>19</v>
      </c>
    </row>
    <row r="17618" spans="1:10" x14ac:dyDescent="0.3">
      <c r="A17618" t="s">
        <v>51152</v>
      </c>
      <c r="B17618" t="s">
        <v>51153</v>
      </c>
      <c r="C17618" s="4" t="s">
        <v>51154</v>
      </c>
      <c r="D17618" t="s">
        <v>36259</v>
      </c>
      <c r="E17618" t="s">
        <v>36260</v>
      </c>
      <c r="F17618" t="s">
        <v>36261</v>
      </c>
      <c r="G17618" t="s">
        <v>36190</v>
      </c>
      <c r="H17618" t="s">
        <v>36191</v>
      </c>
      <c r="I17618" t="s">
        <v>36192</v>
      </c>
      <c r="J17618" t="s">
        <v>19</v>
      </c>
    </row>
    <row r="17619" spans="1:10" x14ac:dyDescent="0.3">
      <c r="A17619" t="s">
        <v>51155</v>
      </c>
      <c r="B17619" t="s">
        <v>51156</v>
      </c>
      <c r="C17619" s="4" t="s">
        <v>51157</v>
      </c>
      <c r="D17619" t="s">
        <v>36259</v>
      </c>
      <c r="E17619" t="s">
        <v>36260</v>
      </c>
      <c r="F17619" t="s">
        <v>36261</v>
      </c>
      <c r="G17619" t="s">
        <v>36190</v>
      </c>
      <c r="H17619" t="s">
        <v>36191</v>
      </c>
      <c r="I17619" t="s">
        <v>36192</v>
      </c>
      <c r="J17619" t="s">
        <v>19</v>
      </c>
    </row>
    <row r="17620" spans="1:10" x14ac:dyDescent="0.3">
      <c r="A17620" t="s">
        <v>51158</v>
      </c>
      <c r="B17620" t="s">
        <v>51159</v>
      </c>
      <c r="C17620" s="4" t="s">
        <v>39171</v>
      </c>
      <c r="D17620" t="s">
        <v>36385</v>
      </c>
      <c r="E17620" t="s">
        <v>36386</v>
      </c>
      <c r="F17620" t="s">
        <v>36387</v>
      </c>
      <c r="G17620" t="s">
        <v>36190</v>
      </c>
      <c r="H17620" t="s">
        <v>36191</v>
      </c>
      <c r="I17620" t="s">
        <v>36192</v>
      </c>
      <c r="J17620" t="s">
        <v>19</v>
      </c>
    </row>
    <row r="17621" spans="1:10" x14ac:dyDescent="0.3">
      <c r="A17621" t="s">
        <v>51160</v>
      </c>
      <c r="B17621" t="s">
        <v>51161</v>
      </c>
      <c r="C17621" s="4" t="s">
        <v>51162</v>
      </c>
      <c r="D17621" t="s">
        <v>36439</v>
      </c>
      <c r="E17621" t="s">
        <v>36440</v>
      </c>
      <c r="F17621" t="s">
        <v>36441</v>
      </c>
      <c r="G17621" t="s">
        <v>36190</v>
      </c>
      <c r="H17621" t="s">
        <v>36191</v>
      </c>
      <c r="I17621" t="s">
        <v>36192</v>
      </c>
      <c r="J17621" t="s">
        <v>19</v>
      </c>
    </row>
    <row r="17622" spans="1:10" x14ac:dyDescent="0.3">
      <c r="A17622" t="s">
        <v>51163</v>
      </c>
      <c r="B17622" t="s">
        <v>51164</v>
      </c>
      <c r="C17622" s="4" t="s">
        <v>42419</v>
      </c>
      <c r="D17622" t="s">
        <v>36196</v>
      </c>
      <c r="E17622" t="s">
        <v>36197</v>
      </c>
      <c r="F17622" t="s">
        <v>36198</v>
      </c>
      <c r="G17622" t="s">
        <v>36190</v>
      </c>
      <c r="H17622" t="s">
        <v>36191</v>
      </c>
      <c r="I17622" t="s">
        <v>36192</v>
      </c>
      <c r="J17622" t="s">
        <v>19</v>
      </c>
    </row>
    <row r="17623" spans="1:10" x14ac:dyDescent="0.3">
      <c r="A17623" t="s">
        <v>51165</v>
      </c>
      <c r="B17623" t="s">
        <v>51166</v>
      </c>
      <c r="C17623" s="4" t="s">
        <v>36993</v>
      </c>
      <c r="D17623" t="s">
        <v>36352</v>
      </c>
      <c r="E17623" t="s">
        <v>36353</v>
      </c>
      <c r="F17623" t="s">
        <v>36354</v>
      </c>
      <c r="G17623" t="s">
        <v>36190</v>
      </c>
      <c r="H17623" t="s">
        <v>36191</v>
      </c>
      <c r="I17623" t="s">
        <v>36192</v>
      </c>
      <c r="J17623" t="s">
        <v>19</v>
      </c>
    </row>
    <row r="17624" spans="1:10" x14ac:dyDescent="0.3">
      <c r="A17624" t="s">
        <v>51167</v>
      </c>
      <c r="B17624" t="s">
        <v>51168</v>
      </c>
      <c r="C17624" s="4" t="s">
        <v>42909</v>
      </c>
      <c r="D17624" t="s">
        <v>36220</v>
      </c>
      <c r="E17624" t="s">
        <v>36221</v>
      </c>
      <c r="F17624" t="s">
        <v>36222</v>
      </c>
      <c r="G17624" t="s">
        <v>36190</v>
      </c>
      <c r="H17624" t="s">
        <v>36191</v>
      </c>
      <c r="I17624" t="s">
        <v>36192</v>
      </c>
      <c r="J17624" t="s">
        <v>19</v>
      </c>
    </row>
    <row r="17625" spans="1:10" x14ac:dyDescent="0.3">
      <c r="A17625" t="s">
        <v>51169</v>
      </c>
      <c r="B17625" t="s">
        <v>51170</v>
      </c>
      <c r="C17625" s="4" t="s">
        <v>40245</v>
      </c>
      <c r="D17625" t="s">
        <v>36274</v>
      </c>
      <c r="E17625" t="s">
        <v>36275</v>
      </c>
      <c r="F17625" t="s">
        <v>36276</v>
      </c>
      <c r="G17625" t="s">
        <v>36190</v>
      </c>
      <c r="H17625" t="s">
        <v>36191</v>
      </c>
      <c r="I17625" t="s">
        <v>36192</v>
      </c>
      <c r="J17625" t="s">
        <v>19</v>
      </c>
    </row>
    <row r="17626" spans="1:10" x14ac:dyDescent="0.3">
      <c r="A17626" t="s">
        <v>51171</v>
      </c>
      <c r="B17626" t="s">
        <v>51172</v>
      </c>
      <c r="C17626" s="4" t="s">
        <v>37495</v>
      </c>
      <c r="D17626" t="s">
        <v>36241</v>
      </c>
      <c r="E17626" t="s">
        <v>36242</v>
      </c>
      <c r="F17626" t="s">
        <v>36243</v>
      </c>
      <c r="G17626" t="s">
        <v>36190</v>
      </c>
      <c r="H17626" t="s">
        <v>36191</v>
      </c>
      <c r="I17626" t="s">
        <v>36192</v>
      </c>
      <c r="J17626" t="s">
        <v>19</v>
      </c>
    </row>
    <row r="17627" spans="1:10" x14ac:dyDescent="0.3">
      <c r="A17627" t="s">
        <v>51173</v>
      </c>
      <c r="B17627" t="s">
        <v>51174</v>
      </c>
      <c r="C17627" s="4" t="s">
        <v>51175</v>
      </c>
      <c r="D17627" t="s">
        <v>36316</v>
      </c>
      <c r="E17627" t="s">
        <v>36317</v>
      </c>
      <c r="F17627" t="s">
        <v>36318</v>
      </c>
      <c r="G17627" t="s">
        <v>36190</v>
      </c>
      <c r="H17627" t="s">
        <v>36191</v>
      </c>
      <c r="I17627" t="s">
        <v>36192</v>
      </c>
      <c r="J17627" t="s">
        <v>19</v>
      </c>
    </row>
    <row r="17628" spans="1:10" x14ac:dyDescent="0.3">
      <c r="A17628" t="s">
        <v>51176</v>
      </c>
      <c r="B17628" t="s">
        <v>51177</v>
      </c>
      <c r="C17628" s="4" t="s">
        <v>46517</v>
      </c>
      <c r="D17628" t="s">
        <v>36232</v>
      </c>
      <c r="E17628" t="s">
        <v>36233</v>
      </c>
      <c r="F17628" t="s">
        <v>36234</v>
      </c>
      <c r="G17628" t="s">
        <v>36190</v>
      </c>
      <c r="H17628" t="s">
        <v>36191</v>
      </c>
      <c r="I17628" t="s">
        <v>36192</v>
      </c>
      <c r="J17628" t="s">
        <v>19</v>
      </c>
    </row>
    <row r="17629" spans="1:10" x14ac:dyDescent="0.3">
      <c r="A17629" t="s">
        <v>51178</v>
      </c>
      <c r="B17629" t="s">
        <v>51179</v>
      </c>
      <c r="C17629" s="4" t="s">
        <v>38770</v>
      </c>
      <c r="D17629" t="s">
        <v>36301</v>
      </c>
      <c r="E17629" t="s">
        <v>36302</v>
      </c>
      <c r="F17629" t="s">
        <v>36303</v>
      </c>
      <c r="G17629" t="s">
        <v>36190</v>
      </c>
      <c r="H17629" t="s">
        <v>36191</v>
      </c>
      <c r="I17629" t="s">
        <v>36192</v>
      </c>
      <c r="J17629" t="s">
        <v>19</v>
      </c>
    </row>
    <row r="17630" spans="1:10" x14ac:dyDescent="0.3">
      <c r="A17630" t="s">
        <v>51180</v>
      </c>
      <c r="B17630" t="s">
        <v>51181</v>
      </c>
      <c r="C17630" s="4" t="s">
        <v>36768</v>
      </c>
      <c r="D17630" t="s">
        <v>36214</v>
      </c>
      <c r="E17630" t="s">
        <v>36215</v>
      </c>
      <c r="F17630" t="s">
        <v>36216</v>
      </c>
      <c r="G17630" t="s">
        <v>36190</v>
      </c>
      <c r="H17630" t="s">
        <v>36191</v>
      </c>
      <c r="I17630" t="s">
        <v>36192</v>
      </c>
      <c r="J17630" t="s">
        <v>19</v>
      </c>
    </row>
    <row r="17631" spans="1:10" x14ac:dyDescent="0.3">
      <c r="A17631" t="s">
        <v>51182</v>
      </c>
      <c r="B17631" t="s">
        <v>51183</v>
      </c>
      <c r="C17631" s="4" t="s">
        <v>40642</v>
      </c>
      <c r="D17631" t="s">
        <v>36439</v>
      </c>
      <c r="E17631" t="s">
        <v>36440</v>
      </c>
      <c r="F17631" t="s">
        <v>36441</v>
      </c>
      <c r="G17631" t="s">
        <v>36190</v>
      </c>
      <c r="H17631" t="s">
        <v>36191</v>
      </c>
      <c r="I17631" t="s">
        <v>36192</v>
      </c>
      <c r="J17631" t="s">
        <v>19</v>
      </c>
    </row>
    <row r="17632" spans="1:10" x14ac:dyDescent="0.3">
      <c r="A17632" t="s">
        <v>51184</v>
      </c>
      <c r="B17632" t="s">
        <v>51185</v>
      </c>
      <c r="C17632" s="4" t="s">
        <v>51186</v>
      </c>
      <c r="D17632" t="s">
        <v>36196</v>
      </c>
      <c r="E17632" t="s">
        <v>36197</v>
      </c>
      <c r="F17632" t="s">
        <v>36198</v>
      </c>
      <c r="G17632" t="s">
        <v>36190</v>
      </c>
      <c r="H17632" t="s">
        <v>36191</v>
      </c>
      <c r="I17632" t="s">
        <v>36192</v>
      </c>
      <c r="J17632" t="s">
        <v>19</v>
      </c>
    </row>
    <row r="17633" spans="1:10" x14ac:dyDescent="0.3">
      <c r="A17633" t="s">
        <v>51187</v>
      </c>
      <c r="B17633" t="s">
        <v>51188</v>
      </c>
      <c r="C17633" s="4" t="s">
        <v>51189</v>
      </c>
      <c r="D17633" t="s">
        <v>36202</v>
      </c>
      <c r="E17633" t="s">
        <v>36203</v>
      </c>
      <c r="F17633" t="s">
        <v>36204</v>
      </c>
      <c r="G17633" t="s">
        <v>36190</v>
      </c>
      <c r="H17633" t="s">
        <v>36191</v>
      </c>
      <c r="I17633" t="s">
        <v>36192</v>
      </c>
      <c r="J17633" t="s">
        <v>19</v>
      </c>
    </row>
    <row r="17634" spans="1:10" x14ac:dyDescent="0.3">
      <c r="A17634" t="s">
        <v>51190</v>
      </c>
      <c r="B17634" t="s">
        <v>51191</v>
      </c>
      <c r="C17634" s="4" t="s">
        <v>36602</v>
      </c>
      <c r="D17634" t="s">
        <v>36232</v>
      </c>
      <c r="E17634" t="s">
        <v>36233</v>
      </c>
      <c r="F17634" t="s">
        <v>36234</v>
      </c>
      <c r="G17634" t="s">
        <v>36190</v>
      </c>
      <c r="H17634" t="s">
        <v>36191</v>
      </c>
      <c r="I17634" t="s">
        <v>36192</v>
      </c>
      <c r="J17634" t="s">
        <v>19</v>
      </c>
    </row>
    <row r="17635" spans="1:10" x14ac:dyDescent="0.3">
      <c r="A17635" t="s">
        <v>51192</v>
      </c>
      <c r="B17635" t="s">
        <v>51193</v>
      </c>
      <c r="C17635" s="4" t="s">
        <v>51194</v>
      </c>
      <c r="D17635" t="s">
        <v>36214</v>
      </c>
      <c r="E17635" t="s">
        <v>36215</v>
      </c>
      <c r="F17635" t="s">
        <v>36216</v>
      </c>
      <c r="G17635" t="s">
        <v>36190</v>
      </c>
      <c r="H17635" t="s">
        <v>36191</v>
      </c>
      <c r="I17635" t="s">
        <v>36192</v>
      </c>
      <c r="J17635" t="s">
        <v>19</v>
      </c>
    </row>
    <row r="17636" spans="1:10" x14ac:dyDescent="0.3">
      <c r="A17636" t="s">
        <v>51195</v>
      </c>
      <c r="B17636" t="s">
        <v>51196</v>
      </c>
      <c r="C17636" s="4" t="s">
        <v>38207</v>
      </c>
      <c r="D17636" t="s">
        <v>36511</v>
      </c>
      <c r="E17636" t="s">
        <v>36512</v>
      </c>
      <c r="F17636" t="s">
        <v>36513</v>
      </c>
      <c r="G17636" t="s">
        <v>36190</v>
      </c>
      <c r="H17636" t="s">
        <v>36191</v>
      </c>
      <c r="I17636" t="s">
        <v>36192</v>
      </c>
      <c r="J17636" t="s">
        <v>19</v>
      </c>
    </row>
    <row r="17637" spans="1:10" x14ac:dyDescent="0.3">
      <c r="A17637" t="s">
        <v>51197</v>
      </c>
      <c r="B17637" t="s">
        <v>51198</v>
      </c>
      <c r="C17637" s="4" t="s">
        <v>51199</v>
      </c>
      <c r="D17637" t="s">
        <v>36259</v>
      </c>
      <c r="E17637" t="s">
        <v>36260</v>
      </c>
      <c r="F17637" t="s">
        <v>36261</v>
      </c>
      <c r="G17637" t="s">
        <v>36190</v>
      </c>
      <c r="H17637" t="s">
        <v>36191</v>
      </c>
      <c r="I17637" t="s">
        <v>36192</v>
      </c>
      <c r="J17637" t="s">
        <v>19</v>
      </c>
    </row>
    <row r="17638" spans="1:10" x14ac:dyDescent="0.3">
      <c r="A17638" t="s">
        <v>51200</v>
      </c>
      <c r="B17638" t="s">
        <v>51201</v>
      </c>
      <c r="C17638" s="4" t="s">
        <v>46914</v>
      </c>
      <c r="D17638" t="s">
        <v>36232</v>
      </c>
      <c r="E17638" t="s">
        <v>36233</v>
      </c>
      <c r="F17638" t="s">
        <v>36234</v>
      </c>
      <c r="G17638" t="s">
        <v>36190</v>
      </c>
      <c r="H17638" t="s">
        <v>36191</v>
      </c>
      <c r="I17638" t="s">
        <v>36192</v>
      </c>
      <c r="J17638" t="s">
        <v>19</v>
      </c>
    </row>
    <row r="17639" spans="1:10" x14ac:dyDescent="0.3">
      <c r="A17639" t="s">
        <v>51202</v>
      </c>
      <c r="B17639" t="s">
        <v>51203</v>
      </c>
      <c r="C17639" s="4" t="s">
        <v>42007</v>
      </c>
      <c r="D17639" t="s">
        <v>36322</v>
      </c>
      <c r="E17639" t="s">
        <v>36323</v>
      </c>
      <c r="F17639" t="s">
        <v>36324</v>
      </c>
      <c r="G17639" t="s">
        <v>36190</v>
      </c>
      <c r="H17639" t="s">
        <v>36191</v>
      </c>
      <c r="I17639" t="s">
        <v>36192</v>
      </c>
      <c r="J17639" t="s">
        <v>19</v>
      </c>
    </row>
    <row r="17640" spans="1:10" x14ac:dyDescent="0.3">
      <c r="A17640" t="s">
        <v>51204</v>
      </c>
      <c r="B17640" t="s">
        <v>51205</v>
      </c>
      <c r="C17640" s="4" t="s">
        <v>39493</v>
      </c>
      <c r="D17640" t="s">
        <v>36511</v>
      </c>
      <c r="E17640" t="s">
        <v>36512</v>
      </c>
      <c r="F17640" t="s">
        <v>36513</v>
      </c>
      <c r="G17640" t="s">
        <v>36190</v>
      </c>
      <c r="H17640" t="s">
        <v>36191</v>
      </c>
      <c r="I17640" t="s">
        <v>36192</v>
      </c>
      <c r="J17640" t="s">
        <v>19</v>
      </c>
    </row>
    <row r="17641" spans="1:10" x14ac:dyDescent="0.3">
      <c r="A17641" t="s">
        <v>51206</v>
      </c>
      <c r="B17641" t="s">
        <v>51207</v>
      </c>
      <c r="C17641" s="4" t="s">
        <v>36342</v>
      </c>
      <c r="D17641" t="s">
        <v>36385</v>
      </c>
      <c r="E17641" t="s">
        <v>36386</v>
      </c>
      <c r="F17641" t="s">
        <v>36387</v>
      </c>
      <c r="G17641" t="s">
        <v>36190</v>
      </c>
      <c r="H17641" t="s">
        <v>36191</v>
      </c>
      <c r="I17641" t="s">
        <v>36192</v>
      </c>
      <c r="J17641" t="s">
        <v>19</v>
      </c>
    </row>
    <row r="17642" spans="1:10" x14ac:dyDescent="0.3">
      <c r="A17642" t="s">
        <v>51208</v>
      </c>
      <c r="B17642" t="s">
        <v>51209</v>
      </c>
      <c r="C17642" s="4" t="s">
        <v>51210</v>
      </c>
      <c r="D17642" t="s">
        <v>36322</v>
      </c>
      <c r="E17642" t="s">
        <v>36323</v>
      </c>
      <c r="F17642" t="s">
        <v>36324</v>
      </c>
      <c r="G17642" t="s">
        <v>36190</v>
      </c>
      <c r="H17642" t="s">
        <v>36191</v>
      </c>
      <c r="I17642" t="s">
        <v>36192</v>
      </c>
      <c r="J17642" t="s">
        <v>19</v>
      </c>
    </row>
    <row r="17643" spans="1:10" x14ac:dyDescent="0.3">
      <c r="A17643" t="s">
        <v>51211</v>
      </c>
      <c r="B17643" t="s">
        <v>51212</v>
      </c>
      <c r="C17643" s="4" t="s">
        <v>44867</v>
      </c>
      <c r="D17643" t="s">
        <v>36214</v>
      </c>
      <c r="E17643" t="s">
        <v>36215</v>
      </c>
      <c r="F17643" t="s">
        <v>36216</v>
      </c>
      <c r="G17643" t="s">
        <v>36190</v>
      </c>
      <c r="H17643" t="s">
        <v>36191</v>
      </c>
      <c r="I17643" t="s">
        <v>36192</v>
      </c>
      <c r="J17643" t="s">
        <v>19</v>
      </c>
    </row>
    <row r="17644" spans="1:10" x14ac:dyDescent="0.3">
      <c r="A17644" t="s">
        <v>51213</v>
      </c>
      <c r="B17644" t="s">
        <v>51214</v>
      </c>
      <c r="C17644" s="4" t="s">
        <v>48475</v>
      </c>
      <c r="D17644" t="s">
        <v>36280</v>
      </c>
      <c r="E17644" t="s">
        <v>36281</v>
      </c>
      <c r="F17644" t="s">
        <v>36282</v>
      </c>
      <c r="G17644" t="s">
        <v>36190</v>
      </c>
      <c r="H17644" t="s">
        <v>36191</v>
      </c>
      <c r="I17644" t="s">
        <v>36192</v>
      </c>
      <c r="J17644" t="s">
        <v>19</v>
      </c>
    </row>
    <row r="17645" spans="1:10" x14ac:dyDescent="0.3">
      <c r="A17645" t="s">
        <v>51215</v>
      </c>
      <c r="B17645" t="s">
        <v>51216</v>
      </c>
      <c r="C17645" s="4" t="s">
        <v>51217</v>
      </c>
      <c r="D17645" t="s">
        <v>36202</v>
      </c>
      <c r="E17645" t="s">
        <v>36203</v>
      </c>
      <c r="F17645" t="s">
        <v>36204</v>
      </c>
      <c r="G17645" t="s">
        <v>36190</v>
      </c>
      <c r="H17645" t="s">
        <v>36191</v>
      </c>
      <c r="I17645" t="s">
        <v>36192</v>
      </c>
      <c r="J17645" t="s">
        <v>19</v>
      </c>
    </row>
    <row r="17646" spans="1:10" x14ac:dyDescent="0.3">
      <c r="A17646" t="s">
        <v>51218</v>
      </c>
      <c r="B17646" t="s">
        <v>51219</v>
      </c>
      <c r="C17646" s="4" t="s">
        <v>43134</v>
      </c>
      <c r="D17646" t="s">
        <v>36232</v>
      </c>
      <c r="E17646" t="s">
        <v>36233</v>
      </c>
      <c r="F17646" t="s">
        <v>36234</v>
      </c>
      <c r="G17646" t="s">
        <v>36190</v>
      </c>
      <c r="H17646" t="s">
        <v>36191</v>
      </c>
      <c r="I17646" t="s">
        <v>36192</v>
      </c>
      <c r="J17646" t="s">
        <v>19</v>
      </c>
    </row>
    <row r="17647" spans="1:10" x14ac:dyDescent="0.3">
      <c r="A17647" t="s">
        <v>51220</v>
      </c>
      <c r="B17647" t="s">
        <v>51221</v>
      </c>
      <c r="C17647" s="4" t="s">
        <v>45038</v>
      </c>
      <c r="D17647" t="s">
        <v>36280</v>
      </c>
      <c r="E17647" t="s">
        <v>36281</v>
      </c>
      <c r="F17647" t="s">
        <v>36282</v>
      </c>
      <c r="G17647" t="s">
        <v>36190</v>
      </c>
      <c r="H17647" t="s">
        <v>36191</v>
      </c>
      <c r="I17647" t="s">
        <v>36192</v>
      </c>
      <c r="J17647" t="s">
        <v>19</v>
      </c>
    </row>
    <row r="17648" spans="1:10" x14ac:dyDescent="0.3">
      <c r="A17648" t="s">
        <v>51222</v>
      </c>
      <c r="B17648" t="s">
        <v>51223</v>
      </c>
      <c r="C17648" s="4" t="s">
        <v>51224</v>
      </c>
      <c r="D17648" t="s">
        <v>36214</v>
      </c>
      <c r="E17648" t="s">
        <v>36215</v>
      </c>
      <c r="F17648" t="s">
        <v>36216</v>
      </c>
      <c r="G17648" t="s">
        <v>36190</v>
      </c>
      <c r="H17648" t="s">
        <v>36191</v>
      </c>
      <c r="I17648" t="s">
        <v>36192</v>
      </c>
      <c r="J17648" t="s">
        <v>19</v>
      </c>
    </row>
    <row r="17649" spans="1:10" x14ac:dyDescent="0.3">
      <c r="A17649" t="s">
        <v>51225</v>
      </c>
      <c r="B17649" t="s">
        <v>51226</v>
      </c>
      <c r="C17649" s="4" t="s">
        <v>50779</v>
      </c>
      <c r="D17649" t="s">
        <v>36274</v>
      </c>
      <c r="E17649" t="s">
        <v>36275</v>
      </c>
      <c r="F17649" t="s">
        <v>36276</v>
      </c>
      <c r="G17649" t="s">
        <v>36190</v>
      </c>
      <c r="H17649" t="s">
        <v>36191</v>
      </c>
      <c r="I17649" t="s">
        <v>36192</v>
      </c>
      <c r="J17649" t="s">
        <v>19</v>
      </c>
    </row>
    <row r="17650" spans="1:10" x14ac:dyDescent="0.3">
      <c r="A17650" t="s">
        <v>51227</v>
      </c>
      <c r="B17650" t="s">
        <v>51228</v>
      </c>
      <c r="C17650" s="4" t="s">
        <v>46187</v>
      </c>
      <c r="D17650" t="s">
        <v>36301</v>
      </c>
      <c r="E17650" t="s">
        <v>36302</v>
      </c>
      <c r="F17650" t="s">
        <v>36303</v>
      </c>
      <c r="G17650" t="s">
        <v>36190</v>
      </c>
      <c r="H17650" t="s">
        <v>36191</v>
      </c>
      <c r="I17650" t="s">
        <v>36192</v>
      </c>
      <c r="J17650" t="s">
        <v>19</v>
      </c>
    </row>
    <row r="17651" spans="1:10" x14ac:dyDescent="0.3">
      <c r="A17651" t="s">
        <v>51229</v>
      </c>
      <c r="B17651" t="s">
        <v>51230</v>
      </c>
      <c r="C17651" s="4" t="s">
        <v>51231</v>
      </c>
      <c r="D17651" t="s">
        <v>36241</v>
      </c>
      <c r="E17651" t="s">
        <v>36242</v>
      </c>
      <c r="F17651" t="s">
        <v>36243</v>
      </c>
      <c r="G17651" t="s">
        <v>36190</v>
      </c>
      <c r="H17651" t="s">
        <v>36191</v>
      </c>
      <c r="I17651" t="s">
        <v>36192</v>
      </c>
      <c r="J17651" t="s">
        <v>19</v>
      </c>
    </row>
    <row r="17652" spans="1:10" x14ac:dyDescent="0.3">
      <c r="A17652" t="s">
        <v>51232</v>
      </c>
      <c r="B17652" t="s">
        <v>51233</v>
      </c>
      <c r="C17652" s="4" t="s">
        <v>51234</v>
      </c>
      <c r="D17652" t="s">
        <v>36214</v>
      </c>
      <c r="E17652" t="s">
        <v>36215</v>
      </c>
      <c r="F17652" t="s">
        <v>36216</v>
      </c>
      <c r="G17652" t="s">
        <v>36190</v>
      </c>
      <c r="H17652" t="s">
        <v>36191</v>
      </c>
      <c r="I17652" t="s">
        <v>36192</v>
      </c>
      <c r="J17652" t="s">
        <v>19</v>
      </c>
    </row>
    <row r="17653" spans="1:10" x14ac:dyDescent="0.3">
      <c r="A17653" t="s">
        <v>51235</v>
      </c>
      <c r="B17653" t="s">
        <v>51236</v>
      </c>
      <c r="C17653" s="4" t="s">
        <v>51237</v>
      </c>
      <c r="D17653" t="s">
        <v>36316</v>
      </c>
      <c r="E17653" t="s">
        <v>36317</v>
      </c>
      <c r="F17653" t="s">
        <v>36318</v>
      </c>
      <c r="G17653" t="s">
        <v>36190</v>
      </c>
      <c r="H17653" t="s">
        <v>36191</v>
      </c>
      <c r="I17653" t="s">
        <v>36192</v>
      </c>
      <c r="J17653" t="s">
        <v>19</v>
      </c>
    </row>
    <row r="17654" spans="1:10" x14ac:dyDescent="0.3">
      <c r="A17654" t="s">
        <v>51238</v>
      </c>
      <c r="B17654" t="s">
        <v>51239</v>
      </c>
      <c r="C17654" s="4" t="s">
        <v>49571</v>
      </c>
      <c r="D17654" t="s">
        <v>36391</v>
      </c>
      <c r="E17654" t="s">
        <v>36392</v>
      </c>
      <c r="F17654" t="s">
        <v>36393</v>
      </c>
      <c r="G17654" t="s">
        <v>36190</v>
      </c>
      <c r="H17654" t="s">
        <v>36191</v>
      </c>
      <c r="I17654" t="s">
        <v>36192</v>
      </c>
      <c r="J17654" t="s">
        <v>19</v>
      </c>
    </row>
    <row r="17655" spans="1:10" x14ac:dyDescent="0.3">
      <c r="A17655" t="s">
        <v>51240</v>
      </c>
      <c r="B17655" t="s">
        <v>51241</v>
      </c>
      <c r="C17655" s="4" t="s">
        <v>48100</v>
      </c>
      <c r="D17655" t="s">
        <v>36454</v>
      </c>
      <c r="E17655" t="s">
        <v>36455</v>
      </c>
      <c r="F17655" t="s">
        <v>36456</v>
      </c>
      <c r="G17655" t="s">
        <v>36190</v>
      </c>
      <c r="H17655" t="s">
        <v>36191</v>
      </c>
      <c r="I17655" t="s">
        <v>36192</v>
      </c>
      <c r="J17655" t="s">
        <v>19</v>
      </c>
    </row>
    <row r="17656" spans="1:10" x14ac:dyDescent="0.3">
      <c r="A17656" t="s">
        <v>51242</v>
      </c>
      <c r="B17656" t="s">
        <v>51243</v>
      </c>
      <c r="C17656" s="4" t="s">
        <v>45423</v>
      </c>
      <c r="D17656" t="s">
        <v>36385</v>
      </c>
      <c r="E17656" t="s">
        <v>36386</v>
      </c>
      <c r="F17656" t="s">
        <v>36387</v>
      </c>
      <c r="G17656" t="s">
        <v>36190</v>
      </c>
      <c r="H17656" t="s">
        <v>36191</v>
      </c>
      <c r="I17656" t="s">
        <v>36192</v>
      </c>
      <c r="J17656" t="s">
        <v>19</v>
      </c>
    </row>
    <row r="17657" spans="1:10" x14ac:dyDescent="0.3">
      <c r="A17657" t="s">
        <v>51244</v>
      </c>
      <c r="B17657" t="s">
        <v>51245</v>
      </c>
      <c r="C17657" s="4" t="s">
        <v>38577</v>
      </c>
      <c r="D17657" t="s">
        <v>36232</v>
      </c>
      <c r="E17657" t="s">
        <v>36233</v>
      </c>
      <c r="F17657" t="s">
        <v>36234</v>
      </c>
      <c r="G17657" t="s">
        <v>36190</v>
      </c>
      <c r="H17657" t="s">
        <v>36191</v>
      </c>
      <c r="I17657" t="s">
        <v>36192</v>
      </c>
      <c r="J17657" t="s">
        <v>19</v>
      </c>
    </row>
    <row r="17658" spans="1:10" x14ac:dyDescent="0.3">
      <c r="A17658" t="s">
        <v>51246</v>
      </c>
      <c r="B17658" t="s">
        <v>51247</v>
      </c>
      <c r="C17658" s="4" t="s">
        <v>51006</v>
      </c>
      <c r="D17658" t="s">
        <v>36322</v>
      </c>
      <c r="E17658" t="s">
        <v>36323</v>
      </c>
      <c r="F17658" t="s">
        <v>36324</v>
      </c>
      <c r="G17658" t="s">
        <v>36190</v>
      </c>
      <c r="H17658" t="s">
        <v>36191</v>
      </c>
      <c r="I17658" t="s">
        <v>36192</v>
      </c>
      <c r="J17658" t="s">
        <v>19</v>
      </c>
    </row>
    <row r="17659" spans="1:10" x14ac:dyDescent="0.3">
      <c r="A17659" t="s">
        <v>51248</v>
      </c>
      <c r="B17659" t="s">
        <v>51249</v>
      </c>
      <c r="C17659" s="4" t="s">
        <v>45516</v>
      </c>
      <c r="D17659" t="s">
        <v>36301</v>
      </c>
      <c r="E17659" t="s">
        <v>36302</v>
      </c>
      <c r="F17659" t="s">
        <v>36303</v>
      </c>
      <c r="G17659" t="s">
        <v>36190</v>
      </c>
      <c r="H17659" t="s">
        <v>36191</v>
      </c>
      <c r="I17659" t="s">
        <v>36192</v>
      </c>
      <c r="J17659" t="s">
        <v>19</v>
      </c>
    </row>
    <row r="17660" spans="1:10" x14ac:dyDescent="0.3">
      <c r="A17660" t="s">
        <v>51250</v>
      </c>
      <c r="B17660" t="s">
        <v>51251</v>
      </c>
      <c r="C17660" s="4" t="s">
        <v>51252</v>
      </c>
      <c r="D17660" t="s">
        <v>36439</v>
      </c>
      <c r="E17660" t="s">
        <v>36440</v>
      </c>
      <c r="F17660" t="s">
        <v>36441</v>
      </c>
      <c r="G17660" t="s">
        <v>36190</v>
      </c>
      <c r="H17660" t="s">
        <v>36191</v>
      </c>
      <c r="I17660" t="s">
        <v>36192</v>
      </c>
      <c r="J17660" t="s">
        <v>19</v>
      </c>
    </row>
    <row r="17661" spans="1:10" x14ac:dyDescent="0.3">
      <c r="A17661" t="s">
        <v>51253</v>
      </c>
      <c r="B17661" t="s">
        <v>51254</v>
      </c>
      <c r="C17661" s="4" t="s">
        <v>42251</v>
      </c>
      <c r="D17661" t="s">
        <v>36454</v>
      </c>
      <c r="E17661" t="s">
        <v>36455</v>
      </c>
      <c r="F17661" t="s">
        <v>36456</v>
      </c>
      <c r="G17661" t="s">
        <v>36190</v>
      </c>
      <c r="H17661" t="s">
        <v>36191</v>
      </c>
      <c r="I17661" t="s">
        <v>36192</v>
      </c>
      <c r="J17661" t="s">
        <v>19</v>
      </c>
    </row>
    <row r="17662" spans="1:10" x14ac:dyDescent="0.3">
      <c r="A17662" t="s">
        <v>51255</v>
      </c>
      <c r="B17662" t="s">
        <v>51256</v>
      </c>
      <c r="C17662" s="4" t="s">
        <v>40651</v>
      </c>
      <c r="D17662" t="s">
        <v>36385</v>
      </c>
      <c r="E17662" t="s">
        <v>36386</v>
      </c>
      <c r="F17662" t="s">
        <v>36387</v>
      </c>
      <c r="G17662" t="s">
        <v>36190</v>
      </c>
      <c r="H17662" t="s">
        <v>36191</v>
      </c>
      <c r="I17662" t="s">
        <v>36192</v>
      </c>
      <c r="J17662" t="s">
        <v>19</v>
      </c>
    </row>
    <row r="17663" spans="1:10" x14ac:dyDescent="0.3">
      <c r="A17663" t="s">
        <v>51257</v>
      </c>
      <c r="B17663" t="s">
        <v>51258</v>
      </c>
      <c r="C17663" s="4" t="s">
        <v>42664</v>
      </c>
      <c r="D17663" t="s">
        <v>36718</v>
      </c>
      <c r="E17663" t="s">
        <v>36719</v>
      </c>
      <c r="F17663" t="s">
        <v>36720</v>
      </c>
      <c r="G17663" t="s">
        <v>36190</v>
      </c>
      <c r="H17663" t="s">
        <v>36191</v>
      </c>
      <c r="I17663" t="s">
        <v>36192</v>
      </c>
      <c r="J17663" t="s">
        <v>19</v>
      </c>
    </row>
    <row r="17664" spans="1:10" x14ac:dyDescent="0.3">
      <c r="A17664" t="s">
        <v>51259</v>
      </c>
      <c r="B17664" t="s">
        <v>51260</v>
      </c>
      <c r="C17664" s="4" t="s">
        <v>46644</v>
      </c>
      <c r="D17664" t="s">
        <v>36196</v>
      </c>
      <c r="E17664" t="s">
        <v>36197</v>
      </c>
      <c r="F17664" t="s">
        <v>36198</v>
      </c>
      <c r="G17664" t="s">
        <v>36190</v>
      </c>
      <c r="H17664" t="s">
        <v>36191</v>
      </c>
      <c r="I17664" t="s">
        <v>36192</v>
      </c>
      <c r="J17664" t="s">
        <v>19</v>
      </c>
    </row>
    <row r="17665" spans="1:10" x14ac:dyDescent="0.3">
      <c r="A17665" t="s">
        <v>51261</v>
      </c>
      <c r="B17665" t="s">
        <v>51262</v>
      </c>
      <c r="C17665" s="4" t="s">
        <v>51263</v>
      </c>
      <c r="D17665" t="s">
        <v>36328</v>
      </c>
      <c r="E17665" t="s">
        <v>36329</v>
      </c>
      <c r="F17665" t="s">
        <v>36330</v>
      </c>
      <c r="G17665" t="s">
        <v>36190</v>
      </c>
      <c r="H17665" t="s">
        <v>36191</v>
      </c>
      <c r="I17665" t="s">
        <v>36192</v>
      </c>
      <c r="J17665" t="s">
        <v>19</v>
      </c>
    </row>
    <row r="17666" spans="1:10" x14ac:dyDescent="0.3">
      <c r="A17666" t="s">
        <v>51264</v>
      </c>
      <c r="B17666" t="s">
        <v>51265</v>
      </c>
      <c r="C17666" s="4" t="s">
        <v>45097</v>
      </c>
      <c r="D17666" t="s">
        <v>36316</v>
      </c>
      <c r="E17666" t="s">
        <v>36317</v>
      </c>
      <c r="F17666" t="s">
        <v>36318</v>
      </c>
      <c r="G17666" t="s">
        <v>36190</v>
      </c>
      <c r="H17666" t="s">
        <v>36191</v>
      </c>
      <c r="I17666" t="s">
        <v>36192</v>
      </c>
      <c r="J17666" t="s">
        <v>19</v>
      </c>
    </row>
    <row r="17667" spans="1:10" x14ac:dyDescent="0.3">
      <c r="A17667" t="s">
        <v>51266</v>
      </c>
      <c r="B17667" t="s">
        <v>51267</v>
      </c>
      <c r="C17667" s="4" t="s">
        <v>41964</v>
      </c>
      <c r="D17667" t="s">
        <v>36280</v>
      </c>
      <c r="E17667" t="s">
        <v>36281</v>
      </c>
      <c r="F17667" t="s">
        <v>36282</v>
      </c>
      <c r="G17667" t="s">
        <v>36190</v>
      </c>
      <c r="H17667" t="s">
        <v>36191</v>
      </c>
      <c r="I17667" t="s">
        <v>36192</v>
      </c>
      <c r="J17667" t="s">
        <v>19</v>
      </c>
    </row>
    <row r="17668" spans="1:10" x14ac:dyDescent="0.3">
      <c r="A17668" t="s">
        <v>51268</v>
      </c>
      <c r="B17668" t="s">
        <v>51269</v>
      </c>
      <c r="C17668" s="4" t="s">
        <v>47088</v>
      </c>
      <c r="D17668" t="s">
        <v>36322</v>
      </c>
      <c r="E17668" t="s">
        <v>36323</v>
      </c>
      <c r="F17668" t="s">
        <v>36324</v>
      </c>
      <c r="G17668" t="s">
        <v>36190</v>
      </c>
      <c r="H17668" t="s">
        <v>36191</v>
      </c>
      <c r="I17668" t="s">
        <v>36192</v>
      </c>
      <c r="J17668" t="s">
        <v>19</v>
      </c>
    </row>
    <row r="17669" spans="1:10" x14ac:dyDescent="0.3">
      <c r="A17669" t="s">
        <v>51270</v>
      </c>
      <c r="B17669" t="s">
        <v>51271</v>
      </c>
      <c r="C17669" s="4" t="s">
        <v>51272</v>
      </c>
      <c r="D17669" t="s">
        <v>36187</v>
      </c>
      <c r="E17669" t="s">
        <v>36188</v>
      </c>
      <c r="F17669" t="s">
        <v>36189</v>
      </c>
      <c r="G17669" t="s">
        <v>36190</v>
      </c>
      <c r="H17669" t="s">
        <v>36191</v>
      </c>
      <c r="I17669" t="s">
        <v>36192</v>
      </c>
      <c r="J17669" t="s">
        <v>19</v>
      </c>
    </row>
    <row r="17670" spans="1:10" x14ac:dyDescent="0.3">
      <c r="A17670" t="s">
        <v>51273</v>
      </c>
      <c r="B17670" t="s">
        <v>51274</v>
      </c>
      <c r="C17670" s="4" t="s">
        <v>43932</v>
      </c>
      <c r="D17670" t="s">
        <v>36280</v>
      </c>
      <c r="E17670" t="s">
        <v>36281</v>
      </c>
      <c r="F17670" t="s">
        <v>36282</v>
      </c>
      <c r="G17670" t="s">
        <v>36190</v>
      </c>
      <c r="H17670" t="s">
        <v>36191</v>
      </c>
      <c r="I17670" t="s">
        <v>36192</v>
      </c>
      <c r="J17670" t="s">
        <v>19</v>
      </c>
    </row>
    <row r="17671" spans="1:10" x14ac:dyDescent="0.3">
      <c r="A17671" t="s">
        <v>51275</v>
      </c>
      <c r="B17671" t="s">
        <v>51276</v>
      </c>
      <c r="C17671" s="4" t="s">
        <v>38750</v>
      </c>
      <c r="D17671" t="s">
        <v>36274</v>
      </c>
      <c r="E17671" t="s">
        <v>36275</v>
      </c>
      <c r="F17671" t="s">
        <v>36276</v>
      </c>
      <c r="G17671" t="s">
        <v>36190</v>
      </c>
      <c r="H17671" t="s">
        <v>36191</v>
      </c>
      <c r="I17671" t="s">
        <v>36192</v>
      </c>
      <c r="J17671" t="s">
        <v>19</v>
      </c>
    </row>
    <row r="17672" spans="1:10" x14ac:dyDescent="0.3">
      <c r="A17672" t="s">
        <v>51277</v>
      </c>
      <c r="B17672" t="s">
        <v>51278</v>
      </c>
      <c r="C17672" s="4" t="s">
        <v>39289</v>
      </c>
      <c r="D17672" t="s">
        <v>36280</v>
      </c>
      <c r="E17672" t="s">
        <v>36281</v>
      </c>
      <c r="F17672" t="s">
        <v>36282</v>
      </c>
      <c r="G17672" t="s">
        <v>36190</v>
      </c>
      <c r="H17672" t="s">
        <v>36191</v>
      </c>
      <c r="I17672" t="s">
        <v>36192</v>
      </c>
      <c r="J17672" t="s">
        <v>19</v>
      </c>
    </row>
    <row r="17673" spans="1:10" x14ac:dyDescent="0.3">
      <c r="A17673" t="s">
        <v>51279</v>
      </c>
      <c r="B17673" t="s">
        <v>51280</v>
      </c>
      <c r="C17673" s="4" t="s">
        <v>51281</v>
      </c>
      <c r="D17673" t="s">
        <v>36259</v>
      </c>
      <c r="E17673" t="s">
        <v>36260</v>
      </c>
      <c r="F17673" t="s">
        <v>36261</v>
      </c>
      <c r="G17673" t="s">
        <v>36190</v>
      </c>
      <c r="H17673" t="s">
        <v>36191</v>
      </c>
      <c r="I17673" t="s">
        <v>36192</v>
      </c>
      <c r="J17673" t="s">
        <v>19</v>
      </c>
    </row>
    <row r="17674" spans="1:10" x14ac:dyDescent="0.3">
      <c r="A17674" t="s">
        <v>51282</v>
      </c>
      <c r="B17674" t="s">
        <v>51283</v>
      </c>
      <c r="C17674" s="4" t="s">
        <v>36285</v>
      </c>
      <c r="D17674" t="s">
        <v>36391</v>
      </c>
      <c r="E17674" t="s">
        <v>36392</v>
      </c>
      <c r="F17674" t="s">
        <v>36393</v>
      </c>
      <c r="G17674" t="s">
        <v>36190</v>
      </c>
      <c r="H17674" t="s">
        <v>36191</v>
      </c>
      <c r="I17674" t="s">
        <v>36192</v>
      </c>
      <c r="J17674" t="s">
        <v>19</v>
      </c>
    </row>
    <row r="17675" spans="1:10" x14ac:dyDescent="0.3">
      <c r="A17675" t="s">
        <v>51284</v>
      </c>
      <c r="B17675" t="s">
        <v>51285</v>
      </c>
      <c r="C17675" s="4" t="s">
        <v>37114</v>
      </c>
      <c r="D17675" t="s">
        <v>36202</v>
      </c>
      <c r="E17675" t="s">
        <v>36203</v>
      </c>
      <c r="F17675" t="s">
        <v>36204</v>
      </c>
      <c r="G17675" t="s">
        <v>36190</v>
      </c>
      <c r="H17675" t="s">
        <v>36191</v>
      </c>
      <c r="I17675" t="s">
        <v>36192</v>
      </c>
      <c r="J17675" t="s">
        <v>19</v>
      </c>
    </row>
    <row r="17676" spans="1:10" x14ac:dyDescent="0.3">
      <c r="A17676" t="s">
        <v>51286</v>
      </c>
      <c r="B17676" t="s">
        <v>51287</v>
      </c>
      <c r="C17676" s="4" t="s">
        <v>41631</v>
      </c>
      <c r="D17676" t="s">
        <v>36316</v>
      </c>
      <c r="E17676" t="s">
        <v>36317</v>
      </c>
      <c r="F17676" t="s">
        <v>36318</v>
      </c>
      <c r="G17676" t="s">
        <v>36190</v>
      </c>
      <c r="H17676" t="s">
        <v>36191</v>
      </c>
      <c r="I17676" t="s">
        <v>36192</v>
      </c>
      <c r="J17676" t="s">
        <v>19</v>
      </c>
    </row>
    <row r="17677" spans="1:10" x14ac:dyDescent="0.3">
      <c r="A17677" t="s">
        <v>51288</v>
      </c>
      <c r="B17677" t="s">
        <v>51289</v>
      </c>
      <c r="C17677" s="4" t="s">
        <v>51290</v>
      </c>
      <c r="D17677" t="s">
        <v>36316</v>
      </c>
      <c r="E17677" t="s">
        <v>36317</v>
      </c>
      <c r="F17677" t="s">
        <v>36318</v>
      </c>
      <c r="G17677" t="s">
        <v>36190</v>
      </c>
      <c r="H17677" t="s">
        <v>36191</v>
      </c>
      <c r="I17677" t="s">
        <v>36192</v>
      </c>
      <c r="J17677" t="s">
        <v>19</v>
      </c>
    </row>
    <row r="17678" spans="1:10" x14ac:dyDescent="0.3">
      <c r="A17678" t="s">
        <v>51291</v>
      </c>
      <c r="B17678" t="s">
        <v>51292</v>
      </c>
      <c r="C17678" s="4" t="s">
        <v>51293</v>
      </c>
      <c r="D17678" t="s">
        <v>36280</v>
      </c>
      <c r="E17678" t="s">
        <v>36281</v>
      </c>
      <c r="F17678" t="s">
        <v>36282</v>
      </c>
      <c r="G17678" t="s">
        <v>36190</v>
      </c>
      <c r="H17678" t="s">
        <v>36191</v>
      </c>
      <c r="I17678" t="s">
        <v>36192</v>
      </c>
      <c r="J17678" t="s">
        <v>19</v>
      </c>
    </row>
    <row r="17679" spans="1:10" x14ac:dyDescent="0.3">
      <c r="A17679" t="s">
        <v>51294</v>
      </c>
      <c r="B17679" t="s">
        <v>51295</v>
      </c>
      <c r="C17679" s="4" t="s">
        <v>51296</v>
      </c>
      <c r="D17679" t="s">
        <v>36196</v>
      </c>
      <c r="E17679" t="s">
        <v>36197</v>
      </c>
      <c r="F17679" t="s">
        <v>36198</v>
      </c>
      <c r="G17679" t="s">
        <v>36190</v>
      </c>
      <c r="H17679" t="s">
        <v>36191</v>
      </c>
      <c r="I17679" t="s">
        <v>36192</v>
      </c>
      <c r="J17679" t="s">
        <v>19</v>
      </c>
    </row>
    <row r="17680" spans="1:10" x14ac:dyDescent="0.3">
      <c r="A17680" t="s">
        <v>51297</v>
      </c>
      <c r="B17680" t="s">
        <v>51298</v>
      </c>
      <c r="C17680" s="4" t="s">
        <v>43923</v>
      </c>
      <c r="D17680" t="s">
        <v>36202</v>
      </c>
      <c r="E17680" t="s">
        <v>36203</v>
      </c>
      <c r="F17680" t="s">
        <v>36204</v>
      </c>
      <c r="G17680" t="s">
        <v>36190</v>
      </c>
      <c r="H17680" t="s">
        <v>36191</v>
      </c>
      <c r="I17680" t="s">
        <v>36192</v>
      </c>
      <c r="J17680" t="s">
        <v>19</v>
      </c>
    </row>
    <row r="17681" spans="1:10" x14ac:dyDescent="0.3">
      <c r="A17681" t="s">
        <v>51299</v>
      </c>
      <c r="B17681" t="s">
        <v>51300</v>
      </c>
      <c r="C17681" s="4" t="s">
        <v>51301</v>
      </c>
      <c r="D17681" t="s">
        <v>36202</v>
      </c>
      <c r="E17681" t="s">
        <v>36203</v>
      </c>
      <c r="F17681" t="s">
        <v>36204</v>
      </c>
      <c r="G17681" t="s">
        <v>36190</v>
      </c>
      <c r="H17681" t="s">
        <v>36191</v>
      </c>
      <c r="I17681" t="s">
        <v>36192</v>
      </c>
      <c r="J17681" t="s">
        <v>19</v>
      </c>
    </row>
    <row r="17682" spans="1:10" x14ac:dyDescent="0.3">
      <c r="A17682" t="s">
        <v>51302</v>
      </c>
      <c r="B17682" t="s">
        <v>51303</v>
      </c>
      <c r="C17682" s="4" t="s">
        <v>46424</v>
      </c>
      <c r="D17682" t="s">
        <v>36214</v>
      </c>
      <c r="E17682" t="s">
        <v>36215</v>
      </c>
      <c r="F17682" t="s">
        <v>36216</v>
      </c>
      <c r="G17682" t="s">
        <v>36190</v>
      </c>
      <c r="H17682" t="s">
        <v>36191</v>
      </c>
      <c r="I17682" t="s">
        <v>36192</v>
      </c>
      <c r="J17682" t="s">
        <v>19</v>
      </c>
    </row>
    <row r="17683" spans="1:10" x14ac:dyDescent="0.3">
      <c r="A17683" t="s">
        <v>51304</v>
      </c>
      <c r="B17683" t="s">
        <v>51305</v>
      </c>
      <c r="C17683" s="4" t="s">
        <v>51306</v>
      </c>
      <c r="D17683" t="s">
        <v>36187</v>
      </c>
      <c r="E17683" t="s">
        <v>36188</v>
      </c>
      <c r="F17683" t="s">
        <v>36189</v>
      </c>
      <c r="G17683" t="s">
        <v>36190</v>
      </c>
      <c r="H17683" t="s">
        <v>36191</v>
      </c>
      <c r="I17683" t="s">
        <v>36192</v>
      </c>
      <c r="J17683" t="s">
        <v>19</v>
      </c>
    </row>
    <row r="17684" spans="1:10" x14ac:dyDescent="0.3">
      <c r="A17684" t="s">
        <v>51307</v>
      </c>
      <c r="B17684" t="s">
        <v>51308</v>
      </c>
      <c r="C17684" s="4" t="s">
        <v>49583</v>
      </c>
      <c r="D17684" t="s">
        <v>36241</v>
      </c>
      <c r="E17684" t="s">
        <v>36242</v>
      </c>
      <c r="F17684" t="s">
        <v>36243</v>
      </c>
      <c r="G17684" t="s">
        <v>36190</v>
      </c>
      <c r="H17684" t="s">
        <v>36191</v>
      </c>
      <c r="I17684" t="s">
        <v>36192</v>
      </c>
      <c r="J17684" t="s">
        <v>19</v>
      </c>
    </row>
    <row r="17685" spans="1:10" x14ac:dyDescent="0.3">
      <c r="A17685" t="s">
        <v>51309</v>
      </c>
      <c r="B17685" t="s">
        <v>51310</v>
      </c>
      <c r="C17685" s="4" t="s">
        <v>51311</v>
      </c>
      <c r="D17685" t="s">
        <v>36214</v>
      </c>
      <c r="E17685" t="s">
        <v>36215</v>
      </c>
      <c r="F17685" t="s">
        <v>36216</v>
      </c>
      <c r="G17685" t="s">
        <v>36190</v>
      </c>
      <c r="H17685" t="s">
        <v>36191</v>
      </c>
      <c r="I17685" t="s">
        <v>36192</v>
      </c>
      <c r="J17685" t="s">
        <v>19</v>
      </c>
    </row>
    <row r="17686" spans="1:10" x14ac:dyDescent="0.3">
      <c r="A17686" t="s">
        <v>51312</v>
      </c>
      <c r="B17686" t="s">
        <v>51313</v>
      </c>
      <c r="C17686" s="4" t="s">
        <v>37754</v>
      </c>
      <c r="D17686" t="s">
        <v>36250</v>
      </c>
      <c r="E17686" t="s">
        <v>36251</v>
      </c>
      <c r="F17686" t="s">
        <v>36252</v>
      </c>
      <c r="G17686" t="s">
        <v>36190</v>
      </c>
      <c r="H17686" t="s">
        <v>36191</v>
      </c>
      <c r="I17686" t="s">
        <v>36192</v>
      </c>
      <c r="J17686" t="s">
        <v>19</v>
      </c>
    </row>
    <row r="17687" spans="1:10" x14ac:dyDescent="0.3">
      <c r="A17687" t="s">
        <v>51314</v>
      </c>
      <c r="B17687" t="s">
        <v>51315</v>
      </c>
      <c r="C17687" s="4" t="s">
        <v>50979</v>
      </c>
      <c r="D17687" t="s">
        <v>36301</v>
      </c>
      <c r="E17687" t="s">
        <v>36302</v>
      </c>
      <c r="F17687" t="s">
        <v>36303</v>
      </c>
      <c r="G17687" t="s">
        <v>36190</v>
      </c>
      <c r="H17687" t="s">
        <v>36191</v>
      </c>
      <c r="I17687" t="s">
        <v>36192</v>
      </c>
      <c r="J17687" t="s">
        <v>19</v>
      </c>
    </row>
    <row r="17688" spans="1:10" x14ac:dyDescent="0.3">
      <c r="A17688" t="s">
        <v>51316</v>
      </c>
      <c r="B17688" t="s">
        <v>51317</v>
      </c>
      <c r="C17688" s="4" t="s">
        <v>51318</v>
      </c>
      <c r="D17688" t="s">
        <v>36202</v>
      </c>
      <c r="E17688" t="s">
        <v>36203</v>
      </c>
      <c r="F17688" t="s">
        <v>36204</v>
      </c>
      <c r="G17688" t="s">
        <v>36190</v>
      </c>
      <c r="H17688" t="s">
        <v>36191</v>
      </c>
      <c r="I17688" t="s">
        <v>36192</v>
      </c>
      <c r="J17688" t="s">
        <v>19</v>
      </c>
    </row>
    <row r="17689" spans="1:10" x14ac:dyDescent="0.3">
      <c r="A17689" t="s">
        <v>51319</v>
      </c>
      <c r="B17689" t="s">
        <v>51320</v>
      </c>
      <c r="C17689" s="4" t="s">
        <v>41702</v>
      </c>
      <c r="D17689" t="s">
        <v>36241</v>
      </c>
      <c r="E17689" t="s">
        <v>36242</v>
      </c>
      <c r="F17689" t="s">
        <v>36243</v>
      </c>
      <c r="G17689" t="s">
        <v>36190</v>
      </c>
      <c r="H17689" t="s">
        <v>36191</v>
      </c>
      <c r="I17689" t="s">
        <v>36192</v>
      </c>
      <c r="J17689" t="s">
        <v>19</v>
      </c>
    </row>
    <row r="17690" spans="1:10" x14ac:dyDescent="0.3">
      <c r="A17690" t="s">
        <v>51321</v>
      </c>
      <c r="B17690" t="s">
        <v>51322</v>
      </c>
      <c r="C17690" s="4" t="s">
        <v>50966</v>
      </c>
      <c r="D17690" t="s">
        <v>36280</v>
      </c>
      <c r="E17690" t="s">
        <v>36281</v>
      </c>
      <c r="F17690" t="s">
        <v>36282</v>
      </c>
      <c r="G17690" t="s">
        <v>36190</v>
      </c>
      <c r="H17690" t="s">
        <v>36191</v>
      </c>
      <c r="I17690" t="s">
        <v>36192</v>
      </c>
      <c r="J17690" t="s">
        <v>19</v>
      </c>
    </row>
    <row r="17691" spans="1:10" x14ac:dyDescent="0.3">
      <c r="A17691" t="s">
        <v>51323</v>
      </c>
      <c r="B17691" t="s">
        <v>51324</v>
      </c>
      <c r="C17691" s="4" t="s">
        <v>51325</v>
      </c>
      <c r="D17691" t="s">
        <v>36328</v>
      </c>
      <c r="E17691" t="s">
        <v>36329</v>
      </c>
      <c r="F17691" t="s">
        <v>36330</v>
      </c>
      <c r="G17691" t="s">
        <v>36190</v>
      </c>
      <c r="H17691" t="s">
        <v>36191</v>
      </c>
      <c r="I17691" t="s">
        <v>36192</v>
      </c>
      <c r="J17691" t="s">
        <v>19</v>
      </c>
    </row>
    <row r="17692" spans="1:10" x14ac:dyDescent="0.3">
      <c r="A17692" t="s">
        <v>51326</v>
      </c>
      <c r="B17692" t="s">
        <v>51327</v>
      </c>
      <c r="C17692" s="4" t="s">
        <v>45462</v>
      </c>
      <c r="D17692" t="s">
        <v>36454</v>
      </c>
      <c r="E17692" t="s">
        <v>36455</v>
      </c>
      <c r="F17692" t="s">
        <v>36456</v>
      </c>
      <c r="G17692" t="s">
        <v>36190</v>
      </c>
      <c r="H17692" t="s">
        <v>36191</v>
      </c>
      <c r="I17692" t="s">
        <v>36192</v>
      </c>
      <c r="J17692" t="s">
        <v>19</v>
      </c>
    </row>
    <row r="17693" spans="1:10" x14ac:dyDescent="0.3">
      <c r="A17693" t="s">
        <v>51328</v>
      </c>
      <c r="B17693" t="s">
        <v>51329</v>
      </c>
      <c r="C17693" s="4" t="s">
        <v>40657</v>
      </c>
      <c r="D17693" t="s">
        <v>36226</v>
      </c>
      <c r="E17693" t="s">
        <v>36227</v>
      </c>
      <c r="F17693" t="s">
        <v>36228</v>
      </c>
      <c r="G17693" t="s">
        <v>36190</v>
      </c>
      <c r="H17693" t="s">
        <v>36191</v>
      </c>
      <c r="I17693" t="s">
        <v>36192</v>
      </c>
      <c r="J17693" t="s">
        <v>19</v>
      </c>
    </row>
    <row r="17694" spans="1:10" x14ac:dyDescent="0.3">
      <c r="A17694" t="s">
        <v>51330</v>
      </c>
      <c r="B17694" t="s">
        <v>51331</v>
      </c>
      <c r="C17694" s="4" t="s">
        <v>36695</v>
      </c>
      <c r="D17694" t="s">
        <v>36232</v>
      </c>
      <c r="E17694" t="s">
        <v>36233</v>
      </c>
      <c r="F17694" t="s">
        <v>36234</v>
      </c>
      <c r="G17694" t="s">
        <v>36190</v>
      </c>
      <c r="H17694" t="s">
        <v>36191</v>
      </c>
      <c r="I17694" t="s">
        <v>36192</v>
      </c>
      <c r="J17694" t="s">
        <v>19</v>
      </c>
    </row>
    <row r="17695" spans="1:10" x14ac:dyDescent="0.3">
      <c r="A17695" t="s">
        <v>51332</v>
      </c>
      <c r="B17695" t="s">
        <v>51333</v>
      </c>
      <c r="C17695" s="4" t="s">
        <v>51334</v>
      </c>
      <c r="D17695" t="s">
        <v>36280</v>
      </c>
      <c r="E17695" t="s">
        <v>36281</v>
      </c>
      <c r="F17695" t="s">
        <v>36282</v>
      </c>
      <c r="G17695" t="s">
        <v>36190</v>
      </c>
      <c r="H17695" t="s">
        <v>36191</v>
      </c>
      <c r="I17695" t="s">
        <v>36192</v>
      </c>
      <c r="J17695" t="s">
        <v>19</v>
      </c>
    </row>
    <row r="17696" spans="1:10" x14ac:dyDescent="0.3">
      <c r="A17696" t="s">
        <v>51335</v>
      </c>
      <c r="B17696" t="s">
        <v>51336</v>
      </c>
      <c r="C17696" s="4" t="s">
        <v>38709</v>
      </c>
      <c r="D17696" t="s">
        <v>36214</v>
      </c>
      <c r="E17696" t="s">
        <v>36215</v>
      </c>
      <c r="F17696" t="s">
        <v>36216</v>
      </c>
      <c r="G17696" t="s">
        <v>36190</v>
      </c>
      <c r="H17696" t="s">
        <v>36191</v>
      </c>
      <c r="I17696" t="s">
        <v>36192</v>
      </c>
      <c r="J17696" t="s">
        <v>19</v>
      </c>
    </row>
    <row r="17697" spans="1:10" x14ac:dyDescent="0.3">
      <c r="A17697" t="s">
        <v>51337</v>
      </c>
      <c r="B17697" t="s">
        <v>51338</v>
      </c>
      <c r="C17697" s="4" t="s">
        <v>51339</v>
      </c>
      <c r="D17697" t="s">
        <v>36214</v>
      </c>
      <c r="E17697" t="s">
        <v>36215</v>
      </c>
      <c r="F17697" t="s">
        <v>36216</v>
      </c>
      <c r="G17697" t="s">
        <v>36190</v>
      </c>
      <c r="H17697" t="s">
        <v>36191</v>
      </c>
      <c r="I17697" t="s">
        <v>36192</v>
      </c>
      <c r="J17697" t="s">
        <v>19</v>
      </c>
    </row>
    <row r="17698" spans="1:10" x14ac:dyDescent="0.3">
      <c r="A17698" t="s">
        <v>51340</v>
      </c>
      <c r="B17698" t="s">
        <v>51341</v>
      </c>
      <c r="C17698" s="4" t="s">
        <v>43822</v>
      </c>
      <c r="D17698" t="s">
        <v>36415</v>
      </c>
      <c r="E17698" t="s">
        <v>36416</v>
      </c>
      <c r="F17698" t="s">
        <v>36417</v>
      </c>
      <c r="G17698" t="s">
        <v>36190</v>
      </c>
      <c r="H17698" t="s">
        <v>36191</v>
      </c>
      <c r="I17698" t="s">
        <v>36192</v>
      </c>
      <c r="J17698" t="s">
        <v>19</v>
      </c>
    </row>
    <row r="17699" spans="1:10" x14ac:dyDescent="0.3">
      <c r="A17699" t="s">
        <v>51342</v>
      </c>
      <c r="B17699" t="s">
        <v>51343</v>
      </c>
      <c r="C17699" s="4" t="s">
        <v>37430</v>
      </c>
      <c r="D17699" t="s">
        <v>36301</v>
      </c>
      <c r="E17699" t="s">
        <v>36302</v>
      </c>
      <c r="F17699" t="s">
        <v>36303</v>
      </c>
      <c r="G17699" t="s">
        <v>36190</v>
      </c>
      <c r="H17699" t="s">
        <v>36191</v>
      </c>
      <c r="I17699" t="s">
        <v>36192</v>
      </c>
      <c r="J17699" t="s">
        <v>19</v>
      </c>
    </row>
    <row r="17700" spans="1:10" x14ac:dyDescent="0.3">
      <c r="A17700" t="s">
        <v>51344</v>
      </c>
      <c r="B17700" t="s">
        <v>51345</v>
      </c>
      <c r="C17700" s="4" t="s">
        <v>43248</v>
      </c>
      <c r="D17700" t="s">
        <v>36232</v>
      </c>
      <c r="E17700" t="s">
        <v>36233</v>
      </c>
      <c r="F17700" t="s">
        <v>36234</v>
      </c>
      <c r="G17700" t="s">
        <v>36190</v>
      </c>
      <c r="H17700" t="s">
        <v>36191</v>
      </c>
      <c r="I17700" t="s">
        <v>36192</v>
      </c>
      <c r="J17700" t="s">
        <v>19</v>
      </c>
    </row>
    <row r="17701" spans="1:10" x14ac:dyDescent="0.3">
      <c r="A17701" t="s">
        <v>51346</v>
      </c>
      <c r="B17701" t="s">
        <v>51347</v>
      </c>
      <c r="C17701" s="4" t="s">
        <v>51348</v>
      </c>
      <c r="D17701" t="s">
        <v>36196</v>
      </c>
      <c r="E17701" t="s">
        <v>36197</v>
      </c>
      <c r="F17701" t="s">
        <v>36198</v>
      </c>
      <c r="G17701" t="s">
        <v>36190</v>
      </c>
      <c r="H17701" t="s">
        <v>36191</v>
      </c>
      <c r="I17701" t="s">
        <v>36192</v>
      </c>
      <c r="J17701" t="s">
        <v>19</v>
      </c>
    </row>
    <row r="17702" spans="1:10" x14ac:dyDescent="0.3">
      <c r="A17702" t="s">
        <v>51349</v>
      </c>
      <c r="B17702" t="s">
        <v>51350</v>
      </c>
      <c r="C17702" s="4" t="s">
        <v>40814</v>
      </c>
      <c r="D17702" t="s">
        <v>36454</v>
      </c>
      <c r="E17702" t="s">
        <v>36455</v>
      </c>
      <c r="F17702" t="s">
        <v>36456</v>
      </c>
      <c r="G17702" t="s">
        <v>36190</v>
      </c>
      <c r="H17702" t="s">
        <v>36191</v>
      </c>
      <c r="I17702" t="s">
        <v>36192</v>
      </c>
      <c r="J17702" t="s">
        <v>19</v>
      </c>
    </row>
    <row r="17703" spans="1:10" x14ac:dyDescent="0.3">
      <c r="A17703" t="s">
        <v>51351</v>
      </c>
      <c r="B17703" t="s">
        <v>51352</v>
      </c>
      <c r="C17703" s="4" t="s">
        <v>42592</v>
      </c>
      <c r="D17703" t="s">
        <v>36280</v>
      </c>
      <c r="E17703" t="s">
        <v>36281</v>
      </c>
      <c r="F17703" t="s">
        <v>36282</v>
      </c>
      <c r="G17703" t="s">
        <v>36190</v>
      </c>
      <c r="H17703" t="s">
        <v>36191</v>
      </c>
      <c r="I17703" t="s">
        <v>36192</v>
      </c>
      <c r="J17703" t="s">
        <v>19</v>
      </c>
    </row>
    <row r="17704" spans="1:10" x14ac:dyDescent="0.3">
      <c r="A17704" t="s">
        <v>51353</v>
      </c>
      <c r="B17704" t="s">
        <v>51354</v>
      </c>
      <c r="C17704" s="4" t="s">
        <v>51355</v>
      </c>
      <c r="D17704" t="s">
        <v>36259</v>
      </c>
      <c r="E17704" t="s">
        <v>36260</v>
      </c>
      <c r="F17704" t="s">
        <v>36261</v>
      </c>
      <c r="G17704" t="s">
        <v>36190</v>
      </c>
      <c r="H17704" t="s">
        <v>36191</v>
      </c>
      <c r="I17704" t="s">
        <v>36192</v>
      </c>
      <c r="J17704" t="s">
        <v>19</v>
      </c>
    </row>
    <row r="17705" spans="1:10" x14ac:dyDescent="0.3">
      <c r="A17705" t="s">
        <v>51356</v>
      </c>
      <c r="B17705" t="s">
        <v>51357</v>
      </c>
      <c r="C17705" s="4" t="s">
        <v>51358</v>
      </c>
      <c r="D17705" t="s">
        <v>36196</v>
      </c>
      <c r="E17705" t="s">
        <v>36197</v>
      </c>
      <c r="F17705" t="s">
        <v>36198</v>
      </c>
      <c r="G17705" t="s">
        <v>36190</v>
      </c>
      <c r="H17705" t="s">
        <v>36191</v>
      </c>
      <c r="I17705" t="s">
        <v>36192</v>
      </c>
      <c r="J17705" t="s">
        <v>19</v>
      </c>
    </row>
    <row r="17706" spans="1:10" x14ac:dyDescent="0.3">
      <c r="A17706" t="s">
        <v>51359</v>
      </c>
      <c r="B17706" t="s">
        <v>51360</v>
      </c>
      <c r="C17706" s="4" t="s">
        <v>51361</v>
      </c>
      <c r="D17706" t="s">
        <v>36187</v>
      </c>
      <c r="E17706" t="s">
        <v>36188</v>
      </c>
      <c r="F17706" t="s">
        <v>36189</v>
      </c>
      <c r="G17706" t="s">
        <v>36190</v>
      </c>
      <c r="H17706" t="s">
        <v>36191</v>
      </c>
      <c r="I17706" t="s">
        <v>36192</v>
      </c>
      <c r="J17706" t="s">
        <v>19</v>
      </c>
    </row>
    <row r="17707" spans="1:10" x14ac:dyDescent="0.3">
      <c r="A17707" t="s">
        <v>51362</v>
      </c>
      <c r="B17707" t="s">
        <v>51363</v>
      </c>
      <c r="C17707" s="4" t="s">
        <v>51364</v>
      </c>
      <c r="D17707" t="s">
        <v>36259</v>
      </c>
      <c r="E17707" t="s">
        <v>36260</v>
      </c>
      <c r="F17707" t="s">
        <v>36261</v>
      </c>
      <c r="G17707" t="s">
        <v>36190</v>
      </c>
      <c r="H17707" t="s">
        <v>36191</v>
      </c>
      <c r="I17707" t="s">
        <v>36192</v>
      </c>
      <c r="J17707" t="s">
        <v>19</v>
      </c>
    </row>
    <row r="17708" spans="1:10" x14ac:dyDescent="0.3">
      <c r="A17708" t="s">
        <v>51365</v>
      </c>
      <c r="B17708" t="s">
        <v>51366</v>
      </c>
      <c r="C17708" s="4" t="s">
        <v>46751</v>
      </c>
      <c r="D17708" t="s">
        <v>36274</v>
      </c>
      <c r="E17708" t="s">
        <v>36275</v>
      </c>
      <c r="F17708" t="s">
        <v>36276</v>
      </c>
      <c r="G17708" t="s">
        <v>36190</v>
      </c>
      <c r="H17708" t="s">
        <v>36191</v>
      </c>
      <c r="I17708" t="s">
        <v>36192</v>
      </c>
      <c r="J17708" t="s">
        <v>19</v>
      </c>
    </row>
    <row r="17709" spans="1:10" x14ac:dyDescent="0.3">
      <c r="A17709" t="s">
        <v>51367</v>
      </c>
      <c r="B17709" t="s">
        <v>51368</v>
      </c>
      <c r="C17709" s="4" t="s">
        <v>50673</v>
      </c>
      <c r="D17709" t="s">
        <v>36280</v>
      </c>
      <c r="E17709" t="s">
        <v>36281</v>
      </c>
      <c r="F17709" t="s">
        <v>36282</v>
      </c>
      <c r="G17709" t="s">
        <v>36190</v>
      </c>
      <c r="H17709" t="s">
        <v>36191</v>
      </c>
      <c r="I17709" t="s">
        <v>36192</v>
      </c>
      <c r="J17709" t="s">
        <v>19</v>
      </c>
    </row>
    <row r="17710" spans="1:10" x14ac:dyDescent="0.3">
      <c r="A17710" t="s">
        <v>51369</v>
      </c>
      <c r="B17710" t="s">
        <v>51370</v>
      </c>
      <c r="C17710" s="4" t="s">
        <v>51371</v>
      </c>
      <c r="D17710" t="s">
        <v>36214</v>
      </c>
      <c r="E17710" t="s">
        <v>36215</v>
      </c>
      <c r="F17710" t="s">
        <v>36216</v>
      </c>
      <c r="G17710" t="s">
        <v>36190</v>
      </c>
      <c r="H17710" t="s">
        <v>36191</v>
      </c>
      <c r="I17710" t="s">
        <v>36192</v>
      </c>
      <c r="J17710" t="s">
        <v>19</v>
      </c>
    </row>
    <row r="17711" spans="1:10" x14ac:dyDescent="0.3">
      <c r="A17711" t="s">
        <v>51372</v>
      </c>
      <c r="B17711" t="s">
        <v>51373</v>
      </c>
      <c r="C17711" s="4" t="s">
        <v>39513</v>
      </c>
      <c r="D17711" t="s">
        <v>36322</v>
      </c>
      <c r="E17711" t="s">
        <v>36323</v>
      </c>
      <c r="F17711" t="s">
        <v>36324</v>
      </c>
      <c r="G17711" t="s">
        <v>36190</v>
      </c>
      <c r="H17711" t="s">
        <v>36191</v>
      </c>
      <c r="I17711" t="s">
        <v>36192</v>
      </c>
      <c r="J17711" t="s">
        <v>19</v>
      </c>
    </row>
    <row r="17712" spans="1:10" x14ac:dyDescent="0.3">
      <c r="A17712" t="s">
        <v>51374</v>
      </c>
      <c r="B17712" t="s">
        <v>51375</v>
      </c>
      <c r="C17712" s="4" t="s">
        <v>49832</v>
      </c>
      <c r="D17712" t="s">
        <v>36241</v>
      </c>
      <c r="E17712" t="s">
        <v>36242</v>
      </c>
      <c r="F17712" t="s">
        <v>36243</v>
      </c>
      <c r="G17712" t="s">
        <v>36190</v>
      </c>
      <c r="H17712" t="s">
        <v>36191</v>
      </c>
      <c r="I17712" t="s">
        <v>36192</v>
      </c>
      <c r="J17712" t="s">
        <v>19</v>
      </c>
    </row>
    <row r="17713" spans="1:10" x14ac:dyDescent="0.3">
      <c r="A17713" t="s">
        <v>51376</v>
      </c>
      <c r="B17713" t="s">
        <v>51377</v>
      </c>
      <c r="C17713" s="4" t="s">
        <v>51378</v>
      </c>
      <c r="D17713" t="s">
        <v>36439</v>
      </c>
      <c r="E17713" t="s">
        <v>36440</v>
      </c>
      <c r="F17713" t="s">
        <v>36441</v>
      </c>
      <c r="G17713" t="s">
        <v>36190</v>
      </c>
      <c r="H17713" t="s">
        <v>36191</v>
      </c>
      <c r="I17713" t="s">
        <v>36192</v>
      </c>
      <c r="J17713" t="s">
        <v>19</v>
      </c>
    </row>
    <row r="17714" spans="1:10" x14ac:dyDescent="0.3">
      <c r="A17714" t="s">
        <v>51379</v>
      </c>
      <c r="B17714" t="s">
        <v>51380</v>
      </c>
      <c r="C17714" s="4" t="s">
        <v>37495</v>
      </c>
      <c r="D17714" t="s">
        <v>36301</v>
      </c>
      <c r="E17714" t="s">
        <v>36302</v>
      </c>
      <c r="F17714" t="s">
        <v>36303</v>
      </c>
      <c r="G17714" t="s">
        <v>36190</v>
      </c>
      <c r="H17714" t="s">
        <v>36191</v>
      </c>
      <c r="I17714" t="s">
        <v>36192</v>
      </c>
      <c r="J17714" t="s">
        <v>19</v>
      </c>
    </row>
    <row r="17715" spans="1:10" x14ac:dyDescent="0.3">
      <c r="A17715" t="s">
        <v>51381</v>
      </c>
      <c r="B17715" t="s">
        <v>51382</v>
      </c>
      <c r="C17715" s="4" t="s">
        <v>38989</v>
      </c>
      <c r="D17715" t="s">
        <v>36280</v>
      </c>
      <c r="E17715" t="s">
        <v>36281</v>
      </c>
      <c r="F17715" t="s">
        <v>36282</v>
      </c>
      <c r="G17715" t="s">
        <v>36190</v>
      </c>
      <c r="H17715" t="s">
        <v>36191</v>
      </c>
      <c r="I17715" t="s">
        <v>36192</v>
      </c>
      <c r="J17715" t="s">
        <v>19</v>
      </c>
    </row>
    <row r="17716" spans="1:10" x14ac:dyDescent="0.3">
      <c r="A17716" t="s">
        <v>51383</v>
      </c>
      <c r="B17716" t="s">
        <v>51384</v>
      </c>
      <c r="C17716" s="4" t="s">
        <v>45839</v>
      </c>
      <c r="D17716" t="s">
        <v>36391</v>
      </c>
      <c r="E17716" t="s">
        <v>36392</v>
      </c>
      <c r="F17716" t="s">
        <v>36393</v>
      </c>
      <c r="G17716" t="s">
        <v>36190</v>
      </c>
      <c r="H17716" t="s">
        <v>36191</v>
      </c>
      <c r="I17716" t="s">
        <v>36192</v>
      </c>
      <c r="J17716" t="s">
        <v>19</v>
      </c>
    </row>
    <row r="17717" spans="1:10" x14ac:dyDescent="0.3">
      <c r="A17717" t="s">
        <v>51385</v>
      </c>
      <c r="B17717" t="s">
        <v>51386</v>
      </c>
      <c r="C17717" s="4" t="s">
        <v>37880</v>
      </c>
      <c r="D17717" t="s">
        <v>36322</v>
      </c>
      <c r="E17717" t="s">
        <v>36323</v>
      </c>
      <c r="F17717" t="s">
        <v>36324</v>
      </c>
      <c r="G17717" t="s">
        <v>36190</v>
      </c>
      <c r="H17717" t="s">
        <v>36191</v>
      </c>
      <c r="I17717" t="s">
        <v>36192</v>
      </c>
      <c r="J17717" t="s">
        <v>19</v>
      </c>
    </row>
    <row r="17718" spans="1:10" x14ac:dyDescent="0.3">
      <c r="A17718" t="s">
        <v>51387</v>
      </c>
      <c r="B17718" t="s">
        <v>51388</v>
      </c>
      <c r="C17718" s="4" t="s">
        <v>41454</v>
      </c>
      <c r="D17718" t="s">
        <v>36391</v>
      </c>
      <c r="E17718" t="s">
        <v>36392</v>
      </c>
      <c r="F17718" t="s">
        <v>36393</v>
      </c>
      <c r="G17718" t="s">
        <v>36190</v>
      </c>
      <c r="H17718" t="s">
        <v>36191</v>
      </c>
      <c r="I17718" t="s">
        <v>36192</v>
      </c>
      <c r="J17718" t="s">
        <v>19</v>
      </c>
    </row>
    <row r="17719" spans="1:10" x14ac:dyDescent="0.3">
      <c r="A17719" t="s">
        <v>51389</v>
      </c>
      <c r="B17719" t="s">
        <v>51390</v>
      </c>
      <c r="C17719" s="4" t="s">
        <v>40478</v>
      </c>
      <c r="D17719" t="s">
        <v>36226</v>
      </c>
      <c r="E17719" t="s">
        <v>36227</v>
      </c>
      <c r="F17719" t="s">
        <v>36228</v>
      </c>
      <c r="G17719" t="s">
        <v>36190</v>
      </c>
      <c r="H17719" t="s">
        <v>36191</v>
      </c>
      <c r="I17719" t="s">
        <v>36192</v>
      </c>
      <c r="J17719" t="s">
        <v>19</v>
      </c>
    </row>
    <row r="17720" spans="1:10" x14ac:dyDescent="0.3">
      <c r="A17720" t="s">
        <v>51391</v>
      </c>
      <c r="B17720" t="s">
        <v>51392</v>
      </c>
      <c r="C17720" s="4" t="s">
        <v>36549</v>
      </c>
      <c r="D17720" t="s">
        <v>36187</v>
      </c>
      <c r="E17720" t="s">
        <v>36188</v>
      </c>
      <c r="F17720" t="s">
        <v>36189</v>
      </c>
      <c r="G17720" t="s">
        <v>36190</v>
      </c>
      <c r="H17720" t="s">
        <v>36191</v>
      </c>
      <c r="I17720" t="s">
        <v>36192</v>
      </c>
      <c r="J17720" t="s">
        <v>19</v>
      </c>
    </row>
    <row r="17721" spans="1:10" x14ac:dyDescent="0.3">
      <c r="A17721" t="s">
        <v>51393</v>
      </c>
      <c r="B17721" t="s">
        <v>51394</v>
      </c>
      <c r="C17721" s="4" t="s">
        <v>51395</v>
      </c>
      <c r="D17721" t="s">
        <v>36352</v>
      </c>
      <c r="E17721" t="s">
        <v>36353</v>
      </c>
      <c r="F17721" t="s">
        <v>36354</v>
      </c>
      <c r="G17721" t="s">
        <v>36190</v>
      </c>
      <c r="H17721" t="s">
        <v>36191</v>
      </c>
      <c r="I17721" t="s">
        <v>36192</v>
      </c>
      <c r="J17721" t="s">
        <v>19</v>
      </c>
    </row>
    <row r="17722" spans="1:10" x14ac:dyDescent="0.3">
      <c r="A17722" t="s">
        <v>51396</v>
      </c>
      <c r="B17722" t="s">
        <v>51397</v>
      </c>
      <c r="C17722" s="4" t="s">
        <v>38308</v>
      </c>
      <c r="D17722" t="s">
        <v>36301</v>
      </c>
      <c r="E17722" t="s">
        <v>36302</v>
      </c>
      <c r="F17722" t="s">
        <v>36303</v>
      </c>
      <c r="G17722" t="s">
        <v>36190</v>
      </c>
      <c r="H17722" t="s">
        <v>36191</v>
      </c>
      <c r="I17722" t="s">
        <v>36192</v>
      </c>
      <c r="J17722" t="s">
        <v>19</v>
      </c>
    </row>
    <row r="17723" spans="1:10" x14ac:dyDescent="0.3">
      <c r="A17723" t="s">
        <v>51398</v>
      </c>
      <c r="B17723" t="s">
        <v>51399</v>
      </c>
      <c r="C17723" s="4" t="s">
        <v>51400</v>
      </c>
      <c r="D17723" t="s">
        <v>36553</v>
      </c>
      <c r="E17723" t="s">
        <v>36554</v>
      </c>
      <c r="F17723" t="s">
        <v>36555</v>
      </c>
      <c r="G17723" t="s">
        <v>36190</v>
      </c>
      <c r="H17723" t="s">
        <v>36191</v>
      </c>
      <c r="I17723" t="s">
        <v>36192</v>
      </c>
      <c r="J17723" t="s">
        <v>19</v>
      </c>
    </row>
    <row r="17724" spans="1:10" x14ac:dyDescent="0.3">
      <c r="A17724" t="s">
        <v>51401</v>
      </c>
      <c r="B17724" t="s">
        <v>51402</v>
      </c>
      <c r="C17724" s="4" t="s">
        <v>51403</v>
      </c>
      <c r="D17724" t="s">
        <v>36202</v>
      </c>
      <c r="E17724" t="s">
        <v>36203</v>
      </c>
      <c r="F17724" t="s">
        <v>36204</v>
      </c>
      <c r="G17724" t="s">
        <v>36190</v>
      </c>
      <c r="H17724" t="s">
        <v>36191</v>
      </c>
      <c r="I17724" t="s">
        <v>36192</v>
      </c>
      <c r="J17724" t="s">
        <v>19</v>
      </c>
    </row>
    <row r="17725" spans="1:10" x14ac:dyDescent="0.3">
      <c r="A17725" t="s">
        <v>51404</v>
      </c>
      <c r="B17725" t="s">
        <v>51405</v>
      </c>
      <c r="C17725" s="4" t="s">
        <v>51406</v>
      </c>
      <c r="D17725" t="s">
        <v>36214</v>
      </c>
      <c r="E17725" t="s">
        <v>36215</v>
      </c>
      <c r="F17725" t="s">
        <v>36216</v>
      </c>
      <c r="G17725" t="s">
        <v>36190</v>
      </c>
      <c r="H17725" t="s">
        <v>36191</v>
      </c>
      <c r="I17725" t="s">
        <v>36192</v>
      </c>
      <c r="J17725" t="s">
        <v>19</v>
      </c>
    </row>
    <row r="17726" spans="1:10" x14ac:dyDescent="0.3">
      <c r="A17726" t="s">
        <v>51407</v>
      </c>
      <c r="B17726" t="s">
        <v>51408</v>
      </c>
      <c r="C17726" s="4" t="s">
        <v>39140</v>
      </c>
      <c r="D17726" t="s">
        <v>36337</v>
      </c>
      <c r="E17726" t="s">
        <v>36338</v>
      </c>
      <c r="F17726" t="s">
        <v>36339</v>
      </c>
      <c r="G17726" t="s">
        <v>36190</v>
      </c>
      <c r="H17726" t="s">
        <v>36191</v>
      </c>
      <c r="I17726" t="s">
        <v>36192</v>
      </c>
      <c r="J17726" t="s">
        <v>19</v>
      </c>
    </row>
    <row r="17727" spans="1:10" x14ac:dyDescent="0.3">
      <c r="A17727" t="s">
        <v>51409</v>
      </c>
      <c r="B17727" t="s">
        <v>51410</v>
      </c>
      <c r="C17727" s="4" t="s">
        <v>51411</v>
      </c>
      <c r="D17727" t="s">
        <v>36202</v>
      </c>
      <c r="E17727" t="s">
        <v>36203</v>
      </c>
      <c r="F17727" t="s">
        <v>36204</v>
      </c>
      <c r="G17727" t="s">
        <v>36190</v>
      </c>
      <c r="H17727" t="s">
        <v>36191</v>
      </c>
      <c r="I17727" t="s">
        <v>36192</v>
      </c>
      <c r="J17727" t="s">
        <v>19</v>
      </c>
    </row>
    <row r="17728" spans="1:10" x14ac:dyDescent="0.3">
      <c r="A17728" t="s">
        <v>51412</v>
      </c>
      <c r="B17728" t="s">
        <v>51413</v>
      </c>
      <c r="C17728" s="4" t="s">
        <v>51414</v>
      </c>
      <c r="D17728" t="s">
        <v>36187</v>
      </c>
      <c r="E17728" t="s">
        <v>36188</v>
      </c>
      <c r="F17728" t="s">
        <v>36189</v>
      </c>
      <c r="G17728" t="s">
        <v>36190</v>
      </c>
      <c r="H17728" t="s">
        <v>36191</v>
      </c>
      <c r="I17728" t="s">
        <v>36192</v>
      </c>
      <c r="J17728" t="s">
        <v>19</v>
      </c>
    </row>
    <row r="17729" spans="1:10" x14ac:dyDescent="0.3">
      <c r="A17729" t="s">
        <v>51415</v>
      </c>
      <c r="B17729" t="s">
        <v>51416</v>
      </c>
      <c r="C17729" s="4" t="s">
        <v>51417</v>
      </c>
      <c r="D17729" t="s">
        <v>36187</v>
      </c>
      <c r="E17729" t="s">
        <v>36188</v>
      </c>
      <c r="F17729" t="s">
        <v>36189</v>
      </c>
      <c r="G17729" t="s">
        <v>36190</v>
      </c>
      <c r="H17729" t="s">
        <v>36191</v>
      </c>
      <c r="I17729" t="s">
        <v>36192</v>
      </c>
      <c r="J17729" t="s">
        <v>19</v>
      </c>
    </row>
    <row r="17730" spans="1:10" x14ac:dyDescent="0.3">
      <c r="A17730" t="s">
        <v>51418</v>
      </c>
      <c r="B17730" t="s">
        <v>51419</v>
      </c>
      <c r="C17730" s="4" t="s">
        <v>40657</v>
      </c>
      <c r="D17730" t="s">
        <v>36220</v>
      </c>
      <c r="E17730" t="s">
        <v>36221</v>
      </c>
      <c r="F17730" t="s">
        <v>36222</v>
      </c>
      <c r="G17730" t="s">
        <v>36190</v>
      </c>
      <c r="H17730" t="s">
        <v>36191</v>
      </c>
      <c r="I17730" t="s">
        <v>36192</v>
      </c>
      <c r="J17730" t="s">
        <v>19</v>
      </c>
    </row>
    <row r="17731" spans="1:10" x14ac:dyDescent="0.3">
      <c r="A17731" t="s">
        <v>51420</v>
      </c>
      <c r="B17731" t="s">
        <v>51421</v>
      </c>
      <c r="C17731" s="4" t="s">
        <v>42592</v>
      </c>
      <c r="D17731" t="s">
        <v>36214</v>
      </c>
      <c r="E17731" t="s">
        <v>36215</v>
      </c>
      <c r="F17731" t="s">
        <v>36216</v>
      </c>
      <c r="G17731" t="s">
        <v>36190</v>
      </c>
      <c r="H17731" t="s">
        <v>36191</v>
      </c>
      <c r="I17731" t="s">
        <v>36192</v>
      </c>
      <c r="J17731" t="s">
        <v>19</v>
      </c>
    </row>
    <row r="17732" spans="1:10" x14ac:dyDescent="0.3">
      <c r="A17732" t="s">
        <v>51422</v>
      </c>
      <c r="B17732" t="s">
        <v>51423</v>
      </c>
      <c r="C17732" s="4" t="s">
        <v>51424</v>
      </c>
      <c r="D17732" t="s">
        <v>36322</v>
      </c>
      <c r="E17732" t="s">
        <v>36323</v>
      </c>
      <c r="F17732" t="s">
        <v>36324</v>
      </c>
      <c r="G17732" t="s">
        <v>36190</v>
      </c>
      <c r="H17732" t="s">
        <v>36191</v>
      </c>
      <c r="I17732" t="s">
        <v>36192</v>
      </c>
      <c r="J17732" t="s">
        <v>19</v>
      </c>
    </row>
    <row r="17733" spans="1:10" x14ac:dyDescent="0.3">
      <c r="A17733" t="s">
        <v>51425</v>
      </c>
      <c r="B17733" t="s">
        <v>51426</v>
      </c>
      <c r="C17733" s="4" t="s">
        <v>39334</v>
      </c>
      <c r="D17733" t="s">
        <v>36280</v>
      </c>
      <c r="E17733" t="s">
        <v>36281</v>
      </c>
      <c r="F17733" t="s">
        <v>36282</v>
      </c>
      <c r="G17733" t="s">
        <v>36190</v>
      </c>
      <c r="H17733" t="s">
        <v>36191</v>
      </c>
      <c r="I17733" t="s">
        <v>36192</v>
      </c>
      <c r="J17733" t="s">
        <v>19</v>
      </c>
    </row>
    <row r="17734" spans="1:10" x14ac:dyDescent="0.3">
      <c r="A17734" t="s">
        <v>51427</v>
      </c>
      <c r="B17734" t="s">
        <v>51428</v>
      </c>
      <c r="C17734" s="4" t="s">
        <v>47537</v>
      </c>
      <c r="D17734" t="s">
        <v>36226</v>
      </c>
      <c r="E17734" t="s">
        <v>36227</v>
      </c>
      <c r="F17734" t="s">
        <v>36228</v>
      </c>
      <c r="G17734" t="s">
        <v>36190</v>
      </c>
      <c r="H17734" t="s">
        <v>36191</v>
      </c>
      <c r="I17734" t="s">
        <v>36192</v>
      </c>
      <c r="J17734" t="s">
        <v>19</v>
      </c>
    </row>
    <row r="17735" spans="1:10" x14ac:dyDescent="0.3">
      <c r="A17735" t="s">
        <v>51429</v>
      </c>
      <c r="B17735" t="s">
        <v>51430</v>
      </c>
      <c r="C17735" s="4" t="s">
        <v>51431</v>
      </c>
      <c r="D17735" t="s">
        <v>36202</v>
      </c>
      <c r="E17735" t="s">
        <v>36203</v>
      </c>
      <c r="F17735" t="s">
        <v>36204</v>
      </c>
      <c r="G17735" t="s">
        <v>36190</v>
      </c>
      <c r="H17735" t="s">
        <v>36191</v>
      </c>
      <c r="I17735" t="s">
        <v>36192</v>
      </c>
      <c r="J17735" t="s">
        <v>19</v>
      </c>
    </row>
    <row r="17736" spans="1:10" x14ac:dyDescent="0.3">
      <c r="A17736" t="s">
        <v>51432</v>
      </c>
      <c r="B17736" t="s">
        <v>51433</v>
      </c>
      <c r="C17736" s="4" t="s">
        <v>51434</v>
      </c>
      <c r="D17736" t="s">
        <v>36415</v>
      </c>
      <c r="E17736" t="s">
        <v>36416</v>
      </c>
      <c r="F17736" t="s">
        <v>36417</v>
      </c>
      <c r="G17736" t="s">
        <v>36190</v>
      </c>
      <c r="H17736" t="s">
        <v>36191</v>
      </c>
      <c r="I17736" t="s">
        <v>36192</v>
      </c>
      <c r="J17736" t="s">
        <v>19</v>
      </c>
    </row>
    <row r="17737" spans="1:10" x14ac:dyDescent="0.3">
      <c r="A17737" t="s">
        <v>51435</v>
      </c>
      <c r="B17737" t="s">
        <v>51436</v>
      </c>
      <c r="C17737" s="4" t="s">
        <v>47005</v>
      </c>
      <c r="D17737" t="s">
        <v>36322</v>
      </c>
      <c r="E17737" t="s">
        <v>36323</v>
      </c>
      <c r="F17737" t="s">
        <v>36324</v>
      </c>
      <c r="G17737" t="s">
        <v>36190</v>
      </c>
      <c r="H17737" t="s">
        <v>36191</v>
      </c>
      <c r="I17737" t="s">
        <v>36192</v>
      </c>
      <c r="J17737" t="s">
        <v>19</v>
      </c>
    </row>
    <row r="17738" spans="1:10" x14ac:dyDescent="0.3">
      <c r="A17738" t="s">
        <v>51437</v>
      </c>
      <c r="B17738" t="s">
        <v>51438</v>
      </c>
      <c r="C17738" s="4" t="s">
        <v>38015</v>
      </c>
      <c r="D17738" t="s">
        <v>36232</v>
      </c>
      <c r="E17738" t="s">
        <v>36233</v>
      </c>
      <c r="F17738" t="s">
        <v>36234</v>
      </c>
      <c r="G17738" t="s">
        <v>36190</v>
      </c>
      <c r="H17738" t="s">
        <v>36191</v>
      </c>
      <c r="I17738" t="s">
        <v>36192</v>
      </c>
      <c r="J17738" t="s">
        <v>19</v>
      </c>
    </row>
    <row r="17739" spans="1:10" x14ac:dyDescent="0.3">
      <c r="A17739" t="s">
        <v>51439</v>
      </c>
      <c r="B17739" t="s">
        <v>51440</v>
      </c>
      <c r="C17739" s="4" t="s">
        <v>51441</v>
      </c>
      <c r="D17739" t="s">
        <v>36232</v>
      </c>
      <c r="E17739" t="s">
        <v>36233</v>
      </c>
      <c r="F17739" t="s">
        <v>36234</v>
      </c>
      <c r="G17739" t="s">
        <v>36190</v>
      </c>
      <c r="H17739" t="s">
        <v>36191</v>
      </c>
      <c r="I17739" t="s">
        <v>36192</v>
      </c>
      <c r="J17739" t="s">
        <v>19</v>
      </c>
    </row>
    <row r="17740" spans="1:10" x14ac:dyDescent="0.3">
      <c r="A17740" t="s">
        <v>51442</v>
      </c>
      <c r="B17740" t="s">
        <v>51443</v>
      </c>
      <c r="C17740" s="4" t="s">
        <v>51444</v>
      </c>
      <c r="D17740" t="s">
        <v>36196</v>
      </c>
      <c r="E17740" t="s">
        <v>36197</v>
      </c>
      <c r="F17740" t="s">
        <v>36198</v>
      </c>
      <c r="G17740" t="s">
        <v>36190</v>
      </c>
      <c r="H17740" t="s">
        <v>36191</v>
      </c>
      <c r="I17740" t="s">
        <v>36192</v>
      </c>
      <c r="J17740" t="s">
        <v>19</v>
      </c>
    </row>
    <row r="17741" spans="1:10" x14ac:dyDescent="0.3">
      <c r="A17741" t="s">
        <v>51445</v>
      </c>
      <c r="B17741" t="s">
        <v>51446</v>
      </c>
      <c r="C17741" s="4" t="s">
        <v>51447</v>
      </c>
      <c r="D17741" t="s">
        <v>36232</v>
      </c>
      <c r="E17741" t="s">
        <v>36233</v>
      </c>
      <c r="F17741" t="s">
        <v>36234</v>
      </c>
      <c r="G17741" t="s">
        <v>36190</v>
      </c>
      <c r="H17741" t="s">
        <v>36191</v>
      </c>
      <c r="I17741" t="s">
        <v>36192</v>
      </c>
      <c r="J17741" t="s">
        <v>19</v>
      </c>
    </row>
    <row r="17742" spans="1:10" x14ac:dyDescent="0.3">
      <c r="A17742" t="s">
        <v>51448</v>
      </c>
      <c r="B17742" t="s">
        <v>51449</v>
      </c>
      <c r="C17742" s="4" t="s">
        <v>37060</v>
      </c>
      <c r="D17742" t="s">
        <v>36316</v>
      </c>
      <c r="E17742" t="s">
        <v>36317</v>
      </c>
      <c r="F17742" t="s">
        <v>36318</v>
      </c>
      <c r="G17742" t="s">
        <v>36190</v>
      </c>
      <c r="H17742" t="s">
        <v>36191</v>
      </c>
      <c r="I17742" t="s">
        <v>36192</v>
      </c>
      <c r="J17742" t="s">
        <v>19</v>
      </c>
    </row>
    <row r="17743" spans="1:10" x14ac:dyDescent="0.3">
      <c r="A17743" t="s">
        <v>51450</v>
      </c>
      <c r="B17743" t="s">
        <v>51451</v>
      </c>
      <c r="C17743" s="4" t="s">
        <v>43729</v>
      </c>
      <c r="D17743" t="s">
        <v>36301</v>
      </c>
      <c r="E17743" t="s">
        <v>36302</v>
      </c>
      <c r="F17743" t="s">
        <v>36303</v>
      </c>
      <c r="G17743" t="s">
        <v>36190</v>
      </c>
      <c r="H17743" t="s">
        <v>36191</v>
      </c>
      <c r="I17743" t="s">
        <v>36192</v>
      </c>
      <c r="J17743" t="s">
        <v>19</v>
      </c>
    </row>
    <row r="17744" spans="1:10" x14ac:dyDescent="0.3">
      <c r="A17744" t="s">
        <v>51452</v>
      </c>
      <c r="B17744" t="s">
        <v>51453</v>
      </c>
      <c r="C17744" s="4" t="s">
        <v>44169</v>
      </c>
      <c r="D17744" t="s">
        <v>36250</v>
      </c>
      <c r="E17744" t="s">
        <v>36251</v>
      </c>
      <c r="F17744" t="s">
        <v>36252</v>
      </c>
      <c r="G17744" t="s">
        <v>36190</v>
      </c>
      <c r="H17744" t="s">
        <v>36191</v>
      </c>
      <c r="I17744" t="s">
        <v>36192</v>
      </c>
      <c r="J17744" t="s">
        <v>19</v>
      </c>
    </row>
    <row r="17745" spans="1:10" x14ac:dyDescent="0.3">
      <c r="A17745" t="s">
        <v>51454</v>
      </c>
      <c r="B17745" t="s">
        <v>51455</v>
      </c>
      <c r="C17745" s="4" t="s">
        <v>50365</v>
      </c>
      <c r="D17745" t="s">
        <v>36274</v>
      </c>
      <c r="E17745" t="s">
        <v>36275</v>
      </c>
      <c r="F17745" t="s">
        <v>36276</v>
      </c>
      <c r="G17745" t="s">
        <v>36190</v>
      </c>
      <c r="H17745" t="s">
        <v>36191</v>
      </c>
      <c r="I17745" t="s">
        <v>36192</v>
      </c>
      <c r="J17745" t="s">
        <v>19</v>
      </c>
    </row>
    <row r="17746" spans="1:10" x14ac:dyDescent="0.3">
      <c r="A17746" t="s">
        <v>51456</v>
      </c>
      <c r="B17746" t="s">
        <v>51457</v>
      </c>
      <c r="C17746" s="4" t="s">
        <v>51458</v>
      </c>
      <c r="D17746" t="s">
        <v>36322</v>
      </c>
      <c r="E17746" t="s">
        <v>36323</v>
      </c>
      <c r="F17746" t="s">
        <v>36324</v>
      </c>
      <c r="G17746" t="s">
        <v>36190</v>
      </c>
      <c r="H17746" t="s">
        <v>36191</v>
      </c>
      <c r="I17746" t="s">
        <v>36192</v>
      </c>
      <c r="J17746" t="s">
        <v>19</v>
      </c>
    </row>
    <row r="17747" spans="1:10" x14ac:dyDescent="0.3">
      <c r="A17747" t="s">
        <v>51459</v>
      </c>
      <c r="B17747" t="s">
        <v>51460</v>
      </c>
      <c r="C17747" s="4" t="s">
        <v>49469</v>
      </c>
      <c r="D17747" t="s">
        <v>36391</v>
      </c>
      <c r="E17747" t="s">
        <v>36392</v>
      </c>
      <c r="F17747" t="s">
        <v>36393</v>
      </c>
      <c r="G17747" t="s">
        <v>36190</v>
      </c>
      <c r="H17747" t="s">
        <v>36191</v>
      </c>
      <c r="I17747" t="s">
        <v>36192</v>
      </c>
      <c r="J17747" t="s">
        <v>19</v>
      </c>
    </row>
    <row r="17748" spans="1:10" x14ac:dyDescent="0.3">
      <c r="A17748" t="s">
        <v>51461</v>
      </c>
      <c r="B17748" t="s">
        <v>51462</v>
      </c>
      <c r="C17748" s="4" t="s">
        <v>41251</v>
      </c>
      <c r="D17748" t="s">
        <v>36337</v>
      </c>
      <c r="E17748" t="s">
        <v>36338</v>
      </c>
      <c r="F17748" t="s">
        <v>36339</v>
      </c>
      <c r="G17748" t="s">
        <v>36190</v>
      </c>
      <c r="H17748" t="s">
        <v>36191</v>
      </c>
      <c r="I17748" t="s">
        <v>36192</v>
      </c>
      <c r="J17748" t="s">
        <v>19</v>
      </c>
    </row>
    <row r="17749" spans="1:10" x14ac:dyDescent="0.3">
      <c r="A17749" t="s">
        <v>51463</v>
      </c>
      <c r="B17749" t="s">
        <v>51464</v>
      </c>
      <c r="C17749" s="4" t="s">
        <v>51465</v>
      </c>
      <c r="D17749" t="s">
        <v>36385</v>
      </c>
      <c r="E17749" t="s">
        <v>36386</v>
      </c>
      <c r="F17749" t="s">
        <v>36387</v>
      </c>
      <c r="G17749" t="s">
        <v>36190</v>
      </c>
      <c r="H17749" t="s">
        <v>36191</v>
      </c>
      <c r="I17749" t="s">
        <v>36192</v>
      </c>
      <c r="J17749" t="s">
        <v>19</v>
      </c>
    </row>
    <row r="17750" spans="1:10" x14ac:dyDescent="0.3">
      <c r="A17750" t="s">
        <v>51466</v>
      </c>
      <c r="B17750" t="s">
        <v>51467</v>
      </c>
      <c r="C17750" s="4" t="s">
        <v>36249</v>
      </c>
      <c r="D17750" t="s">
        <v>36511</v>
      </c>
      <c r="E17750" t="s">
        <v>36512</v>
      </c>
      <c r="F17750" t="s">
        <v>36513</v>
      </c>
      <c r="G17750" t="s">
        <v>36190</v>
      </c>
      <c r="H17750" t="s">
        <v>36191</v>
      </c>
      <c r="I17750" t="s">
        <v>36192</v>
      </c>
      <c r="J17750" t="s">
        <v>19</v>
      </c>
    </row>
    <row r="17751" spans="1:10" x14ac:dyDescent="0.3">
      <c r="A17751" t="s">
        <v>51468</v>
      </c>
      <c r="B17751" t="s">
        <v>51469</v>
      </c>
      <c r="C17751" s="4" t="s">
        <v>37135</v>
      </c>
      <c r="D17751" t="s">
        <v>36301</v>
      </c>
      <c r="E17751" t="s">
        <v>36302</v>
      </c>
      <c r="F17751" t="s">
        <v>36303</v>
      </c>
      <c r="G17751" t="s">
        <v>36190</v>
      </c>
      <c r="H17751" t="s">
        <v>36191</v>
      </c>
      <c r="I17751" t="s">
        <v>36192</v>
      </c>
      <c r="J17751" t="s">
        <v>19</v>
      </c>
    </row>
    <row r="17752" spans="1:10" x14ac:dyDescent="0.3">
      <c r="A17752" t="s">
        <v>51470</v>
      </c>
      <c r="B17752" t="s">
        <v>51471</v>
      </c>
      <c r="C17752" s="4" t="s">
        <v>51472</v>
      </c>
      <c r="D17752" t="s">
        <v>36187</v>
      </c>
      <c r="E17752" t="s">
        <v>36188</v>
      </c>
      <c r="F17752" t="s">
        <v>36189</v>
      </c>
      <c r="G17752" t="s">
        <v>36190</v>
      </c>
      <c r="H17752" t="s">
        <v>36191</v>
      </c>
      <c r="I17752" t="s">
        <v>36192</v>
      </c>
      <c r="J17752" t="s">
        <v>19</v>
      </c>
    </row>
    <row r="17753" spans="1:10" x14ac:dyDescent="0.3">
      <c r="A17753" t="s">
        <v>51473</v>
      </c>
      <c r="B17753" t="s">
        <v>51474</v>
      </c>
      <c r="C17753" s="4" t="s">
        <v>37147</v>
      </c>
      <c r="D17753" t="s">
        <v>36241</v>
      </c>
      <c r="E17753" t="s">
        <v>36242</v>
      </c>
      <c r="F17753" t="s">
        <v>36243</v>
      </c>
      <c r="G17753" t="s">
        <v>36190</v>
      </c>
      <c r="H17753" t="s">
        <v>36191</v>
      </c>
      <c r="I17753" t="s">
        <v>36192</v>
      </c>
      <c r="J17753" t="s">
        <v>19</v>
      </c>
    </row>
    <row r="17754" spans="1:10" x14ac:dyDescent="0.3">
      <c r="A17754" t="s">
        <v>51475</v>
      </c>
      <c r="B17754" t="s">
        <v>51476</v>
      </c>
      <c r="C17754" s="4" t="s">
        <v>48256</v>
      </c>
      <c r="D17754" t="s">
        <v>36232</v>
      </c>
      <c r="E17754" t="s">
        <v>36233</v>
      </c>
      <c r="F17754" t="s">
        <v>36234</v>
      </c>
      <c r="G17754" t="s">
        <v>36190</v>
      </c>
      <c r="H17754" t="s">
        <v>36191</v>
      </c>
      <c r="I17754" t="s">
        <v>36192</v>
      </c>
      <c r="J17754" t="s">
        <v>19</v>
      </c>
    </row>
    <row r="17755" spans="1:10" x14ac:dyDescent="0.3">
      <c r="A17755" t="s">
        <v>51477</v>
      </c>
      <c r="B17755" t="s">
        <v>51478</v>
      </c>
      <c r="C17755" s="4" t="s">
        <v>38427</v>
      </c>
      <c r="D17755" t="s">
        <v>36322</v>
      </c>
      <c r="E17755" t="s">
        <v>36323</v>
      </c>
      <c r="F17755" t="s">
        <v>36324</v>
      </c>
      <c r="G17755" t="s">
        <v>36190</v>
      </c>
      <c r="H17755" t="s">
        <v>36191</v>
      </c>
      <c r="I17755" t="s">
        <v>36192</v>
      </c>
      <c r="J17755" t="s">
        <v>19</v>
      </c>
    </row>
    <row r="17756" spans="1:10" x14ac:dyDescent="0.3">
      <c r="A17756" t="s">
        <v>51479</v>
      </c>
      <c r="B17756" t="s">
        <v>51480</v>
      </c>
      <c r="C17756" s="4" t="s">
        <v>43434</v>
      </c>
      <c r="D17756" t="s">
        <v>36187</v>
      </c>
      <c r="E17756" t="s">
        <v>36188</v>
      </c>
      <c r="F17756" t="s">
        <v>36189</v>
      </c>
      <c r="G17756" t="s">
        <v>36190</v>
      </c>
      <c r="H17756" t="s">
        <v>36191</v>
      </c>
      <c r="I17756" t="s">
        <v>36192</v>
      </c>
      <c r="J17756" t="s">
        <v>19</v>
      </c>
    </row>
    <row r="17757" spans="1:10" x14ac:dyDescent="0.3">
      <c r="A17757" t="s">
        <v>51481</v>
      </c>
      <c r="B17757" t="s">
        <v>51482</v>
      </c>
      <c r="C17757" s="4" t="s">
        <v>51483</v>
      </c>
      <c r="D17757" t="s">
        <v>36202</v>
      </c>
      <c r="E17757" t="s">
        <v>36203</v>
      </c>
      <c r="F17757" t="s">
        <v>36204</v>
      </c>
      <c r="G17757" t="s">
        <v>36190</v>
      </c>
      <c r="H17757" t="s">
        <v>36191</v>
      </c>
      <c r="I17757" t="s">
        <v>36192</v>
      </c>
      <c r="J17757" t="s">
        <v>19</v>
      </c>
    </row>
    <row r="17758" spans="1:10" x14ac:dyDescent="0.3">
      <c r="A17758" t="s">
        <v>51484</v>
      </c>
      <c r="B17758" t="s">
        <v>51485</v>
      </c>
      <c r="C17758" s="4" t="s">
        <v>41257</v>
      </c>
      <c r="D17758" t="s">
        <v>36322</v>
      </c>
      <c r="E17758" t="s">
        <v>36323</v>
      </c>
      <c r="F17758" t="s">
        <v>36324</v>
      </c>
      <c r="G17758" t="s">
        <v>36190</v>
      </c>
      <c r="H17758" t="s">
        <v>36191</v>
      </c>
      <c r="I17758" t="s">
        <v>36192</v>
      </c>
      <c r="J17758" t="s">
        <v>19</v>
      </c>
    </row>
    <row r="17759" spans="1:10" x14ac:dyDescent="0.3">
      <c r="A17759" t="s">
        <v>51486</v>
      </c>
      <c r="B17759" t="s">
        <v>51487</v>
      </c>
      <c r="C17759" s="4" t="s">
        <v>51334</v>
      </c>
      <c r="D17759" t="s">
        <v>36391</v>
      </c>
      <c r="E17759" t="s">
        <v>36392</v>
      </c>
      <c r="F17759" t="s">
        <v>36393</v>
      </c>
      <c r="G17759" t="s">
        <v>36190</v>
      </c>
      <c r="H17759" t="s">
        <v>36191</v>
      </c>
      <c r="I17759" t="s">
        <v>36192</v>
      </c>
      <c r="J17759" t="s">
        <v>19</v>
      </c>
    </row>
    <row r="17760" spans="1:10" x14ac:dyDescent="0.3">
      <c r="A17760" t="s">
        <v>51488</v>
      </c>
      <c r="B17760" t="s">
        <v>51489</v>
      </c>
      <c r="C17760" s="4" t="s">
        <v>43630</v>
      </c>
      <c r="D17760" t="s">
        <v>36415</v>
      </c>
      <c r="E17760" t="s">
        <v>36416</v>
      </c>
      <c r="F17760" t="s">
        <v>36417</v>
      </c>
      <c r="G17760" t="s">
        <v>36190</v>
      </c>
      <c r="H17760" t="s">
        <v>36191</v>
      </c>
      <c r="I17760" t="s">
        <v>36192</v>
      </c>
      <c r="J17760" t="s">
        <v>19</v>
      </c>
    </row>
    <row r="17761" spans="1:10" x14ac:dyDescent="0.3">
      <c r="A17761" t="s">
        <v>51490</v>
      </c>
      <c r="B17761" t="s">
        <v>51491</v>
      </c>
      <c r="C17761" s="4" t="s">
        <v>51492</v>
      </c>
      <c r="D17761" t="s">
        <v>36385</v>
      </c>
      <c r="E17761" t="s">
        <v>36386</v>
      </c>
      <c r="F17761" t="s">
        <v>36387</v>
      </c>
      <c r="G17761" t="s">
        <v>36190</v>
      </c>
      <c r="H17761" t="s">
        <v>36191</v>
      </c>
      <c r="I17761" t="s">
        <v>36192</v>
      </c>
      <c r="J17761" t="s">
        <v>19</v>
      </c>
    </row>
    <row r="17762" spans="1:10" x14ac:dyDescent="0.3">
      <c r="A17762" t="s">
        <v>51493</v>
      </c>
      <c r="B17762" t="s">
        <v>51494</v>
      </c>
      <c r="C17762" s="4" t="s">
        <v>36240</v>
      </c>
      <c r="D17762" t="s">
        <v>36214</v>
      </c>
      <c r="E17762" t="s">
        <v>36215</v>
      </c>
      <c r="F17762" t="s">
        <v>36216</v>
      </c>
      <c r="G17762" t="s">
        <v>36190</v>
      </c>
      <c r="H17762" t="s">
        <v>36191</v>
      </c>
      <c r="I17762" t="s">
        <v>36192</v>
      </c>
      <c r="J17762" t="s">
        <v>19</v>
      </c>
    </row>
    <row r="17763" spans="1:10" x14ac:dyDescent="0.3">
      <c r="A17763" t="s">
        <v>51495</v>
      </c>
      <c r="B17763" t="s">
        <v>51496</v>
      </c>
      <c r="C17763" s="4" t="s">
        <v>41640</v>
      </c>
      <c r="D17763" t="s">
        <v>36316</v>
      </c>
      <c r="E17763" t="s">
        <v>36317</v>
      </c>
      <c r="F17763" t="s">
        <v>36318</v>
      </c>
      <c r="G17763" t="s">
        <v>36190</v>
      </c>
      <c r="H17763" t="s">
        <v>36191</v>
      </c>
      <c r="I17763" t="s">
        <v>36192</v>
      </c>
      <c r="J17763" t="s">
        <v>19</v>
      </c>
    </row>
    <row r="17764" spans="1:10" x14ac:dyDescent="0.3">
      <c r="A17764" t="s">
        <v>51497</v>
      </c>
      <c r="B17764" t="s">
        <v>51498</v>
      </c>
      <c r="C17764" s="4" t="s">
        <v>44028</v>
      </c>
      <c r="D17764" t="s">
        <v>36232</v>
      </c>
      <c r="E17764" t="s">
        <v>36233</v>
      </c>
      <c r="F17764" t="s">
        <v>36234</v>
      </c>
      <c r="G17764" t="s">
        <v>36190</v>
      </c>
      <c r="H17764" t="s">
        <v>36191</v>
      </c>
      <c r="I17764" t="s">
        <v>36192</v>
      </c>
      <c r="J17764" t="s">
        <v>19</v>
      </c>
    </row>
    <row r="17765" spans="1:10" x14ac:dyDescent="0.3">
      <c r="A17765" t="s">
        <v>51499</v>
      </c>
      <c r="B17765" t="s">
        <v>51500</v>
      </c>
      <c r="C17765" s="4" t="s">
        <v>39962</v>
      </c>
      <c r="D17765" t="s">
        <v>36391</v>
      </c>
      <c r="E17765" t="s">
        <v>36392</v>
      </c>
      <c r="F17765" t="s">
        <v>36393</v>
      </c>
      <c r="G17765" t="s">
        <v>36190</v>
      </c>
      <c r="H17765" t="s">
        <v>36191</v>
      </c>
      <c r="I17765" t="s">
        <v>36192</v>
      </c>
      <c r="J17765" t="s">
        <v>19</v>
      </c>
    </row>
    <row r="17766" spans="1:10" x14ac:dyDescent="0.3">
      <c r="A17766" t="s">
        <v>51501</v>
      </c>
      <c r="B17766" t="s">
        <v>51502</v>
      </c>
      <c r="C17766" s="4" t="s">
        <v>51503</v>
      </c>
      <c r="D17766" t="s">
        <v>36214</v>
      </c>
      <c r="E17766" t="s">
        <v>36215</v>
      </c>
      <c r="F17766" t="s">
        <v>36216</v>
      </c>
      <c r="G17766" t="s">
        <v>36190</v>
      </c>
      <c r="H17766" t="s">
        <v>36191</v>
      </c>
      <c r="I17766" t="s">
        <v>36192</v>
      </c>
      <c r="J17766" t="s">
        <v>19</v>
      </c>
    </row>
    <row r="17767" spans="1:10" x14ac:dyDescent="0.3">
      <c r="A17767" t="s">
        <v>51504</v>
      </c>
      <c r="B17767" t="s">
        <v>51505</v>
      </c>
      <c r="C17767" s="4" t="s">
        <v>43281</v>
      </c>
      <c r="D17767" t="s">
        <v>36241</v>
      </c>
      <c r="E17767" t="s">
        <v>36242</v>
      </c>
      <c r="F17767" t="s">
        <v>36243</v>
      </c>
      <c r="G17767" t="s">
        <v>36190</v>
      </c>
      <c r="H17767" t="s">
        <v>36191</v>
      </c>
      <c r="I17767" t="s">
        <v>36192</v>
      </c>
      <c r="J17767" t="s">
        <v>19</v>
      </c>
    </row>
    <row r="17768" spans="1:10" x14ac:dyDescent="0.3">
      <c r="A17768" t="s">
        <v>51506</v>
      </c>
      <c r="B17768" t="s">
        <v>51507</v>
      </c>
      <c r="C17768" s="4" t="s">
        <v>47974</v>
      </c>
      <c r="D17768" t="s">
        <v>36232</v>
      </c>
      <c r="E17768" t="s">
        <v>36233</v>
      </c>
      <c r="F17768" t="s">
        <v>36234</v>
      </c>
      <c r="G17768" t="s">
        <v>36190</v>
      </c>
      <c r="H17768" t="s">
        <v>36191</v>
      </c>
      <c r="I17768" t="s">
        <v>36192</v>
      </c>
      <c r="J17768" t="s">
        <v>19</v>
      </c>
    </row>
    <row r="17769" spans="1:10" x14ac:dyDescent="0.3">
      <c r="A17769" t="s">
        <v>51508</v>
      </c>
      <c r="B17769" t="s">
        <v>51509</v>
      </c>
      <c r="C17769" s="4" t="s">
        <v>39857</v>
      </c>
      <c r="D17769" t="s">
        <v>36391</v>
      </c>
      <c r="E17769" t="s">
        <v>36392</v>
      </c>
      <c r="F17769" t="s">
        <v>36393</v>
      </c>
      <c r="G17769" t="s">
        <v>36190</v>
      </c>
      <c r="H17769" t="s">
        <v>36191</v>
      </c>
      <c r="I17769" t="s">
        <v>36192</v>
      </c>
      <c r="J17769" t="s">
        <v>19</v>
      </c>
    </row>
    <row r="17770" spans="1:10" x14ac:dyDescent="0.3">
      <c r="A17770" t="s">
        <v>51510</v>
      </c>
      <c r="B17770" t="s">
        <v>51511</v>
      </c>
      <c r="C17770" s="4" t="s">
        <v>42122</v>
      </c>
      <c r="D17770" t="s">
        <v>36316</v>
      </c>
      <c r="E17770" t="s">
        <v>36317</v>
      </c>
      <c r="F17770" t="s">
        <v>36318</v>
      </c>
      <c r="G17770" t="s">
        <v>36190</v>
      </c>
      <c r="H17770" t="s">
        <v>36191</v>
      </c>
      <c r="I17770" t="s">
        <v>36192</v>
      </c>
      <c r="J17770" t="s">
        <v>19</v>
      </c>
    </row>
    <row r="17771" spans="1:10" x14ac:dyDescent="0.3">
      <c r="A17771" t="s">
        <v>51512</v>
      </c>
      <c r="B17771" t="s">
        <v>51513</v>
      </c>
      <c r="C17771" s="4" t="s">
        <v>39058</v>
      </c>
      <c r="D17771" t="s">
        <v>36391</v>
      </c>
      <c r="E17771" t="s">
        <v>36392</v>
      </c>
      <c r="F17771" t="s">
        <v>36393</v>
      </c>
      <c r="G17771" t="s">
        <v>36190</v>
      </c>
      <c r="H17771" t="s">
        <v>36191</v>
      </c>
      <c r="I17771" t="s">
        <v>36192</v>
      </c>
      <c r="J17771" t="s">
        <v>19</v>
      </c>
    </row>
    <row r="17772" spans="1:10" x14ac:dyDescent="0.3">
      <c r="A17772" t="s">
        <v>51514</v>
      </c>
      <c r="B17772" t="s">
        <v>51515</v>
      </c>
      <c r="C17772" s="4" t="s">
        <v>36899</v>
      </c>
      <c r="D17772" t="s">
        <v>36280</v>
      </c>
      <c r="E17772" t="s">
        <v>36281</v>
      </c>
      <c r="F17772" t="s">
        <v>36282</v>
      </c>
      <c r="G17772" t="s">
        <v>36190</v>
      </c>
      <c r="H17772" t="s">
        <v>36191</v>
      </c>
      <c r="I17772" t="s">
        <v>36192</v>
      </c>
      <c r="J17772" t="s">
        <v>19</v>
      </c>
    </row>
    <row r="17773" spans="1:10" x14ac:dyDescent="0.3">
      <c r="A17773" t="s">
        <v>51516</v>
      </c>
      <c r="B17773" t="s">
        <v>51517</v>
      </c>
      <c r="C17773" s="4" t="s">
        <v>51518</v>
      </c>
      <c r="D17773" t="s">
        <v>36220</v>
      </c>
      <c r="E17773" t="s">
        <v>36221</v>
      </c>
      <c r="F17773" t="s">
        <v>36222</v>
      </c>
      <c r="G17773" t="s">
        <v>36190</v>
      </c>
      <c r="H17773" t="s">
        <v>36191</v>
      </c>
      <c r="I17773" t="s">
        <v>36192</v>
      </c>
      <c r="J17773" t="s">
        <v>19</v>
      </c>
    </row>
    <row r="17774" spans="1:10" x14ac:dyDescent="0.3">
      <c r="A17774" t="s">
        <v>51519</v>
      </c>
      <c r="B17774" t="s">
        <v>51520</v>
      </c>
      <c r="C17774" s="4" t="s">
        <v>46526</v>
      </c>
      <c r="D17774" t="s">
        <v>36391</v>
      </c>
      <c r="E17774" t="s">
        <v>36392</v>
      </c>
      <c r="F17774" t="s">
        <v>36393</v>
      </c>
      <c r="G17774" t="s">
        <v>36190</v>
      </c>
      <c r="H17774" t="s">
        <v>36191</v>
      </c>
      <c r="I17774" t="s">
        <v>36192</v>
      </c>
      <c r="J17774" t="s">
        <v>19</v>
      </c>
    </row>
    <row r="17775" spans="1:10" x14ac:dyDescent="0.3">
      <c r="A17775" t="s">
        <v>51521</v>
      </c>
      <c r="B17775" t="s">
        <v>51522</v>
      </c>
      <c r="C17775" s="4" t="s">
        <v>39159</v>
      </c>
      <c r="D17775" t="s">
        <v>36241</v>
      </c>
      <c r="E17775" t="s">
        <v>36242</v>
      </c>
      <c r="F17775" t="s">
        <v>36243</v>
      </c>
      <c r="G17775" t="s">
        <v>36190</v>
      </c>
      <c r="H17775" t="s">
        <v>36191</v>
      </c>
      <c r="I17775" t="s">
        <v>36192</v>
      </c>
      <c r="J17775" t="s">
        <v>19</v>
      </c>
    </row>
    <row r="17776" spans="1:10" x14ac:dyDescent="0.3">
      <c r="A17776" t="s">
        <v>51523</v>
      </c>
      <c r="B17776" t="s">
        <v>51524</v>
      </c>
      <c r="C17776" s="4" t="s">
        <v>28498</v>
      </c>
      <c r="D17776" t="s">
        <v>36328</v>
      </c>
      <c r="E17776" t="s">
        <v>36329</v>
      </c>
      <c r="F17776" t="s">
        <v>36330</v>
      </c>
      <c r="G17776" t="s">
        <v>36190</v>
      </c>
      <c r="H17776" t="s">
        <v>36191</v>
      </c>
      <c r="I17776" t="s">
        <v>36192</v>
      </c>
      <c r="J17776" t="s">
        <v>19</v>
      </c>
    </row>
    <row r="17777" spans="1:10" x14ac:dyDescent="0.3">
      <c r="A17777" t="s">
        <v>51525</v>
      </c>
      <c r="B17777" t="s">
        <v>51526</v>
      </c>
      <c r="C17777" s="4" t="s">
        <v>51527</v>
      </c>
      <c r="D17777" t="s">
        <v>36214</v>
      </c>
      <c r="E17777" t="s">
        <v>36215</v>
      </c>
      <c r="F17777" t="s">
        <v>36216</v>
      </c>
      <c r="G17777" t="s">
        <v>36190</v>
      </c>
      <c r="H17777" t="s">
        <v>36191</v>
      </c>
      <c r="I17777" t="s">
        <v>36192</v>
      </c>
      <c r="J17777" t="s">
        <v>19</v>
      </c>
    </row>
    <row r="17778" spans="1:10" x14ac:dyDescent="0.3">
      <c r="A17778" t="s">
        <v>51528</v>
      </c>
      <c r="B17778" t="s">
        <v>51529</v>
      </c>
      <c r="C17778" s="4" t="s">
        <v>46886</v>
      </c>
      <c r="D17778" t="s">
        <v>36280</v>
      </c>
      <c r="E17778" t="s">
        <v>36281</v>
      </c>
      <c r="F17778" t="s">
        <v>36282</v>
      </c>
      <c r="G17778" t="s">
        <v>36190</v>
      </c>
      <c r="H17778" t="s">
        <v>36191</v>
      </c>
      <c r="I17778" t="s">
        <v>36192</v>
      </c>
      <c r="J17778" t="s">
        <v>19</v>
      </c>
    </row>
    <row r="17779" spans="1:10" x14ac:dyDescent="0.3">
      <c r="A17779" t="s">
        <v>51530</v>
      </c>
      <c r="B17779" t="s">
        <v>51531</v>
      </c>
      <c r="C17779" s="4" t="s">
        <v>44419</v>
      </c>
      <c r="D17779" t="s">
        <v>36226</v>
      </c>
      <c r="E17779" t="s">
        <v>36227</v>
      </c>
      <c r="F17779" t="s">
        <v>36228</v>
      </c>
      <c r="G17779" t="s">
        <v>36190</v>
      </c>
      <c r="H17779" t="s">
        <v>36191</v>
      </c>
      <c r="I17779" t="s">
        <v>36192</v>
      </c>
      <c r="J17779" t="s">
        <v>19</v>
      </c>
    </row>
    <row r="17780" spans="1:10" x14ac:dyDescent="0.3">
      <c r="A17780" t="s">
        <v>51532</v>
      </c>
      <c r="B17780" t="s">
        <v>51533</v>
      </c>
      <c r="C17780" s="4" t="s">
        <v>51534</v>
      </c>
      <c r="D17780" t="s">
        <v>36196</v>
      </c>
      <c r="E17780" t="s">
        <v>36197</v>
      </c>
      <c r="F17780" t="s">
        <v>36198</v>
      </c>
      <c r="G17780" t="s">
        <v>36190</v>
      </c>
      <c r="H17780" t="s">
        <v>36191</v>
      </c>
      <c r="I17780" t="s">
        <v>36192</v>
      </c>
      <c r="J17780" t="s">
        <v>19</v>
      </c>
    </row>
    <row r="17781" spans="1:10" x14ac:dyDescent="0.3">
      <c r="A17781" t="s">
        <v>51535</v>
      </c>
      <c r="B17781" t="s">
        <v>51536</v>
      </c>
      <c r="C17781" s="4" t="s">
        <v>51537</v>
      </c>
      <c r="D17781" t="s">
        <v>36220</v>
      </c>
      <c r="E17781" t="s">
        <v>36221</v>
      </c>
      <c r="F17781" t="s">
        <v>36222</v>
      </c>
      <c r="G17781" t="s">
        <v>36190</v>
      </c>
      <c r="H17781" t="s">
        <v>36191</v>
      </c>
      <c r="I17781" t="s">
        <v>36192</v>
      </c>
      <c r="J17781" t="s">
        <v>19</v>
      </c>
    </row>
    <row r="17782" spans="1:10" x14ac:dyDescent="0.3">
      <c r="A17782" t="s">
        <v>51538</v>
      </c>
      <c r="B17782" t="s">
        <v>51539</v>
      </c>
      <c r="C17782" s="4" t="s">
        <v>47711</v>
      </c>
      <c r="D17782" t="s">
        <v>36454</v>
      </c>
      <c r="E17782" t="s">
        <v>36455</v>
      </c>
      <c r="F17782" t="s">
        <v>36456</v>
      </c>
      <c r="G17782" t="s">
        <v>36190</v>
      </c>
      <c r="H17782" t="s">
        <v>36191</v>
      </c>
      <c r="I17782" t="s">
        <v>36192</v>
      </c>
      <c r="J17782" t="s">
        <v>19</v>
      </c>
    </row>
    <row r="17783" spans="1:10" x14ac:dyDescent="0.3">
      <c r="A17783" t="s">
        <v>51540</v>
      </c>
      <c r="B17783" t="s">
        <v>51541</v>
      </c>
      <c r="C17783" s="4" t="s">
        <v>45931</v>
      </c>
      <c r="D17783" t="s">
        <v>36415</v>
      </c>
      <c r="E17783" t="s">
        <v>36416</v>
      </c>
      <c r="F17783" t="s">
        <v>36417</v>
      </c>
      <c r="G17783" t="s">
        <v>36190</v>
      </c>
      <c r="H17783" t="s">
        <v>36191</v>
      </c>
      <c r="I17783" t="s">
        <v>36192</v>
      </c>
      <c r="J17783" t="s">
        <v>19</v>
      </c>
    </row>
    <row r="17784" spans="1:10" x14ac:dyDescent="0.3">
      <c r="A17784" t="s">
        <v>51542</v>
      </c>
      <c r="B17784" t="s">
        <v>51543</v>
      </c>
      <c r="C17784" s="4" t="s">
        <v>45522</v>
      </c>
      <c r="D17784" t="s">
        <v>36280</v>
      </c>
      <c r="E17784" t="s">
        <v>36281</v>
      </c>
      <c r="F17784" t="s">
        <v>36282</v>
      </c>
      <c r="G17784" t="s">
        <v>36190</v>
      </c>
      <c r="H17784" t="s">
        <v>36191</v>
      </c>
      <c r="I17784" t="s">
        <v>36192</v>
      </c>
      <c r="J17784" t="s">
        <v>19</v>
      </c>
    </row>
    <row r="17785" spans="1:10" x14ac:dyDescent="0.3">
      <c r="A17785" t="s">
        <v>51544</v>
      </c>
      <c r="B17785" t="s">
        <v>51545</v>
      </c>
      <c r="C17785" s="4" t="s">
        <v>51441</v>
      </c>
      <c r="D17785" t="s">
        <v>36415</v>
      </c>
      <c r="E17785" t="s">
        <v>36416</v>
      </c>
      <c r="F17785" t="s">
        <v>36417</v>
      </c>
      <c r="G17785" t="s">
        <v>36190</v>
      </c>
      <c r="H17785" t="s">
        <v>36191</v>
      </c>
      <c r="I17785" t="s">
        <v>36192</v>
      </c>
      <c r="J17785" t="s">
        <v>19</v>
      </c>
    </row>
    <row r="17786" spans="1:10" x14ac:dyDescent="0.3">
      <c r="A17786" t="s">
        <v>51546</v>
      </c>
      <c r="B17786" t="s">
        <v>51547</v>
      </c>
      <c r="C17786" s="4" t="s">
        <v>44130</v>
      </c>
      <c r="D17786" t="s">
        <v>36454</v>
      </c>
      <c r="E17786" t="s">
        <v>36455</v>
      </c>
      <c r="F17786" t="s">
        <v>36456</v>
      </c>
      <c r="G17786" t="s">
        <v>36190</v>
      </c>
      <c r="H17786" t="s">
        <v>36191</v>
      </c>
      <c r="I17786" t="s">
        <v>36192</v>
      </c>
      <c r="J17786" t="s">
        <v>19</v>
      </c>
    </row>
    <row r="17787" spans="1:10" x14ac:dyDescent="0.3">
      <c r="A17787" t="s">
        <v>51548</v>
      </c>
      <c r="B17787" t="s">
        <v>51549</v>
      </c>
      <c r="C17787" s="4" t="s">
        <v>51550</v>
      </c>
      <c r="D17787" t="s">
        <v>36259</v>
      </c>
      <c r="E17787" t="s">
        <v>36260</v>
      </c>
      <c r="F17787" t="s">
        <v>36261</v>
      </c>
      <c r="G17787" t="s">
        <v>36190</v>
      </c>
      <c r="H17787" t="s">
        <v>36191</v>
      </c>
      <c r="I17787" t="s">
        <v>36192</v>
      </c>
      <c r="J17787" t="s">
        <v>19</v>
      </c>
    </row>
    <row r="17788" spans="1:10" x14ac:dyDescent="0.3">
      <c r="A17788" t="s">
        <v>51551</v>
      </c>
      <c r="B17788" t="s">
        <v>51552</v>
      </c>
      <c r="C17788" s="4" t="s">
        <v>49481</v>
      </c>
      <c r="D17788" t="s">
        <v>36226</v>
      </c>
      <c r="E17788" t="s">
        <v>36227</v>
      </c>
      <c r="F17788" t="s">
        <v>36228</v>
      </c>
      <c r="G17788" t="s">
        <v>36190</v>
      </c>
      <c r="H17788" t="s">
        <v>36191</v>
      </c>
      <c r="I17788" t="s">
        <v>36192</v>
      </c>
      <c r="J17788" t="s">
        <v>19</v>
      </c>
    </row>
    <row r="17789" spans="1:10" x14ac:dyDescent="0.3">
      <c r="A17789" t="s">
        <v>51553</v>
      </c>
      <c r="B17789" t="s">
        <v>51554</v>
      </c>
      <c r="C17789" s="4" t="s">
        <v>44529</v>
      </c>
      <c r="D17789" t="s">
        <v>36232</v>
      </c>
      <c r="E17789" t="s">
        <v>36233</v>
      </c>
      <c r="F17789" t="s">
        <v>36234</v>
      </c>
      <c r="G17789" t="s">
        <v>36190</v>
      </c>
      <c r="H17789" t="s">
        <v>36191</v>
      </c>
      <c r="I17789" t="s">
        <v>36192</v>
      </c>
      <c r="J17789" t="s">
        <v>19</v>
      </c>
    </row>
    <row r="17790" spans="1:10" x14ac:dyDescent="0.3">
      <c r="A17790" t="s">
        <v>51555</v>
      </c>
      <c r="B17790" t="s">
        <v>51556</v>
      </c>
      <c r="C17790" s="4" t="s">
        <v>51557</v>
      </c>
      <c r="D17790" t="s">
        <v>36328</v>
      </c>
      <c r="E17790" t="s">
        <v>36329</v>
      </c>
      <c r="F17790" t="s">
        <v>36330</v>
      </c>
      <c r="G17790" t="s">
        <v>36190</v>
      </c>
      <c r="H17790" t="s">
        <v>36191</v>
      </c>
      <c r="I17790" t="s">
        <v>36192</v>
      </c>
      <c r="J17790" t="s">
        <v>19</v>
      </c>
    </row>
    <row r="17791" spans="1:10" x14ac:dyDescent="0.3">
      <c r="A17791" t="s">
        <v>51558</v>
      </c>
      <c r="B17791" t="s">
        <v>51559</v>
      </c>
      <c r="C17791" s="4" t="s">
        <v>38390</v>
      </c>
      <c r="D17791" t="s">
        <v>36454</v>
      </c>
      <c r="E17791" t="s">
        <v>36455</v>
      </c>
      <c r="F17791" t="s">
        <v>36456</v>
      </c>
      <c r="G17791" t="s">
        <v>36190</v>
      </c>
      <c r="H17791" t="s">
        <v>36191</v>
      </c>
      <c r="I17791" t="s">
        <v>36192</v>
      </c>
      <c r="J17791" t="s">
        <v>19</v>
      </c>
    </row>
    <row r="17792" spans="1:10" x14ac:dyDescent="0.3">
      <c r="A17792" t="s">
        <v>51560</v>
      </c>
      <c r="B17792" t="s">
        <v>51561</v>
      </c>
      <c r="C17792" s="4" t="s">
        <v>51562</v>
      </c>
      <c r="D17792" t="s">
        <v>36187</v>
      </c>
      <c r="E17792" t="s">
        <v>36188</v>
      </c>
      <c r="F17792" t="s">
        <v>36189</v>
      </c>
      <c r="G17792" t="s">
        <v>36190</v>
      </c>
      <c r="H17792" t="s">
        <v>36191</v>
      </c>
      <c r="I17792" t="s">
        <v>36192</v>
      </c>
      <c r="J17792" t="s">
        <v>19</v>
      </c>
    </row>
    <row r="17793" spans="1:10" x14ac:dyDescent="0.3">
      <c r="A17793" t="s">
        <v>51563</v>
      </c>
      <c r="B17793" t="s">
        <v>51564</v>
      </c>
      <c r="C17793" s="4" t="s">
        <v>51565</v>
      </c>
      <c r="D17793" t="s">
        <v>36202</v>
      </c>
      <c r="E17793" t="s">
        <v>36203</v>
      </c>
      <c r="F17793" t="s">
        <v>36204</v>
      </c>
      <c r="G17793" t="s">
        <v>36190</v>
      </c>
      <c r="H17793" t="s">
        <v>36191</v>
      </c>
      <c r="I17793" t="s">
        <v>36192</v>
      </c>
      <c r="J17793" t="s">
        <v>19</v>
      </c>
    </row>
    <row r="17794" spans="1:10" x14ac:dyDescent="0.3">
      <c r="A17794" t="s">
        <v>51566</v>
      </c>
      <c r="B17794" t="s">
        <v>51567</v>
      </c>
      <c r="C17794" s="4" t="s">
        <v>38889</v>
      </c>
      <c r="D17794" t="s">
        <v>36385</v>
      </c>
      <c r="E17794" t="s">
        <v>36386</v>
      </c>
      <c r="F17794" t="s">
        <v>36387</v>
      </c>
      <c r="G17794" t="s">
        <v>36190</v>
      </c>
      <c r="H17794" t="s">
        <v>36191</v>
      </c>
      <c r="I17794" t="s">
        <v>36192</v>
      </c>
      <c r="J17794" t="s">
        <v>19</v>
      </c>
    </row>
    <row r="17795" spans="1:10" x14ac:dyDescent="0.3">
      <c r="A17795" t="s">
        <v>51568</v>
      </c>
      <c r="B17795" t="s">
        <v>51569</v>
      </c>
      <c r="C17795" s="4" t="s">
        <v>46949</v>
      </c>
      <c r="D17795" t="s">
        <v>36511</v>
      </c>
      <c r="E17795" t="s">
        <v>36512</v>
      </c>
      <c r="F17795" t="s">
        <v>36513</v>
      </c>
      <c r="G17795" t="s">
        <v>36190</v>
      </c>
      <c r="H17795" t="s">
        <v>36191</v>
      </c>
      <c r="I17795" t="s">
        <v>36192</v>
      </c>
      <c r="J17795" t="s">
        <v>19</v>
      </c>
    </row>
    <row r="17796" spans="1:10" x14ac:dyDescent="0.3">
      <c r="A17796" t="s">
        <v>51570</v>
      </c>
      <c r="B17796" t="s">
        <v>51571</v>
      </c>
      <c r="C17796" s="4" t="s">
        <v>51572</v>
      </c>
      <c r="D17796" t="s">
        <v>36226</v>
      </c>
      <c r="E17796" t="s">
        <v>36227</v>
      </c>
      <c r="F17796" t="s">
        <v>36228</v>
      </c>
      <c r="G17796" t="s">
        <v>36190</v>
      </c>
      <c r="H17796" t="s">
        <v>36191</v>
      </c>
      <c r="I17796" t="s">
        <v>36192</v>
      </c>
      <c r="J17796" t="s">
        <v>19</v>
      </c>
    </row>
    <row r="17797" spans="1:10" x14ac:dyDescent="0.3">
      <c r="A17797" t="s">
        <v>51573</v>
      </c>
      <c r="B17797" t="s">
        <v>51574</v>
      </c>
      <c r="C17797" s="4" t="s">
        <v>38162</v>
      </c>
      <c r="D17797" t="s">
        <v>36259</v>
      </c>
      <c r="E17797" t="s">
        <v>36260</v>
      </c>
      <c r="F17797" t="s">
        <v>36261</v>
      </c>
      <c r="G17797" t="s">
        <v>36190</v>
      </c>
      <c r="H17797" t="s">
        <v>36191</v>
      </c>
      <c r="I17797" t="s">
        <v>36192</v>
      </c>
      <c r="J17797" t="s">
        <v>19</v>
      </c>
    </row>
    <row r="17798" spans="1:10" x14ac:dyDescent="0.3">
      <c r="A17798" t="s">
        <v>51575</v>
      </c>
      <c r="B17798" t="s">
        <v>51576</v>
      </c>
      <c r="C17798" s="4" t="s">
        <v>40316</v>
      </c>
      <c r="D17798" t="s">
        <v>36220</v>
      </c>
      <c r="E17798" t="s">
        <v>36221</v>
      </c>
      <c r="F17798" t="s">
        <v>36222</v>
      </c>
      <c r="G17798" t="s">
        <v>36190</v>
      </c>
      <c r="H17798" t="s">
        <v>36191</v>
      </c>
      <c r="I17798" t="s">
        <v>36192</v>
      </c>
      <c r="J17798" t="s">
        <v>19</v>
      </c>
    </row>
    <row r="17799" spans="1:10" x14ac:dyDescent="0.3">
      <c r="A17799" t="s">
        <v>51577</v>
      </c>
      <c r="B17799" t="s">
        <v>51578</v>
      </c>
      <c r="C17799" s="4" t="s">
        <v>45500</v>
      </c>
      <c r="D17799" t="s">
        <v>36511</v>
      </c>
      <c r="E17799" t="s">
        <v>36512</v>
      </c>
      <c r="F17799" t="s">
        <v>36513</v>
      </c>
      <c r="G17799" t="s">
        <v>36190</v>
      </c>
      <c r="H17799" t="s">
        <v>36191</v>
      </c>
      <c r="I17799" t="s">
        <v>36192</v>
      </c>
      <c r="J17799" t="s">
        <v>19</v>
      </c>
    </row>
    <row r="17800" spans="1:10" x14ac:dyDescent="0.3">
      <c r="A17800" t="s">
        <v>51579</v>
      </c>
      <c r="B17800" t="s">
        <v>51580</v>
      </c>
      <c r="C17800" s="4" t="s">
        <v>41311</v>
      </c>
      <c r="D17800" t="s">
        <v>36391</v>
      </c>
      <c r="E17800" t="s">
        <v>36392</v>
      </c>
      <c r="F17800" t="s">
        <v>36393</v>
      </c>
      <c r="G17800" t="s">
        <v>36190</v>
      </c>
      <c r="H17800" t="s">
        <v>36191</v>
      </c>
      <c r="I17800" t="s">
        <v>36192</v>
      </c>
      <c r="J17800" t="s">
        <v>19</v>
      </c>
    </row>
    <row r="17801" spans="1:10" x14ac:dyDescent="0.3">
      <c r="A17801" t="s">
        <v>51581</v>
      </c>
      <c r="B17801" t="s">
        <v>51582</v>
      </c>
      <c r="C17801" s="4" t="s">
        <v>51583</v>
      </c>
      <c r="D17801" t="s">
        <v>36202</v>
      </c>
      <c r="E17801" t="s">
        <v>36203</v>
      </c>
      <c r="F17801" t="s">
        <v>36204</v>
      </c>
      <c r="G17801" t="s">
        <v>36190</v>
      </c>
      <c r="H17801" t="s">
        <v>36191</v>
      </c>
      <c r="I17801" t="s">
        <v>36192</v>
      </c>
      <c r="J17801" t="s">
        <v>19</v>
      </c>
    </row>
    <row r="17802" spans="1:10" x14ac:dyDescent="0.3">
      <c r="A17802" t="s">
        <v>51584</v>
      </c>
      <c r="B17802" t="s">
        <v>51585</v>
      </c>
      <c r="C17802" s="4" t="s">
        <v>50438</v>
      </c>
      <c r="D17802" t="s">
        <v>36415</v>
      </c>
      <c r="E17802" t="s">
        <v>36416</v>
      </c>
      <c r="F17802" t="s">
        <v>36417</v>
      </c>
      <c r="G17802" t="s">
        <v>36190</v>
      </c>
      <c r="H17802" t="s">
        <v>36191</v>
      </c>
      <c r="I17802" t="s">
        <v>36192</v>
      </c>
      <c r="J17802" t="s">
        <v>19</v>
      </c>
    </row>
    <row r="17803" spans="1:10" x14ac:dyDescent="0.3">
      <c r="A17803" t="s">
        <v>51586</v>
      </c>
      <c r="B17803" t="s">
        <v>51587</v>
      </c>
      <c r="C17803" s="4" t="s">
        <v>46432</v>
      </c>
      <c r="D17803" t="s">
        <v>36241</v>
      </c>
      <c r="E17803" t="s">
        <v>36242</v>
      </c>
      <c r="F17803" t="s">
        <v>36243</v>
      </c>
      <c r="G17803" t="s">
        <v>36190</v>
      </c>
      <c r="H17803" t="s">
        <v>36191</v>
      </c>
      <c r="I17803" t="s">
        <v>36192</v>
      </c>
      <c r="J17803" t="s">
        <v>19</v>
      </c>
    </row>
    <row r="17804" spans="1:10" x14ac:dyDescent="0.3">
      <c r="A17804" t="s">
        <v>51588</v>
      </c>
      <c r="B17804" t="s">
        <v>51589</v>
      </c>
      <c r="C17804" s="4" t="s">
        <v>51590</v>
      </c>
      <c r="D17804" t="s">
        <v>36196</v>
      </c>
      <c r="E17804" t="s">
        <v>36197</v>
      </c>
      <c r="F17804" t="s">
        <v>36198</v>
      </c>
      <c r="G17804" t="s">
        <v>36190</v>
      </c>
      <c r="H17804" t="s">
        <v>36191</v>
      </c>
      <c r="I17804" t="s">
        <v>36192</v>
      </c>
      <c r="J17804" t="s">
        <v>19</v>
      </c>
    </row>
    <row r="17805" spans="1:10" x14ac:dyDescent="0.3">
      <c r="A17805" t="s">
        <v>51591</v>
      </c>
      <c r="B17805" t="s">
        <v>51592</v>
      </c>
      <c r="C17805" s="4" t="s">
        <v>51593</v>
      </c>
      <c r="D17805" t="s">
        <v>36196</v>
      </c>
      <c r="E17805" t="s">
        <v>36197</v>
      </c>
      <c r="F17805" t="s">
        <v>36198</v>
      </c>
      <c r="G17805" t="s">
        <v>36190</v>
      </c>
      <c r="H17805" t="s">
        <v>36191</v>
      </c>
      <c r="I17805" t="s">
        <v>36192</v>
      </c>
      <c r="J17805" t="s">
        <v>19</v>
      </c>
    </row>
    <row r="17806" spans="1:10" x14ac:dyDescent="0.3">
      <c r="A17806" t="s">
        <v>51594</v>
      </c>
      <c r="B17806" t="s">
        <v>51595</v>
      </c>
      <c r="C17806" s="4" t="s">
        <v>36471</v>
      </c>
      <c r="D17806" t="s">
        <v>36322</v>
      </c>
      <c r="E17806" t="s">
        <v>36323</v>
      </c>
      <c r="F17806" t="s">
        <v>36324</v>
      </c>
      <c r="G17806" t="s">
        <v>36190</v>
      </c>
      <c r="H17806" t="s">
        <v>36191</v>
      </c>
      <c r="I17806" t="s">
        <v>36192</v>
      </c>
      <c r="J17806" t="s">
        <v>19</v>
      </c>
    </row>
    <row r="17807" spans="1:10" x14ac:dyDescent="0.3">
      <c r="A17807" t="s">
        <v>51596</v>
      </c>
      <c r="B17807" t="s">
        <v>51597</v>
      </c>
      <c r="C17807" s="4" t="s">
        <v>40042</v>
      </c>
      <c r="D17807" t="s">
        <v>36301</v>
      </c>
      <c r="E17807" t="s">
        <v>36302</v>
      </c>
      <c r="F17807" t="s">
        <v>36303</v>
      </c>
      <c r="G17807" t="s">
        <v>36190</v>
      </c>
      <c r="H17807" t="s">
        <v>36191</v>
      </c>
      <c r="I17807" t="s">
        <v>36192</v>
      </c>
      <c r="J17807" t="s">
        <v>19</v>
      </c>
    </row>
    <row r="17808" spans="1:10" x14ac:dyDescent="0.3">
      <c r="A17808" t="s">
        <v>51598</v>
      </c>
      <c r="B17808" t="s">
        <v>51599</v>
      </c>
      <c r="C17808" s="4" t="s">
        <v>51175</v>
      </c>
      <c r="D17808" t="s">
        <v>36322</v>
      </c>
      <c r="E17808" t="s">
        <v>36323</v>
      </c>
      <c r="F17808" t="s">
        <v>36324</v>
      </c>
      <c r="G17808" t="s">
        <v>36190</v>
      </c>
      <c r="H17808" t="s">
        <v>36191</v>
      </c>
      <c r="I17808" t="s">
        <v>36192</v>
      </c>
      <c r="J17808" t="s">
        <v>19</v>
      </c>
    </row>
    <row r="17809" spans="1:10" x14ac:dyDescent="0.3">
      <c r="A17809" t="s">
        <v>51600</v>
      </c>
      <c r="B17809" t="s">
        <v>51601</v>
      </c>
      <c r="C17809" s="4" t="s">
        <v>42645</v>
      </c>
      <c r="D17809" t="s">
        <v>36352</v>
      </c>
      <c r="E17809" t="s">
        <v>36353</v>
      </c>
      <c r="F17809" t="s">
        <v>36354</v>
      </c>
      <c r="G17809" t="s">
        <v>36190</v>
      </c>
      <c r="H17809" t="s">
        <v>36191</v>
      </c>
      <c r="I17809" t="s">
        <v>36192</v>
      </c>
      <c r="J17809" t="s">
        <v>19</v>
      </c>
    </row>
    <row r="17810" spans="1:10" x14ac:dyDescent="0.3">
      <c r="A17810" t="s">
        <v>51602</v>
      </c>
      <c r="B17810" t="s">
        <v>51603</v>
      </c>
      <c r="C17810" s="4" t="s">
        <v>49665</v>
      </c>
      <c r="D17810" t="s">
        <v>36511</v>
      </c>
      <c r="E17810" t="s">
        <v>36512</v>
      </c>
      <c r="F17810" t="s">
        <v>36513</v>
      </c>
      <c r="G17810" t="s">
        <v>36190</v>
      </c>
      <c r="H17810" t="s">
        <v>36191</v>
      </c>
      <c r="I17810" t="s">
        <v>36192</v>
      </c>
      <c r="J17810" t="s">
        <v>19</v>
      </c>
    </row>
    <row r="17811" spans="1:10" x14ac:dyDescent="0.3">
      <c r="A17811" t="s">
        <v>51604</v>
      </c>
      <c r="B17811" t="s">
        <v>51605</v>
      </c>
      <c r="C17811" s="4" t="s">
        <v>44623</v>
      </c>
      <c r="D17811" t="s">
        <v>36718</v>
      </c>
      <c r="E17811" t="s">
        <v>36719</v>
      </c>
      <c r="F17811" t="s">
        <v>36720</v>
      </c>
      <c r="G17811" t="s">
        <v>36190</v>
      </c>
      <c r="H17811" t="s">
        <v>36191</v>
      </c>
      <c r="I17811" t="s">
        <v>36192</v>
      </c>
      <c r="J17811" t="s">
        <v>19</v>
      </c>
    </row>
    <row r="17812" spans="1:10" x14ac:dyDescent="0.3">
      <c r="A17812" t="s">
        <v>51606</v>
      </c>
      <c r="B17812" t="s">
        <v>51607</v>
      </c>
      <c r="C17812" s="4" t="s">
        <v>50768</v>
      </c>
      <c r="D17812" t="s">
        <v>36232</v>
      </c>
      <c r="E17812" t="s">
        <v>36233</v>
      </c>
      <c r="F17812" t="s">
        <v>36234</v>
      </c>
      <c r="G17812" t="s">
        <v>36190</v>
      </c>
      <c r="H17812" t="s">
        <v>36191</v>
      </c>
      <c r="I17812" t="s">
        <v>36192</v>
      </c>
      <c r="J17812" t="s">
        <v>19</v>
      </c>
    </row>
    <row r="17813" spans="1:10" x14ac:dyDescent="0.3">
      <c r="A17813" t="s">
        <v>51608</v>
      </c>
      <c r="B17813" t="s">
        <v>51609</v>
      </c>
      <c r="C17813" s="4" t="s">
        <v>40590</v>
      </c>
      <c r="D17813" t="s">
        <v>36274</v>
      </c>
      <c r="E17813" t="s">
        <v>36275</v>
      </c>
      <c r="F17813" t="s">
        <v>36276</v>
      </c>
      <c r="G17813" t="s">
        <v>36190</v>
      </c>
      <c r="H17813" t="s">
        <v>36191</v>
      </c>
      <c r="I17813" t="s">
        <v>36192</v>
      </c>
      <c r="J17813" t="s">
        <v>19</v>
      </c>
    </row>
    <row r="17814" spans="1:10" x14ac:dyDescent="0.3">
      <c r="A17814" t="s">
        <v>51610</v>
      </c>
      <c r="B17814" t="s">
        <v>51611</v>
      </c>
      <c r="C17814" s="4" t="s">
        <v>39601</v>
      </c>
      <c r="D17814" t="s">
        <v>36280</v>
      </c>
      <c r="E17814" t="s">
        <v>36281</v>
      </c>
      <c r="F17814" t="s">
        <v>36282</v>
      </c>
      <c r="G17814" t="s">
        <v>36190</v>
      </c>
      <c r="H17814" t="s">
        <v>36191</v>
      </c>
      <c r="I17814" t="s">
        <v>36192</v>
      </c>
      <c r="J17814" t="s">
        <v>19</v>
      </c>
    </row>
    <row r="17815" spans="1:10" x14ac:dyDescent="0.3">
      <c r="A17815" t="s">
        <v>51612</v>
      </c>
      <c r="B17815" t="s">
        <v>51613</v>
      </c>
      <c r="C17815" s="4" t="s">
        <v>49744</v>
      </c>
      <c r="D17815" t="s">
        <v>36232</v>
      </c>
      <c r="E17815" t="s">
        <v>36233</v>
      </c>
      <c r="F17815" t="s">
        <v>36234</v>
      </c>
      <c r="G17815" t="s">
        <v>36190</v>
      </c>
      <c r="H17815" t="s">
        <v>36191</v>
      </c>
      <c r="I17815" t="s">
        <v>36192</v>
      </c>
      <c r="J17815" t="s">
        <v>19</v>
      </c>
    </row>
    <row r="17816" spans="1:10" x14ac:dyDescent="0.3">
      <c r="A17816" t="s">
        <v>51614</v>
      </c>
      <c r="B17816" t="s">
        <v>51615</v>
      </c>
      <c r="C17816" s="4" t="s">
        <v>51616</v>
      </c>
      <c r="D17816" t="s">
        <v>36553</v>
      </c>
      <c r="E17816" t="s">
        <v>36554</v>
      </c>
      <c r="F17816" t="s">
        <v>36555</v>
      </c>
      <c r="G17816" t="s">
        <v>36190</v>
      </c>
      <c r="H17816" t="s">
        <v>36191</v>
      </c>
      <c r="I17816" t="s">
        <v>36192</v>
      </c>
      <c r="J17816" t="s">
        <v>19</v>
      </c>
    </row>
    <row r="17817" spans="1:10" x14ac:dyDescent="0.3">
      <c r="A17817" t="s">
        <v>51617</v>
      </c>
      <c r="B17817" t="s">
        <v>51618</v>
      </c>
      <c r="C17817" s="4" t="s">
        <v>50568</v>
      </c>
      <c r="D17817" t="s">
        <v>36415</v>
      </c>
      <c r="E17817" t="s">
        <v>36416</v>
      </c>
      <c r="F17817" t="s">
        <v>36417</v>
      </c>
      <c r="G17817" t="s">
        <v>36190</v>
      </c>
      <c r="H17817" t="s">
        <v>36191</v>
      </c>
      <c r="I17817" t="s">
        <v>36192</v>
      </c>
      <c r="J17817" t="s">
        <v>19</v>
      </c>
    </row>
    <row r="17818" spans="1:10" x14ac:dyDescent="0.3">
      <c r="A17818" t="s">
        <v>51619</v>
      </c>
      <c r="B17818" t="s">
        <v>51620</v>
      </c>
      <c r="C17818" s="4" t="s">
        <v>40911</v>
      </c>
      <c r="D17818" t="s">
        <v>36274</v>
      </c>
      <c r="E17818" t="s">
        <v>36275</v>
      </c>
      <c r="F17818" t="s">
        <v>36276</v>
      </c>
      <c r="G17818" t="s">
        <v>36190</v>
      </c>
      <c r="H17818" t="s">
        <v>36191</v>
      </c>
      <c r="I17818" t="s">
        <v>36192</v>
      </c>
      <c r="J17818" t="s">
        <v>19</v>
      </c>
    </row>
    <row r="17819" spans="1:10" x14ac:dyDescent="0.3">
      <c r="A17819" t="s">
        <v>51621</v>
      </c>
      <c r="B17819" t="s">
        <v>51622</v>
      </c>
      <c r="C17819" s="4" t="s">
        <v>46175</v>
      </c>
      <c r="D17819" t="s">
        <v>36385</v>
      </c>
      <c r="E17819" t="s">
        <v>36386</v>
      </c>
      <c r="F17819" t="s">
        <v>36387</v>
      </c>
      <c r="G17819" t="s">
        <v>36190</v>
      </c>
      <c r="H17819" t="s">
        <v>36191</v>
      </c>
      <c r="I17819" t="s">
        <v>36192</v>
      </c>
      <c r="J17819" t="s">
        <v>19</v>
      </c>
    </row>
    <row r="17820" spans="1:10" x14ac:dyDescent="0.3">
      <c r="A17820" t="s">
        <v>51623</v>
      </c>
      <c r="B17820" t="s">
        <v>51624</v>
      </c>
      <c r="C17820" s="4" t="s">
        <v>36614</v>
      </c>
      <c r="D17820" t="s">
        <v>36280</v>
      </c>
      <c r="E17820" t="s">
        <v>36281</v>
      </c>
      <c r="F17820" t="s">
        <v>36282</v>
      </c>
      <c r="G17820" t="s">
        <v>36190</v>
      </c>
      <c r="H17820" t="s">
        <v>36191</v>
      </c>
      <c r="I17820" t="s">
        <v>36192</v>
      </c>
      <c r="J17820" t="s">
        <v>19</v>
      </c>
    </row>
    <row r="17821" spans="1:10" x14ac:dyDescent="0.3">
      <c r="A17821" t="s">
        <v>51625</v>
      </c>
      <c r="B17821" t="s">
        <v>51626</v>
      </c>
      <c r="C17821" s="4" t="s">
        <v>39493</v>
      </c>
      <c r="D17821" t="s">
        <v>36250</v>
      </c>
      <c r="E17821" t="s">
        <v>36251</v>
      </c>
      <c r="F17821" t="s">
        <v>36252</v>
      </c>
      <c r="G17821" t="s">
        <v>36190</v>
      </c>
      <c r="H17821" t="s">
        <v>36191</v>
      </c>
      <c r="I17821" t="s">
        <v>36192</v>
      </c>
      <c r="J17821" t="s">
        <v>19</v>
      </c>
    </row>
    <row r="17822" spans="1:10" x14ac:dyDescent="0.3">
      <c r="A17822" t="s">
        <v>51627</v>
      </c>
      <c r="B17822" t="s">
        <v>51628</v>
      </c>
      <c r="C17822" s="4" t="s">
        <v>36390</v>
      </c>
      <c r="D17822" t="s">
        <v>36385</v>
      </c>
      <c r="E17822" t="s">
        <v>36386</v>
      </c>
      <c r="F17822" t="s">
        <v>36387</v>
      </c>
      <c r="G17822" t="s">
        <v>36190</v>
      </c>
      <c r="H17822" t="s">
        <v>36191</v>
      </c>
      <c r="I17822" t="s">
        <v>36192</v>
      </c>
      <c r="J17822" t="s">
        <v>19</v>
      </c>
    </row>
    <row r="17823" spans="1:10" x14ac:dyDescent="0.3">
      <c r="A17823" t="s">
        <v>51629</v>
      </c>
      <c r="B17823" t="s">
        <v>51630</v>
      </c>
      <c r="C17823" s="4" t="s">
        <v>44563</v>
      </c>
      <c r="D17823" t="s">
        <v>36316</v>
      </c>
      <c r="E17823" t="s">
        <v>36317</v>
      </c>
      <c r="F17823" t="s">
        <v>36318</v>
      </c>
      <c r="G17823" t="s">
        <v>36190</v>
      </c>
      <c r="H17823" t="s">
        <v>36191</v>
      </c>
      <c r="I17823" t="s">
        <v>36192</v>
      </c>
      <c r="J17823" t="s">
        <v>19</v>
      </c>
    </row>
    <row r="17824" spans="1:10" x14ac:dyDescent="0.3">
      <c r="A17824" t="s">
        <v>51631</v>
      </c>
      <c r="B17824" t="s">
        <v>51632</v>
      </c>
      <c r="C17824" s="4" t="s">
        <v>43643</v>
      </c>
      <c r="D17824" t="s">
        <v>36337</v>
      </c>
      <c r="E17824" t="s">
        <v>36338</v>
      </c>
      <c r="F17824" t="s">
        <v>36339</v>
      </c>
      <c r="G17824" t="s">
        <v>36190</v>
      </c>
      <c r="H17824" t="s">
        <v>36191</v>
      </c>
      <c r="I17824" t="s">
        <v>36192</v>
      </c>
      <c r="J17824" t="s">
        <v>19</v>
      </c>
    </row>
    <row r="17825" spans="1:10" x14ac:dyDescent="0.3">
      <c r="A17825" t="s">
        <v>51633</v>
      </c>
      <c r="B17825" t="s">
        <v>51634</v>
      </c>
      <c r="C17825" s="4" t="s">
        <v>48604</v>
      </c>
      <c r="D17825" t="s">
        <v>36352</v>
      </c>
      <c r="E17825" t="s">
        <v>36353</v>
      </c>
      <c r="F17825" t="s">
        <v>36354</v>
      </c>
      <c r="G17825" t="s">
        <v>36190</v>
      </c>
      <c r="H17825" t="s">
        <v>36191</v>
      </c>
      <c r="I17825" t="s">
        <v>36192</v>
      </c>
      <c r="J17825" t="s">
        <v>19</v>
      </c>
    </row>
    <row r="17826" spans="1:10" x14ac:dyDescent="0.3">
      <c r="A17826" t="s">
        <v>51635</v>
      </c>
      <c r="B17826" t="s">
        <v>51636</v>
      </c>
      <c r="C17826" s="4" t="s">
        <v>44169</v>
      </c>
      <c r="D17826" t="s">
        <v>36337</v>
      </c>
      <c r="E17826" t="s">
        <v>36338</v>
      </c>
      <c r="F17826" t="s">
        <v>36339</v>
      </c>
      <c r="G17826" t="s">
        <v>36190</v>
      </c>
      <c r="H17826" t="s">
        <v>36191</v>
      </c>
      <c r="I17826" t="s">
        <v>36192</v>
      </c>
      <c r="J17826" t="s">
        <v>19</v>
      </c>
    </row>
    <row r="17827" spans="1:10" x14ac:dyDescent="0.3">
      <c r="A17827" t="s">
        <v>51637</v>
      </c>
      <c r="B17827" t="s">
        <v>51638</v>
      </c>
      <c r="C17827" s="4" t="s">
        <v>45204</v>
      </c>
      <c r="D17827" t="s">
        <v>36337</v>
      </c>
      <c r="E17827" t="s">
        <v>36338</v>
      </c>
      <c r="F17827" t="s">
        <v>36339</v>
      </c>
      <c r="G17827" t="s">
        <v>36190</v>
      </c>
      <c r="H17827" t="s">
        <v>36191</v>
      </c>
      <c r="I17827" t="s">
        <v>36192</v>
      </c>
      <c r="J17827" t="s">
        <v>19</v>
      </c>
    </row>
    <row r="17828" spans="1:10" x14ac:dyDescent="0.3">
      <c r="A17828" t="s">
        <v>51639</v>
      </c>
      <c r="B17828" t="s">
        <v>51640</v>
      </c>
      <c r="C17828" s="4" t="s">
        <v>51641</v>
      </c>
      <c r="D17828" t="s">
        <v>36232</v>
      </c>
      <c r="E17828" t="s">
        <v>36233</v>
      </c>
      <c r="F17828" t="s">
        <v>36234</v>
      </c>
      <c r="G17828" t="s">
        <v>36190</v>
      </c>
      <c r="H17828" t="s">
        <v>36191</v>
      </c>
      <c r="I17828" t="s">
        <v>36192</v>
      </c>
      <c r="J17828" t="s">
        <v>19</v>
      </c>
    </row>
    <row r="17829" spans="1:10" x14ac:dyDescent="0.3">
      <c r="A17829" t="s">
        <v>51642</v>
      </c>
      <c r="B17829" t="s">
        <v>51643</v>
      </c>
      <c r="C17829" s="4" t="s">
        <v>49821</v>
      </c>
      <c r="D17829" t="s">
        <v>36280</v>
      </c>
      <c r="E17829" t="s">
        <v>36281</v>
      </c>
      <c r="F17829" t="s">
        <v>36282</v>
      </c>
      <c r="G17829" t="s">
        <v>36190</v>
      </c>
      <c r="H17829" t="s">
        <v>36191</v>
      </c>
      <c r="I17829" t="s">
        <v>36192</v>
      </c>
      <c r="J17829" t="s">
        <v>19</v>
      </c>
    </row>
    <row r="17830" spans="1:10" x14ac:dyDescent="0.3">
      <c r="A17830" t="s">
        <v>51644</v>
      </c>
      <c r="B17830" t="s">
        <v>51645</v>
      </c>
      <c r="C17830" s="4" t="s">
        <v>36849</v>
      </c>
      <c r="D17830" t="s">
        <v>36214</v>
      </c>
      <c r="E17830" t="s">
        <v>36215</v>
      </c>
      <c r="F17830" t="s">
        <v>36216</v>
      </c>
      <c r="G17830" t="s">
        <v>36190</v>
      </c>
      <c r="H17830" t="s">
        <v>36191</v>
      </c>
      <c r="I17830" t="s">
        <v>36192</v>
      </c>
      <c r="J17830" t="s">
        <v>19</v>
      </c>
    </row>
    <row r="17831" spans="1:10" x14ac:dyDescent="0.3">
      <c r="A17831" t="s">
        <v>51646</v>
      </c>
      <c r="B17831" t="s">
        <v>51647</v>
      </c>
      <c r="C17831" s="4" t="s">
        <v>51648</v>
      </c>
      <c r="D17831" t="s">
        <v>36187</v>
      </c>
      <c r="E17831" t="s">
        <v>36188</v>
      </c>
      <c r="F17831" t="s">
        <v>36189</v>
      </c>
      <c r="G17831" t="s">
        <v>36190</v>
      </c>
      <c r="H17831" t="s">
        <v>36191</v>
      </c>
      <c r="I17831" t="s">
        <v>36192</v>
      </c>
      <c r="J17831" t="s">
        <v>19</v>
      </c>
    </row>
    <row r="17832" spans="1:10" x14ac:dyDescent="0.3">
      <c r="A17832" t="s">
        <v>51649</v>
      </c>
      <c r="B17832" t="s">
        <v>51650</v>
      </c>
      <c r="C17832" s="4" t="s">
        <v>51651</v>
      </c>
      <c r="D17832" t="s">
        <v>36187</v>
      </c>
      <c r="E17832" t="s">
        <v>36188</v>
      </c>
      <c r="F17832" t="s">
        <v>36189</v>
      </c>
      <c r="G17832" t="s">
        <v>36190</v>
      </c>
      <c r="H17832" t="s">
        <v>36191</v>
      </c>
      <c r="I17832" t="s">
        <v>36192</v>
      </c>
      <c r="J17832" t="s">
        <v>19</v>
      </c>
    </row>
    <row r="17833" spans="1:10" x14ac:dyDescent="0.3">
      <c r="A17833" t="s">
        <v>51652</v>
      </c>
      <c r="B17833" t="s">
        <v>51653</v>
      </c>
      <c r="C17833" s="4" t="s">
        <v>51654</v>
      </c>
      <c r="D17833" t="s">
        <v>36553</v>
      </c>
      <c r="E17833" t="s">
        <v>36554</v>
      </c>
      <c r="F17833" t="s">
        <v>36555</v>
      </c>
      <c r="G17833" t="s">
        <v>36190</v>
      </c>
      <c r="H17833" t="s">
        <v>36191</v>
      </c>
      <c r="I17833" t="s">
        <v>36192</v>
      </c>
      <c r="J17833" t="s">
        <v>19</v>
      </c>
    </row>
    <row r="17834" spans="1:10" x14ac:dyDescent="0.3">
      <c r="A17834" t="s">
        <v>51655</v>
      </c>
      <c r="B17834" t="s">
        <v>51656</v>
      </c>
      <c r="C17834" s="4" t="s">
        <v>51657</v>
      </c>
      <c r="D17834" t="s">
        <v>36196</v>
      </c>
      <c r="E17834" t="s">
        <v>36197</v>
      </c>
      <c r="F17834" t="s">
        <v>36198</v>
      </c>
      <c r="G17834" t="s">
        <v>36190</v>
      </c>
      <c r="H17834" t="s">
        <v>36191</v>
      </c>
      <c r="I17834" t="s">
        <v>36192</v>
      </c>
      <c r="J17834" t="s">
        <v>19</v>
      </c>
    </row>
    <row r="17835" spans="1:10" x14ac:dyDescent="0.3">
      <c r="A17835" t="s">
        <v>51658</v>
      </c>
      <c r="B17835" t="s">
        <v>51659</v>
      </c>
      <c r="C17835" s="4" t="s">
        <v>51660</v>
      </c>
      <c r="D17835" t="s">
        <v>36187</v>
      </c>
      <c r="E17835" t="s">
        <v>36188</v>
      </c>
      <c r="F17835" t="s">
        <v>36189</v>
      </c>
      <c r="G17835" t="s">
        <v>36190</v>
      </c>
      <c r="H17835" t="s">
        <v>36191</v>
      </c>
      <c r="I17835" t="s">
        <v>36192</v>
      </c>
      <c r="J17835" t="s">
        <v>19</v>
      </c>
    </row>
    <row r="17836" spans="1:10" x14ac:dyDescent="0.3">
      <c r="A17836" t="s">
        <v>51661</v>
      </c>
      <c r="B17836" t="s">
        <v>51662</v>
      </c>
      <c r="C17836" s="4" t="s">
        <v>51663</v>
      </c>
      <c r="D17836" t="s">
        <v>36259</v>
      </c>
      <c r="E17836" t="s">
        <v>36260</v>
      </c>
      <c r="F17836" t="s">
        <v>36261</v>
      </c>
      <c r="G17836" t="s">
        <v>36190</v>
      </c>
      <c r="H17836" t="s">
        <v>36191</v>
      </c>
      <c r="I17836" t="s">
        <v>36192</v>
      </c>
      <c r="J17836" t="s">
        <v>19</v>
      </c>
    </row>
    <row r="17837" spans="1:10" x14ac:dyDescent="0.3">
      <c r="A17837" t="s">
        <v>51664</v>
      </c>
      <c r="B17837" t="s">
        <v>51665</v>
      </c>
      <c r="C17837" s="4" t="s">
        <v>38237</v>
      </c>
      <c r="D17837" t="s">
        <v>36301</v>
      </c>
      <c r="E17837" t="s">
        <v>36302</v>
      </c>
      <c r="F17837" t="s">
        <v>36303</v>
      </c>
      <c r="G17837" t="s">
        <v>36190</v>
      </c>
      <c r="H17837" t="s">
        <v>36191</v>
      </c>
      <c r="I17837" t="s">
        <v>36192</v>
      </c>
      <c r="J17837" t="s">
        <v>19</v>
      </c>
    </row>
    <row r="17838" spans="1:10" x14ac:dyDescent="0.3">
      <c r="A17838" t="s">
        <v>51666</v>
      </c>
      <c r="B17838" t="s">
        <v>51667</v>
      </c>
      <c r="C17838" s="4" t="s">
        <v>23565</v>
      </c>
      <c r="D17838" t="s">
        <v>36202</v>
      </c>
      <c r="E17838" t="s">
        <v>36203</v>
      </c>
      <c r="F17838" t="s">
        <v>36204</v>
      </c>
      <c r="G17838" t="s">
        <v>36190</v>
      </c>
      <c r="H17838" t="s">
        <v>36191</v>
      </c>
      <c r="I17838" t="s">
        <v>36192</v>
      </c>
      <c r="J17838" t="s">
        <v>19</v>
      </c>
    </row>
    <row r="17839" spans="1:10" x14ac:dyDescent="0.3">
      <c r="A17839" t="s">
        <v>51668</v>
      </c>
      <c r="B17839" t="s">
        <v>51669</v>
      </c>
      <c r="C17839" s="4" t="s">
        <v>37840</v>
      </c>
      <c r="D17839" t="s">
        <v>36202</v>
      </c>
      <c r="E17839" t="s">
        <v>36203</v>
      </c>
      <c r="F17839" t="s">
        <v>36204</v>
      </c>
      <c r="G17839" t="s">
        <v>36190</v>
      </c>
      <c r="H17839" t="s">
        <v>36191</v>
      </c>
      <c r="I17839" t="s">
        <v>36192</v>
      </c>
      <c r="J17839" t="s">
        <v>19</v>
      </c>
    </row>
    <row r="17840" spans="1:10" x14ac:dyDescent="0.3">
      <c r="A17840" t="s">
        <v>51670</v>
      </c>
      <c r="B17840" t="s">
        <v>51671</v>
      </c>
      <c r="C17840" s="4" t="s">
        <v>51672</v>
      </c>
      <c r="D17840" t="s">
        <v>36511</v>
      </c>
      <c r="E17840" t="s">
        <v>36512</v>
      </c>
      <c r="F17840" t="s">
        <v>36513</v>
      </c>
      <c r="G17840" t="s">
        <v>36190</v>
      </c>
      <c r="H17840" t="s">
        <v>36191</v>
      </c>
      <c r="I17840" t="s">
        <v>36192</v>
      </c>
      <c r="J17840" t="s">
        <v>19</v>
      </c>
    </row>
    <row r="17841" spans="1:10" x14ac:dyDescent="0.3">
      <c r="A17841" t="s">
        <v>51673</v>
      </c>
      <c r="B17841" t="s">
        <v>51674</v>
      </c>
      <c r="C17841" s="4" t="s">
        <v>51434</v>
      </c>
      <c r="D17841" t="s">
        <v>36232</v>
      </c>
      <c r="E17841" t="s">
        <v>36233</v>
      </c>
      <c r="F17841" t="s">
        <v>36234</v>
      </c>
      <c r="G17841" t="s">
        <v>36190</v>
      </c>
      <c r="H17841" t="s">
        <v>36191</v>
      </c>
      <c r="I17841" t="s">
        <v>36192</v>
      </c>
      <c r="J17841" t="s">
        <v>19</v>
      </c>
    </row>
    <row r="17842" spans="1:10" x14ac:dyDescent="0.3">
      <c r="A17842" t="s">
        <v>51675</v>
      </c>
      <c r="B17842" t="s">
        <v>51676</v>
      </c>
      <c r="C17842" s="4" t="s">
        <v>51444</v>
      </c>
      <c r="D17842" t="s">
        <v>36316</v>
      </c>
      <c r="E17842" t="s">
        <v>36317</v>
      </c>
      <c r="F17842" t="s">
        <v>36318</v>
      </c>
      <c r="G17842" t="s">
        <v>36190</v>
      </c>
      <c r="H17842" t="s">
        <v>36191</v>
      </c>
      <c r="I17842" t="s">
        <v>36192</v>
      </c>
      <c r="J17842" t="s">
        <v>19</v>
      </c>
    </row>
    <row r="17843" spans="1:10" x14ac:dyDescent="0.3">
      <c r="A17843" t="s">
        <v>51677</v>
      </c>
      <c r="B17843" t="s">
        <v>51678</v>
      </c>
      <c r="C17843" s="4" t="s">
        <v>51679</v>
      </c>
      <c r="D17843" t="s">
        <v>36214</v>
      </c>
      <c r="E17843" t="s">
        <v>36215</v>
      </c>
      <c r="F17843" t="s">
        <v>36216</v>
      </c>
      <c r="G17843" t="s">
        <v>36190</v>
      </c>
      <c r="H17843" t="s">
        <v>36191</v>
      </c>
      <c r="I17843" t="s">
        <v>36192</v>
      </c>
      <c r="J17843" t="s">
        <v>19</v>
      </c>
    </row>
    <row r="17844" spans="1:10" x14ac:dyDescent="0.3">
      <c r="A17844" t="s">
        <v>51680</v>
      </c>
      <c r="B17844" t="s">
        <v>51681</v>
      </c>
      <c r="C17844" s="4" t="s">
        <v>40098</v>
      </c>
      <c r="D17844" t="s">
        <v>36322</v>
      </c>
      <c r="E17844" t="s">
        <v>36323</v>
      </c>
      <c r="F17844" t="s">
        <v>36324</v>
      </c>
      <c r="G17844" t="s">
        <v>36190</v>
      </c>
      <c r="H17844" t="s">
        <v>36191</v>
      </c>
      <c r="I17844" t="s">
        <v>36192</v>
      </c>
      <c r="J17844" t="s">
        <v>19</v>
      </c>
    </row>
    <row r="17845" spans="1:10" x14ac:dyDescent="0.3">
      <c r="A17845" t="s">
        <v>51682</v>
      </c>
      <c r="B17845" t="s">
        <v>51683</v>
      </c>
      <c r="C17845" s="4" t="s">
        <v>51684</v>
      </c>
      <c r="D17845" t="s">
        <v>36187</v>
      </c>
      <c r="E17845" t="s">
        <v>36188</v>
      </c>
      <c r="F17845" t="s">
        <v>36189</v>
      </c>
      <c r="G17845" t="s">
        <v>36190</v>
      </c>
      <c r="H17845" t="s">
        <v>36191</v>
      </c>
      <c r="I17845" t="s">
        <v>36192</v>
      </c>
      <c r="J17845" t="s">
        <v>19</v>
      </c>
    </row>
    <row r="17846" spans="1:10" x14ac:dyDescent="0.3">
      <c r="A17846" t="s">
        <v>51685</v>
      </c>
      <c r="B17846" t="s">
        <v>51686</v>
      </c>
      <c r="C17846" s="4" t="s">
        <v>38326</v>
      </c>
      <c r="D17846" t="s">
        <v>36385</v>
      </c>
      <c r="E17846" t="s">
        <v>36386</v>
      </c>
      <c r="F17846" t="s">
        <v>36387</v>
      </c>
      <c r="G17846" t="s">
        <v>36190</v>
      </c>
      <c r="H17846" t="s">
        <v>36191</v>
      </c>
      <c r="I17846" t="s">
        <v>36192</v>
      </c>
      <c r="J17846" t="s">
        <v>19</v>
      </c>
    </row>
    <row r="17847" spans="1:10" x14ac:dyDescent="0.3">
      <c r="A17847" t="s">
        <v>51687</v>
      </c>
      <c r="B17847" t="s">
        <v>51688</v>
      </c>
      <c r="C17847" s="4" t="s">
        <v>37347</v>
      </c>
      <c r="D17847" t="s">
        <v>36337</v>
      </c>
      <c r="E17847" t="s">
        <v>36338</v>
      </c>
      <c r="F17847" t="s">
        <v>36339</v>
      </c>
      <c r="G17847" t="s">
        <v>36190</v>
      </c>
      <c r="H17847" t="s">
        <v>36191</v>
      </c>
      <c r="I17847" t="s">
        <v>36192</v>
      </c>
      <c r="J17847" t="s">
        <v>19</v>
      </c>
    </row>
    <row r="17848" spans="1:10" x14ac:dyDescent="0.3">
      <c r="A17848" t="s">
        <v>51689</v>
      </c>
      <c r="B17848" t="s">
        <v>51690</v>
      </c>
      <c r="C17848" s="4" t="s">
        <v>42928</v>
      </c>
      <c r="D17848" t="s">
        <v>36226</v>
      </c>
      <c r="E17848" t="s">
        <v>36227</v>
      </c>
      <c r="F17848" t="s">
        <v>36228</v>
      </c>
      <c r="G17848" t="s">
        <v>36190</v>
      </c>
      <c r="H17848" t="s">
        <v>36191</v>
      </c>
      <c r="I17848" t="s">
        <v>36192</v>
      </c>
      <c r="J17848" t="s">
        <v>19</v>
      </c>
    </row>
    <row r="17849" spans="1:10" x14ac:dyDescent="0.3">
      <c r="A17849" t="s">
        <v>51691</v>
      </c>
      <c r="B17849" t="s">
        <v>51692</v>
      </c>
      <c r="C17849" s="4" t="s">
        <v>50884</v>
      </c>
      <c r="D17849" t="s">
        <v>36385</v>
      </c>
      <c r="E17849" t="s">
        <v>36386</v>
      </c>
      <c r="F17849" t="s">
        <v>36387</v>
      </c>
      <c r="G17849" t="s">
        <v>36190</v>
      </c>
      <c r="H17849" t="s">
        <v>36191</v>
      </c>
      <c r="I17849" t="s">
        <v>36192</v>
      </c>
      <c r="J17849" t="s">
        <v>19</v>
      </c>
    </row>
    <row r="17850" spans="1:10" x14ac:dyDescent="0.3">
      <c r="A17850" t="s">
        <v>51693</v>
      </c>
      <c r="B17850" t="s">
        <v>51694</v>
      </c>
      <c r="C17850" s="4" t="s">
        <v>37506</v>
      </c>
      <c r="D17850" t="s">
        <v>36337</v>
      </c>
      <c r="E17850" t="s">
        <v>36338</v>
      </c>
      <c r="F17850" t="s">
        <v>36339</v>
      </c>
      <c r="G17850" t="s">
        <v>36190</v>
      </c>
      <c r="H17850" t="s">
        <v>36191</v>
      </c>
      <c r="I17850" t="s">
        <v>36192</v>
      </c>
      <c r="J17850" t="s">
        <v>19</v>
      </c>
    </row>
    <row r="17851" spans="1:10" x14ac:dyDescent="0.3">
      <c r="A17851" t="s">
        <v>51695</v>
      </c>
      <c r="B17851" t="s">
        <v>51696</v>
      </c>
      <c r="C17851" s="4" t="s">
        <v>50003</v>
      </c>
      <c r="D17851" t="s">
        <v>36226</v>
      </c>
      <c r="E17851" t="s">
        <v>36227</v>
      </c>
      <c r="F17851" t="s">
        <v>36228</v>
      </c>
      <c r="G17851" t="s">
        <v>36190</v>
      </c>
      <c r="H17851" t="s">
        <v>36191</v>
      </c>
      <c r="I17851" t="s">
        <v>36192</v>
      </c>
      <c r="J17851" t="s">
        <v>19</v>
      </c>
    </row>
    <row r="17852" spans="1:10" x14ac:dyDescent="0.3">
      <c r="A17852" t="s">
        <v>51697</v>
      </c>
      <c r="B17852" t="s">
        <v>51698</v>
      </c>
      <c r="C17852" s="4" t="s">
        <v>37374</v>
      </c>
      <c r="D17852" t="s">
        <v>36385</v>
      </c>
      <c r="E17852" t="s">
        <v>36386</v>
      </c>
      <c r="F17852" t="s">
        <v>36387</v>
      </c>
      <c r="G17852" t="s">
        <v>36190</v>
      </c>
      <c r="H17852" t="s">
        <v>36191</v>
      </c>
      <c r="I17852" t="s">
        <v>36192</v>
      </c>
      <c r="J17852" t="s">
        <v>19</v>
      </c>
    </row>
    <row r="17853" spans="1:10" x14ac:dyDescent="0.3">
      <c r="A17853" t="s">
        <v>51699</v>
      </c>
      <c r="B17853" t="s">
        <v>51700</v>
      </c>
      <c r="C17853" s="4" t="s">
        <v>51701</v>
      </c>
      <c r="D17853" t="s">
        <v>36214</v>
      </c>
      <c r="E17853" t="s">
        <v>36215</v>
      </c>
      <c r="F17853" t="s">
        <v>36216</v>
      </c>
      <c r="G17853" t="s">
        <v>36190</v>
      </c>
      <c r="H17853" t="s">
        <v>36191</v>
      </c>
      <c r="I17853" t="s">
        <v>36192</v>
      </c>
      <c r="J17853" t="s">
        <v>19</v>
      </c>
    </row>
    <row r="17854" spans="1:10" x14ac:dyDescent="0.3">
      <c r="A17854" t="s">
        <v>51702</v>
      </c>
      <c r="B17854" t="s">
        <v>51703</v>
      </c>
      <c r="C17854" s="4" t="s">
        <v>51424</v>
      </c>
      <c r="D17854" t="s">
        <v>36316</v>
      </c>
      <c r="E17854" t="s">
        <v>36317</v>
      </c>
      <c r="F17854" t="s">
        <v>36318</v>
      </c>
      <c r="G17854" t="s">
        <v>36190</v>
      </c>
      <c r="H17854" t="s">
        <v>36191</v>
      </c>
      <c r="I17854" t="s">
        <v>36192</v>
      </c>
      <c r="J17854" t="s">
        <v>19</v>
      </c>
    </row>
    <row r="17855" spans="1:10" x14ac:dyDescent="0.3">
      <c r="A17855" t="s">
        <v>51704</v>
      </c>
      <c r="B17855" t="s">
        <v>51705</v>
      </c>
      <c r="C17855" s="4" t="s">
        <v>40695</v>
      </c>
      <c r="D17855" t="s">
        <v>36241</v>
      </c>
      <c r="E17855" t="s">
        <v>36242</v>
      </c>
      <c r="F17855" t="s">
        <v>36243</v>
      </c>
      <c r="G17855" t="s">
        <v>36190</v>
      </c>
      <c r="H17855" t="s">
        <v>36191</v>
      </c>
      <c r="I17855" t="s">
        <v>36192</v>
      </c>
      <c r="J17855" t="s">
        <v>19</v>
      </c>
    </row>
    <row r="17856" spans="1:10" x14ac:dyDescent="0.3">
      <c r="A17856" t="s">
        <v>51706</v>
      </c>
      <c r="B17856" t="s">
        <v>51707</v>
      </c>
      <c r="C17856" s="4" t="s">
        <v>38864</v>
      </c>
      <c r="D17856" t="s">
        <v>36391</v>
      </c>
      <c r="E17856" t="s">
        <v>36392</v>
      </c>
      <c r="F17856" t="s">
        <v>36393</v>
      </c>
      <c r="G17856" t="s">
        <v>36190</v>
      </c>
      <c r="H17856" t="s">
        <v>36191</v>
      </c>
      <c r="I17856" t="s">
        <v>36192</v>
      </c>
      <c r="J17856" t="s">
        <v>19</v>
      </c>
    </row>
    <row r="17857" spans="1:10" x14ac:dyDescent="0.3">
      <c r="A17857" t="s">
        <v>51708</v>
      </c>
      <c r="B17857" t="s">
        <v>51709</v>
      </c>
      <c r="C17857" s="4" t="s">
        <v>41325</v>
      </c>
      <c r="D17857" t="s">
        <v>36385</v>
      </c>
      <c r="E17857" t="s">
        <v>36386</v>
      </c>
      <c r="F17857" t="s">
        <v>36387</v>
      </c>
      <c r="G17857" t="s">
        <v>36190</v>
      </c>
      <c r="H17857" t="s">
        <v>36191</v>
      </c>
      <c r="I17857" t="s">
        <v>36192</v>
      </c>
      <c r="J17857" t="s">
        <v>19</v>
      </c>
    </row>
    <row r="17858" spans="1:10" x14ac:dyDescent="0.3">
      <c r="A17858" t="s">
        <v>51710</v>
      </c>
      <c r="B17858" t="s">
        <v>51711</v>
      </c>
      <c r="C17858" s="4" t="s">
        <v>51712</v>
      </c>
      <c r="D17858" t="s">
        <v>36220</v>
      </c>
      <c r="E17858" t="s">
        <v>36221</v>
      </c>
      <c r="F17858" t="s">
        <v>36222</v>
      </c>
      <c r="G17858" t="s">
        <v>36190</v>
      </c>
      <c r="H17858" t="s">
        <v>36191</v>
      </c>
      <c r="I17858" t="s">
        <v>36192</v>
      </c>
      <c r="J17858" t="s">
        <v>19</v>
      </c>
    </row>
    <row r="17859" spans="1:10" x14ac:dyDescent="0.3">
      <c r="A17859" t="s">
        <v>51713</v>
      </c>
      <c r="B17859" t="s">
        <v>51714</v>
      </c>
      <c r="C17859" s="4" t="s">
        <v>42485</v>
      </c>
      <c r="D17859" t="s">
        <v>36454</v>
      </c>
      <c r="E17859" t="s">
        <v>36455</v>
      </c>
      <c r="F17859" t="s">
        <v>36456</v>
      </c>
      <c r="G17859" t="s">
        <v>36190</v>
      </c>
      <c r="H17859" t="s">
        <v>36191</v>
      </c>
      <c r="I17859" t="s">
        <v>36192</v>
      </c>
      <c r="J17859" t="s">
        <v>19</v>
      </c>
    </row>
    <row r="17860" spans="1:10" x14ac:dyDescent="0.3">
      <c r="A17860" t="s">
        <v>51715</v>
      </c>
      <c r="B17860" t="s">
        <v>51716</v>
      </c>
      <c r="C17860" s="4" t="s">
        <v>51717</v>
      </c>
      <c r="D17860" t="s">
        <v>36439</v>
      </c>
      <c r="E17860" t="s">
        <v>36440</v>
      </c>
      <c r="F17860" t="s">
        <v>36441</v>
      </c>
      <c r="G17860" t="s">
        <v>36190</v>
      </c>
      <c r="H17860" t="s">
        <v>36191</v>
      </c>
      <c r="I17860" t="s">
        <v>36192</v>
      </c>
      <c r="J17860" t="s">
        <v>19</v>
      </c>
    </row>
    <row r="17861" spans="1:10" x14ac:dyDescent="0.3">
      <c r="A17861" t="s">
        <v>51718</v>
      </c>
      <c r="B17861" t="s">
        <v>51719</v>
      </c>
      <c r="C17861" s="4" t="s">
        <v>51720</v>
      </c>
      <c r="D17861" t="s">
        <v>36328</v>
      </c>
      <c r="E17861" t="s">
        <v>36329</v>
      </c>
      <c r="F17861" t="s">
        <v>36330</v>
      </c>
      <c r="G17861" t="s">
        <v>36190</v>
      </c>
      <c r="H17861" t="s">
        <v>36191</v>
      </c>
      <c r="I17861" t="s">
        <v>36192</v>
      </c>
      <c r="J17861" t="s">
        <v>19</v>
      </c>
    </row>
    <row r="17862" spans="1:10" x14ac:dyDescent="0.3">
      <c r="A17862" t="s">
        <v>51721</v>
      </c>
      <c r="B17862" t="s">
        <v>51722</v>
      </c>
      <c r="C17862" s="4" t="s">
        <v>36680</v>
      </c>
      <c r="D17862" t="s">
        <v>36187</v>
      </c>
      <c r="E17862" t="s">
        <v>36188</v>
      </c>
      <c r="F17862" t="s">
        <v>36189</v>
      </c>
      <c r="G17862" t="s">
        <v>36190</v>
      </c>
      <c r="H17862" t="s">
        <v>36191</v>
      </c>
      <c r="I17862" t="s">
        <v>36192</v>
      </c>
      <c r="J17862" t="s">
        <v>19</v>
      </c>
    </row>
    <row r="17863" spans="1:10" x14ac:dyDescent="0.3">
      <c r="A17863" t="s">
        <v>51723</v>
      </c>
      <c r="B17863" t="s">
        <v>51724</v>
      </c>
      <c r="C17863" s="4" t="s">
        <v>36744</v>
      </c>
      <c r="D17863" t="s">
        <v>36337</v>
      </c>
      <c r="E17863" t="s">
        <v>36338</v>
      </c>
      <c r="F17863" t="s">
        <v>36339</v>
      </c>
      <c r="G17863" t="s">
        <v>36190</v>
      </c>
      <c r="H17863" t="s">
        <v>36191</v>
      </c>
      <c r="I17863" t="s">
        <v>36192</v>
      </c>
      <c r="J17863" t="s">
        <v>19</v>
      </c>
    </row>
    <row r="17864" spans="1:10" x14ac:dyDescent="0.3">
      <c r="A17864" t="s">
        <v>51725</v>
      </c>
      <c r="B17864" t="s">
        <v>51726</v>
      </c>
      <c r="C17864" s="4" t="s">
        <v>51641</v>
      </c>
      <c r="D17864" t="s">
        <v>36415</v>
      </c>
      <c r="E17864" t="s">
        <v>36416</v>
      </c>
      <c r="F17864" t="s">
        <v>36417</v>
      </c>
      <c r="G17864" t="s">
        <v>36190</v>
      </c>
      <c r="H17864" t="s">
        <v>36191</v>
      </c>
      <c r="I17864" t="s">
        <v>36192</v>
      </c>
      <c r="J17864" t="s">
        <v>19</v>
      </c>
    </row>
    <row r="17865" spans="1:10" x14ac:dyDescent="0.3">
      <c r="A17865" t="s">
        <v>51727</v>
      </c>
      <c r="B17865" t="s">
        <v>51728</v>
      </c>
      <c r="C17865" s="4" t="s">
        <v>51729</v>
      </c>
      <c r="D17865" t="s">
        <v>36454</v>
      </c>
      <c r="E17865" t="s">
        <v>36455</v>
      </c>
      <c r="F17865" t="s">
        <v>36456</v>
      </c>
      <c r="G17865" t="s">
        <v>36190</v>
      </c>
      <c r="H17865" t="s">
        <v>36191</v>
      </c>
      <c r="I17865" t="s">
        <v>36192</v>
      </c>
      <c r="J17865" t="s">
        <v>19</v>
      </c>
    </row>
    <row r="17866" spans="1:10" x14ac:dyDescent="0.3">
      <c r="A17866" t="s">
        <v>51730</v>
      </c>
      <c r="B17866" t="s">
        <v>51731</v>
      </c>
      <c r="C17866" s="4" t="s">
        <v>51732</v>
      </c>
      <c r="D17866" t="s">
        <v>36214</v>
      </c>
      <c r="E17866" t="s">
        <v>36215</v>
      </c>
      <c r="F17866" t="s">
        <v>36216</v>
      </c>
      <c r="G17866" t="s">
        <v>36190</v>
      </c>
      <c r="H17866" t="s">
        <v>36191</v>
      </c>
      <c r="I17866" t="s">
        <v>36192</v>
      </c>
      <c r="J17866" t="s">
        <v>19</v>
      </c>
    </row>
    <row r="17867" spans="1:10" x14ac:dyDescent="0.3">
      <c r="A17867" t="s">
        <v>51733</v>
      </c>
      <c r="B17867" t="s">
        <v>51734</v>
      </c>
      <c r="C17867" s="4" t="s">
        <v>37141</v>
      </c>
      <c r="D17867" t="s">
        <v>36241</v>
      </c>
      <c r="E17867" t="s">
        <v>36242</v>
      </c>
      <c r="F17867" t="s">
        <v>36243</v>
      </c>
      <c r="G17867" t="s">
        <v>36190</v>
      </c>
      <c r="H17867" t="s">
        <v>36191</v>
      </c>
      <c r="I17867" t="s">
        <v>36192</v>
      </c>
      <c r="J17867" t="s">
        <v>19</v>
      </c>
    </row>
    <row r="17868" spans="1:10" x14ac:dyDescent="0.3">
      <c r="A17868" t="s">
        <v>51735</v>
      </c>
      <c r="B17868" t="s">
        <v>51736</v>
      </c>
      <c r="C17868" s="4" t="s">
        <v>50597</v>
      </c>
      <c r="D17868" t="s">
        <v>36214</v>
      </c>
      <c r="E17868" t="s">
        <v>36215</v>
      </c>
      <c r="F17868" t="s">
        <v>36216</v>
      </c>
      <c r="G17868" t="s">
        <v>36190</v>
      </c>
      <c r="H17868" t="s">
        <v>36191</v>
      </c>
      <c r="I17868" t="s">
        <v>36192</v>
      </c>
      <c r="J17868" t="s">
        <v>19</v>
      </c>
    </row>
    <row r="17869" spans="1:10" x14ac:dyDescent="0.3">
      <c r="A17869" t="s">
        <v>51737</v>
      </c>
      <c r="B17869" t="s">
        <v>51738</v>
      </c>
      <c r="C17869" s="4" t="s">
        <v>51739</v>
      </c>
      <c r="D17869" t="s">
        <v>36385</v>
      </c>
      <c r="E17869" t="s">
        <v>36386</v>
      </c>
      <c r="F17869" t="s">
        <v>36387</v>
      </c>
      <c r="G17869" t="s">
        <v>36190</v>
      </c>
      <c r="H17869" t="s">
        <v>36191</v>
      </c>
      <c r="I17869" t="s">
        <v>36192</v>
      </c>
      <c r="J17869" t="s">
        <v>19</v>
      </c>
    </row>
    <row r="17870" spans="1:10" x14ac:dyDescent="0.3">
      <c r="A17870" t="s">
        <v>51740</v>
      </c>
      <c r="B17870" t="s">
        <v>51741</v>
      </c>
      <c r="C17870" s="4" t="s">
        <v>51210</v>
      </c>
      <c r="D17870" t="s">
        <v>36316</v>
      </c>
      <c r="E17870" t="s">
        <v>36317</v>
      </c>
      <c r="F17870" t="s">
        <v>36318</v>
      </c>
      <c r="G17870" t="s">
        <v>36190</v>
      </c>
      <c r="H17870" t="s">
        <v>36191</v>
      </c>
      <c r="I17870" t="s">
        <v>36192</v>
      </c>
      <c r="J17870" t="s">
        <v>19</v>
      </c>
    </row>
    <row r="17871" spans="1:10" x14ac:dyDescent="0.3">
      <c r="A17871" t="s">
        <v>51742</v>
      </c>
      <c r="B17871" t="s">
        <v>51743</v>
      </c>
      <c r="C17871" s="4" t="s">
        <v>50063</v>
      </c>
      <c r="D17871" t="s">
        <v>36232</v>
      </c>
      <c r="E17871" t="s">
        <v>36233</v>
      </c>
      <c r="F17871" t="s">
        <v>36234</v>
      </c>
      <c r="G17871" t="s">
        <v>36190</v>
      </c>
      <c r="H17871" t="s">
        <v>36191</v>
      </c>
      <c r="I17871" t="s">
        <v>36192</v>
      </c>
      <c r="J17871" t="s">
        <v>19</v>
      </c>
    </row>
    <row r="17872" spans="1:10" x14ac:dyDescent="0.3">
      <c r="A17872" t="s">
        <v>51744</v>
      </c>
      <c r="B17872" t="s">
        <v>51745</v>
      </c>
      <c r="C17872" s="4" t="s">
        <v>51746</v>
      </c>
      <c r="D17872" t="s">
        <v>36214</v>
      </c>
      <c r="E17872" t="s">
        <v>36215</v>
      </c>
      <c r="F17872" t="s">
        <v>36216</v>
      </c>
      <c r="G17872" t="s">
        <v>36190</v>
      </c>
      <c r="H17872" t="s">
        <v>36191</v>
      </c>
      <c r="I17872" t="s">
        <v>36192</v>
      </c>
      <c r="J17872" t="s">
        <v>19</v>
      </c>
    </row>
    <row r="17873" spans="1:10" x14ac:dyDescent="0.3">
      <c r="A17873" t="s">
        <v>51747</v>
      </c>
      <c r="B17873" t="s">
        <v>51748</v>
      </c>
      <c r="C17873" s="4" t="s">
        <v>42598</v>
      </c>
      <c r="D17873" t="s">
        <v>36454</v>
      </c>
      <c r="E17873" t="s">
        <v>36455</v>
      </c>
      <c r="F17873" t="s">
        <v>36456</v>
      </c>
      <c r="G17873" t="s">
        <v>36190</v>
      </c>
      <c r="H17873" t="s">
        <v>36191</v>
      </c>
      <c r="I17873" t="s">
        <v>36192</v>
      </c>
      <c r="J17873" t="s">
        <v>19</v>
      </c>
    </row>
    <row r="17874" spans="1:10" x14ac:dyDescent="0.3">
      <c r="A17874" t="s">
        <v>51749</v>
      </c>
      <c r="B17874" t="s">
        <v>51750</v>
      </c>
      <c r="C17874" s="4" t="s">
        <v>51751</v>
      </c>
      <c r="D17874" t="s">
        <v>36202</v>
      </c>
      <c r="E17874" t="s">
        <v>36203</v>
      </c>
      <c r="F17874" t="s">
        <v>36204</v>
      </c>
      <c r="G17874" t="s">
        <v>36190</v>
      </c>
      <c r="H17874" t="s">
        <v>36191</v>
      </c>
      <c r="I17874" t="s">
        <v>36192</v>
      </c>
      <c r="J17874" t="s">
        <v>19</v>
      </c>
    </row>
    <row r="17875" spans="1:10" x14ac:dyDescent="0.3">
      <c r="A17875" t="s">
        <v>51752</v>
      </c>
      <c r="B17875" t="s">
        <v>51753</v>
      </c>
      <c r="C17875" s="4" t="s">
        <v>46124</v>
      </c>
      <c r="D17875" t="s">
        <v>36301</v>
      </c>
      <c r="E17875" t="s">
        <v>36302</v>
      </c>
      <c r="F17875" t="s">
        <v>36303</v>
      </c>
      <c r="G17875" t="s">
        <v>36190</v>
      </c>
      <c r="H17875" t="s">
        <v>36191</v>
      </c>
      <c r="I17875" t="s">
        <v>36192</v>
      </c>
      <c r="J17875" t="s">
        <v>19</v>
      </c>
    </row>
    <row r="17876" spans="1:10" x14ac:dyDescent="0.3">
      <c r="A17876" t="s">
        <v>51754</v>
      </c>
      <c r="B17876" t="s">
        <v>51755</v>
      </c>
      <c r="C17876" s="4" t="s">
        <v>51756</v>
      </c>
      <c r="D17876" t="s">
        <v>36259</v>
      </c>
      <c r="E17876" t="s">
        <v>36260</v>
      </c>
      <c r="F17876" t="s">
        <v>36261</v>
      </c>
      <c r="G17876" t="s">
        <v>36190</v>
      </c>
      <c r="H17876" t="s">
        <v>36191</v>
      </c>
      <c r="I17876" t="s">
        <v>36192</v>
      </c>
      <c r="J17876" t="s">
        <v>19</v>
      </c>
    </row>
    <row r="17877" spans="1:10" x14ac:dyDescent="0.3">
      <c r="A17877" t="s">
        <v>51757</v>
      </c>
      <c r="B17877" t="s">
        <v>51758</v>
      </c>
      <c r="C17877" s="4" t="s">
        <v>38168</v>
      </c>
      <c r="D17877" t="s">
        <v>36187</v>
      </c>
      <c r="E17877" t="s">
        <v>36188</v>
      </c>
      <c r="F17877" t="s">
        <v>36189</v>
      </c>
      <c r="G17877" t="s">
        <v>36190</v>
      </c>
      <c r="H17877" t="s">
        <v>36191</v>
      </c>
      <c r="I17877" t="s">
        <v>36192</v>
      </c>
      <c r="J17877" t="s">
        <v>19</v>
      </c>
    </row>
    <row r="17878" spans="1:10" x14ac:dyDescent="0.3">
      <c r="A17878" t="s">
        <v>51759</v>
      </c>
      <c r="B17878" t="s">
        <v>51760</v>
      </c>
      <c r="C17878" s="4" t="s">
        <v>45193</v>
      </c>
      <c r="D17878" t="s">
        <v>36316</v>
      </c>
      <c r="E17878" t="s">
        <v>36317</v>
      </c>
      <c r="F17878" t="s">
        <v>36318</v>
      </c>
      <c r="G17878" t="s">
        <v>36190</v>
      </c>
      <c r="H17878" t="s">
        <v>36191</v>
      </c>
      <c r="I17878" t="s">
        <v>36192</v>
      </c>
      <c r="J17878" t="s">
        <v>19</v>
      </c>
    </row>
    <row r="17879" spans="1:10" x14ac:dyDescent="0.3">
      <c r="A17879" t="s">
        <v>51761</v>
      </c>
      <c r="B17879" t="s">
        <v>51762</v>
      </c>
      <c r="C17879" s="4" t="s">
        <v>40916</v>
      </c>
      <c r="D17879" t="s">
        <v>36232</v>
      </c>
      <c r="E17879" t="s">
        <v>36233</v>
      </c>
      <c r="F17879" t="s">
        <v>36234</v>
      </c>
      <c r="G17879" t="s">
        <v>36190</v>
      </c>
      <c r="H17879" t="s">
        <v>36191</v>
      </c>
      <c r="I17879" t="s">
        <v>36192</v>
      </c>
      <c r="J17879" t="s">
        <v>19</v>
      </c>
    </row>
    <row r="17880" spans="1:10" x14ac:dyDescent="0.3">
      <c r="A17880" t="s">
        <v>51763</v>
      </c>
      <c r="B17880" t="s">
        <v>51764</v>
      </c>
      <c r="C17880" s="4" t="s">
        <v>51765</v>
      </c>
      <c r="D17880" t="s">
        <v>36439</v>
      </c>
      <c r="E17880" t="s">
        <v>36440</v>
      </c>
      <c r="F17880" t="s">
        <v>36441</v>
      </c>
      <c r="G17880" t="s">
        <v>36190</v>
      </c>
      <c r="H17880" t="s">
        <v>36191</v>
      </c>
      <c r="I17880" t="s">
        <v>36192</v>
      </c>
      <c r="J17880" t="s">
        <v>19</v>
      </c>
    </row>
    <row r="17881" spans="1:10" x14ac:dyDescent="0.3">
      <c r="A17881" t="s">
        <v>51766</v>
      </c>
      <c r="B17881" t="s">
        <v>51767</v>
      </c>
      <c r="C17881" s="4" t="s">
        <v>51768</v>
      </c>
      <c r="D17881" t="s">
        <v>36415</v>
      </c>
      <c r="E17881" t="s">
        <v>36416</v>
      </c>
      <c r="F17881" t="s">
        <v>36417</v>
      </c>
      <c r="G17881" t="s">
        <v>36190</v>
      </c>
      <c r="H17881" t="s">
        <v>36191</v>
      </c>
      <c r="I17881" t="s">
        <v>36192</v>
      </c>
      <c r="J17881" t="s">
        <v>19</v>
      </c>
    </row>
    <row r="17882" spans="1:10" x14ac:dyDescent="0.3">
      <c r="A17882" t="s">
        <v>51769</v>
      </c>
      <c r="B17882" t="s">
        <v>51770</v>
      </c>
      <c r="C17882" s="4" t="s">
        <v>41869</v>
      </c>
      <c r="D17882" t="s">
        <v>36391</v>
      </c>
      <c r="E17882" t="s">
        <v>36392</v>
      </c>
      <c r="F17882" t="s">
        <v>36393</v>
      </c>
      <c r="G17882" t="s">
        <v>36190</v>
      </c>
      <c r="H17882" t="s">
        <v>36191</v>
      </c>
      <c r="I17882" t="s">
        <v>36192</v>
      </c>
      <c r="J17882" t="s">
        <v>19</v>
      </c>
    </row>
    <row r="17883" spans="1:10" x14ac:dyDescent="0.3">
      <c r="A17883" t="s">
        <v>51771</v>
      </c>
      <c r="B17883" t="s">
        <v>51772</v>
      </c>
      <c r="C17883" s="4" t="s">
        <v>51773</v>
      </c>
      <c r="D17883" t="s">
        <v>36274</v>
      </c>
      <c r="E17883" t="s">
        <v>36275</v>
      </c>
      <c r="F17883" t="s">
        <v>36276</v>
      </c>
      <c r="G17883" t="s">
        <v>36190</v>
      </c>
      <c r="H17883" t="s">
        <v>36191</v>
      </c>
      <c r="I17883" t="s">
        <v>36192</v>
      </c>
      <c r="J17883" t="s">
        <v>19</v>
      </c>
    </row>
    <row r="17884" spans="1:10" x14ac:dyDescent="0.3">
      <c r="A17884" t="s">
        <v>51774</v>
      </c>
      <c r="B17884" t="s">
        <v>51775</v>
      </c>
      <c r="C17884" s="4" t="s">
        <v>44407</v>
      </c>
      <c r="D17884" t="s">
        <v>36415</v>
      </c>
      <c r="E17884" t="s">
        <v>36416</v>
      </c>
      <c r="F17884" t="s">
        <v>36417</v>
      </c>
      <c r="G17884" t="s">
        <v>36190</v>
      </c>
      <c r="H17884" t="s">
        <v>36191</v>
      </c>
      <c r="I17884" t="s">
        <v>36192</v>
      </c>
      <c r="J17884" t="s">
        <v>19</v>
      </c>
    </row>
    <row r="17885" spans="1:10" x14ac:dyDescent="0.3">
      <c r="A17885" t="s">
        <v>51776</v>
      </c>
      <c r="B17885" t="s">
        <v>51777</v>
      </c>
      <c r="C17885" s="4" t="s">
        <v>40516</v>
      </c>
      <c r="D17885" t="s">
        <v>36241</v>
      </c>
      <c r="E17885" t="s">
        <v>36242</v>
      </c>
      <c r="F17885" t="s">
        <v>36243</v>
      </c>
      <c r="G17885" t="s">
        <v>36190</v>
      </c>
      <c r="H17885" t="s">
        <v>36191</v>
      </c>
      <c r="I17885" t="s">
        <v>36192</v>
      </c>
      <c r="J17885" t="s">
        <v>19</v>
      </c>
    </row>
    <row r="17886" spans="1:10" x14ac:dyDescent="0.3">
      <c r="A17886" t="s">
        <v>51778</v>
      </c>
      <c r="B17886" t="s">
        <v>51779</v>
      </c>
      <c r="C17886" s="4" t="s">
        <v>51780</v>
      </c>
      <c r="D17886" t="s">
        <v>36202</v>
      </c>
      <c r="E17886" t="s">
        <v>36203</v>
      </c>
      <c r="F17886" t="s">
        <v>36204</v>
      </c>
      <c r="G17886" t="s">
        <v>36190</v>
      </c>
      <c r="H17886" t="s">
        <v>36191</v>
      </c>
      <c r="I17886" t="s">
        <v>36192</v>
      </c>
      <c r="J17886" t="s">
        <v>19</v>
      </c>
    </row>
    <row r="17887" spans="1:10" x14ac:dyDescent="0.3">
      <c r="A17887" t="s">
        <v>51781</v>
      </c>
      <c r="B17887" t="s">
        <v>51782</v>
      </c>
      <c r="C17887" s="4" t="s">
        <v>40873</v>
      </c>
      <c r="D17887" t="s">
        <v>36226</v>
      </c>
      <c r="E17887" t="s">
        <v>36227</v>
      </c>
      <c r="F17887" t="s">
        <v>36228</v>
      </c>
      <c r="G17887" t="s">
        <v>36190</v>
      </c>
      <c r="H17887" t="s">
        <v>36191</v>
      </c>
      <c r="I17887" t="s">
        <v>36192</v>
      </c>
      <c r="J17887" t="s">
        <v>19</v>
      </c>
    </row>
    <row r="17888" spans="1:10" x14ac:dyDescent="0.3">
      <c r="A17888" t="s">
        <v>51783</v>
      </c>
      <c r="B17888" t="s">
        <v>51784</v>
      </c>
      <c r="C17888" s="4" t="s">
        <v>51785</v>
      </c>
      <c r="D17888" t="s">
        <v>36259</v>
      </c>
      <c r="E17888" t="s">
        <v>36260</v>
      </c>
      <c r="F17888" t="s">
        <v>36261</v>
      </c>
      <c r="G17888" t="s">
        <v>36190</v>
      </c>
      <c r="H17888" t="s">
        <v>36191</v>
      </c>
      <c r="I17888" t="s">
        <v>36192</v>
      </c>
      <c r="J17888" t="s">
        <v>19</v>
      </c>
    </row>
    <row r="17889" spans="1:10" x14ac:dyDescent="0.3">
      <c r="A17889" t="s">
        <v>51786</v>
      </c>
      <c r="B17889" t="s">
        <v>51787</v>
      </c>
      <c r="C17889" s="4" t="s">
        <v>51788</v>
      </c>
      <c r="D17889" t="s">
        <v>36187</v>
      </c>
      <c r="E17889" t="s">
        <v>36188</v>
      </c>
      <c r="F17889" t="s">
        <v>36189</v>
      </c>
      <c r="G17889" t="s">
        <v>36190</v>
      </c>
      <c r="H17889" t="s">
        <v>36191</v>
      </c>
      <c r="I17889" t="s">
        <v>36192</v>
      </c>
      <c r="J17889" t="s">
        <v>19</v>
      </c>
    </row>
    <row r="17890" spans="1:10" x14ac:dyDescent="0.3">
      <c r="A17890" t="s">
        <v>51789</v>
      </c>
      <c r="B17890" t="s">
        <v>51790</v>
      </c>
      <c r="C17890" s="4" t="s">
        <v>51791</v>
      </c>
      <c r="D17890" t="s">
        <v>36352</v>
      </c>
      <c r="E17890" t="s">
        <v>36353</v>
      </c>
      <c r="F17890" t="s">
        <v>36354</v>
      </c>
      <c r="G17890" t="s">
        <v>36190</v>
      </c>
      <c r="H17890" t="s">
        <v>36191</v>
      </c>
      <c r="I17890" t="s">
        <v>36192</v>
      </c>
      <c r="J17890" t="s">
        <v>19</v>
      </c>
    </row>
    <row r="17891" spans="1:10" x14ac:dyDescent="0.3">
      <c r="A17891" t="s">
        <v>51792</v>
      </c>
      <c r="B17891" t="s">
        <v>51793</v>
      </c>
      <c r="C17891" s="4" t="s">
        <v>51794</v>
      </c>
      <c r="D17891" t="s">
        <v>36196</v>
      </c>
      <c r="E17891" t="s">
        <v>36197</v>
      </c>
      <c r="F17891" t="s">
        <v>36198</v>
      </c>
      <c r="G17891" t="s">
        <v>36190</v>
      </c>
      <c r="H17891" t="s">
        <v>36191</v>
      </c>
      <c r="I17891" t="s">
        <v>36192</v>
      </c>
      <c r="J17891" t="s">
        <v>19</v>
      </c>
    </row>
    <row r="17892" spans="1:10" x14ac:dyDescent="0.3">
      <c r="A17892" t="s">
        <v>51795</v>
      </c>
      <c r="B17892" t="s">
        <v>51796</v>
      </c>
      <c r="C17892" s="4" t="s">
        <v>40887</v>
      </c>
      <c r="D17892" t="s">
        <v>36301</v>
      </c>
      <c r="E17892" t="s">
        <v>36302</v>
      </c>
      <c r="F17892" t="s">
        <v>36303</v>
      </c>
      <c r="G17892" t="s">
        <v>36190</v>
      </c>
      <c r="H17892" t="s">
        <v>36191</v>
      </c>
      <c r="I17892" t="s">
        <v>36192</v>
      </c>
      <c r="J17892" t="s">
        <v>19</v>
      </c>
    </row>
    <row r="17893" spans="1:10" x14ac:dyDescent="0.3">
      <c r="A17893" t="s">
        <v>51797</v>
      </c>
      <c r="B17893" t="s">
        <v>51798</v>
      </c>
      <c r="C17893" s="4" t="s">
        <v>51799</v>
      </c>
      <c r="D17893" t="s">
        <v>36202</v>
      </c>
      <c r="E17893" t="s">
        <v>36203</v>
      </c>
      <c r="F17893" t="s">
        <v>36204</v>
      </c>
      <c r="G17893" t="s">
        <v>36190</v>
      </c>
      <c r="H17893" t="s">
        <v>36191</v>
      </c>
      <c r="I17893" t="s">
        <v>36192</v>
      </c>
      <c r="J17893" t="s">
        <v>19</v>
      </c>
    </row>
    <row r="17894" spans="1:10" x14ac:dyDescent="0.3">
      <c r="A17894" t="s">
        <v>51800</v>
      </c>
      <c r="B17894" t="s">
        <v>51801</v>
      </c>
      <c r="C17894" s="4" t="s">
        <v>51802</v>
      </c>
      <c r="D17894" t="s">
        <v>36316</v>
      </c>
      <c r="E17894" t="s">
        <v>36317</v>
      </c>
      <c r="F17894" t="s">
        <v>36318</v>
      </c>
      <c r="G17894" t="s">
        <v>36190</v>
      </c>
      <c r="H17894" t="s">
        <v>36191</v>
      </c>
      <c r="I17894" t="s">
        <v>36192</v>
      </c>
      <c r="J17894" t="s">
        <v>19</v>
      </c>
    </row>
    <row r="17895" spans="1:10" x14ac:dyDescent="0.3">
      <c r="A17895" t="s">
        <v>51803</v>
      </c>
      <c r="B17895" t="s">
        <v>51804</v>
      </c>
      <c r="C17895" s="4" t="s">
        <v>51805</v>
      </c>
      <c r="D17895" t="s">
        <v>36259</v>
      </c>
      <c r="E17895" t="s">
        <v>36260</v>
      </c>
      <c r="F17895" t="s">
        <v>36261</v>
      </c>
      <c r="G17895" t="s">
        <v>36190</v>
      </c>
      <c r="H17895" t="s">
        <v>36191</v>
      </c>
      <c r="I17895" t="s">
        <v>36192</v>
      </c>
      <c r="J17895" t="s">
        <v>19</v>
      </c>
    </row>
    <row r="17896" spans="1:10" x14ac:dyDescent="0.3">
      <c r="A17896" t="s">
        <v>51806</v>
      </c>
      <c r="B17896" t="s">
        <v>51807</v>
      </c>
      <c r="C17896" s="4" t="s">
        <v>51808</v>
      </c>
      <c r="D17896" t="s">
        <v>36187</v>
      </c>
      <c r="E17896" t="s">
        <v>36188</v>
      </c>
      <c r="F17896" t="s">
        <v>36189</v>
      </c>
      <c r="G17896" t="s">
        <v>36190</v>
      </c>
      <c r="H17896" t="s">
        <v>36191</v>
      </c>
      <c r="I17896" t="s">
        <v>36192</v>
      </c>
      <c r="J17896" t="s">
        <v>19</v>
      </c>
    </row>
    <row r="17897" spans="1:10" x14ac:dyDescent="0.3">
      <c r="A17897" t="s">
        <v>51809</v>
      </c>
      <c r="B17897" t="s">
        <v>51810</v>
      </c>
      <c r="C17897" s="4" t="s">
        <v>51811</v>
      </c>
      <c r="D17897" t="s">
        <v>36259</v>
      </c>
      <c r="E17897" t="s">
        <v>36260</v>
      </c>
      <c r="F17897" t="s">
        <v>36261</v>
      </c>
      <c r="G17897" t="s">
        <v>36190</v>
      </c>
      <c r="H17897" t="s">
        <v>36191</v>
      </c>
      <c r="I17897" t="s">
        <v>36192</v>
      </c>
      <c r="J17897" t="s">
        <v>19</v>
      </c>
    </row>
    <row r="17898" spans="1:10" x14ac:dyDescent="0.3">
      <c r="A17898" t="s">
        <v>51812</v>
      </c>
      <c r="B17898" t="s">
        <v>51813</v>
      </c>
      <c r="C17898" s="4" t="s">
        <v>40970</v>
      </c>
      <c r="D17898" t="s">
        <v>36415</v>
      </c>
      <c r="E17898" t="s">
        <v>36416</v>
      </c>
      <c r="F17898" t="s">
        <v>36417</v>
      </c>
      <c r="G17898" t="s">
        <v>36190</v>
      </c>
      <c r="H17898" t="s">
        <v>36191</v>
      </c>
      <c r="I17898" t="s">
        <v>36192</v>
      </c>
      <c r="J17898" t="s">
        <v>19</v>
      </c>
    </row>
    <row r="17899" spans="1:10" x14ac:dyDescent="0.3">
      <c r="A17899" t="s">
        <v>51814</v>
      </c>
      <c r="B17899" t="s">
        <v>51815</v>
      </c>
      <c r="C17899" s="4" t="s">
        <v>51816</v>
      </c>
      <c r="D17899" t="s">
        <v>36385</v>
      </c>
      <c r="E17899" t="s">
        <v>36386</v>
      </c>
      <c r="F17899" t="s">
        <v>36387</v>
      </c>
      <c r="G17899" t="s">
        <v>36190</v>
      </c>
      <c r="H17899" t="s">
        <v>36191</v>
      </c>
      <c r="I17899" t="s">
        <v>36192</v>
      </c>
      <c r="J17899" t="s">
        <v>19</v>
      </c>
    </row>
    <row r="17900" spans="1:10" x14ac:dyDescent="0.3">
      <c r="A17900" t="s">
        <v>51817</v>
      </c>
      <c r="B17900" t="s">
        <v>51818</v>
      </c>
      <c r="C17900" s="4" t="s">
        <v>48382</v>
      </c>
      <c r="D17900" t="s">
        <v>36241</v>
      </c>
      <c r="E17900" t="s">
        <v>36242</v>
      </c>
      <c r="F17900" t="s">
        <v>36243</v>
      </c>
      <c r="G17900" t="s">
        <v>36190</v>
      </c>
      <c r="H17900" t="s">
        <v>36191</v>
      </c>
      <c r="I17900" t="s">
        <v>36192</v>
      </c>
      <c r="J17900" t="s">
        <v>19</v>
      </c>
    </row>
    <row r="17901" spans="1:10" x14ac:dyDescent="0.3">
      <c r="A17901" t="s">
        <v>51819</v>
      </c>
      <c r="B17901" t="s">
        <v>51820</v>
      </c>
      <c r="C17901" s="4" t="s">
        <v>45542</v>
      </c>
      <c r="D17901" t="s">
        <v>36280</v>
      </c>
      <c r="E17901" t="s">
        <v>36281</v>
      </c>
      <c r="F17901" t="s">
        <v>36282</v>
      </c>
      <c r="G17901" t="s">
        <v>36190</v>
      </c>
      <c r="H17901" t="s">
        <v>36191</v>
      </c>
      <c r="I17901" t="s">
        <v>36192</v>
      </c>
      <c r="J17901" t="s">
        <v>19</v>
      </c>
    </row>
    <row r="17902" spans="1:10" x14ac:dyDescent="0.3">
      <c r="A17902" t="s">
        <v>51821</v>
      </c>
      <c r="B17902" t="s">
        <v>51822</v>
      </c>
      <c r="C17902" s="4" t="s">
        <v>38867</v>
      </c>
      <c r="D17902" t="s">
        <v>36439</v>
      </c>
      <c r="E17902" t="s">
        <v>36440</v>
      </c>
      <c r="F17902" t="s">
        <v>36441</v>
      </c>
      <c r="G17902" t="s">
        <v>36190</v>
      </c>
      <c r="H17902" t="s">
        <v>36191</v>
      </c>
      <c r="I17902" t="s">
        <v>36192</v>
      </c>
      <c r="J17902" t="s">
        <v>19</v>
      </c>
    </row>
    <row r="17903" spans="1:10" x14ac:dyDescent="0.3">
      <c r="A17903" t="s">
        <v>51823</v>
      </c>
      <c r="B17903" t="s">
        <v>51824</v>
      </c>
      <c r="C17903" s="4" t="s">
        <v>43929</v>
      </c>
      <c r="D17903" t="s">
        <v>36511</v>
      </c>
      <c r="E17903" t="s">
        <v>36512</v>
      </c>
      <c r="F17903" t="s">
        <v>36513</v>
      </c>
      <c r="G17903" t="s">
        <v>36190</v>
      </c>
      <c r="H17903" t="s">
        <v>36191</v>
      </c>
      <c r="I17903" t="s">
        <v>36192</v>
      </c>
      <c r="J17903" t="s">
        <v>19</v>
      </c>
    </row>
    <row r="17904" spans="1:10" x14ac:dyDescent="0.3">
      <c r="A17904" t="s">
        <v>51825</v>
      </c>
      <c r="B17904" t="s">
        <v>51826</v>
      </c>
      <c r="C17904" s="4" t="s">
        <v>40895</v>
      </c>
      <c r="D17904" t="s">
        <v>36415</v>
      </c>
      <c r="E17904" t="s">
        <v>36416</v>
      </c>
      <c r="F17904" t="s">
        <v>36417</v>
      </c>
      <c r="G17904" t="s">
        <v>36190</v>
      </c>
      <c r="H17904" t="s">
        <v>36191</v>
      </c>
      <c r="I17904" t="s">
        <v>36192</v>
      </c>
      <c r="J17904" t="s">
        <v>19</v>
      </c>
    </row>
    <row r="17905" spans="1:10" x14ac:dyDescent="0.3">
      <c r="A17905" t="s">
        <v>51827</v>
      </c>
      <c r="B17905" t="s">
        <v>51828</v>
      </c>
      <c r="C17905" s="4" t="s">
        <v>39058</v>
      </c>
      <c r="D17905" t="s">
        <v>36280</v>
      </c>
      <c r="E17905" t="s">
        <v>36281</v>
      </c>
      <c r="F17905" t="s">
        <v>36282</v>
      </c>
      <c r="G17905" t="s">
        <v>36190</v>
      </c>
      <c r="H17905" t="s">
        <v>36191</v>
      </c>
      <c r="I17905" t="s">
        <v>36192</v>
      </c>
      <c r="J17905" t="s">
        <v>19</v>
      </c>
    </row>
    <row r="17906" spans="1:10" x14ac:dyDescent="0.3">
      <c r="A17906" t="s">
        <v>51829</v>
      </c>
      <c r="B17906" t="s">
        <v>51830</v>
      </c>
      <c r="C17906" s="4" t="s">
        <v>36444</v>
      </c>
      <c r="D17906" t="s">
        <v>36232</v>
      </c>
      <c r="E17906" t="s">
        <v>36233</v>
      </c>
      <c r="F17906" t="s">
        <v>36234</v>
      </c>
      <c r="G17906" t="s">
        <v>36190</v>
      </c>
      <c r="H17906" t="s">
        <v>36191</v>
      </c>
      <c r="I17906" t="s">
        <v>36192</v>
      </c>
      <c r="J17906" t="s">
        <v>19</v>
      </c>
    </row>
    <row r="17907" spans="1:10" x14ac:dyDescent="0.3">
      <c r="A17907" t="s">
        <v>51831</v>
      </c>
      <c r="B17907" t="s">
        <v>51832</v>
      </c>
      <c r="C17907" s="4" t="s">
        <v>37567</v>
      </c>
      <c r="D17907" t="s">
        <v>36337</v>
      </c>
      <c r="E17907" t="s">
        <v>36338</v>
      </c>
      <c r="F17907" t="s">
        <v>36339</v>
      </c>
      <c r="G17907" t="s">
        <v>36190</v>
      </c>
      <c r="H17907" t="s">
        <v>36191</v>
      </c>
      <c r="I17907" t="s">
        <v>36192</v>
      </c>
      <c r="J17907" t="s">
        <v>19</v>
      </c>
    </row>
    <row r="17908" spans="1:10" x14ac:dyDescent="0.3">
      <c r="A17908" t="s">
        <v>51833</v>
      </c>
      <c r="B17908" t="s">
        <v>51834</v>
      </c>
      <c r="C17908" s="4" t="s">
        <v>51835</v>
      </c>
      <c r="D17908" t="s">
        <v>36214</v>
      </c>
      <c r="E17908" t="s">
        <v>36215</v>
      </c>
      <c r="F17908" t="s">
        <v>36216</v>
      </c>
      <c r="G17908" t="s">
        <v>36190</v>
      </c>
      <c r="H17908" t="s">
        <v>36191</v>
      </c>
      <c r="I17908" t="s">
        <v>36192</v>
      </c>
      <c r="J17908" t="s">
        <v>19</v>
      </c>
    </row>
    <row r="17909" spans="1:10" x14ac:dyDescent="0.3">
      <c r="A17909" t="s">
        <v>51836</v>
      </c>
      <c r="B17909" t="s">
        <v>51837</v>
      </c>
      <c r="C17909" s="4" t="s">
        <v>47020</v>
      </c>
      <c r="D17909" t="s">
        <v>36226</v>
      </c>
      <c r="E17909" t="s">
        <v>36227</v>
      </c>
      <c r="F17909" t="s">
        <v>36228</v>
      </c>
      <c r="G17909" t="s">
        <v>36190</v>
      </c>
      <c r="H17909" t="s">
        <v>36191</v>
      </c>
      <c r="I17909" t="s">
        <v>36192</v>
      </c>
      <c r="J17909" t="s">
        <v>19</v>
      </c>
    </row>
    <row r="17910" spans="1:10" x14ac:dyDescent="0.3">
      <c r="A17910" t="s">
        <v>51838</v>
      </c>
      <c r="B17910" t="s">
        <v>51839</v>
      </c>
      <c r="C17910" s="4" t="s">
        <v>43729</v>
      </c>
      <c r="D17910" t="s">
        <v>36337</v>
      </c>
      <c r="E17910" t="s">
        <v>36338</v>
      </c>
      <c r="F17910" t="s">
        <v>36339</v>
      </c>
      <c r="G17910" t="s">
        <v>36190</v>
      </c>
      <c r="H17910" t="s">
        <v>36191</v>
      </c>
      <c r="I17910" t="s">
        <v>36192</v>
      </c>
      <c r="J17910" t="s">
        <v>19</v>
      </c>
    </row>
    <row r="17911" spans="1:10" x14ac:dyDescent="0.3">
      <c r="A17911" t="s">
        <v>51840</v>
      </c>
      <c r="B17911" t="s">
        <v>51841</v>
      </c>
      <c r="C17911" s="4" t="s">
        <v>51842</v>
      </c>
      <c r="D17911" t="s">
        <v>36196</v>
      </c>
      <c r="E17911" t="s">
        <v>36197</v>
      </c>
      <c r="F17911" t="s">
        <v>36198</v>
      </c>
      <c r="G17911" t="s">
        <v>36190</v>
      </c>
      <c r="H17911" t="s">
        <v>36191</v>
      </c>
      <c r="I17911" t="s">
        <v>36192</v>
      </c>
      <c r="J17911" t="s">
        <v>19</v>
      </c>
    </row>
    <row r="17912" spans="1:10" x14ac:dyDescent="0.3">
      <c r="A17912" t="s">
        <v>51843</v>
      </c>
      <c r="B17912" t="s">
        <v>51844</v>
      </c>
      <c r="C17912" s="4" t="s">
        <v>50408</v>
      </c>
      <c r="D17912" t="s">
        <v>36226</v>
      </c>
      <c r="E17912" t="s">
        <v>36227</v>
      </c>
      <c r="F17912" t="s">
        <v>36228</v>
      </c>
      <c r="G17912" t="s">
        <v>36190</v>
      </c>
      <c r="H17912" t="s">
        <v>36191</v>
      </c>
      <c r="I17912" t="s">
        <v>36192</v>
      </c>
      <c r="J17912" t="s">
        <v>19</v>
      </c>
    </row>
    <row r="17913" spans="1:10" x14ac:dyDescent="0.3">
      <c r="A17913" t="s">
        <v>51845</v>
      </c>
      <c r="B17913" t="s">
        <v>51846</v>
      </c>
      <c r="C17913" s="4" t="s">
        <v>36390</v>
      </c>
      <c r="D17913" t="s">
        <v>36187</v>
      </c>
      <c r="E17913" t="s">
        <v>36188</v>
      </c>
      <c r="F17913" t="s">
        <v>36189</v>
      </c>
      <c r="G17913" t="s">
        <v>36190</v>
      </c>
      <c r="H17913" t="s">
        <v>36191</v>
      </c>
      <c r="I17913" t="s">
        <v>36192</v>
      </c>
      <c r="J17913" t="s">
        <v>19</v>
      </c>
    </row>
    <row r="17914" spans="1:10" x14ac:dyDescent="0.3">
      <c r="A17914" t="s">
        <v>51847</v>
      </c>
      <c r="B17914" t="s">
        <v>51848</v>
      </c>
      <c r="C17914" s="4" t="s">
        <v>51849</v>
      </c>
      <c r="D17914" t="s">
        <v>36439</v>
      </c>
      <c r="E17914" t="s">
        <v>36440</v>
      </c>
      <c r="F17914" t="s">
        <v>36441</v>
      </c>
      <c r="G17914" t="s">
        <v>36190</v>
      </c>
      <c r="H17914" t="s">
        <v>36191</v>
      </c>
      <c r="I17914" t="s">
        <v>36192</v>
      </c>
      <c r="J17914" t="s">
        <v>19</v>
      </c>
    </row>
    <row r="17915" spans="1:10" x14ac:dyDescent="0.3">
      <c r="A17915" t="s">
        <v>51850</v>
      </c>
      <c r="B17915" t="s">
        <v>51851</v>
      </c>
      <c r="C17915" s="4" t="s">
        <v>51852</v>
      </c>
      <c r="D17915" t="s">
        <v>36439</v>
      </c>
      <c r="E17915" t="s">
        <v>36440</v>
      </c>
      <c r="F17915" t="s">
        <v>36441</v>
      </c>
      <c r="G17915" t="s">
        <v>36190</v>
      </c>
      <c r="H17915" t="s">
        <v>36191</v>
      </c>
      <c r="I17915" t="s">
        <v>36192</v>
      </c>
      <c r="J17915" t="s">
        <v>19</v>
      </c>
    </row>
    <row r="17916" spans="1:10" x14ac:dyDescent="0.3">
      <c r="A17916" t="s">
        <v>51853</v>
      </c>
      <c r="B17916" t="s">
        <v>51854</v>
      </c>
      <c r="C17916" s="4" t="s">
        <v>51855</v>
      </c>
      <c r="D17916" t="s">
        <v>36187</v>
      </c>
      <c r="E17916" t="s">
        <v>36188</v>
      </c>
      <c r="F17916" t="s">
        <v>36189</v>
      </c>
      <c r="G17916" t="s">
        <v>36190</v>
      </c>
      <c r="H17916" t="s">
        <v>36191</v>
      </c>
      <c r="I17916" t="s">
        <v>36192</v>
      </c>
      <c r="J17916" t="s">
        <v>19</v>
      </c>
    </row>
    <row r="17917" spans="1:10" x14ac:dyDescent="0.3">
      <c r="A17917" t="s">
        <v>51856</v>
      </c>
      <c r="B17917" t="s">
        <v>51857</v>
      </c>
      <c r="C17917" s="4" t="s">
        <v>51858</v>
      </c>
      <c r="D17917" t="s">
        <v>36202</v>
      </c>
      <c r="E17917" t="s">
        <v>36203</v>
      </c>
      <c r="F17917" t="s">
        <v>36204</v>
      </c>
      <c r="G17917" t="s">
        <v>36190</v>
      </c>
      <c r="H17917" t="s">
        <v>36191</v>
      </c>
      <c r="I17917" t="s">
        <v>36192</v>
      </c>
      <c r="J17917" t="s">
        <v>19</v>
      </c>
    </row>
    <row r="17918" spans="1:10" x14ac:dyDescent="0.3">
      <c r="A17918" t="s">
        <v>51859</v>
      </c>
      <c r="B17918" t="s">
        <v>51860</v>
      </c>
      <c r="C17918" s="4" t="s">
        <v>50456</v>
      </c>
      <c r="D17918" t="s">
        <v>36322</v>
      </c>
      <c r="E17918" t="s">
        <v>36323</v>
      </c>
      <c r="F17918" t="s">
        <v>36324</v>
      </c>
      <c r="G17918" t="s">
        <v>36190</v>
      </c>
      <c r="H17918" t="s">
        <v>36191</v>
      </c>
      <c r="I17918" t="s">
        <v>36192</v>
      </c>
      <c r="J17918" t="s">
        <v>19</v>
      </c>
    </row>
    <row r="17919" spans="1:10" x14ac:dyDescent="0.3">
      <c r="A17919" t="s">
        <v>51861</v>
      </c>
      <c r="B17919" t="s">
        <v>51862</v>
      </c>
      <c r="C17919" s="4" t="s">
        <v>39243</v>
      </c>
      <c r="D17919" t="s">
        <v>36232</v>
      </c>
      <c r="E17919" t="s">
        <v>36233</v>
      </c>
      <c r="F17919" t="s">
        <v>36234</v>
      </c>
      <c r="G17919" t="s">
        <v>36190</v>
      </c>
      <c r="H17919" t="s">
        <v>36191</v>
      </c>
      <c r="I17919" t="s">
        <v>36192</v>
      </c>
      <c r="J17919" t="s">
        <v>19</v>
      </c>
    </row>
    <row r="17920" spans="1:10" x14ac:dyDescent="0.3">
      <c r="A17920" t="s">
        <v>51863</v>
      </c>
      <c r="B17920" t="s">
        <v>51864</v>
      </c>
      <c r="C17920" s="4" t="s">
        <v>43098</v>
      </c>
      <c r="D17920" t="s">
        <v>36352</v>
      </c>
      <c r="E17920" t="s">
        <v>36353</v>
      </c>
      <c r="F17920" t="s">
        <v>36354</v>
      </c>
      <c r="G17920" t="s">
        <v>36190</v>
      </c>
      <c r="H17920" t="s">
        <v>36191</v>
      </c>
      <c r="I17920" t="s">
        <v>36192</v>
      </c>
      <c r="J17920" t="s">
        <v>19</v>
      </c>
    </row>
    <row r="17921" spans="1:10" x14ac:dyDescent="0.3">
      <c r="A17921" t="s">
        <v>51865</v>
      </c>
      <c r="B17921" t="s">
        <v>51866</v>
      </c>
      <c r="C17921" s="4" t="s">
        <v>38852</v>
      </c>
      <c r="D17921" t="s">
        <v>36202</v>
      </c>
      <c r="E17921" t="s">
        <v>36203</v>
      </c>
      <c r="F17921" t="s">
        <v>36204</v>
      </c>
      <c r="G17921" t="s">
        <v>36190</v>
      </c>
      <c r="H17921" t="s">
        <v>36191</v>
      </c>
      <c r="I17921" t="s">
        <v>36192</v>
      </c>
      <c r="J17921" t="s">
        <v>19</v>
      </c>
    </row>
    <row r="17922" spans="1:10" x14ac:dyDescent="0.3">
      <c r="A17922" t="s">
        <v>51867</v>
      </c>
      <c r="B17922" t="s">
        <v>51868</v>
      </c>
      <c r="C17922" s="4" t="s">
        <v>51869</v>
      </c>
      <c r="D17922" t="s">
        <v>36187</v>
      </c>
      <c r="E17922" t="s">
        <v>36188</v>
      </c>
      <c r="F17922" t="s">
        <v>36189</v>
      </c>
      <c r="G17922" t="s">
        <v>36190</v>
      </c>
      <c r="H17922" t="s">
        <v>36191</v>
      </c>
      <c r="I17922" t="s">
        <v>36192</v>
      </c>
      <c r="J17922" t="s">
        <v>19</v>
      </c>
    </row>
    <row r="17923" spans="1:10" x14ac:dyDescent="0.3">
      <c r="A17923" t="s">
        <v>51870</v>
      </c>
      <c r="B17923" t="s">
        <v>51871</v>
      </c>
      <c r="C17923" s="4" t="s">
        <v>51872</v>
      </c>
      <c r="D17923" t="s">
        <v>36187</v>
      </c>
      <c r="E17923" t="s">
        <v>36188</v>
      </c>
      <c r="F17923" t="s">
        <v>36189</v>
      </c>
      <c r="G17923" t="s">
        <v>36190</v>
      </c>
      <c r="H17923" t="s">
        <v>36191</v>
      </c>
      <c r="I17923" t="s">
        <v>36192</v>
      </c>
      <c r="J17923" t="s">
        <v>19</v>
      </c>
    </row>
    <row r="17924" spans="1:10" x14ac:dyDescent="0.3">
      <c r="A17924" t="s">
        <v>51873</v>
      </c>
      <c r="B17924" t="s">
        <v>51874</v>
      </c>
      <c r="C17924" s="4" t="s">
        <v>51003</v>
      </c>
      <c r="D17924" t="s">
        <v>36337</v>
      </c>
      <c r="E17924" t="s">
        <v>36338</v>
      </c>
      <c r="F17924" t="s">
        <v>36339</v>
      </c>
      <c r="G17924" t="s">
        <v>36190</v>
      </c>
      <c r="H17924" t="s">
        <v>36191</v>
      </c>
      <c r="I17924" t="s">
        <v>36192</v>
      </c>
      <c r="J17924" t="s">
        <v>19</v>
      </c>
    </row>
    <row r="17925" spans="1:10" x14ac:dyDescent="0.3">
      <c r="A17925" t="s">
        <v>51875</v>
      </c>
      <c r="B17925" t="s">
        <v>51876</v>
      </c>
      <c r="C17925" s="4" t="s">
        <v>51877</v>
      </c>
      <c r="D17925" t="s">
        <v>36196</v>
      </c>
      <c r="E17925" t="s">
        <v>36197</v>
      </c>
      <c r="F17925" t="s">
        <v>36198</v>
      </c>
      <c r="G17925" t="s">
        <v>36190</v>
      </c>
      <c r="H17925" t="s">
        <v>36191</v>
      </c>
      <c r="I17925" t="s">
        <v>36192</v>
      </c>
      <c r="J17925" t="s">
        <v>19</v>
      </c>
    </row>
    <row r="17926" spans="1:10" x14ac:dyDescent="0.3">
      <c r="A17926" t="s">
        <v>51878</v>
      </c>
      <c r="B17926" t="s">
        <v>51879</v>
      </c>
      <c r="C17926" s="4" t="s">
        <v>39731</v>
      </c>
      <c r="D17926" t="s">
        <v>36301</v>
      </c>
      <c r="E17926" t="s">
        <v>36302</v>
      </c>
      <c r="F17926" t="s">
        <v>36303</v>
      </c>
      <c r="G17926" t="s">
        <v>36190</v>
      </c>
      <c r="H17926" t="s">
        <v>36191</v>
      </c>
      <c r="I17926" t="s">
        <v>36192</v>
      </c>
      <c r="J17926" t="s">
        <v>19</v>
      </c>
    </row>
    <row r="17927" spans="1:10" x14ac:dyDescent="0.3">
      <c r="A17927" t="s">
        <v>51880</v>
      </c>
      <c r="B17927" t="s">
        <v>51881</v>
      </c>
      <c r="C17927" s="4" t="s">
        <v>42550</v>
      </c>
      <c r="D17927" t="s">
        <v>36415</v>
      </c>
      <c r="E17927" t="s">
        <v>36416</v>
      </c>
      <c r="F17927" t="s">
        <v>36417</v>
      </c>
      <c r="G17927" t="s">
        <v>36190</v>
      </c>
      <c r="H17927" t="s">
        <v>36191</v>
      </c>
      <c r="I17927" t="s">
        <v>36192</v>
      </c>
      <c r="J17927" t="s">
        <v>19</v>
      </c>
    </row>
    <row r="17928" spans="1:10" x14ac:dyDescent="0.3">
      <c r="A17928" t="s">
        <v>51882</v>
      </c>
      <c r="B17928" t="s">
        <v>51883</v>
      </c>
      <c r="C17928" s="4" t="s">
        <v>41330</v>
      </c>
      <c r="D17928" t="s">
        <v>36385</v>
      </c>
      <c r="E17928" t="s">
        <v>36386</v>
      </c>
      <c r="F17928" t="s">
        <v>36387</v>
      </c>
      <c r="G17928" t="s">
        <v>36190</v>
      </c>
      <c r="H17928" t="s">
        <v>36191</v>
      </c>
      <c r="I17928" t="s">
        <v>36192</v>
      </c>
      <c r="J17928" t="s">
        <v>19</v>
      </c>
    </row>
    <row r="17929" spans="1:10" x14ac:dyDescent="0.3">
      <c r="A17929" t="s">
        <v>51884</v>
      </c>
      <c r="B17929" t="s">
        <v>51885</v>
      </c>
      <c r="C17929" s="4" t="s">
        <v>51886</v>
      </c>
      <c r="D17929" t="s">
        <v>36439</v>
      </c>
      <c r="E17929" t="s">
        <v>36440</v>
      </c>
      <c r="F17929" t="s">
        <v>36441</v>
      </c>
      <c r="G17929" t="s">
        <v>36190</v>
      </c>
      <c r="H17929" t="s">
        <v>36191</v>
      </c>
      <c r="I17929" t="s">
        <v>36192</v>
      </c>
      <c r="J17929" t="s">
        <v>19</v>
      </c>
    </row>
    <row r="17930" spans="1:10" x14ac:dyDescent="0.3">
      <c r="A17930" t="s">
        <v>51887</v>
      </c>
      <c r="B17930" t="s">
        <v>51888</v>
      </c>
      <c r="C17930" s="4" t="s">
        <v>45800</v>
      </c>
      <c r="D17930" t="s">
        <v>36259</v>
      </c>
      <c r="E17930" t="s">
        <v>36260</v>
      </c>
      <c r="F17930" t="s">
        <v>36261</v>
      </c>
      <c r="G17930" t="s">
        <v>36190</v>
      </c>
      <c r="H17930" t="s">
        <v>36191</v>
      </c>
      <c r="I17930" t="s">
        <v>36192</v>
      </c>
      <c r="J17930" t="s">
        <v>19</v>
      </c>
    </row>
    <row r="17931" spans="1:10" x14ac:dyDescent="0.3">
      <c r="A17931" t="s">
        <v>51889</v>
      </c>
      <c r="B17931" t="s">
        <v>51890</v>
      </c>
      <c r="C17931" s="4" t="s">
        <v>51891</v>
      </c>
      <c r="D17931" t="s">
        <v>36439</v>
      </c>
      <c r="E17931" t="s">
        <v>36440</v>
      </c>
      <c r="F17931" t="s">
        <v>36441</v>
      </c>
      <c r="G17931" t="s">
        <v>36190</v>
      </c>
      <c r="H17931" t="s">
        <v>36191</v>
      </c>
      <c r="I17931" t="s">
        <v>36192</v>
      </c>
      <c r="J17931" t="s">
        <v>19</v>
      </c>
    </row>
    <row r="17932" spans="1:10" x14ac:dyDescent="0.3">
      <c r="A17932" t="s">
        <v>51892</v>
      </c>
      <c r="B17932" t="s">
        <v>51893</v>
      </c>
      <c r="C17932" s="4" t="s">
        <v>46070</v>
      </c>
      <c r="D17932" t="s">
        <v>36214</v>
      </c>
      <c r="E17932" t="s">
        <v>36215</v>
      </c>
      <c r="F17932" t="s">
        <v>36216</v>
      </c>
      <c r="G17932" t="s">
        <v>36190</v>
      </c>
      <c r="H17932" t="s">
        <v>36191</v>
      </c>
      <c r="I17932" t="s">
        <v>36192</v>
      </c>
      <c r="J17932" t="s">
        <v>19</v>
      </c>
    </row>
    <row r="17933" spans="1:10" x14ac:dyDescent="0.3">
      <c r="A17933" t="s">
        <v>51894</v>
      </c>
      <c r="B17933" t="s">
        <v>51895</v>
      </c>
      <c r="C17933" s="4" t="s">
        <v>38162</v>
      </c>
      <c r="D17933" t="s">
        <v>36439</v>
      </c>
      <c r="E17933" t="s">
        <v>36440</v>
      </c>
      <c r="F17933" t="s">
        <v>36441</v>
      </c>
      <c r="G17933" t="s">
        <v>36190</v>
      </c>
      <c r="H17933" t="s">
        <v>36191</v>
      </c>
      <c r="I17933" t="s">
        <v>36192</v>
      </c>
      <c r="J17933" t="s">
        <v>19</v>
      </c>
    </row>
    <row r="17934" spans="1:10" x14ac:dyDescent="0.3">
      <c r="A17934" t="s">
        <v>51896</v>
      </c>
      <c r="B17934" t="s">
        <v>51897</v>
      </c>
      <c r="C17934" s="4" t="s">
        <v>42148</v>
      </c>
      <c r="D17934" t="s">
        <v>36232</v>
      </c>
      <c r="E17934" t="s">
        <v>36233</v>
      </c>
      <c r="F17934" t="s">
        <v>36234</v>
      </c>
      <c r="G17934" t="s">
        <v>36190</v>
      </c>
      <c r="H17934" t="s">
        <v>36191</v>
      </c>
      <c r="I17934" t="s">
        <v>36192</v>
      </c>
      <c r="J17934" t="s">
        <v>19</v>
      </c>
    </row>
    <row r="17935" spans="1:10" x14ac:dyDescent="0.3">
      <c r="A17935" t="s">
        <v>51898</v>
      </c>
      <c r="B17935" t="s">
        <v>51899</v>
      </c>
      <c r="C17935" s="4" t="s">
        <v>51900</v>
      </c>
      <c r="D17935" t="s">
        <v>36328</v>
      </c>
      <c r="E17935" t="s">
        <v>36329</v>
      </c>
      <c r="F17935" t="s">
        <v>36330</v>
      </c>
      <c r="G17935" t="s">
        <v>36190</v>
      </c>
      <c r="H17935" t="s">
        <v>36191</v>
      </c>
      <c r="I17935" t="s">
        <v>36192</v>
      </c>
      <c r="J17935" t="s">
        <v>19</v>
      </c>
    </row>
    <row r="17936" spans="1:10" x14ac:dyDescent="0.3">
      <c r="A17936" t="s">
        <v>51901</v>
      </c>
      <c r="B17936" t="s">
        <v>51902</v>
      </c>
      <c r="C17936" s="4" t="s">
        <v>42745</v>
      </c>
      <c r="D17936" t="s">
        <v>36316</v>
      </c>
      <c r="E17936" t="s">
        <v>36317</v>
      </c>
      <c r="F17936" t="s">
        <v>36318</v>
      </c>
      <c r="G17936" t="s">
        <v>36190</v>
      </c>
      <c r="H17936" t="s">
        <v>36191</v>
      </c>
      <c r="I17936" t="s">
        <v>36192</v>
      </c>
      <c r="J17936" t="s">
        <v>19</v>
      </c>
    </row>
    <row r="17937" spans="1:10" x14ac:dyDescent="0.3">
      <c r="A17937" t="s">
        <v>51903</v>
      </c>
      <c r="B17937" t="s">
        <v>51904</v>
      </c>
      <c r="C17937" s="4" t="s">
        <v>42633</v>
      </c>
      <c r="D17937" t="s">
        <v>36391</v>
      </c>
      <c r="E17937" t="s">
        <v>36392</v>
      </c>
      <c r="F17937" t="s">
        <v>36393</v>
      </c>
      <c r="G17937" t="s">
        <v>36190</v>
      </c>
      <c r="H17937" t="s">
        <v>36191</v>
      </c>
      <c r="I17937" t="s">
        <v>36192</v>
      </c>
      <c r="J17937" t="s">
        <v>19</v>
      </c>
    </row>
    <row r="17938" spans="1:10" x14ac:dyDescent="0.3">
      <c r="A17938" t="s">
        <v>51905</v>
      </c>
      <c r="B17938" t="s">
        <v>51906</v>
      </c>
      <c r="C17938" s="4" t="s">
        <v>43398</v>
      </c>
      <c r="D17938" t="s">
        <v>36718</v>
      </c>
      <c r="E17938" t="s">
        <v>36719</v>
      </c>
      <c r="F17938" t="s">
        <v>36720</v>
      </c>
      <c r="G17938" t="s">
        <v>36190</v>
      </c>
      <c r="H17938" t="s">
        <v>36191</v>
      </c>
      <c r="I17938" t="s">
        <v>36192</v>
      </c>
      <c r="J17938" t="s">
        <v>19</v>
      </c>
    </row>
    <row r="17939" spans="1:10" x14ac:dyDescent="0.3">
      <c r="A17939" t="s">
        <v>51907</v>
      </c>
      <c r="B17939" t="s">
        <v>51908</v>
      </c>
      <c r="C17939" s="4" t="s">
        <v>37811</v>
      </c>
      <c r="D17939" t="s">
        <v>36274</v>
      </c>
      <c r="E17939" t="s">
        <v>36275</v>
      </c>
      <c r="F17939" t="s">
        <v>36276</v>
      </c>
      <c r="G17939" t="s">
        <v>36190</v>
      </c>
      <c r="H17939" t="s">
        <v>36191</v>
      </c>
      <c r="I17939" t="s">
        <v>36192</v>
      </c>
      <c r="J17939" t="s">
        <v>19</v>
      </c>
    </row>
    <row r="17940" spans="1:10" x14ac:dyDescent="0.3">
      <c r="A17940" t="s">
        <v>51909</v>
      </c>
      <c r="B17940" t="s">
        <v>51910</v>
      </c>
      <c r="C17940" s="4" t="s">
        <v>41175</v>
      </c>
      <c r="D17940" t="s">
        <v>36214</v>
      </c>
      <c r="E17940" t="s">
        <v>36215</v>
      </c>
      <c r="F17940" t="s">
        <v>36216</v>
      </c>
      <c r="G17940" t="s">
        <v>36190</v>
      </c>
      <c r="H17940" t="s">
        <v>36191</v>
      </c>
      <c r="I17940" t="s">
        <v>36192</v>
      </c>
      <c r="J17940" t="s">
        <v>19</v>
      </c>
    </row>
    <row r="17941" spans="1:10" x14ac:dyDescent="0.3">
      <c r="A17941" t="s">
        <v>51911</v>
      </c>
      <c r="B17941" t="s">
        <v>51912</v>
      </c>
      <c r="C17941" s="4" t="s">
        <v>49389</v>
      </c>
      <c r="D17941" t="s">
        <v>36385</v>
      </c>
      <c r="E17941" t="s">
        <v>36386</v>
      </c>
      <c r="F17941" t="s">
        <v>36387</v>
      </c>
      <c r="G17941" t="s">
        <v>36190</v>
      </c>
      <c r="H17941" t="s">
        <v>36191</v>
      </c>
      <c r="I17941" t="s">
        <v>36192</v>
      </c>
      <c r="J17941" t="s">
        <v>19</v>
      </c>
    </row>
    <row r="17942" spans="1:10" x14ac:dyDescent="0.3">
      <c r="A17942" t="s">
        <v>51913</v>
      </c>
      <c r="B17942" t="s">
        <v>51914</v>
      </c>
      <c r="C17942" s="4" t="s">
        <v>51915</v>
      </c>
      <c r="D17942" t="s">
        <v>36439</v>
      </c>
      <c r="E17942" t="s">
        <v>36440</v>
      </c>
      <c r="F17942" t="s">
        <v>36441</v>
      </c>
      <c r="G17942" t="s">
        <v>36190</v>
      </c>
      <c r="H17942" t="s">
        <v>36191</v>
      </c>
      <c r="I17942" t="s">
        <v>36192</v>
      </c>
      <c r="J17942" t="s">
        <v>19</v>
      </c>
    </row>
    <row r="17943" spans="1:10" x14ac:dyDescent="0.3">
      <c r="A17943" t="s">
        <v>51916</v>
      </c>
      <c r="B17943" t="s">
        <v>51917</v>
      </c>
      <c r="C17943" s="4" t="s">
        <v>37123</v>
      </c>
      <c r="D17943" t="s">
        <v>36250</v>
      </c>
      <c r="E17943" t="s">
        <v>36251</v>
      </c>
      <c r="F17943" t="s">
        <v>36252</v>
      </c>
      <c r="G17943" t="s">
        <v>36190</v>
      </c>
      <c r="H17943" t="s">
        <v>36191</v>
      </c>
      <c r="I17943" t="s">
        <v>36192</v>
      </c>
      <c r="J17943" t="s">
        <v>19</v>
      </c>
    </row>
    <row r="17944" spans="1:10" x14ac:dyDescent="0.3">
      <c r="A17944" t="s">
        <v>51918</v>
      </c>
      <c r="B17944" t="s">
        <v>51919</v>
      </c>
      <c r="C17944" s="4" t="s">
        <v>45493</v>
      </c>
      <c r="D17944" t="s">
        <v>36454</v>
      </c>
      <c r="E17944" t="s">
        <v>36455</v>
      </c>
      <c r="F17944" t="s">
        <v>36456</v>
      </c>
      <c r="G17944" t="s">
        <v>36190</v>
      </c>
      <c r="H17944" t="s">
        <v>36191</v>
      </c>
      <c r="I17944" t="s">
        <v>36192</v>
      </c>
      <c r="J17944" t="s">
        <v>19</v>
      </c>
    </row>
    <row r="17945" spans="1:10" x14ac:dyDescent="0.3">
      <c r="A17945" t="s">
        <v>51920</v>
      </c>
      <c r="B17945" t="s">
        <v>51921</v>
      </c>
      <c r="C17945" s="4" t="s">
        <v>49006</v>
      </c>
      <c r="D17945" t="s">
        <v>36316</v>
      </c>
      <c r="E17945" t="s">
        <v>36317</v>
      </c>
      <c r="F17945" t="s">
        <v>36318</v>
      </c>
      <c r="G17945" t="s">
        <v>36190</v>
      </c>
      <c r="H17945" t="s">
        <v>36191</v>
      </c>
      <c r="I17945" t="s">
        <v>36192</v>
      </c>
      <c r="J17945" t="s">
        <v>19</v>
      </c>
    </row>
    <row r="17946" spans="1:10" x14ac:dyDescent="0.3">
      <c r="A17946" t="s">
        <v>51922</v>
      </c>
      <c r="B17946" t="s">
        <v>51923</v>
      </c>
      <c r="C17946" s="4" t="s">
        <v>51924</v>
      </c>
      <c r="D17946" t="s">
        <v>36214</v>
      </c>
      <c r="E17946" t="s">
        <v>36215</v>
      </c>
      <c r="F17946" t="s">
        <v>36216</v>
      </c>
      <c r="G17946" t="s">
        <v>36190</v>
      </c>
      <c r="H17946" t="s">
        <v>36191</v>
      </c>
      <c r="I17946" t="s">
        <v>36192</v>
      </c>
      <c r="J17946" t="s">
        <v>19</v>
      </c>
    </row>
    <row r="17947" spans="1:10" x14ac:dyDescent="0.3">
      <c r="A17947" t="s">
        <v>51925</v>
      </c>
      <c r="B17947" t="s">
        <v>51926</v>
      </c>
      <c r="C17947" s="4" t="s">
        <v>44857</v>
      </c>
      <c r="D17947" t="s">
        <v>36241</v>
      </c>
      <c r="E17947" t="s">
        <v>36242</v>
      </c>
      <c r="F17947" t="s">
        <v>36243</v>
      </c>
      <c r="G17947" t="s">
        <v>36190</v>
      </c>
      <c r="H17947" t="s">
        <v>36191</v>
      </c>
      <c r="I17947" t="s">
        <v>36192</v>
      </c>
      <c r="J17947" t="s">
        <v>19</v>
      </c>
    </row>
    <row r="17948" spans="1:10" x14ac:dyDescent="0.3">
      <c r="A17948" t="s">
        <v>51927</v>
      </c>
      <c r="B17948" t="s">
        <v>51928</v>
      </c>
      <c r="C17948" s="4" t="s">
        <v>40558</v>
      </c>
      <c r="D17948" t="s">
        <v>36226</v>
      </c>
      <c r="E17948" t="s">
        <v>36227</v>
      </c>
      <c r="F17948" t="s">
        <v>36228</v>
      </c>
      <c r="G17948" t="s">
        <v>36190</v>
      </c>
      <c r="H17948" t="s">
        <v>36191</v>
      </c>
      <c r="I17948" t="s">
        <v>36192</v>
      </c>
      <c r="J17948" t="s">
        <v>19</v>
      </c>
    </row>
    <row r="17949" spans="1:10" x14ac:dyDescent="0.3">
      <c r="A17949" t="s">
        <v>51929</v>
      </c>
      <c r="B17949" t="s">
        <v>51930</v>
      </c>
      <c r="C17949" s="4" t="s">
        <v>51931</v>
      </c>
      <c r="D17949" t="s">
        <v>36220</v>
      </c>
      <c r="E17949" t="s">
        <v>36221</v>
      </c>
      <c r="F17949" t="s">
        <v>36222</v>
      </c>
      <c r="G17949" t="s">
        <v>36190</v>
      </c>
      <c r="H17949" t="s">
        <v>36191</v>
      </c>
      <c r="I17949" t="s">
        <v>36192</v>
      </c>
      <c r="J17949" t="s">
        <v>19</v>
      </c>
    </row>
    <row r="17950" spans="1:10" x14ac:dyDescent="0.3">
      <c r="A17950" t="s">
        <v>51932</v>
      </c>
      <c r="B17950" t="s">
        <v>51933</v>
      </c>
      <c r="C17950" s="4" t="s">
        <v>51934</v>
      </c>
      <c r="D17950" t="s">
        <v>36220</v>
      </c>
      <c r="E17950" t="s">
        <v>36221</v>
      </c>
      <c r="F17950" t="s">
        <v>36222</v>
      </c>
      <c r="G17950" t="s">
        <v>36190</v>
      </c>
      <c r="H17950" t="s">
        <v>36191</v>
      </c>
      <c r="I17950" t="s">
        <v>36192</v>
      </c>
      <c r="J17950" t="s">
        <v>19</v>
      </c>
    </row>
    <row r="17951" spans="1:10" x14ac:dyDescent="0.3">
      <c r="A17951" t="s">
        <v>51935</v>
      </c>
      <c r="B17951" t="s">
        <v>51936</v>
      </c>
      <c r="C17951" s="4" t="s">
        <v>48988</v>
      </c>
      <c r="D17951" t="s">
        <v>36301</v>
      </c>
      <c r="E17951" t="s">
        <v>36302</v>
      </c>
      <c r="F17951" t="s">
        <v>36303</v>
      </c>
      <c r="G17951" t="s">
        <v>36190</v>
      </c>
      <c r="H17951" t="s">
        <v>36191</v>
      </c>
      <c r="I17951" t="s">
        <v>36192</v>
      </c>
      <c r="J17951" t="s">
        <v>19</v>
      </c>
    </row>
    <row r="17952" spans="1:10" x14ac:dyDescent="0.3">
      <c r="A17952" t="s">
        <v>51937</v>
      </c>
      <c r="B17952" t="s">
        <v>51938</v>
      </c>
      <c r="C17952" s="4" t="s">
        <v>51939</v>
      </c>
      <c r="D17952" t="s">
        <v>36196</v>
      </c>
      <c r="E17952" t="s">
        <v>36197</v>
      </c>
      <c r="F17952" t="s">
        <v>36198</v>
      </c>
      <c r="G17952" t="s">
        <v>36190</v>
      </c>
      <c r="H17952" t="s">
        <v>36191</v>
      </c>
      <c r="I17952" t="s">
        <v>36192</v>
      </c>
      <c r="J17952" t="s">
        <v>19</v>
      </c>
    </row>
    <row r="17953" spans="1:10" x14ac:dyDescent="0.3">
      <c r="A17953" t="s">
        <v>51940</v>
      </c>
      <c r="B17953" t="s">
        <v>51941</v>
      </c>
      <c r="C17953" s="4" t="s">
        <v>51942</v>
      </c>
      <c r="D17953" t="s">
        <v>36274</v>
      </c>
      <c r="E17953" t="s">
        <v>36275</v>
      </c>
      <c r="F17953" t="s">
        <v>36276</v>
      </c>
      <c r="G17953" t="s">
        <v>36190</v>
      </c>
      <c r="H17953" t="s">
        <v>36191</v>
      </c>
      <c r="I17953" t="s">
        <v>36192</v>
      </c>
      <c r="J17953" t="s">
        <v>19</v>
      </c>
    </row>
    <row r="17954" spans="1:10" x14ac:dyDescent="0.3">
      <c r="A17954" t="s">
        <v>51943</v>
      </c>
      <c r="B17954" t="s">
        <v>51944</v>
      </c>
      <c r="C17954" s="4" t="s">
        <v>51945</v>
      </c>
      <c r="D17954" t="s">
        <v>36202</v>
      </c>
      <c r="E17954" t="s">
        <v>36203</v>
      </c>
      <c r="F17954" t="s">
        <v>36204</v>
      </c>
      <c r="G17954" t="s">
        <v>36190</v>
      </c>
      <c r="H17954" t="s">
        <v>36191</v>
      </c>
      <c r="I17954" t="s">
        <v>36192</v>
      </c>
      <c r="J17954" t="s">
        <v>19</v>
      </c>
    </row>
    <row r="17955" spans="1:10" x14ac:dyDescent="0.3">
      <c r="A17955" t="s">
        <v>51946</v>
      </c>
      <c r="B17955" t="s">
        <v>51947</v>
      </c>
      <c r="C17955" s="4" t="s">
        <v>36501</v>
      </c>
      <c r="D17955" t="s">
        <v>36415</v>
      </c>
      <c r="E17955" t="s">
        <v>36416</v>
      </c>
      <c r="F17955" t="s">
        <v>36417</v>
      </c>
      <c r="G17955" t="s">
        <v>36190</v>
      </c>
      <c r="H17955" t="s">
        <v>36191</v>
      </c>
      <c r="I17955" t="s">
        <v>36192</v>
      </c>
      <c r="J17955" t="s">
        <v>19</v>
      </c>
    </row>
    <row r="17956" spans="1:10" x14ac:dyDescent="0.3">
      <c r="A17956" t="s">
        <v>51948</v>
      </c>
      <c r="B17956" t="s">
        <v>51949</v>
      </c>
      <c r="C17956" s="4" t="s">
        <v>37385</v>
      </c>
      <c r="D17956" t="s">
        <v>36454</v>
      </c>
      <c r="E17956" t="s">
        <v>36455</v>
      </c>
      <c r="F17956" t="s">
        <v>36456</v>
      </c>
      <c r="G17956" t="s">
        <v>36190</v>
      </c>
      <c r="H17956" t="s">
        <v>36191</v>
      </c>
      <c r="I17956" t="s">
        <v>36192</v>
      </c>
      <c r="J17956" t="s">
        <v>19</v>
      </c>
    </row>
    <row r="17957" spans="1:10" x14ac:dyDescent="0.3">
      <c r="A17957" t="s">
        <v>51950</v>
      </c>
      <c r="B17957" t="s">
        <v>51951</v>
      </c>
      <c r="C17957" s="4" t="s">
        <v>50301</v>
      </c>
      <c r="D17957" t="s">
        <v>36511</v>
      </c>
      <c r="E17957" t="s">
        <v>36512</v>
      </c>
      <c r="F17957" t="s">
        <v>36513</v>
      </c>
      <c r="G17957" t="s">
        <v>36190</v>
      </c>
      <c r="H17957" t="s">
        <v>36191</v>
      </c>
      <c r="I17957" t="s">
        <v>36192</v>
      </c>
      <c r="J17957" t="s">
        <v>19</v>
      </c>
    </row>
    <row r="17958" spans="1:10" x14ac:dyDescent="0.3">
      <c r="A17958" t="s">
        <v>51952</v>
      </c>
      <c r="B17958" t="s">
        <v>51953</v>
      </c>
      <c r="C17958" s="4" t="s">
        <v>41967</v>
      </c>
      <c r="D17958" t="s">
        <v>36301</v>
      </c>
      <c r="E17958" t="s">
        <v>36302</v>
      </c>
      <c r="F17958" t="s">
        <v>36303</v>
      </c>
      <c r="G17958" t="s">
        <v>36190</v>
      </c>
      <c r="H17958" t="s">
        <v>36191</v>
      </c>
      <c r="I17958" t="s">
        <v>36192</v>
      </c>
      <c r="J17958" t="s">
        <v>19</v>
      </c>
    </row>
    <row r="17959" spans="1:10" x14ac:dyDescent="0.3">
      <c r="A17959" t="s">
        <v>51954</v>
      </c>
      <c r="B17959" t="s">
        <v>51955</v>
      </c>
      <c r="C17959" s="4" t="s">
        <v>38154</v>
      </c>
      <c r="D17959" t="s">
        <v>36280</v>
      </c>
      <c r="E17959" t="s">
        <v>36281</v>
      </c>
      <c r="F17959" t="s">
        <v>36282</v>
      </c>
      <c r="G17959" t="s">
        <v>36190</v>
      </c>
      <c r="H17959" t="s">
        <v>36191</v>
      </c>
      <c r="I17959" t="s">
        <v>36192</v>
      </c>
      <c r="J17959" t="s">
        <v>19</v>
      </c>
    </row>
    <row r="17960" spans="1:10" x14ac:dyDescent="0.3">
      <c r="A17960" t="s">
        <v>51956</v>
      </c>
      <c r="B17960" t="s">
        <v>51957</v>
      </c>
      <c r="C17960" s="4" t="s">
        <v>49782</v>
      </c>
      <c r="D17960" t="s">
        <v>36385</v>
      </c>
      <c r="E17960" t="s">
        <v>36386</v>
      </c>
      <c r="F17960" t="s">
        <v>36387</v>
      </c>
      <c r="G17960" t="s">
        <v>36190</v>
      </c>
      <c r="H17960" t="s">
        <v>36191</v>
      </c>
      <c r="I17960" t="s">
        <v>36192</v>
      </c>
      <c r="J17960" t="s">
        <v>19</v>
      </c>
    </row>
    <row r="17961" spans="1:10" x14ac:dyDescent="0.3">
      <c r="A17961" t="s">
        <v>51958</v>
      </c>
      <c r="B17961" t="s">
        <v>51959</v>
      </c>
      <c r="C17961" s="4" t="s">
        <v>45681</v>
      </c>
      <c r="D17961" t="s">
        <v>36718</v>
      </c>
      <c r="E17961" t="s">
        <v>36719</v>
      </c>
      <c r="F17961" t="s">
        <v>36720</v>
      </c>
      <c r="G17961" t="s">
        <v>36190</v>
      </c>
      <c r="H17961" t="s">
        <v>36191</v>
      </c>
      <c r="I17961" t="s">
        <v>36192</v>
      </c>
      <c r="J17961" t="s">
        <v>19</v>
      </c>
    </row>
    <row r="17962" spans="1:10" x14ac:dyDescent="0.3">
      <c r="A17962" t="s">
        <v>51960</v>
      </c>
      <c r="B17962" t="s">
        <v>51961</v>
      </c>
      <c r="C17962" s="4" t="s">
        <v>51962</v>
      </c>
      <c r="D17962" t="s">
        <v>36439</v>
      </c>
      <c r="E17962" t="s">
        <v>36440</v>
      </c>
      <c r="F17962" t="s">
        <v>36441</v>
      </c>
      <c r="G17962" t="s">
        <v>36190</v>
      </c>
      <c r="H17962" t="s">
        <v>36191</v>
      </c>
      <c r="I17962" t="s">
        <v>36192</v>
      </c>
      <c r="J17962" t="s">
        <v>19</v>
      </c>
    </row>
    <row r="17963" spans="1:10" x14ac:dyDescent="0.3">
      <c r="A17963" t="s">
        <v>51963</v>
      </c>
      <c r="B17963" t="s">
        <v>51964</v>
      </c>
      <c r="C17963" s="4" t="s">
        <v>51965</v>
      </c>
      <c r="D17963" t="s">
        <v>36250</v>
      </c>
      <c r="E17963" t="s">
        <v>36251</v>
      </c>
      <c r="F17963" t="s">
        <v>36252</v>
      </c>
      <c r="G17963" t="s">
        <v>36190</v>
      </c>
      <c r="H17963" t="s">
        <v>36191</v>
      </c>
      <c r="I17963" t="s">
        <v>36192</v>
      </c>
      <c r="J17963" t="s">
        <v>19</v>
      </c>
    </row>
    <row r="17964" spans="1:10" x14ac:dyDescent="0.3">
      <c r="A17964" t="s">
        <v>51966</v>
      </c>
      <c r="B17964" t="s">
        <v>51967</v>
      </c>
      <c r="C17964" s="4" t="s">
        <v>41302</v>
      </c>
      <c r="D17964" t="s">
        <v>36232</v>
      </c>
      <c r="E17964" t="s">
        <v>36233</v>
      </c>
      <c r="F17964" t="s">
        <v>36234</v>
      </c>
      <c r="G17964" t="s">
        <v>36190</v>
      </c>
      <c r="H17964" t="s">
        <v>36191</v>
      </c>
      <c r="I17964" t="s">
        <v>36192</v>
      </c>
      <c r="J17964" t="s">
        <v>19</v>
      </c>
    </row>
    <row r="17965" spans="1:10" x14ac:dyDescent="0.3">
      <c r="A17965" t="s">
        <v>51968</v>
      </c>
      <c r="B17965" t="s">
        <v>51969</v>
      </c>
      <c r="C17965" s="4" t="s">
        <v>44150</v>
      </c>
      <c r="D17965" t="s">
        <v>36337</v>
      </c>
      <c r="E17965" t="s">
        <v>36338</v>
      </c>
      <c r="F17965" t="s">
        <v>36339</v>
      </c>
      <c r="G17965" t="s">
        <v>36190</v>
      </c>
      <c r="H17965" t="s">
        <v>36191</v>
      </c>
      <c r="I17965" t="s">
        <v>36192</v>
      </c>
      <c r="J17965" t="s">
        <v>19</v>
      </c>
    </row>
    <row r="17966" spans="1:10" x14ac:dyDescent="0.3">
      <c r="A17966" t="s">
        <v>51970</v>
      </c>
      <c r="B17966" t="s">
        <v>51971</v>
      </c>
      <c r="C17966" s="4" t="s">
        <v>51306</v>
      </c>
      <c r="D17966" t="s">
        <v>36196</v>
      </c>
      <c r="E17966" t="s">
        <v>36197</v>
      </c>
      <c r="F17966" t="s">
        <v>36198</v>
      </c>
      <c r="G17966" t="s">
        <v>36190</v>
      </c>
      <c r="H17966" t="s">
        <v>36191</v>
      </c>
      <c r="I17966" t="s">
        <v>36192</v>
      </c>
      <c r="J17966" t="s">
        <v>19</v>
      </c>
    </row>
    <row r="17967" spans="1:10" x14ac:dyDescent="0.3">
      <c r="A17967" t="s">
        <v>51972</v>
      </c>
      <c r="B17967" t="s">
        <v>51973</v>
      </c>
      <c r="C17967" s="4" t="s">
        <v>51974</v>
      </c>
      <c r="D17967" t="s">
        <v>36214</v>
      </c>
      <c r="E17967" t="s">
        <v>36215</v>
      </c>
      <c r="F17967" t="s">
        <v>36216</v>
      </c>
      <c r="G17967" t="s">
        <v>36190</v>
      </c>
      <c r="H17967" t="s">
        <v>36191</v>
      </c>
      <c r="I17967" t="s">
        <v>36192</v>
      </c>
      <c r="J17967" t="s">
        <v>19</v>
      </c>
    </row>
    <row r="17968" spans="1:10" x14ac:dyDescent="0.3">
      <c r="A17968" t="s">
        <v>51975</v>
      </c>
      <c r="B17968" t="s">
        <v>51976</v>
      </c>
      <c r="C17968" s="4" t="s">
        <v>43023</v>
      </c>
      <c r="D17968" t="s">
        <v>36385</v>
      </c>
      <c r="E17968" t="s">
        <v>36386</v>
      </c>
      <c r="F17968" t="s">
        <v>36387</v>
      </c>
      <c r="G17968" t="s">
        <v>36190</v>
      </c>
      <c r="H17968" t="s">
        <v>36191</v>
      </c>
      <c r="I17968" t="s">
        <v>36192</v>
      </c>
      <c r="J17968" t="s">
        <v>19</v>
      </c>
    </row>
    <row r="17969" spans="1:10" x14ac:dyDescent="0.3">
      <c r="A17969" t="s">
        <v>51977</v>
      </c>
      <c r="B17969" t="s">
        <v>51978</v>
      </c>
      <c r="C17969" s="4" t="s">
        <v>45623</v>
      </c>
      <c r="D17969" t="s">
        <v>36322</v>
      </c>
      <c r="E17969" t="s">
        <v>36323</v>
      </c>
      <c r="F17969" t="s">
        <v>36324</v>
      </c>
      <c r="G17969" t="s">
        <v>36190</v>
      </c>
      <c r="H17969" t="s">
        <v>36191</v>
      </c>
      <c r="I17969" t="s">
        <v>36192</v>
      </c>
      <c r="J17969" t="s">
        <v>19</v>
      </c>
    </row>
    <row r="17970" spans="1:10" x14ac:dyDescent="0.3">
      <c r="A17970" t="s">
        <v>51979</v>
      </c>
      <c r="B17970" t="s">
        <v>51980</v>
      </c>
      <c r="C17970" s="4" t="s">
        <v>51981</v>
      </c>
      <c r="D17970" t="s">
        <v>36196</v>
      </c>
      <c r="E17970" t="s">
        <v>36197</v>
      </c>
      <c r="F17970" t="s">
        <v>36198</v>
      </c>
      <c r="G17970" t="s">
        <v>36190</v>
      </c>
      <c r="H17970" t="s">
        <v>36191</v>
      </c>
      <c r="I17970" t="s">
        <v>36192</v>
      </c>
      <c r="J17970" t="s">
        <v>19</v>
      </c>
    </row>
    <row r="17971" spans="1:10" x14ac:dyDescent="0.3">
      <c r="A17971" t="s">
        <v>51982</v>
      </c>
      <c r="B17971" t="s">
        <v>51983</v>
      </c>
      <c r="C17971" s="4" t="s">
        <v>51984</v>
      </c>
      <c r="D17971" t="s">
        <v>36439</v>
      </c>
      <c r="E17971" t="s">
        <v>36440</v>
      </c>
      <c r="F17971" t="s">
        <v>36441</v>
      </c>
      <c r="G17971" t="s">
        <v>36190</v>
      </c>
      <c r="H17971" t="s">
        <v>36191</v>
      </c>
      <c r="I17971" t="s">
        <v>36192</v>
      </c>
      <c r="J17971" t="s">
        <v>19</v>
      </c>
    </row>
    <row r="17972" spans="1:10" x14ac:dyDescent="0.3">
      <c r="A17972" t="s">
        <v>51985</v>
      </c>
      <c r="B17972" t="s">
        <v>51986</v>
      </c>
      <c r="C17972" s="4" t="s">
        <v>43630</v>
      </c>
      <c r="D17972" t="s">
        <v>36232</v>
      </c>
      <c r="E17972" t="s">
        <v>36233</v>
      </c>
      <c r="F17972" t="s">
        <v>36234</v>
      </c>
      <c r="G17972" t="s">
        <v>36190</v>
      </c>
      <c r="H17972" t="s">
        <v>36191</v>
      </c>
      <c r="I17972" t="s">
        <v>36192</v>
      </c>
      <c r="J17972" t="s">
        <v>19</v>
      </c>
    </row>
    <row r="17973" spans="1:10" x14ac:dyDescent="0.3">
      <c r="A17973" t="s">
        <v>51987</v>
      </c>
      <c r="B17973" t="s">
        <v>51988</v>
      </c>
      <c r="C17973" s="4" t="s">
        <v>47381</v>
      </c>
      <c r="D17973" t="s">
        <v>36415</v>
      </c>
      <c r="E17973" t="s">
        <v>36416</v>
      </c>
      <c r="F17973" t="s">
        <v>36417</v>
      </c>
      <c r="G17973" t="s">
        <v>36190</v>
      </c>
      <c r="H17973" t="s">
        <v>36191</v>
      </c>
      <c r="I17973" t="s">
        <v>36192</v>
      </c>
      <c r="J17973" t="s">
        <v>19</v>
      </c>
    </row>
    <row r="17974" spans="1:10" x14ac:dyDescent="0.3">
      <c r="A17974" t="s">
        <v>51989</v>
      </c>
      <c r="B17974" t="s">
        <v>51990</v>
      </c>
      <c r="C17974" s="4" t="s">
        <v>48432</v>
      </c>
      <c r="D17974" t="s">
        <v>36385</v>
      </c>
      <c r="E17974" t="s">
        <v>36386</v>
      </c>
      <c r="F17974" t="s">
        <v>36387</v>
      </c>
      <c r="G17974" t="s">
        <v>36190</v>
      </c>
      <c r="H17974" t="s">
        <v>36191</v>
      </c>
      <c r="I17974" t="s">
        <v>36192</v>
      </c>
      <c r="J17974" t="s">
        <v>19</v>
      </c>
    </row>
    <row r="17975" spans="1:10" x14ac:dyDescent="0.3">
      <c r="A17975" t="s">
        <v>51991</v>
      </c>
      <c r="B17975" t="s">
        <v>51992</v>
      </c>
      <c r="C17975" s="4" t="s">
        <v>51993</v>
      </c>
      <c r="D17975" t="s">
        <v>36214</v>
      </c>
      <c r="E17975" t="s">
        <v>36215</v>
      </c>
      <c r="F17975" t="s">
        <v>36216</v>
      </c>
      <c r="G17975" t="s">
        <v>36190</v>
      </c>
      <c r="H17975" t="s">
        <v>36191</v>
      </c>
      <c r="I17975" t="s">
        <v>36192</v>
      </c>
      <c r="J17975" t="s">
        <v>19</v>
      </c>
    </row>
    <row r="17976" spans="1:10" x14ac:dyDescent="0.3">
      <c r="A17976" t="s">
        <v>51994</v>
      </c>
      <c r="B17976" t="s">
        <v>51995</v>
      </c>
      <c r="C17976" s="4" t="s">
        <v>51996</v>
      </c>
      <c r="D17976" t="s">
        <v>36214</v>
      </c>
      <c r="E17976" t="s">
        <v>36215</v>
      </c>
      <c r="F17976" t="s">
        <v>36216</v>
      </c>
      <c r="G17976" t="s">
        <v>36190</v>
      </c>
      <c r="H17976" t="s">
        <v>36191</v>
      </c>
      <c r="I17976" t="s">
        <v>36192</v>
      </c>
      <c r="J17976" t="s">
        <v>19</v>
      </c>
    </row>
    <row r="17977" spans="1:10" x14ac:dyDescent="0.3">
      <c r="A17977" t="s">
        <v>51997</v>
      </c>
      <c r="B17977" t="s">
        <v>51998</v>
      </c>
      <c r="C17977" s="4" t="s">
        <v>51999</v>
      </c>
      <c r="D17977" t="s">
        <v>36328</v>
      </c>
      <c r="E17977" t="s">
        <v>36329</v>
      </c>
      <c r="F17977" t="s">
        <v>36330</v>
      </c>
      <c r="G17977" t="s">
        <v>36190</v>
      </c>
      <c r="H17977" t="s">
        <v>36191</v>
      </c>
      <c r="I17977" t="s">
        <v>36192</v>
      </c>
      <c r="J17977" t="s">
        <v>19</v>
      </c>
    </row>
    <row r="17978" spans="1:10" x14ac:dyDescent="0.3">
      <c r="A17978" t="s">
        <v>52000</v>
      </c>
      <c r="B17978" t="s">
        <v>52001</v>
      </c>
      <c r="C17978" s="4" t="s">
        <v>52002</v>
      </c>
      <c r="D17978" t="s">
        <v>36202</v>
      </c>
      <c r="E17978" t="s">
        <v>36203</v>
      </c>
      <c r="F17978" t="s">
        <v>36204</v>
      </c>
      <c r="G17978" t="s">
        <v>36190</v>
      </c>
      <c r="H17978" t="s">
        <v>36191</v>
      </c>
      <c r="I17978" t="s">
        <v>36192</v>
      </c>
      <c r="J17978" t="s">
        <v>19</v>
      </c>
    </row>
    <row r="17979" spans="1:10" x14ac:dyDescent="0.3">
      <c r="A17979" t="s">
        <v>52003</v>
      </c>
      <c r="B17979" t="s">
        <v>52004</v>
      </c>
      <c r="C17979" s="4" t="s">
        <v>36855</v>
      </c>
      <c r="D17979" t="s">
        <v>36202</v>
      </c>
      <c r="E17979" t="s">
        <v>36203</v>
      </c>
      <c r="F17979" t="s">
        <v>36204</v>
      </c>
      <c r="G17979" t="s">
        <v>36190</v>
      </c>
      <c r="H17979" t="s">
        <v>36191</v>
      </c>
      <c r="I17979" t="s">
        <v>36192</v>
      </c>
      <c r="J17979" t="s">
        <v>19</v>
      </c>
    </row>
    <row r="17980" spans="1:10" x14ac:dyDescent="0.3">
      <c r="A17980" t="s">
        <v>52005</v>
      </c>
      <c r="B17980" t="s">
        <v>52006</v>
      </c>
      <c r="C17980" s="4" t="s">
        <v>36635</v>
      </c>
      <c r="D17980" t="s">
        <v>36454</v>
      </c>
      <c r="E17980" t="s">
        <v>36455</v>
      </c>
      <c r="F17980" t="s">
        <v>36456</v>
      </c>
      <c r="G17980" t="s">
        <v>36190</v>
      </c>
      <c r="H17980" t="s">
        <v>36191</v>
      </c>
      <c r="I17980" t="s">
        <v>36192</v>
      </c>
      <c r="J17980" t="s">
        <v>19</v>
      </c>
    </row>
    <row r="17981" spans="1:10" x14ac:dyDescent="0.3">
      <c r="A17981" t="s">
        <v>52007</v>
      </c>
      <c r="B17981" t="s">
        <v>52008</v>
      </c>
      <c r="C17981" s="4" t="s">
        <v>52009</v>
      </c>
      <c r="D17981" t="s">
        <v>36202</v>
      </c>
      <c r="E17981" t="s">
        <v>36203</v>
      </c>
      <c r="F17981" t="s">
        <v>36204</v>
      </c>
      <c r="G17981" t="s">
        <v>36190</v>
      </c>
      <c r="H17981" t="s">
        <v>36191</v>
      </c>
      <c r="I17981" t="s">
        <v>36192</v>
      </c>
      <c r="J17981" t="s">
        <v>19</v>
      </c>
    </row>
    <row r="17982" spans="1:10" x14ac:dyDescent="0.3">
      <c r="A17982" t="s">
        <v>52010</v>
      </c>
      <c r="B17982" t="s">
        <v>52011</v>
      </c>
      <c r="C17982" s="4" t="s">
        <v>52012</v>
      </c>
      <c r="D17982" t="s">
        <v>36385</v>
      </c>
      <c r="E17982" t="s">
        <v>36386</v>
      </c>
      <c r="F17982" t="s">
        <v>36387</v>
      </c>
      <c r="G17982" t="s">
        <v>36190</v>
      </c>
      <c r="H17982" t="s">
        <v>36191</v>
      </c>
      <c r="I17982" t="s">
        <v>36192</v>
      </c>
      <c r="J17982" t="s">
        <v>19</v>
      </c>
    </row>
    <row r="17983" spans="1:10" x14ac:dyDescent="0.3">
      <c r="A17983" t="s">
        <v>52013</v>
      </c>
      <c r="B17983" t="s">
        <v>52014</v>
      </c>
      <c r="C17983" s="4" t="s">
        <v>39546</v>
      </c>
      <c r="D17983" t="s">
        <v>36316</v>
      </c>
      <c r="E17983" t="s">
        <v>36317</v>
      </c>
      <c r="F17983" t="s">
        <v>36318</v>
      </c>
      <c r="G17983" t="s">
        <v>36190</v>
      </c>
      <c r="H17983" t="s">
        <v>36191</v>
      </c>
      <c r="I17983" t="s">
        <v>36192</v>
      </c>
      <c r="J17983" t="s">
        <v>19</v>
      </c>
    </row>
    <row r="17984" spans="1:10" x14ac:dyDescent="0.3">
      <c r="A17984" t="s">
        <v>52015</v>
      </c>
      <c r="B17984" t="s">
        <v>52016</v>
      </c>
      <c r="C17984" s="4" t="s">
        <v>51406</v>
      </c>
      <c r="D17984" t="s">
        <v>36322</v>
      </c>
      <c r="E17984" t="s">
        <v>36323</v>
      </c>
      <c r="F17984" t="s">
        <v>36324</v>
      </c>
      <c r="G17984" t="s">
        <v>36190</v>
      </c>
      <c r="H17984" t="s">
        <v>36191</v>
      </c>
      <c r="I17984" t="s">
        <v>36192</v>
      </c>
      <c r="J17984" t="s">
        <v>19</v>
      </c>
    </row>
    <row r="17985" spans="1:10" x14ac:dyDescent="0.3">
      <c r="A17985" t="s">
        <v>52017</v>
      </c>
      <c r="B17985" t="s">
        <v>52018</v>
      </c>
      <c r="C17985" s="4" t="s">
        <v>39165</v>
      </c>
      <c r="D17985" t="s">
        <v>36316</v>
      </c>
      <c r="E17985" t="s">
        <v>36317</v>
      </c>
      <c r="F17985" t="s">
        <v>36318</v>
      </c>
      <c r="G17985" t="s">
        <v>36190</v>
      </c>
      <c r="H17985" t="s">
        <v>36191</v>
      </c>
      <c r="I17985" t="s">
        <v>36192</v>
      </c>
      <c r="J17985" t="s">
        <v>19</v>
      </c>
    </row>
    <row r="17986" spans="1:10" x14ac:dyDescent="0.3">
      <c r="A17986" t="s">
        <v>52019</v>
      </c>
      <c r="B17986" t="s">
        <v>52020</v>
      </c>
      <c r="C17986" s="4" t="s">
        <v>52021</v>
      </c>
      <c r="D17986" t="s">
        <v>36202</v>
      </c>
      <c r="E17986" t="s">
        <v>36203</v>
      </c>
      <c r="F17986" t="s">
        <v>36204</v>
      </c>
      <c r="G17986" t="s">
        <v>36190</v>
      </c>
      <c r="H17986" t="s">
        <v>36191</v>
      </c>
      <c r="I17986" t="s">
        <v>36192</v>
      </c>
      <c r="J17986" t="s">
        <v>19</v>
      </c>
    </row>
    <row r="17987" spans="1:10" x14ac:dyDescent="0.3">
      <c r="A17987" t="s">
        <v>52022</v>
      </c>
      <c r="B17987" t="s">
        <v>52023</v>
      </c>
      <c r="C17987" s="4" t="s">
        <v>37567</v>
      </c>
      <c r="D17987" t="s">
        <v>36301</v>
      </c>
      <c r="E17987" t="s">
        <v>36302</v>
      </c>
      <c r="F17987" t="s">
        <v>36303</v>
      </c>
      <c r="G17987" t="s">
        <v>36190</v>
      </c>
      <c r="H17987" t="s">
        <v>36191</v>
      </c>
      <c r="I17987" t="s">
        <v>36192</v>
      </c>
      <c r="J17987" t="s">
        <v>19</v>
      </c>
    </row>
    <row r="17988" spans="1:10" x14ac:dyDescent="0.3">
      <c r="A17988" t="s">
        <v>52024</v>
      </c>
      <c r="B17988" t="s">
        <v>52025</v>
      </c>
      <c r="C17988" s="4" t="s">
        <v>42775</v>
      </c>
      <c r="D17988" t="s">
        <v>36322</v>
      </c>
      <c r="E17988" t="s">
        <v>36323</v>
      </c>
      <c r="F17988" t="s">
        <v>36324</v>
      </c>
      <c r="G17988" t="s">
        <v>36190</v>
      </c>
      <c r="H17988" t="s">
        <v>36191</v>
      </c>
      <c r="I17988" t="s">
        <v>36192</v>
      </c>
      <c r="J17988" t="s">
        <v>19</v>
      </c>
    </row>
    <row r="17989" spans="1:10" x14ac:dyDescent="0.3">
      <c r="A17989" t="s">
        <v>52026</v>
      </c>
      <c r="B17989" t="s">
        <v>52027</v>
      </c>
      <c r="C17989" s="4" t="s">
        <v>38404</v>
      </c>
      <c r="D17989" t="s">
        <v>36232</v>
      </c>
      <c r="E17989" t="s">
        <v>36233</v>
      </c>
      <c r="F17989" t="s">
        <v>36234</v>
      </c>
      <c r="G17989" t="s">
        <v>36190</v>
      </c>
      <c r="H17989" t="s">
        <v>36191</v>
      </c>
      <c r="I17989" t="s">
        <v>36192</v>
      </c>
      <c r="J17989" t="s">
        <v>19</v>
      </c>
    </row>
    <row r="17990" spans="1:10" x14ac:dyDescent="0.3">
      <c r="A17990" t="s">
        <v>52028</v>
      </c>
      <c r="B17990" t="s">
        <v>52029</v>
      </c>
      <c r="C17990" s="4" t="s">
        <v>52030</v>
      </c>
      <c r="D17990" t="s">
        <v>36202</v>
      </c>
      <c r="E17990" t="s">
        <v>36203</v>
      </c>
      <c r="F17990" t="s">
        <v>36204</v>
      </c>
      <c r="G17990" t="s">
        <v>36190</v>
      </c>
      <c r="H17990" t="s">
        <v>36191</v>
      </c>
      <c r="I17990" t="s">
        <v>36192</v>
      </c>
      <c r="J17990" t="s">
        <v>19</v>
      </c>
    </row>
    <row r="17991" spans="1:10" x14ac:dyDescent="0.3">
      <c r="A17991" t="s">
        <v>52031</v>
      </c>
      <c r="B17991" t="s">
        <v>52032</v>
      </c>
      <c r="C17991" s="4" t="s">
        <v>36240</v>
      </c>
      <c r="D17991" t="s">
        <v>36385</v>
      </c>
      <c r="E17991" t="s">
        <v>36386</v>
      </c>
      <c r="F17991" t="s">
        <v>36387</v>
      </c>
      <c r="G17991" t="s">
        <v>36190</v>
      </c>
      <c r="H17991" t="s">
        <v>36191</v>
      </c>
      <c r="I17991" t="s">
        <v>36192</v>
      </c>
      <c r="J17991" t="s">
        <v>19</v>
      </c>
    </row>
    <row r="17992" spans="1:10" x14ac:dyDescent="0.3">
      <c r="A17992" t="s">
        <v>52033</v>
      </c>
      <c r="B17992" t="s">
        <v>52034</v>
      </c>
      <c r="C17992" s="4" t="s">
        <v>51003</v>
      </c>
      <c r="D17992" t="s">
        <v>36301</v>
      </c>
      <c r="E17992" t="s">
        <v>36302</v>
      </c>
      <c r="F17992" t="s">
        <v>36303</v>
      </c>
      <c r="G17992" t="s">
        <v>36190</v>
      </c>
      <c r="H17992" t="s">
        <v>36191</v>
      </c>
      <c r="I17992" t="s">
        <v>36192</v>
      </c>
      <c r="J17992" t="s">
        <v>19</v>
      </c>
    </row>
    <row r="17993" spans="1:10" x14ac:dyDescent="0.3">
      <c r="A17993" t="s">
        <v>52035</v>
      </c>
      <c r="B17993" t="s">
        <v>52036</v>
      </c>
      <c r="C17993" s="4" t="s">
        <v>41341</v>
      </c>
      <c r="D17993" t="s">
        <v>36232</v>
      </c>
      <c r="E17993" t="s">
        <v>36233</v>
      </c>
      <c r="F17993" t="s">
        <v>36234</v>
      </c>
      <c r="G17993" t="s">
        <v>36190</v>
      </c>
      <c r="H17993" t="s">
        <v>36191</v>
      </c>
      <c r="I17993" t="s">
        <v>36192</v>
      </c>
      <c r="J17993" t="s">
        <v>19</v>
      </c>
    </row>
    <row r="17994" spans="1:10" x14ac:dyDescent="0.3">
      <c r="A17994" t="s">
        <v>52037</v>
      </c>
      <c r="B17994" t="s">
        <v>52038</v>
      </c>
      <c r="C17994" s="4" t="s">
        <v>52039</v>
      </c>
      <c r="D17994" t="s">
        <v>36352</v>
      </c>
      <c r="E17994" t="s">
        <v>36353</v>
      </c>
      <c r="F17994" t="s">
        <v>36354</v>
      </c>
      <c r="G17994" t="s">
        <v>36190</v>
      </c>
      <c r="H17994" t="s">
        <v>36191</v>
      </c>
      <c r="I17994" t="s">
        <v>36192</v>
      </c>
      <c r="J17994" t="s">
        <v>19</v>
      </c>
    </row>
    <row r="17995" spans="1:10" x14ac:dyDescent="0.3">
      <c r="A17995" t="s">
        <v>52040</v>
      </c>
      <c r="B17995" t="s">
        <v>52041</v>
      </c>
      <c r="C17995" s="4" t="s">
        <v>52042</v>
      </c>
      <c r="D17995" t="s">
        <v>36352</v>
      </c>
      <c r="E17995" t="s">
        <v>36353</v>
      </c>
      <c r="F17995" t="s">
        <v>36354</v>
      </c>
      <c r="G17995" t="s">
        <v>36190</v>
      </c>
      <c r="H17995" t="s">
        <v>36191</v>
      </c>
      <c r="I17995" t="s">
        <v>36192</v>
      </c>
      <c r="J17995" t="s">
        <v>19</v>
      </c>
    </row>
    <row r="17996" spans="1:10" x14ac:dyDescent="0.3">
      <c r="A17996" t="s">
        <v>52043</v>
      </c>
      <c r="B17996" t="s">
        <v>52044</v>
      </c>
      <c r="C17996" s="4" t="s">
        <v>52045</v>
      </c>
      <c r="D17996" t="s">
        <v>36328</v>
      </c>
      <c r="E17996" t="s">
        <v>36329</v>
      </c>
      <c r="F17996" t="s">
        <v>36330</v>
      </c>
      <c r="G17996" t="s">
        <v>36190</v>
      </c>
      <c r="H17996" t="s">
        <v>36191</v>
      </c>
      <c r="I17996" t="s">
        <v>36192</v>
      </c>
      <c r="J17996" t="s">
        <v>19</v>
      </c>
    </row>
    <row r="17997" spans="1:10" x14ac:dyDescent="0.3">
      <c r="A17997" t="s">
        <v>52046</v>
      </c>
      <c r="B17997" t="s">
        <v>52047</v>
      </c>
      <c r="C17997" s="4" t="s">
        <v>40701</v>
      </c>
      <c r="D17997" t="s">
        <v>36391</v>
      </c>
      <c r="E17997" t="s">
        <v>36392</v>
      </c>
      <c r="F17997" t="s">
        <v>36393</v>
      </c>
      <c r="G17997" t="s">
        <v>36190</v>
      </c>
      <c r="H17997" t="s">
        <v>36191</v>
      </c>
      <c r="I17997" t="s">
        <v>36192</v>
      </c>
      <c r="J17997" t="s">
        <v>19</v>
      </c>
    </row>
    <row r="17998" spans="1:10" x14ac:dyDescent="0.3">
      <c r="A17998" t="s">
        <v>52048</v>
      </c>
      <c r="B17998" t="s">
        <v>52049</v>
      </c>
      <c r="C17998" s="4" t="s">
        <v>52050</v>
      </c>
      <c r="D17998" t="s">
        <v>36241</v>
      </c>
      <c r="E17998" t="s">
        <v>36242</v>
      </c>
      <c r="F17998" t="s">
        <v>36243</v>
      </c>
      <c r="G17998" t="s">
        <v>36190</v>
      </c>
      <c r="H17998" t="s">
        <v>36191</v>
      </c>
      <c r="I17998" t="s">
        <v>36192</v>
      </c>
      <c r="J17998" t="s">
        <v>19</v>
      </c>
    </row>
    <row r="17999" spans="1:10" x14ac:dyDescent="0.3">
      <c r="A17999" t="s">
        <v>52051</v>
      </c>
      <c r="B17999" t="s">
        <v>52052</v>
      </c>
      <c r="C17999" s="4" t="s">
        <v>52053</v>
      </c>
      <c r="D17999" t="s">
        <v>36187</v>
      </c>
      <c r="E17999" t="s">
        <v>36188</v>
      </c>
      <c r="F17999" t="s">
        <v>36189</v>
      </c>
      <c r="G17999" t="s">
        <v>36190</v>
      </c>
      <c r="H17999" t="s">
        <v>36191</v>
      </c>
      <c r="I17999" t="s">
        <v>36192</v>
      </c>
      <c r="J17999" t="s">
        <v>19</v>
      </c>
    </row>
    <row r="18000" spans="1:10" x14ac:dyDescent="0.3">
      <c r="A18000" t="s">
        <v>52054</v>
      </c>
      <c r="B18000" t="s">
        <v>52055</v>
      </c>
      <c r="C18000" s="4" t="s">
        <v>48151</v>
      </c>
      <c r="D18000" t="s">
        <v>36322</v>
      </c>
      <c r="E18000" t="s">
        <v>36323</v>
      </c>
      <c r="F18000" t="s">
        <v>36324</v>
      </c>
      <c r="G18000" t="s">
        <v>36190</v>
      </c>
      <c r="H18000" t="s">
        <v>36191</v>
      </c>
      <c r="I18000" t="s">
        <v>36192</v>
      </c>
      <c r="J18000" t="s">
        <v>19</v>
      </c>
    </row>
    <row r="18001" spans="1:10" x14ac:dyDescent="0.3">
      <c r="A18001" t="s">
        <v>52056</v>
      </c>
      <c r="B18001" t="s">
        <v>52057</v>
      </c>
      <c r="C18001" s="4" t="s">
        <v>52058</v>
      </c>
      <c r="D18001" t="s">
        <v>36202</v>
      </c>
      <c r="E18001" t="s">
        <v>36203</v>
      </c>
      <c r="F18001" t="s">
        <v>36204</v>
      </c>
      <c r="G18001" t="s">
        <v>36190</v>
      </c>
      <c r="H18001" t="s">
        <v>36191</v>
      </c>
      <c r="I18001" t="s">
        <v>36192</v>
      </c>
      <c r="J18001" t="s">
        <v>19</v>
      </c>
    </row>
    <row r="18002" spans="1:10" x14ac:dyDescent="0.3">
      <c r="A18002" t="s">
        <v>52059</v>
      </c>
      <c r="B18002" t="s">
        <v>52060</v>
      </c>
      <c r="C18002" s="4" t="s">
        <v>36333</v>
      </c>
      <c r="D18002" t="s">
        <v>36337</v>
      </c>
      <c r="E18002" t="s">
        <v>36338</v>
      </c>
      <c r="F18002" t="s">
        <v>36339</v>
      </c>
      <c r="G18002" t="s">
        <v>36190</v>
      </c>
      <c r="H18002" t="s">
        <v>36191</v>
      </c>
      <c r="I18002" t="s">
        <v>36192</v>
      </c>
      <c r="J18002" t="s">
        <v>19</v>
      </c>
    </row>
    <row r="18003" spans="1:10" x14ac:dyDescent="0.3">
      <c r="A18003" t="s">
        <v>52061</v>
      </c>
      <c r="B18003" t="s">
        <v>52062</v>
      </c>
      <c r="C18003" s="4" t="s">
        <v>51965</v>
      </c>
      <c r="D18003" t="s">
        <v>36511</v>
      </c>
      <c r="E18003" t="s">
        <v>36512</v>
      </c>
      <c r="F18003" t="s">
        <v>36513</v>
      </c>
      <c r="G18003" t="s">
        <v>36190</v>
      </c>
      <c r="H18003" t="s">
        <v>36191</v>
      </c>
      <c r="I18003" t="s">
        <v>36192</v>
      </c>
      <c r="J18003" t="s">
        <v>19</v>
      </c>
    </row>
    <row r="18004" spans="1:10" x14ac:dyDescent="0.3">
      <c r="A18004" t="s">
        <v>52063</v>
      </c>
      <c r="B18004" t="s">
        <v>52064</v>
      </c>
      <c r="C18004" s="4" t="s">
        <v>44315</v>
      </c>
      <c r="D18004" t="s">
        <v>36301</v>
      </c>
      <c r="E18004" t="s">
        <v>36302</v>
      </c>
      <c r="F18004" t="s">
        <v>36303</v>
      </c>
      <c r="G18004" t="s">
        <v>36190</v>
      </c>
      <c r="H18004" t="s">
        <v>36191</v>
      </c>
      <c r="I18004" t="s">
        <v>36192</v>
      </c>
      <c r="J18004" t="s">
        <v>19</v>
      </c>
    </row>
    <row r="18005" spans="1:10" x14ac:dyDescent="0.3">
      <c r="A18005" t="s">
        <v>52065</v>
      </c>
      <c r="B18005" t="s">
        <v>52066</v>
      </c>
      <c r="C18005" s="4" t="s">
        <v>42547</v>
      </c>
      <c r="D18005" t="s">
        <v>36454</v>
      </c>
      <c r="E18005" t="s">
        <v>36455</v>
      </c>
      <c r="F18005" t="s">
        <v>36456</v>
      </c>
      <c r="G18005" t="s">
        <v>36190</v>
      </c>
      <c r="H18005" t="s">
        <v>36191</v>
      </c>
      <c r="I18005" t="s">
        <v>36192</v>
      </c>
      <c r="J18005" t="s">
        <v>19</v>
      </c>
    </row>
    <row r="18006" spans="1:10" x14ac:dyDescent="0.3">
      <c r="A18006" t="s">
        <v>52067</v>
      </c>
      <c r="B18006" t="s">
        <v>52068</v>
      </c>
      <c r="C18006" s="4" t="s">
        <v>28370</v>
      </c>
      <c r="D18006" t="s">
        <v>36301</v>
      </c>
      <c r="E18006" t="s">
        <v>36302</v>
      </c>
      <c r="F18006" t="s">
        <v>36303</v>
      </c>
      <c r="G18006" t="s">
        <v>36190</v>
      </c>
      <c r="H18006" t="s">
        <v>36191</v>
      </c>
      <c r="I18006" t="s">
        <v>36192</v>
      </c>
      <c r="J18006" t="s">
        <v>19</v>
      </c>
    </row>
    <row r="18007" spans="1:10" x14ac:dyDescent="0.3">
      <c r="A18007" t="s">
        <v>52069</v>
      </c>
      <c r="B18007" t="s">
        <v>52070</v>
      </c>
      <c r="C18007" s="4" t="s">
        <v>44085</v>
      </c>
      <c r="D18007" t="s">
        <v>36337</v>
      </c>
      <c r="E18007" t="s">
        <v>36338</v>
      </c>
      <c r="F18007" t="s">
        <v>36339</v>
      </c>
      <c r="G18007" t="s">
        <v>36190</v>
      </c>
      <c r="H18007" t="s">
        <v>36191</v>
      </c>
      <c r="I18007" t="s">
        <v>36192</v>
      </c>
      <c r="J18007" t="s">
        <v>19</v>
      </c>
    </row>
    <row r="18008" spans="1:10" x14ac:dyDescent="0.3">
      <c r="A18008" t="s">
        <v>52071</v>
      </c>
      <c r="B18008" t="s">
        <v>52072</v>
      </c>
      <c r="C18008" s="4" t="s">
        <v>51237</v>
      </c>
      <c r="D18008" t="s">
        <v>36322</v>
      </c>
      <c r="E18008" t="s">
        <v>36323</v>
      </c>
      <c r="F18008" t="s">
        <v>36324</v>
      </c>
      <c r="G18008" t="s">
        <v>36190</v>
      </c>
      <c r="H18008" t="s">
        <v>36191</v>
      </c>
      <c r="I18008" t="s">
        <v>36192</v>
      </c>
      <c r="J18008" t="s">
        <v>19</v>
      </c>
    </row>
    <row r="18009" spans="1:10" x14ac:dyDescent="0.3">
      <c r="A18009" t="s">
        <v>52073</v>
      </c>
      <c r="B18009" t="s">
        <v>52074</v>
      </c>
      <c r="C18009" s="4" t="s">
        <v>52075</v>
      </c>
      <c r="D18009" t="s">
        <v>36187</v>
      </c>
      <c r="E18009" t="s">
        <v>36188</v>
      </c>
      <c r="F18009" t="s">
        <v>36189</v>
      </c>
      <c r="G18009" t="s">
        <v>36190</v>
      </c>
      <c r="H18009" t="s">
        <v>36191</v>
      </c>
      <c r="I18009" t="s">
        <v>36192</v>
      </c>
      <c r="J18009" t="s">
        <v>19</v>
      </c>
    </row>
    <row r="18010" spans="1:10" x14ac:dyDescent="0.3">
      <c r="A18010" t="s">
        <v>52076</v>
      </c>
      <c r="B18010" t="s">
        <v>52077</v>
      </c>
      <c r="C18010" s="4" t="s">
        <v>44373</v>
      </c>
      <c r="D18010" t="s">
        <v>36322</v>
      </c>
      <c r="E18010" t="s">
        <v>36323</v>
      </c>
      <c r="F18010" t="s">
        <v>36324</v>
      </c>
      <c r="G18010" t="s">
        <v>36190</v>
      </c>
      <c r="H18010" t="s">
        <v>36191</v>
      </c>
      <c r="I18010" t="s">
        <v>36192</v>
      </c>
      <c r="J18010" t="s">
        <v>19</v>
      </c>
    </row>
    <row r="18011" spans="1:10" x14ac:dyDescent="0.3">
      <c r="A18011" t="s">
        <v>52078</v>
      </c>
      <c r="B18011" t="s">
        <v>52079</v>
      </c>
      <c r="C18011" s="4" t="s">
        <v>52080</v>
      </c>
      <c r="D18011" t="s">
        <v>36187</v>
      </c>
      <c r="E18011" t="s">
        <v>36188</v>
      </c>
      <c r="F18011" t="s">
        <v>36189</v>
      </c>
      <c r="G18011" t="s">
        <v>36190</v>
      </c>
      <c r="H18011" t="s">
        <v>36191</v>
      </c>
      <c r="I18011" t="s">
        <v>36192</v>
      </c>
      <c r="J18011" t="s">
        <v>19</v>
      </c>
    </row>
    <row r="18012" spans="1:10" x14ac:dyDescent="0.3">
      <c r="A18012" t="s">
        <v>52081</v>
      </c>
      <c r="B18012" t="s">
        <v>52082</v>
      </c>
      <c r="C18012" s="4" t="s">
        <v>52083</v>
      </c>
      <c r="D18012" t="s">
        <v>36328</v>
      </c>
      <c r="E18012" t="s">
        <v>36329</v>
      </c>
      <c r="F18012" t="s">
        <v>36330</v>
      </c>
      <c r="G18012" t="s">
        <v>36190</v>
      </c>
      <c r="H18012" t="s">
        <v>36191</v>
      </c>
      <c r="I18012" t="s">
        <v>36192</v>
      </c>
      <c r="J18012" t="s">
        <v>19</v>
      </c>
    </row>
    <row r="18013" spans="1:10" x14ac:dyDescent="0.3">
      <c r="A18013" t="s">
        <v>52084</v>
      </c>
      <c r="B18013" t="s">
        <v>52085</v>
      </c>
      <c r="C18013" s="4" t="s">
        <v>52086</v>
      </c>
      <c r="D18013" t="s">
        <v>36274</v>
      </c>
      <c r="E18013" t="s">
        <v>36275</v>
      </c>
      <c r="F18013" t="s">
        <v>36276</v>
      </c>
      <c r="G18013" t="s">
        <v>36190</v>
      </c>
      <c r="H18013" t="s">
        <v>36191</v>
      </c>
      <c r="I18013" t="s">
        <v>36192</v>
      </c>
      <c r="J18013" t="s">
        <v>19</v>
      </c>
    </row>
    <row r="18014" spans="1:10" x14ac:dyDescent="0.3">
      <c r="A18014" t="s">
        <v>52087</v>
      </c>
      <c r="B18014" t="s">
        <v>52088</v>
      </c>
      <c r="C18014" s="4" t="s">
        <v>52089</v>
      </c>
      <c r="D18014" t="s">
        <v>36220</v>
      </c>
      <c r="E18014" t="s">
        <v>36221</v>
      </c>
      <c r="F18014" t="s">
        <v>36222</v>
      </c>
      <c r="G18014" t="s">
        <v>36190</v>
      </c>
      <c r="H18014" t="s">
        <v>36191</v>
      </c>
      <c r="I18014" t="s">
        <v>36192</v>
      </c>
      <c r="J18014" t="s">
        <v>19</v>
      </c>
    </row>
    <row r="18015" spans="1:10" x14ac:dyDescent="0.3">
      <c r="A18015" t="s">
        <v>52090</v>
      </c>
      <c r="B18015" t="s">
        <v>52091</v>
      </c>
      <c r="C18015" s="4" t="s">
        <v>37219</v>
      </c>
      <c r="D18015" t="s">
        <v>36301</v>
      </c>
      <c r="E18015" t="s">
        <v>36302</v>
      </c>
      <c r="F18015" t="s">
        <v>36303</v>
      </c>
      <c r="G18015" t="s">
        <v>36190</v>
      </c>
      <c r="H18015" t="s">
        <v>36191</v>
      </c>
      <c r="I18015" t="s">
        <v>36192</v>
      </c>
      <c r="J18015" t="s">
        <v>19</v>
      </c>
    </row>
    <row r="18016" spans="1:10" x14ac:dyDescent="0.3">
      <c r="A18016" t="s">
        <v>52092</v>
      </c>
      <c r="B18016" t="s">
        <v>52093</v>
      </c>
      <c r="C18016" s="4" t="s">
        <v>52094</v>
      </c>
      <c r="D18016" t="s">
        <v>36220</v>
      </c>
      <c r="E18016" t="s">
        <v>36221</v>
      </c>
      <c r="F18016" t="s">
        <v>36222</v>
      </c>
      <c r="G18016" t="s">
        <v>36190</v>
      </c>
      <c r="H18016" t="s">
        <v>36191</v>
      </c>
      <c r="I18016" t="s">
        <v>36192</v>
      </c>
      <c r="J18016" t="s">
        <v>19</v>
      </c>
    </row>
    <row r="18017" spans="1:10" x14ac:dyDescent="0.3">
      <c r="A18017" t="s">
        <v>52095</v>
      </c>
      <c r="B18017" t="s">
        <v>52096</v>
      </c>
      <c r="C18017" s="4" t="s">
        <v>37706</v>
      </c>
      <c r="D18017" t="s">
        <v>36316</v>
      </c>
      <c r="E18017" t="s">
        <v>36317</v>
      </c>
      <c r="F18017" t="s">
        <v>36318</v>
      </c>
      <c r="G18017" t="s">
        <v>36190</v>
      </c>
      <c r="H18017" t="s">
        <v>36191</v>
      </c>
      <c r="I18017" t="s">
        <v>36192</v>
      </c>
      <c r="J18017" t="s">
        <v>19</v>
      </c>
    </row>
    <row r="18018" spans="1:10" x14ac:dyDescent="0.3">
      <c r="A18018" t="s">
        <v>52097</v>
      </c>
      <c r="B18018" t="s">
        <v>52098</v>
      </c>
      <c r="C18018" s="4" t="s">
        <v>52099</v>
      </c>
      <c r="D18018" t="s">
        <v>36439</v>
      </c>
      <c r="E18018" t="s">
        <v>36440</v>
      </c>
      <c r="F18018" t="s">
        <v>36441</v>
      </c>
      <c r="G18018" t="s">
        <v>36190</v>
      </c>
      <c r="H18018" t="s">
        <v>36191</v>
      </c>
      <c r="I18018" t="s">
        <v>36192</v>
      </c>
      <c r="J18018" t="s">
        <v>19</v>
      </c>
    </row>
    <row r="18019" spans="1:10" x14ac:dyDescent="0.3">
      <c r="A18019" t="s">
        <v>52100</v>
      </c>
      <c r="B18019" t="s">
        <v>52101</v>
      </c>
      <c r="C18019" s="4" t="s">
        <v>52102</v>
      </c>
      <c r="D18019" t="s">
        <v>36214</v>
      </c>
      <c r="E18019" t="s">
        <v>36215</v>
      </c>
      <c r="F18019" t="s">
        <v>36216</v>
      </c>
      <c r="G18019" t="s">
        <v>36190</v>
      </c>
      <c r="H18019" t="s">
        <v>36191</v>
      </c>
      <c r="I18019" t="s">
        <v>36192</v>
      </c>
      <c r="J18019" t="s">
        <v>19</v>
      </c>
    </row>
    <row r="18020" spans="1:10" x14ac:dyDescent="0.3">
      <c r="A18020" t="s">
        <v>52103</v>
      </c>
      <c r="B18020" t="s">
        <v>52104</v>
      </c>
      <c r="C18020" s="4" t="s">
        <v>40695</v>
      </c>
      <c r="D18020" t="s">
        <v>36337</v>
      </c>
      <c r="E18020" t="s">
        <v>36338</v>
      </c>
      <c r="F18020" t="s">
        <v>36339</v>
      </c>
      <c r="G18020" t="s">
        <v>36190</v>
      </c>
      <c r="H18020" t="s">
        <v>36191</v>
      </c>
      <c r="I18020" t="s">
        <v>36192</v>
      </c>
      <c r="J18020" t="s">
        <v>19</v>
      </c>
    </row>
    <row r="18021" spans="1:10" x14ac:dyDescent="0.3">
      <c r="A18021" t="s">
        <v>52105</v>
      </c>
      <c r="B18021" t="s">
        <v>52106</v>
      </c>
      <c r="C18021" s="4" t="s">
        <v>37690</v>
      </c>
      <c r="D18021" t="s">
        <v>36274</v>
      </c>
      <c r="E18021" t="s">
        <v>36275</v>
      </c>
      <c r="F18021" t="s">
        <v>36276</v>
      </c>
      <c r="G18021" t="s">
        <v>36190</v>
      </c>
      <c r="H18021" t="s">
        <v>36191</v>
      </c>
      <c r="I18021" t="s">
        <v>36192</v>
      </c>
      <c r="J18021" t="s">
        <v>19</v>
      </c>
    </row>
    <row r="18022" spans="1:10" x14ac:dyDescent="0.3">
      <c r="A18022" t="s">
        <v>52107</v>
      </c>
      <c r="B18022" t="s">
        <v>52108</v>
      </c>
      <c r="C18022" s="4" t="s">
        <v>49432</v>
      </c>
      <c r="D18022" t="s">
        <v>36391</v>
      </c>
      <c r="E18022" t="s">
        <v>36392</v>
      </c>
      <c r="F18022" t="s">
        <v>36393</v>
      </c>
      <c r="G18022" t="s">
        <v>36190</v>
      </c>
      <c r="H18022" t="s">
        <v>36191</v>
      </c>
      <c r="I18022" t="s">
        <v>36192</v>
      </c>
      <c r="J18022" t="s">
        <v>19</v>
      </c>
    </row>
    <row r="18023" spans="1:10" x14ac:dyDescent="0.3">
      <c r="A18023" t="s">
        <v>52109</v>
      </c>
      <c r="B18023" t="s">
        <v>52110</v>
      </c>
      <c r="C18023" s="4" t="s">
        <v>52111</v>
      </c>
      <c r="D18023" t="s">
        <v>36202</v>
      </c>
      <c r="E18023" t="s">
        <v>36203</v>
      </c>
      <c r="F18023" t="s">
        <v>36204</v>
      </c>
      <c r="G18023" t="s">
        <v>36190</v>
      </c>
      <c r="H18023" t="s">
        <v>36191</v>
      </c>
      <c r="I18023" t="s">
        <v>36192</v>
      </c>
      <c r="J18023" t="s">
        <v>19</v>
      </c>
    </row>
    <row r="18024" spans="1:10" x14ac:dyDescent="0.3">
      <c r="A18024" t="s">
        <v>52112</v>
      </c>
      <c r="B18024" t="s">
        <v>52113</v>
      </c>
      <c r="C18024" s="4" t="s">
        <v>45324</v>
      </c>
      <c r="D18024" t="s">
        <v>36415</v>
      </c>
      <c r="E18024" t="s">
        <v>36416</v>
      </c>
      <c r="F18024" t="s">
        <v>36417</v>
      </c>
      <c r="G18024" t="s">
        <v>36190</v>
      </c>
      <c r="H18024" t="s">
        <v>36191</v>
      </c>
      <c r="I18024" t="s">
        <v>36192</v>
      </c>
      <c r="J18024" t="s">
        <v>19</v>
      </c>
    </row>
    <row r="18025" spans="1:10" x14ac:dyDescent="0.3">
      <c r="A18025" t="s">
        <v>52114</v>
      </c>
      <c r="B18025" t="s">
        <v>52115</v>
      </c>
      <c r="C18025" s="4" t="s">
        <v>48945</v>
      </c>
      <c r="D18025" t="s">
        <v>36226</v>
      </c>
      <c r="E18025" t="s">
        <v>36227</v>
      </c>
      <c r="F18025" t="s">
        <v>36228</v>
      </c>
      <c r="G18025" t="s">
        <v>36190</v>
      </c>
      <c r="H18025" t="s">
        <v>36191</v>
      </c>
      <c r="I18025" t="s">
        <v>36192</v>
      </c>
      <c r="J18025" t="s">
        <v>19</v>
      </c>
    </row>
    <row r="18026" spans="1:10" x14ac:dyDescent="0.3">
      <c r="A18026" t="s">
        <v>52116</v>
      </c>
      <c r="B18026" t="s">
        <v>52117</v>
      </c>
      <c r="C18026" s="4" t="s">
        <v>43726</v>
      </c>
      <c r="D18026" t="s">
        <v>36316</v>
      </c>
      <c r="E18026" t="s">
        <v>36317</v>
      </c>
      <c r="F18026" t="s">
        <v>36318</v>
      </c>
      <c r="G18026" t="s">
        <v>36190</v>
      </c>
      <c r="H18026" t="s">
        <v>36191</v>
      </c>
      <c r="I18026" t="s">
        <v>36192</v>
      </c>
      <c r="J18026" t="s">
        <v>19</v>
      </c>
    </row>
    <row r="18027" spans="1:10" x14ac:dyDescent="0.3">
      <c r="A18027" t="s">
        <v>52118</v>
      </c>
      <c r="B18027" t="s">
        <v>52119</v>
      </c>
      <c r="C18027" s="4" t="s">
        <v>52120</v>
      </c>
      <c r="D18027" t="s">
        <v>36439</v>
      </c>
      <c r="E18027" t="s">
        <v>36440</v>
      </c>
      <c r="F18027" t="s">
        <v>36441</v>
      </c>
      <c r="G18027" t="s">
        <v>36190</v>
      </c>
      <c r="H18027" t="s">
        <v>36191</v>
      </c>
      <c r="I18027" t="s">
        <v>36192</v>
      </c>
      <c r="J18027" t="s">
        <v>19</v>
      </c>
    </row>
    <row r="18028" spans="1:10" x14ac:dyDescent="0.3">
      <c r="A18028" t="s">
        <v>52121</v>
      </c>
      <c r="B18028" t="s">
        <v>52122</v>
      </c>
      <c r="C18028" s="4" t="s">
        <v>52123</v>
      </c>
      <c r="D18028" t="s">
        <v>36196</v>
      </c>
      <c r="E18028" t="s">
        <v>36197</v>
      </c>
      <c r="F18028" t="s">
        <v>36198</v>
      </c>
      <c r="G18028" t="s">
        <v>36190</v>
      </c>
      <c r="H18028" t="s">
        <v>36191</v>
      </c>
      <c r="I18028" t="s">
        <v>36192</v>
      </c>
      <c r="J18028" t="s">
        <v>19</v>
      </c>
    </row>
    <row r="18029" spans="1:10" x14ac:dyDescent="0.3">
      <c r="A18029" t="s">
        <v>52124</v>
      </c>
      <c r="B18029" t="s">
        <v>52125</v>
      </c>
      <c r="C18029" s="4" t="s">
        <v>40498</v>
      </c>
      <c r="D18029" t="s">
        <v>36718</v>
      </c>
      <c r="E18029" t="s">
        <v>36719</v>
      </c>
      <c r="F18029" t="s">
        <v>36720</v>
      </c>
      <c r="G18029" t="s">
        <v>36190</v>
      </c>
      <c r="H18029" t="s">
        <v>36191</v>
      </c>
      <c r="I18029" t="s">
        <v>36192</v>
      </c>
      <c r="J18029" t="s">
        <v>19</v>
      </c>
    </row>
    <row r="18030" spans="1:10" x14ac:dyDescent="0.3">
      <c r="A18030" t="s">
        <v>52126</v>
      </c>
      <c r="B18030" t="s">
        <v>52127</v>
      </c>
      <c r="C18030" s="4" t="s">
        <v>36768</v>
      </c>
      <c r="D18030" t="s">
        <v>36202</v>
      </c>
      <c r="E18030" t="s">
        <v>36203</v>
      </c>
      <c r="F18030" t="s">
        <v>36204</v>
      </c>
      <c r="G18030" t="s">
        <v>36190</v>
      </c>
      <c r="H18030" t="s">
        <v>36191</v>
      </c>
      <c r="I18030" t="s">
        <v>36192</v>
      </c>
      <c r="J18030" t="s">
        <v>19</v>
      </c>
    </row>
    <row r="18031" spans="1:10" x14ac:dyDescent="0.3">
      <c r="A18031" t="s">
        <v>52128</v>
      </c>
      <c r="B18031" t="s">
        <v>52129</v>
      </c>
      <c r="C18031" s="4" t="s">
        <v>44560</v>
      </c>
      <c r="D18031" t="s">
        <v>36322</v>
      </c>
      <c r="E18031" t="s">
        <v>36323</v>
      </c>
      <c r="F18031" t="s">
        <v>36324</v>
      </c>
      <c r="G18031" t="s">
        <v>36190</v>
      </c>
      <c r="H18031" t="s">
        <v>36191</v>
      </c>
      <c r="I18031" t="s">
        <v>36192</v>
      </c>
      <c r="J18031" t="s">
        <v>19</v>
      </c>
    </row>
    <row r="18032" spans="1:10" x14ac:dyDescent="0.3">
      <c r="A18032" t="s">
        <v>52130</v>
      </c>
      <c r="B18032" t="s">
        <v>52131</v>
      </c>
      <c r="C18032" s="4" t="s">
        <v>37019</v>
      </c>
      <c r="D18032" t="s">
        <v>36250</v>
      </c>
      <c r="E18032" t="s">
        <v>36251</v>
      </c>
      <c r="F18032" t="s">
        <v>36252</v>
      </c>
      <c r="G18032" t="s">
        <v>36190</v>
      </c>
      <c r="H18032" t="s">
        <v>36191</v>
      </c>
      <c r="I18032" t="s">
        <v>36192</v>
      </c>
      <c r="J18032" t="s">
        <v>19</v>
      </c>
    </row>
    <row r="18033" spans="1:10" x14ac:dyDescent="0.3">
      <c r="A18033" t="s">
        <v>52132</v>
      </c>
      <c r="B18033" t="s">
        <v>52133</v>
      </c>
      <c r="C18033" s="4" t="s">
        <v>52134</v>
      </c>
      <c r="D18033" t="s">
        <v>36316</v>
      </c>
      <c r="E18033" t="s">
        <v>36317</v>
      </c>
      <c r="F18033" t="s">
        <v>36318</v>
      </c>
      <c r="G18033" t="s">
        <v>36190</v>
      </c>
      <c r="H18033" t="s">
        <v>36191</v>
      </c>
      <c r="I18033" t="s">
        <v>36192</v>
      </c>
      <c r="J18033" t="s">
        <v>19</v>
      </c>
    </row>
    <row r="18034" spans="1:10" x14ac:dyDescent="0.3">
      <c r="A18034" t="s">
        <v>52135</v>
      </c>
      <c r="B18034" t="s">
        <v>52136</v>
      </c>
      <c r="C18034" s="4" t="s">
        <v>44404</v>
      </c>
      <c r="D18034" t="s">
        <v>36352</v>
      </c>
      <c r="E18034" t="s">
        <v>36353</v>
      </c>
      <c r="F18034" t="s">
        <v>36354</v>
      </c>
      <c r="G18034" t="s">
        <v>36190</v>
      </c>
      <c r="H18034" t="s">
        <v>36191</v>
      </c>
      <c r="I18034" t="s">
        <v>36192</v>
      </c>
      <c r="J18034" t="s">
        <v>19</v>
      </c>
    </row>
    <row r="18035" spans="1:10" x14ac:dyDescent="0.3">
      <c r="A18035" t="s">
        <v>52137</v>
      </c>
      <c r="B18035" t="s">
        <v>52138</v>
      </c>
      <c r="C18035" s="4" t="s">
        <v>52139</v>
      </c>
      <c r="D18035" t="s">
        <v>36196</v>
      </c>
      <c r="E18035" t="s">
        <v>36197</v>
      </c>
      <c r="F18035" t="s">
        <v>36198</v>
      </c>
      <c r="G18035" t="s">
        <v>36190</v>
      </c>
      <c r="H18035" t="s">
        <v>36191</v>
      </c>
      <c r="I18035" t="s">
        <v>36192</v>
      </c>
      <c r="J18035" t="s">
        <v>19</v>
      </c>
    </row>
    <row r="18036" spans="1:10" x14ac:dyDescent="0.3">
      <c r="A18036" t="s">
        <v>52140</v>
      </c>
      <c r="B18036" t="s">
        <v>52141</v>
      </c>
      <c r="C18036" s="4" t="s">
        <v>52142</v>
      </c>
      <c r="D18036" t="s">
        <v>36202</v>
      </c>
      <c r="E18036" t="s">
        <v>36203</v>
      </c>
      <c r="F18036" t="s">
        <v>36204</v>
      </c>
      <c r="G18036" t="s">
        <v>36190</v>
      </c>
      <c r="H18036" t="s">
        <v>36191</v>
      </c>
      <c r="I18036" t="s">
        <v>36192</v>
      </c>
      <c r="J18036" t="s">
        <v>19</v>
      </c>
    </row>
    <row r="18037" spans="1:10" x14ac:dyDescent="0.3">
      <c r="A18037" t="s">
        <v>52143</v>
      </c>
      <c r="B18037" t="s">
        <v>52144</v>
      </c>
      <c r="C18037" s="4" t="s">
        <v>52145</v>
      </c>
      <c r="D18037" t="s">
        <v>36385</v>
      </c>
      <c r="E18037" t="s">
        <v>36386</v>
      </c>
      <c r="F18037" t="s">
        <v>36387</v>
      </c>
      <c r="G18037" t="s">
        <v>36190</v>
      </c>
      <c r="H18037" t="s">
        <v>36191</v>
      </c>
      <c r="I18037" t="s">
        <v>36192</v>
      </c>
      <c r="J18037" t="s">
        <v>19</v>
      </c>
    </row>
    <row r="18038" spans="1:10" x14ac:dyDescent="0.3">
      <c r="A18038" t="s">
        <v>52146</v>
      </c>
      <c r="B18038" t="s">
        <v>52147</v>
      </c>
      <c r="C18038" s="4" t="s">
        <v>37096</v>
      </c>
      <c r="D18038" t="s">
        <v>36241</v>
      </c>
      <c r="E18038" t="s">
        <v>36242</v>
      </c>
      <c r="F18038" t="s">
        <v>36243</v>
      </c>
      <c r="G18038" t="s">
        <v>36190</v>
      </c>
      <c r="H18038" t="s">
        <v>36191</v>
      </c>
      <c r="I18038" t="s">
        <v>36192</v>
      </c>
      <c r="J18038" t="s">
        <v>19</v>
      </c>
    </row>
    <row r="18039" spans="1:10" x14ac:dyDescent="0.3">
      <c r="A18039" t="s">
        <v>52148</v>
      </c>
      <c r="B18039" t="s">
        <v>52149</v>
      </c>
      <c r="C18039" s="4" t="s">
        <v>49866</v>
      </c>
      <c r="D18039" t="s">
        <v>36274</v>
      </c>
      <c r="E18039" t="s">
        <v>36275</v>
      </c>
      <c r="F18039" t="s">
        <v>36276</v>
      </c>
      <c r="G18039" t="s">
        <v>36190</v>
      </c>
      <c r="H18039" t="s">
        <v>36191</v>
      </c>
      <c r="I18039" t="s">
        <v>36192</v>
      </c>
      <c r="J18039" t="s">
        <v>19</v>
      </c>
    </row>
    <row r="18040" spans="1:10" x14ac:dyDescent="0.3">
      <c r="A18040" t="s">
        <v>52150</v>
      </c>
      <c r="B18040" t="s">
        <v>52151</v>
      </c>
      <c r="C18040" s="4" t="s">
        <v>49422</v>
      </c>
      <c r="D18040" t="s">
        <v>36415</v>
      </c>
      <c r="E18040" t="s">
        <v>36416</v>
      </c>
      <c r="F18040" t="s">
        <v>36417</v>
      </c>
      <c r="G18040" t="s">
        <v>36190</v>
      </c>
      <c r="H18040" t="s">
        <v>36191</v>
      </c>
      <c r="I18040" t="s">
        <v>36192</v>
      </c>
      <c r="J18040" t="s">
        <v>19</v>
      </c>
    </row>
    <row r="18041" spans="1:10" x14ac:dyDescent="0.3">
      <c r="A18041" t="s">
        <v>52152</v>
      </c>
      <c r="B18041" t="s">
        <v>52153</v>
      </c>
      <c r="C18041" s="4" t="s">
        <v>52154</v>
      </c>
      <c r="D18041" t="s">
        <v>36259</v>
      </c>
      <c r="E18041" t="s">
        <v>36260</v>
      </c>
      <c r="F18041" t="s">
        <v>36261</v>
      </c>
      <c r="G18041" t="s">
        <v>36190</v>
      </c>
      <c r="H18041" t="s">
        <v>36191</v>
      </c>
      <c r="I18041" t="s">
        <v>36192</v>
      </c>
      <c r="J18041" t="s">
        <v>19</v>
      </c>
    </row>
    <row r="18042" spans="1:10" x14ac:dyDescent="0.3">
      <c r="A18042" t="s">
        <v>52155</v>
      </c>
      <c r="B18042" t="s">
        <v>52156</v>
      </c>
      <c r="C18042" s="4" t="s">
        <v>51492</v>
      </c>
      <c r="D18042" t="s">
        <v>36226</v>
      </c>
      <c r="E18042" t="s">
        <v>36227</v>
      </c>
      <c r="F18042" t="s">
        <v>36228</v>
      </c>
      <c r="G18042" t="s">
        <v>36190</v>
      </c>
      <c r="H18042" t="s">
        <v>36191</v>
      </c>
      <c r="I18042" t="s">
        <v>36192</v>
      </c>
      <c r="J18042" t="s">
        <v>19</v>
      </c>
    </row>
    <row r="18043" spans="1:10" x14ac:dyDescent="0.3">
      <c r="A18043" t="s">
        <v>52157</v>
      </c>
      <c r="B18043" t="s">
        <v>52158</v>
      </c>
      <c r="C18043" s="4" t="s">
        <v>52159</v>
      </c>
      <c r="D18043" t="s">
        <v>36187</v>
      </c>
      <c r="E18043" t="s">
        <v>36188</v>
      </c>
      <c r="F18043" t="s">
        <v>36189</v>
      </c>
      <c r="G18043" t="s">
        <v>36190</v>
      </c>
      <c r="H18043" t="s">
        <v>36191</v>
      </c>
      <c r="I18043" t="s">
        <v>36192</v>
      </c>
      <c r="J18043" t="s">
        <v>19</v>
      </c>
    </row>
    <row r="18044" spans="1:10" x14ac:dyDescent="0.3">
      <c r="A18044" t="s">
        <v>52160</v>
      </c>
      <c r="B18044" t="s">
        <v>52161</v>
      </c>
      <c r="C18044" s="4" t="s">
        <v>43260</v>
      </c>
      <c r="D18044" t="s">
        <v>36274</v>
      </c>
      <c r="E18044" t="s">
        <v>36275</v>
      </c>
      <c r="F18044" t="s">
        <v>36276</v>
      </c>
      <c r="G18044" t="s">
        <v>36190</v>
      </c>
      <c r="H18044" t="s">
        <v>36191</v>
      </c>
      <c r="I18044" t="s">
        <v>36192</v>
      </c>
      <c r="J18044" t="s">
        <v>19</v>
      </c>
    </row>
    <row r="18045" spans="1:10" x14ac:dyDescent="0.3">
      <c r="A18045" t="s">
        <v>52162</v>
      </c>
      <c r="B18045" t="s">
        <v>52163</v>
      </c>
      <c r="C18045" s="4" t="s">
        <v>52164</v>
      </c>
      <c r="D18045" t="s">
        <v>36439</v>
      </c>
      <c r="E18045" t="s">
        <v>36440</v>
      </c>
      <c r="F18045" t="s">
        <v>36441</v>
      </c>
      <c r="G18045" t="s">
        <v>36190</v>
      </c>
      <c r="H18045" t="s">
        <v>36191</v>
      </c>
      <c r="I18045" t="s">
        <v>36192</v>
      </c>
      <c r="J18045" t="s">
        <v>19</v>
      </c>
    </row>
    <row r="18046" spans="1:10" x14ac:dyDescent="0.3">
      <c r="A18046" t="s">
        <v>52165</v>
      </c>
      <c r="B18046" t="s">
        <v>52166</v>
      </c>
      <c r="C18046" s="4" t="s">
        <v>52167</v>
      </c>
      <c r="D18046" t="s">
        <v>36202</v>
      </c>
      <c r="E18046" t="s">
        <v>36203</v>
      </c>
      <c r="F18046" t="s">
        <v>36204</v>
      </c>
      <c r="G18046" t="s">
        <v>36190</v>
      </c>
      <c r="H18046" t="s">
        <v>36191</v>
      </c>
      <c r="I18046" t="s">
        <v>36192</v>
      </c>
      <c r="J18046" t="s">
        <v>19</v>
      </c>
    </row>
    <row r="18047" spans="1:10" x14ac:dyDescent="0.3">
      <c r="A18047" t="s">
        <v>52168</v>
      </c>
      <c r="B18047" t="s">
        <v>52169</v>
      </c>
      <c r="C18047" s="4" t="s">
        <v>50817</v>
      </c>
      <c r="D18047" t="s">
        <v>36232</v>
      </c>
      <c r="E18047" t="s">
        <v>36233</v>
      </c>
      <c r="F18047" t="s">
        <v>36234</v>
      </c>
      <c r="G18047" t="s">
        <v>36190</v>
      </c>
      <c r="H18047" t="s">
        <v>36191</v>
      </c>
      <c r="I18047" t="s">
        <v>36192</v>
      </c>
      <c r="J18047" t="s">
        <v>19</v>
      </c>
    </row>
    <row r="18048" spans="1:10" x14ac:dyDescent="0.3">
      <c r="A18048" t="s">
        <v>52170</v>
      </c>
      <c r="B18048" t="s">
        <v>52171</v>
      </c>
      <c r="C18048" s="4" t="s">
        <v>52172</v>
      </c>
      <c r="D18048" t="s">
        <v>36259</v>
      </c>
      <c r="E18048" t="s">
        <v>36260</v>
      </c>
      <c r="F18048" t="s">
        <v>36261</v>
      </c>
      <c r="G18048" t="s">
        <v>36190</v>
      </c>
      <c r="H18048" t="s">
        <v>36191</v>
      </c>
      <c r="I18048" t="s">
        <v>36192</v>
      </c>
      <c r="J18048" t="s">
        <v>19</v>
      </c>
    </row>
    <row r="18049" spans="1:10" x14ac:dyDescent="0.3">
      <c r="A18049" t="s">
        <v>52173</v>
      </c>
      <c r="B18049" t="s">
        <v>52174</v>
      </c>
      <c r="C18049" s="4" t="s">
        <v>52175</v>
      </c>
      <c r="D18049" t="s">
        <v>36187</v>
      </c>
      <c r="E18049" t="s">
        <v>36188</v>
      </c>
      <c r="F18049" t="s">
        <v>36189</v>
      </c>
      <c r="G18049" t="s">
        <v>36190</v>
      </c>
      <c r="H18049" t="s">
        <v>36191</v>
      </c>
      <c r="I18049" t="s">
        <v>36192</v>
      </c>
      <c r="J18049" t="s">
        <v>19</v>
      </c>
    </row>
    <row r="18050" spans="1:10" x14ac:dyDescent="0.3">
      <c r="A18050" t="s">
        <v>52176</v>
      </c>
      <c r="B18050" t="s">
        <v>52177</v>
      </c>
      <c r="C18050" s="4" t="s">
        <v>52178</v>
      </c>
      <c r="D18050" t="s">
        <v>36196</v>
      </c>
      <c r="E18050" t="s">
        <v>36197</v>
      </c>
      <c r="F18050" t="s">
        <v>36198</v>
      </c>
      <c r="G18050" t="s">
        <v>36190</v>
      </c>
      <c r="H18050" t="s">
        <v>36191</v>
      </c>
      <c r="I18050" t="s">
        <v>36192</v>
      </c>
      <c r="J18050" t="s">
        <v>19</v>
      </c>
    </row>
    <row r="18051" spans="1:10" x14ac:dyDescent="0.3">
      <c r="A18051" t="s">
        <v>52179</v>
      </c>
      <c r="B18051" t="s">
        <v>52180</v>
      </c>
      <c r="C18051" s="4" t="s">
        <v>50176</v>
      </c>
      <c r="D18051" t="s">
        <v>36322</v>
      </c>
      <c r="E18051" t="s">
        <v>36323</v>
      </c>
      <c r="F18051" t="s">
        <v>36324</v>
      </c>
      <c r="G18051" t="s">
        <v>36190</v>
      </c>
      <c r="H18051" t="s">
        <v>36191</v>
      </c>
      <c r="I18051" t="s">
        <v>36192</v>
      </c>
      <c r="J18051" t="s">
        <v>19</v>
      </c>
    </row>
    <row r="18052" spans="1:10" x14ac:dyDescent="0.3">
      <c r="A18052" t="s">
        <v>52181</v>
      </c>
      <c r="B18052" t="s">
        <v>52182</v>
      </c>
      <c r="C18052" s="4" t="s">
        <v>52183</v>
      </c>
      <c r="D18052" t="s">
        <v>36202</v>
      </c>
      <c r="E18052" t="s">
        <v>36203</v>
      </c>
      <c r="F18052" t="s">
        <v>36204</v>
      </c>
      <c r="G18052" t="s">
        <v>36190</v>
      </c>
      <c r="H18052" t="s">
        <v>36191</v>
      </c>
      <c r="I18052" t="s">
        <v>36192</v>
      </c>
      <c r="J18052" t="s">
        <v>19</v>
      </c>
    </row>
    <row r="18053" spans="1:10" x14ac:dyDescent="0.3">
      <c r="A18053" t="s">
        <v>52184</v>
      </c>
      <c r="B18053" t="s">
        <v>52185</v>
      </c>
      <c r="C18053" s="4" t="s">
        <v>41144</v>
      </c>
      <c r="D18053" t="s">
        <v>36202</v>
      </c>
      <c r="E18053" t="s">
        <v>36203</v>
      </c>
      <c r="F18053" t="s">
        <v>36204</v>
      </c>
      <c r="G18053" t="s">
        <v>36190</v>
      </c>
      <c r="H18053" t="s">
        <v>36191</v>
      </c>
      <c r="I18053" t="s">
        <v>36192</v>
      </c>
      <c r="J18053" t="s">
        <v>19</v>
      </c>
    </row>
    <row r="18054" spans="1:10" x14ac:dyDescent="0.3">
      <c r="A18054" t="s">
        <v>52186</v>
      </c>
      <c r="B18054" t="s">
        <v>52187</v>
      </c>
      <c r="C18054" s="4" t="s">
        <v>48494</v>
      </c>
      <c r="D18054" t="s">
        <v>36280</v>
      </c>
      <c r="E18054" t="s">
        <v>36281</v>
      </c>
      <c r="F18054" t="s">
        <v>36282</v>
      </c>
      <c r="G18054" t="s">
        <v>36190</v>
      </c>
      <c r="H18054" t="s">
        <v>36191</v>
      </c>
      <c r="I18054" t="s">
        <v>36192</v>
      </c>
      <c r="J18054" t="s">
        <v>19</v>
      </c>
    </row>
    <row r="18055" spans="1:10" x14ac:dyDescent="0.3">
      <c r="A18055" t="s">
        <v>52188</v>
      </c>
      <c r="B18055" t="s">
        <v>52189</v>
      </c>
      <c r="C18055" s="4" t="s">
        <v>48686</v>
      </c>
      <c r="D18055" t="s">
        <v>36454</v>
      </c>
      <c r="E18055" t="s">
        <v>36455</v>
      </c>
      <c r="F18055" t="s">
        <v>36456</v>
      </c>
      <c r="G18055" t="s">
        <v>36190</v>
      </c>
      <c r="H18055" t="s">
        <v>36191</v>
      </c>
      <c r="I18055" t="s">
        <v>36192</v>
      </c>
      <c r="J18055" t="s">
        <v>19</v>
      </c>
    </row>
    <row r="18056" spans="1:10" x14ac:dyDescent="0.3">
      <c r="A18056" t="s">
        <v>52190</v>
      </c>
      <c r="B18056" t="s">
        <v>52191</v>
      </c>
      <c r="C18056" s="4" t="s">
        <v>36231</v>
      </c>
      <c r="D18056" t="s">
        <v>36415</v>
      </c>
      <c r="E18056" t="s">
        <v>36416</v>
      </c>
      <c r="F18056" t="s">
        <v>36417</v>
      </c>
      <c r="G18056" t="s">
        <v>36190</v>
      </c>
      <c r="H18056" t="s">
        <v>36191</v>
      </c>
      <c r="I18056" t="s">
        <v>36192</v>
      </c>
      <c r="J18056" t="s">
        <v>19</v>
      </c>
    </row>
    <row r="18057" spans="1:10" x14ac:dyDescent="0.3">
      <c r="A18057" t="s">
        <v>52192</v>
      </c>
      <c r="B18057" t="s">
        <v>52193</v>
      </c>
      <c r="C18057" s="4" t="s">
        <v>43995</v>
      </c>
      <c r="D18057" t="s">
        <v>36316</v>
      </c>
      <c r="E18057" t="s">
        <v>36317</v>
      </c>
      <c r="F18057" t="s">
        <v>36318</v>
      </c>
      <c r="G18057" t="s">
        <v>36190</v>
      </c>
      <c r="H18057" t="s">
        <v>36191</v>
      </c>
      <c r="I18057" t="s">
        <v>36192</v>
      </c>
      <c r="J18057" t="s">
        <v>19</v>
      </c>
    </row>
    <row r="18058" spans="1:10" x14ac:dyDescent="0.3">
      <c r="A18058" t="s">
        <v>52194</v>
      </c>
      <c r="B18058" t="s">
        <v>52195</v>
      </c>
      <c r="C18058" s="4" t="s">
        <v>52196</v>
      </c>
      <c r="D18058" t="s">
        <v>36202</v>
      </c>
      <c r="E18058" t="s">
        <v>36203</v>
      </c>
      <c r="F18058" t="s">
        <v>36204</v>
      </c>
      <c r="G18058" t="s">
        <v>36190</v>
      </c>
      <c r="H18058" t="s">
        <v>36191</v>
      </c>
      <c r="I18058" t="s">
        <v>36192</v>
      </c>
      <c r="J18058" t="s">
        <v>19</v>
      </c>
    </row>
    <row r="18059" spans="1:10" x14ac:dyDescent="0.3">
      <c r="A18059" t="s">
        <v>52197</v>
      </c>
      <c r="B18059" t="s">
        <v>52198</v>
      </c>
      <c r="C18059" s="4" t="s">
        <v>41204</v>
      </c>
      <c r="D18059" t="s">
        <v>36241</v>
      </c>
      <c r="E18059" t="s">
        <v>36242</v>
      </c>
      <c r="F18059" t="s">
        <v>36243</v>
      </c>
      <c r="G18059" t="s">
        <v>36190</v>
      </c>
      <c r="H18059" t="s">
        <v>36191</v>
      </c>
      <c r="I18059" t="s">
        <v>36192</v>
      </c>
      <c r="J18059" t="s">
        <v>19</v>
      </c>
    </row>
    <row r="18060" spans="1:10" x14ac:dyDescent="0.3">
      <c r="A18060" t="s">
        <v>52199</v>
      </c>
      <c r="B18060" t="s">
        <v>52200</v>
      </c>
      <c r="C18060" s="4" t="s">
        <v>44306</v>
      </c>
      <c r="D18060" t="s">
        <v>36280</v>
      </c>
      <c r="E18060" t="s">
        <v>36281</v>
      </c>
      <c r="F18060" t="s">
        <v>36282</v>
      </c>
      <c r="G18060" t="s">
        <v>36190</v>
      </c>
      <c r="H18060" t="s">
        <v>36191</v>
      </c>
      <c r="I18060" t="s">
        <v>36192</v>
      </c>
      <c r="J18060" t="s">
        <v>19</v>
      </c>
    </row>
    <row r="18061" spans="1:10" x14ac:dyDescent="0.3">
      <c r="A18061" t="s">
        <v>52201</v>
      </c>
      <c r="B18061" t="s">
        <v>52202</v>
      </c>
      <c r="C18061" s="4" t="s">
        <v>37150</v>
      </c>
      <c r="D18061" t="s">
        <v>36454</v>
      </c>
      <c r="E18061" t="s">
        <v>36455</v>
      </c>
      <c r="F18061" t="s">
        <v>36456</v>
      </c>
      <c r="G18061" t="s">
        <v>36190</v>
      </c>
      <c r="H18061" t="s">
        <v>36191</v>
      </c>
      <c r="I18061" t="s">
        <v>36192</v>
      </c>
      <c r="J18061" t="s">
        <v>19</v>
      </c>
    </row>
    <row r="18062" spans="1:10" x14ac:dyDescent="0.3">
      <c r="A18062" t="s">
        <v>52203</v>
      </c>
      <c r="B18062" t="s">
        <v>52204</v>
      </c>
      <c r="C18062" s="4" t="s">
        <v>39990</v>
      </c>
      <c r="D18062" t="s">
        <v>36187</v>
      </c>
      <c r="E18062" t="s">
        <v>36188</v>
      </c>
      <c r="F18062" t="s">
        <v>36189</v>
      </c>
      <c r="G18062" t="s">
        <v>36190</v>
      </c>
      <c r="H18062" t="s">
        <v>36191</v>
      </c>
      <c r="I18062" t="s">
        <v>36192</v>
      </c>
      <c r="J18062" t="s">
        <v>19</v>
      </c>
    </row>
    <row r="18063" spans="1:10" x14ac:dyDescent="0.3">
      <c r="A18063" t="s">
        <v>52205</v>
      </c>
      <c r="B18063" t="s">
        <v>52206</v>
      </c>
      <c r="C18063" s="4" t="s">
        <v>52207</v>
      </c>
      <c r="D18063" t="s">
        <v>36328</v>
      </c>
      <c r="E18063" t="s">
        <v>36329</v>
      </c>
      <c r="F18063" t="s">
        <v>36330</v>
      </c>
      <c r="G18063" t="s">
        <v>36190</v>
      </c>
      <c r="H18063" t="s">
        <v>36191</v>
      </c>
      <c r="I18063" t="s">
        <v>36192</v>
      </c>
      <c r="J18063" t="s">
        <v>19</v>
      </c>
    </row>
    <row r="18064" spans="1:10" x14ac:dyDescent="0.3">
      <c r="A18064" t="s">
        <v>52208</v>
      </c>
      <c r="B18064" t="s">
        <v>52209</v>
      </c>
      <c r="C18064" s="4" t="s">
        <v>46785</v>
      </c>
      <c r="D18064" t="s">
        <v>36385</v>
      </c>
      <c r="E18064" t="s">
        <v>36386</v>
      </c>
      <c r="F18064" t="s">
        <v>36387</v>
      </c>
      <c r="G18064" t="s">
        <v>36190</v>
      </c>
      <c r="H18064" t="s">
        <v>36191</v>
      </c>
      <c r="I18064" t="s">
        <v>36192</v>
      </c>
      <c r="J18064" t="s">
        <v>19</v>
      </c>
    </row>
    <row r="18065" spans="1:10" x14ac:dyDescent="0.3">
      <c r="A18065" t="s">
        <v>52210</v>
      </c>
      <c r="B18065" t="s">
        <v>52211</v>
      </c>
      <c r="C18065" s="4" t="s">
        <v>37256</v>
      </c>
      <c r="D18065" t="s">
        <v>36322</v>
      </c>
      <c r="E18065" t="s">
        <v>36323</v>
      </c>
      <c r="F18065" t="s">
        <v>36324</v>
      </c>
      <c r="G18065" t="s">
        <v>36190</v>
      </c>
      <c r="H18065" t="s">
        <v>36191</v>
      </c>
      <c r="I18065" t="s">
        <v>36192</v>
      </c>
      <c r="J18065" t="s">
        <v>19</v>
      </c>
    </row>
    <row r="18066" spans="1:10" x14ac:dyDescent="0.3">
      <c r="A18066" t="s">
        <v>52212</v>
      </c>
      <c r="B18066" t="s">
        <v>52213</v>
      </c>
      <c r="C18066" s="4" t="s">
        <v>43226</v>
      </c>
      <c r="D18066" t="s">
        <v>36274</v>
      </c>
      <c r="E18066" t="s">
        <v>36275</v>
      </c>
      <c r="F18066" t="s">
        <v>36276</v>
      </c>
      <c r="G18066" t="s">
        <v>36190</v>
      </c>
      <c r="H18066" t="s">
        <v>36191</v>
      </c>
      <c r="I18066" t="s">
        <v>36192</v>
      </c>
      <c r="J18066" t="s">
        <v>19</v>
      </c>
    </row>
    <row r="18067" spans="1:10" x14ac:dyDescent="0.3">
      <c r="A18067" t="s">
        <v>52214</v>
      </c>
      <c r="B18067" t="s">
        <v>52215</v>
      </c>
      <c r="C18067" s="4" t="s">
        <v>52216</v>
      </c>
      <c r="D18067" t="s">
        <v>36259</v>
      </c>
      <c r="E18067" t="s">
        <v>36260</v>
      </c>
      <c r="F18067" t="s">
        <v>36261</v>
      </c>
      <c r="G18067" t="s">
        <v>36190</v>
      </c>
      <c r="H18067" t="s">
        <v>36191</v>
      </c>
      <c r="I18067" t="s">
        <v>36192</v>
      </c>
      <c r="J18067" t="s">
        <v>19</v>
      </c>
    </row>
    <row r="18068" spans="1:10" x14ac:dyDescent="0.3">
      <c r="A18068" t="s">
        <v>52217</v>
      </c>
      <c r="B18068" t="s">
        <v>52218</v>
      </c>
      <c r="C18068" s="4" t="s">
        <v>52219</v>
      </c>
      <c r="D18068" t="s">
        <v>36220</v>
      </c>
      <c r="E18068" t="s">
        <v>36221</v>
      </c>
      <c r="F18068" t="s">
        <v>36222</v>
      </c>
      <c r="G18068" t="s">
        <v>36190</v>
      </c>
      <c r="H18068" t="s">
        <v>36191</v>
      </c>
      <c r="I18068" t="s">
        <v>36192</v>
      </c>
      <c r="J18068" t="s">
        <v>19</v>
      </c>
    </row>
    <row r="18069" spans="1:10" x14ac:dyDescent="0.3">
      <c r="A18069" t="s">
        <v>52220</v>
      </c>
      <c r="B18069" t="s">
        <v>52221</v>
      </c>
      <c r="C18069" s="4" t="s">
        <v>52222</v>
      </c>
      <c r="D18069" t="s">
        <v>36214</v>
      </c>
      <c r="E18069" t="s">
        <v>36215</v>
      </c>
      <c r="F18069" t="s">
        <v>36216</v>
      </c>
      <c r="G18069" t="s">
        <v>36190</v>
      </c>
      <c r="H18069" t="s">
        <v>36191</v>
      </c>
      <c r="I18069" t="s">
        <v>36192</v>
      </c>
      <c r="J18069" t="s">
        <v>19</v>
      </c>
    </row>
    <row r="18070" spans="1:10" x14ac:dyDescent="0.3">
      <c r="A18070" t="s">
        <v>52223</v>
      </c>
      <c r="B18070" t="s">
        <v>52224</v>
      </c>
      <c r="C18070" s="4" t="s">
        <v>47048</v>
      </c>
      <c r="D18070" t="s">
        <v>36274</v>
      </c>
      <c r="E18070" t="s">
        <v>36275</v>
      </c>
      <c r="F18070" t="s">
        <v>36276</v>
      </c>
      <c r="G18070" t="s">
        <v>36190</v>
      </c>
      <c r="H18070" t="s">
        <v>36191</v>
      </c>
      <c r="I18070" t="s">
        <v>36192</v>
      </c>
      <c r="J18070" t="s">
        <v>19</v>
      </c>
    </row>
    <row r="18071" spans="1:10" x14ac:dyDescent="0.3">
      <c r="A18071" t="s">
        <v>52225</v>
      </c>
      <c r="B18071" t="s">
        <v>52226</v>
      </c>
      <c r="C18071" s="4" t="s">
        <v>39493</v>
      </c>
      <c r="D18071" t="s">
        <v>36259</v>
      </c>
      <c r="E18071" t="s">
        <v>36260</v>
      </c>
      <c r="F18071" t="s">
        <v>36261</v>
      </c>
      <c r="G18071" t="s">
        <v>36190</v>
      </c>
      <c r="H18071" t="s">
        <v>36191</v>
      </c>
      <c r="I18071" t="s">
        <v>36192</v>
      </c>
      <c r="J18071" t="s">
        <v>19</v>
      </c>
    </row>
    <row r="18072" spans="1:10" x14ac:dyDescent="0.3">
      <c r="A18072" t="s">
        <v>52227</v>
      </c>
      <c r="B18072" t="s">
        <v>52228</v>
      </c>
      <c r="C18072" s="4" t="s">
        <v>52229</v>
      </c>
      <c r="D18072" t="s">
        <v>36391</v>
      </c>
      <c r="E18072" t="s">
        <v>36392</v>
      </c>
      <c r="F18072" t="s">
        <v>36393</v>
      </c>
      <c r="G18072" t="s">
        <v>36190</v>
      </c>
      <c r="H18072" t="s">
        <v>36191</v>
      </c>
      <c r="I18072" t="s">
        <v>36192</v>
      </c>
      <c r="J18072" t="s">
        <v>19</v>
      </c>
    </row>
    <row r="18073" spans="1:10" x14ac:dyDescent="0.3">
      <c r="A18073" t="s">
        <v>52230</v>
      </c>
      <c r="B18073" t="s">
        <v>52231</v>
      </c>
      <c r="C18073" s="4" t="s">
        <v>52232</v>
      </c>
      <c r="D18073" t="s">
        <v>36385</v>
      </c>
      <c r="E18073" t="s">
        <v>36386</v>
      </c>
      <c r="F18073" t="s">
        <v>36387</v>
      </c>
      <c r="G18073" t="s">
        <v>36190</v>
      </c>
      <c r="H18073" t="s">
        <v>36191</v>
      </c>
      <c r="I18073" t="s">
        <v>36192</v>
      </c>
      <c r="J18073" t="s">
        <v>19</v>
      </c>
    </row>
    <row r="18074" spans="1:10" x14ac:dyDescent="0.3">
      <c r="A18074" t="s">
        <v>52233</v>
      </c>
      <c r="B18074" t="s">
        <v>52234</v>
      </c>
      <c r="C18074" s="4" t="s">
        <v>49143</v>
      </c>
      <c r="D18074" t="s">
        <v>36259</v>
      </c>
      <c r="E18074" t="s">
        <v>36260</v>
      </c>
      <c r="F18074" t="s">
        <v>36261</v>
      </c>
      <c r="G18074" t="s">
        <v>36190</v>
      </c>
      <c r="H18074" t="s">
        <v>36191</v>
      </c>
      <c r="I18074" t="s">
        <v>36192</v>
      </c>
      <c r="J18074" t="s">
        <v>19</v>
      </c>
    </row>
    <row r="18075" spans="1:10" x14ac:dyDescent="0.3">
      <c r="A18075" t="s">
        <v>52235</v>
      </c>
      <c r="B18075" t="s">
        <v>52236</v>
      </c>
      <c r="C18075" s="4" t="s">
        <v>51768</v>
      </c>
      <c r="D18075" t="s">
        <v>36232</v>
      </c>
      <c r="E18075" t="s">
        <v>36233</v>
      </c>
      <c r="F18075" t="s">
        <v>36234</v>
      </c>
      <c r="G18075" t="s">
        <v>36190</v>
      </c>
      <c r="H18075" t="s">
        <v>36191</v>
      </c>
      <c r="I18075" t="s">
        <v>36192</v>
      </c>
      <c r="J18075" t="s">
        <v>19</v>
      </c>
    </row>
    <row r="18076" spans="1:10" x14ac:dyDescent="0.3">
      <c r="A18076" t="s">
        <v>52237</v>
      </c>
      <c r="B18076" t="s">
        <v>52238</v>
      </c>
      <c r="C18076" s="4" t="s">
        <v>52239</v>
      </c>
      <c r="D18076" t="s">
        <v>36220</v>
      </c>
      <c r="E18076" t="s">
        <v>36221</v>
      </c>
      <c r="F18076" t="s">
        <v>36222</v>
      </c>
      <c r="G18076" t="s">
        <v>36190</v>
      </c>
      <c r="H18076" t="s">
        <v>36191</v>
      </c>
      <c r="I18076" t="s">
        <v>36192</v>
      </c>
      <c r="J18076" t="s">
        <v>19</v>
      </c>
    </row>
    <row r="18077" spans="1:10" x14ac:dyDescent="0.3">
      <c r="A18077" t="s">
        <v>52240</v>
      </c>
      <c r="B18077" t="s">
        <v>52241</v>
      </c>
      <c r="C18077" s="4" t="s">
        <v>51151</v>
      </c>
      <c r="D18077" t="s">
        <v>36352</v>
      </c>
      <c r="E18077" t="s">
        <v>36353</v>
      </c>
      <c r="F18077" t="s">
        <v>36354</v>
      </c>
      <c r="G18077" t="s">
        <v>36190</v>
      </c>
      <c r="H18077" t="s">
        <v>36191</v>
      </c>
      <c r="I18077" t="s">
        <v>36192</v>
      </c>
      <c r="J18077" t="s">
        <v>19</v>
      </c>
    </row>
    <row r="18078" spans="1:10" x14ac:dyDescent="0.3">
      <c r="A18078" t="s">
        <v>52242</v>
      </c>
      <c r="B18078" t="s">
        <v>52243</v>
      </c>
      <c r="C18078" s="4" t="s">
        <v>52229</v>
      </c>
      <c r="D18078" t="s">
        <v>36280</v>
      </c>
      <c r="E18078" t="s">
        <v>36281</v>
      </c>
      <c r="F18078" t="s">
        <v>36282</v>
      </c>
      <c r="G18078" t="s">
        <v>36190</v>
      </c>
      <c r="H18078" t="s">
        <v>36191</v>
      </c>
      <c r="I18078" t="s">
        <v>36192</v>
      </c>
      <c r="J18078" t="s">
        <v>19</v>
      </c>
    </row>
    <row r="18079" spans="1:10" x14ac:dyDescent="0.3">
      <c r="A18079" t="s">
        <v>52244</v>
      </c>
      <c r="B18079" t="s">
        <v>52245</v>
      </c>
      <c r="C18079" s="4" t="s">
        <v>52246</v>
      </c>
      <c r="D18079" t="s">
        <v>36220</v>
      </c>
      <c r="E18079" t="s">
        <v>36221</v>
      </c>
      <c r="F18079" t="s">
        <v>36222</v>
      </c>
      <c r="G18079" t="s">
        <v>36190</v>
      </c>
      <c r="H18079" t="s">
        <v>36191</v>
      </c>
      <c r="I18079" t="s">
        <v>36192</v>
      </c>
      <c r="J18079" t="s">
        <v>19</v>
      </c>
    </row>
    <row r="18080" spans="1:10" x14ac:dyDescent="0.3">
      <c r="A18080" t="s">
        <v>52247</v>
      </c>
      <c r="B18080" t="s">
        <v>52248</v>
      </c>
      <c r="C18080" s="4" t="s">
        <v>51406</v>
      </c>
      <c r="D18080" t="s">
        <v>36316</v>
      </c>
      <c r="E18080" t="s">
        <v>36317</v>
      </c>
      <c r="F18080" t="s">
        <v>36318</v>
      </c>
      <c r="G18080" t="s">
        <v>36190</v>
      </c>
      <c r="H18080" t="s">
        <v>36191</v>
      </c>
      <c r="I18080" t="s">
        <v>36192</v>
      </c>
      <c r="J18080" t="s">
        <v>19</v>
      </c>
    </row>
    <row r="18081" spans="1:10" x14ac:dyDescent="0.3">
      <c r="A18081" t="s">
        <v>52249</v>
      </c>
      <c r="B18081" t="s">
        <v>52250</v>
      </c>
      <c r="C18081" s="4" t="s">
        <v>52251</v>
      </c>
      <c r="D18081" t="s">
        <v>36187</v>
      </c>
      <c r="E18081" t="s">
        <v>36188</v>
      </c>
      <c r="F18081" t="s">
        <v>36189</v>
      </c>
      <c r="G18081" t="s">
        <v>36190</v>
      </c>
      <c r="H18081" t="s">
        <v>36191</v>
      </c>
      <c r="I18081" t="s">
        <v>36192</v>
      </c>
      <c r="J18081" t="s">
        <v>19</v>
      </c>
    </row>
    <row r="18082" spans="1:10" x14ac:dyDescent="0.3">
      <c r="A18082" t="s">
        <v>52252</v>
      </c>
      <c r="B18082" t="s">
        <v>52253</v>
      </c>
      <c r="C18082" s="4" t="s">
        <v>43915</v>
      </c>
      <c r="D18082" t="s">
        <v>36718</v>
      </c>
      <c r="E18082" t="s">
        <v>36719</v>
      </c>
      <c r="F18082" t="s">
        <v>36720</v>
      </c>
      <c r="G18082" t="s">
        <v>36190</v>
      </c>
      <c r="H18082" t="s">
        <v>36191</v>
      </c>
      <c r="I18082" t="s">
        <v>36192</v>
      </c>
      <c r="J18082" t="s">
        <v>19</v>
      </c>
    </row>
    <row r="18083" spans="1:10" x14ac:dyDescent="0.3">
      <c r="A18083" t="s">
        <v>52254</v>
      </c>
      <c r="B18083" t="s">
        <v>52255</v>
      </c>
      <c r="C18083" s="4" t="s">
        <v>37947</v>
      </c>
      <c r="D18083" t="s">
        <v>36415</v>
      </c>
      <c r="E18083" t="s">
        <v>36416</v>
      </c>
      <c r="F18083" t="s">
        <v>36417</v>
      </c>
      <c r="G18083" t="s">
        <v>36190</v>
      </c>
      <c r="H18083" t="s">
        <v>36191</v>
      </c>
      <c r="I18083" t="s">
        <v>36192</v>
      </c>
      <c r="J18083" t="s">
        <v>19</v>
      </c>
    </row>
    <row r="18084" spans="1:10" x14ac:dyDescent="0.3">
      <c r="A18084" t="s">
        <v>52256</v>
      </c>
      <c r="B18084" t="s">
        <v>52257</v>
      </c>
      <c r="C18084" s="4" t="s">
        <v>40987</v>
      </c>
      <c r="D18084" t="s">
        <v>36337</v>
      </c>
      <c r="E18084" t="s">
        <v>36338</v>
      </c>
      <c r="F18084" t="s">
        <v>36339</v>
      </c>
      <c r="G18084" t="s">
        <v>36190</v>
      </c>
      <c r="H18084" t="s">
        <v>36191</v>
      </c>
      <c r="I18084" t="s">
        <v>36192</v>
      </c>
      <c r="J18084" t="s">
        <v>19</v>
      </c>
    </row>
    <row r="18085" spans="1:10" x14ac:dyDescent="0.3">
      <c r="A18085" t="s">
        <v>52258</v>
      </c>
      <c r="B18085" t="s">
        <v>52259</v>
      </c>
      <c r="C18085" s="4" t="s">
        <v>50720</v>
      </c>
      <c r="D18085" t="s">
        <v>36385</v>
      </c>
      <c r="E18085" t="s">
        <v>36386</v>
      </c>
      <c r="F18085" t="s">
        <v>36387</v>
      </c>
      <c r="G18085" t="s">
        <v>36190</v>
      </c>
      <c r="H18085" t="s">
        <v>36191</v>
      </c>
      <c r="I18085" t="s">
        <v>36192</v>
      </c>
      <c r="J18085" t="s">
        <v>19</v>
      </c>
    </row>
    <row r="18086" spans="1:10" x14ac:dyDescent="0.3">
      <c r="A18086" t="s">
        <v>52260</v>
      </c>
      <c r="B18086" t="s">
        <v>52261</v>
      </c>
      <c r="C18086" s="4" t="s">
        <v>45311</v>
      </c>
      <c r="D18086" t="s">
        <v>36511</v>
      </c>
      <c r="E18086" t="s">
        <v>36512</v>
      </c>
      <c r="F18086" t="s">
        <v>36513</v>
      </c>
      <c r="G18086" t="s">
        <v>36190</v>
      </c>
      <c r="H18086" t="s">
        <v>36191</v>
      </c>
      <c r="I18086" t="s">
        <v>36192</v>
      </c>
      <c r="J18086" t="s">
        <v>19</v>
      </c>
    </row>
    <row r="18087" spans="1:10" x14ac:dyDescent="0.3">
      <c r="A18087" t="s">
        <v>52262</v>
      </c>
      <c r="B18087" t="s">
        <v>52263</v>
      </c>
      <c r="C18087" s="4" t="s">
        <v>38876</v>
      </c>
      <c r="D18087" t="s">
        <v>36322</v>
      </c>
      <c r="E18087" t="s">
        <v>36323</v>
      </c>
      <c r="F18087" t="s">
        <v>36324</v>
      </c>
      <c r="G18087" t="s">
        <v>36190</v>
      </c>
      <c r="H18087" t="s">
        <v>36191</v>
      </c>
      <c r="I18087" t="s">
        <v>36192</v>
      </c>
      <c r="J18087" t="s">
        <v>19</v>
      </c>
    </row>
    <row r="18088" spans="1:10" x14ac:dyDescent="0.3">
      <c r="A18088" t="s">
        <v>52264</v>
      </c>
      <c r="B18088" t="s">
        <v>52265</v>
      </c>
      <c r="C18088" s="4" t="s">
        <v>50619</v>
      </c>
      <c r="D18088" t="s">
        <v>36226</v>
      </c>
      <c r="E18088" t="s">
        <v>36227</v>
      </c>
      <c r="F18088" t="s">
        <v>36228</v>
      </c>
      <c r="G18088" t="s">
        <v>36190</v>
      </c>
      <c r="H18088" t="s">
        <v>36191</v>
      </c>
      <c r="I18088" t="s">
        <v>36192</v>
      </c>
      <c r="J18088" t="s">
        <v>19</v>
      </c>
    </row>
    <row r="18089" spans="1:10" x14ac:dyDescent="0.3">
      <c r="A18089" t="s">
        <v>52266</v>
      </c>
      <c r="B18089" t="s">
        <v>52267</v>
      </c>
      <c r="C18089" s="4" t="s">
        <v>43395</v>
      </c>
      <c r="D18089" t="s">
        <v>36316</v>
      </c>
      <c r="E18089" t="s">
        <v>36317</v>
      </c>
      <c r="F18089" t="s">
        <v>36318</v>
      </c>
      <c r="G18089" t="s">
        <v>36190</v>
      </c>
      <c r="H18089" t="s">
        <v>36191</v>
      </c>
      <c r="I18089" t="s">
        <v>36192</v>
      </c>
      <c r="J18089" t="s">
        <v>19</v>
      </c>
    </row>
    <row r="18090" spans="1:10" x14ac:dyDescent="0.3">
      <c r="A18090" t="s">
        <v>52268</v>
      </c>
      <c r="B18090" t="s">
        <v>52269</v>
      </c>
      <c r="C18090" s="4" t="s">
        <v>41209</v>
      </c>
      <c r="D18090" t="s">
        <v>36322</v>
      </c>
      <c r="E18090" t="s">
        <v>36323</v>
      </c>
      <c r="F18090" t="s">
        <v>36324</v>
      </c>
      <c r="G18090" t="s">
        <v>36190</v>
      </c>
      <c r="H18090" t="s">
        <v>36191</v>
      </c>
      <c r="I18090" t="s">
        <v>36192</v>
      </c>
      <c r="J18090" t="s">
        <v>19</v>
      </c>
    </row>
    <row r="18091" spans="1:10" x14ac:dyDescent="0.3">
      <c r="A18091" t="s">
        <v>52270</v>
      </c>
      <c r="B18091" t="s">
        <v>52271</v>
      </c>
      <c r="C18091" s="4" t="s">
        <v>52272</v>
      </c>
      <c r="D18091" t="s">
        <v>36187</v>
      </c>
      <c r="E18091" t="s">
        <v>36188</v>
      </c>
      <c r="F18091" t="s">
        <v>36189</v>
      </c>
      <c r="G18091" t="s">
        <v>36190</v>
      </c>
      <c r="H18091" t="s">
        <v>36191</v>
      </c>
      <c r="I18091" t="s">
        <v>36192</v>
      </c>
      <c r="J18091" t="s">
        <v>19</v>
      </c>
    </row>
    <row r="18092" spans="1:10" x14ac:dyDescent="0.3">
      <c r="A18092" t="s">
        <v>52273</v>
      </c>
      <c r="B18092" t="s">
        <v>52274</v>
      </c>
      <c r="C18092" s="4" t="s">
        <v>51293</v>
      </c>
      <c r="D18092" t="s">
        <v>36391</v>
      </c>
      <c r="E18092" t="s">
        <v>36392</v>
      </c>
      <c r="F18092" t="s">
        <v>36393</v>
      </c>
      <c r="G18092" t="s">
        <v>36190</v>
      </c>
      <c r="H18092" t="s">
        <v>36191</v>
      </c>
      <c r="I18092" t="s">
        <v>36192</v>
      </c>
      <c r="J18092" t="s">
        <v>19</v>
      </c>
    </row>
    <row r="18093" spans="1:10" x14ac:dyDescent="0.3">
      <c r="A18093" t="s">
        <v>52275</v>
      </c>
      <c r="B18093" t="s">
        <v>52276</v>
      </c>
      <c r="C18093" s="4" t="s">
        <v>52277</v>
      </c>
      <c r="D18093" t="s">
        <v>36202</v>
      </c>
      <c r="E18093" t="s">
        <v>36203</v>
      </c>
      <c r="F18093" t="s">
        <v>36204</v>
      </c>
      <c r="G18093" t="s">
        <v>36190</v>
      </c>
      <c r="H18093" t="s">
        <v>36191</v>
      </c>
      <c r="I18093" t="s">
        <v>36192</v>
      </c>
      <c r="J18093" t="s">
        <v>19</v>
      </c>
    </row>
    <row r="18094" spans="1:10" x14ac:dyDescent="0.3">
      <c r="A18094" t="s">
        <v>52278</v>
      </c>
      <c r="B18094" t="s">
        <v>52279</v>
      </c>
      <c r="C18094" s="4" t="s">
        <v>48644</v>
      </c>
      <c r="D18094" t="s">
        <v>36415</v>
      </c>
      <c r="E18094" t="s">
        <v>36416</v>
      </c>
      <c r="F18094" t="s">
        <v>36417</v>
      </c>
      <c r="G18094" t="s">
        <v>36190</v>
      </c>
      <c r="H18094" t="s">
        <v>36191</v>
      </c>
      <c r="I18094" t="s">
        <v>36192</v>
      </c>
      <c r="J18094" t="s">
        <v>19</v>
      </c>
    </row>
    <row r="18095" spans="1:10" x14ac:dyDescent="0.3">
      <c r="A18095" t="s">
        <v>52280</v>
      </c>
      <c r="B18095" t="s">
        <v>52281</v>
      </c>
      <c r="C18095" s="4" t="s">
        <v>39180</v>
      </c>
      <c r="D18095" t="s">
        <v>36241</v>
      </c>
      <c r="E18095" t="s">
        <v>36242</v>
      </c>
      <c r="F18095" t="s">
        <v>36243</v>
      </c>
      <c r="G18095" t="s">
        <v>36190</v>
      </c>
      <c r="H18095" t="s">
        <v>36191</v>
      </c>
      <c r="I18095" t="s">
        <v>36192</v>
      </c>
      <c r="J18095" t="s">
        <v>19</v>
      </c>
    </row>
    <row r="18096" spans="1:10" x14ac:dyDescent="0.3">
      <c r="A18096" t="s">
        <v>52282</v>
      </c>
      <c r="B18096" t="s">
        <v>52283</v>
      </c>
      <c r="C18096" s="4" t="s">
        <v>36252</v>
      </c>
      <c r="D18096" t="s">
        <v>36337</v>
      </c>
      <c r="E18096" t="s">
        <v>36338</v>
      </c>
      <c r="F18096" t="s">
        <v>36339</v>
      </c>
      <c r="G18096" t="s">
        <v>36190</v>
      </c>
      <c r="H18096" t="s">
        <v>36191</v>
      </c>
      <c r="I18096" t="s">
        <v>36192</v>
      </c>
      <c r="J18096" t="s">
        <v>19</v>
      </c>
    </row>
    <row r="18097" spans="1:10" x14ac:dyDescent="0.3">
      <c r="A18097" t="s">
        <v>52284</v>
      </c>
      <c r="B18097" t="s">
        <v>52285</v>
      </c>
      <c r="C18097" s="4" t="s">
        <v>46702</v>
      </c>
      <c r="D18097" t="s">
        <v>36274</v>
      </c>
      <c r="E18097" t="s">
        <v>36275</v>
      </c>
      <c r="F18097" t="s">
        <v>36276</v>
      </c>
      <c r="G18097" t="s">
        <v>36190</v>
      </c>
      <c r="H18097" t="s">
        <v>36191</v>
      </c>
      <c r="I18097" t="s">
        <v>36192</v>
      </c>
      <c r="J18097" t="s">
        <v>19</v>
      </c>
    </row>
    <row r="18098" spans="1:10" x14ac:dyDescent="0.3">
      <c r="A18098" t="s">
        <v>52286</v>
      </c>
      <c r="B18098" t="s">
        <v>52287</v>
      </c>
      <c r="C18098" s="4" t="s">
        <v>52288</v>
      </c>
      <c r="D18098" t="s">
        <v>36214</v>
      </c>
      <c r="E18098" t="s">
        <v>36215</v>
      </c>
      <c r="F18098" t="s">
        <v>36216</v>
      </c>
      <c r="G18098" t="s">
        <v>36190</v>
      </c>
      <c r="H18098" t="s">
        <v>36191</v>
      </c>
      <c r="I18098" t="s">
        <v>36192</v>
      </c>
      <c r="J18098" t="s">
        <v>19</v>
      </c>
    </row>
    <row r="18099" spans="1:10" x14ac:dyDescent="0.3">
      <c r="A18099" t="s">
        <v>52289</v>
      </c>
      <c r="B18099" t="s">
        <v>52290</v>
      </c>
      <c r="C18099" s="4" t="s">
        <v>52291</v>
      </c>
      <c r="D18099" t="s">
        <v>36214</v>
      </c>
      <c r="E18099" t="s">
        <v>36215</v>
      </c>
      <c r="F18099" t="s">
        <v>36216</v>
      </c>
      <c r="G18099" t="s">
        <v>36190</v>
      </c>
      <c r="H18099" t="s">
        <v>36191</v>
      </c>
      <c r="I18099" t="s">
        <v>36192</v>
      </c>
      <c r="J18099" t="s">
        <v>19</v>
      </c>
    </row>
    <row r="18100" spans="1:10" x14ac:dyDescent="0.3">
      <c r="A18100" t="s">
        <v>52292</v>
      </c>
      <c r="B18100" t="s">
        <v>52293</v>
      </c>
      <c r="C18100" s="4" t="s">
        <v>50631</v>
      </c>
      <c r="D18100" t="s">
        <v>36322</v>
      </c>
      <c r="E18100" t="s">
        <v>36323</v>
      </c>
      <c r="F18100" t="s">
        <v>36324</v>
      </c>
      <c r="G18100" t="s">
        <v>36190</v>
      </c>
      <c r="H18100" t="s">
        <v>36191</v>
      </c>
      <c r="I18100" t="s">
        <v>36192</v>
      </c>
      <c r="J18100" t="s">
        <v>19</v>
      </c>
    </row>
    <row r="18101" spans="1:10" x14ac:dyDescent="0.3">
      <c r="A18101" t="s">
        <v>52294</v>
      </c>
      <c r="B18101" t="s">
        <v>52295</v>
      </c>
      <c r="C18101" s="4" t="s">
        <v>44593</v>
      </c>
      <c r="D18101" t="s">
        <v>36391</v>
      </c>
      <c r="E18101" t="s">
        <v>36392</v>
      </c>
      <c r="F18101" t="s">
        <v>36393</v>
      </c>
      <c r="G18101" t="s">
        <v>36190</v>
      </c>
      <c r="H18101" t="s">
        <v>36191</v>
      </c>
      <c r="I18101" t="s">
        <v>36192</v>
      </c>
      <c r="J18101" t="s">
        <v>19</v>
      </c>
    </row>
    <row r="18102" spans="1:10" x14ac:dyDescent="0.3">
      <c r="A18102" t="s">
        <v>52296</v>
      </c>
      <c r="B18102" t="s">
        <v>52297</v>
      </c>
      <c r="C18102" s="4" t="s">
        <v>44766</v>
      </c>
      <c r="D18102" t="s">
        <v>36337</v>
      </c>
      <c r="E18102" t="s">
        <v>36338</v>
      </c>
      <c r="F18102" t="s">
        <v>36339</v>
      </c>
      <c r="G18102" t="s">
        <v>36190</v>
      </c>
      <c r="H18102" t="s">
        <v>36191</v>
      </c>
      <c r="I18102" t="s">
        <v>36192</v>
      </c>
      <c r="J18102" t="s">
        <v>19</v>
      </c>
    </row>
    <row r="18103" spans="1:10" x14ac:dyDescent="0.3">
      <c r="A18103" t="s">
        <v>52298</v>
      </c>
      <c r="B18103" t="s">
        <v>52299</v>
      </c>
      <c r="C18103" s="4" t="s">
        <v>39493</v>
      </c>
      <c r="D18103" t="s">
        <v>36220</v>
      </c>
      <c r="E18103" t="s">
        <v>36221</v>
      </c>
      <c r="F18103" t="s">
        <v>36222</v>
      </c>
      <c r="G18103" t="s">
        <v>36190</v>
      </c>
      <c r="H18103" t="s">
        <v>36191</v>
      </c>
      <c r="I18103" t="s">
        <v>36192</v>
      </c>
      <c r="J18103" t="s">
        <v>19</v>
      </c>
    </row>
    <row r="18104" spans="1:10" x14ac:dyDescent="0.3">
      <c r="A18104" t="s">
        <v>52300</v>
      </c>
      <c r="B18104" t="s">
        <v>52301</v>
      </c>
      <c r="C18104" s="4" t="s">
        <v>37123</v>
      </c>
      <c r="D18104" t="s">
        <v>36220</v>
      </c>
      <c r="E18104" t="s">
        <v>36221</v>
      </c>
      <c r="F18104" t="s">
        <v>36222</v>
      </c>
      <c r="G18104" t="s">
        <v>36190</v>
      </c>
      <c r="H18104" t="s">
        <v>36191</v>
      </c>
      <c r="I18104" t="s">
        <v>36192</v>
      </c>
      <c r="J18104" t="s">
        <v>19</v>
      </c>
    </row>
    <row r="18105" spans="1:10" x14ac:dyDescent="0.3">
      <c r="A18105" t="s">
        <v>52302</v>
      </c>
      <c r="B18105" t="s">
        <v>52303</v>
      </c>
      <c r="C18105" s="4" t="s">
        <v>52304</v>
      </c>
      <c r="D18105" t="s">
        <v>36391</v>
      </c>
      <c r="E18105" t="s">
        <v>36392</v>
      </c>
      <c r="F18105" t="s">
        <v>36393</v>
      </c>
      <c r="G18105" t="s">
        <v>36190</v>
      </c>
      <c r="H18105" t="s">
        <v>36191</v>
      </c>
      <c r="I18105" t="s">
        <v>36192</v>
      </c>
      <c r="J18105" t="s">
        <v>19</v>
      </c>
    </row>
    <row r="18106" spans="1:10" x14ac:dyDescent="0.3">
      <c r="A18106" t="s">
        <v>52305</v>
      </c>
      <c r="B18106" t="s">
        <v>52306</v>
      </c>
      <c r="C18106" s="4" t="s">
        <v>47321</v>
      </c>
      <c r="D18106" t="s">
        <v>36250</v>
      </c>
      <c r="E18106" t="s">
        <v>36251</v>
      </c>
      <c r="F18106" t="s">
        <v>36252</v>
      </c>
      <c r="G18106" t="s">
        <v>36190</v>
      </c>
      <c r="H18106" t="s">
        <v>36191</v>
      </c>
      <c r="I18106" t="s">
        <v>36192</v>
      </c>
      <c r="J18106" t="s">
        <v>19</v>
      </c>
    </row>
    <row r="18107" spans="1:10" x14ac:dyDescent="0.3">
      <c r="A18107" t="s">
        <v>52307</v>
      </c>
      <c r="B18107" t="s">
        <v>52308</v>
      </c>
      <c r="C18107" s="4" t="s">
        <v>52309</v>
      </c>
      <c r="D18107" t="s">
        <v>36214</v>
      </c>
      <c r="E18107" t="s">
        <v>36215</v>
      </c>
      <c r="F18107" t="s">
        <v>36216</v>
      </c>
      <c r="G18107" t="s">
        <v>36190</v>
      </c>
      <c r="H18107" t="s">
        <v>36191</v>
      </c>
      <c r="I18107" t="s">
        <v>36192</v>
      </c>
      <c r="J18107" t="s">
        <v>19</v>
      </c>
    </row>
    <row r="18108" spans="1:10" x14ac:dyDescent="0.3">
      <c r="A18108" t="s">
        <v>52310</v>
      </c>
      <c r="B18108" t="s">
        <v>52311</v>
      </c>
      <c r="C18108" s="4" t="s">
        <v>52312</v>
      </c>
      <c r="D18108" t="s">
        <v>36196</v>
      </c>
      <c r="E18108" t="s">
        <v>36197</v>
      </c>
      <c r="F18108" t="s">
        <v>36198</v>
      </c>
      <c r="G18108" t="s">
        <v>36190</v>
      </c>
      <c r="H18108" t="s">
        <v>36191</v>
      </c>
      <c r="I18108" t="s">
        <v>36192</v>
      </c>
      <c r="J18108" t="s">
        <v>19</v>
      </c>
    </row>
    <row r="18109" spans="1:10" x14ac:dyDescent="0.3">
      <c r="A18109" t="s">
        <v>52313</v>
      </c>
      <c r="B18109" t="s">
        <v>52314</v>
      </c>
      <c r="C18109" s="4" t="s">
        <v>52315</v>
      </c>
      <c r="D18109" t="s">
        <v>36220</v>
      </c>
      <c r="E18109" t="s">
        <v>36221</v>
      </c>
      <c r="F18109" t="s">
        <v>36222</v>
      </c>
      <c r="G18109" t="s">
        <v>36190</v>
      </c>
      <c r="H18109" t="s">
        <v>36191</v>
      </c>
      <c r="I18109" t="s">
        <v>36192</v>
      </c>
      <c r="J18109" t="s">
        <v>19</v>
      </c>
    </row>
    <row r="18110" spans="1:10" x14ac:dyDescent="0.3">
      <c r="A18110" t="s">
        <v>52316</v>
      </c>
      <c r="B18110" t="s">
        <v>52317</v>
      </c>
      <c r="C18110" s="4" t="s">
        <v>47148</v>
      </c>
      <c r="D18110" t="s">
        <v>36391</v>
      </c>
      <c r="E18110" t="s">
        <v>36392</v>
      </c>
      <c r="F18110" t="s">
        <v>36393</v>
      </c>
      <c r="G18110" t="s">
        <v>36190</v>
      </c>
      <c r="H18110" t="s">
        <v>36191</v>
      </c>
      <c r="I18110" t="s">
        <v>36192</v>
      </c>
      <c r="J18110" t="s">
        <v>19</v>
      </c>
    </row>
    <row r="18111" spans="1:10" x14ac:dyDescent="0.3">
      <c r="A18111" t="s">
        <v>52318</v>
      </c>
      <c r="B18111" t="s">
        <v>52319</v>
      </c>
      <c r="C18111" s="4" t="s">
        <v>52320</v>
      </c>
      <c r="D18111" t="s">
        <v>36196</v>
      </c>
      <c r="E18111" t="s">
        <v>36197</v>
      </c>
      <c r="F18111" t="s">
        <v>36198</v>
      </c>
      <c r="G18111" t="s">
        <v>36190</v>
      </c>
      <c r="H18111" t="s">
        <v>36191</v>
      </c>
      <c r="I18111" t="s">
        <v>36192</v>
      </c>
      <c r="J18111" t="s">
        <v>19</v>
      </c>
    </row>
    <row r="18112" spans="1:10" x14ac:dyDescent="0.3">
      <c r="A18112" t="s">
        <v>52321</v>
      </c>
      <c r="B18112" t="s">
        <v>52322</v>
      </c>
      <c r="C18112" s="4" t="s">
        <v>41823</v>
      </c>
      <c r="D18112" t="s">
        <v>36316</v>
      </c>
      <c r="E18112" t="s">
        <v>36317</v>
      </c>
      <c r="F18112" t="s">
        <v>36318</v>
      </c>
      <c r="G18112" t="s">
        <v>36190</v>
      </c>
      <c r="H18112" t="s">
        <v>36191</v>
      </c>
      <c r="I18112" t="s">
        <v>36192</v>
      </c>
      <c r="J18112" t="s">
        <v>19</v>
      </c>
    </row>
    <row r="18113" spans="1:10" x14ac:dyDescent="0.3">
      <c r="A18113" t="s">
        <v>52323</v>
      </c>
      <c r="B18113" t="s">
        <v>52324</v>
      </c>
      <c r="C18113" s="4" t="s">
        <v>52325</v>
      </c>
      <c r="D18113" t="s">
        <v>36274</v>
      </c>
      <c r="E18113" t="s">
        <v>36275</v>
      </c>
      <c r="F18113" t="s">
        <v>36276</v>
      </c>
      <c r="G18113" t="s">
        <v>36190</v>
      </c>
      <c r="H18113" t="s">
        <v>36191</v>
      </c>
      <c r="I18113" t="s">
        <v>36192</v>
      </c>
      <c r="J18113" t="s">
        <v>19</v>
      </c>
    </row>
    <row r="18114" spans="1:10" x14ac:dyDescent="0.3">
      <c r="A18114" t="s">
        <v>52326</v>
      </c>
      <c r="B18114" t="s">
        <v>52327</v>
      </c>
      <c r="C18114" s="4" t="s">
        <v>52328</v>
      </c>
      <c r="D18114" t="s">
        <v>36187</v>
      </c>
      <c r="E18114" t="s">
        <v>36188</v>
      </c>
      <c r="F18114" t="s">
        <v>36189</v>
      </c>
      <c r="G18114" t="s">
        <v>36190</v>
      </c>
      <c r="H18114" t="s">
        <v>36191</v>
      </c>
      <c r="I18114" t="s">
        <v>36192</v>
      </c>
      <c r="J18114" t="s">
        <v>19</v>
      </c>
    </row>
    <row r="18115" spans="1:10" x14ac:dyDescent="0.3">
      <c r="A18115" t="s">
        <v>52329</v>
      </c>
      <c r="B18115" t="s">
        <v>52330</v>
      </c>
      <c r="C18115" s="4" t="s">
        <v>52331</v>
      </c>
      <c r="D18115" t="s">
        <v>36202</v>
      </c>
      <c r="E18115" t="s">
        <v>36203</v>
      </c>
      <c r="F18115" t="s">
        <v>36204</v>
      </c>
      <c r="G18115" t="s">
        <v>36190</v>
      </c>
      <c r="H18115" t="s">
        <v>36191</v>
      </c>
      <c r="I18115" t="s">
        <v>36192</v>
      </c>
      <c r="J18115" t="s">
        <v>19</v>
      </c>
    </row>
    <row r="18116" spans="1:10" x14ac:dyDescent="0.3">
      <c r="A18116" t="s">
        <v>52332</v>
      </c>
      <c r="B18116" t="s">
        <v>52333</v>
      </c>
      <c r="C18116" s="4" t="s">
        <v>43649</v>
      </c>
      <c r="D18116" t="s">
        <v>36274</v>
      </c>
      <c r="E18116" t="s">
        <v>36275</v>
      </c>
      <c r="F18116" t="s">
        <v>36276</v>
      </c>
      <c r="G18116" t="s">
        <v>36190</v>
      </c>
      <c r="H18116" t="s">
        <v>36191</v>
      </c>
      <c r="I18116" t="s">
        <v>36192</v>
      </c>
      <c r="J18116" t="s">
        <v>19</v>
      </c>
    </row>
    <row r="18117" spans="1:10" x14ac:dyDescent="0.3">
      <c r="A18117" t="s">
        <v>52334</v>
      </c>
      <c r="B18117" t="s">
        <v>52335</v>
      </c>
      <c r="C18117" s="4" t="s">
        <v>36587</v>
      </c>
      <c r="D18117" t="s">
        <v>36226</v>
      </c>
      <c r="E18117" t="s">
        <v>36227</v>
      </c>
      <c r="F18117" t="s">
        <v>36228</v>
      </c>
      <c r="G18117" t="s">
        <v>36190</v>
      </c>
      <c r="H18117" t="s">
        <v>36191</v>
      </c>
      <c r="I18117" t="s">
        <v>36192</v>
      </c>
      <c r="J18117" t="s">
        <v>19</v>
      </c>
    </row>
    <row r="18118" spans="1:10" x14ac:dyDescent="0.3">
      <c r="A18118" t="s">
        <v>52336</v>
      </c>
      <c r="B18118" t="s">
        <v>52337</v>
      </c>
      <c r="C18118" s="4" t="s">
        <v>36450</v>
      </c>
      <c r="D18118" t="s">
        <v>36241</v>
      </c>
      <c r="E18118" t="s">
        <v>36242</v>
      </c>
      <c r="F18118" t="s">
        <v>36243</v>
      </c>
      <c r="G18118" t="s">
        <v>36190</v>
      </c>
      <c r="H18118" t="s">
        <v>36191</v>
      </c>
      <c r="I18118" t="s">
        <v>36192</v>
      </c>
      <c r="J18118" t="s">
        <v>19</v>
      </c>
    </row>
    <row r="18119" spans="1:10" x14ac:dyDescent="0.3">
      <c r="A18119" t="s">
        <v>52338</v>
      </c>
      <c r="B18119" t="s">
        <v>52339</v>
      </c>
      <c r="C18119" s="4" t="s">
        <v>37492</v>
      </c>
      <c r="D18119" t="s">
        <v>36214</v>
      </c>
      <c r="E18119" t="s">
        <v>36215</v>
      </c>
      <c r="F18119" t="s">
        <v>36216</v>
      </c>
      <c r="G18119" t="s">
        <v>36190</v>
      </c>
      <c r="H18119" t="s">
        <v>36191</v>
      </c>
      <c r="I18119" t="s">
        <v>36192</v>
      </c>
      <c r="J18119" t="s">
        <v>19</v>
      </c>
    </row>
    <row r="18120" spans="1:10" x14ac:dyDescent="0.3">
      <c r="A18120" t="s">
        <v>52340</v>
      </c>
      <c r="B18120" t="s">
        <v>52341</v>
      </c>
      <c r="C18120" s="4" t="s">
        <v>44949</v>
      </c>
      <c r="D18120" t="s">
        <v>36718</v>
      </c>
      <c r="E18120" t="s">
        <v>36719</v>
      </c>
      <c r="F18120" t="s">
        <v>36720</v>
      </c>
      <c r="G18120" t="s">
        <v>36190</v>
      </c>
      <c r="H18120" t="s">
        <v>36191</v>
      </c>
      <c r="I18120" t="s">
        <v>36192</v>
      </c>
      <c r="J18120" t="s">
        <v>19</v>
      </c>
    </row>
    <row r="18121" spans="1:10" x14ac:dyDescent="0.3">
      <c r="A18121" t="s">
        <v>52342</v>
      </c>
      <c r="B18121" t="s">
        <v>52343</v>
      </c>
      <c r="C18121" s="4" t="s">
        <v>37721</v>
      </c>
      <c r="D18121" t="s">
        <v>36202</v>
      </c>
      <c r="E18121" t="s">
        <v>36203</v>
      </c>
      <c r="F18121" t="s">
        <v>36204</v>
      </c>
      <c r="G18121" t="s">
        <v>36190</v>
      </c>
      <c r="H18121" t="s">
        <v>36191</v>
      </c>
      <c r="I18121" t="s">
        <v>36192</v>
      </c>
      <c r="J18121" t="s">
        <v>19</v>
      </c>
    </row>
    <row r="18122" spans="1:10" x14ac:dyDescent="0.3">
      <c r="A18122" t="s">
        <v>52344</v>
      </c>
      <c r="B18122" t="s">
        <v>52345</v>
      </c>
      <c r="C18122" s="4" t="s">
        <v>52346</v>
      </c>
      <c r="D18122" t="s">
        <v>36214</v>
      </c>
      <c r="E18122" t="s">
        <v>36215</v>
      </c>
      <c r="F18122" t="s">
        <v>36216</v>
      </c>
      <c r="G18122" t="s">
        <v>36190</v>
      </c>
      <c r="H18122" t="s">
        <v>36191</v>
      </c>
      <c r="I18122" t="s">
        <v>36192</v>
      </c>
      <c r="J18122" t="s">
        <v>19</v>
      </c>
    </row>
    <row r="18123" spans="1:10" x14ac:dyDescent="0.3">
      <c r="A18123" t="s">
        <v>52347</v>
      </c>
      <c r="B18123" t="s">
        <v>52348</v>
      </c>
      <c r="C18123" s="4" t="s">
        <v>49639</v>
      </c>
      <c r="D18123" t="s">
        <v>36415</v>
      </c>
      <c r="E18123" t="s">
        <v>36416</v>
      </c>
      <c r="F18123" t="s">
        <v>36417</v>
      </c>
      <c r="G18123" t="s">
        <v>36190</v>
      </c>
      <c r="H18123" t="s">
        <v>36191</v>
      </c>
      <c r="I18123" t="s">
        <v>36192</v>
      </c>
      <c r="J18123" t="s">
        <v>19</v>
      </c>
    </row>
    <row r="18124" spans="1:10" x14ac:dyDescent="0.3">
      <c r="A18124" t="s">
        <v>52349</v>
      </c>
      <c r="B18124" t="s">
        <v>52350</v>
      </c>
      <c r="C18124" s="4" t="s">
        <v>40453</v>
      </c>
      <c r="D18124" t="s">
        <v>36280</v>
      </c>
      <c r="E18124" t="s">
        <v>36281</v>
      </c>
      <c r="F18124" t="s">
        <v>36282</v>
      </c>
      <c r="G18124" t="s">
        <v>36190</v>
      </c>
      <c r="H18124" t="s">
        <v>36191</v>
      </c>
      <c r="I18124" t="s">
        <v>36192</v>
      </c>
      <c r="J18124" t="s">
        <v>19</v>
      </c>
    </row>
    <row r="18125" spans="1:10" x14ac:dyDescent="0.3">
      <c r="A18125" t="s">
        <v>52351</v>
      </c>
      <c r="B18125" t="s">
        <v>52352</v>
      </c>
      <c r="C18125" s="4" t="s">
        <v>43750</v>
      </c>
      <c r="D18125" t="s">
        <v>36391</v>
      </c>
      <c r="E18125" t="s">
        <v>36392</v>
      </c>
      <c r="F18125" t="s">
        <v>36393</v>
      </c>
      <c r="G18125" t="s">
        <v>36190</v>
      </c>
      <c r="H18125" t="s">
        <v>36191</v>
      </c>
      <c r="I18125" t="s">
        <v>36192</v>
      </c>
      <c r="J18125" t="s">
        <v>19</v>
      </c>
    </row>
    <row r="18126" spans="1:10" x14ac:dyDescent="0.3">
      <c r="A18126" t="s">
        <v>52353</v>
      </c>
      <c r="B18126" t="s">
        <v>52354</v>
      </c>
      <c r="C18126" s="4" t="s">
        <v>42353</v>
      </c>
      <c r="D18126" t="s">
        <v>36322</v>
      </c>
      <c r="E18126" t="s">
        <v>36323</v>
      </c>
      <c r="F18126" t="s">
        <v>36324</v>
      </c>
      <c r="G18126" t="s">
        <v>36190</v>
      </c>
      <c r="H18126" t="s">
        <v>36191</v>
      </c>
      <c r="I18126" t="s">
        <v>36192</v>
      </c>
      <c r="J18126" t="s">
        <v>19</v>
      </c>
    </row>
    <row r="18127" spans="1:10" x14ac:dyDescent="0.3">
      <c r="A18127" t="s">
        <v>52355</v>
      </c>
      <c r="B18127" t="s">
        <v>52356</v>
      </c>
      <c r="C18127" s="4" t="s">
        <v>37233</v>
      </c>
      <c r="D18127" t="s">
        <v>36454</v>
      </c>
      <c r="E18127" t="s">
        <v>36455</v>
      </c>
      <c r="F18127" t="s">
        <v>36456</v>
      </c>
      <c r="G18127" t="s">
        <v>36190</v>
      </c>
      <c r="H18127" t="s">
        <v>36191</v>
      </c>
      <c r="I18127" t="s">
        <v>36192</v>
      </c>
      <c r="J18127" t="s">
        <v>19</v>
      </c>
    </row>
    <row r="18128" spans="1:10" x14ac:dyDescent="0.3">
      <c r="A18128" t="s">
        <v>52357</v>
      </c>
      <c r="B18128" t="s">
        <v>52358</v>
      </c>
      <c r="C18128" s="4" t="s">
        <v>36765</v>
      </c>
      <c r="D18128" t="s">
        <v>36187</v>
      </c>
      <c r="E18128" t="s">
        <v>36188</v>
      </c>
      <c r="F18128" t="s">
        <v>36189</v>
      </c>
      <c r="G18128" t="s">
        <v>36190</v>
      </c>
      <c r="H18128" t="s">
        <v>36191</v>
      </c>
      <c r="I18128" t="s">
        <v>36192</v>
      </c>
      <c r="J18128" t="s">
        <v>19</v>
      </c>
    </row>
    <row r="18129" spans="1:10" x14ac:dyDescent="0.3">
      <c r="A18129" t="s">
        <v>52359</v>
      </c>
      <c r="B18129" t="s">
        <v>52360</v>
      </c>
      <c r="C18129" s="4" t="s">
        <v>52361</v>
      </c>
      <c r="D18129" t="s">
        <v>36259</v>
      </c>
      <c r="E18129" t="s">
        <v>36260</v>
      </c>
      <c r="F18129" t="s">
        <v>36261</v>
      </c>
      <c r="G18129" t="s">
        <v>36190</v>
      </c>
      <c r="H18129" t="s">
        <v>36191</v>
      </c>
      <c r="I18129" t="s">
        <v>36192</v>
      </c>
      <c r="J18129" t="s">
        <v>19</v>
      </c>
    </row>
    <row r="18130" spans="1:10" x14ac:dyDescent="0.3">
      <c r="A18130" t="s">
        <v>52362</v>
      </c>
      <c r="B18130" t="s">
        <v>52363</v>
      </c>
      <c r="C18130" s="4" t="s">
        <v>52364</v>
      </c>
      <c r="D18130" t="s">
        <v>36187</v>
      </c>
      <c r="E18130" t="s">
        <v>36188</v>
      </c>
      <c r="F18130" t="s">
        <v>36189</v>
      </c>
      <c r="G18130" t="s">
        <v>36190</v>
      </c>
      <c r="H18130" t="s">
        <v>36191</v>
      </c>
      <c r="I18130" t="s">
        <v>36192</v>
      </c>
      <c r="J18130" t="s">
        <v>19</v>
      </c>
    </row>
    <row r="18131" spans="1:10" x14ac:dyDescent="0.3">
      <c r="A18131" t="s">
        <v>52365</v>
      </c>
      <c r="B18131" t="s">
        <v>52366</v>
      </c>
      <c r="C18131" s="4" t="s">
        <v>43627</v>
      </c>
      <c r="D18131" t="s">
        <v>36415</v>
      </c>
      <c r="E18131" t="s">
        <v>36416</v>
      </c>
      <c r="F18131" t="s">
        <v>36417</v>
      </c>
      <c r="G18131" t="s">
        <v>36190</v>
      </c>
      <c r="H18131" t="s">
        <v>36191</v>
      </c>
      <c r="I18131" t="s">
        <v>36192</v>
      </c>
      <c r="J18131" t="s">
        <v>19</v>
      </c>
    </row>
    <row r="18132" spans="1:10" x14ac:dyDescent="0.3">
      <c r="A18132" t="s">
        <v>52367</v>
      </c>
      <c r="B18132" t="s">
        <v>52368</v>
      </c>
      <c r="C18132" s="4" t="s">
        <v>52369</v>
      </c>
      <c r="D18132" t="s">
        <v>36214</v>
      </c>
      <c r="E18132" t="s">
        <v>36215</v>
      </c>
      <c r="F18132" t="s">
        <v>36216</v>
      </c>
      <c r="G18132" t="s">
        <v>36190</v>
      </c>
      <c r="H18132" t="s">
        <v>36191</v>
      </c>
      <c r="I18132" t="s">
        <v>36192</v>
      </c>
      <c r="J18132" t="s">
        <v>19</v>
      </c>
    </row>
    <row r="18133" spans="1:10" x14ac:dyDescent="0.3">
      <c r="A18133" t="s">
        <v>52370</v>
      </c>
      <c r="B18133" t="s">
        <v>52371</v>
      </c>
      <c r="C18133" s="4" t="s">
        <v>43232</v>
      </c>
      <c r="D18133" t="s">
        <v>36316</v>
      </c>
      <c r="E18133" t="s">
        <v>36317</v>
      </c>
      <c r="F18133" t="s">
        <v>36318</v>
      </c>
      <c r="G18133" t="s">
        <v>36190</v>
      </c>
      <c r="H18133" t="s">
        <v>36191</v>
      </c>
      <c r="I18133" t="s">
        <v>36192</v>
      </c>
      <c r="J18133" t="s">
        <v>19</v>
      </c>
    </row>
    <row r="18134" spans="1:10" x14ac:dyDescent="0.3">
      <c r="A18134" t="s">
        <v>52372</v>
      </c>
      <c r="B18134" t="s">
        <v>52373</v>
      </c>
      <c r="C18134" s="4" t="s">
        <v>48191</v>
      </c>
      <c r="D18134" t="s">
        <v>36316</v>
      </c>
      <c r="E18134" t="s">
        <v>36317</v>
      </c>
      <c r="F18134" t="s">
        <v>36318</v>
      </c>
      <c r="G18134" t="s">
        <v>36190</v>
      </c>
      <c r="H18134" t="s">
        <v>36191</v>
      </c>
      <c r="I18134" t="s">
        <v>36192</v>
      </c>
      <c r="J18134" t="s">
        <v>19</v>
      </c>
    </row>
    <row r="18135" spans="1:10" x14ac:dyDescent="0.3">
      <c r="A18135" t="s">
        <v>52374</v>
      </c>
      <c r="B18135" t="s">
        <v>52375</v>
      </c>
      <c r="C18135" s="4" t="s">
        <v>45426</v>
      </c>
      <c r="D18135" t="s">
        <v>36322</v>
      </c>
      <c r="E18135" t="s">
        <v>36323</v>
      </c>
      <c r="F18135" t="s">
        <v>36324</v>
      </c>
      <c r="G18135" t="s">
        <v>36190</v>
      </c>
      <c r="H18135" t="s">
        <v>36191</v>
      </c>
      <c r="I18135" t="s">
        <v>36192</v>
      </c>
      <c r="J18135" t="s">
        <v>19</v>
      </c>
    </row>
    <row r="18136" spans="1:10" x14ac:dyDescent="0.3">
      <c r="A18136" t="s">
        <v>52376</v>
      </c>
      <c r="B18136" t="s">
        <v>52377</v>
      </c>
      <c r="C18136" s="4" t="s">
        <v>48245</v>
      </c>
      <c r="D18136" t="s">
        <v>36322</v>
      </c>
      <c r="E18136" t="s">
        <v>36323</v>
      </c>
      <c r="F18136" t="s">
        <v>36324</v>
      </c>
      <c r="G18136" t="s">
        <v>36190</v>
      </c>
      <c r="H18136" t="s">
        <v>36191</v>
      </c>
      <c r="I18136" t="s">
        <v>36192</v>
      </c>
      <c r="J18136" t="s">
        <v>19</v>
      </c>
    </row>
    <row r="18137" spans="1:10" x14ac:dyDescent="0.3">
      <c r="A18137" t="s">
        <v>52378</v>
      </c>
      <c r="B18137" t="s">
        <v>52379</v>
      </c>
      <c r="C18137" s="4" t="s">
        <v>39818</v>
      </c>
      <c r="D18137" t="s">
        <v>36316</v>
      </c>
      <c r="E18137" t="s">
        <v>36317</v>
      </c>
      <c r="F18137" t="s">
        <v>36318</v>
      </c>
      <c r="G18137" t="s">
        <v>36190</v>
      </c>
      <c r="H18137" t="s">
        <v>36191</v>
      </c>
      <c r="I18137" t="s">
        <v>36192</v>
      </c>
      <c r="J18137" t="s">
        <v>19</v>
      </c>
    </row>
    <row r="18138" spans="1:10" x14ac:dyDescent="0.3">
      <c r="A18138" t="s">
        <v>52380</v>
      </c>
      <c r="B18138" t="s">
        <v>52381</v>
      </c>
      <c r="C18138" s="4" t="s">
        <v>38545</v>
      </c>
      <c r="D18138" t="s">
        <v>36196</v>
      </c>
      <c r="E18138" t="s">
        <v>36197</v>
      </c>
      <c r="F18138" t="s">
        <v>36198</v>
      </c>
      <c r="G18138" t="s">
        <v>36190</v>
      </c>
      <c r="H18138" t="s">
        <v>36191</v>
      </c>
      <c r="I18138" t="s">
        <v>36192</v>
      </c>
      <c r="J18138" t="s">
        <v>19</v>
      </c>
    </row>
    <row r="18139" spans="1:10" x14ac:dyDescent="0.3">
      <c r="A18139" t="s">
        <v>52382</v>
      </c>
      <c r="B18139" t="s">
        <v>52383</v>
      </c>
      <c r="C18139" s="4" t="s">
        <v>52384</v>
      </c>
      <c r="D18139" t="s">
        <v>36202</v>
      </c>
      <c r="E18139" t="s">
        <v>36203</v>
      </c>
      <c r="F18139" t="s">
        <v>36204</v>
      </c>
      <c r="G18139" t="s">
        <v>36190</v>
      </c>
      <c r="H18139" t="s">
        <v>36191</v>
      </c>
      <c r="I18139" t="s">
        <v>36192</v>
      </c>
      <c r="J18139" t="s">
        <v>19</v>
      </c>
    </row>
    <row r="18140" spans="1:10" x14ac:dyDescent="0.3">
      <c r="A18140" t="s">
        <v>52385</v>
      </c>
      <c r="B18140" t="s">
        <v>52386</v>
      </c>
      <c r="C18140" s="4" t="s">
        <v>52387</v>
      </c>
      <c r="D18140" t="s">
        <v>36415</v>
      </c>
      <c r="E18140" t="s">
        <v>36416</v>
      </c>
      <c r="F18140" t="s">
        <v>36417</v>
      </c>
      <c r="G18140" t="s">
        <v>36190</v>
      </c>
      <c r="H18140" t="s">
        <v>36191</v>
      </c>
      <c r="I18140" t="s">
        <v>36192</v>
      </c>
      <c r="J18140" t="s">
        <v>19</v>
      </c>
    </row>
    <row r="18141" spans="1:10" x14ac:dyDescent="0.3">
      <c r="A18141" t="s">
        <v>52388</v>
      </c>
      <c r="B18141" t="s">
        <v>52389</v>
      </c>
      <c r="C18141" s="4" t="s">
        <v>52390</v>
      </c>
      <c r="D18141" t="s">
        <v>36220</v>
      </c>
      <c r="E18141" t="s">
        <v>36221</v>
      </c>
      <c r="F18141" t="s">
        <v>36222</v>
      </c>
      <c r="G18141" t="s">
        <v>36190</v>
      </c>
      <c r="H18141" t="s">
        <v>36191</v>
      </c>
      <c r="I18141" t="s">
        <v>36192</v>
      </c>
      <c r="J18141" t="s">
        <v>19</v>
      </c>
    </row>
    <row r="18142" spans="1:10" x14ac:dyDescent="0.3">
      <c r="A18142" t="s">
        <v>52391</v>
      </c>
      <c r="B18142" t="s">
        <v>52392</v>
      </c>
      <c r="C18142" s="4" t="s">
        <v>37066</v>
      </c>
      <c r="D18142" t="s">
        <v>36337</v>
      </c>
      <c r="E18142" t="s">
        <v>36338</v>
      </c>
      <c r="F18142" t="s">
        <v>36339</v>
      </c>
      <c r="G18142" t="s">
        <v>36190</v>
      </c>
      <c r="H18142" t="s">
        <v>36191</v>
      </c>
      <c r="I18142" t="s">
        <v>36192</v>
      </c>
      <c r="J18142" t="s">
        <v>19</v>
      </c>
    </row>
    <row r="18143" spans="1:10" x14ac:dyDescent="0.3">
      <c r="A18143" t="s">
        <v>52393</v>
      </c>
      <c r="B18143" t="s">
        <v>52394</v>
      </c>
      <c r="C18143" s="4" t="s">
        <v>52134</v>
      </c>
      <c r="D18143" t="s">
        <v>36322</v>
      </c>
      <c r="E18143" t="s">
        <v>36323</v>
      </c>
      <c r="F18143" t="s">
        <v>36324</v>
      </c>
      <c r="G18143" t="s">
        <v>36190</v>
      </c>
      <c r="H18143" t="s">
        <v>36191</v>
      </c>
      <c r="I18143" t="s">
        <v>36192</v>
      </c>
      <c r="J18143" t="s">
        <v>19</v>
      </c>
    </row>
    <row r="18144" spans="1:10" x14ac:dyDescent="0.3">
      <c r="A18144" t="s">
        <v>52395</v>
      </c>
      <c r="B18144" t="s">
        <v>52396</v>
      </c>
      <c r="C18144" s="4" t="s">
        <v>49358</v>
      </c>
      <c r="D18144" t="s">
        <v>36415</v>
      </c>
      <c r="E18144" t="s">
        <v>36416</v>
      </c>
      <c r="F18144" t="s">
        <v>36417</v>
      </c>
      <c r="G18144" t="s">
        <v>36190</v>
      </c>
      <c r="H18144" t="s">
        <v>36191</v>
      </c>
      <c r="I18144" t="s">
        <v>36192</v>
      </c>
      <c r="J18144" t="s">
        <v>19</v>
      </c>
    </row>
    <row r="18145" spans="1:10" x14ac:dyDescent="0.3">
      <c r="A18145" t="s">
        <v>52397</v>
      </c>
      <c r="B18145" t="s">
        <v>52398</v>
      </c>
      <c r="C18145" s="4" t="s">
        <v>39423</v>
      </c>
      <c r="D18145" t="s">
        <v>36280</v>
      </c>
      <c r="E18145" t="s">
        <v>36281</v>
      </c>
      <c r="F18145" t="s">
        <v>36282</v>
      </c>
      <c r="G18145" t="s">
        <v>36190</v>
      </c>
      <c r="H18145" t="s">
        <v>36191</v>
      </c>
      <c r="I18145" t="s">
        <v>36192</v>
      </c>
      <c r="J18145" t="s">
        <v>19</v>
      </c>
    </row>
    <row r="18146" spans="1:10" x14ac:dyDescent="0.3">
      <c r="A18146" t="s">
        <v>52399</v>
      </c>
      <c r="B18146" t="s">
        <v>52400</v>
      </c>
      <c r="C18146" s="4" t="s">
        <v>52401</v>
      </c>
      <c r="D18146" t="s">
        <v>36214</v>
      </c>
      <c r="E18146" t="s">
        <v>36215</v>
      </c>
      <c r="F18146" t="s">
        <v>36216</v>
      </c>
      <c r="G18146" t="s">
        <v>36190</v>
      </c>
      <c r="H18146" t="s">
        <v>36191</v>
      </c>
      <c r="I18146" t="s">
        <v>36192</v>
      </c>
      <c r="J18146" t="s">
        <v>19</v>
      </c>
    </row>
    <row r="18147" spans="1:10" x14ac:dyDescent="0.3">
      <c r="A18147" t="s">
        <v>52402</v>
      </c>
      <c r="B18147" t="s">
        <v>52403</v>
      </c>
      <c r="C18147" s="4" t="s">
        <v>52404</v>
      </c>
      <c r="D18147" t="s">
        <v>36214</v>
      </c>
      <c r="E18147" t="s">
        <v>36215</v>
      </c>
      <c r="F18147" t="s">
        <v>36216</v>
      </c>
      <c r="G18147" t="s">
        <v>36190</v>
      </c>
      <c r="H18147" t="s">
        <v>36191</v>
      </c>
      <c r="I18147" t="s">
        <v>36192</v>
      </c>
      <c r="J18147" t="s">
        <v>19</v>
      </c>
    </row>
    <row r="18148" spans="1:10" x14ac:dyDescent="0.3">
      <c r="A18148" t="s">
        <v>52405</v>
      </c>
      <c r="B18148" t="s">
        <v>52406</v>
      </c>
      <c r="C18148" s="4" t="s">
        <v>48739</v>
      </c>
      <c r="D18148" t="s">
        <v>36391</v>
      </c>
      <c r="E18148" t="s">
        <v>36392</v>
      </c>
      <c r="F18148" t="s">
        <v>36393</v>
      </c>
      <c r="G18148" t="s">
        <v>36190</v>
      </c>
      <c r="H18148" t="s">
        <v>36191</v>
      </c>
      <c r="I18148" t="s">
        <v>36192</v>
      </c>
      <c r="J18148" t="s">
        <v>19</v>
      </c>
    </row>
    <row r="18149" spans="1:10" x14ac:dyDescent="0.3">
      <c r="A18149" t="s">
        <v>52407</v>
      </c>
      <c r="B18149" t="s">
        <v>52408</v>
      </c>
      <c r="C18149" s="4" t="s">
        <v>38329</v>
      </c>
      <c r="D18149" t="s">
        <v>36220</v>
      </c>
      <c r="E18149" t="s">
        <v>36221</v>
      </c>
      <c r="F18149" t="s">
        <v>36222</v>
      </c>
      <c r="G18149" t="s">
        <v>36190</v>
      </c>
      <c r="H18149" t="s">
        <v>36191</v>
      </c>
      <c r="I18149" t="s">
        <v>36192</v>
      </c>
      <c r="J18149" t="s">
        <v>19</v>
      </c>
    </row>
    <row r="18150" spans="1:10" x14ac:dyDescent="0.3">
      <c r="A18150" t="s">
        <v>52409</v>
      </c>
      <c r="B18150" t="s">
        <v>52410</v>
      </c>
      <c r="C18150" s="4" t="s">
        <v>52411</v>
      </c>
      <c r="D18150" t="s">
        <v>36439</v>
      </c>
      <c r="E18150" t="s">
        <v>36440</v>
      </c>
      <c r="F18150" t="s">
        <v>36441</v>
      </c>
      <c r="G18150" t="s">
        <v>36190</v>
      </c>
      <c r="H18150" t="s">
        <v>36191</v>
      </c>
      <c r="I18150" t="s">
        <v>36192</v>
      </c>
      <c r="J18150" t="s">
        <v>19</v>
      </c>
    </row>
    <row r="18151" spans="1:10" x14ac:dyDescent="0.3">
      <c r="A18151" t="s">
        <v>52412</v>
      </c>
      <c r="B18151" t="s">
        <v>52413</v>
      </c>
      <c r="C18151" s="4" t="s">
        <v>46734</v>
      </c>
      <c r="D18151" t="s">
        <v>36385</v>
      </c>
      <c r="E18151" t="s">
        <v>36386</v>
      </c>
      <c r="F18151" t="s">
        <v>36387</v>
      </c>
      <c r="G18151" t="s">
        <v>36190</v>
      </c>
      <c r="H18151" t="s">
        <v>36191</v>
      </c>
      <c r="I18151" t="s">
        <v>36192</v>
      </c>
      <c r="J18151" t="s">
        <v>19</v>
      </c>
    </row>
    <row r="18152" spans="1:10" x14ac:dyDescent="0.3">
      <c r="A18152" t="s">
        <v>52414</v>
      </c>
      <c r="B18152" t="s">
        <v>52415</v>
      </c>
      <c r="C18152" s="4" t="s">
        <v>45966</v>
      </c>
      <c r="D18152" t="s">
        <v>36391</v>
      </c>
      <c r="E18152" t="s">
        <v>36392</v>
      </c>
      <c r="F18152" t="s">
        <v>36393</v>
      </c>
      <c r="G18152" t="s">
        <v>36190</v>
      </c>
      <c r="H18152" t="s">
        <v>36191</v>
      </c>
      <c r="I18152" t="s">
        <v>36192</v>
      </c>
      <c r="J18152" t="s">
        <v>19</v>
      </c>
    </row>
    <row r="18153" spans="1:10" x14ac:dyDescent="0.3">
      <c r="A18153" t="s">
        <v>52416</v>
      </c>
      <c r="B18153" t="s">
        <v>52417</v>
      </c>
      <c r="C18153" s="4" t="s">
        <v>52418</v>
      </c>
      <c r="D18153" t="s">
        <v>36214</v>
      </c>
      <c r="E18153" t="s">
        <v>36215</v>
      </c>
      <c r="F18153" t="s">
        <v>36216</v>
      </c>
      <c r="G18153" t="s">
        <v>36190</v>
      </c>
      <c r="H18153" t="s">
        <v>36191</v>
      </c>
      <c r="I18153" t="s">
        <v>36192</v>
      </c>
      <c r="J18153" t="s">
        <v>19</v>
      </c>
    </row>
    <row r="18154" spans="1:10" x14ac:dyDescent="0.3">
      <c r="A18154" t="s">
        <v>52419</v>
      </c>
      <c r="B18154" t="s">
        <v>52420</v>
      </c>
      <c r="C18154" s="4" t="s">
        <v>36686</v>
      </c>
      <c r="D18154" t="s">
        <v>36280</v>
      </c>
      <c r="E18154" t="s">
        <v>36281</v>
      </c>
      <c r="F18154" t="s">
        <v>36282</v>
      </c>
      <c r="G18154" t="s">
        <v>36190</v>
      </c>
      <c r="H18154" t="s">
        <v>36191</v>
      </c>
      <c r="I18154" t="s">
        <v>36192</v>
      </c>
      <c r="J18154" t="s">
        <v>19</v>
      </c>
    </row>
    <row r="18155" spans="1:10" x14ac:dyDescent="0.3">
      <c r="A18155" t="s">
        <v>52421</v>
      </c>
      <c r="B18155" t="s">
        <v>52422</v>
      </c>
      <c r="C18155" s="4" t="s">
        <v>51444</v>
      </c>
      <c r="D18155" t="s">
        <v>36322</v>
      </c>
      <c r="E18155" t="s">
        <v>36323</v>
      </c>
      <c r="F18155" t="s">
        <v>36324</v>
      </c>
      <c r="G18155" t="s">
        <v>36190</v>
      </c>
      <c r="H18155" t="s">
        <v>36191</v>
      </c>
      <c r="I18155" t="s">
        <v>36192</v>
      </c>
      <c r="J18155" t="s">
        <v>19</v>
      </c>
    </row>
    <row r="18156" spans="1:10" x14ac:dyDescent="0.3">
      <c r="A18156" t="s">
        <v>52423</v>
      </c>
      <c r="B18156" t="s">
        <v>52424</v>
      </c>
      <c r="C18156" s="4" t="s">
        <v>49024</v>
      </c>
      <c r="D18156" t="s">
        <v>36316</v>
      </c>
      <c r="E18156" t="s">
        <v>36317</v>
      </c>
      <c r="F18156" t="s">
        <v>36318</v>
      </c>
      <c r="G18156" t="s">
        <v>36190</v>
      </c>
      <c r="H18156" t="s">
        <v>36191</v>
      </c>
      <c r="I18156" t="s">
        <v>36192</v>
      </c>
      <c r="J18156" t="s">
        <v>19</v>
      </c>
    </row>
    <row r="18157" spans="1:10" x14ac:dyDescent="0.3">
      <c r="A18157" t="s">
        <v>52425</v>
      </c>
      <c r="B18157" t="s">
        <v>52426</v>
      </c>
      <c r="C18157" s="4" t="s">
        <v>50145</v>
      </c>
      <c r="D18157" t="s">
        <v>36274</v>
      </c>
      <c r="E18157" t="s">
        <v>36275</v>
      </c>
      <c r="F18157" t="s">
        <v>36276</v>
      </c>
      <c r="G18157" t="s">
        <v>36190</v>
      </c>
      <c r="H18157" t="s">
        <v>36191</v>
      </c>
      <c r="I18157" t="s">
        <v>36192</v>
      </c>
      <c r="J18157" t="s">
        <v>19</v>
      </c>
    </row>
    <row r="18158" spans="1:10" x14ac:dyDescent="0.3">
      <c r="A18158" t="s">
        <v>52427</v>
      </c>
      <c r="B18158" t="s">
        <v>52428</v>
      </c>
      <c r="C18158" s="4" t="s">
        <v>42197</v>
      </c>
      <c r="D18158" t="s">
        <v>36385</v>
      </c>
      <c r="E18158" t="s">
        <v>36386</v>
      </c>
      <c r="F18158" t="s">
        <v>36387</v>
      </c>
      <c r="G18158" t="s">
        <v>36190</v>
      </c>
      <c r="H18158" t="s">
        <v>36191</v>
      </c>
      <c r="I18158" t="s">
        <v>36192</v>
      </c>
      <c r="J18158" t="s">
        <v>19</v>
      </c>
    </row>
    <row r="18159" spans="1:10" x14ac:dyDescent="0.3">
      <c r="A18159" t="s">
        <v>52429</v>
      </c>
      <c r="B18159" t="s">
        <v>52430</v>
      </c>
      <c r="C18159" s="4" t="s">
        <v>51290</v>
      </c>
      <c r="D18159" t="s">
        <v>36322</v>
      </c>
      <c r="E18159" t="s">
        <v>36323</v>
      </c>
      <c r="F18159" t="s">
        <v>36324</v>
      </c>
      <c r="G18159" t="s">
        <v>36190</v>
      </c>
      <c r="H18159" t="s">
        <v>36191</v>
      </c>
      <c r="I18159" t="s">
        <v>36192</v>
      </c>
      <c r="J18159" t="s">
        <v>19</v>
      </c>
    </row>
    <row r="18160" spans="1:10" x14ac:dyDescent="0.3">
      <c r="A18160" t="s">
        <v>52431</v>
      </c>
      <c r="B18160" t="s">
        <v>52432</v>
      </c>
      <c r="C18160" s="4" t="s">
        <v>52433</v>
      </c>
      <c r="D18160" t="s">
        <v>36439</v>
      </c>
      <c r="E18160" t="s">
        <v>36440</v>
      </c>
      <c r="F18160" t="s">
        <v>36441</v>
      </c>
      <c r="G18160" t="s">
        <v>36190</v>
      </c>
      <c r="H18160" t="s">
        <v>36191</v>
      </c>
      <c r="I18160" t="s">
        <v>36192</v>
      </c>
      <c r="J18160" t="s">
        <v>19</v>
      </c>
    </row>
    <row r="18161" spans="1:10" x14ac:dyDescent="0.3">
      <c r="A18161" t="s">
        <v>52434</v>
      </c>
      <c r="B18161" t="s">
        <v>52435</v>
      </c>
      <c r="C18161" s="4" t="s">
        <v>52436</v>
      </c>
      <c r="D18161" t="s">
        <v>36187</v>
      </c>
      <c r="E18161" t="s">
        <v>36188</v>
      </c>
      <c r="F18161" t="s">
        <v>36189</v>
      </c>
      <c r="G18161" t="s">
        <v>36190</v>
      </c>
      <c r="H18161" t="s">
        <v>36191</v>
      </c>
      <c r="I18161" t="s">
        <v>36192</v>
      </c>
      <c r="J18161" t="s">
        <v>19</v>
      </c>
    </row>
    <row r="18162" spans="1:10" x14ac:dyDescent="0.3">
      <c r="A18162" t="s">
        <v>52437</v>
      </c>
      <c r="B18162" t="s">
        <v>52438</v>
      </c>
      <c r="C18162" s="4" t="s">
        <v>38042</v>
      </c>
      <c r="D18162" t="s">
        <v>36301</v>
      </c>
      <c r="E18162" t="s">
        <v>36302</v>
      </c>
      <c r="F18162" t="s">
        <v>36303</v>
      </c>
      <c r="G18162" t="s">
        <v>36190</v>
      </c>
      <c r="H18162" t="s">
        <v>36191</v>
      </c>
      <c r="I18162" t="s">
        <v>36192</v>
      </c>
      <c r="J18162" t="s">
        <v>19</v>
      </c>
    </row>
    <row r="18163" spans="1:10" x14ac:dyDescent="0.3">
      <c r="A18163" t="s">
        <v>52439</v>
      </c>
      <c r="B18163" t="s">
        <v>52440</v>
      </c>
      <c r="C18163" s="4" t="s">
        <v>51816</v>
      </c>
      <c r="D18163" t="s">
        <v>36226</v>
      </c>
      <c r="E18163" t="s">
        <v>36227</v>
      </c>
      <c r="F18163" t="s">
        <v>36228</v>
      </c>
      <c r="G18163" t="s">
        <v>36190</v>
      </c>
      <c r="H18163" t="s">
        <v>36191</v>
      </c>
      <c r="I18163" t="s">
        <v>36192</v>
      </c>
      <c r="J18163" t="s">
        <v>19</v>
      </c>
    </row>
    <row r="18164" spans="1:10" x14ac:dyDescent="0.3">
      <c r="A18164" t="s">
        <v>52441</v>
      </c>
      <c r="B18164" t="s">
        <v>52442</v>
      </c>
      <c r="C18164" s="4" t="s">
        <v>42028</v>
      </c>
      <c r="D18164" t="s">
        <v>36718</v>
      </c>
      <c r="E18164" t="s">
        <v>36719</v>
      </c>
      <c r="F18164" t="s">
        <v>36720</v>
      </c>
      <c r="G18164" t="s">
        <v>36190</v>
      </c>
      <c r="H18164" t="s">
        <v>36191</v>
      </c>
      <c r="I18164" t="s">
        <v>36192</v>
      </c>
      <c r="J18164" t="s">
        <v>19</v>
      </c>
    </row>
    <row r="18165" spans="1:10" x14ac:dyDescent="0.3">
      <c r="A18165" t="s">
        <v>52443</v>
      </c>
      <c r="B18165" t="s">
        <v>52444</v>
      </c>
      <c r="C18165" s="4" t="s">
        <v>52445</v>
      </c>
      <c r="D18165" t="s">
        <v>36259</v>
      </c>
      <c r="E18165" t="s">
        <v>36260</v>
      </c>
      <c r="F18165" t="s">
        <v>36261</v>
      </c>
      <c r="G18165" t="s">
        <v>36190</v>
      </c>
      <c r="H18165" t="s">
        <v>36191</v>
      </c>
      <c r="I18165" t="s">
        <v>36192</v>
      </c>
      <c r="J18165" t="s">
        <v>19</v>
      </c>
    </row>
    <row r="18166" spans="1:10" x14ac:dyDescent="0.3">
      <c r="A18166" t="s">
        <v>52446</v>
      </c>
      <c r="B18166" t="s">
        <v>52447</v>
      </c>
      <c r="C18166" s="4" t="s">
        <v>52448</v>
      </c>
      <c r="D18166" t="s">
        <v>36259</v>
      </c>
      <c r="E18166" t="s">
        <v>36260</v>
      </c>
      <c r="F18166" t="s">
        <v>36261</v>
      </c>
      <c r="G18166" t="s">
        <v>36190</v>
      </c>
      <c r="H18166" t="s">
        <v>36191</v>
      </c>
      <c r="I18166" t="s">
        <v>36192</v>
      </c>
      <c r="J18166" t="s">
        <v>19</v>
      </c>
    </row>
    <row r="18167" spans="1:10" x14ac:dyDescent="0.3">
      <c r="A18167" t="s">
        <v>52449</v>
      </c>
      <c r="B18167" t="s">
        <v>52450</v>
      </c>
      <c r="C18167" s="4" t="s">
        <v>41451</v>
      </c>
      <c r="D18167" t="s">
        <v>36322</v>
      </c>
      <c r="E18167" t="s">
        <v>36323</v>
      </c>
      <c r="F18167" t="s">
        <v>36324</v>
      </c>
      <c r="G18167" t="s">
        <v>36190</v>
      </c>
      <c r="H18167" t="s">
        <v>36191</v>
      </c>
      <c r="I18167" t="s">
        <v>36192</v>
      </c>
      <c r="J18167" t="s">
        <v>19</v>
      </c>
    </row>
    <row r="18168" spans="1:10" x14ac:dyDescent="0.3">
      <c r="A18168" t="s">
        <v>52451</v>
      </c>
      <c r="B18168" t="s">
        <v>52452</v>
      </c>
      <c r="C18168" s="4" t="s">
        <v>50611</v>
      </c>
      <c r="D18168" t="s">
        <v>36337</v>
      </c>
      <c r="E18168" t="s">
        <v>36338</v>
      </c>
      <c r="F18168" t="s">
        <v>36339</v>
      </c>
      <c r="G18168" t="s">
        <v>36190</v>
      </c>
      <c r="H18168" t="s">
        <v>36191</v>
      </c>
      <c r="I18168" t="s">
        <v>36192</v>
      </c>
      <c r="J18168" t="s">
        <v>19</v>
      </c>
    </row>
    <row r="18169" spans="1:10" x14ac:dyDescent="0.3">
      <c r="A18169" t="s">
        <v>52453</v>
      </c>
      <c r="B18169" t="s">
        <v>52454</v>
      </c>
      <c r="C18169" s="4" t="s">
        <v>45289</v>
      </c>
      <c r="D18169" t="s">
        <v>36226</v>
      </c>
      <c r="E18169" t="s">
        <v>36227</v>
      </c>
      <c r="F18169" t="s">
        <v>36228</v>
      </c>
      <c r="G18169" t="s">
        <v>36190</v>
      </c>
      <c r="H18169" t="s">
        <v>36191</v>
      </c>
      <c r="I18169" t="s">
        <v>36192</v>
      </c>
      <c r="J18169" t="s">
        <v>19</v>
      </c>
    </row>
    <row r="18170" spans="1:10" x14ac:dyDescent="0.3">
      <c r="A18170" t="s">
        <v>52455</v>
      </c>
      <c r="B18170" t="s">
        <v>52456</v>
      </c>
      <c r="C18170" s="4" t="s">
        <v>41869</v>
      </c>
      <c r="D18170" t="s">
        <v>36322</v>
      </c>
      <c r="E18170" t="s">
        <v>36323</v>
      </c>
      <c r="F18170" t="s">
        <v>36324</v>
      </c>
      <c r="G18170" t="s">
        <v>36190</v>
      </c>
      <c r="H18170" t="s">
        <v>36191</v>
      </c>
      <c r="I18170" t="s">
        <v>36192</v>
      </c>
      <c r="J18170" t="s">
        <v>19</v>
      </c>
    </row>
    <row r="18171" spans="1:10" x14ac:dyDescent="0.3">
      <c r="A18171" t="s">
        <v>52457</v>
      </c>
      <c r="B18171" t="s">
        <v>52458</v>
      </c>
      <c r="C18171" s="4" t="s">
        <v>39868</v>
      </c>
      <c r="D18171" t="s">
        <v>36232</v>
      </c>
      <c r="E18171" t="s">
        <v>36233</v>
      </c>
      <c r="F18171" t="s">
        <v>36234</v>
      </c>
      <c r="G18171" t="s">
        <v>36190</v>
      </c>
      <c r="H18171" t="s">
        <v>36191</v>
      </c>
      <c r="I18171" t="s">
        <v>36192</v>
      </c>
      <c r="J18171" t="s">
        <v>19</v>
      </c>
    </row>
    <row r="18172" spans="1:10" x14ac:dyDescent="0.3">
      <c r="A18172" t="s">
        <v>52459</v>
      </c>
      <c r="B18172" t="s">
        <v>52460</v>
      </c>
      <c r="C18172" s="4" t="s">
        <v>50421</v>
      </c>
      <c r="D18172" t="s">
        <v>36415</v>
      </c>
      <c r="E18172" t="s">
        <v>36416</v>
      </c>
      <c r="F18172" t="s">
        <v>36417</v>
      </c>
      <c r="G18172" t="s">
        <v>36190</v>
      </c>
      <c r="H18172" t="s">
        <v>36191</v>
      </c>
      <c r="I18172" t="s">
        <v>36192</v>
      </c>
      <c r="J18172" t="s">
        <v>19</v>
      </c>
    </row>
    <row r="18173" spans="1:10" x14ac:dyDescent="0.3">
      <c r="A18173" t="s">
        <v>52461</v>
      </c>
      <c r="B18173" t="s">
        <v>52462</v>
      </c>
      <c r="C18173" s="4" t="s">
        <v>38545</v>
      </c>
      <c r="D18173" t="s">
        <v>36328</v>
      </c>
      <c r="E18173" t="s">
        <v>36329</v>
      </c>
      <c r="F18173" t="s">
        <v>36330</v>
      </c>
      <c r="G18173" t="s">
        <v>36190</v>
      </c>
      <c r="H18173" t="s">
        <v>36191</v>
      </c>
      <c r="I18173" t="s">
        <v>36192</v>
      </c>
      <c r="J18173" t="s">
        <v>19</v>
      </c>
    </row>
    <row r="18174" spans="1:10" x14ac:dyDescent="0.3">
      <c r="A18174" t="s">
        <v>52463</v>
      </c>
      <c r="B18174" t="s">
        <v>52464</v>
      </c>
      <c r="C18174" s="4" t="s">
        <v>52465</v>
      </c>
      <c r="D18174" t="s">
        <v>36202</v>
      </c>
      <c r="E18174" t="s">
        <v>36203</v>
      </c>
      <c r="F18174" t="s">
        <v>36204</v>
      </c>
      <c r="G18174" t="s">
        <v>36190</v>
      </c>
      <c r="H18174" t="s">
        <v>36191</v>
      </c>
      <c r="I18174" t="s">
        <v>36192</v>
      </c>
      <c r="J18174" t="s">
        <v>19</v>
      </c>
    </row>
    <row r="18175" spans="1:10" x14ac:dyDescent="0.3">
      <c r="A18175" t="s">
        <v>52466</v>
      </c>
      <c r="B18175" t="s">
        <v>52467</v>
      </c>
      <c r="C18175" s="4" t="s">
        <v>52468</v>
      </c>
      <c r="D18175" t="s">
        <v>36415</v>
      </c>
      <c r="E18175" t="s">
        <v>36416</v>
      </c>
      <c r="F18175" t="s">
        <v>36417</v>
      </c>
      <c r="G18175" t="s">
        <v>36190</v>
      </c>
      <c r="H18175" t="s">
        <v>36191</v>
      </c>
      <c r="I18175" t="s">
        <v>36192</v>
      </c>
      <c r="J18175" t="s">
        <v>19</v>
      </c>
    </row>
    <row r="18176" spans="1:10" x14ac:dyDescent="0.3">
      <c r="A18176" t="s">
        <v>52469</v>
      </c>
      <c r="B18176" t="s">
        <v>52470</v>
      </c>
      <c r="C18176" s="4" t="s">
        <v>52471</v>
      </c>
      <c r="D18176" t="s">
        <v>36328</v>
      </c>
      <c r="E18176" t="s">
        <v>36329</v>
      </c>
      <c r="F18176" t="s">
        <v>36330</v>
      </c>
      <c r="G18176" t="s">
        <v>36190</v>
      </c>
      <c r="H18176" t="s">
        <v>36191</v>
      </c>
      <c r="I18176" t="s">
        <v>36192</v>
      </c>
      <c r="J18176" t="s">
        <v>19</v>
      </c>
    </row>
    <row r="18177" spans="1:10" x14ac:dyDescent="0.3">
      <c r="A18177" t="s">
        <v>52472</v>
      </c>
      <c r="B18177" t="s">
        <v>52473</v>
      </c>
      <c r="C18177" s="4" t="s">
        <v>44682</v>
      </c>
      <c r="D18177" t="s">
        <v>36241</v>
      </c>
      <c r="E18177" t="s">
        <v>36242</v>
      </c>
      <c r="F18177" t="s">
        <v>36243</v>
      </c>
      <c r="G18177" t="s">
        <v>36190</v>
      </c>
      <c r="H18177" t="s">
        <v>36191</v>
      </c>
      <c r="I18177" t="s">
        <v>36192</v>
      </c>
      <c r="J18177" t="s">
        <v>19</v>
      </c>
    </row>
    <row r="18178" spans="1:10" x14ac:dyDescent="0.3">
      <c r="A18178" t="s">
        <v>52474</v>
      </c>
      <c r="B18178" t="s">
        <v>52475</v>
      </c>
      <c r="C18178" s="4" t="s">
        <v>52476</v>
      </c>
      <c r="D18178" t="s">
        <v>36202</v>
      </c>
      <c r="E18178" t="s">
        <v>36203</v>
      </c>
      <c r="F18178" t="s">
        <v>36204</v>
      </c>
      <c r="G18178" t="s">
        <v>36190</v>
      </c>
      <c r="H18178" t="s">
        <v>36191</v>
      </c>
      <c r="I18178" t="s">
        <v>36192</v>
      </c>
      <c r="J18178" t="s">
        <v>19</v>
      </c>
    </row>
    <row r="18179" spans="1:10" x14ac:dyDescent="0.3">
      <c r="A18179" t="s">
        <v>52477</v>
      </c>
      <c r="B18179" t="s">
        <v>52478</v>
      </c>
      <c r="C18179" s="4" t="s">
        <v>47905</v>
      </c>
      <c r="D18179" t="s">
        <v>36202</v>
      </c>
      <c r="E18179" t="s">
        <v>36203</v>
      </c>
      <c r="F18179" t="s">
        <v>36204</v>
      </c>
      <c r="G18179" t="s">
        <v>36190</v>
      </c>
      <c r="H18179" t="s">
        <v>36191</v>
      </c>
      <c r="I18179" t="s">
        <v>36192</v>
      </c>
      <c r="J18179" t="s">
        <v>19</v>
      </c>
    </row>
    <row r="18180" spans="1:10" x14ac:dyDescent="0.3">
      <c r="A18180" t="s">
        <v>52479</v>
      </c>
      <c r="B18180" t="s">
        <v>52480</v>
      </c>
      <c r="C18180" s="4" t="s">
        <v>52481</v>
      </c>
      <c r="D18180" t="s">
        <v>36202</v>
      </c>
      <c r="E18180" t="s">
        <v>36203</v>
      </c>
      <c r="F18180" t="s">
        <v>36204</v>
      </c>
      <c r="G18180" t="s">
        <v>36190</v>
      </c>
      <c r="H18180" t="s">
        <v>36191</v>
      </c>
      <c r="I18180" t="s">
        <v>36192</v>
      </c>
      <c r="J18180" t="s">
        <v>19</v>
      </c>
    </row>
    <row r="18181" spans="1:10" x14ac:dyDescent="0.3">
      <c r="A18181" t="s">
        <v>52482</v>
      </c>
      <c r="B18181" t="s">
        <v>52483</v>
      </c>
      <c r="C18181" s="4" t="s">
        <v>52484</v>
      </c>
      <c r="D18181" t="s">
        <v>36241</v>
      </c>
      <c r="E18181" t="s">
        <v>36242</v>
      </c>
      <c r="F18181" t="s">
        <v>36243</v>
      </c>
      <c r="G18181" t="s">
        <v>36190</v>
      </c>
      <c r="H18181" t="s">
        <v>36191</v>
      </c>
      <c r="I18181" t="s">
        <v>36192</v>
      </c>
      <c r="J18181" t="s">
        <v>19</v>
      </c>
    </row>
    <row r="18182" spans="1:10" x14ac:dyDescent="0.3">
      <c r="A18182" t="s">
        <v>52485</v>
      </c>
      <c r="B18182" t="s">
        <v>52486</v>
      </c>
      <c r="C18182" s="4" t="s">
        <v>37483</v>
      </c>
      <c r="D18182" t="s">
        <v>36322</v>
      </c>
      <c r="E18182" t="s">
        <v>36323</v>
      </c>
      <c r="F18182" t="s">
        <v>36324</v>
      </c>
      <c r="G18182" t="s">
        <v>36190</v>
      </c>
      <c r="H18182" t="s">
        <v>36191</v>
      </c>
      <c r="I18182" t="s">
        <v>36192</v>
      </c>
      <c r="J18182" t="s">
        <v>19</v>
      </c>
    </row>
    <row r="18183" spans="1:10" x14ac:dyDescent="0.3">
      <c r="A18183" t="s">
        <v>52487</v>
      </c>
      <c r="B18183" t="s">
        <v>52488</v>
      </c>
      <c r="C18183" s="4" t="s">
        <v>50389</v>
      </c>
      <c r="D18183" t="s">
        <v>36316</v>
      </c>
      <c r="E18183" t="s">
        <v>36317</v>
      </c>
      <c r="F18183" t="s">
        <v>36318</v>
      </c>
      <c r="G18183" t="s">
        <v>36190</v>
      </c>
      <c r="H18183" t="s">
        <v>36191</v>
      </c>
      <c r="I18183" t="s">
        <v>36192</v>
      </c>
      <c r="J18183" t="s">
        <v>19</v>
      </c>
    </row>
    <row r="18184" spans="1:10" x14ac:dyDescent="0.3">
      <c r="A18184" t="s">
        <v>52489</v>
      </c>
      <c r="B18184" t="s">
        <v>52490</v>
      </c>
      <c r="C18184" s="4" t="s">
        <v>52232</v>
      </c>
      <c r="D18184" t="s">
        <v>36226</v>
      </c>
      <c r="E18184" t="s">
        <v>36227</v>
      </c>
      <c r="F18184" t="s">
        <v>36228</v>
      </c>
      <c r="G18184" t="s">
        <v>36190</v>
      </c>
      <c r="H18184" t="s">
        <v>36191</v>
      </c>
      <c r="I18184" t="s">
        <v>36192</v>
      </c>
      <c r="J18184" t="s">
        <v>19</v>
      </c>
    </row>
    <row r="18185" spans="1:10" x14ac:dyDescent="0.3">
      <c r="A18185" t="s">
        <v>52491</v>
      </c>
      <c r="B18185" t="s">
        <v>52492</v>
      </c>
      <c r="C18185" s="4" t="s">
        <v>12271</v>
      </c>
      <c r="D18185" t="s">
        <v>36391</v>
      </c>
      <c r="E18185" t="s">
        <v>36392</v>
      </c>
      <c r="F18185" t="s">
        <v>36393</v>
      </c>
      <c r="G18185" t="s">
        <v>36190</v>
      </c>
      <c r="H18185" t="s">
        <v>36191</v>
      </c>
      <c r="I18185" t="s">
        <v>36192</v>
      </c>
      <c r="J18185" t="s">
        <v>19</v>
      </c>
    </row>
    <row r="18186" spans="1:10" x14ac:dyDescent="0.3">
      <c r="A18186" t="s">
        <v>52493</v>
      </c>
      <c r="B18186" t="s">
        <v>52494</v>
      </c>
      <c r="C18186" s="4" t="s">
        <v>52325</v>
      </c>
      <c r="D18186" t="s">
        <v>36454</v>
      </c>
      <c r="E18186" t="s">
        <v>36455</v>
      </c>
      <c r="F18186" t="s">
        <v>36456</v>
      </c>
      <c r="G18186" t="s">
        <v>36190</v>
      </c>
      <c r="H18186" t="s">
        <v>36191</v>
      </c>
      <c r="I18186" t="s">
        <v>36192</v>
      </c>
      <c r="J18186" t="s">
        <v>19</v>
      </c>
    </row>
    <row r="18187" spans="1:10" x14ac:dyDescent="0.3">
      <c r="A18187" t="s">
        <v>52495</v>
      </c>
      <c r="B18187" t="s">
        <v>52496</v>
      </c>
      <c r="C18187" s="4" t="s">
        <v>37579</v>
      </c>
      <c r="D18187" t="s">
        <v>36241</v>
      </c>
      <c r="E18187" t="s">
        <v>36242</v>
      </c>
      <c r="F18187" t="s">
        <v>36243</v>
      </c>
      <c r="G18187" t="s">
        <v>36190</v>
      </c>
      <c r="H18187" t="s">
        <v>36191</v>
      </c>
      <c r="I18187" t="s">
        <v>36192</v>
      </c>
      <c r="J18187" t="s">
        <v>19</v>
      </c>
    </row>
    <row r="18188" spans="1:10" x14ac:dyDescent="0.3">
      <c r="A18188" t="s">
        <v>52497</v>
      </c>
      <c r="B18188" t="s">
        <v>52498</v>
      </c>
      <c r="C18188" s="4" t="s">
        <v>52499</v>
      </c>
      <c r="D18188" t="s">
        <v>36202</v>
      </c>
      <c r="E18188" t="s">
        <v>36203</v>
      </c>
      <c r="F18188" t="s">
        <v>36204</v>
      </c>
      <c r="G18188" t="s">
        <v>36190</v>
      </c>
      <c r="H18188" t="s">
        <v>36191</v>
      </c>
      <c r="I18188" t="s">
        <v>36192</v>
      </c>
      <c r="J18188" t="s">
        <v>19</v>
      </c>
    </row>
    <row r="18189" spans="1:10" x14ac:dyDescent="0.3">
      <c r="A18189" t="s">
        <v>52500</v>
      </c>
      <c r="B18189" t="s">
        <v>52501</v>
      </c>
      <c r="C18189" s="4" t="s">
        <v>39252</v>
      </c>
      <c r="D18189" t="s">
        <v>36454</v>
      </c>
      <c r="E18189" t="s">
        <v>36455</v>
      </c>
      <c r="F18189" t="s">
        <v>36456</v>
      </c>
      <c r="G18189" t="s">
        <v>36190</v>
      </c>
      <c r="H18189" t="s">
        <v>36191</v>
      </c>
      <c r="I18189" t="s">
        <v>36192</v>
      </c>
      <c r="J18189" t="s">
        <v>19</v>
      </c>
    </row>
    <row r="18190" spans="1:10" x14ac:dyDescent="0.3">
      <c r="A18190" t="s">
        <v>52502</v>
      </c>
      <c r="B18190" t="s">
        <v>52503</v>
      </c>
      <c r="C18190" s="4" t="s">
        <v>41869</v>
      </c>
      <c r="D18190" t="s">
        <v>36337</v>
      </c>
      <c r="E18190" t="s">
        <v>36338</v>
      </c>
      <c r="F18190" t="s">
        <v>36339</v>
      </c>
      <c r="G18190" t="s">
        <v>36190</v>
      </c>
      <c r="H18190" t="s">
        <v>36191</v>
      </c>
      <c r="I18190" t="s">
        <v>36192</v>
      </c>
      <c r="J18190" t="s">
        <v>19</v>
      </c>
    </row>
    <row r="18191" spans="1:10" x14ac:dyDescent="0.3">
      <c r="A18191" t="s">
        <v>52504</v>
      </c>
      <c r="B18191" t="s">
        <v>52505</v>
      </c>
      <c r="C18191" s="4" t="s">
        <v>39667</v>
      </c>
      <c r="D18191" t="s">
        <v>36202</v>
      </c>
      <c r="E18191" t="s">
        <v>36203</v>
      </c>
      <c r="F18191" t="s">
        <v>36204</v>
      </c>
      <c r="G18191" t="s">
        <v>36190</v>
      </c>
      <c r="H18191" t="s">
        <v>36191</v>
      </c>
      <c r="I18191" t="s">
        <v>36192</v>
      </c>
      <c r="J18191" t="s">
        <v>19</v>
      </c>
    </row>
    <row r="18192" spans="1:10" x14ac:dyDescent="0.3">
      <c r="A18192" t="s">
        <v>52506</v>
      </c>
      <c r="B18192" t="s">
        <v>52507</v>
      </c>
      <c r="C18192" s="4" t="s">
        <v>45891</v>
      </c>
      <c r="D18192" t="s">
        <v>36241</v>
      </c>
      <c r="E18192" t="s">
        <v>36242</v>
      </c>
      <c r="F18192" t="s">
        <v>36243</v>
      </c>
      <c r="G18192" t="s">
        <v>36190</v>
      </c>
      <c r="H18192" t="s">
        <v>36191</v>
      </c>
      <c r="I18192" t="s">
        <v>36192</v>
      </c>
      <c r="J18192" t="s">
        <v>19</v>
      </c>
    </row>
    <row r="18193" spans="1:10" x14ac:dyDescent="0.3">
      <c r="A18193" t="s">
        <v>52508</v>
      </c>
      <c r="B18193" t="s">
        <v>52509</v>
      </c>
      <c r="C18193" s="4" t="s">
        <v>40611</v>
      </c>
      <c r="D18193" t="s">
        <v>36301</v>
      </c>
      <c r="E18193" t="s">
        <v>36302</v>
      </c>
      <c r="F18193" t="s">
        <v>36303</v>
      </c>
      <c r="G18193" t="s">
        <v>36190</v>
      </c>
      <c r="H18193" t="s">
        <v>36191</v>
      </c>
      <c r="I18193" t="s">
        <v>36192</v>
      </c>
      <c r="J18193" t="s">
        <v>19</v>
      </c>
    </row>
    <row r="18194" spans="1:10" x14ac:dyDescent="0.3">
      <c r="A18194" t="s">
        <v>52510</v>
      </c>
      <c r="B18194" t="s">
        <v>52511</v>
      </c>
      <c r="C18194" s="4" t="s">
        <v>52512</v>
      </c>
      <c r="D18194" t="s">
        <v>36187</v>
      </c>
      <c r="E18194" t="s">
        <v>36188</v>
      </c>
      <c r="F18194" t="s">
        <v>36189</v>
      </c>
      <c r="G18194" t="s">
        <v>36190</v>
      </c>
      <c r="H18194" t="s">
        <v>36191</v>
      </c>
      <c r="I18194" t="s">
        <v>36192</v>
      </c>
      <c r="J18194" t="s">
        <v>19</v>
      </c>
    </row>
    <row r="18195" spans="1:10" x14ac:dyDescent="0.3">
      <c r="A18195" t="s">
        <v>52513</v>
      </c>
      <c r="B18195" t="s">
        <v>52514</v>
      </c>
      <c r="C18195" s="4" t="s">
        <v>44145</v>
      </c>
      <c r="D18195" t="s">
        <v>36232</v>
      </c>
      <c r="E18195" t="s">
        <v>36233</v>
      </c>
      <c r="F18195" t="s">
        <v>36234</v>
      </c>
      <c r="G18195" t="s">
        <v>36190</v>
      </c>
      <c r="H18195" t="s">
        <v>36191</v>
      </c>
      <c r="I18195" t="s">
        <v>36192</v>
      </c>
      <c r="J18195" t="s">
        <v>19</v>
      </c>
    </row>
    <row r="18196" spans="1:10" x14ac:dyDescent="0.3">
      <c r="A18196" t="s">
        <v>52515</v>
      </c>
      <c r="B18196" t="s">
        <v>52516</v>
      </c>
      <c r="C18196" s="4" t="s">
        <v>42257</v>
      </c>
      <c r="D18196" t="s">
        <v>36316</v>
      </c>
      <c r="E18196" t="s">
        <v>36317</v>
      </c>
      <c r="F18196" t="s">
        <v>36318</v>
      </c>
      <c r="G18196" t="s">
        <v>36190</v>
      </c>
      <c r="H18196" t="s">
        <v>36191</v>
      </c>
      <c r="I18196" t="s">
        <v>36192</v>
      </c>
      <c r="J18196" t="s">
        <v>19</v>
      </c>
    </row>
    <row r="18197" spans="1:10" x14ac:dyDescent="0.3">
      <c r="A18197" t="s">
        <v>52517</v>
      </c>
      <c r="B18197" t="s">
        <v>52518</v>
      </c>
      <c r="C18197" s="4" t="s">
        <v>43145</v>
      </c>
      <c r="D18197" t="s">
        <v>36352</v>
      </c>
      <c r="E18197" t="s">
        <v>36353</v>
      </c>
      <c r="F18197" t="s">
        <v>36354</v>
      </c>
      <c r="G18197" t="s">
        <v>36190</v>
      </c>
      <c r="H18197" t="s">
        <v>36191</v>
      </c>
      <c r="I18197" t="s">
        <v>36192</v>
      </c>
      <c r="J18197" t="s">
        <v>19</v>
      </c>
    </row>
    <row r="18198" spans="1:10" x14ac:dyDescent="0.3">
      <c r="A18198" t="s">
        <v>52519</v>
      </c>
      <c r="B18198" t="s">
        <v>52520</v>
      </c>
      <c r="C18198" s="4" t="s">
        <v>52521</v>
      </c>
      <c r="D18198" t="s">
        <v>36232</v>
      </c>
      <c r="E18198" t="s">
        <v>36233</v>
      </c>
      <c r="F18198" t="s">
        <v>36234</v>
      </c>
      <c r="G18198" t="s">
        <v>36190</v>
      </c>
      <c r="H18198" t="s">
        <v>36191</v>
      </c>
      <c r="I18198" t="s">
        <v>36192</v>
      </c>
      <c r="J18198" t="s">
        <v>19</v>
      </c>
    </row>
    <row r="18199" spans="1:10" x14ac:dyDescent="0.3">
      <c r="A18199" t="s">
        <v>52522</v>
      </c>
      <c r="B18199" t="s">
        <v>52523</v>
      </c>
      <c r="C18199" s="4" t="s">
        <v>52524</v>
      </c>
      <c r="D18199" t="s">
        <v>36259</v>
      </c>
      <c r="E18199" t="s">
        <v>36260</v>
      </c>
      <c r="F18199" t="s">
        <v>36261</v>
      </c>
      <c r="G18199" t="s">
        <v>36190</v>
      </c>
      <c r="H18199" t="s">
        <v>36191</v>
      </c>
      <c r="I18199" t="s">
        <v>36192</v>
      </c>
      <c r="J18199" t="s">
        <v>19</v>
      </c>
    </row>
    <row r="18200" spans="1:10" x14ac:dyDescent="0.3">
      <c r="A18200" t="s">
        <v>52525</v>
      </c>
      <c r="B18200" t="s">
        <v>52526</v>
      </c>
      <c r="C18200" s="4" t="s">
        <v>39493</v>
      </c>
      <c r="D18200" t="s">
        <v>36328</v>
      </c>
      <c r="E18200" t="s">
        <v>36329</v>
      </c>
      <c r="F18200" t="s">
        <v>36330</v>
      </c>
      <c r="G18200" t="s">
        <v>36190</v>
      </c>
      <c r="H18200" t="s">
        <v>36191</v>
      </c>
      <c r="I18200" t="s">
        <v>36192</v>
      </c>
      <c r="J18200" t="s">
        <v>19</v>
      </c>
    </row>
    <row r="18201" spans="1:10" x14ac:dyDescent="0.3">
      <c r="A18201" t="s">
        <v>52527</v>
      </c>
      <c r="B18201" t="s">
        <v>52528</v>
      </c>
      <c r="C18201" s="4" t="s">
        <v>46759</v>
      </c>
      <c r="D18201" t="s">
        <v>36250</v>
      </c>
      <c r="E18201" t="s">
        <v>36251</v>
      </c>
      <c r="F18201" t="s">
        <v>36252</v>
      </c>
      <c r="G18201" t="s">
        <v>36190</v>
      </c>
      <c r="H18201" t="s">
        <v>36191</v>
      </c>
      <c r="I18201" t="s">
        <v>36192</v>
      </c>
      <c r="J18201" t="s">
        <v>19</v>
      </c>
    </row>
    <row r="18202" spans="1:10" x14ac:dyDescent="0.3">
      <c r="A18202" t="s">
        <v>52529</v>
      </c>
      <c r="B18202" t="s">
        <v>52530</v>
      </c>
      <c r="C18202" s="4" t="s">
        <v>52531</v>
      </c>
      <c r="D18202" t="s">
        <v>36415</v>
      </c>
      <c r="E18202" t="s">
        <v>36416</v>
      </c>
      <c r="F18202" t="s">
        <v>36417</v>
      </c>
      <c r="G18202" t="s">
        <v>36190</v>
      </c>
      <c r="H18202" t="s">
        <v>36191</v>
      </c>
      <c r="I18202" t="s">
        <v>36192</v>
      </c>
      <c r="J18202" t="s">
        <v>19</v>
      </c>
    </row>
    <row r="18203" spans="1:10" x14ac:dyDescent="0.3">
      <c r="A18203" t="s">
        <v>52532</v>
      </c>
      <c r="B18203" t="s">
        <v>52533</v>
      </c>
      <c r="C18203" s="4" t="s">
        <v>37645</v>
      </c>
      <c r="D18203" t="s">
        <v>36718</v>
      </c>
      <c r="E18203" t="s">
        <v>36719</v>
      </c>
      <c r="F18203" t="s">
        <v>36720</v>
      </c>
      <c r="G18203" t="s">
        <v>36190</v>
      </c>
      <c r="H18203" t="s">
        <v>36191</v>
      </c>
      <c r="I18203" t="s">
        <v>36192</v>
      </c>
      <c r="J18203" t="s">
        <v>19</v>
      </c>
    </row>
    <row r="18204" spans="1:10" x14ac:dyDescent="0.3">
      <c r="B18204" t="s">
        <v>52534</v>
      </c>
      <c r="C18204" s="4" t="s">
        <v>16360</v>
      </c>
      <c r="D18204" t="s">
        <v>52535</v>
      </c>
      <c r="E18204" t="s">
        <v>52536</v>
      </c>
      <c r="F18204" t="s">
        <v>52537</v>
      </c>
      <c r="G18204" t="s">
        <v>36190</v>
      </c>
      <c r="H18204" t="s">
        <v>36191</v>
      </c>
      <c r="I18204" t="s">
        <v>36192</v>
      </c>
      <c r="J18204" t="s">
        <v>19</v>
      </c>
    </row>
    <row r="18205" spans="1:10" x14ac:dyDescent="0.3">
      <c r="B18205" t="s">
        <v>52538</v>
      </c>
      <c r="C18205" s="4" t="s">
        <v>16360</v>
      </c>
      <c r="D18205" t="s">
        <v>52539</v>
      </c>
      <c r="E18205" t="s">
        <v>52540</v>
      </c>
      <c r="F18205" t="s">
        <v>52541</v>
      </c>
      <c r="G18205" t="s">
        <v>36190</v>
      </c>
      <c r="H18205" t="s">
        <v>36191</v>
      </c>
      <c r="I18205" t="s">
        <v>36192</v>
      </c>
      <c r="J18205" t="s">
        <v>19</v>
      </c>
    </row>
    <row r="18206" spans="1:10" x14ac:dyDescent="0.3">
      <c r="B18206" t="s">
        <v>52542</v>
      </c>
      <c r="C18206" s="4" t="s">
        <v>16360</v>
      </c>
      <c r="D18206" t="s">
        <v>52543</v>
      </c>
      <c r="E18206" t="s">
        <v>52544</v>
      </c>
      <c r="F18206" t="s">
        <v>52545</v>
      </c>
      <c r="G18206" t="s">
        <v>36190</v>
      </c>
      <c r="H18206" t="s">
        <v>36191</v>
      </c>
      <c r="I18206" t="s">
        <v>36192</v>
      </c>
      <c r="J18206" t="s">
        <v>19</v>
      </c>
    </row>
    <row r="18207" spans="1:10" x14ac:dyDescent="0.3">
      <c r="B18207" t="s">
        <v>52546</v>
      </c>
      <c r="C18207" s="4" t="s">
        <v>16360</v>
      </c>
      <c r="D18207" t="s">
        <v>52547</v>
      </c>
      <c r="E18207" t="s">
        <v>52548</v>
      </c>
      <c r="F18207" t="s">
        <v>52549</v>
      </c>
      <c r="G18207" t="s">
        <v>36190</v>
      </c>
      <c r="H18207" t="s">
        <v>36191</v>
      </c>
      <c r="I18207" t="s">
        <v>36192</v>
      </c>
      <c r="J18207" t="s">
        <v>19</v>
      </c>
    </row>
    <row r="18208" spans="1:10" x14ac:dyDescent="0.3">
      <c r="B18208" t="s">
        <v>52550</v>
      </c>
      <c r="C18208" s="4" t="s">
        <v>16360</v>
      </c>
      <c r="D18208" t="s">
        <v>52551</v>
      </c>
      <c r="E18208" t="s">
        <v>52552</v>
      </c>
      <c r="F18208" t="s">
        <v>52553</v>
      </c>
      <c r="G18208" t="s">
        <v>36190</v>
      </c>
      <c r="H18208" t="s">
        <v>36191</v>
      </c>
      <c r="I18208" t="s">
        <v>36192</v>
      </c>
      <c r="J18208" t="s">
        <v>19</v>
      </c>
    </row>
    <row r="18209" spans="2:10" x14ac:dyDescent="0.3">
      <c r="B18209" t="s">
        <v>52554</v>
      </c>
      <c r="C18209" s="4" t="s">
        <v>16360</v>
      </c>
      <c r="D18209" t="s">
        <v>52555</v>
      </c>
      <c r="E18209" t="s">
        <v>52556</v>
      </c>
      <c r="F18209" t="s">
        <v>52557</v>
      </c>
      <c r="G18209" t="s">
        <v>36190</v>
      </c>
      <c r="H18209" t="s">
        <v>36191</v>
      </c>
      <c r="I18209" t="s">
        <v>36192</v>
      </c>
      <c r="J18209" t="s">
        <v>19</v>
      </c>
    </row>
    <row r="18210" spans="2:10" x14ac:dyDescent="0.3">
      <c r="B18210" t="s">
        <v>52558</v>
      </c>
      <c r="C18210" s="4" t="s">
        <v>16360</v>
      </c>
      <c r="D18210" t="s">
        <v>52559</v>
      </c>
      <c r="E18210" t="s">
        <v>52560</v>
      </c>
      <c r="F18210" t="s">
        <v>52561</v>
      </c>
      <c r="G18210" t="s">
        <v>36190</v>
      </c>
      <c r="H18210" t="s">
        <v>36191</v>
      </c>
      <c r="I18210" t="s">
        <v>36192</v>
      </c>
      <c r="J18210" t="s">
        <v>19</v>
      </c>
    </row>
    <row r="18211" spans="2:10" x14ac:dyDescent="0.3">
      <c r="B18211" t="s">
        <v>52562</v>
      </c>
      <c r="C18211" s="4" t="s">
        <v>16360</v>
      </c>
      <c r="D18211" t="s">
        <v>52563</v>
      </c>
      <c r="E18211" t="s">
        <v>52564</v>
      </c>
      <c r="F18211" t="s">
        <v>48188</v>
      </c>
      <c r="G18211" t="s">
        <v>36190</v>
      </c>
      <c r="H18211" t="s">
        <v>36191</v>
      </c>
      <c r="I18211" t="s">
        <v>36192</v>
      </c>
      <c r="J18211" t="s">
        <v>19</v>
      </c>
    </row>
    <row r="18212" spans="2:10" x14ac:dyDescent="0.3">
      <c r="B18212" t="s">
        <v>52565</v>
      </c>
      <c r="C18212" s="4" t="s">
        <v>16360</v>
      </c>
      <c r="D18212" t="s">
        <v>52566</v>
      </c>
      <c r="E18212" t="s">
        <v>52567</v>
      </c>
      <c r="F18212" t="s">
        <v>52568</v>
      </c>
      <c r="G18212" t="s">
        <v>36190</v>
      </c>
      <c r="H18212" t="s">
        <v>36191</v>
      </c>
      <c r="I18212" t="s">
        <v>36192</v>
      </c>
      <c r="J18212" t="s">
        <v>19</v>
      </c>
    </row>
    <row r="18213" spans="2:10" x14ac:dyDescent="0.3">
      <c r="B18213" t="s">
        <v>52569</v>
      </c>
      <c r="C18213" s="4" t="s">
        <v>16360</v>
      </c>
      <c r="D18213" t="s">
        <v>52570</v>
      </c>
      <c r="E18213" t="s">
        <v>52571</v>
      </c>
      <c r="F18213" t="s">
        <v>52572</v>
      </c>
      <c r="G18213" t="s">
        <v>36190</v>
      </c>
      <c r="H18213" t="s">
        <v>36191</v>
      </c>
      <c r="I18213" t="s">
        <v>36192</v>
      </c>
      <c r="J18213" t="s">
        <v>19</v>
      </c>
    </row>
    <row r="18214" spans="2:10" x14ac:dyDescent="0.3">
      <c r="B18214" t="s">
        <v>52573</v>
      </c>
      <c r="C18214" s="4" t="s">
        <v>16360</v>
      </c>
      <c r="D18214" t="s">
        <v>52574</v>
      </c>
      <c r="E18214" t="s">
        <v>52575</v>
      </c>
      <c r="F18214" t="s">
        <v>52576</v>
      </c>
      <c r="G18214" t="s">
        <v>36190</v>
      </c>
      <c r="H18214" t="s">
        <v>36191</v>
      </c>
      <c r="I18214" t="s">
        <v>36192</v>
      </c>
      <c r="J18214" t="s">
        <v>19</v>
      </c>
    </row>
    <row r="18215" spans="2:10" x14ac:dyDescent="0.3">
      <c r="B18215" t="s">
        <v>52577</v>
      </c>
      <c r="C18215" s="4" t="s">
        <v>16360</v>
      </c>
      <c r="D18215" t="s">
        <v>52578</v>
      </c>
      <c r="E18215" t="s">
        <v>52579</v>
      </c>
      <c r="F18215" t="s">
        <v>52580</v>
      </c>
      <c r="G18215" t="s">
        <v>36190</v>
      </c>
      <c r="H18215" t="s">
        <v>36191</v>
      </c>
      <c r="I18215" t="s">
        <v>36192</v>
      </c>
      <c r="J18215" t="s">
        <v>19</v>
      </c>
    </row>
    <row r="18216" spans="2:10" x14ac:dyDescent="0.3">
      <c r="B18216" t="s">
        <v>52581</v>
      </c>
      <c r="C18216" s="4" t="s">
        <v>16360</v>
      </c>
      <c r="D18216" t="s">
        <v>52582</v>
      </c>
      <c r="E18216" t="s">
        <v>52583</v>
      </c>
      <c r="F18216" t="s">
        <v>38892</v>
      </c>
      <c r="G18216" t="s">
        <v>36190</v>
      </c>
      <c r="H18216" t="s">
        <v>36191</v>
      </c>
      <c r="I18216" t="s">
        <v>36192</v>
      </c>
      <c r="J18216" t="s">
        <v>19</v>
      </c>
    </row>
    <row r="18217" spans="2:10" x14ac:dyDescent="0.3">
      <c r="B18217" t="s">
        <v>52584</v>
      </c>
      <c r="C18217" s="4" t="s">
        <v>16360</v>
      </c>
      <c r="D18217" t="s">
        <v>52585</v>
      </c>
      <c r="E18217" t="s">
        <v>52586</v>
      </c>
      <c r="F18217" t="s">
        <v>52587</v>
      </c>
      <c r="G18217" t="s">
        <v>36190</v>
      </c>
      <c r="H18217" t="s">
        <v>36191</v>
      </c>
      <c r="I18217" t="s">
        <v>36192</v>
      </c>
      <c r="J18217" t="s">
        <v>19</v>
      </c>
    </row>
    <row r="18218" spans="2:10" x14ac:dyDescent="0.3">
      <c r="B18218" t="s">
        <v>52588</v>
      </c>
      <c r="C18218" s="4" t="s">
        <v>16360</v>
      </c>
      <c r="D18218" t="s">
        <v>52589</v>
      </c>
      <c r="E18218" t="s">
        <v>52590</v>
      </c>
      <c r="F18218" t="s">
        <v>45527</v>
      </c>
      <c r="G18218" t="s">
        <v>36190</v>
      </c>
      <c r="H18218" t="s">
        <v>36191</v>
      </c>
      <c r="I18218" t="s">
        <v>36192</v>
      </c>
      <c r="J18218" t="s">
        <v>19</v>
      </c>
    </row>
    <row r="18219" spans="2:10" x14ac:dyDescent="0.3">
      <c r="B18219" t="s">
        <v>52591</v>
      </c>
      <c r="C18219" s="4" t="s">
        <v>16360</v>
      </c>
      <c r="D18219" t="s">
        <v>52592</v>
      </c>
      <c r="E18219" t="s">
        <v>52593</v>
      </c>
      <c r="F18219" t="s">
        <v>37066</v>
      </c>
      <c r="G18219" t="s">
        <v>36190</v>
      </c>
      <c r="H18219" t="s">
        <v>36191</v>
      </c>
      <c r="I18219" t="s">
        <v>36192</v>
      </c>
      <c r="J18219" t="s">
        <v>19</v>
      </c>
    </row>
    <row r="18220" spans="2:10" x14ac:dyDescent="0.3">
      <c r="B18220" t="s">
        <v>52594</v>
      </c>
      <c r="C18220" s="4" t="s">
        <v>16360</v>
      </c>
      <c r="D18220" t="s">
        <v>52595</v>
      </c>
      <c r="E18220" t="s">
        <v>52596</v>
      </c>
      <c r="F18220" t="s">
        <v>52050</v>
      </c>
      <c r="G18220" t="s">
        <v>36190</v>
      </c>
      <c r="H18220" t="s">
        <v>36191</v>
      </c>
      <c r="I18220" t="s">
        <v>36192</v>
      </c>
      <c r="J18220" t="s">
        <v>19</v>
      </c>
    </row>
    <row r="18221" spans="2:10" x14ac:dyDescent="0.3">
      <c r="B18221" t="s">
        <v>52597</v>
      </c>
      <c r="C18221" s="4" t="s">
        <v>16360</v>
      </c>
      <c r="D18221" t="s">
        <v>52598</v>
      </c>
      <c r="E18221" t="s">
        <v>52599</v>
      </c>
      <c r="F18221" t="s">
        <v>52600</v>
      </c>
      <c r="G18221" t="s">
        <v>36190</v>
      </c>
      <c r="H18221" t="s">
        <v>36191</v>
      </c>
      <c r="I18221" t="s">
        <v>36192</v>
      </c>
      <c r="J18221" t="s">
        <v>19</v>
      </c>
    </row>
    <row r="18222" spans="2:10" x14ac:dyDescent="0.3">
      <c r="B18222" t="s">
        <v>52601</v>
      </c>
      <c r="C18222" s="4" t="s">
        <v>16360</v>
      </c>
      <c r="D18222" t="s">
        <v>52602</v>
      </c>
      <c r="E18222" t="s">
        <v>52603</v>
      </c>
      <c r="F18222" t="s">
        <v>51780</v>
      </c>
      <c r="G18222" t="s">
        <v>36190</v>
      </c>
      <c r="H18222" t="s">
        <v>36191</v>
      </c>
      <c r="I18222" t="s">
        <v>36192</v>
      </c>
      <c r="J18222" t="s">
        <v>19</v>
      </c>
    </row>
    <row r="18223" spans="2:10" x14ac:dyDescent="0.3">
      <c r="B18223" t="s">
        <v>52604</v>
      </c>
      <c r="C18223" s="4" t="s">
        <v>16360</v>
      </c>
      <c r="D18223" t="s">
        <v>52605</v>
      </c>
      <c r="E18223" t="s">
        <v>52606</v>
      </c>
      <c r="F18223" t="s">
        <v>52607</v>
      </c>
      <c r="G18223" t="s">
        <v>36190</v>
      </c>
      <c r="H18223" t="s">
        <v>36191</v>
      </c>
      <c r="I18223" t="s">
        <v>36192</v>
      </c>
      <c r="J18223" t="s">
        <v>19</v>
      </c>
    </row>
    <row r="18224" spans="2:10" x14ac:dyDescent="0.3">
      <c r="B18224" t="s">
        <v>52608</v>
      </c>
      <c r="C18224" s="4" t="s">
        <v>16360</v>
      </c>
      <c r="D18224" t="s">
        <v>52609</v>
      </c>
      <c r="E18224" t="s">
        <v>52610</v>
      </c>
      <c r="F18224" t="s">
        <v>52611</v>
      </c>
      <c r="G18224" t="s">
        <v>36190</v>
      </c>
      <c r="H18224" t="s">
        <v>36191</v>
      </c>
      <c r="I18224" t="s">
        <v>36192</v>
      </c>
      <c r="J18224" t="s">
        <v>19</v>
      </c>
    </row>
    <row r="18225" spans="2:10" x14ac:dyDescent="0.3">
      <c r="B18225" t="s">
        <v>52612</v>
      </c>
      <c r="C18225" s="4" t="s">
        <v>16360</v>
      </c>
      <c r="D18225" t="s">
        <v>52613</v>
      </c>
      <c r="E18225" t="s">
        <v>52614</v>
      </c>
      <c r="F18225" t="s">
        <v>52615</v>
      </c>
      <c r="G18225" t="s">
        <v>36190</v>
      </c>
      <c r="H18225" t="s">
        <v>36191</v>
      </c>
      <c r="I18225" t="s">
        <v>36192</v>
      </c>
      <c r="J18225" t="s">
        <v>19</v>
      </c>
    </row>
    <row r="18226" spans="2:10" x14ac:dyDescent="0.3">
      <c r="B18226" t="s">
        <v>52616</v>
      </c>
      <c r="C18226" s="4" t="s">
        <v>16360</v>
      </c>
      <c r="D18226" t="s">
        <v>52617</v>
      </c>
      <c r="E18226" t="s">
        <v>52618</v>
      </c>
      <c r="F18226" t="s">
        <v>47413</v>
      </c>
      <c r="G18226" t="s">
        <v>36190</v>
      </c>
      <c r="H18226" t="s">
        <v>36191</v>
      </c>
      <c r="I18226" t="s">
        <v>36192</v>
      </c>
      <c r="J18226" t="s">
        <v>19</v>
      </c>
    </row>
    <row r="18227" spans="2:10" x14ac:dyDescent="0.3">
      <c r="B18227" t="s">
        <v>52619</v>
      </c>
      <c r="C18227" s="4" t="s">
        <v>16360</v>
      </c>
      <c r="D18227" t="s">
        <v>52620</v>
      </c>
      <c r="E18227" t="s">
        <v>52621</v>
      </c>
      <c r="F18227" t="s">
        <v>52622</v>
      </c>
      <c r="G18227" t="s">
        <v>36190</v>
      </c>
      <c r="H18227" t="s">
        <v>36191</v>
      </c>
      <c r="I18227" t="s">
        <v>36192</v>
      </c>
      <c r="J18227" t="s">
        <v>19</v>
      </c>
    </row>
    <row r="18228" spans="2:10" x14ac:dyDescent="0.3">
      <c r="B18228" t="s">
        <v>52623</v>
      </c>
      <c r="C18228" s="4" t="s">
        <v>16360</v>
      </c>
      <c r="D18228" t="s">
        <v>52624</v>
      </c>
      <c r="E18228" t="s">
        <v>52625</v>
      </c>
      <c r="F18228" t="s">
        <v>52626</v>
      </c>
      <c r="G18228" t="s">
        <v>36190</v>
      </c>
      <c r="H18228" t="s">
        <v>36191</v>
      </c>
      <c r="I18228" t="s">
        <v>36192</v>
      </c>
      <c r="J18228" t="s">
        <v>19</v>
      </c>
    </row>
    <row r="18229" spans="2:10" x14ac:dyDescent="0.3">
      <c r="B18229" t="s">
        <v>52627</v>
      </c>
      <c r="C18229" s="4" t="s">
        <v>16360</v>
      </c>
      <c r="D18229" t="s">
        <v>52628</v>
      </c>
      <c r="E18229" t="s">
        <v>52629</v>
      </c>
      <c r="F18229" t="s">
        <v>38509</v>
      </c>
      <c r="G18229" t="s">
        <v>36190</v>
      </c>
      <c r="H18229" t="s">
        <v>36191</v>
      </c>
      <c r="I18229" t="s">
        <v>36192</v>
      </c>
      <c r="J18229" t="s">
        <v>19</v>
      </c>
    </row>
    <row r="18230" spans="2:10" x14ac:dyDescent="0.3">
      <c r="B18230" t="s">
        <v>52630</v>
      </c>
      <c r="C18230" s="4" t="s">
        <v>16360</v>
      </c>
      <c r="D18230" t="s">
        <v>52631</v>
      </c>
      <c r="E18230" t="s">
        <v>52632</v>
      </c>
      <c r="F18230" t="s">
        <v>52633</v>
      </c>
      <c r="G18230" t="s">
        <v>36190</v>
      </c>
      <c r="H18230" t="s">
        <v>36191</v>
      </c>
      <c r="I18230" t="s">
        <v>36192</v>
      </c>
      <c r="J18230" t="s">
        <v>19</v>
      </c>
    </row>
    <row r="18231" spans="2:10" x14ac:dyDescent="0.3">
      <c r="B18231" t="s">
        <v>52634</v>
      </c>
      <c r="C18231" s="4" t="s">
        <v>16360</v>
      </c>
      <c r="D18231" t="s">
        <v>52635</v>
      </c>
      <c r="E18231" t="s">
        <v>52636</v>
      </c>
      <c r="F18231" t="s">
        <v>52637</v>
      </c>
      <c r="G18231" t="s">
        <v>36190</v>
      </c>
      <c r="H18231" t="s">
        <v>36191</v>
      </c>
      <c r="I18231" t="s">
        <v>36192</v>
      </c>
      <c r="J18231" t="s">
        <v>19</v>
      </c>
    </row>
    <row r="18232" spans="2:10" x14ac:dyDescent="0.3">
      <c r="B18232" t="s">
        <v>52638</v>
      </c>
      <c r="C18232" s="4" t="s">
        <v>16360</v>
      </c>
      <c r="D18232" t="s">
        <v>52639</v>
      </c>
      <c r="E18232" t="s">
        <v>52640</v>
      </c>
      <c r="F18232" t="s">
        <v>52641</v>
      </c>
      <c r="G18232" t="s">
        <v>36190</v>
      </c>
      <c r="H18232" t="s">
        <v>36191</v>
      </c>
      <c r="I18232" t="s">
        <v>36192</v>
      </c>
      <c r="J18232" t="s">
        <v>19</v>
      </c>
    </row>
    <row r="18233" spans="2:10" x14ac:dyDescent="0.3">
      <c r="B18233" t="s">
        <v>52642</v>
      </c>
      <c r="C18233" s="4" t="s">
        <v>16360</v>
      </c>
      <c r="D18233" t="s">
        <v>52643</v>
      </c>
      <c r="E18233" t="s">
        <v>52644</v>
      </c>
      <c r="F18233" t="s">
        <v>39713</v>
      </c>
      <c r="G18233" t="s">
        <v>36190</v>
      </c>
      <c r="H18233" t="s">
        <v>36191</v>
      </c>
      <c r="I18233" t="s">
        <v>36192</v>
      </c>
      <c r="J18233" t="s">
        <v>19</v>
      </c>
    </row>
    <row r="18234" spans="2:10" x14ac:dyDescent="0.3">
      <c r="B18234" t="s">
        <v>52645</v>
      </c>
      <c r="C18234" s="4" t="s">
        <v>16360</v>
      </c>
      <c r="D18234" t="s">
        <v>52646</v>
      </c>
      <c r="E18234" t="s">
        <v>52647</v>
      </c>
      <c r="F18234" t="s">
        <v>46389</v>
      </c>
      <c r="G18234" t="s">
        <v>36190</v>
      </c>
      <c r="H18234" t="s">
        <v>36191</v>
      </c>
      <c r="I18234" t="s">
        <v>36192</v>
      </c>
      <c r="J18234" t="s">
        <v>19</v>
      </c>
    </row>
    <row r="18235" spans="2:10" x14ac:dyDescent="0.3">
      <c r="B18235" t="s">
        <v>52648</v>
      </c>
      <c r="C18235" s="4" t="s">
        <v>16360</v>
      </c>
      <c r="D18235" t="s">
        <v>52649</v>
      </c>
      <c r="E18235" t="s">
        <v>52650</v>
      </c>
      <c r="F18235" t="s">
        <v>52651</v>
      </c>
      <c r="G18235" t="s">
        <v>36190</v>
      </c>
      <c r="H18235" t="s">
        <v>36191</v>
      </c>
      <c r="I18235" t="s">
        <v>36192</v>
      </c>
      <c r="J18235" t="s">
        <v>19</v>
      </c>
    </row>
    <row r="18236" spans="2:10" x14ac:dyDescent="0.3">
      <c r="B18236" t="s">
        <v>52652</v>
      </c>
      <c r="C18236" s="4" t="s">
        <v>16360</v>
      </c>
      <c r="D18236" t="s">
        <v>52653</v>
      </c>
      <c r="E18236" t="s">
        <v>52654</v>
      </c>
      <c r="F18236" t="s">
        <v>52655</v>
      </c>
      <c r="G18236" t="s">
        <v>36190</v>
      </c>
      <c r="H18236" t="s">
        <v>36191</v>
      </c>
      <c r="I18236" t="s">
        <v>36192</v>
      </c>
      <c r="J18236" t="s">
        <v>19</v>
      </c>
    </row>
    <row r="18237" spans="2:10" x14ac:dyDescent="0.3">
      <c r="B18237" t="s">
        <v>52656</v>
      </c>
      <c r="C18237" s="4" t="s">
        <v>16360</v>
      </c>
      <c r="D18237" t="s">
        <v>52657</v>
      </c>
      <c r="E18237" t="s">
        <v>52658</v>
      </c>
      <c r="F18237" t="s">
        <v>52659</v>
      </c>
      <c r="G18237" t="s">
        <v>36190</v>
      </c>
      <c r="H18237" t="s">
        <v>36191</v>
      </c>
      <c r="I18237" t="s">
        <v>36192</v>
      </c>
      <c r="J18237" t="s">
        <v>19</v>
      </c>
    </row>
    <row r="18238" spans="2:10" x14ac:dyDescent="0.3">
      <c r="B18238" t="s">
        <v>52660</v>
      </c>
      <c r="C18238" s="4" t="s">
        <v>16360</v>
      </c>
      <c r="D18238" t="s">
        <v>52661</v>
      </c>
      <c r="E18238" t="s">
        <v>52662</v>
      </c>
      <c r="F18238" t="s">
        <v>38268</v>
      </c>
      <c r="G18238" t="s">
        <v>36190</v>
      </c>
      <c r="H18238" t="s">
        <v>36191</v>
      </c>
      <c r="I18238" t="s">
        <v>36192</v>
      </c>
      <c r="J18238" t="s">
        <v>19</v>
      </c>
    </row>
    <row r="18239" spans="2:10" x14ac:dyDescent="0.3">
      <c r="B18239" t="s">
        <v>52663</v>
      </c>
      <c r="C18239" s="4" t="s">
        <v>16360</v>
      </c>
      <c r="D18239" t="s">
        <v>52664</v>
      </c>
      <c r="E18239" t="s">
        <v>52665</v>
      </c>
      <c r="F18239" t="s">
        <v>52666</v>
      </c>
      <c r="G18239" t="s">
        <v>36190</v>
      </c>
      <c r="H18239" t="s">
        <v>36191</v>
      </c>
      <c r="I18239" t="s">
        <v>36192</v>
      </c>
      <c r="J18239" t="s">
        <v>19</v>
      </c>
    </row>
    <row r="18240" spans="2:10" x14ac:dyDescent="0.3">
      <c r="B18240" t="s">
        <v>52667</v>
      </c>
      <c r="C18240" s="4" t="s">
        <v>16360</v>
      </c>
      <c r="D18240" t="s">
        <v>52668</v>
      </c>
      <c r="E18240" t="s">
        <v>52669</v>
      </c>
      <c r="F18240" t="s">
        <v>52670</v>
      </c>
      <c r="G18240" t="s">
        <v>36190</v>
      </c>
      <c r="H18240" t="s">
        <v>36191</v>
      </c>
      <c r="I18240" t="s">
        <v>36192</v>
      </c>
      <c r="J18240" t="s">
        <v>19</v>
      </c>
    </row>
    <row r="18241" spans="2:10" x14ac:dyDescent="0.3">
      <c r="B18241" t="s">
        <v>52671</v>
      </c>
      <c r="C18241" s="4" t="s">
        <v>16360</v>
      </c>
      <c r="D18241" t="s">
        <v>52672</v>
      </c>
      <c r="E18241" t="s">
        <v>52673</v>
      </c>
      <c r="F18241" t="s">
        <v>36915</v>
      </c>
      <c r="G18241" t="s">
        <v>36190</v>
      </c>
      <c r="H18241" t="s">
        <v>36191</v>
      </c>
      <c r="I18241" t="s">
        <v>36192</v>
      </c>
      <c r="J18241" t="s">
        <v>19</v>
      </c>
    </row>
    <row r="18242" spans="2:10" x14ac:dyDescent="0.3">
      <c r="B18242" t="s">
        <v>52674</v>
      </c>
      <c r="C18242" s="4" t="s">
        <v>16360</v>
      </c>
      <c r="D18242" t="s">
        <v>52675</v>
      </c>
      <c r="E18242" t="s">
        <v>52676</v>
      </c>
      <c r="F18242" t="s">
        <v>52677</v>
      </c>
      <c r="G18242" t="s">
        <v>36190</v>
      </c>
      <c r="H18242" t="s">
        <v>36191</v>
      </c>
      <c r="I18242" t="s">
        <v>36192</v>
      </c>
      <c r="J18242" t="s">
        <v>19</v>
      </c>
    </row>
    <row r="18243" spans="2:10" x14ac:dyDescent="0.3">
      <c r="B18243" t="s">
        <v>52678</v>
      </c>
      <c r="C18243" s="4" t="s">
        <v>16360</v>
      </c>
      <c r="D18243" t="s">
        <v>52679</v>
      </c>
      <c r="E18243" t="s">
        <v>52680</v>
      </c>
      <c r="F18243" t="s">
        <v>44707</v>
      </c>
      <c r="G18243" t="s">
        <v>36190</v>
      </c>
      <c r="H18243" t="s">
        <v>36191</v>
      </c>
      <c r="I18243" t="s">
        <v>36192</v>
      </c>
      <c r="J18243" t="s">
        <v>19</v>
      </c>
    </row>
    <row r="18244" spans="2:10" x14ac:dyDescent="0.3">
      <c r="B18244" t="s">
        <v>52681</v>
      </c>
      <c r="C18244" s="4" t="s">
        <v>16360</v>
      </c>
      <c r="D18244" t="s">
        <v>52682</v>
      </c>
      <c r="E18244" t="s">
        <v>52683</v>
      </c>
      <c r="F18244" t="s">
        <v>37748</v>
      </c>
      <c r="G18244" t="s">
        <v>36190</v>
      </c>
      <c r="H18244" t="s">
        <v>36191</v>
      </c>
      <c r="I18244" t="s">
        <v>36192</v>
      </c>
      <c r="J18244" t="s">
        <v>19</v>
      </c>
    </row>
    <row r="18245" spans="2:10" x14ac:dyDescent="0.3">
      <c r="B18245" t="s">
        <v>52684</v>
      </c>
      <c r="C18245" s="4" t="s">
        <v>16360</v>
      </c>
      <c r="D18245" t="s">
        <v>52685</v>
      </c>
      <c r="E18245" t="s">
        <v>52686</v>
      </c>
      <c r="F18245" t="s">
        <v>52687</v>
      </c>
      <c r="G18245" t="s">
        <v>36190</v>
      </c>
      <c r="H18245" t="s">
        <v>36191</v>
      </c>
      <c r="I18245" t="s">
        <v>36192</v>
      </c>
      <c r="J18245" t="s">
        <v>19</v>
      </c>
    </row>
    <row r="18246" spans="2:10" x14ac:dyDescent="0.3">
      <c r="B18246" t="s">
        <v>52688</v>
      </c>
      <c r="C18246" s="4" t="s">
        <v>16360</v>
      </c>
      <c r="D18246" t="s">
        <v>52689</v>
      </c>
      <c r="E18246" t="s">
        <v>52690</v>
      </c>
      <c r="F18246" t="s">
        <v>52691</v>
      </c>
      <c r="G18246" t="s">
        <v>36190</v>
      </c>
      <c r="H18246" t="s">
        <v>36191</v>
      </c>
      <c r="I18246" t="s">
        <v>36192</v>
      </c>
      <c r="J18246" t="s">
        <v>19</v>
      </c>
    </row>
    <row r="18247" spans="2:10" x14ac:dyDescent="0.3">
      <c r="B18247" t="s">
        <v>52692</v>
      </c>
      <c r="C18247" s="4" t="s">
        <v>16360</v>
      </c>
      <c r="D18247" t="s">
        <v>52693</v>
      </c>
      <c r="E18247" t="s">
        <v>52694</v>
      </c>
      <c r="F18247" t="s">
        <v>50826</v>
      </c>
      <c r="G18247" t="s">
        <v>36190</v>
      </c>
      <c r="H18247" t="s">
        <v>36191</v>
      </c>
      <c r="I18247" t="s">
        <v>36192</v>
      </c>
      <c r="J18247" t="s">
        <v>19</v>
      </c>
    </row>
    <row r="18248" spans="2:10" x14ac:dyDescent="0.3">
      <c r="B18248" t="s">
        <v>52695</v>
      </c>
      <c r="C18248" s="4" t="s">
        <v>16360</v>
      </c>
      <c r="D18248" t="s">
        <v>52696</v>
      </c>
      <c r="E18248" t="s">
        <v>52697</v>
      </c>
      <c r="F18248" t="s">
        <v>52698</v>
      </c>
      <c r="G18248" t="s">
        <v>36190</v>
      </c>
      <c r="H18248" t="s">
        <v>36191</v>
      </c>
      <c r="I18248" t="s">
        <v>36192</v>
      </c>
      <c r="J18248" t="s">
        <v>19</v>
      </c>
    </row>
    <row r="18249" spans="2:10" x14ac:dyDescent="0.3">
      <c r="B18249" t="s">
        <v>52699</v>
      </c>
      <c r="C18249" s="4" t="s">
        <v>16360</v>
      </c>
      <c r="D18249" t="s">
        <v>52700</v>
      </c>
      <c r="E18249" t="s">
        <v>52701</v>
      </c>
      <c r="F18249" t="s">
        <v>44473</v>
      </c>
      <c r="G18249" t="s">
        <v>36190</v>
      </c>
      <c r="H18249" t="s">
        <v>36191</v>
      </c>
      <c r="I18249" t="s">
        <v>36192</v>
      </c>
      <c r="J18249" t="s">
        <v>19</v>
      </c>
    </row>
    <row r="18250" spans="2:10" x14ac:dyDescent="0.3">
      <c r="B18250" t="s">
        <v>52702</v>
      </c>
      <c r="C18250" s="4" t="s">
        <v>16360</v>
      </c>
      <c r="D18250" t="s">
        <v>52703</v>
      </c>
      <c r="E18250" t="s">
        <v>52704</v>
      </c>
      <c r="F18250" t="s">
        <v>52705</v>
      </c>
      <c r="G18250" t="s">
        <v>36190</v>
      </c>
      <c r="H18250" t="s">
        <v>36191</v>
      </c>
      <c r="I18250" t="s">
        <v>36192</v>
      </c>
      <c r="J18250" t="s">
        <v>19</v>
      </c>
    </row>
    <row r="18251" spans="2:10" x14ac:dyDescent="0.3">
      <c r="B18251" t="s">
        <v>52706</v>
      </c>
      <c r="C18251" s="4" t="s">
        <v>16360</v>
      </c>
      <c r="D18251" t="s">
        <v>52707</v>
      </c>
      <c r="E18251" t="s">
        <v>52708</v>
      </c>
      <c r="F18251" t="s">
        <v>40657</v>
      </c>
      <c r="G18251" t="s">
        <v>36190</v>
      </c>
      <c r="H18251" t="s">
        <v>36191</v>
      </c>
      <c r="I18251" t="s">
        <v>36192</v>
      </c>
      <c r="J18251" t="s">
        <v>19</v>
      </c>
    </row>
    <row r="18252" spans="2:10" x14ac:dyDescent="0.3">
      <c r="B18252" t="s">
        <v>52709</v>
      </c>
      <c r="C18252" s="4" t="s">
        <v>16360</v>
      </c>
      <c r="D18252" t="s">
        <v>52710</v>
      </c>
      <c r="E18252" t="s">
        <v>52711</v>
      </c>
      <c r="F18252" t="s">
        <v>52712</v>
      </c>
      <c r="G18252" t="s">
        <v>36190</v>
      </c>
      <c r="H18252" t="s">
        <v>36191</v>
      </c>
      <c r="I18252" t="s">
        <v>36192</v>
      </c>
      <c r="J18252" t="s">
        <v>19</v>
      </c>
    </row>
    <row r="18253" spans="2:10" x14ac:dyDescent="0.3">
      <c r="B18253" t="s">
        <v>52713</v>
      </c>
      <c r="C18253" s="4" t="s">
        <v>16360</v>
      </c>
      <c r="D18253" t="s">
        <v>52714</v>
      </c>
      <c r="E18253" t="s">
        <v>52715</v>
      </c>
      <c r="F18253" t="s">
        <v>52716</v>
      </c>
      <c r="G18253" t="s">
        <v>36190</v>
      </c>
      <c r="H18253" t="s">
        <v>36191</v>
      </c>
      <c r="I18253" t="s">
        <v>36192</v>
      </c>
      <c r="J18253" t="s">
        <v>19</v>
      </c>
    </row>
    <row r="18254" spans="2:10" x14ac:dyDescent="0.3">
      <c r="B18254" t="s">
        <v>52717</v>
      </c>
      <c r="C18254" s="4" t="s">
        <v>16360</v>
      </c>
      <c r="D18254" t="s">
        <v>52718</v>
      </c>
      <c r="E18254" t="s">
        <v>52719</v>
      </c>
      <c r="F18254" t="s">
        <v>52720</v>
      </c>
      <c r="G18254" t="s">
        <v>36190</v>
      </c>
      <c r="H18254" t="s">
        <v>36191</v>
      </c>
      <c r="I18254" t="s">
        <v>36192</v>
      </c>
      <c r="J18254" t="s">
        <v>19</v>
      </c>
    </row>
    <row r="18255" spans="2:10" x14ac:dyDescent="0.3">
      <c r="B18255" t="s">
        <v>52721</v>
      </c>
      <c r="C18255" s="4" t="s">
        <v>16360</v>
      </c>
      <c r="D18255" t="s">
        <v>52722</v>
      </c>
      <c r="E18255" t="s">
        <v>52723</v>
      </c>
      <c r="F18255" t="s">
        <v>51012</v>
      </c>
      <c r="G18255" t="s">
        <v>36190</v>
      </c>
      <c r="H18255" t="s">
        <v>36191</v>
      </c>
      <c r="I18255" t="s">
        <v>36192</v>
      </c>
      <c r="J18255" t="s">
        <v>19</v>
      </c>
    </row>
    <row r="18256" spans="2:10" x14ac:dyDescent="0.3">
      <c r="B18256" t="s">
        <v>52724</v>
      </c>
      <c r="C18256" s="4" t="s">
        <v>16360</v>
      </c>
      <c r="D18256" t="s">
        <v>52725</v>
      </c>
      <c r="E18256" t="s">
        <v>52726</v>
      </c>
      <c r="F18256" t="s">
        <v>52727</v>
      </c>
      <c r="G18256" t="s">
        <v>36190</v>
      </c>
      <c r="H18256" t="s">
        <v>36191</v>
      </c>
      <c r="I18256" t="s">
        <v>36192</v>
      </c>
      <c r="J18256" t="s">
        <v>19</v>
      </c>
    </row>
    <row r="18257" spans="2:10" x14ac:dyDescent="0.3">
      <c r="B18257" t="s">
        <v>52728</v>
      </c>
      <c r="C18257" s="4" t="s">
        <v>16360</v>
      </c>
      <c r="D18257" t="s">
        <v>52729</v>
      </c>
      <c r="E18257" t="s">
        <v>52730</v>
      </c>
      <c r="F18257" t="s">
        <v>52731</v>
      </c>
      <c r="G18257" t="s">
        <v>36190</v>
      </c>
      <c r="H18257" t="s">
        <v>36191</v>
      </c>
      <c r="I18257" t="s">
        <v>36192</v>
      </c>
      <c r="J18257" t="s">
        <v>19</v>
      </c>
    </row>
    <row r="18258" spans="2:10" x14ac:dyDescent="0.3">
      <c r="B18258" t="s">
        <v>52732</v>
      </c>
      <c r="C18258" s="4" t="s">
        <v>16360</v>
      </c>
      <c r="D18258" t="s">
        <v>52733</v>
      </c>
      <c r="E18258" t="s">
        <v>52734</v>
      </c>
      <c r="F18258" t="s">
        <v>52735</v>
      </c>
      <c r="G18258" t="s">
        <v>36190</v>
      </c>
      <c r="H18258" t="s">
        <v>36191</v>
      </c>
      <c r="I18258" t="s">
        <v>36192</v>
      </c>
      <c r="J18258" t="s">
        <v>19</v>
      </c>
    </row>
    <row r="18259" spans="2:10" x14ac:dyDescent="0.3">
      <c r="B18259" t="s">
        <v>52736</v>
      </c>
      <c r="C18259" s="4" t="s">
        <v>16360</v>
      </c>
      <c r="D18259" t="s">
        <v>52737</v>
      </c>
      <c r="E18259" t="s">
        <v>52738</v>
      </c>
      <c r="F18259" t="s">
        <v>52739</v>
      </c>
      <c r="G18259" t="s">
        <v>36190</v>
      </c>
      <c r="H18259" t="s">
        <v>36191</v>
      </c>
      <c r="I18259" t="s">
        <v>36192</v>
      </c>
      <c r="J18259" t="s">
        <v>19</v>
      </c>
    </row>
    <row r="18260" spans="2:10" x14ac:dyDescent="0.3">
      <c r="B18260" t="s">
        <v>52740</v>
      </c>
      <c r="C18260" s="4" t="s">
        <v>16360</v>
      </c>
      <c r="D18260" t="s">
        <v>52741</v>
      </c>
      <c r="E18260" t="s">
        <v>52742</v>
      </c>
      <c r="F18260" t="s">
        <v>52743</v>
      </c>
      <c r="G18260" t="s">
        <v>36190</v>
      </c>
      <c r="H18260" t="s">
        <v>36191</v>
      </c>
      <c r="I18260" t="s">
        <v>36192</v>
      </c>
      <c r="J18260" t="s">
        <v>19</v>
      </c>
    </row>
    <row r="18261" spans="2:10" x14ac:dyDescent="0.3">
      <c r="B18261" t="s">
        <v>52744</v>
      </c>
      <c r="C18261" s="4" t="s">
        <v>16360</v>
      </c>
      <c r="D18261" t="s">
        <v>52745</v>
      </c>
      <c r="E18261" t="s">
        <v>52746</v>
      </c>
      <c r="F18261" t="s">
        <v>41574</v>
      </c>
      <c r="G18261" t="s">
        <v>36190</v>
      </c>
      <c r="H18261" t="s">
        <v>36191</v>
      </c>
      <c r="I18261" t="s">
        <v>36192</v>
      </c>
      <c r="J18261" t="s">
        <v>19</v>
      </c>
    </row>
    <row r="18262" spans="2:10" x14ac:dyDescent="0.3">
      <c r="B18262" t="s">
        <v>52747</v>
      </c>
      <c r="C18262" s="4" t="s">
        <v>16360</v>
      </c>
      <c r="D18262" t="s">
        <v>52748</v>
      </c>
      <c r="E18262" t="s">
        <v>52749</v>
      </c>
      <c r="F18262" t="s">
        <v>52750</v>
      </c>
      <c r="G18262" t="s">
        <v>36190</v>
      </c>
      <c r="H18262" t="s">
        <v>36191</v>
      </c>
      <c r="I18262" t="s">
        <v>36192</v>
      </c>
      <c r="J18262" t="s">
        <v>19</v>
      </c>
    </row>
    <row r="18263" spans="2:10" x14ac:dyDescent="0.3">
      <c r="B18263" t="s">
        <v>52751</v>
      </c>
      <c r="C18263" s="4" t="s">
        <v>16360</v>
      </c>
      <c r="D18263" t="s">
        <v>52752</v>
      </c>
      <c r="E18263" t="s">
        <v>52753</v>
      </c>
      <c r="F18263" t="s">
        <v>52754</v>
      </c>
      <c r="G18263" t="s">
        <v>36190</v>
      </c>
      <c r="H18263" t="s">
        <v>36191</v>
      </c>
      <c r="I18263" t="s">
        <v>36192</v>
      </c>
      <c r="J18263" t="s">
        <v>19</v>
      </c>
    </row>
    <row r="18264" spans="2:10" x14ac:dyDescent="0.3">
      <c r="B18264" t="s">
        <v>52755</v>
      </c>
      <c r="C18264" s="4" t="s">
        <v>16360</v>
      </c>
      <c r="D18264" t="s">
        <v>52756</v>
      </c>
      <c r="E18264" t="s">
        <v>52757</v>
      </c>
      <c r="F18264" t="s">
        <v>579</v>
      </c>
      <c r="G18264" t="s">
        <v>36190</v>
      </c>
      <c r="H18264" t="s">
        <v>36191</v>
      </c>
      <c r="I18264" t="s">
        <v>36192</v>
      </c>
      <c r="J18264" t="s">
        <v>19</v>
      </c>
    </row>
    <row r="18265" spans="2:10" x14ac:dyDescent="0.3">
      <c r="B18265" t="s">
        <v>52758</v>
      </c>
      <c r="C18265" s="4" t="s">
        <v>16360</v>
      </c>
      <c r="D18265" t="s">
        <v>52759</v>
      </c>
      <c r="E18265" t="s">
        <v>52760</v>
      </c>
      <c r="F18265" t="s">
        <v>52761</v>
      </c>
      <c r="G18265" t="s">
        <v>36190</v>
      </c>
      <c r="H18265" t="s">
        <v>36191</v>
      </c>
      <c r="I18265" t="s">
        <v>36192</v>
      </c>
      <c r="J18265" t="s">
        <v>19</v>
      </c>
    </row>
    <row r="18266" spans="2:10" x14ac:dyDescent="0.3">
      <c r="B18266" t="s">
        <v>52762</v>
      </c>
      <c r="C18266" s="4" t="s">
        <v>16360</v>
      </c>
      <c r="D18266" t="s">
        <v>52763</v>
      </c>
      <c r="E18266" t="s">
        <v>52764</v>
      </c>
      <c r="F18266" t="s">
        <v>52765</v>
      </c>
      <c r="G18266" t="s">
        <v>36190</v>
      </c>
      <c r="H18266" t="s">
        <v>36191</v>
      </c>
      <c r="I18266" t="s">
        <v>36192</v>
      </c>
      <c r="J18266" t="s">
        <v>19</v>
      </c>
    </row>
    <row r="18267" spans="2:10" x14ac:dyDescent="0.3">
      <c r="B18267" t="s">
        <v>52766</v>
      </c>
      <c r="C18267" s="4" t="s">
        <v>16360</v>
      </c>
      <c r="D18267" t="s">
        <v>52767</v>
      </c>
      <c r="E18267" t="s">
        <v>52768</v>
      </c>
      <c r="F18267" t="s">
        <v>52769</v>
      </c>
      <c r="G18267" t="s">
        <v>36190</v>
      </c>
      <c r="H18267" t="s">
        <v>36191</v>
      </c>
      <c r="I18267" t="s">
        <v>36192</v>
      </c>
      <c r="J18267" t="s">
        <v>19</v>
      </c>
    </row>
    <row r="18268" spans="2:10" x14ac:dyDescent="0.3">
      <c r="B18268" t="s">
        <v>52770</v>
      </c>
      <c r="C18268" s="4" t="s">
        <v>16360</v>
      </c>
      <c r="D18268" t="s">
        <v>52771</v>
      </c>
      <c r="E18268" t="s">
        <v>52772</v>
      </c>
      <c r="F18268" t="s">
        <v>43442</v>
      </c>
      <c r="G18268" t="s">
        <v>36190</v>
      </c>
      <c r="H18268" t="s">
        <v>36191</v>
      </c>
      <c r="I18268" t="s">
        <v>36192</v>
      </c>
      <c r="J18268" t="s">
        <v>19</v>
      </c>
    </row>
    <row r="18269" spans="2:10" x14ac:dyDescent="0.3">
      <c r="B18269" t="s">
        <v>52773</v>
      </c>
      <c r="C18269" s="4" t="s">
        <v>16360</v>
      </c>
      <c r="D18269" t="s">
        <v>52774</v>
      </c>
      <c r="E18269" t="s">
        <v>52775</v>
      </c>
      <c r="F18269" t="s">
        <v>52776</v>
      </c>
      <c r="G18269" t="s">
        <v>36190</v>
      </c>
      <c r="H18269" t="s">
        <v>36191</v>
      </c>
      <c r="I18269" t="s">
        <v>36192</v>
      </c>
      <c r="J18269" t="s">
        <v>19</v>
      </c>
    </row>
    <row r="18270" spans="2:10" x14ac:dyDescent="0.3">
      <c r="B18270" t="s">
        <v>52777</v>
      </c>
      <c r="C18270" s="4" t="s">
        <v>16360</v>
      </c>
      <c r="D18270" t="s">
        <v>52778</v>
      </c>
      <c r="E18270" t="s">
        <v>52779</v>
      </c>
      <c r="F18270" t="s">
        <v>39218</v>
      </c>
      <c r="G18270" t="s">
        <v>36190</v>
      </c>
      <c r="H18270" t="s">
        <v>36191</v>
      </c>
      <c r="I18270" t="s">
        <v>36192</v>
      </c>
      <c r="J18270" t="s">
        <v>19</v>
      </c>
    </row>
    <row r="18271" spans="2:10" x14ac:dyDescent="0.3">
      <c r="B18271" t="s">
        <v>52780</v>
      </c>
      <c r="C18271" s="4" t="s">
        <v>16360</v>
      </c>
      <c r="D18271" t="s">
        <v>52781</v>
      </c>
      <c r="E18271" t="s">
        <v>52782</v>
      </c>
      <c r="F18271" t="s">
        <v>44921</v>
      </c>
      <c r="G18271" t="s">
        <v>36190</v>
      </c>
      <c r="H18271" t="s">
        <v>36191</v>
      </c>
      <c r="I18271" t="s">
        <v>36192</v>
      </c>
      <c r="J18271" t="s">
        <v>19</v>
      </c>
    </row>
    <row r="18272" spans="2:10" x14ac:dyDescent="0.3">
      <c r="B18272" t="s">
        <v>52783</v>
      </c>
      <c r="C18272" s="4" t="s">
        <v>16360</v>
      </c>
      <c r="D18272" t="s">
        <v>52784</v>
      </c>
      <c r="E18272" t="s">
        <v>52785</v>
      </c>
      <c r="F18272" t="s">
        <v>52786</v>
      </c>
      <c r="G18272" t="s">
        <v>36190</v>
      </c>
      <c r="H18272" t="s">
        <v>36191</v>
      </c>
      <c r="I18272" t="s">
        <v>36192</v>
      </c>
      <c r="J18272" t="s">
        <v>19</v>
      </c>
    </row>
    <row r="18273" spans="1:10" x14ac:dyDescent="0.3">
      <c r="B18273" t="s">
        <v>52787</v>
      </c>
      <c r="C18273" s="4" t="s">
        <v>16360</v>
      </c>
      <c r="D18273" t="s">
        <v>52788</v>
      </c>
      <c r="E18273" t="s">
        <v>52789</v>
      </c>
      <c r="F18273" t="s">
        <v>52790</v>
      </c>
      <c r="G18273" t="s">
        <v>36190</v>
      </c>
      <c r="H18273" t="s">
        <v>36191</v>
      </c>
      <c r="I18273" t="s">
        <v>36192</v>
      </c>
      <c r="J18273" t="s">
        <v>19</v>
      </c>
    </row>
    <row r="18274" spans="1:10" x14ac:dyDescent="0.3">
      <c r="B18274" t="s">
        <v>52791</v>
      </c>
      <c r="C18274" s="4" t="s">
        <v>16360</v>
      </c>
      <c r="D18274" t="s">
        <v>52792</v>
      </c>
      <c r="E18274" t="s">
        <v>52793</v>
      </c>
      <c r="F18274" t="s">
        <v>52794</v>
      </c>
      <c r="G18274" t="s">
        <v>36190</v>
      </c>
      <c r="H18274" t="s">
        <v>36191</v>
      </c>
      <c r="I18274" t="s">
        <v>36192</v>
      </c>
      <c r="J18274" t="s">
        <v>19</v>
      </c>
    </row>
    <row r="18275" spans="1:10" x14ac:dyDescent="0.3">
      <c r="A18275" t="s">
        <v>52795</v>
      </c>
      <c r="B18275" t="s">
        <v>52796</v>
      </c>
      <c r="C18275" s="4" t="s">
        <v>52797</v>
      </c>
      <c r="D18275" t="s">
        <v>52798</v>
      </c>
      <c r="E18275" t="s">
        <v>52799</v>
      </c>
      <c r="F18275" t="s">
        <v>52800</v>
      </c>
      <c r="G18275" t="s">
        <v>52801</v>
      </c>
      <c r="H18275" t="s">
        <v>52802</v>
      </c>
      <c r="I18275" t="s">
        <v>52803</v>
      </c>
      <c r="J18275" t="s">
        <v>19</v>
      </c>
    </row>
    <row r="18276" spans="1:10" x14ac:dyDescent="0.3">
      <c r="A18276" t="s">
        <v>52804</v>
      </c>
      <c r="B18276" t="s">
        <v>52805</v>
      </c>
      <c r="C18276" s="4" t="s">
        <v>52803</v>
      </c>
      <c r="D18276" t="s">
        <v>52806</v>
      </c>
      <c r="E18276" t="s">
        <v>52807</v>
      </c>
      <c r="F18276" t="s">
        <v>52808</v>
      </c>
      <c r="G18276" t="s">
        <v>52801</v>
      </c>
      <c r="H18276" t="s">
        <v>52802</v>
      </c>
      <c r="I18276" t="s">
        <v>52803</v>
      </c>
      <c r="J18276" t="s">
        <v>19</v>
      </c>
    </row>
    <row r="18277" spans="1:10" x14ac:dyDescent="0.3">
      <c r="B18277" t="s">
        <v>52809</v>
      </c>
      <c r="C18277" s="4" t="s">
        <v>16360</v>
      </c>
      <c r="D18277" t="s">
        <v>52810</v>
      </c>
      <c r="E18277" t="s">
        <v>52811</v>
      </c>
      <c r="F18277" t="s">
        <v>52812</v>
      </c>
      <c r="G18277" t="s">
        <v>52801</v>
      </c>
      <c r="H18277" t="s">
        <v>52802</v>
      </c>
      <c r="I18277" t="s">
        <v>52803</v>
      </c>
      <c r="J18277" t="s">
        <v>19</v>
      </c>
    </row>
    <row r="18278" spans="1:10" x14ac:dyDescent="0.3">
      <c r="B18278" t="s">
        <v>52813</v>
      </c>
      <c r="C18278" s="4" t="s">
        <v>16360</v>
      </c>
      <c r="D18278" t="s">
        <v>52814</v>
      </c>
      <c r="E18278" t="s">
        <v>52815</v>
      </c>
      <c r="F18278" t="s">
        <v>52816</v>
      </c>
      <c r="G18278" t="s">
        <v>52801</v>
      </c>
      <c r="H18278" t="s">
        <v>52802</v>
      </c>
      <c r="I18278" t="s">
        <v>52803</v>
      </c>
      <c r="J18278" t="s">
        <v>19</v>
      </c>
    </row>
    <row r="18279" spans="1:10" x14ac:dyDescent="0.3">
      <c r="B18279" t="s">
        <v>52817</v>
      </c>
      <c r="C18279" s="4" t="s">
        <v>16360</v>
      </c>
      <c r="D18279" t="s">
        <v>52818</v>
      </c>
      <c r="E18279" t="s">
        <v>52819</v>
      </c>
      <c r="F18279" t="s">
        <v>52820</v>
      </c>
      <c r="G18279" t="s">
        <v>52801</v>
      </c>
      <c r="H18279" t="s">
        <v>52802</v>
      </c>
      <c r="I18279" t="s">
        <v>52803</v>
      </c>
      <c r="J18279" t="s">
        <v>19</v>
      </c>
    </row>
    <row r="18280" spans="1:10" x14ac:dyDescent="0.3">
      <c r="A18280" t="s">
        <v>52821</v>
      </c>
      <c r="B18280" t="s">
        <v>52822</v>
      </c>
      <c r="C18280" s="4" t="s">
        <v>52823</v>
      </c>
      <c r="D18280" t="s">
        <v>52824</v>
      </c>
      <c r="E18280" t="s">
        <v>52825</v>
      </c>
      <c r="F18280" t="s">
        <v>52826</v>
      </c>
      <c r="G18280" t="s">
        <v>52827</v>
      </c>
      <c r="H18280" t="s">
        <v>52828</v>
      </c>
      <c r="I18280" t="s">
        <v>52829</v>
      </c>
      <c r="J18280" t="s">
        <v>19</v>
      </c>
    </row>
    <row r="18281" spans="1:10" x14ac:dyDescent="0.3">
      <c r="A18281" t="s">
        <v>52830</v>
      </c>
      <c r="B18281" t="s">
        <v>52831</v>
      </c>
      <c r="C18281" s="4" t="s">
        <v>52832</v>
      </c>
      <c r="D18281" t="s">
        <v>52833</v>
      </c>
      <c r="E18281" t="s">
        <v>52834</v>
      </c>
      <c r="F18281" t="s">
        <v>52835</v>
      </c>
      <c r="G18281" t="s">
        <v>52827</v>
      </c>
      <c r="H18281" t="s">
        <v>52828</v>
      </c>
      <c r="I18281" t="s">
        <v>52829</v>
      </c>
      <c r="J18281" t="s">
        <v>19</v>
      </c>
    </row>
    <row r="18282" spans="1:10" x14ac:dyDescent="0.3">
      <c r="A18282" t="s">
        <v>52836</v>
      </c>
      <c r="B18282" t="s">
        <v>52837</v>
      </c>
      <c r="C18282" s="4" t="s">
        <v>39462</v>
      </c>
      <c r="D18282" t="s">
        <v>52838</v>
      </c>
      <c r="E18282" t="s">
        <v>52839</v>
      </c>
      <c r="F18282" t="s">
        <v>52840</v>
      </c>
      <c r="G18282" t="s">
        <v>52827</v>
      </c>
      <c r="H18282" t="s">
        <v>52828</v>
      </c>
      <c r="I18282" t="s">
        <v>52829</v>
      </c>
      <c r="J18282" t="s">
        <v>19</v>
      </c>
    </row>
    <row r="18283" spans="1:10" x14ac:dyDescent="0.3">
      <c r="A18283" t="s">
        <v>52841</v>
      </c>
      <c r="B18283" t="s">
        <v>52842</v>
      </c>
      <c r="C18283" s="4" t="s">
        <v>52843</v>
      </c>
      <c r="D18283" t="s">
        <v>52824</v>
      </c>
      <c r="E18283" t="s">
        <v>52825</v>
      </c>
      <c r="F18283" t="s">
        <v>52826</v>
      </c>
      <c r="G18283" t="s">
        <v>52827</v>
      </c>
      <c r="H18283" t="s">
        <v>52828</v>
      </c>
      <c r="I18283" t="s">
        <v>52829</v>
      </c>
      <c r="J18283" t="s">
        <v>19</v>
      </c>
    </row>
    <row r="18284" spans="1:10" x14ac:dyDescent="0.3">
      <c r="A18284" t="s">
        <v>52844</v>
      </c>
      <c r="B18284" t="s">
        <v>52845</v>
      </c>
      <c r="C18284" s="4" t="s">
        <v>52846</v>
      </c>
      <c r="D18284" t="s">
        <v>52847</v>
      </c>
      <c r="E18284" t="s">
        <v>52848</v>
      </c>
      <c r="F18284" t="s">
        <v>52849</v>
      </c>
      <c r="G18284" t="s">
        <v>52827</v>
      </c>
      <c r="H18284" t="s">
        <v>52828</v>
      </c>
      <c r="I18284" t="s">
        <v>52829</v>
      </c>
      <c r="J18284" t="s">
        <v>19</v>
      </c>
    </row>
    <row r="18285" spans="1:10" x14ac:dyDescent="0.3">
      <c r="A18285" t="s">
        <v>52850</v>
      </c>
      <c r="B18285" t="s">
        <v>52851</v>
      </c>
      <c r="C18285" s="4" t="s">
        <v>52852</v>
      </c>
      <c r="D18285" t="s">
        <v>52853</v>
      </c>
      <c r="E18285" t="s">
        <v>52854</v>
      </c>
      <c r="F18285" t="s">
        <v>52832</v>
      </c>
      <c r="G18285" t="s">
        <v>52827</v>
      </c>
      <c r="H18285" t="s">
        <v>52828</v>
      </c>
      <c r="I18285" t="s">
        <v>52829</v>
      </c>
      <c r="J18285" t="s">
        <v>19</v>
      </c>
    </row>
    <row r="18286" spans="1:10" x14ac:dyDescent="0.3">
      <c r="A18286" t="s">
        <v>52855</v>
      </c>
      <c r="B18286" t="s">
        <v>52856</v>
      </c>
      <c r="C18286" s="4" t="s">
        <v>52857</v>
      </c>
      <c r="D18286" t="s">
        <v>52858</v>
      </c>
      <c r="E18286" t="s">
        <v>52859</v>
      </c>
      <c r="F18286" t="s">
        <v>52860</v>
      </c>
      <c r="G18286" t="s">
        <v>52827</v>
      </c>
      <c r="H18286" t="s">
        <v>52828</v>
      </c>
      <c r="I18286" t="s">
        <v>52829</v>
      </c>
      <c r="J18286" t="s">
        <v>19</v>
      </c>
    </row>
    <row r="18287" spans="1:10" x14ac:dyDescent="0.3">
      <c r="A18287" t="s">
        <v>52861</v>
      </c>
      <c r="B18287" t="s">
        <v>52862</v>
      </c>
      <c r="C18287" s="4" t="s">
        <v>52863</v>
      </c>
      <c r="D18287" t="s">
        <v>52864</v>
      </c>
      <c r="E18287" t="s">
        <v>52865</v>
      </c>
      <c r="F18287" t="s">
        <v>52866</v>
      </c>
      <c r="G18287" t="s">
        <v>52827</v>
      </c>
      <c r="H18287" t="s">
        <v>52828</v>
      </c>
      <c r="I18287" t="s">
        <v>52829</v>
      </c>
      <c r="J18287" t="s">
        <v>19</v>
      </c>
    </row>
    <row r="18288" spans="1:10" x14ac:dyDescent="0.3">
      <c r="A18288" t="s">
        <v>52867</v>
      </c>
      <c r="B18288" t="s">
        <v>52868</v>
      </c>
      <c r="C18288" s="4" t="s">
        <v>52869</v>
      </c>
      <c r="D18288" t="s">
        <v>52870</v>
      </c>
      <c r="E18288" t="s">
        <v>52871</v>
      </c>
      <c r="F18288" t="s">
        <v>52872</v>
      </c>
      <c r="G18288" t="s">
        <v>52827</v>
      </c>
      <c r="H18288" t="s">
        <v>52828</v>
      </c>
      <c r="I18288" t="s">
        <v>52829</v>
      </c>
      <c r="J18288" t="s">
        <v>19</v>
      </c>
    </row>
    <row r="18289" spans="1:10" x14ac:dyDescent="0.3">
      <c r="A18289" t="s">
        <v>52873</v>
      </c>
      <c r="B18289" t="s">
        <v>52874</v>
      </c>
      <c r="C18289" s="4" t="s">
        <v>52875</v>
      </c>
      <c r="D18289" t="s">
        <v>52853</v>
      </c>
      <c r="E18289" t="s">
        <v>52854</v>
      </c>
      <c r="F18289" t="s">
        <v>52832</v>
      </c>
      <c r="G18289" t="s">
        <v>52827</v>
      </c>
      <c r="H18289" t="s">
        <v>52828</v>
      </c>
      <c r="I18289" t="s">
        <v>52829</v>
      </c>
      <c r="J18289" t="s">
        <v>19</v>
      </c>
    </row>
    <row r="18290" spans="1:10" x14ac:dyDescent="0.3">
      <c r="A18290" t="s">
        <v>52876</v>
      </c>
      <c r="B18290" t="s">
        <v>52877</v>
      </c>
      <c r="C18290" s="4" t="s">
        <v>52878</v>
      </c>
      <c r="D18290" t="s">
        <v>52879</v>
      </c>
      <c r="E18290" t="s">
        <v>52880</v>
      </c>
      <c r="F18290" t="s">
        <v>52881</v>
      </c>
      <c r="G18290" t="s">
        <v>52827</v>
      </c>
      <c r="H18290" t="s">
        <v>52828</v>
      </c>
      <c r="I18290" t="s">
        <v>52829</v>
      </c>
      <c r="J18290" t="s">
        <v>19</v>
      </c>
    </row>
    <row r="18291" spans="1:10" x14ac:dyDescent="0.3">
      <c r="A18291" t="s">
        <v>52882</v>
      </c>
      <c r="B18291" t="s">
        <v>52883</v>
      </c>
      <c r="C18291" s="4" t="s">
        <v>52884</v>
      </c>
      <c r="D18291" t="s">
        <v>52885</v>
      </c>
      <c r="E18291" t="s">
        <v>52886</v>
      </c>
      <c r="F18291" t="s">
        <v>52884</v>
      </c>
      <c r="G18291" t="s">
        <v>52827</v>
      </c>
      <c r="H18291" t="s">
        <v>52828</v>
      </c>
      <c r="I18291" t="s">
        <v>52829</v>
      </c>
      <c r="J18291" t="s">
        <v>19</v>
      </c>
    </row>
    <row r="18292" spans="1:10" x14ac:dyDescent="0.3">
      <c r="A18292" t="s">
        <v>52887</v>
      </c>
      <c r="B18292" t="s">
        <v>52888</v>
      </c>
      <c r="C18292" s="4" t="s">
        <v>52889</v>
      </c>
      <c r="D18292" t="s">
        <v>52890</v>
      </c>
      <c r="E18292" t="s">
        <v>52891</v>
      </c>
      <c r="F18292" t="s">
        <v>52892</v>
      </c>
      <c r="G18292" t="s">
        <v>52827</v>
      </c>
      <c r="H18292" t="s">
        <v>52828</v>
      </c>
      <c r="I18292" t="s">
        <v>52829</v>
      </c>
      <c r="J18292" t="s">
        <v>19</v>
      </c>
    </row>
    <row r="18293" spans="1:10" x14ac:dyDescent="0.3">
      <c r="A18293" t="s">
        <v>52893</v>
      </c>
      <c r="B18293" t="s">
        <v>52894</v>
      </c>
      <c r="C18293" s="4" t="s">
        <v>52895</v>
      </c>
      <c r="D18293" t="s">
        <v>52896</v>
      </c>
      <c r="E18293" t="s">
        <v>52897</v>
      </c>
      <c r="F18293" t="s">
        <v>52898</v>
      </c>
      <c r="G18293" t="s">
        <v>52827</v>
      </c>
      <c r="H18293" t="s">
        <v>52828</v>
      </c>
      <c r="I18293" t="s">
        <v>52829</v>
      </c>
      <c r="J18293" t="s">
        <v>19</v>
      </c>
    </row>
    <row r="18294" spans="1:10" x14ac:dyDescent="0.3">
      <c r="A18294" t="s">
        <v>52899</v>
      </c>
      <c r="B18294" t="s">
        <v>52900</v>
      </c>
      <c r="C18294" s="4" t="s">
        <v>52901</v>
      </c>
      <c r="D18294" t="s">
        <v>52902</v>
      </c>
      <c r="E18294" t="s">
        <v>52903</v>
      </c>
      <c r="F18294" t="s">
        <v>52901</v>
      </c>
      <c r="G18294" t="s">
        <v>52827</v>
      </c>
      <c r="H18294" t="s">
        <v>52828</v>
      </c>
      <c r="I18294" t="s">
        <v>52829</v>
      </c>
      <c r="J18294" t="s">
        <v>19</v>
      </c>
    </row>
    <row r="18295" spans="1:10" x14ac:dyDescent="0.3">
      <c r="A18295" t="s">
        <v>52904</v>
      </c>
      <c r="B18295" t="s">
        <v>52905</v>
      </c>
      <c r="C18295" s="4" t="s">
        <v>52906</v>
      </c>
      <c r="D18295" t="s">
        <v>52896</v>
      </c>
      <c r="E18295" t="s">
        <v>52897</v>
      </c>
      <c r="F18295" t="s">
        <v>52898</v>
      </c>
      <c r="G18295" t="s">
        <v>52827</v>
      </c>
      <c r="H18295" t="s">
        <v>52828</v>
      </c>
      <c r="I18295" t="s">
        <v>52829</v>
      </c>
      <c r="J18295" t="s">
        <v>19</v>
      </c>
    </row>
    <row r="18296" spans="1:10" x14ac:dyDescent="0.3">
      <c r="A18296" t="s">
        <v>52907</v>
      </c>
      <c r="B18296" t="s">
        <v>52908</v>
      </c>
      <c r="C18296" s="4" t="s">
        <v>52909</v>
      </c>
      <c r="D18296" t="s">
        <v>52879</v>
      </c>
      <c r="E18296" t="s">
        <v>52880</v>
      </c>
      <c r="F18296" t="s">
        <v>52881</v>
      </c>
      <c r="G18296" t="s">
        <v>52827</v>
      </c>
      <c r="H18296" t="s">
        <v>52828</v>
      </c>
      <c r="I18296" t="s">
        <v>52829</v>
      </c>
      <c r="J18296" t="s">
        <v>19</v>
      </c>
    </row>
    <row r="18297" spans="1:10" x14ac:dyDescent="0.3">
      <c r="A18297" t="s">
        <v>52910</v>
      </c>
      <c r="B18297" t="s">
        <v>52911</v>
      </c>
      <c r="C18297" s="4" t="s">
        <v>52912</v>
      </c>
      <c r="D18297" t="s">
        <v>52870</v>
      </c>
      <c r="E18297" t="s">
        <v>52871</v>
      </c>
      <c r="F18297" t="s">
        <v>52872</v>
      </c>
      <c r="G18297" t="s">
        <v>52827</v>
      </c>
      <c r="H18297" t="s">
        <v>52828</v>
      </c>
      <c r="I18297" t="s">
        <v>52829</v>
      </c>
      <c r="J18297" t="s">
        <v>19</v>
      </c>
    </row>
    <row r="18298" spans="1:10" x14ac:dyDescent="0.3">
      <c r="A18298" t="s">
        <v>52913</v>
      </c>
      <c r="B18298" t="s">
        <v>52914</v>
      </c>
      <c r="C18298" s="4" t="s">
        <v>52915</v>
      </c>
      <c r="D18298" t="s">
        <v>52916</v>
      </c>
      <c r="E18298" t="s">
        <v>52917</v>
      </c>
      <c r="F18298" t="s">
        <v>52915</v>
      </c>
      <c r="G18298" t="s">
        <v>52827</v>
      </c>
      <c r="H18298" t="s">
        <v>52828</v>
      </c>
      <c r="I18298" t="s">
        <v>52829</v>
      </c>
      <c r="J18298" t="s">
        <v>19</v>
      </c>
    </row>
    <row r="18299" spans="1:10" x14ac:dyDescent="0.3">
      <c r="A18299" t="s">
        <v>52918</v>
      </c>
      <c r="B18299" t="s">
        <v>52919</v>
      </c>
      <c r="C18299" s="4" t="s">
        <v>52920</v>
      </c>
      <c r="D18299" t="s">
        <v>52824</v>
      </c>
      <c r="E18299" t="s">
        <v>52825</v>
      </c>
      <c r="F18299" t="s">
        <v>52826</v>
      </c>
      <c r="G18299" t="s">
        <v>52827</v>
      </c>
      <c r="H18299" t="s">
        <v>52828</v>
      </c>
      <c r="I18299" t="s">
        <v>52829</v>
      </c>
      <c r="J18299" t="s">
        <v>19</v>
      </c>
    </row>
    <row r="18300" spans="1:10" x14ac:dyDescent="0.3">
      <c r="A18300" t="s">
        <v>52921</v>
      </c>
      <c r="B18300" t="s">
        <v>52922</v>
      </c>
      <c r="C18300" s="4" t="s">
        <v>52923</v>
      </c>
      <c r="D18300" t="s">
        <v>52896</v>
      </c>
      <c r="E18300" t="s">
        <v>52897</v>
      </c>
      <c r="F18300" t="s">
        <v>52898</v>
      </c>
      <c r="G18300" t="s">
        <v>52827</v>
      </c>
      <c r="H18300" t="s">
        <v>52828</v>
      </c>
      <c r="I18300" t="s">
        <v>52829</v>
      </c>
      <c r="J18300" t="s">
        <v>19</v>
      </c>
    </row>
    <row r="18301" spans="1:10" x14ac:dyDescent="0.3">
      <c r="A18301" t="s">
        <v>52924</v>
      </c>
      <c r="B18301" t="s">
        <v>52925</v>
      </c>
      <c r="C18301" s="4" t="s">
        <v>52892</v>
      </c>
      <c r="D18301" t="s">
        <v>52926</v>
      </c>
      <c r="E18301" t="s">
        <v>52927</v>
      </c>
      <c r="F18301" t="s">
        <v>52889</v>
      </c>
      <c r="G18301" t="s">
        <v>52827</v>
      </c>
      <c r="H18301" t="s">
        <v>52828</v>
      </c>
      <c r="I18301" t="s">
        <v>52829</v>
      </c>
      <c r="J18301" t="s">
        <v>19</v>
      </c>
    </row>
    <row r="18302" spans="1:10" x14ac:dyDescent="0.3">
      <c r="A18302" t="s">
        <v>52928</v>
      </c>
      <c r="B18302" t="s">
        <v>52929</v>
      </c>
      <c r="C18302" s="4" t="s">
        <v>52930</v>
      </c>
      <c r="D18302" t="s">
        <v>52931</v>
      </c>
      <c r="E18302" t="s">
        <v>52932</v>
      </c>
      <c r="F18302" t="s">
        <v>52933</v>
      </c>
      <c r="G18302" t="s">
        <v>52827</v>
      </c>
      <c r="H18302" t="s">
        <v>52828</v>
      </c>
      <c r="I18302" t="s">
        <v>52829</v>
      </c>
      <c r="J18302" t="s">
        <v>19</v>
      </c>
    </row>
    <row r="18303" spans="1:10" x14ac:dyDescent="0.3">
      <c r="A18303" t="s">
        <v>52934</v>
      </c>
      <c r="B18303" t="s">
        <v>52935</v>
      </c>
      <c r="C18303" s="4" t="s">
        <v>52936</v>
      </c>
      <c r="D18303" t="s">
        <v>52858</v>
      </c>
      <c r="E18303" t="s">
        <v>52859</v>
      </c>
      <c r="F18303" t="s">
        <v>52860</v>
      </c>
      <c r="G18303" t="s">
        <v>52827</v>
      </c>
      <c r="H18303" t="s">
        <v>52828</v>
      </c>
      <c r="I18303" t="s">
        <v>52829</v>
      </c>
      <c r="J18303" t="s">
        <v>19</v>
      </c>
    </row>
    <row r="18304" spans="1:10" x14ac:dyDescent="0.3">
      <c r="A18304" t="s">
        <v>52937</v>
      </c>
      <c r="B18304" t="s">
        <v>52938</v>
      </c>
      <c r="C18304" s="4" t="s">
        <v>52939</v>
      </c>
      <c r="D18304" t="s">
        <v>52870</v>
      </c>
      <c r="E18304" t="s">
        <v>52871</v>
      </c>
      <c r="F18304" t="s">
        <v>52872</v>
      </c>
      <c r="G18304" t="s">
        <v>52827</v>
      </c>
      <c r="H18304" t="s">
        <v>52828</v>
      </c>
      <c r="I18304" t="s">
        <v>52829</v>
      </c>
      <c r="J18304" t="s">
        <v>19</v>
      </c>
    </row>
    <row r="18305" spans="1:10" x14ac:dyDescent="0.3">
      <c r="A18305" t="s">
        <v>52940</v>
      </c>
      <c r="B18305" t="s">
        <v>52941</v>
      </c>
      <c r="C18305" s="4" t="s">
        <v>52866</v>
      </c>
      <c r="D18305" t="s">
        <v>52864</v>
      </c>
      <c r="E18305" t="s">
        <v>52865</v>
      </c>
      <c r="F18305" t="s">
        <v>52866</v>
      </c>
      <c r="G18305" t="s">
        <v>52827</v>
      </c>
      <c r="H18305" t="s">
        <v>52828</v>
      </c>
      <c r="I18305" t="s">
        <v>52829</v>
      </c>
      <c r="J18305" t="s">
        <v>19</v>
      </c>
    </row>
    <row r="18306" spans="1:10" x14ac:dyDescent="0.3">
      <c r="A18306" t="s">
        <v>52942</v>
      </c>
      <c r="B18306" t="s">
        <v>52943</v>
      </c>
      <c r="C18306" s="4" t="s">
        <v>52944</v>
      </c>
      <c r="D18306" t="s">
        <v>52847</v>
      </c>
      <c r="E18306" t="s">
        <v>52848</v>
      </c>
      <c r="F18306" t="s">
        <v>52849</v>
      </c>
      <c r="G18306" t="s">
        <v>52827</v>
      </c>
      <c r="H18306" t="s">
        <v>52828</v>
      </c>
      <c r="I18306" t="s">
        <v>52829</v>
      </c>
      <c r="J18306" t="s">
        <v>19</v>
      </c>
    </row>
    <row r="18307" spans="1:10" x14ac:dyDescent="0.3">
      <c r="A18307" t="s">
        <v>52945</v>
      </c>
      <c r="B18307" t="s">
        <v>52946</v>
      </c>
      <c r="C18307" s="4" t="s">
        <v>14065</v>
      </c>
      <c r="D18307" t="s">
        <v>52947</v>
      </c>
      <c r="E18307" t="s">
        <v>52948</v>
      </c>
      <c r="F18307" t="s">
        <v>52949</v>
      </c>
      <c r="G18307" t="s">
        <v>52827</v>
      </c>
      <c r="H18307" t="s">
        <v>52828</v>
      </c>
      <c r="I18307" t="s">
        <v>52829</v>
      </c>
      <c r="J18307" t="s">
        <v>19</v>
      </c>
    </row>
    <row r="18308" spans="1:10" x14ac:dyDescent="0.3">
      <c r="A18308" t="s">
        <v>52950</v>
      </c>
      <c r="B18308" t="s">
        <v>52951</v>
      </c>
      <c r="C18308" s="4" t="s">
        <v>52952</v>
      </c>
      <c r="D18308" t="s">
        <v>52947</v>
      </c>
      <c r="E18308" t="s">
        <v>52948</v>
      </c>
      <c r="F18308" t="s">
        <v>52949</v>
      </c>
      <c r="G18308" t="s">
        <v>52827</v>
      </c>
      <c r="H18308" t="s">
        <v>52828</v>
      </c>
      <c r="I18308" t="s">
        <v>52829</v>
      </c>
      <c r="J18308" t="s">
        <v>19</v>
      </c>
    </row>
    <row r="18309" spans="1:10" x14ac:dyDescent="0.3">
      <c r="A18309" t="s">
        <v>52953</v>
      </c>
      <c r="B18309" t="s">
        <v>52954</v>
      </c>
      <c r="C18309" s="4" t="s">
        <v>52955</v>
      </c>
      <c r="D18309" t="s">
        <v>52931</v>
      </c>
      <c r="E18309" t="s">
        <v>52932</v>
      </c>
      <c r="F18309" t="s">
        <v>52933</v>
      </c>
      <c r="G18309" t="s">
        <v>52827</v>
      </c>
      <c r="H18309" t="s">
        <v>52828</v>
      </c>
      <c r="I18309" t="s">
        <v>52829</v>
      </c>
      <c r="J18309" t="s">
        <v>19</v>
      </c>
    </row>
    <row r="18310" spans="1:10" x14ac:dyDescent="0.3">
      <c r="A18310" t="s">
        <v>52956</v>
      </c>
      <c r="B18310" t="s">
        <v>52957</v>
      </c>
      <c r="C18310" s="4" t="s">
        <v>52958</v>
      </c>
      <c r="D18310" t="s">
        <v>52959</v>
      </c>
      <c r="E18310" t="s">
        <v>52960</v>
      </c>
      <c r="F18310" t="s">
        <v>52961</v>
      </c>
      <c r="G18310" t="s">
        <v>52827</v>
      </c>
      <c r="H18310" t="s">
        <v>52828</v>
      </c>
      <c r="I18310" t="s">
        <v>52829</v>
      </c>
      <c r="J18310" t="s">
        <v>19</v>
      </c>
    </row>
    <row r="18311" spans="1:10" x14ac:dyDescent="0.3">
      <c r="A18311" t="s">
        <v>52962</v>
      </c>
      <c r="B18311" t="s">
        <v>52963</v>
      </c>
      <c r="C18311" s="4" t="s">
        <v>52964</v>
      </c>
      <c r="D18311" t="s">
        <v>52916</v>
      </c>
      <c r="E18311" t="s">
        <v>52917</v>
      </c>
      <c r="F18311" t="s">
        <v>52915</v>
      </c>
      <c r="G18311" t="s">
        <v>52827</v>
      </c>
      <c r="H18311" t="s">
        <v>52828</v>
      </c>
      <c r="I18311" t="s">
        <v>52829</v>
      </c>
      <c r="J18311" t="s">
        <v>19</v>
      </c>
    </row>
    <row r="18312" spans="1:10" x14ac:dyDescent="0.3">
      <c r="A18312" t="s">
        <v>52965</v>
      </c>
      <c r="B18312" t="s">
        <v>52966</v>
      </c>
      <c r="C18312" s="4" t="s">
        <v>15614</v>
      </c>
      <c r="D18312" t="s">
        <v>52967</v>
      </c>
      <c r="E18312" t="s">
        <v>52968</v>
      </c>
      <c r="F18312" t="s">
        <v>52969</v>
      </c>
      <c r="G18312" t="s">
        <v>52827</v>
      </c>
      <c r="H18312" t="s">
        <v>52828</v>
      </c>
      <c r="I18312" t="s">
        <v>52829</v>
      </c>
      <c r="J18312" t="s">
        <v>19</v>
      </c>
    </row>
    <row r="18313" spans="1:10" x14ac:dyDescent="0.3">
      <c r="A18313" t="s">
        <v>52970</v>
      </c>
      <c r="B18313" t="s">
        <v>52971</v>
      </c>
      <c r="C18313" s="4" t="s">
        <v>52972</v>
      </c>
      <c r="D18313" t="s">
        <v>52902</v>
      </c>
      <c r="E18313" t="s">
        <v>52903</v>
      </c>
      <c r="F18313" t="s">
        <v>52901</v>
      </c>
      <c r="G18313" t="s">
        <v>52827</v>
      </c>
      <c r="H18313" t="s">
        <v>52828</v>
      </c>
      <c r="I18313" t="s">
        <v>52829</v>
      </c>
      <c r="J18313" t="s">
        <v>19</v>
      </c>
    </row>
    <row r="18314" spans="1:10" x14ac:dyDescent="0.3">
      <c r="A18314" t="s">
        <v>52973</v>
      </c>
      <c r="B18314" t="s">
        <v>52974</v>
      </c>
      <c r="C18314" s="4" t="s">
        <v>52975</v>
      </c>
      <c r="D18314" t="s">
        <v>52838</v>
      </c>
      <c r="E18314" t="s">
        <v>52839</v>
      </c>
      <c r="F18314" t="s">
        <v>52840</v>
      </c>
      <c r="G18314" t="s">
        <v>52827</v>
      </c>
      <c r="H18314" t="s">
        <v>52828</v>
      </c>
      <c r="I18314" t="s">
        <v>52829</v>
      </c>
      <c r="J18314" t="s">
        <v>19</v>
      </c>
    </row>
    <row r="18315" spans="1:10" x14ac:dyDescent="0.3">
      <c r="A18315" t="s">
        <v>52976</v>
      </c>
      <c r="B18315" t="s">
        <v>52977</v>
      </c>
      <c r="C18315" s="4" t="s">
        <v>52978</v>
      </c>
      <c r="D18315" t="s">
        <v>52979</v>
      </c>
      <c r="E18315" t="s">
        <v>52980</v>
      </c>
      <c r="F18315" t="s">
        <v>52981</v>
      </c>
      <c r="G18315" t="s">
        <v>52827</v>
      </c>
      <c r="H18315" t="s">
        <v>52828</v>
      </c>
      <c r="I18315" t="s">
        <v>52829</v>
      </c>
      <c r="J18315" t="s">
        <v>19</v>
      </c>
    </row>
    <row r="18316" spans="1:10" x14ac:dyDescent="0.3">
      <c r="A18316" t="s">
        <v>52982</v>
      </c>
      <c r="B18316" t="s">
        <v>52983</v>
      </c>
      <c r="C18316" s="4" t="s">
        <v>52984</v>
      </c>
      <c r="D18316" t="s">
        <v>52824</v>
      </c>
      <c r="E18316" t="s">
        <v>52825</v>
      </c>
      <c r="F18316" t="s">
        <v>52826</v>
      </c>
      <c r="G18316" t="s">
        <v>52827</v>
      </c>
      <c r="H18316" t="s">
        <v>52828</v>
      </c>
      <c r="I18316" t="s">
        <v>52829</v>
      </c>
      <c r="J18316" t="s">
        <v>19</v>
      </c>
    </row>
    <row r="18317" spans="1:10" x14ac:dyDescent="0.3">
      <c r="A18317" t="s">
        <v>52985</v>
      </c>
      <c r="B18317" t="s">
        <v>52986</v>
      </c>
      <c r="C18317" s="4" t="s">
        <v>52987</v>
      </c>
      <c r="D18317" t="s">
        <v>52959</v>
      </c>
      <c r="E18317" t="s">
        <v>52960</v>
      </c>
      <c r="F18317" t="s">
        <v>52961</v>
      </c>
      <c r="G18317" t="s">
        <v>52827</v>
      </c>
      <c r="H18317" t="s">
        <v>52828</v>
      </c>
      <c r="I18317" t="s">
        <v>52829</v>
      </c>
      <c r="J18317" t="s">
        <v>19</v>
      </c>
    </row>
    <row r="18318" spans="1:10" x14ac:dyDescent="0.3">
      <c r="A18318" t="s">
        <v>52988</v>
      </c>
      <c r="B18318" t="s">
        <v>52989</v>
      </c>
      <c r="C18318" s="4" t="s">
        <v>52898</v>
      </c>
      <c r="D18318" t="s">
        <v>52896</v>
      </c>
      <c r="E18318" t="s">
        <v>52897</v>
      </c>
      <c r="F18318" t="s">
        <v>52898</v>
      </c>
      <c r="G18318" t="s">
        <v>52827</v>
      </c>
      <c r="H18318" t="s">
        <v>52828</v>
      </c>
      <c r="I18318" t="s">
        <v>52829</v>
      </c>
      <c r="J18318" t="s">
        <v>19</v>
      </c>
    </row>
    <row r="18319" spans="1:10" x14ac:dyDescent="0.3">
      <c r="A18319" t="s">
        <v>52990</v>
      </c>
      <c r="B18319" t="s">
        <v>52991</v>
      </c>
      <c r="C18319" s="4" t="s">
        <v>52860</v>
      </c>
      <c r="D18319" t="s">
        <v>52858</v>
      </c>
      <c r="E18319" t="s">
        <v>52859</v>
      </c>
      <c r="F18319" t="s">
        <v>52860</v>
      </c>
      <c r="G18319" t="s">
        <v>52827</v>
      </c>
      <c r="H18319" t="s">
        <v>52828</v>
      </c>
      <c r="I18319" t="s">
        <v>52829</v>
      </c>
      <c r="J18319" t="s">
        <v>19</v>
      </c>
    </row>
    <row r="18320" spans="1:10" x14ac:dyDescent="0.3">
      <c r="B18320" t="s">
        <v>52992</v>
      </c>
      <c r="C18320" s="4" t="s">
        <v>16360</v>
      </c>
      <c r="D18320" t="s">
        <v>52993</v>
      </c>
      <c r="E18320" t="s">
        <v>52994</v>
      </c>
      <c r="F18320" t="s">
        <v>52995</v>
      </c>
      <c r="G18320" t="s">
        <v>52827</v>
      </c>
      <c r="H18320" t="s">
        <v>52828</v>
      </c>
      <c r="I18320" t="s">
        <v>52829</v>
      </c>
      <c r="J18320" t="s">
        <v>19</v>
      </c>
    </row>
    <row r="18321" spans="1:10" x14ac:dyDescent="0.3">
      <c r="B18321" t="s">
        <v>52996</v>
      </c>
      <c r="C18321" s="4" t="s">
        <v>16360</v>
      </c>
      <c r="D18321" t="s">
        <v>52997</v>
      </c>
      <c r="E18321" t="s">
        <v>52998</v>
      </c>
      <c r="F18321" t="s">
        <v>52999</v>
      </c>
      <c r="G18321" t="s">
        <v>52827</v>
      </c>
      <c r="H18321" t="s">
        <v>52828</v>
      </c>
      <c r="I18321" t="s">
        <v>52829</v>
      </c>
      <c r="J18321" t="s">
        <v>19</v>
      </c>
    </row>
    <row r="18322" spans="1:10" x14ac:dyDescent="0.3">
      <c r="B18322" t="s">
        <v>53000</v>
      </c>
      <c r="C18322" s="4" t="s">
        <v>16360</v>
      </c>
      <c r="D18322" t="s">
        <v>53001</v>
      </c>
      <c r="E18322" t="s">
        <v>53002</v>
      </c>
      <c r="F18322" t="s">
        <v>53003</v>
      </c>
      <c r="G18322" t="s">
        <v>52827</v>
      </c>
      <c r="H18322" t="s">
        <v>52828</v>
      </c>
      <c r="I18322" t="s">
        <v>52829</v>
      </c>
      <c r="J18322" t="s">
        <v>19</v>
      </c>
    </row>
    <row r="18323" spans="1:10" x14ac:dyDescent="0.3">
      <c r="A18323" t="s">
        <v>53004</v>
      </c>
      <c r="B18323" t="s">
        <v>53005</v>
      </c>
      <c r="C18323" s="4" t="s">
        <v>53006</v>
      </c>
      <c r="D18323" t="s">
        <v>53007</v>
      </c>
      <c r="E18323" t="s">
        <v>53008</v>
      </c>
      <c r="F18323" t="s">
        <v>53009</v>
      </c>
      <c r="G18323" t="s">
        <v>53010</v>
      </c>
      <c r="H18323" t="s">
        <v>53011</v>
      </c>
      <c r="I18323" t="s">
        <v>53012</v>
      </c>
      <c r="J18323" t="s">
        <v>19</v>
      </c>
    </row>
    <row r="18324" spans="1:10" x14ac:dyDescent="0.3">
      <c r="A18324" t="s">
        <v>53013</v>
      </c>
      <c r="B18324" t="s">
        <v>53014</v>
      </c>
      <c r="C18324" s="4" t="s">
        <v>53015</v>
      </c>
      <c r="D18324" t="s">
        <v>53016</v>
      </c>
      <c r="E18324" t="s">
        <v>53017</v>
      </c>
      <c r="F18324" t="s">
        <v>53018</v>
      </c>
      <c r="G18324" t="s">
        <v>53010</v>
      </c>
      <c r="H18324" t="s">
        <v>53011</v>
      </c>
      <c r="I18324" t="s">
        <v>53012</v>
      </c>
      <c r="J18324" t="s">
        <v>19</v>
      </c>
    </row>
    <row r="18325" spans="1:10" x14ac:dyDescent="0.3">
      <c r="A18325" t="s">
        <v>53019</v>
      </c>
      <c r="B18325" t="s">
        <v>53020</v>
      </c>
      <c r="C18325" s="4" t="s">
        <v>53021</v>
      </c>
      <c r="D18325" t="s">
        <v>53022</v>
      </c>
      <c r="E18325" t="s">
        <v>53023</v>
      </c>
      <c r="F18325" t="s">
        <v>53024</v>
      </c>
      <c r="G18325" t="s">
        <v>53010</v>
      </c>
      <c r="H18325" t="s">
        <v>53011</v>
      </c>
      <c r="I18325" t="s">
        <v>53012</v>
      </c>
      <c r="J18325" t="s">
        <v>19</v>
      </c>
    </row>
    <row r="18326" spans="1:10" x14ac:dyDescent="0.3">
      <c r="A18326" t="s">
        <v>53025</v>
      </c>
      <c r="B18326" t="s">
        <v>53026</v>
      </c>
      <c r="C18326" s="4" t="s">
        <v>53027</v>
      </c>
      <c r="D18326" t="s">
        <v>53028</v>
      </c>
      <c r="E18326" t="s">
        <v>53029</v>
      </c>
      <c r="F18326" t="s">
        <v>53030</v>
      </c>
      <c r="G18326" t="s">
        <v>53010</v>
      </c>
      <c r="H18326" t="s">
        <v>53011</v>
      </c>
      <c r="I18326" t="s">
        <v>53012</v>
      </c>
      <c r="J18326" t="s">
        <v>19</v>
      </c>
    </row>
    <row r="18327" spans="1:10" x14ac:dyDescent="0.3">
      <c r="A18327" t="s">
        <v>53031</v>
      </c>
      <c r="B18327" t="s">
        <v>53032</v>
      </c>
      <c r="C18327" s="4" t="s">
        <v>53033</v>
      </c>
      <c r="D18327" t="s">
        <v>53034</v>
      </c>
      <c r="E18327" t="s">
        <v>53035</v>
      </c>
      <c r="F18327" t="s">
        <v>53036</v>
      </c>
      <c r="G18327" t="s">
        <v>53010</v>
      </c>
      <c r="H18327" t="s">
        <v>53011</v>
      </c>
      <c r="I18327" t="s">
        <v>53012</v>
      </c>
      <c r="J18327" t="s">
        <v>19</v>
      </c>
    </row>
    <row r="18328" spans="1:10" x14ac:dyDescent="0.3">
      <c r="A18328" t="s">
        <v>53037</v>
      </c>
      <c r="B18328" t="s">
        <v>53038</v>
      </c>
      <c r="C18328" s="4" t="s">
        <v>53039</v>
      </c>
      <c r="D18328" t="s">
        <v>53040</v>
      </c>
      <c r="E18328" t="s">
        <v>53041</v>
      </c>
      <c r="F18328" t="s">
        <v>53042</v>
      </c>
      <c r="G18328" t="s">
        <v>53010</v>
      </c>
      <c r="H18328" t="s">
        <v>53011</v>
      </c>
      <c r="I18328" t="s">
        <v>53012</v>
      </c>
      <c r="J18328" t="s">
        <v>19</v>
      </c>
    </row>
    <row r="18329" spans="1:10" x14ac:dyDescent="0.3">
      <c r="A18329" t="s">
        <v>53043</v>
      </c>
      <c r="B18329" t="s">
        <v>53044</v>
      </c>
      <c r="C18329" s="4" t="s">
        <v>53045</v>
      </c>
      <c r="D18329" t="s">
        <v>53046</v>
      </c>
      <c r="E18329" t="s">
        <v>53047</v>
      </c>
      <c r="F18329" t="s">
        <v>53048</v>
      </c>
      <c r="G18329" t="s">
        <v>53010</v>
      </c>
      <c r="H18329" t="s">
        <v>53011</v>
      </c>
      <c r="I18329" t="s">
        <v>53012</v>
      </c>
      <c r="J18329" t="s">
        <v>19</v>
      </c>
    </row>
    <row r="18330" spans="1:10" x14ac:dyDescent="0.3">
      <c r="A18330" t="s">
        <v>53049</v>
      </c>
      <c r="B18330" t="s">
        <v>53050</v>
      </c>
      <c r="C18330" s="4" t="s">
        <v>53051</v>
      </c>
      <c r="D18330" t="s">
        <v>53052</v>
      </c>
      <c r="E18330" t="s">
        <v>53053</v>
      </c>
      <c r="F18330" t="s">
        <v>53054</v>
      </c>
      <c r="G18330" t="s">
        <v>53010</v>
      </c>
      <c r="H18330" t="s">
        <v>53011</v>
      </c>
      <c r="I18330" t="s">
        <v>53012</v>
      </c>
      <c r="J18330" t="s">
        <v>19</v>
      </c>
    </row>
    <row r="18331" spans="1:10" x14ac:dyDescent="0.3">
      <c r="A18331" t="s">
        <v>53055</v>
      </c>
      <c r="B18331" t="s">
        <v>53056</v>
      </c>
      <c r="C18331" s="4" t="s">
        <v>53057</v>
      </c>
      <c r="D18331" t="s">
        <v>53058</v>
      </c>
      <c r="E18331" t="s">
        <v>53059</v>
      </c>
      <c r="F18331" t="s">
        <v>53060</v>
      </c>
      <c r="G18331" t="s">
        <v>53010</v>
      </c>
      <c r="H18331" t="s">
        <v>53011</v>
      </c>
      <c r="I18331" t="s">
        <v>53012</v>
      </c>
      <c r="J18331" t="s">
        <v>19</v>
      </c>
    </row>
    <row r="18332" spans="1:10" x14ac:dyDescent="0.3">
      <c r="A18332" t="s">
        <v>53061</v>
      </c>
      <c r="B18332" t="s">
        <v>53062</v>
      </c>
      <c r="C18332" s="4" t="s">
        <v>53063</v>
      </c>
      <c r="D18332" t="s">
        <v>53064</v>
      </c>
      <c r="E18332" t="s">
        <v>53065</v>
      </c>
      <c r="F18332" t="s">
        <v>53066</v>
      </c>
      <c r="G18332" t="s">
        <v>53010</v>
      </c>
      <c r="H18332" t="s">
        <v>53011</v>
      </c>
      <c r="I18332" t="s">
        <v>53012</v>
      </c>
      <c r="J18332" t="s">
        <v>19</v>
      </c>
    </row>
    <row r="18333" spans="1:10" x14ac:dyDescent="0.3">
      <c r="A18333" t="s">
        <v>53067</v>
      </c>
      <c r="B18333" t="s">
        <v>53068</v>
      </c>
      <c r="C18333" s="4" t="s">
        <v>53069</v>
      </c>
      <c r="D18333" t="s">
        <v>53070</v>
      </c>
      <c r="E18333" t="s">
        <v>53071</v>
      </c>
      <c r="F18333" t="s">
        <v>53072</v>
      </c>
      <c r="G18333" t="s">
        <v>53010</v>
      </c>
      <c r="H18333" t="s">
        <v>53011</v>
      </c>
      <c r="I18333" t="s">
        <v>53012</v>
      </c>
      <c r="J18333" t="s">
        <v>19</v>
      </c>
    </row>
    <row r="18334" spans="1:10" x14ac:dyDescent="0.3">
      <c r="A18334" t="s">
        <v>53073</v>
      </c>
      <c r="B18334" t="s">
        <v>53074</v>
      </c>
      <c r="C18334" s="4" t="s">
        <v>53075</v>
      </c>
      <c r="D18334" t="s">
        <v>53046</v>
      </c>
      <c r="E18334" t="s">
        <v>53047</v>
      </c>
      <c r="F18334" t="s">
        <v>53048</v>
      </c>
      <c r="G18334" t="s">
        <v>53010</v>
      </c>
      <c r="H18334" t="s">
        <v>53011</v>
      </c>
      <c r="I18334" t="s">
        <v>53012</v>
      </c>
      <c r="J18334" t="s">
        <v>19</v>
      </c>
    </row>
    <row r="18335" spans="1:10" x14ac:dyDescent="0.3">
      <c r="A18335" t="s">
        <v>53076</v>
      </c>
      <c r="B18335" t="s">
        <v>53077</v>
      </c>
      <c r="C18335" s="4" t="s">
        <v>53078</v>
      </c>
      <c r="D18335" t="s">
        <v>53079</v>
      </c>
      <c r="E18335" t="s">
        <v>53080</v>
      </c>
      <c r="F18335" t="s">
        <v>53081</v>
      </c>
      <c r="G18335" t="s">
        <v>53010</v>
      </c>
      <c r="H18335" t="s">
        <v>53011</v>
      </c>
      <c r="I18335" t="s">
        <v>53012</v>
      </c>
      <c r="J18335" t="s">
        <v>19</v>
      </c>
    </row>
    <row r="18336" spans="1:10" x14ac:dyDescent="0.3">
      <c r="A18336" t="s">
        <v>53082</v>
      </c>
      <c r="B18336" t="s">
        <v>53083</v>
      </c>
      <c r="C18336" s="4" t="s">
        <v>53084</v>
      </c>
      <c r="D18336" t="s">
        <v>53085</v>
      </c>
      <c r="E18336" t="s">
        <v>53086</v>
      </c>
      <c r="F18336" t="s">
        <v>53084</v>
      </c>
      <c r="G18336" t="s">
        <v>53010</v>
      </c>
      <c r="H18336" t="s">
        <v>53011</v>
      </c>
      <c r="I18336" t="s">
        <v>53012</v>
      </c>
      <c r="J18336" t="s">
        <v>19</v>
      </c>
    </row>
    <row r="18337" spans="1:10" x14ac:dyDescent="0.3">
      <c r="A18337" t="s">
        <v>53087</v>
      </c>
      <c r="B18337" t="s">
        <v>53088</v>
      </c>
      <c r="C18337" s="4" t="s">
        <v>53089</v>
      </c>
      <c r="D18337" t="s">
        <v>53090</v>
      </c>
      <c r="E18337" t="s">
        <v>53091</v>
      </c>
      <c r="F18337" t="s">
        <v>53089</v>
      </c>
      <c r="G18337" t="s">
        <v>53010</v>
      </c>
      <c r="H18337" t="s">
        <v>53011</v>
      </c>
      <c r="I18337" t="s">
        <v>53012</v>
      </c>
      <c r="J18337" t="s">
        <v>19</v>
      </c>
    </row>
    <row r="18338" spans="1:10" x14ac:dyDescent="0.3">
      <c r="A18338" t="s">
        <v>53092</v>
      </c>
      <c r="B18338" t="s">
        <v>53093</v>
      </c>
      <c r="C18338" s="4" t="s">
        <v>53094</v>
      </c>
      <c r="D18338" t="s">
        <v>53095</v>
      </c>
      <c r="E18338" t="s">
        <v>53096</v>
      </c>
      <c r="F18338" t="s">
        <v>53097</v>
      </c>
      <c r="G18338" t="s">
        <v>53010</v>
      </c>
      <c r="H18338" t="s">
        <v>53011</v>
      </c>
      <c r="I18338" t="s">
        <v>53012</v>
      </c>
      <c r="J18338" t="s">
        <v>19</v>
      </c>
    </row>
    <row r="18339" spans="1:10" x14ac:dyDescent="0.3">
      <c r="A18339" t="s">
        <v>53098</v>
      </c>
      <c r="B18339" t="s">
        <v>53099</v>
      </c>
      <c r="C18339" s="4" t="s">
        <v>53100</v>
      </c>
      <c r="D18339" t="s">
        <v>53101</v>
      </c>
      <c r="E18339" t="s">
        <v>53102</v>
      </c>
      <c r="F18339" t="s">
        <v>53103</v>
      </c>
      <c r="G18339" t="s">
        <v>53010</v>
      </c>
      <c r="H18339" t="s">
        <v>53011</v>
      </c>
      <c r="I18339" t="s">
        <v>53012</v>
      </c>
      <c r="J18339" t="s">
        <v>19</v>
      </c>
    </row>
    <row r="18340" spans="1:10" x14ac:dyDescent="0.3">
      <c r="A18340" t="s">
        <v>53104</v>
      </c>
      <c r="B18340" t="s">
        <v>53105</v>
      </c>
      <c r="C18340" s="4" t="s">
        <v>53106</v>
      </c>
      <c r="D18340" t="s">
        <v>53107</v>
      </c>
      <c r="E18340" t="s">
        <v>53108</v>
      </c>
      <c r="F18340" t="s">
        <v>53109</v>
      </c>
      <c r="G18340" t="s">
        <v>53010</v>
      </c>
      <c r="H18340" t="s">
        <v>53011</v>
      </c>
      <c r="I18340" t="s">
        <v>53012</v>
      </c>
      <c r="J18340" t="s">
        <v>19</v>
      </c>
    </row>
    <row r="18341" spans="1:10" x14ac:dyDescent="0.3">
      <c r="A18341" t="s">
        <v>53110</v>
      </c>
      <c r="B18341" t="s">
        <v>53111</v>
      </c>
      <c r="C18341" s="4" t="s">
        <v>53112</v>
      </c>
      <c r="D18341" t="s">
        <v>53113</v>
      </c>
      <c r="E18341" t="s">
        <v>53114</v>
      </c>
      <c r="F18341" t="s">
        <v>53115</v>
      </c>
      <c r="G18341" t="s">
        <v>53010</v>
      </c>
      <c r="H18341" t="s">
        <v>53011</v>
      </c>
      <c r="I18341" t="s">
        <v>53012</v>
      </c>
      <c r="J18341" t="s">
        <v>19</v>
      </c>
    </row>
    <row r="18342" spans="1:10" x14ac:dyDescent="0.3">
      <c r="A18342" t="s">
        <v>53116</v>
      </c>
      <c r="B18342" t="s">
        <v>53117</v>
      </c>
      <c r="C18342" s="4" t="s">
        <v>53118</v>
      </c>
      <c r="D18342" t="s">
        <v>53119</v>
      </c>
      <c r="E18342" t="s">
        <v>53120</v>
      </c>
      <c r="F18342" t="s">
        <v>53121</v>
      </c>
      <c r="G18342" t="s">
        <v>53010</v>
      </c>
      <c r="H18342" t="s">
        <v>53011</v>
      </c>
      <c r="I18342" t="s">
        <v>53012</v>
      </c>
      <c r="J18342" t="s">
        <v>19</v>
      </c>
    </row>
    <row r="18343" spans="1:10" x14ac:dyDescent="0.3">
      <c r="A18343" t="s">
        <v>53122</v>
      </c>
      <c r="B18343" t="s">
        <v>53123</v>
      </c>
      <c r="C18343" s="4" t="s">
        <v>53124</v>
      </c>
      <c r="D18343" t="s">
        <v>53125</v>
      </c>
      <c r="E18343" t="s">
        <v>53126</v>
      </c>
      <c r="F18343" t="s">
        <v>53127</v>
      </c>
      <c r="G18343" t="s">
        <v>53010</v>
      </c>
      <c r="H18343" t="s">
        <v>53011</v>
      </c>
      <c r="I18343" t="s">
        <v>53012</v>
      </c>
      <c r="J18343" t="s">
        <v>19</v>
      </c>
    </row>
    <row r="18344" spans="1:10" x14ac:dyDescent="0.3">
      <c r="A18344" t="s">
        <v>53128</v>
      </c>
      <c r="B18344" t="s">
        <v>53129</v>
      </c>
      <c r="C18344" s="4" t="s">
        <v>53130</v>
      </c>
      <c r="D18344" t="s">
        <v>53113</v>
      </c>
      <c r="E18344" t="s">
        <v>53114</v>
      </c>
      <c r="F18344" t="s">
        <v>53115</v>
      </c>
      <c r="G18344" t="s">
        <v>53010</v>
      </c>
      <c r="H18344" t="s">
        <v>53011</v>
      </c>
      <c r="I18344" t="s">
        <v>53012</v>
      </c>
      <c r="J18344" t="s">
        <v>19</v>
      </c>
    </row>
    <row r="18345" spans="1:10" x14ac:dyDescent="0.3">
      <c r="A18345" t="s">
        <v>53131</v>
      </c>
      <c r="B18345" t="s">
        <v>53132</v>
      </c>
      <c r="C18345" s="4" t="s">
        <v>53133</v>
      </c>
      <c r="D18345" t="s">
        <v>53134</v>
      </c>
      <c r="E18345" t="s">
        <v>53135</v>
      </c>
      <c r="F18345" t="s">
        <v>53136</v>
      </c>
      <c r="G18345" t="s">
        <v>53010</v>
      </c>
      <c r="H18345" t="s">
        <v>53011</v>
      </c>
      <c r="I18345" t="s">
        <v>53012</v>
      </c>
      <c r="J18345" t="s">
        <v>19</v>
      </c>
    </row>
    <row r="18346" spans="1:10" x14ac:dyDescent="0.3">
      <c r="A18346" t="s">
        <v>53137</v>
      </c>
      <c r="B18346" t="s">
        <v>53138</v>
      </c>
      <c r="C18346" s="4" t="s">
        <v>53139</v>
      </c>
      <c r="D18346" t="s">
        <v>53140</v>
      </c>
      <c r="E18346" t="s">
        <v>53141</v>
      </c>
      <c r="F18346" t="s">
        <v>53142</v>
      </c>
      <c r="G18346" t="s">
        <v>53010</v>
      </c>
      <c r="H18346" t="s">
        <v>53011</v>
      </c>
      <c r="I18346" t="s">
        <v>53012</v>
      </c>
      <c r="J18346" t="s">
        <v>19</v>
      </c>
    </row>
    <row r="18347" spans="1:10" x14ac:dyDescent="0.3">
      <c r="A18347" t="s">
        <v>53143</v>
      </c>
      <c r="B18347" t="s">
        <v>53144</v>
      </c>
      <c r="C18347" s="4" t="s">
        <v>53145</v>
      </c>
      <c r="D18347" t="s">
        <v>53034</v>
      </c>
      <c r="E18347" t="s">
        <v>53035</v>
      </c>
      <c r="F18347" t="s">
        <v>53036</v>
      </c>
      <c r="G18347" t="s">
        <v>53010</v>
      </c>
      <c r="H18347" t="s">
        <v>53011</v>
      </c>
      <c r="I18347" t="s">
        <v>53012</v>
      </c>
      <c r="J18347" t="s">
        <v>19</v>
      </c>
    </row>
    <row r="18348" spans="1:10" x14ac:dyDescent="0.3">
      <c r="A18348" t="s">
        <v>53146</v>
      </c>
      <c r="B18348" t="s">
        <v>53147</v>
      </c>
      <c r="C18348" s="4" t="s">
        <v>53148</v>
      </c>
      <c r="D18348" t="s">
        <v>53149</v>
      </c>
      <c r="E18348" t="s">
        <v>53150</v>
      </c>
      <c r="F18348" t="s">
        <v>53151</v>
      </c>
      <c r="G18348" t="s">
        <v>53010</v>
      </c>
      <c r="H18348" t="s">
        <v>53011</v>
      </c>
      <c r="I18348" t="s">
        <v>53012</v>
      </c>
      <c r="J18348" t="s">
        <v>19</v>
      </c>
    </row>
    <row r="18349" spans="1:10" x14ac:dyDescent="0.3">
      <c r="A18349" t="s">
        <v>53152</v>
      </c>
      <c r="B18349" t="s">
        <v>53153</v>
      </c>
      <c r="C18349" s="4" t="s">
        <v>53154</v>
      </c>
      <c r="D18349" t="s">
        <v>53119</v>
      </c>
      <c r="E18349" t="s">
        <v>53120</v>
      </c>
      <c r="F18349" t="s">
        <v>53121</v>
      </c>
      <c r="G18349" t="s">
        <v>53010</v>
      </c>
      <c r="H18349" t="s">
        <v>53011</v>
      </c>
      <c r="I18349" t="s">
        <v>53012</v>
      </c>
      <c r="J18349" t="s">
        <v>19</v>
      </c>
    </row>
    <row r="18350" spans="1:10" x14ac:dyDescent="0.3">
      <c r="A18350" t="s">
        <v>53155</v>
      </c>
      <c r="B18350" t="s">
        <v>53156</v>
      </c>
      <c r="C18350" s="4" t="s">
        <v>53157</v>
      </c>
      <c r="D18350" t="s">
        <v>53158</v>
      </c>
      <c r="E18350" t="s">
        <v>53159</v>
      </c>
      <c r="F18350" t="s">
        <v>53160</v>
      </c>
      <c r="G18350" t="s">
        <v>53010</v>
      </c>
      <c r="H18350" t="s">
        <v>53011</v>
      </c>
      <c r="I18350" t="s">
        <v>53012</v>
      </c>
      <c r="J18350" t="s">
        <v>19</v>
      </c>
    </row>
    <row r="18351" spans="1:10" x14ac:dyDescent="0.3">
      <c r="A18351" t="s">
        <v>53161</v>
      </c>
      <c r="B18351" t="s">
        <v>53162</v>
      </c>
      <c r="C18351" s="4" t="s">
        <v>53163</v>
      </c>
      <c r="D18351" t="s">
        <v>53164</v>
      </c>
      <c r="E18351" t="s">
        <v>53165</v>
      </c>
      <c r="F18351" t="s">
        <v>53166</v>
      </c>
      <c r="G18351" t="s">
        <v>53010</v>
      </c>
      <c r="H18351" t="s">
        <v>53011</v>
      </c>
      <c r="I18351" t="s">
        <v>53012</v>
      </c>
      <c r="J18351" t="s">
        <v>19</v>
      </c>
    </row>
    <row r="18352" spans="1:10" x14ac:dyDescent="0.3">
      <c r="A18352" t="s">
        <v>53167</v>
      </c>
      <c r="B18352" t="s">
        <v>53168</v>
      </c>
      <c r="C18352" s="4" t="s">
        <v>53169</v>
      </c>
      <c r="D18352" t="s">
        <v>53034</v>
      </c>
      <c r="E18352" t="s">
        <v>53035</v>
      </c>
      <c r="F18352" t="s">
        <v>53036</v>
      </c>
      <c r="G18352" t="s">
        <v>53010</v>
      </c>
      <c r="H18352" t="s">
        <v>53011</v>
      </c>
      <c r="I18352" t="s">
        <v>53012</v>
      </c>
      <c r="J18352" t="s">
        <v>19</v>
      </c>
    </row>
    <row r="18353" spans="1:10" x14ac:dyDescent="0.3">
      <c r="A18353" t="s">
        <v>53170</v>
      </c>
      <c r="B18353" t="s">
        <v>53171</v>
      </c>
      <c r="C18353" s="4" t="s">
        <v>53172</v>
      </c>
      <c r="D18353" t="s">
        <v>53173</v>
      </c>
      <c r="E18353" t="s">
        <v>53174</v>
      </c>
      <c r="F18353" t="s">
        <v>53172</v>
      </c>
      <c r="G18353" t="s">
        <v>53010</v>
      </c>
      <c r="H18353" t="s">
        <v>53011</v>
      </c>
      <c r="I18353" t="s">
        <v>53012</v>
      </c>
      <c r="J18353" t="s">
        <v>19</v>
      </c>
    </row>
    <row r="18354" spans="1:10" x14ac:dyDescent="0.3">
      <c r="A18354" t="s">
        <v>53175</v>
      </c>
      <c r="B18354" t="s">
        <v>53176</v>
      </c>
      <c r="C18354" s="4" t="s">
        <v>53177</v>
      </c>
      <c r="D18354" t="s">
        <v>53070</v>
      </c>
      <c r="E18354" t="s">
        <v>53071</v>
      </c>
      <c r="F18354" t="s">
        <v>53072</v>
      </c>
      <c r="G18354" t="s">
        <v>53010</v>
      </c>
      <c r="H18354" t="s">
        <v>53011</v>
      </c>
      <c r="I18354" t="s">
        <v>53012</v>
      </c>
      <c r="J18354" t="s">
        <v>19</v>
      </c>
    </row>
    <row r="18355" spans="1:10" x14ac:dyDescent="0.3">
      <c r="A18355" t="s">
        <v>53178</v>
      </c>
      <c r="B18355" t="s">
        <v>53179</v>
      </c>
      <c r="C18355" s="4" t="s">
        <v>53180</v>
      </c>
      <c r="D18355" t="s">
        <v>53181</v>
      </c>
      <c r="E18355" t="s">
        <v>53182</v>
      </c>
      <c r="F18355" t="s">
        <v>53183</v>
      </c>
      <c r="G18355" t="s">
        <v>53010</v>
      </c>
      <c r="H18355" t="s">
        <v>53011</v>
      </c>
      <c r="I18355" t="s">
        <v>53012</v>
      </c>
      <c r="J18355" t="s">
        <v>19</v>
      </c>
    </row>
    <row r="18356" spans="1:10" x14ac:dyDescent="0.3">
      <c r="A18356" t="s">
        <v>53184</v>
      </c>
      <c r="B18356" t="s">
        <v>53185</v>
      </c>
      <c r="C18356" s="4" t="s">
        <v>53186</v>
      </c>
      <c r="D18356" t="s">
        <v>53187</v>
      </c>
      <c r="E18356" t="s">
        <v>53188</v>
      </c>
      <c r="F18356" t="s">
        <v>53189</v>
      </c>
      <c r="G18356" t="s">
        <v>53010</v>
      </c>
      <c r="H18356" t="s">
        <v>53011</v>
      </c>
      <c r="I18356" t="s">
        <v>53012</v>
      </c>
      <c r="J18356" t="s">
        <v>19</v>
      </c>
    </row>
    <row r="18357" spans="1:10" x14ac:dyDescent="0.3">
      <c r="A18357" t="s">
        <v>53190</v>
      </c>
      <c r="B18357" t="s">
        <v>53191</v>
      </c>
      <c r="C18357" s="4" t="s">
        <v>53192</v>
      </c>
      <c r="D18357" t="s">
        <v>53193</v>
      </c>
      <c r="E18357" t="s">
        <v>53194</v>
      </c>
      <c r="F18357" t="s">
        <v>53195</v>
      </c>
      <c r="G18357" t="s">
        <v>53010</v>
      </c>
      <c r="H18357" t="s">
        <v>53011</v>
      </c>
      <c r="I18357" t="s">
        <v>53012</v>
      </c>
      <c r="J18357" t="s">
        <v>19</v>
      </c>
    </row>
    <row r="18358" spans="1:10" x14ac:dyDescent="0.3">
      <c r="A18358" t="s">
        <v>53196</v>
      </c>
      <c r="B18358" t="s">
        <v>53197</v>
      </c>
      <c r="C18358" s="4" t="s">
        <v>53198</v>
      </c>
      <c r="D18358" t="s">
        <v>53199</v>
      </c>
      <c r="E18358" t="s">
        <v>53200</v>
      </c>
      <c r="F18358" t="s">
        <v>53201</v>
      </c>
      <c r="G18358" t="s">
        <v>53010</v>
      </c>
      <c r="H18358" t="s">
        <v>53011</v>
      </c>
      <c r="I18358" t="s">
        <v>53012</v>
      </c>
      <c r="J18358" t="s">
        <v>19</v>
      </c>
    </row>
    <row r="18359" spans="1:10" x14ac:dyDescent="0.3">
      <c r="A18359" t="s">
        <v>53202</v>
      </c>
      <c r="B18359" t="s">
        <v>53203</v>
      </c>
      <c r="C18359" s="4" t="s">
        <v>53204</v>
      </c>
      <c r="D18359" t="s">
        <v>53205</v>
      </c>
      <c r="E18359" t="s">
        <v>53206</v>
      </c>
      <c r="F18359" t="s">
        <v>53207</v>
      </c>
      <c r="G18359" t="s">
        <v>53010</v>
      </c>
      <c r="H18359" t="s">
        <v>53011</v>
      </c>
      <c r="I18359" t="s">
        <v>53012</v>
      </c>
      <c r="J18359" t="s">
        <v>19</v>
      </c>
    </row>
    <row r="18360" spans="1:10" x14ac:dyDescent="0.3">
      <c r="A18360" t="s">
        <v>53208</v>
      </c>
      <c r="B18360" t="s">
        <v>53209</v>
      </c>
      <c r="C18360" s="4" t="s">
        <v>53210</v>
      </c>
      <c r="D18360" t="s">
        <v>53090</v>
      </c>
      <c r="E18360" t="s">
        <v>53091</v>
      </c>
      <c r="F18360" t="s">
        <v>53089</v>
      </c>
      <c r="G18360" t="s">
        <v>53010</v>
      </c>
      <c r="H18360" t="s">
        <v>53011</v>
      </c>
      <c r="I18360" t="s">
        <v>53012</v>
      </c>
      <c r="J18360" t="s">
        <v>19</v>
      </c>
    </row>
    <row r="18361" spans="1:10" x14ac:dyDescent="0.3">
      <c r="A18361" t="s">
        <v>53211</v>
      </c>
      <c r="B18361" t="s">
        <v>53212</v>
      </c>
      <c r="C18361" s="4" t="s">
        <v>51886</v>
      </c>
      <c r="D18361" t="s">
        <v>53213</v>
      </c>
      <c r="E18361" t="s">
        <v>53214</v>
      </c>
      <c r="F18361" t="s">
        <v>53215</v>
      </c>
      <c r="G18361" t="s">
        <v>53010</v>
      </c>
      <c r="H18361" t="s">
        <v>53011</v>
      </c>
      <c r="I18361" t="s">
        <v>53012</v>
      </c>
      <c r="J18361" t="s">
        <v>19</v>
      </c>
    </row>
    <row r="18362" spans="1:10" x14ac:dyDescent="0.3">
      <c r="A18362" t="s">
        <v>53216</v>
      </c>
      <c r="B18362" t="s">
        <v>53217</v>
      </c>
      <c r="C18362" s="4" t="s">
        <v>53218</v>
      </c>
      <c r="D18362" t="s">
        <v>53219</v>
      </c>
      <c r="E18362" t="s">
        <v>53220</v>
      </c>
      <c r="F18362" t="s">
        <v>53221</v>
      </c>
      <c r="G18362" t="s">
        <v>53010</v>
      </c>
      <c r="H18362" t="s">
        <v>53011</v>
      </c>
      <c r="I18362" t="s">
        <v>53012</v>
      </c>
      <c r="J18362" t="s">
        <v>19</v>
      </c>
    </row>
    <row r="18363" spans="1:10" x14ac:dyDescent="0.3">
      <c r="A18363" t="s">
        <v>53222</v>
      </c>
      <c r="B18363" t="s">
        <v>53223</v>
      </c>
      <c r="C18363" s="4" t="s">
        <v>53224</v>
      </c>
      <c r="D18363" t="s">
        <v>53034</v>
      </c>
      <c r="E18363" t="s">
        <v>53035</v>
      </c>
      <c r="F18363" t="s">
        <v>53036</v>
      </c>
      <c r="G18363" t="s">
        <v>53010</v>
      </c>
      <c r="H18363" t="s">
        <v>53011</v>
      </c>
      <c r="I18363" t="s">
        <v>53012</v>
      </c>
      <c r="J18363" t="s">
        <v>19</v>
      </c>
    </row>
    <row r="18364" spans="1:10" x14ac:dyDescent="0.3">
      <c r="A18364" t="s">
        <v>53225</v>
      </c>
      <c r="B18364" t="s">
        <v>53226</v>
      </c>
      <c r="C18364" s="4" t="s">
        <v>53227</v>
      </c>
      <c r="D18364" t="s">
        <v>53228</v>
      </c>
      <c r="E18364" t="s">
        <v>53229</v>
      </c>
      <c r="F18364" t="s">
        <v>53230</v>
      </c>
      <c r="G18364" t="s">
        <v>53010</v>
      </c>
      <c r="H18364" t="s">
        <v>53011</v>
      </c>
      <c r="I18364" t="s">
        <v>53012</v>
      </c>
      <c r="J18364" t="s">
        <v>19</v>
      </c>
    </row>
    <row r="18365" spans="1:10" x14ac:dyDescent="0.3">
      <c r="A18365" t="s">
        <v>53231</v>
      </c>
      <c r="B18365" t="s">
        <v>53232</v>
      </c>
      <c r="C18365" s="4" t="s">
        <v>53233</v>
      </c>
      <c r="D18365" t="s">
        <v>53173</v>
      </c>
      <c r="E18365" t="s">
        <v>53174</v>
      </c>
      <c r="F18365" t="s">
        <v>53172</v>
      </c>
      <c r="G18365" t="s">
        <v>53010</v>
      </c>
      <c r="H18365" t="s">
        <v>53011</v>
      </c>
      <c r="I18365" t="s">
        <v>53012</v>
      </c>
      <c r="J18365" t="s">
        <v>19</v>
      </c>
    </row>
    <row r="18366" spans="1:10" x14ac:dyDescent="0.3">
      <c r="A18366" t="s">
        <v>53234</v>
      </c>
      <c r="B18366" t="s">
        <v>53235</v>
      </c>
      <c r="C18366" s="4" t="s">
        <v>53236</v>
      </c>
      <c r="D18366" t="s">
        <v>53237</v>
      </c>
      <c r="E18366" t="s">
        <v>53238</v>
      </c>
      <c r="F18366" t="s">
        <v>53239</v>
      </c>
      <c r="G18366" t="s">
        <v>53010</v>
      </c>
      <c r="H18366" t="s">
        <v>53011</v>
      </c>
      <c r="I18366" t="s">
        <v>53012</v>
      </c>
      <c r="J18366" t="s">
        <v>19</v>
      </c>
    </row>
    <row r="18367" spans="1:10" x14ac:dyDescent="0.3">
      <c r="A18367" t="s">
        <v>53240</v>
      </c>
      <c r="B18367" t="s">
        <v>53241</v>
      </c>
      <c r="C18367" s="4" t="s">
        <v>53242</v>
      </c>
      <c r="D18367" t="s">
        <v>53028</v>
      </c>
      <c r="E18367" t="s">
        <v>53029</v>
      </c>
      <c r="F18367" t="s">
        <v>53030</v>
      </c>
      <c r="G18367" t="s">
        <v>53010</v>
      </c>
      <c r="H18367" t="s">
        <v>53011</v>
      </c>
      <c r="I18367" t="s">
        <v>53012</v>
      </c>
      <c r="J18367" t="s">
        <v>19</v>
      </c>
    </row>
    <row r="18368" spans="1:10" x14ac:dyDescent="0.3">
      <c r="A18368" t="s">
        <v>53243</v>
      </c>
      <c r="B18368" t="s">
        <v>53244</v>
      </c>
      <c r="C18368" s="4" t="s">
        <v>53245</v>
      </c>
      <c r="D18368" t="s">
        <v>53149</v>
      </c>
      <c r="E18368" t="s">
        <v>53150</v>
      </c>
      <c r="F18368" t="s">
        <v>53151</v>
      </c>
      <c r="G18368" t="s">
        <v>53010</v>
      </c>
      <c r="H18368" t="s">
        <v>53011</v>
      </c>
      <c r="I18368" t="s">
        <v>53012</v>
      </c>
      <c r="J18368" t="s">
        <v>19</v>
      </c>
    </row>
    <row r="18369" spans="1:10" x14ac:dyDescent="0.3">
      <c r="A18369" t="s">
        <v>53246</v>
      </c>
      <c r="B18369" t="s">
        <v>53247</v>
      </c>
      <c r="C18369" s="4" t="s">
        <v>53248</v>
      </c>
      <c r="D18369" t="s">
        <v>53249</v>
      </c>
      <c r="E18369" t="s">
        <v>53250</v>
      </c>
      <c r="F18369" t="s">
        <v>53251</v>
      </c>
      <c r="G18369" t="s">
        <v>53010</v>
      </c>
      <c r="H18369" t="s">
        <v>53011</v>
      </c>
      <c r="I18369" t="s">
        <v>53012</v>
      </c>
      <c r="J18369" t="s">
        <v>19</v>
      </c>
    </row>
    <row r="18370" spans="1:10" x14ac:dyDescent="0.3">
      <c r="A18370" t="s">
        <v>53252</v>
      </c>
      <c r="B18370" t="s">
        <v>53253</v>
      </c>
      <c r="C18370" s="4" t="s">
        <v>53254</v>
      </c>
      <c r="D18370" t="s">
        <v>53040</v>
      </c>
      <c r="E18370" t="s">
        <v>53041</v>
      </c>
      <c r="F18370" t="s">
        <v>53042</v>
      </c>
      <c r="G18370" t="s">
        <v>53010</v>
      </c>
      <c r="H18370" t="s">
        <v>53011</v>
      </c>
      <c r="I18370" t="s">
        <v>53012</v>
      </c>
      <c r="J18370" t="s">
        <v>19</v>
      </c>
    </row>
    <row r="18371" spans="1:10" x14ac:dyDescent="0.3">
      <c r="A18371" t="s">
        <v>53255</v>
      </c>
      <c r="B18371" t="s">
        <v>53256</v>
      </c>
      <c r="C18371" s="4" t="s">
        <v>53251</v>
      </c>
      <c r="D18371" t="s">
        <v>53249</v>
      </c>
      <c r="E18371" t="s">
        <v>53250</v>
      </c>
      <c r="F18371" t="s">
        <v>53251</v>
      </c>
      <c r="G18371" t="s">
        <v>53010</v>
      </c>
      <c r="H18371" t="s">
        <v>53011</v>
      </c>
      <c r="I18371" t="s">
        <v>53012</v>
      </c>
      <c r="J18371" t="s">
        <v>19</v>
      </c>
    </row>
    <row r="18372" spans="1:10" x14ac:dyDescent="0.3">
      <c r="A18372" t="s">
        <v>53257</v>
      </c>
      <c r="B18372" t="s">
        <v>53258</v>
      </c>
      <c r="C18372" s="4" t="s">
        <v>53259</v>
      </c>
      <c r="D18372" t="s">
        <v>53173</v>
      </c>
      <c r="E18372" t="s">
        <v>53174</v>
      </c>
      <c r="F18372" t="s">
        <v>53172</v>
      </c>
      <c r="G18372" t="s">
        <v>53010</v>
      </c>
      <c r="H18372" t="s">
        <v>53011</v>
      </c>
      <c r="I18372" t="s">
        <v>53012</v>
      </c>
      <c r="J18372" t="s">
        <v>19</v>
      </c>
    </row>
    <row r="18373" spans="1:10" x14ac:dyDescent="0.3">
      <c r="A18373" t="s">
        <v>53260</v>
      </c>
      <c r="B18373" t="s">
        <v>53261</v>
      </c>
      <c r="C18373" s="4" t="s">
        <v>53262</v>
      </c>
      <c r="D18373" t="s">
        <v>53158</v>
      </c>
      <c r="E18373" t="s">
        <v>53159</v>
      </c>
      <c r="F18373" t="s">
        <v>53160</v>
      </c>
      <c r="G18373" t="s">
        <v>53010</v>
      </c>
      <c r="H18373" t="s">
        <v>53011</v>
      </c>
      <c r="I18373" t="s">
        <v>53012</v>
      </c>
      <c r="J18373" t="s">
        <v>19</v>
      </c>
    </row>
    <row r="18374" spans="1:10" x14ac:dyDescent="0.3">
      <c r="A18374" t="s">
        <v>53263</v>
      </c>
      <c r="B18374" t="s">
        <v>53264</v>
      </c>
      <c r="C18374" s="4" t="s">
        <v>53265</v>
      </c>
      <c r="D18374" t="s">
        <v>53266</v>
      </c>
      <c r="E18374" t="s">
        <v>53267</v>
      </c>
      <c r="F18374" t="s">
        <v>53268</v>
      </c>
      <c r="G18374" t="s">
        <v>53010</v>
      </c>
      <c r="H18374" t="s">
        <v>53011</v>
      </c>
      <c r="I18374" t="s">
        <v>53012</v>
      </c>
      <c r="J18374" t="s">
        <v>19</v>
      </c>
    </row>
    <row r="18375" spans="1:10" x14ac:dyDescent="0.3">
      <c r="A18375" t="s">
        <v>53269</v>
      </c>
      <c r="B18375" t="s">
        <v>53270</v>
      </c>
      <c r="C18375" s="4" t="s">
        <v>53271</v>
      </c>
      <c r="D18375" t="s">
        <v>53272</v>
      </c>
      <c r="E18375" t="s">
        <v>53273</v>
      </c>
      <c r="F18375" t="s">
        <v>53274</v>
      </c>
      <c r="G18375" t="s">
        <v>53010</v>
      </c>
      <c r="H18375" t="s">
        <v>53011</v>
      </c>
      <c r="I18375" t="s">
        <v>53012</v>
      </c>
      <c r="J18375" t="s">
        <v>19</v>
      </c>
    </row>
    <row r="18376" spans="1:10" x14ac:dyDescent="0.3">
      <c r="A18376" t="s">
        <v>53275</v>
      </c>
      <c r="B18376" t="s">
        <v>53276</v>
      </c>
      <c r="C18376" s="4" t="s">
        <v>53277</v>
      </c>
      <c r="D18376" t="s">
        <v>53278</v>
      </c>
      <c r="E18376" t="s">
        <v>53279</v>
      </c>
      <c r="F18376" t="s">
        <v>53280</v>
      </c>
      <c r="G18376" t="s">
        <v>53010</v>
      </c>
      <c r="H18376" t="s">
        <v>53011</v>
      </c>
      <c r="I18376" t="s">
        <v>53012</v>
      </c>
      <c r="J18376" t="s">
        <v>19</v>
      </c>
    </row>
    <row r="18377" spans="1:10" x14ac:dyDescent="0.3">
      <c r="A18377" t="s">
        <v>53281</v>
      </c>
      <c r="B18377" t="s">
        <v>53282</v>
      </c>
      <c r="C18377" s="4" t="s">
        <v>53283</v>
      </c>
      <c r="D18377" t="s">
        <v>53284</v>
      </c>
      <c r="E18377" t="s">
        <v>53285</v>
      </c>
      <c r="F18377" t="s">
        <v>53286</v>
      </c>
      <c r="G18377" t="s">
        <v>53010</v>
      </c>
      <c r="H18377" t="s">
        <v>53011</v>
      </c>
      <c r="I18377" t="s">
        <v>53012</v>
      </c>
      <c r="J18377" t="s">
        <v>19</v>
      </c>
    </row>
    <row r="18378" spans="1:10" x14ac:dyDescent="0.3">
      <c r="A18378" t="s">
        <v>53287</v>
      </c>
      <c r="B18378" t="s">
        <v>53288</v>
      </c>
      <c r="C18378" s="4" t="s">
        <v>53289</v>
      </c>
      <c r="D18378" t="s">
        <v>53228</v>
      </c>
      <c r="E18378" t="s">
        <v>53229</v>
      </c>
      <c r="F18378" t="s">
        <v>53230</v>
      </c>
      <c r="G18378" t="s">
        <v>53010</v>
      </c>
      <c r="H18378" t="s">
        <v>53011</v>
      </c>
      <c r="I18378" t="s">
        <v>53012</v>
      </c>
      <c r="J18378" t="s">
        <v>19</v>
      </c>
    </row>
    <row r="18379" spans="1:10" x14ac:dyDescent="0.3">
      <c r="A18379" t="s">
        <v>53290</v>
      </c>
      <c r="B18379" t="s">
        <v>53291</v>
      </c>
      <c r="C18379" s="4" t="s">
        <v>53292</v>
      </c>
      <c r="D18379" t="s">
        <v>53293</v>
      </c>
      <c r="E18379" t="s">
        <v>53294</v>
      </c>
      <c r="F18379" t="s">
        <v>53295</v>
      </c>
      <c r="G18379" t="s">
        <v>53010</v>
      </c>
      <c r="H18379" t="s">
        <v>53011</v>
      </c>
      <c r="I18379" t="s">
        <v>53012</v>
      </c>
      <c r="J18379" t="s">
        <v>19</v>
      </c>
    </row>
    <row r="18380" spans="1:10" x14ac:dyDescent="0.3">
      <c r="A18380" t="s">
        <v>53296</v>
      </c>
      <c r="B18380" t="s">
        <v>53297</v>
      </c>
      <c r="C18380" s="4" t="s">
        <v>53298</v>
      </c>
      <c r="D18380" t="s">
        <v>53237</v>
      </c>
      <c r="E18380" t="s">
        <v>53238</v>
      </c>
      <c r="F18380" t="s">
        <v>53239</v>
      </c>
      <c r="G18380" t="s">
        <v>53010</v>
      </c>
      <c r="H18380" t="s">
        <v>53011</v>
      </c>
      <c r="I18380" t="s">
        <v>53012</v>
      </c>
      <c r="J18380" t="s">
        <v>19</v>
      </c>
    </row>
    <row r="18381" spans="1:10" x14ac:dyDescent="0.3">
      <c r="A18381" t="s">
        <v>53299</v>
      </c>
      <c r="B18381" t="s">
        <v>53300</v>
      </c>
      <c r="C18381" s="4" t="s">
        <v>53301</v>
      </c>
      <c r="D18381" t="s">
        <v>53149</v>
      </c>
      <c r="E18381" t="s">
        <v>53150</v>
      </c>
      <c r="F18381" t="s">
        <v>53151</v>
      </c>
      <c r="G18381" t="s">
        <v>53010</v>
      </c>
      <c r="H18381" t="s">
        <v>53011</v>
      </c>
      <c r="I18381" t="s">
        <v>53012</v>
      </c>
      <c r="J18381" t="s">
        <v>19</v>
      </c>
    </row>
    <row r="18382" spans="1:10" x14ac:dyDescent="0.3">
      <c r="A18382" t="s">
        <v>53302</v>
      </c>
      <c r="B18382" t="s">
        <v>53303</v>
      </c>
      <c r="C18382" s="4" t="s">
        <v>53304</v>
      </c>
      <c r="D18382" t="s">
        <v>53305</v>
      </c>
      <c r="E18382" t="s">
        <v>53306</v>
      </c>
      <c r="F18382" t="s">
        <v>53307</v>
      </c>
      <c r="G18382" t="s">
        <v>53010</v>
      </c>
      <c r="H18382" t="s">
        <v>53011</v>
      </c>
      <c r="I18382" t="s">
        <v>53012</v>
      </c>
      <c r="J18382" t="s">
        <v>19</v>
      </c>
    </row>
    <row r="18383" spans="1:10" x14ac:dyDescent="0.3">
      <c r="A18383" t="s">
        <v>53308</v>
      </c>
      <c r="B18383" t="s">
        <v>53309</v>
      </c>
      <c r="C18383" s="4" t="s">
        <v>53310</v>
      </c>
      <c r="D18383" t="s">
        <v>53213</v>
      </c>
      <c r="E18383" t="s">
        <v>53214</v>
      </c>
      <c r="F18383" t="s">
        <v>53215</v>
      </c>
      <c r="G18383" t="s">
        <v>53010</v>
      </c>
      <c r="H18383" t="s">
        <v>53011</v>
      </c>
      <c r="I18383" t="s">
        <v>53012</v>
      </c>
      <c r="J18383" t="s">
        <v>19</v>
      </c>
    </row>
    <row r="18384" spans="1:10" x14ac:dyDescent="0.3">
      <c r="A18384" t="s">
        <v>53311</v>
      </c>
      <c r="B18384" t="s">
        <v>53312</v>
      </c>
      <c r="C18384" s="4" t="s">
        <v>53313</v>
      </c>
      <c r="D18384" t="s">
        <v>53034</v>
      </c>
      <c r="E18384" t="s">
        <v>53035</v>
      </c>
      <c r="F18384" t="s">
        <v>53036</v>
      </c>
      <c r="G18384" t="s">
        <v>53010</v>
      </c>
      <c r="H18384" t="s">
        <v>53011</v>
      </c>
      <c r="I18384" t="s">
        <v>53012</v>
      </c>
      <c r="J18384" t="s">
        <v>19</v>
      </c>
    </row>
    <row r="18385" spans="1:10" x14ac:dyDescent="0.3">
      <c r="A18385" t="s">
        <v>53314</v>
      </c>
      <c r="B18385" t="s">
        <v>53315</v>
      </c>
      <c r="C18385" s="4" t="s">
        <v>53316</v>
      </c>
      <c r="D18385" t="s">
        <v>53317</v>
      </c>
      <c r="E18385" t="s">
        <v>53318</v>
      </c>
      <c r="F18385" t="s">
        <v>53319</v>
      </c>
      <c r="G18385" t="s">
        <v>53010</v>
      </c>
      <c r="H18385" t="s">
        <v>53011</v>
      </c>
      <c r="I18385" t="s">
        <v>53012</v>
      </c>
      <c r="J18385" t="s">
        <v>19</v>
      </c>
    </row>
    <row r="18386" spans="1:10" x14ac:dyDescent="0.3">
      <c r="A18386" t="s">
        <v>53320</v>
      </c>
      <c r="B18386" t="s">
        <v>53321</v>
      </c>
      <c r="C18386" s="4" t="s">
        <v>53322</v>
      </c>
      <c r="D18386" t="s">
        <v>53323</v>
      </c>
      <c r="E18386" t="s">
        <v>53324</v>
      </c>
      <c r="F18386" t="s">
        <v>53325</v>
      </c>
      <c r="G18386" t="s">
        <v>53010</v>
      </c>
      <c r="H18386" t="s">
        <v>53011</v>
      </c>
      <c r="I18386" t="s">
        <v>53012</v>
      </c>
      <c r="J18386" t="s">
        <v>19</v>
      </c>
    </row>
    <row r="18387" spans="1:10" x14ac:dyDescent="0.3">
      <c r="A18387" t="s">
        <v>53326</v>
      </c>
      <c r="B18387" t="s">
        <v>53327</v>
      </c>
      <c r="C18387" s="4" t="s">
        <v>53328</v>
      </c>
      <c r="D18387" t="s">
        <v>53323</v>
      </c>
      <c r="E18387" t="s">
        <v>53324</v>
      </c>
      <c r="F18387" t="s">
        <v>53325</v>
      </c>
      <c r="G18387" t="s">
        <v>53010</v>
      </c>
      <c r="H18387" t="s">
        <v>53011</v>
      </c>
      <c r="I18387" t="s">
        <v>53012</v>
      </c>
      <c r="J18387" t="s">
        <v>19</v>
      </c>
    </row>
    <row r="18388" spans="1:10" x14ac:dyDescent="0.3">
      <c r="A18388" t="s">
        <v>53329</v>
      </c>
      <c r="B18388" t="s">
        <v>53330</v>
      </c>
      <c r="C18388" s="4" t="s">
        <v>53331</v>
      </c>
      <c r="D18388" t="s">
        <v>53140</v>
      </c>
      <c r="E18388" t="s">
        <v>53141</v>
      </c>
      <c r="F18388" t="s">
        <v>53142</v>
      </c>
      <c r="G18388" t="s">
        <v>53010</v>
      </c>
      <c r="H18388" t="s">
        <v>53011</v>
      </c>
      <c r="I18388" t="s">
        <v>53012</v>
      </c>
      <c r="J18388" t="s">
        <v>19</v>
      </c>
    </row>
    <row r="18389" spans="1:10" x14ac:dyDescent="0.3">
      <c r="A18389" t="s">
        <v>53332</v>
      </c>
      <c r="B18389" t="s">
        <v>53333</v>
      </c>
      <c r="C18389" s="4" t="s">
        <v>53334</v>
      </c>
      <c r="D18389" t="s">
        <v>53335</v>
      </c>
      <c r="E18389" t="s">
        <v>53336</v>
      </c>
      <c r="F18389" t="s">
        <v>53337</v>
      </c>
      <c r="G18389" t="s">
        <v>53010</v>
      </c>
      <c r="H18389" t="s">
        <v>53011</v>
      </c>
      <c r="I18389" t="s">
        <v>53012</v>
      </c>
      <c r="J18389" t="s">
        <v>19</v>
      </c>
    </row>
    <row r="18390" spans="1:10" x14ac:dyDescent="0.3">
      <c r="A18390" t="s">
        <v>53338</v>
      </c>
      <c r="B18390" t="s">
        <v>53339</v>
      </c>
      <c r="C18390" s="4" t="s">
        <v>53340</v>
      </c>
      <c r="D18390" t="s">
        <v>53341</v>
      </c>
      <c r="E18390" t="s">
        <v>53342</v>
      </c>
      <c r="F18390" t="s">
        <v>53343</v>
      </c>
      <c r="G18390" t="s">
        <v>53010</v>
      </c>
      <c r="H18390" t="s">
        <v>53011</v>
      </c>
      <c r="I18390" t="s">
        <v>53012</v>
      </c>
      <c r="J18390" t="s">
        <v>19</v>
      </c>
    </row>
    <row r="18391" spans="1:10" x14ac:dyDescent="0.3">
      <c r="A18391" t="s">
        <v>53344</v>
      </c>
      <c r="B18391" t="s">
        <v>53345</v>
      </c>
      <c r="C18391" s="4" t="s">
        <v>53346</v>
      </c>
      <c r="D18391" t="s">
        <v>53347</v>
      </c>
      <c r="E18391" t="s">
        <v>53348</v>
      </c>
      <c r="F18391" t="s">
        <v>53349</v>
      </c>
      <c r="G18391" t="s">
        <v>53010</v>
      </c>
      <c r="H18391" t="s">
        <v>53011</v>
      </c>
      <c r="I18391" t="s">
        <v>53012</v>
      </c>
      <c r="J18391" t="s">
        <v>19</v>
      </c>
    </row>
    <row r="18392" spans="1:10" x14ac:dyDescent="0.3">
      <c r="A18392" t="s">
        <v>53350</v>
      </c>
      <c r="B18392" t="s">
        <v>53351</v>
      </c>
      <c r="C18392" s="4" t="s">
        <v>53352</v>
      </c>
      <c r="D18392" t="s">
        <v>53284</v>
      </c>
      <c r="E18392" t="s">
        <v>53285</v>
      </c>
      <c r="F18392" t="s">
        <v>53286</v>
      </c>
      <c r="G18392" t="s">
        <v>53010</v>
      </c>
      <c r="H18392" t="s">
        <v>53011</v>
      </c>
      <c r="I18392" t="s">
        <v>53012</v>
      </c>
      <c r="J18392" t="s">
        <v>19</v>
      </c>
    </row>
    <row r="18393" spans="1:10" x14ac:dyDescent="0.3">
      <c r="A18393" t="s">
        <v>53353</v>
      </c>
      <c r="B18393" t="s">
        <v>53354</v>
      </c>
      <c r="C18393" s="4" t="s">
        <v>53355</v>
      </c>
      <c r="D18393" t="s">
        <v>53317</v>
      </c>
      <c r="E18393" t="s">
        <v>53318</v>
      </c>
      <c r="F18393" t="s">
        <v>53319</v>
      </c>
      <c r="G18393" t="s">
        <v>53010</v>
      </c>
      <c r="H18393" t="s">
        <v>53011</v>
      </c>
      <c r="I18393" t="s">
        <v>53012</v>
      </c>
      <c r="J18393" t="s">
        <v>19</v>
      </c>
    </row>
    <row r="18394" spans="1:10" x14ac:dyDescent="0.3">
      <c r="A18394" t="s">
        <v>53356</v>
      </c>
      <c r="B18394" t="s">
        <v>53357</v>
      </c>
      <c r="C18394" s="4" t="s">
        <v>53358</v>
      </c>
      <c r="D18394" t="s">
        <v>53149</v>
      </c>
      <c r="E18394" t="s">
        <v>53150</v>
      </c>
      <c r="F18394" t="s">
        <v>53151</v>
      </c>
      <c r="G18394" t="s">
        <v>53010</v>
      </c>
      <c r="H18394" t="s">
        <v>53011</v>
      </c>
      <c r="I18394" t="s">
        <v>53012</v>
      </c>
      <c r="J18394" t="s">
        <v>19</v>
      </c>
    </row>
    <row r="18395" spans="1:10" x14ac:dyDescent="0.3">
      <c r="A18395" t="s">
        <v>53359</v>
      </c>
      <c r="B18395" t="s">
        <v>53360</v>
      </c>
      <c r="C18395" s="4" t="s">
        <v>53361</v>
      </c>
      <c r="D18395" t="s">
        <v>53149</v>
      </c>
      <c r="E18395" t="s">
        <v>53150</v>
      </c>
      <c r="F18395" t="s">
        <v>53151</v>
      </c>
      <c r="G18395" t="s">
        <v>53010</v>
      </c>
      <c r="H18395" t="s">
        <v>53011</v>
      </c>
      <c r="I18395" t="s">
        <v>53012</v>
      </c>
      <c r="J18395" t="s">
        <v>19</v>
      </c>
    </row>
    <row r="18396" spans="1:10" x14ac:dyDescent="0.3">
      <c r="A18396" t="s">
        <v>53362</v>
      </c>
      <c r="B18396" t="s">
        <v>53363</v>
      </c>
      <c r="C18396" s="4" t="s">
        <v>53364</v>
      </c>
      <c r="D18396" t="s">
        <v>53365</v>
      </c>
      <c r="E18396" t="s">
        <v>53366</v>
      </c>
      <c r="F18396" t="s">
        <v>53364</v>
      </c>
      <c r="G18396" t="s">
        <v>53010</v>
      </c>
      <c r="H18396" t="s">
        <v>53011</v>
      </c>
      <c r="I18396" t="s">
        <v>53012</v>
      </c>
      <c r="J18396" t="s">
        <v>19</v>
      </c>
    </row>
    <row r="18397" spans="1:10" x14ac:dyDescent="0.3">
      <c r="A18397" t="s">
        <v>53367</v>
      </c>
      <c r="B18397" t="s">
        <v>53368</v>
      </c>
      <c r="C18397" s="4" t="s">
        <v>53369</v>
      </c>
      <c r="D18397" t="s">
        <v>53090</v>
      </c>
      <c r="E18397" t="s">
        <v>53091</v>
      </c>
      <c r="F18397" t="s">
        <v>53089</v>
      </c>
      <c r="G18397" t="s">
        <v>53010</v>
      </c>
      <c r="H18397" t="s">
        <v>53011</v>
      </c>
      <c r="I18397" t="s">
        <v>53012</v>
      </c>
      <c r="J18397" t="s">
        <v>19</v>
      </c>
    </row>
    <row r="18398" spans="1:10" x14ac:dyDescent="0.3">
      <c r="A18398" t="s">
        <v>53370</v>
      </c>
      <c r="B18398" t="s">
        <v>53371</v>
      </c>
      <c r="C18398" s="4" t="s">
        <v>53372</v>
      </c>
      <c r="D18398" t="s">
        <v>53365</v>
      </c>
      <c r="E18398" t="s">
        <v>53366</v>
      </c>
      <c r="F18398" t="s">
        <v>53364</v>
      </c>
      <c r="G18398" t="s">
        <v>53010</v>
      </c>
      <c r="H18398" t="s">
        <v>53011</v>
      </c>
      <c r="I18398" t="s">
        <v>53012</v>
      </c>
      <c r="J18398" t="s">
        <v>19</v>
      </c>
    </row>
    <row r="18399" spans="1:10" x14ac:dyDescent="0.3">
      <c r="A18399" t="s">
        <v>53373</v>
      </c>
      <c r="B18399" t="s">
        <v>53374</v>
      </c>
      <c r="C18399" s="4" t="s">
        <v>53375</v>
      </c>
      <c r="D18399" t="s">
        <v>53158</v>
      </c>
      <c r="E18399" t="s">
        <v>53159</v>
      </c>
      <c r="F18399" t="s">
        <v>53160</v>
      </c>
      <c r="G18399" t="s">
        <v>53010</v>
      </c>
      <c r="H18399" t="s">
        <v>53011</v>
      </c>
      <c r="I18399" t="s">
        <v>53012</v>
      </c>
      <c r="J18399" t="s">
        <v>19</v>
      </c>
    </row>
    <row r="18400" spans="1:10" x14ac:dyDescent="0.3">
      <c r="A18400" t="s">
        <v>53376</v>
      </c>
      <c r="B18400" t="s">
        <v>53377</v>
      </c>
      <c r="C18400" s="4" t="s">
        <v>53378</v>
      </c>
      <c r="D18400" t="s">
        <v>53107</v>
      </c>
      <c r="E18400" t="s">
        <v>53108</v>
      </c>
      <c r="F18400" t="s">
        <v>53109</v>
      </c>
      <c r="G18400" t="s">
        <v>53010</v>
      </c>
      <c r="H18400" t="s">
        <v>53011</v>
      </c>
      <c r="I18400" t="s">
        <v>53012</v>
      </c>
      <c r="J18400" t="s">
        <v>19</v>
      </c>
    </row>
    <row r="18401" spans="1:10" x14ac:dyDescent="0.3">
      <c r="A18401" t="s">
        <v>53379</v>
      </c>
      <c r="B18401" t="s">
        <v>53380</v>
      </c>
      <c r="C18401" s="4" t="s">
        <v>53381</v>
      </c>
      <c r="D18401" t="s">
        <v>53016</v>
      </c>
      <c r="E18401" t="s">
        <v>53017</v>
      </c>
      <c r="F18401" t="s">
        <v>53018</v>
      </c>
      <c r="G18401" t="s">
        <v>53010</v>
      </c>
      <c r="H18401" t="s">
        <v>53011</v>
      </c>
      <c r="I18401" t="s">
        <v>53012</v>
      </c>
      <c r="J18401" t="s">
        <v>19</v>
      </c>
    </row>
    <row r="18402" spans="1:10" x14ac:dyDescent="0.3">
      <c r="A18402" t="s">
        <v>53382</v>
      </c>
      <c r="B18402" t="s">
        <v>53383</v>
      </c>
      <c r="C18402" s="4" t="s">
        <v>53384</v>
      </c>
      <c r="D18402" t="s">
        <v>53385</v>
      </c>
      <c r="E18402" t="s">
        <v>53386</v>
      </c>
      <c r="F18402" t="s">
        <v>53387</v>
      </c>
      <c r="G18402" t="s">
        <v>53010</v>
      </c>
      <c r="H18402" t="s">
        <v>53011</v>
      </c>
      <c r="I18402" t="s">
        <v>53012</v>
      </c>
      <c r="J18402" t="s">
        <v>19</v>
      </c>
    </row>
    <row r="18403" spans="1:10" x14ac:dyDescent="0.3">
      <c r="A18403" t="s">
        <v>53388</v>
      </c>
      <c r="B18403" t="s">
        <v>53389</v>
      </c>
      <c r="C18403" s="4" t="s">
        <v>53390</v>
      </c>
      <c r="D18403" t="s">
        <v>53090</v>
      </c>
      <c r="E18403" t="s">
        <v>53091</v>
      </c>
      <c r="F18403" t="s">
        <v>53089</v>
      </c>
      <c r="G18403" t="s">
        <v>53010</v>
      </c>
      <c r="H18403" t="s">
        <v>53011</v>
      </c>
      <c r="I18403" t="s">
        <v>53012</v>
      </c>
      <c r="J18403" t="s">
        <v>19</v>
      </c>
    </row>
    <row r="18404" spans="1:10" x14ac:dyDescent="0.3">
      <c r="A18404" t="s">
        <v>53391</v>
      </c>
      <c r="B18404" t="s">
        <v>53392</v>
      </c>
      <c r="C18404" s="4" t="s">
        <v>53393</v>
      </c>
      <c r="D18404" t="s">
        <v>53090</v>
      </c>
      <c r="E18404" t="s">
        <v>53091</v>
      </c>
      <c r="F18404" t="s">
        <v>53089</v>
      </c>
      <c r="G18404" t="s">
        <v>53010</v>
      </c>
      <c r="H18404" t="s">
        <v>53011</v>
      </c>
      <c r="I18404" t="s">
        <v>53012</v>
      </c>
      <c r="J18404" t="s">
        <v>19</v>
      </c>
    </row>
    <row r="18405" spans="1:10" x14ac:dyDescent="0.3">
      <c r="A18405" t="s">
        <v>53394</v>
      </c>
      <c r="B18405" t="s">
        <v>53395</v>
      </c>
      <c r="C18405" s="4" t="s">
        <v>53396</v>
      </c>
      <c r="D18405" t="s">
        <v>53272</v>
      </c>
      <c r="E18405" t="s">
        <v>53273</v>
      </c>
      <c r="F18405" t="s">
        <v>53274</v>
      </c>
      <c r="G18405" t="s">
        <v>53010</v>
      </c>
      <c r="H18405" t="s">
        <v>53011</v>
      </c>
      <c r="I18405" t="s">
        <v>53012</v>
      </c>
      <c r="J18405" t="s">
        <v>19</v>
      </c>
    </row>
    <row r="18406" spans="1:10" x14ac:dyDescent="0.3">
      <c r="A18406" t="s">
        <v>53397</v>
      </c>
      <c r="B18406" t="s">
        <v>53398</v>
      </c>
      <c r="C18406" s="4" t="s">
        <v>53239</v>
      </c>
      <c r="D18406" t="s">
        <v>53237</v>
      </c>
      <c r="E18406" t="s">
        <v>53238</v>
      </c>
      <c r="F18406" t="s">
        <v>53239</v>
      </c>
      <c r="G18406" t="s">
        <v>53010</v>
      </c>
      <c r="H18406" t="s">
        <v>53011</v>
      </c>
      <c r="I18406" t="s">
        <v>53012</v>
      </c>
      <c r="J18406" t="s">
        <v>19</v>
      </c>
    </row>
    <row r="18407" spans="1:10" x14ac:dyDescent="0.3">
      <c r="A18407" t="s">
        <v>53399</v>
      </c>
      <c r="B18407" t="s">
        <v>53400</v>
      </c>
      <c r="C18407" s="4" t="s">
        <v>53274</v>
      </c>
      <c r="D18407" t="s">
        <v>53272</v>
      </c>
      <c r="E18407" t="s">
        <v>53273</v>
      </c>
      <c r="F18407" t="s">
        <v>53274</v>
      </c>
      <c r="G18407" t="s">
        <v>53010</v>
      </c>
      <c r="H18407" t="s">
        <v>53011</v>
      </c>
      <c r="I18407" t="s">
        <v>53012</v>
      </c>
      <c r="J18407" t="s">
        <v>19</v>
      </c>
    </row>
    <row r="18408" spans="1:10" x14ac:dyDescent="0.3">
      <c r="A18408" t="s">
        <v>53401</v>
      </c>
      <c r="B18408" t="s">
        <v>53402</v>
      </c>
      <c r="C18408" s="4" t="s">
        <v>53403</v>
      </c>
      <c r="D18408" t="s">
        <v>53404</v>
      </c>
      <c r="E18408" t="s">
        <v>53405</v>
      </c>
      <c r="F18408" t="s">
        <v>53403</v>
      </c>
      <c r="G18408" t="s">
        <v>53010</v>
      </c>
      <c r="H18408" t="s">
        <v>53011</v>
      </c>
      <c r="I18408" t="s">
        <v>53012</v>
      </c>
      <c r="J18408" t="s">
        <v>19</v>
      </c>
    </row>
    <row r="18409" spans="1:10" x14ac:dyDescent="0.3">
      <c r="A18409" t="s">
        <v>53406</v>
      </c>
      <c r="B18409" t="s">
        <v>53407</v>
      </c>
      <c r="C18409" s="4" t="s">
        <v>53408</v>
      </c>
      <c r="D18409" t="s">
        <v>53058</v>
      </c>
      <c r="E18409" t="s">
        <v>53059</v>
      </c>
      <c r="F18409" t="s">
        <v>53060</v>
      </c>
      <c r="G18409" t="s">
        <v>53010</v>
      </c>
      <c r="H18409" t="s">
        <v>53011</v>
      </c>
      <c r="I18409" t="s">
        <v>53012</v>
      </c>
      <c r="J18409" t="s">
        <v>19</v>
      </c>
    </row>
    <row r="18410" spans="1:10" x14ac:dyDescent="0.3">
      <c r="A18410" t="s">
        <v>53409</v>
      </c>
      <c r="B18410" t="s">
        <v>53410</v>
      </c>
      <c r="C18410" s="4" t="s">
        <v>53411</v>
      </c>
      <c r="D18410" t="s">
        <v>53412</v>
      </c>
      <c r="E18410" t="s">
        <v>53413</v>
      </c>
      <c r="F18410" t="s">
        <v>53414</v>
      </c>
      <c r="G18410" t="s">
        <v>53010</v>
      </c>
      <c r="H18410" t="s">
        <v>53011</v>
      </c>
      <c r="I18410" t="s">
        <v>53012</v>
      </c>
      <c r="J18410" t="s">
        <v>19</v>
      </c>
    </row>
    <row r="18411" spans="1:10" x14ac:dyDescent="0.3">
      <c r="A18411" t="s">
        <v>53415</v>
      </c>
      <c r="B18411" t="s">
        <v>53416</v>
      </c>
      <c r="C18411" s="4" t="s">
        <v>53417</v>
      </c>
      <c r="D18411" t="s">
        <v>53418</v>
      </c>
      <c r="E18411" t="s">
        <v>53419</v>
      </c>
      <c r="F18411" t="s">
        <v>53420</v>
      </c>
      <c r="G18411" t="s">
        <v>53010</v>
      </c>
      <c r="H18411" t="s">
        <v>53011</v>
      </c>
      <c r="I18411" t="s">
        <v>53012</v>
      </c>
      <c r="J18411" t="s">
        <v>19</v>
      </c>
    </row>
    <row r="18412" spans="1:10" x14ac:dyDescent="0.3">
      <c r="A18412" t="s">
        <v>53421</v>
      </c>
      <c r="B18412" t="s">
        <v>53422</v>
      </c>
      <c r="C18412" s="4" t="s">
        <v>53423</v>
      </c>
      <c r="D18412" t="s">
        <v>53284</v>
      </c>
      <c r="E18412" t="s">
        <v>53285</v>
      </c>
      <c r="F18412" t="s">
        <v>53286</v>
      </c>
      <c r="G18412" t="s">
        <v>53010</v>
      </c>
      <c r="H18412" t="s">
        <v>53011</v>
      </c>
      <c r="I18412" t="s">
        <v>53012</v>
      </c>
      <c r="J18412" t="s">
        <v>19</v>
      </c>
    </row>
    <row r="18413" spans="1:10" x14ac:dyDescent="0.3">
      <c r="A18413" t="s">
        <v>53424</v>
      </c>
      <c r="B18413" t="s">
        <v>53425</v>
      </c>
      <c r="C18413" s="4" t="s">
        <v>53426</v>
      </c>
      <c r="D18413" t="s">
        <v>53427</v>
      </c>
      <c r="E18413" t="s">
        <v>53428</v>
      </c>
      <c r="F18413" t="s">
        <v>53429</v>
      </c>
      <c r="G18413" t="s">
        <v>53010</v>
      </c>
      <c r="H18413" t="s">
        <v>53011</v>
      </c>
      <c r="I18413" t="s">
        <v>53012</v>
      </c>
      <c r="J18413" t="s">
        <v>19</v>
      </c>
    </row>
    <row r="18414" spans="1:10" x14ac:dyDescent="0.3">
      <c r="A18414" t="s">
        <v>53430</v>
      </c>
      <c r="B18414" t="s">
        <v>53431</v>
      </c>
      <c r="C18414" s="4" t="s">
        <v>53432</v>
      </c>
      <c r="D18414" t="s">
        <v>53433</v>
      </c>
      <c r="E18414" t="s">
        <v>53434</v>
      </c>
      <c r="F18414" t="s">
        <v>53435</v>
      </c>
      <c r="G18414" t="s">
        <v>53010</v>
      </c>
      <c r="H18414" t="s">
        <v>53011</v>
      </c>
      <c r="I18414" t="s">
        <v>53012</v>
      </c>
      <c r="J18414" t="s">
        <v>19</v>
      </c>
    </row>
    <row r="18415" spans="1:10" x14ac:dyDescent="0.3">
      <c r="A18415" t="s">
        <v>53436</v>
      </c>
      <c r="B18415" t="s">
        <v>53437</v>
      </c>
      <c r="C18415" s="4" t="s">
        <v>53438</v>
      </c>
      <c r="D18415" t="s">
        <v>53439</v>
      </c>
      <c r="E18415" t="s">
        <v>53440</v>
      </c>
      <c r="F18415" t="s">
        <v>53441</v>
      </c>
      <c r="G18415" t="s">
        <v>53010</v>
      </c>
      <c r="H18415" t="s">
        <v>53011</v>
      </c>
      <c r="I18415" t="s">
        <v>53012</v>
      </c>
      <c r="J18415" t="s">
        <v>19</v>
      </c>
    </row>
    <row r="18416" spans="1:10" x14ac:dyDescent="0.3">
      <c r="A18416" t="s">
        <v>53442</v>
      </c>
      <c r="B18416" t="s">
        <v>53443</v>
      </c>
      <c r="C18416" s="4" t="s">
        <v>53444</v>
      </c>
      <c r="D18416" t="s">
        <v>53445</v>
      </c>
      <c r="E18416" t="s">
        <v>53446</v>
      </c>
      <c r="F18416" t="s">
        <v>53444</v>
      </c>
      <c r="G18416" t="s">
        <v>53010</v>
      </c>
      <c r="H18416" t="s">
        <v>53011</v>
      </c>
      <c r="I18416" t="s">
        <v>53012</v>
      </c>
      <c r="J18416" t="s">
        <v>19</v>
      </c>
    </row>
    <row r="18417" spans="1:10" x14ac:dyDescent="0.3">
      <c r="A18417" t="s">
        <v>53447</v>
      </c>
      <c r="B18417" t="s">
        <v>53448</v>
      </c>
      <c r="C18417" s="4" t="s">
        <v>53449</v>
      </c>
      <c r="D18417" t="s">
        <v>53385</v>
      </c>
      <c r="E18417" t="s">
        <v>53386</v>
      </c>
      <c r="F18417" t="s">
        <v>53387</v>
      </c>
      <c r="G18417" t="s">
        <v>53010</v>
      </c>
      <c r="H18417" t="s">
        <v>53011</v>
      </c>
      <c r="I18417" t="s">
        <v>53012</v>
      </c>
      <c r="J18417" t="s">
        <v>19</v>
      </c>
    </row>
    <row r="18418" spans="1:10" x14ac:dyDescent="0.3">
      <c r="A18418" t="s">
        <v>53450</v>
      </c>
      <c r="B18418" t="s">
        <v>53451</v>
      </c>
      <c r="C18418" s="4" t="s">
        <v>53452</v>
      </c>
      <c r="D18418" t="s">
        <v>53453</v>
      </c>
      <c r="E18418" t="s">
        <v>53454</v>
      </c>
      <c r="F18418" t="s">
        <v>53455</v>
      </c>
      <c r="G18418" t="s">
        <v>53010</v>
      </c>
      <c r="H18418" t="s">
        <v>53011</v>
      </c>
      <c r="I18418" t="s">
        <v>53012</v>
      </c>
      <c r="J18418" t="s">
        <v>19</v>
      </c>
    </row>
    <row r="18419" spans="1:10" x14ac:dyDescent="0.3">
      <c r="A18419" t="s">
        <v>53456</v>
      </c>
      <c r="B18419" t="s">
        <v>53457</v>
      </c>
      <c r="C18419" s="4" t="s">
        <v>53458</v>
      </c>
      <c r="D18419" t="s">
        <v>53125</v>
      </c>
      <c r="E18419" t="s">
        <v>53126</v>
      </c>
      <c r="F18419" t="s">
        <v>53127</v>
      </c>
      <c r="G18419" t="s">
        <v>53010</v>
      </c>
      <c r="H18419" t="s">
        <v>53011</v>
      </c>
      <c r="I18419" t="s">
        <v>53012</v>
      </c>
      <c r="J18419" t="s">
        <v>19</v>
      </c>
    </row>
    <row r="18420" spans="1:10" x14ac:dyDescent="0.3">
      <c r="A18420" t="s">
        <v>53459</v>
      </c>
      <c r="B18420" t="s">
        <v>53460</v>
      </c>
      <c r="C18420" s="4" t="s">
        <v>53461</v>
      </c>
      <c r="D18420" t="s">
        <v>53462</v>
      </c>
      <c r="E18420" t="s">
        <v>53463</v>
      </c>
      <c r="F18420" t="s">
        <v>53464</v>
      </c>
      <c r="G18420" t="s">
        <v>53010</v>
      </c>
      <c r="H18420" t="s">
        <v>53011</v>
      </c>
      <c r="I18420" t="s">
        <v>53012</v>
      </c>
      <c r="J18420" t="s">
        <v>19</v>
      </c>
    </row>
    <row r="18421" spans="1:10" x14ac:dyDescent="0.3">
      <c r="A18421" t="s">
        <v>53465</v>
      </c>
      <c r="B18421" t="s">
        <v>53466</v>
      </c>
      <c r="C18421" s="4" t="s">
        <v>53467</v>
      </c>
      <c r="D18421" t="s">
        <v>53058</v>
      </c>
      <c r="E18421" t="s">
        <v>53059</v>
      </c>
      <c r="F18421" t="s">
        <v>53060</v>
      </c>
      <c r="G18421" t="s">
        <v>53010</v>
      </c>
      <c r="H18421" t="s">
        <v>53011</v>
      </c>
      <c r="I18421" t="s">
        <v>53012</v>
      </c>
      <c r="J18421" t="s">
        <v>19</v>
      </c>
    </row>
    <row r="18422" spans="1:10" x14ac:dyDescent="0.3">
      <c r="A18422" t="s">
        <v>53468</v>
      </c>
      <c r="B18422" t="s">
        <v>53469</v>
      </c>
      <c r="C18422" s="4" t="s">
        <v>53470</v>
      </c>
      <c r="D18422" t="s">
        <v>53213</v>
      </c>
      <c r="E18422" t="s">
        <v>53214</v>
      </c>
      <c r="F18422" t="s">
        <v>53215</v>
      </c>
      <c r="G18422" t="s">
        <v>53010</v>
      </c>
      <c r="H18422" t="s">
        <v>53011</v>
      </c>
      <c r="I18422" t="s">
        <v>53012</v>
      </c>
      <c r="J18422" t="s">
        <v>19</v>
      </c>
    </row>
    <row r="18423" spans="1:10" x14ac:dyDescent="0.3">
      <c r="A18423" t="s">
        <v>53471</v>
      </c>
      <c r="B18423" t="s">
        <v>53472</v>
      </c>
      <c r="C18423" s="4" t="s">
        <v>53473</v>
      </c>
      <c r="D18423" t="s">
        <v>53173</v>
      </c>
      <c r="E18423" t="s">
        <v>53174</v>
      </c>
      <c r="F18423" t="s">
        <v>53172</v>
      </c>
      <c r="G18423" t="s">
        <v>53010</v>
      </c>
      <c r="H18423" t="s">
        <v>53011</v>
      </c>
      <c r="I18423" t="s">
        <v>53012</v>
      </c>
      <c r="J18423" t="s">
        <v>19</v>
      </c>
    </row>
    <row r="18424" spans="1:10" x14ac:dyDescent="0.3">
      <c r="A18424" t="s">
        <v>53474</v>
      </c>
      <c r="B18424" t="s">
        <v>53475</v>
      </c>
      <c r="C18424" s="4" t="s">
        <v>53476</v>
      </c>
      <c r="D18424" t="s">
        <v>53477</v>
      </c>
      <c r="E18424" t="s">
        <v>53478</v>
      </c>
      <c r="F18424" t="s">
        <v>53479</v>
      </c>
      <c r="G18424" t="s">
        <v>53010</v>
      </c>
      <c r="H18424" t="s">
        <v>53011</v>
      </c>
      <c r="I18424" t="s">
        <v>53012</v>
      </c>
      <c r="J18424" t="s">
        <v>19</v>
      </c>
    </row>
    <row r="18425" spans="1:10" x14ac:dyDescent="0.3">
      <c r="A18425" t="s">
        <v>53480</v>
      </c>
      <c r="B18425" t="s">
        <v>53481</v>
      </c>
      <c r="C18425" s="4" t="s">
        <v>53482</v>
      </c>
      <c r="D18425" t="s">
        <v>53046</v>
      </c>
      <c r="E18425" t="s">
        <v>53047</v>
      </c>
      <c r="F18425" t="s">
        <v>53048</v>
      </c>
      <c r="G18425" t="s">
        <v>53010</v>
      </c>
      <c r="H18425" t="s">
        <v>53011</v>
      </c>
      <c r="I18425" t="s">
        <v>53012</v>
      </c>
      <c r="J18425" t="s">
        <v>19</v>
      </c>
    </row>
    <row r="18426" spans="1:10" x14ac:dyDescent="0.3">
      <c r="A18426" t="s">
        <v>53483</v>
      </c>
      <c r="B18426" t="s">
        <v>53484</v>
      </c>
      <c r="C18426" s="4" t="s">
        <v>53485</v>
      </c>
      <c r="D18426" t="s">
        <v>53486</v>
      </c>
      <c r="E18426" t="s">
        <v>53487</v>
      </c>
      <c r="F18426" t="s">
        <v>53488</v>
      </c>
      <c r="G18426" t="s">
        <v>53010</v>
      </c>
      <c r="H18426" t="s">
        <v>53011</v>
      </c>
      <c r="I18426" t="s">
        <v>53012</v>
      </c>
      <c r="J18426" t="s">
        <v>19</v>
      </c>
    </row>
    <row r="18427" spans="1:10" x14ac:dyDescent="0.3">
      <c r="A18427" t="s">
        <v>53489</v>
      </c>
      <c r="B18427" t="s">
        <v>53490</v>
      </c>
      <c r="C18427" s="4" t="s">
        <v>53491</v>
      </c>
      <c r="D18427" t="s">
        <v>53101</v>
      </c>
      <c r="E18427" t="s">
        <v>53102</v>
      </c>
      <c r="F18427" t="s">
        <v>53103</v>
      </c>
      <c r="G18427" t="s">
        <v>53010</v>
      </c>
      <c r="H18427" t="s">
        <v>53011</v>
      </c>
      <c r="I18427" t="s">
        <v>53012</v>
      </c>
      <c r="J18427" t="s">
        <v>19</v>
      </c>
    </row>
    <row r="18428" spans="1:10" x14ac:dyDescent="0.3">
      <c r="A18428" t="s">
        <v>53492</v>
      </c>
      <c r="B18428" t="s">
        <v>53493</v>
      </c>
      <c r="C18428" s="4" t="s">
        <v>53494</v>
      </c>
      <c r="D18428" t="s">
        <v>53079</v>
      </c>
      <c r="E18428" t="s">
        <v>53080</v>
      </c>
      <c r="F18428" t="s">
        <v>53081</v>
      </c>
      <c r="G18428" t="s">
        <v>53010</v>
      </c>
      <c r="H18428" t="s">
        <v>53011</v>
      </c>
      <c r="I18428" t="s">
        <v>53012</v>
      </c>
      <c r="J18428" t="s">
        <v>19</v>
      </c>
    </row>
    <row r="18429" spans="1:10" x14ac:dyDescent="0.3">
      <c r="A18429" t="s">
        <v>53495</v>
      </c>
      <c r="B18429" t="s">
        <v>53496</v>
      </c>
      <c r="C18429" s="4" t="s">
        <v>53497</v>
      </c>
      <c r="D18429" t="s">
        <v>53335</v>
      </c>
      <c r="E18429" t="s">
        <v>53336</v>
      </c>
      <c r="F18429" t="s">
        <v>53337</v>
      </c>
      <c r="G18429" t="s">
        <v>53010</v>
      </c>
      <c r="H18429" t="s">
        <v>53011</v>
      </c>
      <c r="I18429" t="s">
        <v>53012</v>
      </c>
      <c r="J18429" t="s">
        <v>19</v>
      </c>
    </row>
    <row r="18430" spans="1:10" x14ac:dyDescent="0.3">
      <c r="A18430" t="s">
        <v>53498</v>
      </c>
      <c r="B18430" t="s">
        <v>53499</v>
      </c>
      <c r="C18430" s="4" t="s">
        <v>53500</v>
      </c>
      <c r="D18430" t="s">
        <v>53486</v>
      </c>
      <c r="E18430" t="s">
        <v>53487</v>
      </c>
      <c r="F18430" t="s">
        <v>53488</v>
      </c>
      <c r="G18430" t="s">
        <v>53010</v>
      </c>
      <c r="H18430" t="s">
        <v>53011</v>
      </c>
      <c r="I18430" t="s">
        <v>53012</v>
      </c>
      <c r="J18430" t="s">
        <v>19</v>
      </c>
    </row>
    <row r="18431" spans="1:10" x14ac:dyDescent="0.3">
      <c r="A18431" t="s">
        <v>53501</v>
      </c>
      <c r="B18431" t="s">
        <v>53502</v>
      </c>
      <c r="C18431" s="4" t="s">
        <v>53503</v>
      </c>
      <c r="D18431" t="s">
        <v>53237</v>
      </c>
      <c r="E18431" t="s">
        <v>53238</v>
      </c>
      <c r="F18431" t="s">
        <v>53239</v>
      </c>
      <c r="G18431" t="s">
        <v>53010</v>
      </c>
      <c r="H18431" t="s">
        <v>53011</v>
      </c>
      <c r="I18431" t="s">
        <v>53012</v>
      </c>
      <c r="J18431" t="s">
        <v>19</v>
      </c>
    </row>
    <row r="18432" spans="1:10" x14ac:dyDescent="0.3">
      <c r="A18432" t="s">
        <v>53504</v>
      </c>
      <c r="B18432" t="s">
        <v>53505</v>
      </c>
      <c r="C18432" s="4" t="s">
        <v>53506</v>
      </c>
      <c r="D18432" t="s">
        <v>53507</v>
      </c>
      <c r="E18432" t="s">
        <v>53508</v>
      </c>
      <c r="F18432" t="s">
        <v>53509</v>
      </c>
      <c r="G18432" t="s">
        <v>53010</v>
      </c>
      <c r="H18432" t="s">
        <v>53011</v>
      </c>
      <c r="I18432" t="s">
        <v>53012</v>
      </c>
      <c r="J18432" t="s">
        <v>19</v>
      </c>
    </row>
    <row r="18433" spans="1:10" x14ac:dyDescent="0.3">
      <c r="A18433" t="s">
        <v>53510</v>
      </c>
      <c r="B18433" t="s">
        <v>53511</v>
      </c>
      <c r="C18433" s="4" t="s">
        <v>53512</v>
      </c>
      <c r="D18433" t="s">
        <v>53284</v>
      </c>
      <c r="E18433" t="s">
        <v>53285</v>
      </c>
      <c r="F18433" t="s">
        <v>53286</v>
      </c>
      <c r="G18433" t="s">
        <v>53010</v>
      </c>
      <c r="H18433" t="s">
        <v>53011</v>
      </c>
      <c r="I18433" t="s">
        <v>53012</v>
      </c>
      <c r="J18433" t="s">
        <v>19</v>
      </c>
    </row>
    <row r="18434" spans="1:10" x14ac:dyDescent="0.3">
      <c r="A18434" t="s">
        <v>53513</v>
      </c>
      <c r="B18434" t="s">
        <v>53514</v>
      </c>
      <c r="C18434" s="4" t="s">
        <v>53515</v>
      </c>
      <c r="D18434" t="s">
        <v>53427</v>
      </c>
      <c r="E18434" t="s">
        <v>53428</v>
      </c>
      <c r="F18434" t="s">
        <v>53429</v>
      </c>
      <c r="G18434" t="s">
        <v>53010</v>
      </c>
      <c r="H18434" t="s">
        <v>53011</v>
      </c>
      <c r="I18434" t="s">
        <v>53012</v>
      </c>
      <c r="J18434" t="s">
        <v>19</v>
      </c>
    </row>
    <row r="18435" spans="1:10" x14ac:dyDescent="0.3">
      <c r="A18435" t="s">
        <v>53516</v>
      </c>
      <c r="B18435" t="s">
        <v>53517</v>
      </c>
      <c r="C18435" s="4" t="s">
        <v>53518</v>
      </c>
      <c r="D18435" t="s">
        <v>53199</v>
      </c>
      <c r="E18435" t="s">
        <v>53200</v>
      </c>
      <c r="F18435" t="s">
        <v>53201</v>
      </c>
      <c r="G18435" t="s">
        <v>53010</v>
      </c>
      <c r="H18435" t="s">
        <v>53011</v>
      </c>
      <c r="I18435" t="s">
        <v>53012</v>
      </c>
      <c r="J18435" t="s">
        <v>19</v>
      </c>
    </row>
    <row r="18436" spans="1:10" x14ac:dyDescent="0.3">
      <c r="A18436" t="s">
        <v>53519</v>
      </c>
      <c r="B18436" t="s">
        <v>53520</v>
      </c>
      <c r="C18436" s="4" t="s">
        <v>53521</v>
      </c>
      <c r="D18436" t="s">
        <v>53522</v>
      </c>
      <c r="E18436" t="s">
        <v>53523</v>
      </c>
      <c r="F18436" t="s">
        <v>53524</v>
      </c>
      <c r="G18436" t="s">
        <v>53010</v>
      </c>
      <c r="H18436" t="s">
        <v>53011</v>
      </c>
      <c r="I18436" t="s">
        <v>53012</v>
      </c>
      <c r="J18436" t="s">
        <v>19</v>
      </c>
    </row>
    <row r="18437" spans="1:10" x14ac:dyDescent="0.3">
      <c r="A18437" t="s">
        <v>53525</v>
      </c>
      <c r="B18437" t="s">
        <v>53526</v>
      </c>
      <c r="C18437" s="4" t="s">
        <v>53527</v>
      </c>
      <c r="D18437" t="s">
        <v>53507</v>
      </c>
      <c r="E18437" t="s">
        <v>53508</v>
      </c>
      <c r="F18437" t="s">
        <v>53509</v>
      </c>
      <c r="G18437" t="s">
        <v>53010</v>
      </c>
      <c r="H18437" t="s">
        <v>53011</v>
      </c>
      <c r="I18437" t="s">
        <v>53012</v>
      </c>
      <c r="J18437" t="s">
        <v>19</v>
      </c>
    </row>
    <row r="18438" spans="1:10" x14ac:dyDescent="0.3">
      <c r="A18438" t="s">
        <v>53528</v>
      </c>
      <c r="B18438" t="s">
        <v>53529</v>
      </c>
      <c r="C18438" s="4" t="s">
        <v>53530</v>
      </c>
      <c r="D18438" t="s">
        <v>53404</v>
      </c>
      <c r="E18438" t="s">
        <v>53405</v>
      </c>
      <c r="F18438" t="s">
        <v>53403</v>
      </c>
      <c r="G18438" t="s">
        <v>53010</v>
      </c>
      <c r="H18438" t="s">
        <v>53011</v>
      </c>
      <c r="I18438" t="s">
        <v>53012</v>
      </c>
      <c r="J18438" t="s">
        <v>19</v>
      </c>
    </row>
    <row r="18439" spans="1:10" x14ac:dyDescent="0.3">
      <c r="A18439" t="s">
        <v>53531</v>
      </c>
      <c r="B18439" t="s">
        <v>53532</v>
      </c>
      <c r="C18439" s="4" t="s">
        <v>53533</v>
      </c>
      <c r="D18439" t="s">
        <v>53284</v>
      </c>
      <c r="E18439" t="s">
        <v>53285</v>
      </c>
      <c r="F18439" t="s">
        <v>53286</v>
      </c>
      <c r="G18439" t="s">
        <v>53010</v>
      </c>
      <c r="H18439" t="s">
        <v>53011</v>
      </c>
      <c r="I18439" t="s">
        <v>53012</v>
      </c>
      <c r="J18439" t="s">
        <v>19</v>
      </c>
    </row>
    <row r="18440" spans="1:10" x14ac:dyDescent="0.3">
      <c r="A18440" t="s">
        <v>53534</v>
      </c>
      <c r="B18440" t="s">
        <v>53535</v>
      </c>
      <c r="C18440" s="4" t="s">
        <v>53536</v>
      </c>
      <c r="D18440" t="s">
        <v>53537</v>
      </c>
      <c r="E18440" t="s">
        <v>53538</v>
      </c>
      <c r="F18440" t="s">
        <v>53539</v>
      </c>
      <c r="G18440" t="s">
        <v>53010</v>
      </c>
      <c r="H18440" t="s">
        <v>53011</v>
      </c>
      <c r="I18440" t="s">
        <v>53012</v>
      </c>
      <c r="J18440" t="s">
        <v>19</v>
      </c>
    </row>
    <row r="18441" spans="1:10" x14ac:dyDescent="0.3">
      <c r="A18441" t="s">
        <v>53540</v>
      </c>
      <c r="B18441" t="s">
        <v>53541</v>
      </c>
      <c r="C18441" s="4" t="s">
        <v>53542</v>
      </c>
      <c r="D18441" t="s">
        <v>53249</v>
      </c>
      <c r="E18441" t="s">
        <v>53250</v>
      </c>
      <c r="F18441" t="s">
        <v>53251</v>
      </c>
      <c r="G18441" t="s">
        <v>53010</v>
      </c>
      <c r="H18441" t="s">
        <v>53011</v>
      </c>
      <c r="I18441" t="s">
        <v>53012</v>
      </c>
      <c r="J18441" t="s">
        <v>19</v>
      </c>
    </row>
    <row r="18442" spans="1:10" x14ac:dyDescent="0.3">
      <c r="A18442" t="s">
        <v>53543</v>
      </c>
      <c r="B18442" t="s">
        <v>53544</v>
      </c>
      <c r="C18442" s="4" t="s">
        <v>53545</v>
      </c>
      <c r="D18442" t="s">
        <v>53418</v>
      </c>
      <c r="E18442" t="s">
        <v>53419</v>
      </c>
      <c r="F18442" t="s">
        <v>53420</v>
      </c>
      <c r="G18442" t="s">
        <v>53010</v>
      </c>
      <c r="H18442" t="s">
        <v>53011</v>
      </c>
      <c r="I18442" t="s">
        <v>53012</v>
      </c>
      <c r="J18442" t="s">
        <v>19</v>
      </c>
    </row>
    <row r="18443" spans="1:10" x14ac:dyDescent="0.3">
      <c r="A18443" t="s">
        <v>53546</v>
      </c>
      <c r="B18443" t="s">
        <v>53547</v>
      </c>
      <c r="C18443" s="4" t="s">
        <v>53548</v>
      </c>
      <c r="D18443" t="s">
        <v>53477</v>
      </c>
      <c r="E18443" t="s">
        <v>53478</v>
      </c>
      <c r="F18443" t="s">
        <v>53479</v>
      </c>
      <c r="G18443" t="s">
        <v>53010</v>
      </c>
      <c r="H18443" t="s">
        <v>53011</v>
      </c>
      <c r="I18443" t="s">
        <v>53012</v>
      </c>
      <c r="J18443" t="s">
        <v>19</v>
      </c>
    </row>
    <row r="18444" spans="1:10" x14ac:dyDescent="0.3">
      <c r="A18444" t="s">
        <v>53549</v>
      </c>
      <c r="B18444" t="s">
        <v>53550</v>
      </c>
      <c r="C18444" s="4" t="s">
        <v>53551</v>
      </c>
      <c r="D18444" t="s">
        <v>53181</v>
      </c>
      <c r="E18444" t="s">
        <v>53182</v>
      </c>
      <c r="F18444" t="s">
        <v>53183</v>
      </c>
      <c r="G18444" t="s">
        <v>53010</v>
      </c>
      <c r="H18444" t="s">
        <v>53011</v>
      </c>
      <c r="I18444" t="s">
        <v>53012</v>
      </c>
      <c r="J18444" t="s">
        <v>19</v>
      </c>
    </row>
    <row r="18445" spans="1:10" x14ac:dyDescent="0.3">
      <c r="A18445" t="s">
        <v>53552</v>
      </c>
      <c r="B18445" t="s">
        <v>53553</v>
      </c>
      <c r="C18445" s="4" t="s">
        <v>53554</v>
      </c>
      <c r="D18445" t="s">
        <v>53228</v>
      </c>
      <c r="E18445" t="s">
        <v>53229</v>
      </c>
      <c r="F18445" t="s">
        <v>53230</v>
      </c>
      <c r="G18445" t="s">
        <v>53010</v>
      </c>
      <c r="H18445" t="s">
        <v>53011</v>
      </c>
      <c r="I18445" t="s">
        <v>53012</v>
      </c>
      <c r="J18445" t="s">
        <v>19</v>
      </c>
    </row>
    <row r="18446" spans="1:10" x14ac:dyDescent="0.3">
      <c r="A18446" t="s">
        <v>53555</v>
      </c>
      <c r="B18446" t="s">
        <v>53556</v>
      </c>
      <c r="C18446" s="4" t="s">
        <v>53557</v>
      </c>
      <c r="D18446" t="s">
        <v>53427</v>
      </c>
      <c r="E18446" t="s">
        <v>53428</v>
      </c>
      <c r="F18446" t="s">
        <v>53429</v>
      </c>
      <c r="G18446" t="s">
        <v>53010</v>
      </c>
      <c r="H18446" t="s">
        <v>53011</v>
      </c>
      <c r="I18446" t="s">
        <v>53012</v>
      </c>
      <c r="J18446" t="s">
        <v>19</v>
      </c>
    </row>
    <row r="18447" spans="1:10" x14ac:dyDescent="0.3">
      <c r="A18447" t="s">
        <v>53558</v>
      </c>
      <c r="B18447" t="s">
        <v>53559</v>
      </c>
      <c r="C18447" s="4" t="s">
        <v>53560</v>
      </c>
      <c r="D18447" t="s">
        <v>53213</v>
      </c>
      <c r="E18447" t="s">
        <v>53214</v>
      </c>
      <c r="F18447" t="s">
        <v>53215</v>
      </c>
      <c r="G18447" t="s">
        <v>53010</v>
      </c>
      <c r="H18447" t="s">
        <v>53011</v>
      </c>
      <c r="I18447" t="s">
        <v>53012</v>
      </c>
      <c r="J18447" t="s">
        <v>19</v>
      </c>
    </row>
    <row r="18448" spans="1:10" x14ac:dyDescent="0.3">
      <c r="A18448" t="s">
        <v>53561</v>
      </c>
      <c r="B18448" t="s">
        <v>53562</v>
      </c>
      <c r="C18448" s="4" t="s">
        <v>53563</v>
      </c>
      <c r="D18448" t="s">
        <v>53335</v>
      </c>
      <c r="E18448" t="s">
        <v>53336</v>
      </c>
      <c r="F18448" t="s">
        <v>53337</v>
      </c>
      <c r="G18448" t="s">
        <v>53010</v>
      </c>
      <c r="H18448" t="s">
        <v>53011</v>
      </c>
      <c r="I18448" t="s">
        <v>53012</v>
      </c>
      <c r="J18448" t="s">
        <v>19</v>
      </c>
    </row>
    <row r="18449" spans="1:10" x14ac:dyDescent="0.3">
      <c r="A18449" t="s">
        <v>53564</v>
      </c>
      <c r="B18449" t="s">
        <v>53565</v>
      </c>
      <c r="C18449" s="4" t="s">
        <v>53566</v>
      </c>
      <c r="D18449" t="s">
        <v>53113</v>
      </c>
      <c r="E18449" t="s">
        <v>53114</v>
      </c>
      <c r="F18449" t="s">
        <v>53115</v>
      </c>
      <c r="G18449" t="s">
        <v>53010</v>
      </c>
      <c r="H18449" t="s">
        <v>53011</v>
      </c>
      <c r="I18449" t="s">
        <v>53012</v>
      </c>
      <c r="J18449" t="s">
        <v>19</v>
      </c>
    </row>
    <row r="18450" spans="1:10" x14ac:dyDescent="0.3">
      <c r="A18450" t="s">
        <v>53567</v>
      </c>
      <c r="B18450" t="s">
        <v>53568</v>
      </c>
      <c r="C18450" s="4" t="s">
        <v>53569</v>
      </c>
      <c r="D18450" t="s">
        <v>53101</v>
      </c>
      <c r="E18450" t="s">
        <v>53102</v>
      </c>
      <c r="F18450" t="s">
        <v>53103</v>
      </c>
      <c r="G18450" t="s">
        <v>53010</v>
      </c>
      <c r="H18450" t="s">
        <v>53011</v>
      </c>
      <c r="I18450" t="s">
        <v>53012</v>
      </c>
      <c r="J18450" t="s">
        <v>19</v>
      </c>
    </row>
    <row r="18451" spans="1:10" x14ac:dyDescent="0.3">
      <c r="A18451" t="s">
        <v>53570</v>
      </c>
      <c r="B18451" t="s">
        <v>53571</v>
      </c>
      <c r="C18451" s="4" t="s">
        <v>53572</v>
      </c>
      <c r="D18451" t="s">
        <v>53028</v>
      </c>
      <c r="E18451" t="s">
        <v>53029</v>
      </c>
      <c r="F18451" t="s">
        <v>53030</v>
      </c>
      <c r="G18451" t="s">
        <v>53010</v>
      </c>
      <c r="H18451" t="s">
        <v>53011</v>
      </c>
      <c r="I18451" t="s">
        <v>53012</v>
      </c>
      <c r="J18451" t="s">
        <v>19</v>
      </c>
    </row>
    <row r="18452" spans="1:10" x14ac:dyDescent="0.3">
      <c r="A18452" t="s">
        <v>53573</v>
      </c>
      <c r="B18452" t="s">
        <v>53574</v>
      </c>
      <c r="C18452" s="4" t="s">
        <v>53575</v>
      </c>
      <c r="D18452" t="s">
        <v>53070</v>
      </c>
      <c r="E18452" t="s">
        <v>53071</v>
      </c>
      <c r="F18452" t="s">
        <v>53072</v>
      </c>
      <c r="G18452" t="s">
        <v>53010</v>
      </c>
      <c r="H18452" t="s">
        <v>53011</v>
      </c>
      <c r="I18452" t="s">
        <v>53012</v>
      </c>
      <c r="J18452" t="s">
        <v>19</v>
      </c>
    </row>
    <row r="18453" spans="1:10" x14ac:dyDescent="0.3">
      <c r="A18453" t="s">
        <v>53576</v>
      </c>
      <c r="B18453" t="s">
        <v>53577</v>
      </c>
      <c r="C18453" s="4" t="s">
        <v>53578</v>
      </c>
      <c r="D18453" t="s">
        <v>53090</v>
      </c>
      <c r="E18453" t="s">
        <v>53091</v>
      </c>
      <c r="F18453" t="s">
        <v>53089</v>
      </c>
      <c r="G18453" t="s">
        <v>53010</v>
      </c>
      <c r="H18453" t="s">
        <v>53011</v>
      </c>
      <c r="I18453" t="s">
        <v>53012</v>
      </c>
      <c r="J18453" t="s">
        <v>19</v>
      </c>
    </row>
    <row r="18454" spans="1:10" x14ac:dyDescent="0.3">
      <c r="A18454" t="s">
        <v>53579</v>
      </c>
      <c r="B18454" t="s">
        <v>53580</v>
      </c>
      <c r="C18454" s="4" t="s">
        <v>53581</v>
      </c>
      <c r="D18454" t="s">
        <v>53058</v>
      </c>
      <c r="E18454" t="s">
        <v>53059</v>
      </c>
      <c r="F18454" t="s">
        <v>53060</v>
      </c>
      <c r="G18454" t="s">
        <v>53010</v>
      </c>
      <c r="H18454" t="s">
        <v>53011</v>
      </c>
      <c r="I18454" t="s">
        <v>53012</v>
      </c>
      <c r="J18454" t="s">
        <v>19</v>
      </c>
    </row>
    <row r="18455" spans="1:10" x14ac:dyDescent="0.3">
      <c r="A18455" t="s">
        <v>53582</v>
      </c>
      <c r="B18455" t="s">
        <v>53583</v>
      </c>
      <c r="C18455" s="4" t="s">
        <v>53584</v>
      </c>
      <c r="D18455" t="s">
        <v>53272</v>
      </c>
      <c r="E18455" t="s">
        <v>53273</v>
      </c>
      <c r="F18455" t="s">
        <v>53274</v>
      </c>
      <c r="G18455" t="s">
        <v>53010</v>
      </c>
      <c r="H18455" t="s">
        <v>53011</v>
      </c>
      <c r="I18455" t="s">
        <v>53012</v>
      </c>
      <c r="J18455" t="s">
        <v>19</v>
      </c>
    </row>
    <row r="18456" spans="1:10" x14ac:dyDescent="0.3">
      <c r="A18456" t="s">
        <v>53585</v>
      </c>
      <c r="B18456" t="s">
        <v>53586</v>
      </c>
      <c r="C18456" s="4" t="s">
        <v>53587</v>
      </c>
      <c r="D18456" t="s">
        <v>53507</v>
      </c>
      <c r="E18456" t="s">
        <v>53508</v>
      </c>
      <c r="F18456" t="s">
        <v>53509</v>
      </c>
      <c r="G18456" t="s">
        <v>53010</v>
      </c>
      <c r="H18456" t="s">
        <v>53011</v>
      </c>
      <c r="I18456" t="s">
        <v>53012</v>
      </c>
      <c r="J18456" t="s">
        <v>19</v>
      </c>
    </row>
    <row r="18457" spans="1:10" x14ac:dyDescent="0.3">
      <c r="A18457" t="s">
        <v>53588</v>
      </c>
      <c r="B18457" t="s">
        <v>53589</v>
      </c>
      <c r="C18457" s="4" t="s">
        <v>53590</v>
      </c>
      <c r="D18457" t="s">
        <v>53034</v>
      </c>
      <c r="E18457" t="s">
        <v>53035</v>
      </c>
      <c r="F18457" t="s">
        <v>53036</v>
      </c>
      <c r="G18457" t="s">
        <v>53010</v>
      </c>
      <c r="H18457" t="s">
        <v>53011</v>
      </c>
      <c r="I18457" t="s">
        <v>53012</v>
      </c>
      <c r="J18457" t="s">
        <v>19</v>
      </c>
    </row>
    <row r="18458" spans="1:10" x14ac:dyDescent="0.3">
      <c r="A18458" t="s">
        <v>53591</v>
      </c>
      <c r="B18458" t="s">
        <v>53592</v>
      </c>
      <c r="C18458" s="4" t="s">
        <v>53593</v>
      </c>
      <c r="D18458" t="s">
        <v>53149</v>
      </c>
      <c r="E18458" t="s">
        <v>53150</v>
      </c>
      <c r="F18458" t="s">
        <v>53151</v>
      </c>
      <c r="G18458" t="s">
        <v>53010</v>
      </c>
      <c r="H18458" t="s">
        <v>53011</v>
      </c>
      <c r="I18458" t="s">
        <v>53012</v>
      </c>
      <c r="J18458" t="s">
        <v>19</v>
      </c>
    </row>
    <row r="18459" spans="1:10" x14ac:dyDescent="0.3">
      <c r="A18459" t="s">
        <v>53594</v>
      </c>
      <c r="B18459" t="s">
        <v>53595</v>
      </c>
      <c r="C18459" s="4" t="s">
        <v>53596</v>
      </c>
      <c r="D18459" t="s">
        <v>53404</v>
      </c>
      <c r="E18459" t="s">
        <v>53405</v>
      </c>
      <c r="F18459" t="s">
        <v>53403</v>
      </c>
      <c r="G18459" t="s">
        <v>53010</v>
      </c>
      <c r="H18459" t="s">
        <v>53011</v>
      </c>
      <c r="I18459" t="s">
        <v>53012</v>
      </c>
      <c r="J18459" t="s">
        <v>19</v>
      </c>
    </row>
    <row r="18460" spans="1:10" x14ac:dyDescent="0.3">
      <c r="A18460" t="s">
        <v>53597</v>
      </c>
      <c r="B18460" t="s">
        <v>53598</v>
      </c>
      <c r="C18460" s="4" t="s">
        <v>53599</v>
      </c>
      <c r="D18460" t="s">
        <v>53462</v>
      </c>
      <c r="E18460" t="s">
        <v>53463</v>
      </c>
      <c r="F18460" t="s">
        <v>53464</v>
      </c>
      <c r="G18460" t="s">
        <v>53010</v>
      </c>
      <c r="H18460" t="s">
        <v>53011</v>
      </c>
      <c r="I18460" t="s">
        <v>53012</v>
      </c>
      <c r="J18460" t="s">
        <v>19</v>
      </c>
    </row>
    <row r="18461" spans="1:10" x14ac:dyDescent="0.3">
      <c r="A18461" t="s">
        <v>53600</v>
      </c>
      <c r="B18461" t="s">
        <v>53601</v>
      </c>
      <c r="C18461" s="4" t="s">
        <v>53602</v>
      </c>
      <c r="D18461" t="s">
        <v>53272</v>
      </c>
      <c r="E18461" t="s">
        <v>53273</v>
      </c>
      <c r="F18461" t="s">
        <v>53274</v>
      </c>
      <c r="G18461" t="s">
        <v>53010</v>
      </c>
      <c r="H18461" t="s">
        <v>53011</v>
      </c>
      <c r="I18461" t="s">
        <v>53012</v>
      </c>
      <c r="J18461" t="s">
        <v>19</v>
      </c>
    </row>
    <row r="18462" spans="1:10" x14ac:dyDescent="0.3">
      <c r="A18462" t="s">
        <v>53603</v>
      </c>
      <c r="B18462" t="s">
        <v>53604</v>
      </c>
      <c r="C18462" s="4" t="s">
        <v>53605</v>
      </c>
      <c r="D18462" t="s">
        <v>53284</v>
      </c>
      <c r="E18462" t="s">
        <v>53285</v>
      </c>
      <c r="F18462" t="s">
        <v>53286</v>
      </c>
      <c r="G18462" t="s">
        <v>53010</v>
      </c>
      <c r="H18462" t="s">
        <v>53011</v>
      </c>
      <c r="I18462" t="s">
        <v>53012</v>
      </c>
      <c r="J18462" t="s">
        <v>19</v>
      </c>
    </row>
    <row r="18463" spans="1:10" x14ac:dyDescent="0.3">
      <c r="A18463" t="s">
        <v>53606</v>
      </c>
      <c r="B18463" t="s">
        <v>53607</v>
      </c>
      <c r="C18463" s="4" t="s">
        <v>53608</v>
      </c>
      <c r="D18463" t="s">
        <v>53101</v>
      </c>
      <c r="E18463" t="s">
        <v>53102</v>
      </c>
      <c r="F18463" t="s">
        <v>53103</v>
      </c>
      <c r="G18463" t="s">
        <v>53010</v>
      </c>
      <c r="H18463" t="s">
        <v>53011</v>
      </c>
      <c r="I18463" t="s">
        <v>53012</v>
      </c>
      <c r="J18463" t="s">
        <v>19</v>
      </c>
    </row>
    <row r="18464" spans="1:10" x14ac:dyDescent="0.3">
      <c r="A18464" t="s">
        <v>53609</v>
      </c>
      <c r="B18464" t="s">
        <v>53610</v>
      </c>
      <c r="C18464" s="4" t="s">
        <v>53611</v>
      </c>
      <c r="D18464" t="s">
        <v>53612</v>
      </c>
      <c r="E18464" t="s">
        <v>53613</v>
      </c>
      <c r="F18464" t="s">
        <v>53614</v>
      </c>
      <c r="G18464" t="s">
        <v>53010</v>
      </c>
      <c r="H18464" t="s">
        <v>53011</v>
      </c>
      <c r="I18464" t="s">
        <v>53012</v>
      </c>
      <c r="J18464" t="s">
        <v>19</v>
      </c>
    </row>
    <row r="18465" spans="1:10" x14ac:dyDescent="0.3">
      <c r="A18465" t="s">
        <v>53615</v>
      </c>
      <c r="B18465" t="s">
        <v>53616</v>
      </c>
      <c r="C18465" s="4" t="s">
        <v>53617</v>
      </c>
      <c r="D18465" t="s">
        <v>53070</v>
      </c>
      <c r="E18465" t="s">
        <v>53071</v>
      </c>
      <c r="F18465" t="s">
        <v>53072</v>
      </c>
      <c r="G18465" t="s">
        <v>53010</v>
      </c>
      <c r="H18465" t="s">
        <v>53011</v>
      </c>
      <c r="I18465" t="s">
        <v>53012</v>
      </c>
      <c r="J18465" t="s">
        <v>19</v>
      </c>
    </row>
    <row r="18466" spans="1:10" x14ac:dyDescent="0.3">
      <c r="A18466" t="s">
        <v>53618</v>
      </c>
      <c r="B18466" t="s">
        <v>53619</v>
      </c>
      <c r="C18466" s="4" t="s">
        <v>53620</v>
      </c>
      <c r="D18466" t="s">
        <v>53119</v>
      </c>
      <c r="E18466" t="s">
        <v>53120</v>
      </c>
      <c r="F18466" t="s">
        <v>53121</v>
      </c>
      <c r="G18466" t="s">
        <v>53010</v>
      </c>
      <c r="H18466" t="s">
        <v>53011</v>
      </c>
      <c r="I18466" t="s">
        <v>53012</v>
      </c>
      <c r="J18466" t="s">
        <v>19</v>
      </c>
    </row>
    <row r="18467" spans="1:10" x14ac:dyDescent="0.3">
      <c r="A18467" t="s">
        <v>53621</v>
      </c>
      <c r="B18467" t="s">
        <v>53622</v>
      </c>
      <c r="C18467" s="4" t="s">
        <v>53623</v>
      </c>
      <c r="D18467" t="s">
        <v>53507</v>
      </c>
      <c r="E18467" t="s">
        <v>53508</v>
      </c>
      <c r="F18467" t="s">
        <v>53509</v>
      </c>
      <c r="G18467" t="s">
        <v>53010</v>
      </c>
      <c r="H18467" t="s">
        <v>53011</v>
      </c>
      <c r="I18467" t="s">
        <v>53012</v>
      </c>
      <c r="J18467" t="s">
        <v>19</v>
      </c>
    </row>
    <row r="18468" spans="1:10" x14ac:dyDescent="0.3">
      <c r="A18468" t="s">
        <v>53624</v>
      </c>
      <c r="B18468" t="s">
        <v>53625</v>
      </c>
      <c r="C18468" s="4" t="s">
        <v>53626</v>
      </c>
      <c r="D18468" t="s">
        <v>53113</v>
      </c>
      <c r="E18468" t="s">
        <v>53114</v>
      </c>
      <c r="F18468" t="s">
        <v>53115</v>
      </c>
      <c r="G18468" t="s">
        <v>53010</v>
      </c>
      <c r="H18468" t="s">
        <v>53011</v>
      </c>
      <c r="I18468" t="s">
        <v>53012</v>
      </c>
      <c r="J18468" t="s">
        <v>19</v>
      </c>
    </row>
    <row r="18469" spans="1:10" x14ac:dyDescent="0.3">
      <c r="A18469" t="s">
        <v>53627</v>
      </c>
      <c r="B18469" t="s">
        <v>53628</v>
      </c>
      <c r="C18469" s="4" t="s">
        <v>53629</v>
      </c>
      <c r="D18469" t="s">
        <v>53134</v>
      </c>
      <c r="E18469" t="s">
        <v>53135</v>
      </c>
      <c r="F18469" t="s">
        <v>53136</v>
      </c>
      <c r="G18469" t="s">
        <v>53010</v>
      </c>
      <c r="H18469" t="s">
        <v>53011</v>
      </c>
      <c r="I18469" t="s">
        <v>53012</v>
      </c>
      <c r="J18469" t="s">
        <v>19</v>
      </c>
    </row>
    <row r="18470" spans="1:10" x14ac:dyDescent="0.3">
      <c r="A18470" t="s">
        <v>53630</v>
      </c>
      <c r="B18470" t="s">
        <v>53631</v>
      </c>
      <c r="C18470" s="4" t="s">
        <v>53632</v>
      </c>
      <c r="D18470" t="s">
        <v>53193</v>
      </c>
      <c r="E18470" t="s">
        <v>53194</v>
      </c>
      <c r="F18470" t="s">
        <v>53195</v>
      </c>
      <c r="G18470" t="s">
        <v>53010</v>
      </c>
      <c r="H18470" t="s">
        <v>53011</v>
      </c>
      <c r="I18470" t="s">
        <v>53012</v>
      </c>
      <c r="J18470" t="s">
        <v>19</v>
      </c>
    </row>
    <row r="18471" spans="1:10" x14ac:dyDescent="0.3">
      <c r="A18471" t="s">
        <v>53633</v>
      </c>
      <c r="B18471" t="s">
        <v>53634</v>
      </c>
      <c r="C18471" s="4" t="s">
        <v>53635</v>
      </c>
      <c r="D18471" t="s">
        <v>53636</v>
      </c>
      <c r="E18471" t="s">
        <v>53637</v>
      </c>
      <c r="F18471" t="s">
        <v>53638</v>
      </c>
      <c r="G18471" t="s">
        <v>53010</v>
      </c>
      <c r="H18471" t="s">
        <v>53011</v>
      </c>
      <c r="I18471" t="s">
        <v>53012</v>
      </c>
      <c r="J18471" t="s">
        <v>19</v>
      </c>
    </row>
    <row r="18472" spans="1:10" x14ac:dyDescent="0.3">
      <c r="A18472" t="s">
        <v>53639</v>
      </c>
      <c r="B18472" t="s">
        <v>53640</v>
      </c>
      <c r="C18472" s="4" t="s">
        <v>53641</v>
      </c>
      <c r="D18472" t="s">
        <v>53125</v>
      </c>
      <c r="E18472" t="s">
        <v>53126</v>
      </c>
      <c r="F18472" t="s">
        <v>53127</v>
      </c>
      <c r="G18472" t="s">
        <v>53010</v>
      </c>
      <c r="H18472" t="s">
        <v>53011</v>
      </c>
      <c r="I18472" t="s">
        <v>53012</v>
      </c>
      <c r="J18472" t="s">
        <v>19</v>
      </c>
    </row>
    <row r="18473" spans="1:10" x14ac:dyDescent="0.3">
      <c r="A18473" t="s">
        <v>53642</v>
      </c>
      <c r="B18473" t="s">
        <v>53643</v>
      </c>
      <c r="C18473" s="4" t="s">
        <v>53189</v>
      </c>
      <c r="D18473" t="s">
        <v>53187</v>
      </c>
      <c r="E18473" t="s">
        <v>53188</v>
      </c>
      <c r="F18473" t="s">
        <v>53189</v>
      </c>
      <c r="G18473" t="s">
        <v>53010</v>
      </c>
      <c r="H18473" t="s">
        <v>53011</v>
      </c>
      <c r="I18473" t="s">
        <v>53012</v>
      </c>
      <c r="J18473" t="s">
        <v>19</v>
      </c>
    </row>
    <row r="18474" spans="1:10" x14ac:dyDescent="0.3">
      <c r="A18474" t="s">
        <v>53644</v>
      </c>
      <c r="B18474" t="s">
        <v>53645</v>
      </c>
      <c r="C18474" s="4" t="s">
        <v>53646</v>
      </c>
      <c r="D18474" t="s">
        <v>53158</v>
      </c>
      <c r="E18474" t="s">
        <v>53159</v>
      </c>
      <c r="F18474" t="s">
        <v>53160</v>
      </c>
      <c r="G18474" t="s">
        <v>53010</v>
      </c>
      <c r="H18474" t="s">
        <v>53011</v>
      </c>
      <c r="I18474" t="s">
        <v>53012</v>
      </c>
      <c r="J18474" t="s">
        <v>19</v>
      </c>
    </row>
    <row r="18475" spans="1:10" x14ac:dyDescent="0.3">
      <c r="A18475" t="s">
        <v>53647</v>
      </c>
      <c r="B18475" t="s">
        <v>53648</v>
      </c>
      <c r="C18475" s="4" t="s">
        <v>53649</v>
      </c>
      <c r="D18475" t="s">
        <v>53612</v>
      </c>
      <c r="E18475" t="s">
        <v>53613</v>
      </c>
      <c r="F18475" t="s">
        <v>53614</v>
      </c>
      <c r="G18475" t="s">
        <v>53010</v>
      </c>
      <c r="H18475" t="s">
        <v>53011</v>
      </c>
      <c r="I18475" t="s">
        <v>53012</v>
      </c>
      <c r="J18475" t="s">
        <v>19</v>
      </c>
    </row>
    <row r="18476" spans="1:10" x14ac:dyDescent="0.3">
      <c r="A18476" t="s">
        <v>53650</v>
      </c>
      <c r="B18476" t="s">
        <v>53651</v>
      </c>
      <c r="C18476" s="4" t="s">
        <v>53652</v>
      </c>
      <c r="D18476" t="s">
        <v>53016</v>
      </c>
      <c r="E18476" t="s">
        <v>53017</v>
      </c>
      <c r="F18476" t="s">
        <v>53018</v>
      </c>
      <c r="G18476" t="s">
        <v>53010</v>
      </c>
      <c r="H18476" t="s">
        <v>53011</v>
      </c>
      <c r="I18476" t="s">
        <v>53012</v>
      </c>
      <c r="J18476" t="s">
        <v>19</v>
      </c>
    </row>
    <row r="18477" spans="1:10" x14ac:dyDescent="0.3">
      <c r="A18477" t="s">
        <v>53653</v>
      </c>
      <c r="B18477" t="s">
        <v>53654</v>
      </c>
      <c r="C18477" s="4" t="s">
        <v>53655</v>
      </c>
      <c r="D18477" t="s">
        <v>53266</v>
      </c>
      <c r="E18477" t="s">
        <v>53267</v>
      </c>
      <c r="F18477" t="s">
        <v>53268</v>
      </c>
      <c r="G18477" t="s">
        <v>53010</v>
      </c>
      <c r="H18477" t="s">
        <v>53011</v>
      </c>
      <c r="I18477" t="s">
        <v>53012</v>
      </c>
      <c r="J18477" t="s">
        <v>19</v>
      </c>
    </row>
    <row r="18478" spans="1:10" x14ac:dyDescent="0.3">
      <c r="A18478" t="s">
        <v>53656</v>
      </c>
      <c r="B18478" t="s">
        <v>53657</v>
      </c>
      <c r="C18478" s="4" t="s">
        <v>53658</v>
      </c>
      <c r="D18478" t="s">
        <v>53659</v>
      </c>
      <c r="E18478" t="s">
        <v>53660</v>
      </c>
      <c r="F18478" t="s">
        <v>53661</v>
      </c>
      <c r="G18478" t="s">
        <v>53010</v>
      </c>
      <c r="H18478" t="s">
        <v>53011</v>
      </c>
      <c r="I18478" t="s">
        <v>53012</v>
      </c>
      <c r="J18478" t="s">
        <v>19</v>
      </c>
    </row>
    <row r="18479" spans="1:10" x14ac:dyDescent="0.3">
      <c r="A18479" t="s">
        <v>53662</v>
      </c>
      <c r="B18479" t="s">
        <v>53663</v>
      </c>
      <c r="C18479" s="4" t="s">
        <v>53664</v>
      </c>
      <c r="D18479" t="s">
        <v>53659</v>
      </c>
      <c r="E18479" t="s">
        <v>53660</v>
      </c>
      <c r="F18479" t="s">
        <v>53661</v>
      </c>
      <c r="G18479" t="s">
        <v>53010</v>
      </c>
      <c r="H18479" t="s">
        <v>53011</v>
      </c>
      <c r="I18479" t="s">
        <v>53012</v>
      </c>
      <c r="J18479" t="s">
        <v>19</v>
      </c>
    </row>
    <row r="18480" spans="1:10" x14ac:dyDescent="0.3">
      <c r="A18480" t="s">
        <v>53665</v>
      </c>
      <c r="B18480" t="s">
        <v>53666</v>
      </c>
      <c r="C18480" s="4" t="s">
        <v>53667</v>
      </c>
      <c r="D18480" t="s">
        <v>53173</v>
      </c>
      <c r="E18480" t="s">
        <v>53174</v>
      </c>
      <c r="F18480" t="s">
        <v>53172</v>
      </c>
      <c r="G18480" t="s">
        <v>53010</v>
      </c>
      <c r="H18480" t="s">
        <v>53011</v>
      </c>
      <c r="I18480" t="s">
        <v>53012</v>
      </c>
      <c r="J18480" t="s">
        <v>19</v>
      </c>
    </row>
    <row r="18481" spans="1:10" x14ac:dyDescent="0.3">
      <c r="A18481" t="s">
        <v>53668</v>
      </c>
      <c r="B18481" t="s">
        <v>53669</v>
      </c>
      <c r="C18481" s="4" t="s">
        <v>53670</v>
      </c>
      <c r="D18481" t="s">
        <v>53228</v>
      </c>
      <c r="E18481" t="s">
        <v>53229</v>
      </c>
      <c r="F18481" t="s">
        <v>53230</v>
      </c>
      <c r="G18481" t="s">
        <v>53010</v>
      </c>
      <c r="H18481" t="s">
        <v>53011</v>
      </c>
      <c r="I18481" t="s">
        <v>53012</v>
      </c>
      <c r="J18481" t="s">
        <v>19</v>
      </c>
    </row>
    <row r="18482" spans="1:10" x14ac:dyDescent="0.3">
      <c r="A18482" t="s">
        <v>53671</v>
      </c>
      <c r="B18482" t="s">
        <v>53672</v>
      </c>
      <c r="C18482" s="4" t="s">
        <v>53673</v>
      </c>
      <c r="D18482" t="s">
        <v>53149</v>
      </c>
      <c r="E18482" t="s">
        <v>53150</v>
      </c>
      <c r="F18482" t="s">
        <v>53151</v>
      </c>
      <c r="G18482" t="s">
        <v>53010</v>
      </c>
      <c r="H18482" t="s">
        <v>53011</v>
      </c>
      <c r="I18482" t="s">
        <v>53012</v>
      </c>
      <c r="J18482" t="s">
        <v>19</v>
      </c>
    </row>
    <row r="18483" spans="1:10" x14ac:dyDescent="0.3">
      <c r="A18483" t="s">
        <v>53674</v>
      </c>
      <c r="B18483" t="s">
        <v>53675</v>
      </c>
      <c r="C18483" s="4" t="s">
        <v>53676</v>
      </c>
      <c r="D18483" t="s">
        <v>53659</v>
      </c>
      <c r="E18483" t="s">
        <v>53660</v>
      </c>
      <c r="F18483" t="s">
        <v>53661</v>
      </c>
      <c r="G18483" t="s">
        <v>53010</v>
      </c>
      <c r="H18483" t="s">
        <v>53011</v>
      </c>
      <c r="I18483" t="s">
        <v>53012</v>
      </c>
      <c r="J18483" t="s">
        <v>19</v>
      </c>
    </row>
    <row r="18484" spans="1:10" x14ac:dyDescent="0.3">
      <c r="A18484" t="s">
        <v>53677</v>
      </c>
      <c r="B18484" t="s">
        <v>53678</v>
      </c>
      <c r="C18484" s="4" t="s">
        <v>53679</v>
      </c>
      <c r="D18484" t="s">
        <v>53341</v>
      </c>
      <c r="E18484" t="s">
        <v>53342</v>
      </c>
      <c r="F18484" t="s">
        <v>53343</v>
      </c>
      <c r="G18484" t="s">
        <v>53010</v>
      </c>
      <c r="H18484" t="s">
        <v>53011</v>
      </c>
      <c r="I18484" t="s">
        <v>53012</v>
      </c>
      <c r="J18484" t="s">
        <v>19</v>
      </c>
    </row>
    <row r="18485" spans="1:10" x14ac:dyDescent="0.3">
      <c r="A18485" t="s">
        <v>53680</v>
      </c>
      <c r="B18485" t="s">
        <v>53681</v>
      </c>
      <c r="C18485" s="4" t="s">
        <v>53682</v>
      </c>
      <c r="D18485" t="s">
        <v>53284</v>
      </c>
      <c r="E18485" t="s">
        <v>53285</v>
      </c>
      <c r="F18485" t="s">
        <v>53286</v>
      </c>
      <c r="G18485" t="s">
        <v>53010</v>
      </c>
      <c r="H18485" t="s">
        <v>53011</v>
      </c>
      <c r="I18485" t="s">
        <v>53012</v>
      </c>
      <c r="J18485" t="s">
        <v>19</v>
      </c>
    </row>
    <row r="18486" spans="1:10" x14ac:dyDescent="0.3">
      <c r="A18486" t="s">
        <v>53683</v>
      </c>
      <c r="B18486" t="s">
        <v>53684</v>
      </c>
      <c r="C18486" s="4" t="s">
        <v>53685</v>
      </c>
      <c r="D18486" t="s">
        <v>53028</v>
      </c>
      <c r="E18486" t="s">
        <v>53029</v>
      </c>
      <c r="F18486" t="s">
        <v>53030</v>
      </c>
      <c r="G18486" t="s">
        <v>53010</v>
      </c>
      <c r="H18486" t="s">
        <v>53011</v>
      </c>
      <c r="I18486" t="s">
        <v>53012</v>
      </c>
      <c r="J18486" t="s">
        <v>19</v>
      </c>
    </row>
    <row r="18487" spans="1:10" x14ac:dyDescent="0.3">
      <c r="A18487" t="s">
        <v>53686</v>
      </c>
      <c r="B18487" t="s">
        <v>53687</v>
      </c>
      <c r="C18487" s="4" t="s">
        <v>53688</v>
      </c>
      <c r="D18487" t="s">
        <v>53404</v>
      </c>
      <c r="E18487" t="s">
        <v>53405</v>
      </c>
      <c r="F18487" t="s">
        <v>53403</v>
      </c>
      <c r="G18487" t="s">
        <v>53010</v>
      </c>
      <c r="H18487" t="s">
        <v>53011</v>
      </c>
      <c r="I18487" t="s">
        <v>53012</v>
      </c>
      <c r="J18487" t="s">
        <v>19</v>
      </c>
    </row>
    <row r="18488" spans="1:10" x14ac:dyDescent="0.3">
      <c r="A18488" t="s">
        <v>53689</v>
      </c>
      <c r="B18488" t="s">
        <v>53690</v>
      </c>
      <c r="C18488" s="4" t="s">
        <v>53691</v>
      </c>
      <c r="D18488" t="s">
        <v>53692</v>
      </c>
      <c r="E18488" t="s">
        <v>53693</v>
      </c>
      <c r="F18488" t="s">
        <v>53694</v>
      </c>
      <c r="G18488" t="s">
        <v>53010</v>
      </c>
      <c r="H18488" t="s">
        <v>53011</v>
      </c>
      <c r="I18488" t="s">
        <v>53012</v>
      </c>
      <c r="J18488" t="s">
        <v>19</v>
      </c>
    </row>
    <row r="18489" spans="1:10" x14ac:dyDescent="0.3">
      <c r="A18489" t="s">
        <v>53695</v>
      </c>
      <c r="B18489" t="s">
        <v>53696</v>
      </c>
      <c r="C18489" s="4" t="s">
        <v>53697</v>
      </c>
      <c r="D18489" t="s">
        <v>53028</v>
      </c>
      <c r="E18489" t="s">
        <v>53029</v>
      </c>
      <c r="F18489" t="s">
        <v>53030</v>
      </c>
      <c r="G18489" t="s">
        <v>53010</v>
      </c>
      <c r="H18489" t="s">
        <v>53011</v>
      </c>
      <c r="I18489" t="s">
        <v>53012</v>
      </c>
      <c r="J18489" t="s">
        <v>19</v>
      </c>
    </row>
    <row r="18490" spans="1:10" x14ac:dyDescent="0.3">
      <c r="A18490" t="s">
        <v>53698</v>
      </c>
      <c r="B18490" t="s">
        <v>53699</v>
      </c>
      <c r="C18490" s="4" t="s">
        <v>53700</v>
      </c>
      <c r="D18490" t="s">
        <v>53701</v>
      </c>
      <c r="E18490" t="s">
        <v>53702</v>
      </c>
      <c r="F18490" t="s">
        <v>53703</v>
      </c>
      <c r="G18490" t="s">
        <v>53010</v>
      </c>
      <c r="H18490" t="s">
        <v>53011</v>
      </c>
      <c r="I18490" t="s">
        <v>53012</v>
      </c>
      <c r="J18490" t="s">
        <v>19</v>
      </c>
    </row>
    <row r="18491" spans="1:10" x14ac:dyDescent="0.3">
      <c r="A18491" t="s">
        <v>53704</v>
      </c>
      <c r="B18491" t="s">
        <v>53705</v>
      </c>
      <c r="C18491" s="4" t="s">
        <v>53706</v>
      </c>
      <c r="D18491" t="s">
        <v>53284</v>
      </c>
      <c r="E18491" t="s">
        <v>53285</v>
      </c>
      <c r="F18491" t="s">
        <v>53286</v>
      </c>
      <c r="G18491" t="s">
        <v>53010</v>
      </c>
      <c r="H18491" t="s">
        <v>53011</v>
      </c>
      <c r="I18491" t="s">
        <v>53012</v>
      </c>
      <c r="J18491" t="s">
        <v>19</v>
      </c>
    </row>
    <row r="18492" spans="1:10" x14ac:dyDescent="0.3">
      <c r="A18492" t="s">
        <v>53707</v>
      </c>
      <c r="B18492" t="s">
        <v>53708</v>
      </c>
      <c r="C18492" s="4" t="s">
        <v>53709</v>
      </c>
      <c r="D18492" t="s">
        <v>53101</v>
      </c>
      <c r="E18492" t="s">
        <v>53102</v>
      </c>
      <c r="F18492" t="s">
        <v>53103</v>
      </c>
      <c r="G18492" t="s">
        <v>53010</v>
      </c>
      <c r="H18492" t="s">
        <v>53011</v>
      </c>
      <c r="I18492" t="s">
        <v>53012</v>
      </c>
      <c r="J18492" t="s">
        <v>19</v>
      </c>
    </row>
    <row r="18493" spans="1:10" x14ac:dyDescent="0.3">
      <c r="A18493" t="s">
        <v>53710</v>
      </c>
      <c r="B18493" t="s">
        <v>53711</v>
      </c>
      <c r="C18493" s="4" t="s">
        <v>53712</v>
      </c>
      <c r="D18493" t="s">
        <v>53713</v>
      </c>
      <c r="E18493" t="s">
        <v>53714</v>
      </c>
      <c r="F18493" t="s">
        <v>53712</v>
      </c>
      <c r="G18493" t="s">
        <v>53010</v>
      </c>
      <c r="H18493" t="s">
        <v>53011</v>
      </c>
      <c r="I18493" t="s">
        <v>53012</v>
      </c>
      <c r="J18493" t="s">
        <v>19</v>
      </c>
    </row>
    <row r="18494" spans="1:10" x14ac:dyDescent="0.3">
      <c r="A18494" t="s">
        <v>53715</v>
      </c>
      <c r="B18494" t="s">
        <v>53716</v>
      </c>
      <c r="C18494" s="4" t="s">
        <v>53717</v>
      </c>
      <c r="D18494" t="s">
        <v>53181</v>
      </c>
      <c r="E18494" t="s">
        <v>53182</v>
      </c>
      <c r="F18494" t="s">
        <v>53183</v>
      </c>
      <c r="G18494" t="s">
        <v>53010</v>
      </c>
      <c r="H18494" t="s">
        <v>53011</v>
      </c>
      <c r="I18494" t="s">
        <v>53012</v>
      </c>
      <c r="J18494" t="s">
        <v>19</v>
      </c>
    </row>
    <row r="18495" spans="1:10" x14ac:dyDescent="0.3">
      <c r="A18495" t="s">
        <v>53718</v>
      </c>
      <c r="B18495" t="s">
        <v>53719</v>
      </c>
      <c r="C18495" s="4" t="s">
        <v>53720</v>
      </c>
      <c r="D18495" t="s">
        <v>53335</v>
      </c>
      <c r="E18495" t="s">
        <v>53336</v>
      </c>
      <c r="F18495" t="s">
        <v>53337</v>
      </c>
      <c r="G18495" t="s">
        <v>53010</v>
      </c>
      <c r="H18495" t="s">
        <v>53011</v>
      </c>
      <c r="I18495" t="s">
        <v>53012</v>
      </c>
      <c r="J18495" t="s">
        <v>19</v>
      </c>
    </row>
    <row r="18496" spans="1:10" x14ac:dyDescent="0.3">
      <c r="A18496" t="s">
        <v>53721</v>
      </c>
      <c r="B18496" t="s">
        <v>53722</v>
      </c>
      <c r="C18496" s="4" t="s">
        <v>53723</v>
      </c>
      <c r="D18496" t="s">
        <v>53701</v>
      </c>
      <c r="E18496" t="s">
        <v>53702</v>
      </c>
      <c r="F18496" t="s">
        <v>53703</v>
      </c>
      <c r="G18496" t="s">
        <v>53010</v>
      </c>
      <c r="H18496" t="s">
        <v>53011</v>
      </c>
      <c r="I18496" t="s">
        <v>53012</v>
      </c>
      <c r="J18496" t="s">
        <v>19</v>
      </c>
    </row>
    <row r="18497" spans="1:10" x14ac:dyDescent="0.3">
      <c r="A18497" t="s">
        <v>53724</v>
      </c>
      <c r="B18497" t="s">
        <v>53725</v>
      </c>
      <c r="C18497" s="4" t="s">
        <v>53726</v>
      </c>
      <c r="D18497" t="s">
        <v>53323</v>
      </c>
      <c r="E18497" t="s">
        <v>53324</v>
      </c>
      <c r="F18497" t="s">
        <v>53325</v>
      </c>
      <c r="G18497" t="s">
        <v>53010</v>
      </c>
      <c r="H18497" t="s">
        <v>53011</v>
      </c>
      <c r="I18497" t="s">
        <v>53012</v>
      </c>
      <c r="J18497" t="s">
        <v>19</v>
      </c>
    </row>
    <row r="18498" spans="1:10" x14ac:dyDescent="0.3">
      <c r="A18498" t="s">
        <v>53727</v>
      </c>
      <c r="B18498" t="s">
        <v>53728</v>
      </c>
      <c r="C18498" s="4" t="s">
        <v>53729</v>
      </c>
      <c r="D18498" t="s">
        <v>53404</v>
      </c>
      <c r="E18498" t="s">
        <v>53405</v>
      </c>
      <c r="F18498" t="s">
        <v>53403</v>
      </c>
      <c r="G18498" t="s">
        <v>53010</v>
      </c>
      <c r="H18498" t="s">
        <v>53011</v>
      </c>
      <c r="I18498" t="s">
        <v>53012</v>
      </c>
      <c r="J18498" t="s">
        <v>19</v>
      </c>
    </row>
    <row r="18499" spans="1:10" x14ac:dyDescent="0.3">
      <c r="A18499" t="s">
        <v>53730</v>
      </c>
      <c r="B18499" t="s">
        <v>53731</v>
      </c>
      <c r="C18499" s="4" t="s">
        <v>53732</v>
      </c>
      <c r="D18499" t="s">
        <v>53181</v>
      </c>
      <c r="E18499" t="s">
        <v>53182</v>
      </c>
      <c r="F18499" t="s">
        <v>53183</v>
      </c>
      <c r="G18499" t="s">
        <v>53010</v>
      </c>
      <c r="H18499" t="s">
        <v>53011</v>
      </c>
      <c r="I18499" t="s">
        <v>53012</v>
      </c>
      <c r="J18499" t="s">
        <v>19</v>
      </c>
    </row>
    <row r="18500" spans="1:10" x14ac:dyDescent="0.3">
      <c r="A18500" t="s">
        <v>53733</v>
      </c>
      <c r="B18500" t="s">
        <v>53734</v>
      </c>
      <c r="C18500" s="4" t="s">
        <v>53735</v>
      </c>
      <c r="D18500" t="s">
        <v>53305</v>
      </c>
      <c r="E18500" t="s">
        <v>53306</v>
      </c>
      <c r="F18500" t="s">
        <v>53307</v>
      </c>
      <c r="G18500" t="s">
        <v>53010</v>
      </c>
      <c r="H18500" t="s">
        <v>53011</v>
      </c>
      <c r="I18500" t="s">
        <v>53012</v>
      </c>
      <c r="J18500" t="s">
        <v>19</v>
      </c>
    </row>
    <row r="18501" spans="1:10" x14ac:dyDescent="0.3">
      <c r="A18501" t="s">
        <v>53736</v>
      </c>
      <c r="B18501" t="s">
        <v>53737</v>
      </c>
      <c r="C18501" s="4" t="s">
        <v>53479</v>
      </c>
      <c r="D18501" t="s">
        <v>53477</v>
      </c>
      <c r="E18501" t="s">
        <v>53478</v>
      </c>
      <c r="F18501" t="s">
        <v>53479</v>
      </c>
      <c r="G18501" t="s">
        <v>53010</v>
      </c>
      <c r="H18501" t="s">
        <v>53011</v>
      </c>
      <c r="I18501" t="s">
        <v>53012</v>
      </c>
      <c r="J18501" t="s">
        <v>19</v>
      </c>
    </row>
    <row r="18502" spans="1:10" x14ac:dyDescent="0.3">
      <c r="A18502" t="s">
        <v>53738</v>
      </c>
      <c r="B18502" t="s">
        <v>53739</v>
      </c>
      <c r="C18502" s="4" t="s">
        <v>53740</v>
      </c>
      <c r="D18502" t="s">
        <v>53659</v>
      </c>
      <c r="E18502" t="s">
        <v>53660</v>
      </c>
      <c r="F18502" t="s">
        <v>53661</v>
      </c>
      <c r="G18502" t="s">
        <v>53010</v>
      </c>
      <c r="H18502" t="s">
        <v>53011</v>
      </c>
      <c r="I18502" t="s">
        <v>53012</v>
      </c>
      <c r="J18502" t="s">
        <v>19</v>
      </c>
    </row>
    <row r="18503" spans="1:10" x14ac:dyDescent="0.3">
      <c r="A18503" t="s">
        <v>53741</v>
      </c>
      <c r="B18503" t="s">
        <v>53742</v>
      </c>
      <c r="C18503" s="4" t="s">
        <v>53743</v>
      </c>
      <c r="D18503" t="s">
        <v>53522</v>
      </c>
      <c r="E18503" t="s">
        <v>53523</v>
      </c>
      <c r="F18503" t="s">
        <v>53524</v>
      </c>
      <c r="G18503" t="s">
        <v>53010</v>
      </c>
      <c r="H18503" t="s">
        <v>53011</v>
      </c>
      <c r="I18503" t="s">
        <v>53012</v>
      </c>
      <c r="J18503" t="s">
        <v>19</v>
      </c>
    </row>
    <row r="18504" spans="1:10" x14ac:dyDescent="0.3">
      <c r="A18504" t="s">
        <v>53744</v>
      </c>
      <c r="B18504" t="s">
        <v>53745</v>
      </c>
      <c r="C18504" s="4" t="s">
        <v>53746</v>
      </c>
      <c r="D18504" t="s">
        <v>53284</v>
      </c>
      <c r="E18504" t="s">
        <v>53285</v>
      </c>
      <c r="F18504" t="s">
        <v>53286</v>
      </c>
      <c r="G18504" t="s">
        <v>53010</v>
      </c>
      <c r="H18504" t="s">
        <v>53011</v>
      </c>
      <c r="I18504" t="s">
        <v>53012</v>
      </c>
      <c r="J18504" t="s">
        <v>19</v>
      </c>
    </row>
    <row r="18505" spans="1:10" x14ac:dyDescent="0.3">
      <c r="A18505" t="s">
        <v>53747</v>
      </c>
      <c r="B18505" t="s">
        <v>53748</v>
      </c>
      <c r="C18505" s="4" t="s">
        <v>53749</v>
      </c>
      <c r="D18505" t="s">
        <v>53659</v>
      </c>
      <c r="E18505" t="s">
        <v>53660</v>
      </c>
      <c r="F18505" t="s">
        <v>53661</v>
      </c>
      <c r="G18505" t="s">
        <v>53010</v>
      </c>
      <c r="H18505" t="s">
        <v>53011</v>
      </c>
      <c r="I18505" t="s">
        <v>53012</v>
      </c>
      <c r="J18505" t="s">
        <v>19</v>
      </c>
    </row>
    <row r="18506" spans="1:10" x14ac:dyDescent="0.3">
      <c r="A18506" t="s">
        <v>53750</v>
      </c>
      <c r="B18506" t="s">
        <v>53751</v>
      </c>
      <c r="C18506" s="4" t="s">
        <v>53752</v>
      </c>
      <c r="D18506" t="s">
        <v>53445</v>
      </c>
      <c r="E18506" t="s">
        <v>53446</v>
      </c>
      <c r="F18506" t="s">
        <v>53444</v>
      </c>
      <c r="G18506" t="s">
        <v>53010</v>
      </c>
      <c r="H18506" t="s">
        <v>53011</v>
      </c>
      <c r="I18506" t="s">
        <v>53012</v>
      </c>
      <c r="J18506" t="s">
        <v>19</v>
      </c>
    </row>
    <row r="18507" spans="1:10" x14ac:dyDescent="0.3">
      <c r="A18507" t="s">
        <v>53753</v>
      </c>
      <c r="B18507" t="s">
        <v>53754</v>
      </c>
      <c r="C18507" s="4" t="s">
        <v>53755</v>
      </c>
      <c r="D18507" t="s">
        <v>53522</v>
      </c>
      <c r="E18507" t="s">
        <v>53523</v>
      </c>
      <c r="F18507" t="s">
        <v>53524</v>
      </c>
      <c r="G18507" t="s">
        <v>53010</v>
      </c>
      <c r="H18507" t="s">
        <v>53011</v>
      </c>
      <c r="I18507" t="s">
        <v>53012</v>
      </c>
      <c r="J18507" t="s">
        <v>19</v>
      </c>
    </row>
    <row r="18508" spans="1:10" x14ac:dyDescent="0.3">
      <c r="A18508" t="s">
        <v>53756</v>
      </c>
      <c r="B18508" t="s">
        <v>53757</v>
      </c>
      <c r="C18508" s="4" t="s">
        <v>53758</v>
      </c>
      <c r="D18508" t="s">
        <v>53537</v>
      </c>
      <c r="E18508" t="s">
        <v>53538</v>
      </c>
      <c r="F18508" t="s">
        <v>53539</v>
      </c>
      <c r="G18508" t="s">
        <v>53010</v>
      </c>
      <c r="H18508" t="s">
        <v>53011</v>
      </c>
      <c r="I18508" t="s">
        <v>53012</v>
      </c>
      <c r="J18508" t="s">
        <v>19</v>
      </c>
    </row>
    <row r="18509" spans="1:10" x14ac:dyDescent="0.3">
      <c r="A18509" t="s">
        <v>53759</v>
      </c>
      <c r="B18509" t="s">
        <v>53760</v>
      </c>
      <c r="C18509" s="4" t="s">
        <v>53761</v>
      </c>
      <c r="D18509" t="s">
        <v>53149</v>
      </c>
      <c r="E18509" t="s">
        <v>53150</v>
      </c>
      <c r="F18509" t="s">
        <v>53151</v>
      </c>
      <c r="G18509" t="s">
        <v>53010</v>
      </c>
      <c r="H18509" t="s">
        <v>53011</v>
      </c>
      <c r="I18509" t="s">
        <v>53012</v>
      </c>
      <c r="J18509" t="s">
        <v>19</v>
      </c>
    </row>
    <row r="18510" spans="1:10" x14ac:dyDescent="0.3">
      <c r="A18510" t="s">
        <v>53762</v>
      </c>
      <c r="B18510" t="s">
        <v>53763</v>
      </c>
      <c r="C18510" s="4" t="s">
        <v>53764</v>
      </c>
      <c r="D18510" t="s">
        <v>53119</v>
      </c>
      <c r="E18510" t="s">
        <v>53120</v>
      </c>
      <c r="F18510" t="s">
        <v>53121</v>
      </c>
      <c r="G18510" t="s">
        <v>53010</v>
      </c>
      <c r="H18510" t="s">
        <v>53011</v>
      </c>
      <c r="I18510" t="s">
        <v>53012</v>
      </c>
      <c r="J18510" t="s">
        <v>19</v>
      </c>
    </row>
    <row r="18511" spans="1:10" x14ac:dyDescent="0.3">
      <c r="A18511" t="s">
        <v>53765</v>
      </c>
      <c r="B18511" t="s">
        <v>53766</v>
      </c>
      <c r="C18511" s="4" t="s">
        <v>53767</v>
      </c>
      <c r="D18511" t="s">
        <v>53205</v>
      </c>
      <c r="E18511" t="s">
        <v>53206</v>
      </c>
      <c r="F18511" t="s">
        <v>53207</v>
      </c>
      <c r="G18511" t="s">
        <v>53010</v>
      </c>
      <c r="H18511" t="s">
        <v>53011</v>
      </c>
      <c r="I18511" t="s">
        <v>53012</v>
      </c>
      <c r="J18511" t="s">
        <v>19</v>
      </c>
    </row>
    <row r="18512" spans="1:10" x14ac:dyDescent="0.3">
      <c r="A18512" t="s">
        <v>53768</v>
      </c>
      <c r="B18512" t="s">
        <v>53769</v>
      </c>
      <c r="C18512" s="4" t="s">
        <v>53770</v>
      </c>
      <c r="D18512" t="s">
        <v>53070</v>
      </c>
      <c r="E18512" t="s">
        <v>53071</v>
      </c>
      <c r="F18512" t="s">
        <v>53072</v>
      </c>
      <c r="G18512" t="s">
        <v>53010</v>
      </c>
      <c r="H18512" t="s">
        <v>53011</v>
      </c>
      <c r="I18512" t="s">
        <v>53012</v>
      </c>
      <c r="J18512" t="s">
        <v>19</v>
      </c>
    </row>
    <row r="18513" spans="1:10" x14ac:dyDescent="0.3">
      <c r="A18513" t="s">
        <v>53771</v>
      </c>
      <c r="B18513" t="s">
        <v>53772</v>
      </c>
      <c r="C18513" s="4" t="s">
        <v>53773</v>
      </c>
      <c r="D18513" t="s">
        <v>53266</v>
      </c>
      <c r="E18513" t="s">
        <v>53267</v>
      </c>
      <c r="F18513" t="s">
        <v>53268</v>
      </c>
      <c r="G18513" t="s">
        <v>53010</v>
      </c>
      <c r="H18513" t="s">
        <v>53011</v>
      </c>
      <c r="I18513" t="s">
        <v>53012</v>
      </c>
      <c r="J18513" t="s">
        <v>19</v>
      </c>
    </row>
    <row r="18514" spans="1:10" x14ac:dyDescent="0.3">
      <c r="A18514" t="s">
        <v>53774</v>
      </c>
      <c r="B18514" t="s">
        <v>53775</v>
      </c>
      <c r="C18514" s="4" t="s">
        <v>53776</v>
      </c>
      <c r="D18514" t="s">
        <v>53140</v>
      </c>
      <c r="E18514" t="s">
        <v>53141</v>
      </c>
      <c r="F18514" t="s">
        <v>53142</v>
      </c>
      <c r="G18514" t="s">
        <v>53010</v>
      </c>
      <c r="H18514" t="s">
        <v>53011</v>
      </c>
      <c r="I18514" t="s">
        <v>53012</v>
      </c>
      <c r="J18514" t="s">
        <v>19</v>
      </c>
    </row>
    <row r="18515" spans="1:10" x14ac:dyDescent="0.3">
      <c r="A18515" t="s">
        <v>53777</v>
      </c>
      <c r="B18515" t="s">
        <v>53778</v>
      </c>
      <c r="C18515" s="4" t="s">
        <v>53779</v>
      </c>
      <c r="D18515" t="s">
        <v>53701</v>
      </c>
      <c r="E18515" t="s">
        <v>53702</v>
      </c>
      <c r="F18515" t="s">
        <v>53703</v>
      </c>
      <c r="G18515" t="s">
        <v>53010</v>
      </c>
      <c r="H18515" t="s">
        <v>53011</v>
      </c>
      <c r="I18515" t="s">
        <v>53012</v>
      </c>
      <c r="J18515" t="s">
        <v>19</v>
      </c>
    </row>
    <row r="18516" spans="1:10" x14ac:dyDescent="0.3">
      <c r="A18516" t="s">
        <v>53780</v>
      </c>
      <c r="B18516" t="s">
        <v>53781</v>
      </c>
      <c r="C18516" s="4" t="s">
        <v>53782</v>
      </c>
      <c r="D18516" t="s">
        <v>53453</v>
      </c>
      <c r="E18516" t="s">
        <v>53454</v>
      </c>
      <c r="F18516" t="s">
        <v>53455</v>
      </c>
      <c r="G18516" t="s">
        <v>53010</v>
      </c>
      <c r="H18516" t="s">
        <v>53011</v>
      </c>
      <c r="I18516" t="s">
        <v>53012</v>
      </c>
      <c r="J18516" t="s">
        <v>19</v>
      </c>
    </row>
    <row r="18517" spans="1:10" x14ac:dyDescent="0.3">
      <c r="A18517" t="s">
        <v>53783</v>
      </c>
      <c r="B18517" t="s">
        <v>53784</v>
      </c>
      <c r="C18517" s="4" t="s">
        <v>53785</v>
      </c>
      <c r="D18517" t="s">
        <v>53113</v>
      </c>
      <c r="E18517" t="s">
        <v>53114</v>
      </c>
      <c r="F18517" t="s">
        <v>53115</v>
      </c>
      <c r="G18517" t="s">
        <v>53010</v>
      </c>
      <c r="H18517" t="s">
        <v>53011</v>
      </c>
      <c r="I18517" t="s">
        <v>53012</v>
      </c>
      <c r="J18517" t="s">
        <v>19</v>
      </c>
    </row>
    <row r="18518" spans="1:10" x14ac:dyDescent="0.3">
      <c r="A18518" t="s">
        <v>53786</v>
      </c>
      <c r="B18518" t="s">
        <v>53787</v>
      </c>
      <c r="C18518" s="4" t="s">
        <v>53788</v>
      </c>
      <c r="D18518" t="s">
        <v>53113</v>
      </c>
      <c r="E18518" t="s">
        <v>53114</v>
      </c>
      <c r="F18518" t="s">
        <v>53115</v>
      </c>
      <c r="G18518" t="s">
        <v>53010</v>
      </c>
      <c r="H18518" t="s">
        <v>53011</v>
      </c>
      <c r="I18518" t="s">
        <v>53012</v>
      </c>
      <c r="J18518" t="s">
        <v>19</v>
      </c>
    </row>
    <row r="18519" spans="1:10" x14ac:dyDescent="0.3">
      <c r="A18519" t="s">
        <v>53789</v>
      </c>
      <c r="B18519" t="s">
        <v>53790</v>
      </c>
      <c r="C18519" s="4" t="s">
        <v>53791</v>
      </c>
      <c r="D18519" t="s">
        <v>53022</v>
      </c>
      <c r="E18519" t="s">
        <v>53023</v>
      </c>
      <c r="F18519" t="s">
        <v>53024</v>
      </c>
      <c r="G18519" t="s">
        <v>53010</v>
      </c>
      <c r="H18519" t="s">
        <v>53011</v>
      </c>
      <c r="I18519" t="s">
        <v>53012</v>
      </c>
      <c r="J18519" t="s">
        <v>19</v>
      </c>
    </row>
    <row r="18520" spans="1:10" x14ac:dyDescent="0.3">
      <c r="A18520" t="s">
        <v>53792</v>
      </c>
      <c r="B18520" t="s">
        <v>53793</v>
      </c>
      <c r="C18520" s="4" t="s">
        <v>53794</v>
      </c>
      <c r="D18520" t="s">
        <v>53284</v>
      </c>
      <c r="E18520" t="s">
        <v>53285</v>
      </c>
      <c r="F18520" t="s">
        <v>53286</v>
      </c>
      <c r="G18520" t="s">
        <v>53010</v>
      </c>
      <c r="H18520" t="s">
        <v>53011</v>
      </c>
      <c r="I18520" t="s">
        <v>53012</v>
      </c>
      <c r="J18520" t="s">
        <v>19</v>
      </c>
    </row>
    <row r="18521" spans="1:10" x14ac:dyDescent="0.3">
      <c r="A18521" t="s">
        <v>53795</v>
      </c>
      <c r="B18521" t="s">
        <v>53796</v>
      </c>
      <c r="C18521" s="4" t="s">
        <v>53797</v>
      </c>
      <c r="D18521" t="s">
        <v>53107</v>
      </c>
      <c r="E18521" t="s">
        <v>53108</v>
      </c>
      <c r="F18521" t="s">
        <v>53109</v>
      </c>
      <c r="G18521" t="s">
        <v>53010</v>
      </c>
      <c r="H18521" t="s">
        <v>53011</v>
      </c>
      <c r="I18521" t="s">
        <v>53012</v>
      </c>
      <c r="J18521" t="s">
        <v>19</v>
      </c>
    </row>
    <row r="18522" spans="1:10" x14ac:dyDescent="0.3">
      <c r="A18522" t="s">
        <v>53798</v>
      </c>
      <c r="B18522" t="s">
        <v>53799</v>
      </c>
      <c r="C18522" s="4" t="s">
        <v>53800</v>
      </c>
      <c r="D18522" t="s">
        <v>53193</v>
      </c>
      <c r="E18522" t="s">
        <v>53194</v>
      </c>
      <c r="F18522" t="s">
        <v>53195</v>
      </c>
      <c r="G18522" t="s">
        <v>53010</v>
      </c>
      <c r="H18522" t="s">
        <v>53011</v>
      </c>
      <c r="I18522" t="s">
        <v>53012</v>
      </c>
      <c r="J18522" t="s">
        <v>19</v>
      </c>
    </row>
    <row r="18523" spans="1:10" x14ac:dyDescent="0.3">
      <c r="A18523" t="s">
        <v>53801</v>
      </c>
      <c r="B18523" t="s">
        <v>53802</v>
      </c>
      <c r="C18523" s="4" t="s">
        <v>53803</v>
      </c>
      <c r="D18523" t="s">
        <v>53119</v>
      </c>
      <c r="E18523" t="s">
        <v>53120</v>
      </c>
      <c r="F18523" t="s">
        <v>53121</v>
      </c>
      <c r="G18523" t="s">
        <v>53010</v>
      </c>
      <c r="H18523" t="s">
        <v>53011</v>
      </c>
      <c r="I18523" t="s">
        <v>53012</v>
      </c>
      <c r="J18523" t="s">
        <v>19</v>
      </c>
    </row>
    <row r="18524" spans="1:10" x14ac:dyDescent="0.3">
      <c r="A18524" t="s">
        <v>53804</v>
      </c>
      <c r="B18524" t="s">
        <v>53805</v>
      </c>
      <c r="C18524" s="4" t="s">
        <v>53806</v>
      </c>
      <c r="D18524" t="s">
        <v>53016</v>
      </c>
      <c r="E18524" t="s">
        <v>53017</v>
      </c>
      <c r="F18524" t="s">
        <v>53018</v>
      </c>
      <c r="G18524" t="s">
        <v>53010</v>
      </c>
      <c r="H18524" t="s">
        <v>53011</v>
      </c>
      <c r="I18524" t="s">
        <v>53012</v>
      </c>
      <c r="J18524" t="s">
        <v>19</v>
      </c>
    </row>
    <row r="18525" spans="1:10" x14ac:dyDescent="0.3">
      <c r="A18525" t="s">
        <v>53807</v>
      </c>
      <c r="B18525" t="s">
        <v>53808</v>
      </c>
      <c r="C18525" s="4" t="s">
        <v>53809</v>
      </c>
      <c r="D18525" t="s">
        <v>53477</v>
      </c>
      <c r="E18525" t="s">
        <v>53478</v>
      </c>
      <c r="F18525" t="s">
        <v>53479</v>
      </c>
      <c r="G18525" t="s">
        <v>53010</v>
      </c>
      <c r="H18525" t="s">
        <v>53011</v>
      </c>
      <c r="I18525" t="s">
        <v>53012</v>
      </c>
      <c r="J18525" t="s">
        <v>19</v>
      </c>
    </row>
    <row r="18526" spans="1:10" x14ac:dyDescent="0.3">
      <c r="A18526" t="s">
        <v>53810</v>
      </c>
      <c r="B18526" t="s">
        <v>53811</v>
      </c>
      <c r="C18526" s="4" t="s">
        <v>53812</v>
      </c>
      <c r="D18526" t="s">
        <v>53278</v>
      </c>
      <c r="E18526" t="s">
        <v>53279</v>
      </c>
      <c r="F18526" t="s">
        <v>53280</v>
      </c>
      <c r="G18526" t="s">
        <v>53010</v>
      </c>
      <c r="H18526" t="s">
        <v>53011</v>
      </c>
      <c r="I18526" t="s">
        <v>53012</v>
      </c>
      <c r="J18526" t="s">
        <v>19</v>
      </c>
    </row>
    <row r="18527" spans="1:10" x14ac:dyDescent="0.3">
      <c r="A18527" t="s">
        <v>53813</v>
      </c>
      <c r="B18527" t="s">
        <v>53814</v>
      </c>
      <c r="C18527" s="4" t="s">
        <v>53815</v>
      </c>
      <c r="D18527" t="s">
        <v>53237</v>
      </c>
      <c r="E18527" t="s">
        <v>53238</v>
      </c>
      <c r="F18527" t="s">
        <v>53239</v>
      </c>
      <c r="G18527" t="s">
        <v>53010</v>
      </c>
      <c r="H18527" t="s">
        <v>53011</v>
      </c>
      <c r="I18527" t="s">
        <v>53012</v>
      </c>
      <c r="J18527" t="s">
        <v>19</v>
      </c>
    </row>
    <row r="18528" spans="1:10" x14ac:dyDescent="0.3">
      <c r="A18528" t="s">
        <v>53816</v>
      </c>
      <c r="B18528" t="s">
        <v>53817</v>
      </c>
      <c r="C18528" s="4" t="s">
        <v>53818</v>
      </c>
      <c r="D18528" t="s">
        <v>53278</v>
      </c>
      <c r="E18528" t="s">
        <v>53279</v>
      </c>
      <c r="F18528" t="s">
        <v>53280</v>
      </c>
      <c r="G18528" t="s">
        <v>53010</v>
      </c>
      <c r="H18528" t="s">
        <v>53011</v>
      </c>
      <c r="I18528" t="s">
        <v>53012</v>
      </c>
      <c r="J18528" t="s">
        <v>19</v>
      </c>
    </row>
    <row r="18529" spans="1:10" x14ac:dyDescent="0.3">
      <c r="A18529" t="s">
        <v>53819</v>
      </c>
      <c r="B18529" t="s">
        <v>53820</v>
      </c>
      <c r="C18529" s="4" t="s">
        <v>53151</v>
      </c>
      <c r="D18529" t="s">
        <v>53149</v>
      </c>
      <c r="E18529" t="s">
        <v>53150</v>
      </c>
      <c r="F18529" t="s">
        <v>53151</v>
      </c>
      <c r="G18529" t="s">
        <v>53010</v>
      </c>
      <c r="H18529" t="s">
        <v>53011</v>
      </c>
      <c r="I18529" t="s">
        <v>53012</v>
      </c>
      <c r="J18529" t="s">
        <v>19</v>
      </c>
    </row>
    <row r="18530" spans="1:10" x14ac:dyDescent="0.3">
      <c r="A18530" t="s">
        <v>53821</v>
      </c>
      <c r="B18530" t="s">
        <v>53822</v>
      </c>
      <c r="C18530" s="4" t="s">
        <v>53823</v>
      </c>
      <c r="D18530" t="s">
        <v>53149</v>
      </c>
      <c r="E18530" t="s">
        <v>53150</v>
      </c>
      <c r="F18530" t="s">
        <v>53151</v>
      </c>
      <c r="G18530" t="s">
        <v>53010</v>
      </c>
      <c r="H18530" t="s">
        <v>53011</v>
      </c>
      <c r="I18530" t="s">
        <v>53012</v>
      </c>
      <c r="J18530" t="s">
        <v>19</v>
      </c>
    </row>
    <row r="18531" spans="1:10" x14ac:dyDescent="0.3">
      <c r="A18531" t="s">
        <v>53824</v>
      </c>
      <c r="B18531" t="s">
        <v>53825</v>
      </c>
      <c r="C18531" s="4" t="s">
        <v>53826</v>
      </c>
      <c r="D18531" t="s">
        <v>53827</v>
      </c>
      <c r="E18531" t="s">
        <v>53828</v>
      </c>
      <c r="F18531" t="s">
        <v>53829</v>
      </c>
      <c r="G18531" t="s">
        <v>53010</v>
      </c>
      <c r="H18531" t="s">
        <v>53011</v>
      </c>
      <c r="I18531" t="s">
        <v>53012</v>
      </c>
      <c r="J18531" t="s">
        <v>19</v>
      </c>
    </row>
    <row r="18532" spans="1:10" x14ac:dyDescent="0.3">
      <c r="A18532" t="s">
        <v>53830</v>
      </c>
      <c r="B18532" t="s">
        <v>53831</v>
      </c>
      <c r="C18532" s="4" t="s">
        <v>53832</v>
      </c>
      <c r="D18532" t="s">
        <v>53713</v>
      </c>
      <c r="E18532" t="s">
        <v>53714</v>
      </c>
      <c r="F18532" t="s">
        <v>53712</v>
      </c>
      <c r="G18532" t="s">
        <v>53010</v>
      </c>
      <c r="H18532" t="s">
        <v>53011</v>
      </c>
      <c r="I18532" t="s">
        <v>53012</v>
      </c>
      <c r="J18532" t="s">
        <v>19</v>
      </c>
    </row>
    <row r="18533" spans="1:10" x14ac:dyDescent="0.3">
      <c r="A18533" t="s">
        <v>53833</v>
      </c>
      <c r="B18533" t="s">
        <v>53834</v>
      </c>
      <c r="C18533" s="4" t="s">
        <v>53835</v>
      </c>
      <c r="D18533" t="s">
        <v>53347</v>
      </c>
      <c r="E18533" t="s">
        <v>53348</v>
      </c>
      <c r="F18533" t="s">
        <v>53349</v>
      </c>
      <c r="G18533" t="s">
        <v>53010</v>
      </c>
      <c r="H18533" t="s">
        <v>53011</v>
      </c>
      <c r="I18533" t="s">
        <v>53012</v>
      </c>
      <c r="J18533" t="s">
        <v>19</v>
      </c>
    </row>
    <row r="18534" spans="1:10" x14ac:dyDescent="0.3">
      <c r="A18534" t="s">
        <v>53836</v>
      </c>
      <c r="B18534" t="s">
        <v>53837</v>
      </c>
      <c r="C18534" s="4" t="s">
        <v>53838</v>
      </c>
      <c r="D18534" t="s">
        <v>53347</v>
      </c>
      <c r="E18534" t="s">
        <v>53348</v>
      </c>
      <c r="F18534" t="s">
        <v>53349</v>
      </c>
      <c r="G18534" t="s">
        <v>53010</v>
      </c>
      <c r="H18534" t="s">
        <v>53011</v>
      </c>
      <c r="I18534" t="s">
        <v>53012</v>
      </c>
      <c r="J18534" t="s">
        <v>19</v>
      </c>
    </row>
    <row r="18535" spans="1:10" x14ac:dyDescent="0.3">
      <c r="A18535" t="s">
        <v>53839</v>
      </c>
      <c r="B18535" t="s">
        <v>53840</v>
      </c>
      <c r="C18535" s="4" t="s">
        <v>53841</v>
      </c>
      <c r="D18535" t="s">
        <v>53317</v>
      </c>
      <c r="E18535" t="s">
        <v>53318</v>
      </c>
      <c r="F18535" t="s">
        <v>53319</v>
      </c>
      <c r="G18535" t="s">
        <v>53010</v>
      </c>
      <c r="H18535" t="s">
        <v>53011</v>
      </c>
      <c r="I18535" t="s">
        <v>53012</v>
      </c>
      <c r="J18535" t="s">
        <v>19</v>
      </c>
    </row>
    <row r="18536" spans="1:10" x14ac:dyDescent="0.3">
      <c r="A18536" t="s">
        <v>53842</v>
      </c>
      <c r="B18536" t="s">
        <v>53843</v>
      </c>
      <c r="C18536" s="4" t="s">
        <v>53844</v>
      </c>
      <c r="D18536" t="s">
        <v>53404</v>
      </c>
      <c r="E18536" t="s">
        <v>53405</v>
      </c>
      <c r="F18536" t="s">
        <v>53403</v>
      </c>
      <c r="G18536" t="s">
        <v>53010</v>
      </c>
      <c r="H18536" t="s">
        <v>53011</v>
      </c>
      <c r="I18536" t="s">
        <v>53012</v>
      </c>
      <c r="J18536" t="s">
        <v>19</v>
      </c>
    </row>
    <row r="18537" spans="1:10" x14ac:dyDescent="0.3">
      <c r="A18537" t="s">
        <v>53845</v>
      </c>
      <c r="B18537" t="s">
        <v>53846</v>
      </c>
      <c r="C18537" s="4" t="s">
        <v>53215</v>
      </c>
      <c r="D18537" t="s">
        <v>53213</v>
      </c>
      <c r="E18537" t="s">
        <v>53214</v>
      </c>
      <c r="F18537" t="s">
        <v>53215</v>
      </c>
      <c r="G18537" t="s">
        <v>53010</v>
      </c>
      <c r="H18537" t="s">
        <v>53011</v>
      </c>
      <c r="I18537" t="s">
        <v>53012</v>
      </c>
      <c r="J18537" t="s">
        <v>19</v>
      </c>
    </row>
    <row r="18538" spans="1:10" x14ac:dyDescent="0.3">
      <c r="A18538" t="s">
        <v>53847</v>
      </c>
      <c r="B18538" t="s">
        <v>53848</v>
      </c>
      <c r="C18538" s="4" t="s">
        <v>53849</v>
      </c>
      <c r="D18538" t="s">
        <v>53477</v>
      </c>
      <c r="E18538" t="s">
        <v>53478</v>
      </c>
      <c r="F18538" t="s">
        <v>53479</v>
      </c>
      <c r="G18538" t="s">
        <v>53010</v>
      </c>
      <c r="H18538" t="s">
        <v>53011</v>
      </c>
      <c r="I18538" t="s">
        <v>53012</v>
      </c>
      <c r="J18538" t="s">
        <v>19</v>
      </c>
    </row>
    <row r="18539" spans="1:10" x14ac:dyDescent="0.3">
      <c r="A18539" t="s">
        <v>53850</v>
      </c>
      <c r="B18539" t="s">
        <v>53851</v>
      </c>
      <c r="C18539" s="4" t="s">
        <v>53852</v>
      </c>
      <c r="D18539" t="s">
        <v>53284</v>
      </c>
      <c r="E18539" t="s">
        <v>53285</v>
      </c>
      <c r="F18539" t="s">
        <v>53286</v>
      </c>
      <c r="G18539" t="s">
        <v>53010</v>
      </c>
      <c r="H18539" t="s">
        <v>53011</v>
      </c>
      <c r="I18539" t="s">
        <v>53012</v>
      </c>
      <c r="J18539" t="s">
        <v>19</v>
      </c>
    </row>
    <row r="18540" spans="1:10" x14ac:dyDescent="0.3">
      <c r="A18540" t="s">
        <v>53853</v>
      </c>
      <c r="B18540" t="s">
        <v>53854</v>
      </c>
      <c r="C18540" s="4" t="s">
        <v>53855</v>
      </c>
      <c r="D18540" t="s">
        <v>53404</v>
      </c>
      <c r="E18540" t="s">
        <v>53405</v>
      </c>
      <c r="F18540" t="s">
        <v>53403</v>
      </c>
      <c r="G18540" t="s">
        <v>53010</v>
      </c>
      <c r="H18540" t="s">
        <v>53011</v>
      </c>
      <c r="I18540" t="s">
        <v>53012</v>
      </c>
      <c r="J18540" t="s">
        <v>19</v>
      </c>
    </row>
    <row r="18541" spans="1:10" x14ac:dyDescent="0.3">
      <c r="A18541" t="s">
        <v>53856</v>
      </c>
      <c r="B18541" t="s">
        <v>53857</v>
      </c>
      <c r="C18541" s="4" t="s">
        <v>53858</v>
      </c>
      <c r="D18541" t="s">
        <v>53237</v>
      </c>
      <c r="E18541" t="s">
        <v>53238</v>
      </c>
      <c r="F18541" t="s">
        <v>53239</v>
      </c>
      <c r="G18541" t="s">
        <v>53010</v>
      </c>
      <c r="H18541" t="s">
        <v>53011</v>
      </c>
      <c r="I18541" t="s">
        <v>53012</v>
      </c>
      <c r="J18541" t="s">
        <v>19</v>
      </c>
    </row>
    <row r="18542" spans="1:10" x14ac:dyDescent="0.3">
      <c r="A18542" t="s">
        <v>53859</v>
      </c>
      <c r="B18542" t="s">
        <v>53860</v>
      </c>
      <c r="C18542" s="4" t="s">
        <v>53861</v>
      </c>
      <c r="D18542" t="s">
        <v>53149</v>
      </c>
      <c r="E18542" t="s">
        <v>53150</v>
      </c>
      <c r="F18542" t="s">
        <v>53151</v>
      </c>
      <c r="G18542" t="s">
        <v>53010</v>
      </c>
      <c r="H18542" t="s">
        <v>53011</v>
      </c>
      <c r="I18542" t="s">
        <v>53012</v>
      </c>
      <c r="J18542" t="s">
        <v>19</v>
      </c>
    </row>
    <row r="18543" spans="1:10" x14ac:dyDescent="0.3">
      <c r="A18543" t="s">
        <v>53862</v>
      </c>
      <c r="B18543" t="s">
        <v>53863</v>
      </c>
      <c r="C18543" s="4" t="s">
        <v>53864</v>
      </c>
      <c r="D18543" t="s">
        <v>53193</v>
      </c>
      <c r="E18543" t="s">
        <v>53194</v>
      </c>
      <c r="F18543" t="s">
        <v>53195</v>
      </c>
      <c r="G18543" t="s">
        <v>53010</v>
      </c>
      <c r="H18543" t="s">
        <v>53011</v>
      </c>
      <c r="I18543" t="s">
        <v>53012</v>
      </c>
      <c r="J18543" t="s">
        <v>19</v>
      </c>
    </row>
    <row r="18544" spans="1:10" x14ac:dyDescent="0.3">
      <c r="A18544" t="s">
        <v>53865</v>
      </c>
      <c r="B18544" t="s">
        <v>53866</v>
      </c>
      <c r="C18544" s="4" t="s">
        <v>53867</v>
      </c>
      <c r="D18544" t="s">
        <v>53507</v>
      </c>
      <c r="E18544" t="s">
        <v>53508</v>
      </c>
      <c r="F18544" t="s">
        <v>53509</v>
      </c>
      <c r="G18544" t="s">
        <v>53010</v>
      </c>
      <c r="H18544" t="s">
        <v>53011</v>
      </c>
      <c r="I18544" t="s">
        <v>53012</v>
      </c>
      <c r="J18544" t="s">
        <v>19</v>
      </c>
    </row>
    <row r="18545" spans="1:10" x14ac:dyDescent="0.3">
      <c r="A18545" t="s">
        <v>53868</v>
      </c>
      <c r="B18545" t="s">
        <v>53869</v>
      </c>
      <c r="C18545" s="4" t="s">
        <v>53870</v>
      </c>
      <c r="D18545" t="s">
        <v>53439</v>
      </c>
      <c r="E18545" t="s">
        <v>53440</v>
      </c>
      <c r="F18545" t="s">
        <v>53441</v>
      </c>
      <c r="G18545" t="s">
        <v>53010</v>
      </c>
      <c r="H18545" t="s">
        <v>53011</v>
      </c>
      <c r="I18545" t="s">
        <v>53012</v>
      </c>
      <c r="J18545" t="s">
        <v>19</v>
      </c>
    </row>
    <row r="18546" spans="1:10" x14ac:dyDescent="0.3">
      <c r="A18546" t="s">
        <v>53871</v>
      </c>
      <c r="B18546" t="s">
        <v>53872</v>
      </c>
      <c r="C18546" s="4" t="s">
        <v>53873</v>
      </c>
      <c r="D18546" t="s">
        <v>53486</v>
      </c>
      <c r="E18546" t="s">
        <v>53487</v>
      </c>
      <c r="F18546" t="s">
        <v>53488</v>
      </c>
      <c r="G18546" t="s">
        <v>53010</v>
      </c>
      <c r="H18546" t="s">
        <v>53011</v>
      </c>
      <c r="I18546" t="s">
        <v>53012</v>
      </c>
      <c r="J18546" t="s">
        <v>19</v>
      </c>
    </row>
    <row r="18547" spans="1:10" x14ac:dyDescent="0.3">
      <c r="A18547" t="s">
        <v>53874</v>
      </c>
      <c r="B18547" t="s">
        <v>53875</v>
      </c>
      <c r="C18547" s="4" t="s">
        <v>53876</v>
      </c>
      <c r="D18547" t="s">
        <v>53007</v>
      </c>
      <c r="E18547" t="s">
        <v>53008</v>
      </c>
      <c r="F18547" t="s">
        <v>53009</v>
      </c>
      <c r="G18547" t="s">
        <v>53010</v>
      </c>
      <c r="H18547" t="s">
        <v>53011</v>
      </c>
      <c r="I18547" t="s">
        <v>53012</v>
      </c>
      <c r="J18547" t="s">
        <v>19</v>
      </c>
    </row>
    <row r="18548" spans="1:10" x14ac:dyDescent="0.3">
      <c r="A18548" t="s">
        <v>53877</v>
      </c>
      <c r="B18548" t="s">
        <v>53878</v>
      </c>
      <c r="C18548" s="4" t="s">
        <v>53879</v>
      </c>
      <c r="D18548" t="s">
        <v>53713</v>
      </c>
      <c r="E18548" t="s">
        <v>53714</v>
      </c>
      <c r="F18548" t="s">
        <v>53712</v>
      </c>
      <c r="G18548" t="s">
        <v>53010</v>
      </c>
      <c r="H18548" t="s">
        <v>53011</v>
      </c>
      <c r="I18548" t="s">
        <v>53012</v>
      </c>
      <c r="J18548" t="s">
        <v>19</v>
      </c>
    </row>
    <row r="18549" spans="1:10" x14ac:dyDescent="0.3">
      <c r="A18549" t="s">
        <v>53880</v>
      </c>
      <c r="B18549" t="s">
        <v>53881</v>
      </c>
      <c r="C18549" s="4" t="s">
        <v>53882</v>
      </c>
      <c r="D18549" t="s">
        <v>53278</v>
      </c>
      <c r="E18549" t="s">
        <v>53279</v>
      </c>
      <c r="F18549" t="s">
        <v>53280</v>
      </c>
      <c r="G18549" t="s">
        <v>53010</v>
      </c>
      <c r="H18549" t="s">
        <v>53011</v>
      </c>
      <c r="I18549" t="s">
        <v>53012</v>
      </c>
      <c r="J18549" t="s">
        <v>19</v>
      </c>
    </row>
    <row r="18550" spans="1:10" x14ac:dyDescent="0.3">
      <c r="A18550" t="s">
        <v>53883</v>
      </c>
      <c r="B18550" t="s">
        <v>53884</v>
      </c>
      <c r="C18550" s="4" t="s">
        <v>53885</v>
      </c>
      <c r="D18550" t="s">
        <v>53305</v>
      </c>
      <c r="E18550" t="s">
        <v>53306</v>
      </c>
      <c r="F18550" t="s">
        <v>53307</v>
      </c>
      <c r="G18550" t="s">
        <v>53010</v>
      </c>
      <c r="H18550" t="s">
        <v>53011</v>
      </c>
      <c r="I18550" t="s">
        <v>53012</v>
      </c>
      <c r="J18550" t="s">
        <v>19</v>
      </c>
    </row>
    <row r="18551" spans="1:10" x14ac:dyDescent="0.3">
      <c r="A18551" t="s">
        <v>53886</v>
      </c>
      <c r="B18551" t="s">
        <v>53887</v>
      </c>
      <c r="C18551" s="4" t="s">
        <v>53888</v>
      </c>
      <c r="D18551" t="s">
        <v>53418</v>
      </c>
      <c r="E18551" t="s">
        <v>53419</v>
      </c>
      <c r="F18551" t="s">
        <v>53420</v>
      </c>
      <c r="G18551" t="s">
        <v>53010</v>
      </c>
      <c r="H18551" t="s">
        <v>53011</v>
      </c>
      <c r="I18551" t="s">
        <v>53012</v>
      </c>
      <c r="J18551" t="s">
        <v>19</v>
      </c>
    </row>
    <row r="18552" spans="1:10" x14ac:dyDescent="0.3">
      <c r="A18552" t="s">
        <v>53889</v>
      </c>
      <c r="B18552" t="s">
        <v>53890</v>
      </c>
      <c r="C18552" s="4" t="s">
        <v>53891</v>
      </c>
      <c r="D18552" t="s">
        <v>53040</v>
      </c>
      <c r="E18552" t="s">
        <v>53041</v>
      </c>
      <c r="F18552" t="s">
        <v>53042</v>
      </c>
      <c r="G18552" t="s">
        <v>53010</v>
      </c>
      <c r="H18552" t="s">
        <v>53011</v>
      </c>
      <c r="I18552" t="s">
        <v>53012</v>
      </c>
      <c r="J18552" t="s">
        <v>19</v>
      </c>
    </row>
    <row r="18553" spans="1:10" x14ac:dyDescent="0.3">
      <c r="A18553" t="s">
        <v>53892</v>
      </c>
      <c r="B18553" t="s">
        <v>53893</v>
      </c>
      <c r="C18553" s="4" t="s">
        <v>53894</v>
      </c>
      <c r="D18553" t="s">
        <v>53199</v>
      </c>
      <c r="E18553" t="s">
        <v>53200</v>
      </c>
      <c r="F18553" t="s">
        <v>53201</v>
      </c>
      <c r="G18553" t="s">
        <v>53010</v>
      </c>
      <c r="H18553" t="s">
        <v>53011</v>
      </c>
      <c r="I18553" t="s">
        <v>53012</v>
      </c>
      <c r="J18553" t="s">
        <v>19</v>
      </c>
    </row>
    <row r="18554" spans="1:10" x14ac:dyDescent="0.3">
      <c r="A18554" t="s">
        <v>53895</v>
      </c>
      <c r="B18554" t="s">
        <v>53896</v>
      </c>
      <c r="C18554" s="4" t="s">
        <v>53897</v>
      </c>
      <c r="D18554" t="s">
        <v>53317</v>
      </c>
      <c r="E18554" t="s">
        <v>53318</v>
      </c>
      <c r="F18554" t="s">
        <v>53319</v>
      </c>
      <c r="G18554" t="s">
        <v>53010</v>
      </c>
      <c r="H18554" t="s">
        <v>53011</v>
      </c>
      <c r="I18554" t="s">
        <v>53012</v>
      </c>
      <c r="J18554" t="s">
        <v>19</v>
      </c>
    </row>
    <row r="18555" spans="1:10" x14ac:dyDescent="0.3">
      <c r="A18555" t="s">
        <v>53898</v>
      </c>
      <c r="B18555" t="s">
        <v>53899</v>
      </c>
      <c r="C18555" s="4" t="s">
        <v>53900</v>
      </c>
      <c r="D18555" t="s">
        <v>53237</v>
      </c>
      <c r="E18555" t="s">
        <v>53238</v>
      </c>
      <c r="F18555" t="s">
        <v>53239</v>
      </c>
      <c r="G18555" t="s">
        <v>53010</v>
      </c>
      <c r="H18555" t="s">
        <v>53011</v>
      </c>
      <c r="I18555" t="s">
        <v>53012</v>
      </c>
      <c r="J18555" t="s">
        <v>19</v>
      </c>
    </row>
    <row r="18556" spans="1:10" x14ac:dyDescent="0.3">
      <c r="A18556" t="s">
        <v>53901</v>
      </c>
      <c r="B18556" t="s">
        <v>53902</v>
      </c>
      <c r="C18556" s="4" t="s">
        <v>53903</v>
      </c>
      <c r="D18556" t="s">
        <v>53341</v>
      </c>
      <c r="E18556" t="s">
        <v>53342</v>
      </c>
      <c r="F18556" t="s">
        <v>53343</v>
      </c>
      <c r="G18556" t="s">
        <v>53010</v>
      </c>
      <c r="H18556" t="s">
        <v>53011</v>
      </c>
      <c r="I18556" t="s">
        <v>53012</v>
      </c>
      <c r="J18556" t="s">
        <v>19</v>
      </c>
    </row>
    <row r="18557" spans="1:10" x14ac:dyDescent="0.3">
      <c r="A18557" t="s">
        <v>53904</v>
      </c>
      <c r="B18557" t="s">
        <v>53905</v>
      </c>
      <c r="C18557" s="4" t="s">
        <v>53906</v>
      </c>
      <c r="D18557" t="s">
        <v>53107</v>
      </c>
      <c r="E18557" t="s">
        <v>53108</v>
      </c>
      <c r="F18557" t="s">
        <v>53109</v>
      </c>
      <c r="G18557" t="s">
        <v>53010</v>
      </c>
      <c r="H18557" t="s">
        <v>53011</v>
      </c>
      <c r="I18557" t="s">
        <v>53012</v>
      </c>
      <c r="J18557" t="s">
        <v>19</v>
      </c>
    </row>
    <row r="18558" spans="1:10" x14ac:dyDescent="0.3">
      <c r="A18558" t="s">
        <v>53907</v>
      </c>
      <c r="B18558" t="s">
        <v>53908</v>
      </c>
      <c r="C18558" s="4" t="s">
        <v>53909</v>
      </c>
      <c r="D18558" t="s">
        <v>53365</v>
      </c>
      <c r="E18558" t="s">
        <v>53366</v>
      </c>
      <c r="F18558" t="s">
        <v>53364</v>
      </c>
      <c r="G18558" t="s">
        <v>53010</v>
      </c>
      <c r="H18558" t="s">
        <v>53011</v>
      </c>
      <c r="I18558" t="s">
        <v>53012</v>
      </c>
      <c r="J18558" t="s">
        <v>19</v>
      </c>
    </row>
    <row r="18559" spans="1:10" x14ac:dyDescent="0.3">
      <c r="A18559" t="s">
        <v>53910</v>
      </c>
      <c r="B18559" t="s">
        <v>53911</v>
      </c>
      <c r="C18559" s="4" t="s">
        <v>53912</v>
      </c>
      <c r="D18559" t="s">
        <v>53507</v>
      </c>
      <c r="E18559" t="s">
        <v>53508</v>
      </c>
      <c r="F18559" t="s">
        <v>53509</v>
      </c>
      <c r="G18559" t="s">
        <v>53010</v>
      </c>
      <c r="H18559" t="s">
        <v>53011</v>
      </c>
      <c r="I18559" t="s">
        <v>53012</v>
      </c>
      <c r="J18559" t="s">
        <v>19</v>
      </c>
    </row>
    <row r="18560" spans="1:10" x14ac:dyDescent="0.3">
      <c r="A18560" t="s">
        <v>53913</v>
      </c>
      <c r="B18560" t="s">
        <v>53914</v>
      </c>
      <c r="C18560" s="4" t="s">
        <v>53915</v>
      </c>
      <c r="D18560" t="s">
        <v>53659</v>
      </c>
      <c r="E18560" t="s">
        <v>53660</v>
      </c>
      <c r="F18560" t="s">
        <v>53661</v>
      </c>
      <c r="G18560" t="s">
        <v>53010</v>
      </c>
      <c r="H18560" t="s">
        <v>53011</v>
      </c>
      <c r="I18560" t="s">
        <v>53012</v>
      </c>
      <c r="J18560" t="s">
        <v>19</v>
      </c>
    </row>
    <row r="18561" spans="1:10" x14ac:dyDescent="0.3">
      <c r="A18561" t="s">
        <v>53916</v>
      </c>
      <c r="B18561" t="s">
        <v>53917</v>
      </c>
      <c r="C18561" s="4" t="s">
        <v>53918</v>
      </c>
      <c r="D18561" t="s">
        <v>53034</v>
      </c>
      <c r="E18561" t="s">
        <v>53035</v>
      </c>
      <c r="F18561" t="s">
        <v>53036</v>
      </c>
      <c r="G18561" t="s">
        <v>53010</v>
      </c>
      <c r="H18561" t="s">
        <v>53011</v>
      </c>
      <c r="I18561" t="s">
        <v>53012</v>
      </c>
      <c r="J18561" t="s">
        <v>19</v>
      </c>
    </row>
    <row r="18562" spans="1:10" x14ac:dyDescent="0.3">
      <c r="A18562" t="s">
        <v>53919</v>
      </c>
      <c r="B18562" t="s">
        <v>53920</v>
      </c>
      <c r="C18562" s="4" t="s">
        <v>53921</v>
      </c>
      <c r="D18562" t="s">
        <v>53158</v>
      </c>
      <c r="E18562" t="s">
        <v>53159</v>
      </c>
      <c r="F18562" t="s">
        <v>53160</v>
      </c>
      <c r="G18562" t="s">
        <v>53010</v>
      </c>
      <c r="H18562" t="s">
        <v>53011</v>
      </c>
      <c r="I18562" t="s">
        <v>53012</v>
      </c>
      <c r="J18562" t="s">
        <v>19</v>
      </c>
    </row>
    <row r="18563" spans="1:10" x14ac:dyDescent="0.3">
      <c r="A18563" t="s">
        <v>53922</v>
      </c>
      <c r="B18563" t="s">
        <v>53923</v>
      </c>
      <c r="C18563" s="4" t="s">
        <v>53924</v>
      </c>
      <c r="D18563" t="s">
        <v>53107</v>
      </c>
      <c r="E18563" t="s">
        <v>53108</v>
      </c>
      <c r="F18563" t="s">
        <v>53109</v>
      </c>
      <c r="G18563" t="s">
        <v>53010</v>
      </c>
      <c r="H18563" t="s">
        <v>53011</v>
      </c>
      <c r="I18563" t="s">
        <v>53012</v>
      </c>
      <c r="J18563" t="s">
        <v>19</v>
      </c>
    </row>
    <row r="18564" spans="1:10" x14ac:dyDescent="0.3">
      <c r="A18564" t="s">
        <v>53925</v>
      </c>
      <c r="B18564" t="s">
        <v>53926</v>
      </c>
      <c r="C18564" s="4" t="s">
        <v>53927</v>
      </c>
      <c r="D18564" t="s">
        <v>53347</v>
      </c>
      <c r="E18564" t="s">
        <v>53348</v>
      </c>
      <c r="F18564" t="s">
        <v>53349</v>
      </c>
      <c r="G18564" t="s">
        <v>53010</v>
      </c>
      <c r="H18564" t="s">
        <v>53011</v>
      </c>
      <c r="I18564" t="s">
        <v>53012</v>
      </c>
      <c r="J18564" t="s">
        <v>19</v>
      </c>
    </row>
    <row r="18565" spans="1:10" x14ac:dyDescent="0.3">
      <c r="A18565" t="s">
        <v>53928</v>
      </c>
      <c r="B18565" t="s">
        <v>53929</v>
      </c>
      <c r="C18565" s="4" t="s">
        <v>53930</v>
      </c>
      <c r="D18565" t="s">
        <v>53284</v>
      </c>
      <c r="E18565" t="s">
        <v>53285</v>
      </c>
      <c r="F18565" t="s">
        <v>53286</v>
      </c>
      <c r="G18565" t="s">
        <v>53010</v>
      </c>
      <c r="H18565" t="s">
        <v>53011</v>
      </c>
      <c r="I18565" t="s">
        <v>53012</v>
      </c>
      <c r="J18565" t="s">
        <v>19</v>
      </c>
    </row>
    <row r="18566" spans="1:10" x14ac:dyDescent="0.3">
      <c r="A18566" t="s">
        <v>53931</v>
      </c>
      <c r="B18566" t="s">
        <v>53932</v>
      </c>
      <c r="C18566" s="4" t="s">
        <v>53933</v>
      </c>
      <c r="D18566" t="s">
        <v>53934</v>
      </c>
      <c r="E18566" t="s">
        <v>53935</v>
      </c>
      <c r="F18566" t="s">
        <v>53936</v>
      </c>
      <c r="G18566" t="s">
        <v>53010</v>
      </c>
      <c r="H18566" t="s">
        <v>53011</v>
      </c>
      <c r="I18566" t="s">
        <v>53012</v>
      </c>
      <c r="J18566" t="s">
        <v>19</v>
      </c>
    </row>
    <row r="18567" spans="1:10" x14ac:dyDescent="0.3">
      <c r="A18567" t="s">
        <v>53937</v>
      </c>
      <c r="B18567" t="s">
        <v>53938</v>
      </c>
      <c r="C18567" s="4" t="s">
        <v>53939</v>
      </c>
      <c r="D18567" t="s">
        <v>53058</v>
      </c>
      <c r="E18567" t="s">
        <v>53059</v>
      </c>
      <c r="F18567" t="s">
        <v>53060</v>
      </c>
      <c r="G18567" t="s">
        <v>53010</v>
      </c>
      <c r="H18567" t="s">
        <v>53011</v>
      </c>
      <c r="I18567" t="s">
        <v>53012</v>
      </c>
      <c r="J18567" t="s">
        <v>19</v>
      </c>
    </row>
    <row r="18568" spans="1:10" x14ac:dyDescent="0.3">
      <c r="A18568" t="s">
        <v>53940</v>
      </c>
      <c r="B18568" t="s">
        <v>53941</v>
      </c>
      <c r="C18568" s="4" t="s">
        <v>53942</v>
      </c>
      <c r="D18568" t="s">
        <v>53323</v>
      </c>
      <c r="E18568" t="s">
        <v>53324</v>
      </c>
      <c r="F18568" t="s">
        <v>53325</v>
      </c>
      <c r="G18568" t="s">
        <v>53010</v>
      </c>
      <c r="H18568" t="s">
        <v>53011</v>
      </c>
      <c r="I18568" t="s">
        <v>53012</v>
      </c>
      <c r="J18568" t="s">
        <v>19</v>
      </c>
    </row>
    <row r="18569" spans="1:10" x14ac:dyDescent="0.3">
      <c r="A18569" t="s">
        <v>53943</v>
      </c>
      <c r="B18569" t="s">
        <v>53944</v>
      </c>
      <c r="C18569" s="4" t="s">
        <v>53945</v>
      </c>
      <c r="D18569" t="s">
        <v>53284</v>
      </c>
      <c r="E18569" t="s">
        <v>53285</v>
      </c>
      <c r="F18569" t="s">
        <v>53286</v>
      </c>
      <c r="G18569" t="s">
        <v>53010</v>
      </c>
      <c r="H18569" t="s">
        <v>53011</v>
      </c>
      <c r="I18569" t="s">
        <v>53012</v>
      </c>
      <c r="J18569" t="s">
        <v>19</v>
      </c>
    </row>
    <row r="18570" spans="1:10" x14ac:dyDescent="0.3">
      <c r="A18570" t="s">
        <v>53946</v>
      </c>
      <c r="B18570" t="s">
        <v>53947</v>
      </c>
      <c r="C18570" s="4" t="s">
        <v>53948</v>
      </c>
      <c r="D18570" t="s">
        <v>53028</v>
      </c>
      <c r="E18570" t="s">
        <v>53029</v>
      </c>
      <c r="F18570" t="s">
        <v>53030</v>
      </c>
      <c r="G18570" t="s">
        <v>53010</v>
      </c>
      <c r="H18570" t="s">
        <v>53011</v>
      </c>
      <c r="I18570" t="s">
        <v>53012</v>
      </c>
      <c r="J18570" t="s">
        <v>19</v>
      </c>
    </row>
    <row r="18571" spans="1:10" x14ac:dyDescent="0.3">
      <c r="A18571" t="s">
        <v>53949</v>
      </c>
      <c r="B18571" t="s">
        <v>53950</v>
      </c>
      <c r="C18571" s="4" t="s">
        <v>53951</v>
      </c>
      <c r="D18571" t="s">
        <v>53028</v>
      </c>
      <c r="E18571" t="s">
        <v>53029</v>
      </c>
      <c r="F18571" t="s">
        <v>53030</v>
      </c>
      <c r="G18571" t="s">
        <v>53010</v>
      </c>
      <c r="H18571" t="s">
        <v>53011</v>
      </c>
      <c r="I18571" t="s">
        <v>53012</v>
      </c>
      <c r="J18571" t="s">
        <v>19</v>
      </c>
    </row>
    <row r="18572" spans="1:10" x14ac:dyDescent="0.3">
      <c r="A18572" t="s">
        <v>53952</v>
      </c>
      <c r="B18572" t="s">
        <v>53953</v>
      </c>
      <c r="C18572" s="4" t="s">
        <v>53954</v>
      </c>
      <c r="D18572" t="s">
        <v>53418</v>
      </c>
      <c r="E18572" t="s">
        <v>53419</v>
      </c>
      <c r="F18572" t="s">
        <v>53420</v>
      </c>
      <c r="G18572" t="s">
        <v>53010</v>
      </c>
      <c r="H18572" t="s">
        <v>53011</v>
      </c>
      <c r="I18572" t="s">
        <v>53012</v>
      </c>
      <c r="J18572" t="s">
        <v>19</v>
      </c>
    </row>
    <row r="18573" spans="1:10" x14ac:dyDescent="0.3">
      <c r="A18573" t="s">
        <v>53955</v>
      </c>
      <c r="B18573" t="s">
        <v>53956</v>
      </c>
      <c r="C18573" s="4" t="s">
        <v>53957</v>
      </c>
      <c r="D18573" t="s">
        <v>53149</v>
      </c>
      <c r="E18573" t="s">
        <v>53150</v>
      </c>
      <c r="F18573" t="s">
        <v>53151</v>
      </c>
      <c r="G18573" t="s">
        <v>53010</v>
      </c>
      <c r="H18573" t="s">
        <v>53011</v>
      </c>
      <c r="I18573" t="s">
        <v>53012</v>
      </c>
      <c r="J18573" t="s">
        <v>19</v>
      </c>
    </row>
    <row r="18574" spans="1:10" x14ac:dyDescent="0.3">
      <c r="A18574" t="s">
        <v>53958</v>
      </c>
      <c r="B18574" t="s">
        <v>53959</v>
      </c>
      <c r="C18574" s="4" t="s">
        <v>53960</v>
      </c>
      <c r="D18574" t="s">
        <v>53149</v>
      </c>
      <c r="E18574" t="s">
        <v>53150</v>
      </c>
      <c r="F18574" t="s">
        <v>53151</v>
      </c>
      <c r="G18574" t="s">
        <v>53010</v>
      </c>
      <c r="H18574" t="s">
        <v>53011</v>
      </c>
      <c r="I18574" t="s">
        <v>53012</v>
      </c>
      <c r="J18574" t="s">
        <v>19</v>
      </c>
    </row>
    <row r="18575" spans="1:10" x14ac:dyDescent="0.3">
      <c r="A18575" t="s">
        <v>53961</v>
      </c>
      <c r="B18575" t="s">
        <v>53962</v>
      </c>
      <c r="C18575" s="4" t="s">
        <v>53963</v>
      </c>
      <c r="D18575" t="s">
        <v>53439</v>
      </c>
      <c r="E18575" t="s">
        <v>53440</v>
      </c>
      <c r="F18575" t="s">
        <v>53441</v>
      </c>
      <c r="G18575" t="s">
        <v>53010</v>
      </c>
      <c r="H18575" t="s">
        <v>53011</v>
      </c>
      <c r="I18575" t="s">
        <v>53012</v>
      </c>
      <c r="J18575" t="s">
        <v>19</v>
      </c>
    </row>
    <row r="18576" spans="1:10" x14ac:dyDescent="0.3">
      <c r="A18576" t="s">
        <v>53964</v>
      </c>
      <c r="B18576" t="s">
        <v>53965</v>
      </c>
      <c r="C18576" s="4" t="s">
        <v>53966</v>
      </c>
      <c r="D18576" t="s">
        <v>53701</v>
      </c>
      <c r="E18576" t="s">
        <v>53702</v>
      </c>
      <c r="F18576" t="s">
        <v>53703</v>
      </c>
      <c r="G18576" t="s">
        <v>53010</v>
      </c>
      <c r="H18576" t="s">
        <v>53011</v>
      </c>
      <c r="I18576" t="s">
        <v>53012</v>
      </c>
      <c r="J18576" t="s">
        <v>19</v>
      </c>
    </row>
    <row r="18577" spans="1:10" x14ac:dyDescent="0.3">
      <c r="A18577" t="s">
        <v>53967</v>
      </c>
      <c r="B18577" t="s">
        <v>53968</v>
      </c>
      <c r="C18577" s="4" t="s">
        <v>53969</v>
      </c>
      <c r="D18577" t="s">
        <v>53070</v>
      </c>
      <c r="E18577" t="s">
        <v>53071</v>
      </c>
      <c r="F18577" t="s">
        <v>53072</v>
      </c>
      <c r="G18577" t="s">
        <v>53010</v>
      </c>
      <c r="H18577" t="s">
        <v>53011</v>
      </c>
      <c r="I18577" t="s">
        <v>53012</v>
      </c>
      <c r="J18577" t="s">
        <v>19</v>
      </c>
    </row>
    <row r="18578" spans="1:10" x14ac:dyDescent="0.3">
      <c r="A18578" t="s">
        <v>53970</v>
      </c>
      <c r="B18578" t="s">
        <v>53971</v>
      </c>
      <c r="C18578" s="4" t="s">
        <v>53972</v>
      </c>
      <c r="D18578" t="s">
        <v>53973</v>
      </c>
      <c r="E18578" t="s">
        <v>53974</v>
      </c>
      <c r="F18578" t="s">
        <v>53975</v>
      </c>
      <c r="G18578" t="s">
        <v>53010</v>
      </c>
      <c r="H18578" t="s">
        <v>53011</v>
      </c>
      <c r="I18578" t="s">
        <v>53012</v>
      </c>
      <c r="J18578" t="s">
        <v>19</v>
      </c>
    </row>
    <row r="18579" spans="1:10" x14ac:dyDescent="0.3">
      <c r="A18579" t="s">
        <v>53976</v>
      </c>
      <c r="B18579" t="s">
        <v>53977</v>
      </c>
      <c r="C18579" s="4" t="s">
        <v>53978</v>
      </c>
      <c r="D18579" t="s">
        <v>53979</v>
      </c>
      <c r="E18579" t="s">
        <v>53980</v>
      </c>
      <c r="F18579" t="s">
        <v>53981</v>
      </c>
      <c r="G18579" t="s">
        <v>53010</v>
      </c>
      <c r="H18579" t="s">
        <v>53011</v>
      </c>
      <c r="I18579" t="s">
        <v>53012</v>
      </c>
      <c r="J18579" t="s">
        <v>19</v>
      </c>
    </row>
    <row r="18580" spans="1:10" x14ac:dyDescent="0.3">
      <c r="A18580" t="s">
        <v>53982</v>
      </c>
      <c r="B18580" t="s">
        <v>53983</v>
      </c>
      <c r="C18580" s="4" t="s">
        <v>53295</v>
      </c>
      <c r="D18580" t="s">
        <v>53293</v>
      </c>
      <c r="E18580" t="s">
        <v>53294</v>
      </c>
      <c r="F18580" t="s">
        <v>53295</v>
      </c>
      <c r="G18580" t="s">
        <v>53010</v>
      </c>
      <c r="H18580" t="s">
        <v>53011</v>
      </c>
      <c r="I18580" t="s">
        <v>53012</v>
      </c>
      <c r="J18580" t="s">
        <v>19</v>
      </c>
    </row>
    <row r="18581" spans="1:10" x14ac:dyDescent="0.3">
      <c r="A18581" t="s">
        <v>53984</v>
      </c>
      <c r="B18581" t="s">
        <v>53985</v>
      </c>
      <c r="C18581" s="4" t="s">
        <v>53986</v>
      </c>
      <c r="D18581" t="s">
        <v>53284</v>
      </c>
      <c r="E18581" t="s">
        <v>53285</v>
      </c>
      <c r="F18581" t="s">
        <v>53286</v>
      </c>
      <c r="G18581" t="s">
        <v>53010</v>
      </c>
      <c r="H18581" t="s">
        <v>53011</v>
      </c>
      <c r="I18581" t="s">
        <v>53012</v>
      </c>
      <c r="J18581" t="s">
        <v>19</v>
      </c>
    </row>
    <row r="18582" spans="1:10" x14ac:dyDescent="0.3">
      <c r="A18582" t="s">
        <v>53987</v>
      </c>
      <c r="B18582" t="s">
        <v>53988</v>
      </c>
      <c r="C18582" s="4" t="s">
        <v>53989</v>
      </c>
      <c r="D18582" t="s">
        <v>53477</v>
      </c>
      <c r="E18582" t="s">
        <v>53478</v>
      </c>
      <c r="F18582" t="s">
        <v>53479</v>
      </c>
      <c r="G18582" t="s">
        <v>53010</v>
      </c>
      <c r="H18582" t="s">
        <v>53011</v>
      </c>
      <c r="I18582" t="s">
        <v>53012</v>
      </c>
      <c r="J18582" t="s">
        <v>19</v>
      </c>
    </row>
    <row r="18583" spans="1:10" x14ac:dyDescent="0.3">
      <c r="A18583" t="s">
        <v>53990</v>
      </c>
      <c r="B18583" t="s">
        <v>53991</v>
      </c>
      <c r="C18583" s="4" t="s">
        <v>53992</v>
      </c>
      <c r="D18583" t="s">
        <v>53433</v>
      </c>
      <c r="E18583" t="s">
        <v>53434</v>
      </c>
      <c r="F18583" t="s">
        <v>53435</v>
      </c>
      <c r="G18583" t="s">
        <v>53010</v>
      </c>
      <c r="H18583" t="s">
        <v>53011</v>
      </c>
      <c r="I18583" t="s">
        <v>53012</v>
      </c>
      <c r="J18583" t="s">
        <v>19</v>
      </c>
    </row>
    <row r="18584" spans="1:10" x14ac:dyDescent="0.3">
      <c r="A18584" t="s">
        <v>53993</v>
      </c>
      <c r="B18584" t="s">
        <v>53994</v>
      </c>
      <c r="C18584" s="4" t="s">
        <v>53995</v>
      </c>
      <c r="D18584" t="s">
        <v>53070</v>
      </c>
      <c r="E18584" t="s">
        <v>53071</v>
      </c>
      <c r="F18584" t="s">
        <v>53072</v>
      </c>
      <c r="G18584" t="s">
        <v>53010</v>
      </c>
      <c r="H18584" t="s">
        <v>53011</v>
      </c>
      <c r="I18584" t="s">
        <v>53012</v>
      </c>
      <c r="J18584" t="s">
        <v>19</v>
      </c>
    </row>
    <row r="18585" spans="1:10" x14ac:dyDescent="0.3">
      <c r="A18585" t="s">
        <v>53996</v>
      </c>
      <c r="B18585" t="s">
        <v>53997</v>
      </c>
      <c r="C18585" s="4" t="s">
        <v>53998</v>
      </c>
      <c r="D18585" t="s">
        <v>53070</v>
      </c>
      <c r="E18585" t="s">
        <v>53071</v>
      </c>
      <c r="F18585" t="s">
        <v>53072</v>
      </c>
      <c r="G18585" t="s">
        <v>53010</v>
      </c>
      <c r="H18585" t="s">
        <v>53011</v>
      </c>
      <c r="I18585" t="s">
        <v>53012</v>
      </c>
      <c r="J18585" t="s">
        <v>19</v>
      </c>
    </row>
    <row r="18586" spans="1:10" x14ac:dyDescent="0.3">
      <c r="A18586" t="s">
        <v>53999</v>
      </c>
      <c r="B18586" t="s">
        <v>54000</v>
      </c>
      <c r="C18586" s="4" t="s">
        <v>53018</v>
      </c>
      <c r="D18586" t="s">
        <v>53016</v>
      </c>
      <c r="E18586" t="s">
        <v>53017</v>
      </c>
      <c r="F18586" t="s">
        <v>53018</v>
      </c>
      <c r="G18586" t="s">
        <v>53010</v>
      </c>
      <c r="H18586" t="s">
        <v>53011</v>
      </c>
      <c r="I18586" t="s">
        <v>53012</v>
      </c>
      <c r="J18586" t="s">
        <v>19</v>
      </c>
    </row>
    <row r="18587" spans="1:10" x14ac:dyDescent="0.3">
      <c r="A18587" t="s">
        <v>54001</v>
      </c>
      <c r="B18587" t="s">
        <v>54002</v>
      </c>
      <c r="C18587" s="4" t="s">
        <v>54003</v>
      </c>
      <c r="D18587" t="s">
        <v>53659</v>
      </c>
      <c r="E18587" t="s">
        <v>53660</v>
      </c>
      <c r="F18587" t="s">
        <v>53661</v>
      </c>
      <c r="G18587" t="s">
        <v>53010</v>
      </c>
      <c r="H18587" t="s">
        <v>53011</v>
      </c>
      <c r="I18587" t="s">
        <v>53012</v>
      </c>
      <c r="J18587" t="s">
        <v>19</v>
      </c>
    </row>
    <row r="18588" spans="1:10" x14ac:dyDescent="0.3">
      <c r="A18588" t="s">
        <v>54004</v>
      </c>
      <c r="B18588" t="s">
        <v>54005</v>
      </c>
      <c r="C18588" s="4" t="s">
        <v>54006</v>
      </c>
      <c r="D18588" t="s">
        <v>53462</v>
      </c>
      <c r="E18588" t="s">
        <v>53463</v>
      </c>
      <c r="F18588" t="s">
        <v>53464</v>
      </c>
      <c r="G18588" t="s">
        <v>53010</v>
      </c>
      <c r="H18588" t="s">
        <v>53011</v>
      </c>
      <c r="I18588" t="s">
        <v>53012</v>
      </c>
      <c r="J18588" t="s">
        <v>19</v>
      </c>
    </row>
    <row r="18589" spans="1:10" x14ac:dyDescent="0.3">
      <c r="A18589" t="s">
        <v>54007</v>
      </c>
      <c r="B18589" t="s">
        <v>54008</v>
      </c>
      <c r="C18589" s="4" t="s">
        <v>54009</v>
      </c>
      <c r="D18589" t="s">
        <v>53040</v>
      </c>
      <c r="E18589" t="s">
        <v>53041</v>
      </c>
      <c r="F18589" t="s">
        <v>53042</v>
      </c>
      <c r="G18589" t="s">
        <v>53010</v>
      </c>
      <c r="H18589" t="s">
        <v>53011</v>
      </c>
      <c r="I18589" t="s">
        <v>53012</v>
      </c>
      <c r="J18589" t="s">
        <v>19</v>
      </c>
    </row>
    <row r="18590" spans="1:10" x14ac:dyDescent="0.3">
      <c r="A18590" t="s">
        <v>54010</v>
      </c>
      <c r="B18590" t="s">
        <v>54011</v>
      </c>
      <c r="C18590" s="4" t="s">
        <v>54012</v>
      </c>
      <c r="D18590" t="s">
        <v>53164</v>
      </c>
      <c r="E18590" t="s">
        <v>53165</v>
      </c>
      <c r="F18590" t="s">
        <v>53166</v>
      </c>
      <c r="G18590" t="s">
        <v>53010</v>
      </c>
      <c r="H18590" t="s">
        <v>53011</v>
      </c>
      <c r="I18590" t="s">
        <v>53012</v>
      </c>
      <c r="J18590" t="s">
        <v>19</v>
      </c>
    </row>
    <row r="18591" spans="1:10" x14ac:dyDescent="0.3">
      <c r="A18591" t="s">
        <v>54013</v>
      </c>
      <c r="B18591" t="s">
        <v>54014</v>
      </c>
      <c r="C18591" s="4" t="s">
        <v>54015</v>
      </c>
      <c r="D18591" t="s">
        <v>53228</v>
      </c>
      <c r="E18591" t="s">
        <v>53229</v>
      </c>
      <c r="F18591" t="s">
        <v>53230</v>
      </c>
      <c r="G18591" t="s">
        <v>53010</v>
      </c>
      <c r="H18591" t="s">
        <v>53011</v>
      </c>
      <c r="I18591" t="s">
        <v>53012</v>
      </c>
      <c r="J18591" t="s">
        <v>19</v>
      </c>
    </row>
    <row r="18592" spans="1:10" x14ac:dyDescent="0.3">
      <c r="A18592" t="s">
        <v>54016</v>
      </c>
      <c r="B18592" t="s">
        <v>54017</v>
      </c>
      <c r="C18592" s="4" t="s">
        <v>54018</v>
      </c>
      <c r="D18592" t="s">
        <v>53213</v>
      </c>
      <c r="E18592" t="s">
        <v>53214</v>
      </c>
      <c r="F18592" t="s">
        <v>53215</v>
      </c>
      <c r="G18592" t="s">
        <v>53010</v>
      </c>
      <c r="H18592" t="s">
        <v>53011</v>
      </c>
      <c r="I18592" t="s">
        <v>53012</v>
      </c>
      <c r="J18592" t="s">
        <v>19</v>
      </c>
    </row>
    <row r="18593" spans="1:10" x14ac:dyDescent="0.3">
      <c r="A18593" t="s">
        <v>54019</v>
      </c>
      <c r="B18593" t="s">
        <v>54020</v>
      </c>
      <c r="C18593" s="4" t="s">
        <v>54021</v>
      </c>
      <c r="D18593" t="s">
        <v>53149</v>
      </c>
      <c r="E18593" t="s">
        <v>53150</v>
      </c>
      <c r="F18593" t="s">
        <v>53151</v>
      </c>
      <c r="G18593" t="s">
        <v>53010</v>
      </c>
      <c r="H18593" t="s">
        <v>53011</v>
      </c>
      <c r="I18593" t="s">
        <v>53012</v>
      </c>
      <c r="J18593" t="s">
        <v>19</v>
      </c>
    </row>
    <row r="18594" spans="1:10" x14ac:dyDescent="0.3">
      <c r="A18594" t="s">
        <v>54022</v>
      </c>
      <c r="B18594" t="s">
        <v>54023</v>
      </c>
      <c r="C18594" s="4" t="s">
        <v>54024</v>
      </c>
      <c r="D18594" t="s">
        <v>54025</v>
      </c>
      <c r="E18594" t="s">
        <v>54026</v>
      </c>
      <c r="F18594" t="s">
        <v>54027</v>
      </c>
      <c r="G18594" t="s">
        <v>53010</v>
      </c>
      <c r="H18594" t="s">
        <v>53011</v>
      </c>
      <c r="I18594" t="s">
        <v>53012</v>
      </c>
      <c r="J18594" t="s">
        <v>19</v>
      </c>
    </row>
    <row r="18595" spans="1:10" x14ac:dyDescent="0.3">
      <c r="A18595" t="s">
        <v>54028</v>
      </c>
      <c r="B18595" t="s">
        <v>54029</v>
      </c>
      <c r="C18595" s="4" t="s">
        <v>54030</v>
      </c>
      <c r="D18595" t="s">
        <v>53140</v>
      </c>
      <c r="E18595" t="s">
        <v>53141</v>
      </c>
      <c r="F18595" t="s">
        <v>53142</v>
      </c>
      <c r="G18595" t="s">
        <v>53010</v>
      </c>
      <c r="H18595" t="s">
        <v>53011</v>
      </c>
      <c r="I18595" t="s">
        <v>53012</v>
      </c>
      <c r="J18595" t="s">
        <v>19</v>
      </c>
    </row>
    <row r="18596" spans="1:10" x14ac:dyDescent="0.3">
      <c r="A18596" t="s">
        <v>54031</v>
      </c>
      <c r="B18596" t="s">
        <v>54032</v>
      </c>
      <c r="C18596" s="4" t="s">
        <v>54033</v>
      </c>
      <c r="D18596" t="s">
        <v>53205</v>
      </c>
      <c r="E18596" t="s">
        <v>53206</v>
      </c>
      <c r="F18596" t="s">
        <v>53207</v>
      </c>
      <c r="G18596" t="s">
        <v>53010</v>
      </c>
      <c r="H18596" t="s">
        <v>53011</v>
      </c>
      <c r="I18596" t="s">
        <v>53012</v>
      </c>
      <c r="J18596" t="s">
        <v>19</v>
      </c>
    </row>
    <row r="18597" spans="1:10" x14ac:dyDescent="0.3">
      <c r="A18597" t="s">
        <v>54034</v>
      </c>
      <c r="B18597" t="s">
        <v>54035</v>
      </c>
      <c r="C18597" s="4" t="s">
        <v>54036</v>
      </c>
      <c r="D18597" t="s">
        <v>53365</v>
      </c>
      <c r="E18597" t="s">
        <v>53366</v>
      </c>
      <c r="F18597" t="s">
        <v>53364</v>
      </c>
      <c r="G18597" t="s">
        <v>53010</v>
      </c>
      <c r="H18597" t="s">
        <v>53011</v>
      </c>
      <c r="I18597" t="s">
        <v>53012</v>
      </c>
      <c r="J18597" t="s">
        <v>19</v>
      </c>
    </row>
    <row r="18598" spans="1:10" x14ac:dyDescent="0.3">
      <c r="A18598" t="s">
        <v>54037</v>
      </c>
      <c r="B18598" t="s">
        <v>54038</v>
      </c>
      <c r="C18598" s="4" t="s">
        <v>54039</v>
      </c>
      <c r="D18598" t="s">
        <v>53158</v>
      </c>
      <c r="E18598" t="s">
        <v>53159</v>
      </c>
      <c r="F18598" t="s">
        <v>53160</v>
      </c>
      <c r="G18598" t="s">
        <v>53010</v>
      </c>
      <c r="H18598" t="s">
        <v>53011</v>
      </c>
      <c r="I18598" t="s">
        <v>53012</v>
      </c>
      <c r="J18598" t="s">
        <v>19</v>
      </c>
    </row>
    <row r="18599" spans="1:10" x14ac:dyDescent="0.3">
      <c r="A18599" t="s">
        <v>54040</v>
      </c>
      <c r="B18599" t="s">
        <v>54041</v>
      </c>
      <c r="C18599" s="4" t="s">
        <v>54042</v>
      </c>
      <c r="D18599" t="s">
        <v>53701</v>
      </c>
      <c r="E18599" t="s">
        <v>53702</v>
      </c>
      <c r="F18599" t="s">
        <v>53703</v>
      </c>
      <c r="G18599" t="s">
        <v>53010</v>
      </c>
      <c r="H18599" t="s">
        <v>53011</v>
      </c>
      <c r="I18599" t="s">
        <v>53012</v>
      </c>
      <c r="J18599" t="s">
        <v>19</v>
      </c>
    </row>
    <row r="18600" spans="1:10" x14ac:dyDescent="0.3">
      <c r="A18600" t="s">
        <v>54043</v>
      </c>
      <c r="B18600" t="s">
        <v>54044</v>
      </c>
      <c r="C18600" s="4" t="s">
        <v>54045</v>
      </c>
      <c r="D18600" t="s">
        <v>54046</v>
      </c>
      <c r="E18600" t="s">
        <v>54047</v>
      </c>
      <c r="F18600" t="s">
        <v>54045</v>
      </c>
      <c r="G18600" t="s">
        <v>53010</v>
      </c>
      <c r="H18600" t="s">
        <v>53011</v>
      </c>
      <c r="I18600" t="s">
        <v>53012</v>
      </c>
      <c r="J18600" t="s">
        <v>19</v>
      </c>
    </row>
    <row r="18601" spans="1:10" x14ac:dyDescent="0.3">
      <c r="A18601" t="s">
        <v>54048</v>
      </c>
      <c r="B18601" t="s">
        <v>54049</v>
      </c>
      <c r="C18601" s="4" t="s">
        <v>54050</v>
      </c>
      <c r="D18601" t="s">
        <v>53237</v>
      </c>
      <c r="E18601" t="s">
        <v>53238</v>
      </c>
      <c r="F18601" t="s">
        <v>53239</v>
      </c>
      <c r="G18601" t="s">
        <v>53010</v>
      </c>
      <c r="H18601" t="s">
        <v>53011</v>
      </c>
      <c r="I18601" t="s">
        <v>53012</v>
      </c>
      <c r="J18601" t="s">
        <v>19</v>
      </c>
    </row>
    <row r="18602" spans="1:10" x14ac:dyDescent="0.3">
      <c r="A18602" t="s">
        <v>54051</v>
      </c>
      <c r="B18602" t="s">
        <v>54052</v>
      </c>
      <c r="C18602" s="4" t="s">
        <v>54053</v>
      </c>
      <c r="D18602" t="s">
        <v>53453</v>
      </c>
      <c r="E18602" t="s">
        <v>53454</v>
      </c>
      <c r="F18602" t="s">
        <v>53455</v>
      </c>
      <c r="G18602" t="s">
        <v>53010</v>
      </c>
      <c r="H18602" t="s">
        <v>53011</v>
      </c>
      <c r="I18602" t="s">
        <v>53012</v>
      </c>
      <c r="J18602" t="s">
        <v>19</v>
      </c>
    </row>
    <row r="18603" spans="1:10" x14ac:dyDescent="0.3">
      <c r="A18603" t="s">
        <v>54054</v>
      </c>
      <c r="B18603" t="s">
        <v>54055</v>
      </c>
      <c r="C18603" s="4" t="s">
        <v>54056</v>
      </c>
      <c r="D18603" t="s">
        <v>53692</v>
      </c>
      <c r="E18603" t="s">
        <v>53693</v>
      </c>
      <c r="F18603" t="s">
        <v>53694</v>
      </c>
      <c r="G18603" t="s">
        <v>53010</v>
      </c>
      <c r="H18603" t="s">
        <v>53011</v>
      </c>
      <c r="I18603" t="s">
        <v>53012</v>
      </c>
      <c r="J18603" t="s">
        <v>19</v>
      </c>
    </row>
    <row r="18604" spans="1:10" x14ac:dyDescent="0.3">
      <c r="A18604" t="s">
        <v>54057</v>
      </c>
      <c r="B18604" t="s">
        <v>54058</v>
      </c>
      <c r="C18604" s="4" t="s">
        <v>54059</v>
      </c>
      <c r="D18604" t="s">
        <v>53404</v>
      </c>
      <c r="E18604" t="s">
        <v>53405</v>
      </c>
      <c r="F18604" t="s">
        <v>53403</v>
      </c>
      <c r="G18604" t="s">
        <v>53010</v>
      </c>
      <c r="H18604" t="s">
        <v>53011</v>
      </c>
      <c r="I18604" t="s">
        <v>53012</v>
      </c>
      <c r="J18604" t="s">
        <v>19</v>
      </c>
    </row>
    <row r="18605" spans="1:10" x14ac:dyDescent="0.3">
      <c r="A18605" t="s">
        <v>54060</v>
      </c>
      <c r="B18605" t="s">
        <v>54061</v>
      </c>
      <c r="C18605" s="4" t="s">
        <v>54062</v>
      </c>
      <c r="D18605" t="s">
        <v>53284</v>
      </c>
      <c r="E18605" t="s">
        <v>53285</v>
      </c>
      <c r="F18605" t="s">
        <v>53286</v>
      </c>
      <c r="G18605" t="s">
        <v>53010</v>
      </c>
      <c r="H18605" t="s">
        <v>53011</v>
      </c>
      <c r="I18605" t="s">
        <v>53012</v>
      </c>
      <c r="J18605" t="s">
        <v>19</v>
      </c>
    </row>
    <row r="18606" spans="1:10" x14ac:dyDescent="0.3">
      <c r="A18606" t="s">
        <v>54063</v>
      </c>
      <c r="B18606" t="s">
        <v>54064</v>
      </c>
      <c r="C18606" s="4" t="s">
        <v>54065</v>
      </c>
      <c r="D18606" t="s">
        <v>53701</v>
      </c>
      <c r="E18606" t="s">
        <v>53702</v>
      </c>
      <c r="F18606" t="s">
        <v>53703</v>
      </c>
      <c r="G18606" t="s">
        <v>53010</v>
      </c>
      <c r="H18606" t="s">
        <v>53011</v>
      </c>
      <c r="I18606" t="s">
        <v>53012</v>
      </c>
      <c r="J18606" t="s">
        <v>19</v>
      </c>
    </row>
    <row r="18607" spans="1:10" x14ac:dyDescent="0.3">
      <c r="A18607" t="s">
        <v>54066</v>
      </c>
      <c r="B18607" t="s">
        <v>54067</v>
      </c>
      <c r="C18607" s="4" t="s">
        <v>54068</v>
      </c>
      <c r="D18607" t="s">
        <v>53249</v>
      </c>
      <c r="E18607" t="s">
        <v>53250</v>
      </c>
      <c r="F18607" t="s">
        <v>53251</v>
      </c>
      <c r="G18607" t="s">
        <v>53010</v>
      </c>
      <c r="H18607" t="s">
        <v>53011</v>
      </c>
      <c r="I18607" t="s">
        <v>53012</v>
      </c>
      <c r="J18607" t="s">
        <v>19</v>
      </c>
    </row>
    <row r="18608" spans="1:10" x14ac:dyDescent="0.3">
      <c r="A18608" t="s">
        <v>54069</v>
      </c>
      <c r="B18608" t="s">
        <v>54070</v>
      </c>
      <c r="C18608" s="4" t="s">
        <v>54071</v>
      </c>
      <c r="D18608" t="s">
        <v>53692</v>
      </c>
      <c r="E18608" t="s">
        <v>53693</v>
      </c>
      <c r="F18608" t="s">
        <v>53694</v>
      </c>
      <c r="G18608" t="s">
        <v>53010</v>
      </c>
      <c r="H18608" t="s">
        <v>53011</v>
      </c>
      <c r="I18608" t="s">
        <v>53012</v>
      </c>
      <c r="J18608" t="s">
        <v>19</v>
      </c>
    </row>
    <row r="18609" spans="1:10" x14ac:dyDescent="0.3">
      <c r="A18609" t="s">
        <v>54072</v>
      </c>
      <c r="B18609" t="s">
        <v>54073</v>
      </c>
      <c r="C18609" s="4" t="s">
        <v>54074</v>
      </c>
      <c r="D18609" t="s">
        <v>53266</v>
      </c>
      <c r="E18609" t="s">
        <v>53267</v>
      </c>
      <c r="F18609" t="s">
        <v>53268</v>
      </c>
      <c r="G18609" t="s">
        <v>53010</v>
      </c>
      <c r="H18609" t="s">
        <v>53011</v>
      </c>
      <c r="I18609" t="s">
        <v>53012</v>
      </c>
      <c r="J18609" t="s">
        <v>19</v>
      </c>
    </row>
    <row r="18610" spans="1:10" x14ac:dyDescent="0.3">
      <c r="A18610" t="s">
        <v>54075</v>
      </c>
      <c r="B18610" t="s">
        <v>54076</v>
      </c>
      <c r="C18610" s="4" t="s">
        <v>54077</v>
      </c>
      <c r="D18610" t="s">
        <v>53237</v>
      </c>
      <c r="E18610" t="s">
        <v>53238</v>
      </c>
      <c r="F18610" t="s">
        <v>53239</v>
      </c>
      <c r="G18610" t="s">
        <v>53010</v>
      </c>
      <c r="H18610" t="s">
        <v>53011</v>
      </c>
      <c r="I18610" t="s">
        <v>53012</v>
      </c>
      <c r="J18610" t="s">
        <v>19</v>
      </c>
    </row>
    <row r="18611" spans="1:10" x14ac:dyDescent="0.3">
      <c r="A18611" t="s">
        <v>54078</v>
      </c>
      <c r="B18611" t="s">
        <v>54079</v>
      </c>
      <c r="C18611" s="4" t="s">
        <v>54080</v>
      </c>
      <c r="D18611" t="s">
        <v>53040</v>
      </c>
      <c r="E18611" t="s">
        <v>53041</v>
      </c>
      <c r="F18611" t="s">
        <v>53042</v>
      </c>
      <c r="G18611" t="s">
        <v>53010</v>
      </c>
      <c r="H18611" t="s">
        <v>53011</v>
      </c>
      <c r="I18611" t="s">
        <v>53012</v>
      </c>
      <c r="J18611" t="s">
        <v>19</v>
      </c>
    </row>
    <row r="18612" spans="1:10" x14ac:dyDescent="0.3">
      <c r="A18612" t="s">
        <v>54081</v>
      </c>
      <c r="B18612" t="s">
        <v>54082</v>
      </c>
      <c r="C18612" s="4" t="s">
        <v>54083</v>
      </c>
      <c r="D18612" t="s">
        <v>53070</v>
      </c>
      <c r="E18612" t="s">
        <v>53071</v>
      </c>
      <c r="F18612" t="s">
        <v>53072</v>
      </c>
      <c r="G18612" t="s">
        <v>53010</v>
      </c>
      <c r="H18612" t="s">
        <v>53011</v>
      </c>
      <c r="I18612" t="s">
        <v>53012</v>
      </c>
      <c r="J18612" t="s">
        <v>19</v>
      </c>
    </row>
    <row r="18613" spans="1:10" x14ac:dyDescent="0.3">
      <c r="A18613" t="s">
        <v>54084</v>
      </c>
      <c r="B18613" t="s">
        <v>54085</v>
      </c>
      <c r="C18613" s="4" t="s">
        <v>54086</v>
      </c>
      <c r="D18613" t="s">
        <v>53213</v>
      </c>
      <c r="E18613" t="s">
        <v>53214</v>
      </c>
      <c r="F18613" t="s">
        <v>53215</v>
      </c>
      <c r="G18613" t="s">
        <v>53010</v>
      </c>
      <c r="H18613" t="s">
        <v>53011</v>
      </c>
      <c r="I18613" t="s">
        <v>53012</v>
      </c>
      <c r="J18613" t="s">
        <v>19</v>
      </c>
    </row>
    <row r="18614" spans="1:10" x14ac:dyDescent="0.3">
      <c r="A18614" t="s">
        <v>54087</v>
      </c>
      <c r="B18614" t="s">
        <v>54088</v>
      </c>
      <c r="C18614" s="4" t="s">
        <v>54089</v>
      </c>
      <c r="D18614" t="s">
        <v>53149</v>
      </c>
      <c r="E18614" t="s">
        <v>53150</v>
      </c>
      <c r="F18614" t="s">
        <v>53151</v>
      </c>
      <c r="G18614" t="s">
        <v>53010</v>
      </c>
      <c r="H18614" t="s">
        <v>53011</v>
      </c>
      <c r="I18614" t="s">
        <v>53012</v>
      </c>
      <c r="J18614" t="s">
        <v>19</v>
      </c>
    </row>
    <row r="18615" spans="1:10" x14ac:dyDescent="0.3">
      <c r="A18615" t="s">
        <v>54090</v>
      </c>
      <c r="B18615" t="s">
        <v>54091</v>
      </c>
      <c r="C18615" s="4" t="s">
        <v>54092</v>
      </c>
      <c r="D18615" t="s">
        <v>53070</v>
      </c>
      <c r="E18615" t="s">
        <v>53071</v>
      </c>
      <c r="F18615" t="s">
        <v>53072</v>
      </c>
      <c r="G18615" t="s">
        <v>53010</v>
      </c>
      <c r="H18615" t="s">
        <v>53011</v>
      </c>
      <c r="I18615" t="s">
        <v>53012</v>
      </c>
      <c r="J18615" t="s">
        <v>19</v>
      </c>
    </row>
    <row r="18616" spans="1:10" x14ac:dyDescent="0.3">
      <c r="A18616" t="s">
        <v>54093</v>
      </c>
      <c r="B18616" t="s">
        <v>54094</v>
      </c>
      <c r="C18616" s="4" t="s">
        <v>54095</v>
      </c>
      <c r="D18616" t="s">
        <v>53453</v>
      </c>
      <c r="E18616" t="s">
        <v>53454</v>
      </c>
      <c r="F18616" t="s">
        <v>53455</v>
      </c>
      <c r="G18616" t="s">
        <v>53010</v>
      </c>
      <c r="H18616" t="s">
        <v>53011</v>
      </c>
      <c r="I18616" t="s">
        <v>53012</v>
      </c>
      <c r="J18616" t="s">
        <v>19</v>
      </c>
    </row>
    <row r="18617" spans="1:10" x14ac:dyDescent="0.3">
      <c r="A18617" t="s">
        <v>54096</v>
      </c>
      <c r="B18617" t="s">
        <v>54097</v>
      </c>
      <c r="C18617" s="4" t="s">
        <v>54098</v>
      </c>
      <c r="D18617" t="s">
        <v>53193</v>
      </c>
      <c r="E18617" t="s">
        <v>53194</v>
      </c>
      <c r="F18617" t="s">
        <v>53195</v>
      </c>
      <c r="G18617" t="s">
        <v>53010</v>
      </c>
      <c r="H18617" t="s">
        <v>53011</v>
      </c>
      <c r="I18617" t="s">
        <v>53012</v>
      </c>
      <c r="J18617" t="s">
        <v>19</v>
      </c>
    </row>
    <row r="18618" spans="1:10" x14ac:dyDescent="0.3">
      <c r="A18618" t="s">
        <v>54099</v>
      </c>
      <c r="B18618" t="s">
        <v>54100</v>
      </c>
      <c r="C18618" s="4" t="s">
        <v>54101</v>
      </c>
      <c r="D18618" t="s">
        <v>53119</v>
      </c>
      <c r="E18618" t="s">
        <v>53120</v>
      </c>
      <c r="F18618" t="s">
        <v>53121</v>
      </c>
      <c r="G18618" t="s">
        <v>53010</v>
      </c>
      <c r="H18618" t="s">
        <v>53011</v>
      </c>
      <c r="I18618" t="s">
        <v>53012</v>
      </c>
      <c r="J18618" t="s">
        <v>19</v>
      </c>
    </row>
    <row r="18619" spans="1:10" x14ac:dyDescent="0.3">
      <c r="A18619" t="s">
        <v>54102</v>
      </c>
      <c r="B18619" t="s">
        <v>54103</v>
      </c>
      <c r="C18619" s="4" t="s">
        <v>54104</v>
      </c>
      <c r="D18619" t="s">
        <v>53335</v>
      </c>
      <c r="E18619" t="s">
        <v>53336</v>
      </c>
      <c r="F18619" t="s">
        <v>53337</v>
      </c>
      <c r="G18619" t="s">
        <v>53010</v>
      </c>
      <c r="H18619" t="s">
        <v>53011</v>
      </c>
      <c r="I18619" t="s">
        <v>53012</v>
      </c>
      <c r="J18619" t="s">
        <v>19</v>
      </c>
    </row>
    <row r="18620" spans="1:10" x14ac:dyDescent="0.3">
      <c r="A18620" t="s">
        <v>54105</v>
      </c>
      <c r="B18620" t="s">
        <v>54106</v>
      </c>
      <c r="C18620" s="4" t="s">
        <v>54107</v>
      </c>
      <c r="D18620" t="s">
        <v>53293</v>
      </c>
      <c r="E18620" t="s">
        <v>53294</v>
      </c>
      <c r="F18620" t="s">
        <v>53295</v>
      </c>
      <c r="G18620" t="s">
        <v>53010</v>
      </c>
      <c r="H18620" t="s">
        <v>53011</v>
      </c>
      <c r="I18620" t="s">
        <v>53012</v>
      </c>
      <c r="J18620" t="s">
        <v>19</v>
      </c>
    </row>
    <row r="18621" spans="1:10" x14ac:dyDescent="0.3">
      <c r="A18621" t="s">
        <v>54108</v>
      </c>
      <c r="B18621" t="s">
        <v>54109</v>
      </c>
      <c r="C18621" s="4" t="s">
        <v>54110</v>
      </c>
      <c r="D18621" t="s">
        <v>53335</v>
      </c>
      <c r="E18621" t="s">
        <v>53336</v>
      </c>
      <c r="F18621" t="s">
        <v>53337</v>
      </c>
      <c r="G18621" t="s">
        <v>53010</v>
      </c>
      <c r="H18621" t="s">
        <v>53011</v>
      </c>
      <c r="I18621" t="s">
        <v>53012</v>
      </c>
      <c r="J18621" t="s">
        <v>19</v>
      </c>
    </row>
    <row r="18622" spans="1:10" x14ac:dyDescent="0.3">
      <c r="A18622" t="s">
        <v>54111</v>
      </c>
      <c r="B18622" t="s">
        <v>54112</v>
      </c>
      <c r="C18622" s="4" t="s">
        <v>54113</v>
      </c>
      <c r="D18622" t="s">
        <v>53016</v>
      </c>
      <c r="E18622" t="s">
        <v>53017</v>
      </c>
      <c r="F18622" t="s">
        <v>53018</v>
      </c>
      <c r="G18622" t="s">
        <v>53010</v>
      </c>
      <c r="H18622" t="s">
        <v>53011</v>
      </c>
      <c r="I18622" t="s">
        <v>53012</v>
      </c>
      <c r="J18622" t="s">
        <v>19</v>
      </c>
    </row>
    <row r="18623" spans="1:10" x14ac:dyDescent="0.3">
      <c r="A18623" t="s">
        <v>54114</v>
      </c>
      <c r="B18623" t="s">
        <v>54115</v>
      </c>
      <c r="C18623" s="4" t="s">
        <v>53343</v>
      </c>
      <c r="D18623" t="s">
        <v>53341</v>
      </c>
      <c r="E18623" t="s">
        <v>53342</v>
      </c>
      <c r="F18623" t="s">
        <v>53343</v>
      </c>
      <c r="G18623" t="s">
        <v>53010</v>
      </c>
      <c r="H18623" t="s">
        <v>53011</v>
      </c>
      <c r="I18623" t="s">
        <v>53012</v>
      </c>
      <c r="J18623" t="s">
        <v>19</v>
      </c>
    </row>
    <row r="18624" spans="1:10" x14ac:dyDescent="0.3">
      <c r="A18624" t="s">
        <v>54116</v>
      </c>
      <c r="B18624" t="s">
        <v>54117</v>
      </c>
      <c r="C18624" s="4" t="s">
        <v>54118</v>
      </c>
      <c r="D18624" t="s">
        <v>54046</v>
      </c>
      <c r="E18624" t="s">
        <v>54047</v>
      </c>
      <c r="F18624" t="s">
        <v>54045</v>
      </c>
      <c r="G18624" t="s">
        <v>53010</v>
      </c>
      <c r="H18624" t="s">
        <v>53011</v>
      </c>
      <c r="I18624" t="s">
        <v>53012</v>
      </c>
      <c r="J18624" t="s">
        <v>19</v>
      </c>
    </row>
    <row r="18625" spans="1:10" x14ac:dyDescent="0.3">
      <c r="A18625" t="s">
        <v>54119</v>
      </c>
      <c r="B18625" t="s">
        <v>54120</v>
      </c>
      <c r="C18625" s="4" t="s">
        <v>54121</v>
      </c>
      <c r="D18625" t="s">
        <v>53335</v>
      </c>
      <c r="E18625" t="s">
        <v>53336</v>
      </c>
      <c r="F18625" t="s">
        <v>53337</v>
      </c>
      <c r="G18625" t="s">
        <v>53010</v>
      </c>
      <c r="H18625" t="s">
        <v>53011</v>
      </c>
      <c r="I18625" t="s">
        <v>53012</v>
      </c>
      <c r="J18625" t="s">
        <v>19</v>
      </c>
    </row>
    <row r="18626" spans="1:10" x14ac:dyDescent="0.3">
      <c r="A18626" t="s">
        <v>54122</v>
      </c>
      <c r="B18626" t="s">
        <v>54123</v>
      </c>
      <c r="C18626" s="4" t="s">
        <v>54124</v>
      </c>
      <c r="D18626" t="s">
        <v>53284</v>
      </c>
      <c r="E18626" t="s">
        <v>53285</v>
      </c>
      <c r="F18626" t="s">
        <v>53286</v>
      </c>
      <c r="G18626" t="s">
        <v>53010</v>
      </c>
      <c r="H18626" t="s">
        <v>53011</v>
      </c>
      <c r="I18626" t="s">
        <v>53012</v>
      </c>
      <c r="J18626" t="s">
        <v>19</v>
      </c>
    </row>
    <row r="18627" spans="1:10" x14ac:dyDescent="0.3">
      <c r="A18627" t="s">
        <v>54125</v>
      </c>
      <c r="B18627" t="s">
        <v>54126</v>
      </c>
      <c r="C18627" s="4" t="s">
        <v>54127</v>
      </c>
      <c r="D18627" t="s">
        <v>53119</v>
      </c>
      <c r="E18627" t="s">
        <v>53120</v>
      </c>
      <c r="F18627" t="s">
        <v>53121</v>
      </c>
      <c r="G18627" t="s">
        <v>53010</v>
      </c>
      <c r="H18627" t="s">
        <v>53011</v>
      </c>
      <c r="I18627" t="s">
        <v>53012</v>
      </c>
      <c r="J18627" t="s">
        <v>19</v>
      </c>
    </row>
    <row r="18628" spans="1:10" x14ac:dyDescent="0.3">
      <c r="A18628" t="s">
        <v>54128</v>
      </c>
      <c r="B18628" t="s">
        <v>54129</v>
      </c>
      <c r="C18628" s="4" t="s">
        <v>53981</v>
      </c>
      <c r="D18628" t="s">
        <v>53979</v>
      </c>
      <c r="E18628" t="s">
        <v>53980</v>
      </c>
      <c r="F18628" t="s">
        <v>53981</v>
      </c>
      <c r="G18628" t="s">
        <v>53010</v>
      </c>
      <c r="H18628" t="s">
        <v>53011</v>
      </c>
      <c r="I18628" t="s">
        <v>53012</v>
      </c>
      <c r="J18628" t="s">
        <v>19</v>
      </c>
    </row>
    <row r="18629" spans="1:10" x14ac:dyDescent="0.3">
      <c r="A18629" t="s">
        <v>54130</v>
      </c>
      <c r="B18629" t="s">
        <v>54131</v>
      </c>
      <c r="C18629" s="4" t="s">
        <v>54132</v>
      </c>
      <c r="D18629" t="s">
        <v>53058</v>
      </c>
      <c r="E18629" t="s">
        <v>53059</v>
      </c>
      <c r="F18629" t="s">
        <v>53060</v>
      </c>
      <c r="G18629" t="s">
        <v>53010</v>
      </c>
      <c r="H18629" t="s">
        <v>53011</v>
      </c>
      <c r="I18629" t="s">
        <v>53012</v>
      </c>
      <c r="J18629" t="s">
        <v>19</v>
      </c>
    </row>
    <row r="18630" spans="1:10" x14ac:dyDescent="0.3">
      <c r="A18630" t="s">
        <v>54133</v>
      </c>
      <c r="B18630" t="s">
        <v>54134</v>
      </c>
      <c r="C18630" s="4" t="s">
        <v>54135</v>
      </c>
      <c r="D18630" t="s">
        <v>53113</v>
      </c>
      <c r="E18630" t="s">
        <v>53114</v>
      </c>
      <c r="F18630" t="s">
        <v>53115</v>
      </c>
      <c r="G18630" t="s">
        <v>53010</v>
      </c>
      <c r="H18630" t="s">
        <v>53011</v>
      </c>
      <c r="I18630" t="s">
        <v>53012</v>
      </c>
      <c r="J18630" t="s">
        <v>19</v>
      </c>
    </row>
    <row r="18631" spans="1:10" x14ac:dyDescent="0.3">
      <c r="A18631" t="s">
        <v>54136</v>
      </c>
      <c r="B18631" t="s">
        <v>54137</v>
      </c>
      <c r="C18631" s="4" t="s">
        <v>54138</v>
      </c>
      <c r="D18631" t="s">
        <v>53007</v>
      </c>
      <c r="E18631" t="s">
        <v>53008</v>
      </c>
      <c r="F18631" t="s">
        <v>53009</v>
      </c>
      <c r="G18631" t="s">
        <v>53010</v>
      </c>
      <c r="H18631" t="s">
        <v>53011</v>
      </c>
      <c r="I18631" t="s">
        <v>53012</v>
      </c>
      <c r="J18631" t="s">
        <v>19</v>
      </c>
    </row>
    <row r="18632" spans="1:10" x14ac:dyDescent="0.3">
      <c r="A18632" t="s">
        <v>54139</v>
      </c>
      <c r="B18632" t="s">
        <v>54140</v>
      </c>
      <c r="C18632" s="4" t="s">
        <v>54141</v>
      </c>
      <c r="D18632" t="s">
        <v>53317</v>
      </c>
      <c r="E18632" t="s">
        <v>53318</v>
      </c>
      <c r="F18632" t="s">
        <v>53319</v>
      </c>
      <c r="G18632" t="s">
        <v>53010</v>
      </c>
      <c r="H18632" t="s">
        <v>53011</v>
      </c>
      <c r="I18632" t="s">
        <v>53012</v>
      </c>
      <c r="J18632" t="s">
        <v>19</v>
      </c>
    </row>
    <row r="18633" spans="1:10" x14ac:dyDescent="0.3">
      <c r="A18633" t="s">
        <v>54142</v>
      </c>
      <c r="B18633" t="s">
        <v>54143</v>
      </c>
      <c r="C18633" s="4" t="s">
        <v>54144</v>
      </c>
      <c r="D18633" t="s">
        <v>53164</v>
      </c>
      <c r="E18633" t="s">
        <v>53165</v>
      </c>
      <c r="F18633" t="s">
        <v>53166</v>
      </c>
      <c r="G18633" t="s">
        <v>53010</v>
      </c>
      <c r="H18633" t="s">
        <v>53011</v>
      </c>
      <c r="I18633" t="s">
        <v>53012</v>
      </c>
      <c r="J18633" t="s">
        <v>19</v>
      </c>
    </row>
    <row r="18634" spans="1:10" x14ac:dyDescent="0.3">
      <c r="A18634" t="s">
        <v>54145</v>
      </c>
      <c r="B18634" t="s">
        <v>54146</v>
      </c>
      <c r="C18634" s="4" t="s">
        <v>54147</v>
      </c>
      <c r="D18634" t="s">
        <v>53079</v>
      </c>
      <c r="E18634" t="s">
        <v>53080</v>
      </c>
      <c r="F18634" t="s">
        <v>53081</v>
      </c>
      <c r="G18634" t="s">
        <v>53010</v>
      </c>
      <c r="H18634" t="s">
        <v>53011</v>
      </c>
      <c r="I18634" t="s">
        <v>53012</v>
      </c>
      <c r="J18634" t="s">
        <v>19</v>
      </c>
    </row>
    <row r="18635" spans="1:10" x14ac:dyDescent="0.3">
      <c r="A18635" t="s">
        <v>54148</v>
      </c>
      <c r="B18635" t="s">
        <v>54149</v>
      </c>
      <c r="C18635" s="4" t="s">
        <v>53142</v>
      </c>
      <c r="D18635" t="s">
        <v>53140</v>
      </c>
      <c r="E18635" t="s">
        <v>53141</v>
      </c>
      <c r="F18635" t="s">
        <v>53142</v>
      </c>
      <c r="G18635" t="s">
        <v>53010</v>
      </c>
      <c r="H18635" t="s">
        <v>53011</v>
      </c>
      <c r="I18635" t="s">
        <v>53012</v>
      </c>
      <c r="J18635" t="s">
        <v>19</v>
      </c>
    </row>
    <row r="18636" spans="1:10" x14ac:dyDescent="0.3">
      <c r="A18636" t="s">
        <v>54150</v>
      </c>
      <c r="B18636" t="s">
        <v>54151</v>
      </c>
      <c r="C18636" s="4" t="s">
        <v>54152</v>
      </c>
      <c r="D18636" t="s">
        <v>53445</v>
      </c>
      <c r="E18636" t="s">
        <v>53446</v>
      </c>
      <c r="F18636" t="s">
        <v>53444</v>
      </c>
      <c r="G18636" t="s">
        <v>53010</v>
      </c>
      <c r="H18636" t="s">
        <v>53011</v>
      </c>
      <c r="I18636" t="s">
        <v>53012</v>
      </c>
      <c r="J18636" t="s">
        <v>19</v>
      </c>
    </row>
    <row r="18637" spans="1:10" x14ac:dyDescent="0.3">
      <c r="A18637" t="s">
        <v>54153</v>
      </c>
      <c r="B18637" t="s">
        <v>54154</v>
      </c>
      <c r="C18637" s="4" t="s">
        <v>54155</v>
      </c>
      <c r="D18637" t="s">
        <v>53272</v>
      </c>
      <c r="E18637" t="s">
        <v>53273</v>
      </c>
      <c r="F18637" t="s">
        <v>53274</v>
      </c>
      <c r="G18637" t="s">
        <v>53010</v>
      </c>
      <c r="H18637" t="s">
        <v>53011</v>
      </c>
      <c r="I18637" t="s">
        <v>53012</v>
      </c>
      <c r="J18637" t="s">
        <v>19</v>
      </c>
    </row>
    <row r="18638" spans="1:10" x14ac:dyDescent="0.3">
      <c r="A18638" t="s">
        <v>54156</v>
      </c>
      <c r="B18638" t="s">
        <v>54157</v>
      </c>
      <c r="C18638" s="4" t="s">
        <v>54158</v>
      </c>
      <c r="D18638" t="s">
        <v>53022</v>
      </c>
      <c r="E18638" t="s">
        <v>53023</v>
      </c>
      <c r="F18638" t="s">
        <v>53024</v>
      </c>
      <c r="G18638" t="s">
        <v>53010</v>
      </c>
      <c r="H18638" t="s">
        <v>53011</v>
      </c>
      <c r="I18638" t="s">
        <v>53012</v>
      </c>
      <c r="J18638" t="s">
        <v>19</v>
      </c>
    </row>
    <row r="18639" spans="1:10" x14ac:dyDescent="0.3">
      <c r="A18639" t="s">
        <v>54159</v>
      </c>
      <c r="B18639" t="s">
        <v>54160</v>
      </c>
      <c r="C18639" s="4" t="s">
        <v>54161</v>
      </c>
      <c r="D18639" t="s">
        <v>53028</v>
      </c>
      <c r="E18639" t="s">
        <v>53029</v>
      </c>
      <c r="F18639" t="s">
        <v>53030</v>
      </c>
      <c r="G18639" t="s">
        <v>53010</v>
      </c>
      <c r="H18639" t="s">
        <v>53011</v>
      </c>
      <c r="I18639" t="s">
        <v>53012</v>
      </c>
      <c r="J18639" t="s">
        <v>19</v>
      </c>
    </row>
    <row r="18640" spans="1:10" x14ac:dyDescent="0.3">
      <c r="A18640" t="s">
        <v>54162</v>
      </c>
      <c r="B18640" t="s">
        <v>54163</v>
      </c>
      <c r="C18640" s="4" t="s">
        <v>54164</v>
      </c>
      <c r="D18640" t="s">
        <v>53119</v>
      </c>
      <c r="E18640" t="s">
        <v>53120</v>
      </c>
      <c r="F18640" t="s">
        <v>53121</v>
      </c>
      <c r="G18640" t="s">
        <v>53010</v>
      </c>
      <c r="H18640" t="s">
        <v>53011</v>
      </c>
      <c r="I18640" t="s">
        <v>53012</v>
      </c>
      <c r="J18640" t="s">
        <v>19</v>
      </c>
    </row>
    <row r="18641" spans="1:10" x14ac:dyDescent="0.3">
      <c r="A18641" t="s">
        <v>54165</v>
      </c>
      <c r="B18641" t="s">
        <v>54166</v>
      </c>
      <c r="C18641" s="4" t="s">
        <v>54167</v>
      </c>
      <c r="D18641" t="s">
        <v>53040</v>
      </c>
      <c r="E18641" t="s">
        <v>53041</v>
      </c>
      <c r="F18641" t="s">
        <v>53042</v>
      </c>
      <c r="G18641" t="s">
        <v>53010</v>
      </c>
      <c r="H18641" t="s">
        <v>53011</v>
      </c>
      <c r="I18641" t="s">
        <v>53012</v>
      </c>
      <c r="J18641" t="s">
        <v>19</v>
      </c>
    </row>
    <row r="18642" spans="1:10" x14ac:dyDescent="0.3">
      <c r="A18642" t="s">
        <v>54168</v>
      </c>
      <c r="B18642" t="s">
        <v>54169</v>
      </c>
      <c r="C18642" s="4" t="s">
        <v>54170</v>
      </c>
      <c r="D18642" t="s">
        <v>53612</v>
      </c>
      <c r="E18642" t="s">
        <v>53613</v>
      </c>
      <c r="F18642" t="s">
        <v>53614</v>
      </c>
      <c r="G18642" t="s">
        <v>53010</v>
      </c>
      <c r="H18642" t="s">
        <v>53011</v>
      </c>
      <c r="I18642" t="s">
        <v>53012</v>
      </c>
      <c r="J18642" t="s">
        <v>19</v>
      </c>
    </row>
    <row r="18643" spans="1:10" x14ac:dyDescent="0.3">
      <c r="A18643" t="s">
        <v>54171</v>
      </c>
      <c r="B18643" t="s">
        <v>54172</v>
      </c>
      <c r="C18643" s="4" t="s">
        <v>53614</v>
      </c>
      <c r="D18643" t="s">
        <v>53612</v>
      </c>
      <c r="E18643" t="s">
        <v>53613</v>
      </c>
      <c r="F18643" t="s">
        <v>53614</v>
      </c>
      <c r="G18643" t="s">
        <v>53010</v>
      </c>
      <c r="H18643" t="s">
        <v>53011</v>
      </c>
      <c r="I18643" t="s">
        <v>53012</v>
      </c>
      <c r="J18643" t="s">
        <v>19</v>
      </c>
    </row>
    <row r="18644" spans="1:10" x14ac:dyDescent="0.3">
      <c r="A18644" t="s">
        <v>54173</v>
      </c>
      <c r="B18644" t="s">
        <v>54174</v>
      </c>
      <c r="C18644" s="4" t="s">
        <v>54175</v>
      </c>
      <c r="D18644" t="s">
        <v>53016</v>
      </c>
      <c r="E18644" t="s">
        <v>53017</v>
      </c>
      <c r="F18644" t="s">
        <v>53018</v>
      </c>
      <c r="G18644" t="s">
        <v>53010</v>
      </c>
      <c r="H18644" t="s">
        <v>53011</v>
      </c>
      <c r="I18644" t="s">
        <v>53012</v>
      </c>
      <c r="J18644" t="s">
        <v>19</v>
      </c>
    </row>
    <row r="18645" spans="1:10" x14ac:dyDescent="0.3">
      <c r="A18645" t="s">
        <v>54176</v>
      </c>
      <c r="B18645" t="s">
        <v>54177</v>
      </c>
      <c r="C18645" s="4" t="s">
        <v>54178</v>
      </c>
      <c r="D18645" t="s">
        <v>53537</v>
      </c>
      <c r="E18645" t="s">
        <v>53538</v>
      </c>
      <c r="F18645" t="s">
        <v>53539</v>
      </c>
      <c r="G18645" t="s">
        <v>53010</v>
      </c>
      <c r="H18645" t="s">
        <v>53011</v>
      </c>
      <c r="I18645" t="s">
        <v>53012</v>
      </c>
      <c r="J18645" t="s">
        <v>19</v>
      </c>
    </row>
    <row r="18646" spans="1:10" x14ac:dyDescent="0.3">
      <c r="A18646" t="s">
        <v>54179</v>
      </c>
      <c r="B18646" t="s">
        <v>54180</v>
      </c>
      <c r="C18646" s="4" t="s">
        <v>54181</v>
      </c>
      <c r="D18646" t="s">
        <v>53537</v>
      </c>
      <c r="E18646" t="s">
        <v>53538</v>
      </c>
      <c r="F18646" t="s">
        <v>53539</v>
      </c>
      <c r="G18646" t="s">
        <v>53010</v>
      </c>
      <c r="H18646" t="s">
        <v>53011</v>
      </c>
      <c r="I18646" t="s">
        <v>53012</v>
      </c>
      <c r="J18646" t="s">
        <v>19</v>
      </c>
    </row>
    <row r="18647" spans="1:10" x14ac:dyDescent="0.3">
      <c r="A18647" t="s">
        <v>54182</v>
      </c>
      <c r="B18647" t="s">
        <v>54183</v>
      </c>
      <c r="C18647" s="4" t="s">
        <v>54184</v>
      </c>
      <c r="D18647" t="s">
        <v>53070</v>
      </c>
      <c r="E18647" t="s">
        <v>53071</v>
      </c>
      <c r="F18647" t="s">
        <v>53072</v>
      </c>
      <c r="G18647" t="s">
        <v>53010</v>
      </c>
      <c r="H18647" t="s">
        <v>53011</v>
      </c>
      <c r="I18647" t="s">
        <v>53012</v>
      </c>
      <c r="J18647" t="s">
        <v>19</v>
      </c>
    </row>
    <row r="18648" spans="1:10" x14ac:dyDescent="0.3">
      <c r="A18648" t="s">
        <v>54185</v>
      </c>
      <c r="B18648" t="s">
        <v>54186</v>
      </c>
      <c r="C18648" s="4" t="s">
        <v>54187</v>
      </c>
      <c r="D18648" t="s">
        <v>53046</v>
      </c>
      <c r="E18648" t="s">
        <v>53047</v>
      </c>
      <c r="F18648" t="s">
        <v>53048</v>
      </c>
      <c r="G18648" t="s">
        <v>53010</v>
      </c>
      <c r="H18648" t="s">
        <v>53011</v>
      </c>
      <c r="I18648" t="s">
        <v>53012</v>
      </c>
      <c r="J18648" t="s">
        <v>19</v>
      </c>
    </row>
    <row r="18649" spans="1:10" x14ac:dyDescent="0.3">
      <c r="A18649" t="s">
        <v>54188</v>
      </c>
      <c r="B18649" t="s">
        <v>54189</v>
      </c>
      <c r="C18649" s="4" t="s">
        <v>54190</v>
      </c>
      <c r="D18649" t="s">
        <v>53016</v>
      </c>
      <c r="E18649" t="s">
        <v>53017</v>
      </c>
      <c r="F18649" t="s">
        <v>53018</v>
      </c>
      <c r="G18649" t="s">
        <v>53010</v>
      </c>
      <c r="H18649" t="s">
        <v>53011</v>
      </c>
      <c r="I18649" t="s">
        <v>53012</v>
      </c>
      <c r="J18649" t="s">
        <v>19</v>
      </c>
    </row>
    <row r="18650" spans="1:10" x14ac:dyDescent="0.3">
      <c r="A18650" t="s">
        <v>54191</v>
      </c>
      <c r="B18650" t="s">
        <v>54192</v>
      </c>
      <c r="C18650" s="4" t="s">
        <v>54193</v>
      </c>
      <c r="D18650" t="s">
        <v>53272</v>
      </c>
      <c r="E18650" t="s">
        <v>53273</v>
      </c>
      <c r="F18650" t="s">
        <v>53274</v>
      </c>
      <c r="G18650" t="s">
        <v>53010</v>
      </c>
      <c r="H18650" t="s">
        <v>53011</v>
      </c>
      <c r="I18650" t="s">
        <v>53012</v>
      </c>
      <c r="J18650" t="s">
        <v>19</v>
      </c>
    </row>
    <row r="18651" spans="1:10" x14ac:dyDescent="0.3">
      <c r="A18651" t="s">
        <v>54194</v>
      </c>
      <c r="B18651" t="s">
        <v>54195</v>
      </c>
      <c r="C18651" s="4" t="s">
        <v>54196</v>
      </c>
      <c r="D18651" t="s">
        <v>53453</v>
      </c>
      <c r="E18651" t="s">
        <v>53454</v>
      </c>
      <c r="F18651" t="s">
        <v>53455</v>
      </c>
      <c r="G18651" t="s">
        <v>53010</v>
      </c>
      <c r="H18651" t="s">
        <v>53011</v>
      </c>
      <c r="I18651" t="s">
        <v>53012</v>
      </c>
      <c r="J18651" t="s">
        <v>19</v>
      </c>
    </row>
    <row r="18652" spans="1:10" x14ac:dyDescent="0.3">
      <c r="A18652" t="s">
        <v>54197</v>
      </c>
      <c r="B18652" t="s">
        <v>54198</v>
      </c>
      <c r="C18652" s="4" t="s">
        <v>54199</v>
      </c>
      <c r="D18652" t="s">
        <v>53199</v>
      </c>
      <c r="E18652" t="s">
        <v>53200</v>
      </c>
      <c r="F18652" t="s">
        <v>53201</v>
      </c>
      <c r="G18652" t="s">
        <v>53010</v>
      </c>
      <c r="H18652" t="s">
        <v>53011</v>
      </c>
      <c r="I18652" t="s">
        <v>53012</v>
      </c>
      <c r="J18652" t="s">
        <v>19</v>
      </c>
    </row>
    <row r="18653" spans="1:10" x14ac:dyDescent="0.3">
      <c r="A18653" t="s">
        <v>54200</v>
      </c>
      <c r="B18653" t="s">
        <v>54201</v>
      </c>
      <c r="C18653" s="4" t="s">
        <v>54202</v>
      </c>
      <c r="D18653" t="s">
        <v>53134</v>
      </c>
      <c r="E18653" t="s">
        <v>53135</v>
      </c>
      <c r="F18653" t="s">
        <v>53136</v>
      </c>
      <c r="G18653" t="s">
        <v>53010</v>
      </c>
      <c r="H18653" t="s">
        <v>53011</v>
      </c>
      <c r="I18653" t="s">
        <v>53012</v>
      </c>
      <c r="J18653" t="s">
        <v>19</v>
      </c>
    </row>
    <row r="18654" spans="1:10" x14ac:dyDescent="0.3">
      <c r="A18654" t="s">
        <v>54203</v>
      </c>
      <c r="B18654" t="s">
        <v>54204</v>
      </c>
      <c r="C18654" s="4" t="s">
        <v>54205</v>
      </c>
      <c r="D18654" t="s">
        <v>53101</v>
      </c>
      <c r="E18654" t="s">
        <v>53102</v>
      </c>
      <c r="F18654" t="s">
        <v>53103</v>
      </c>
      <c r="G18654" t="s">
        <v>53010</v>
      </c>
      <c r="H18654" t="s">
        <v>53011</v>
      </c>
      <c r="I18654" t="s">
        <v>53012</v>
      </c>
      <c r="J18654" t="s">
        <v>19</v>
      </c>
    </row>
    <row r="18655" spans="1:10" x14ac:dyDescent="0.3">
      <c r="A18655" t="s">
        <v>54206</v>
      </c>
      <c r="B18655" t="s">
        <v>54207</v>
      </c>
      <c r="C18655" s="4" t="s">
        <v>54208</v>
      </c>
      <c r="D18655" t="s">
        <v>53404</v>
      </c>
      <c r="E18655" t="s">
        <v>53405</v>
      </c>
      <c r="F18655" t="s">
        <v>53403</v>
      </c>
      <c r="G18655" t="s">
        <v>53010</v>
      </c>
      <c r="H18655" t="s">
        <v>53011</v>
      </c>
      <c r="I18655" t="s">
        <v>53012</v>
      </c>
      <c r="J18655" t="s">
        <v>19</v>
      </c>
    </row>
    <row r="18656" spans="1:10" x14ac:dyDescent="0.3">
      <c r="A18656" t="s">
        <v>54209</v>
      </c>
      <c r="B18656" t="s">
        <v>54210</v>
      </c>
      <c r="C18656" s="4" t="s">
        <v>54211</v>
      </c>
      <c r="D18656" t="s">
        <v>53085</v>
      </c>
      <c r="E18656" t="s">
        <v>53086</v>
      </c>
      <c r="F18656" t="s">
        <v>53084</v>
      </c>
      <c r="G18656" t="s">
        <v>53010</v>
      </c>
      <c r="H18656" t="s">
        <v>53011</v>
      </c>
      <c r="I18656" t="s">
        <v>53012</v>
      </c>
      <c r="J18656" t="s">
        <v>19</v>
      </c>
    </row>
    <row r="18657" spans="1:10" x14ac:dyDescent="0.3">
      <c r="A18657" t="s">
        <v>54212</v>
      </c>
      <c r="B18657" t="s">
        <v>54213</v>
      </c>
      <c r="C18657" s="4" t="s">
        <v>54214</v>
      </c>
      <c r="D18657" t="s">
        <v>53701</v>
      </c>
      <c r="E18657" t="s">
        <v>53702</v>
      </c>
      <c r="F18657" t="s">
        <v>53703</v>
      </c>
      <c r="G18657" t="s">
        <v>53010</v>
      </c>
      <c r="H18657" t="s">
        <v>53011</v>
      </c>
      <c r="I18657" t="s">
        <v>53012</v>
      </c>
      <c r="J18657" t="s">
        <v>19</v>
      </c>
    </row>
    <row r="18658" spans="1:10" x14ac:dyDescent="0.3">
      <c r="A18658" t="s">
        <v>54215</v>
      </c>
      <c r="B18658" t="s">
        <v>54216</v>
      </c>
      <c r="C18658" s="4" t="s">
        <v>54217</v>
      </c>
      <c r="D18658" t="s">
        <v>53070</v>
      </c>
      <c r="E18658" t="s">
        <v>53071</v>
      </c>
      <c r="F18658" t="s">
        <v>53072</v>
      </c>
      <c r="G18658" t="s">
        <v>53010</v>
      </c>
      <c r="H18658" t="s">
        <v>53011</v>
      </c>
      <c r="I18658" t="s">
        <v>53012</v>
      </c>
      <c r="J18658" t="s">
        <v>19</v>
      </c>
    </row>
    <row r="18659" spans="1:10" x14ac:dyDescent="0.3">
      <c r="A18659" t="s">
        <v>54218</v>
      </c>
      <c r="B18659" t="s">
        <v>54219</v>
      </c>
      <c r="C18659" s="4" t="s">
        <v>54220</v>
      </c>
      <c r="D18659" t="s">
        <v>53323</v>
      </c>
      <c r="E18659" t="s">
        <v>53324</v>
      </c>
      <c r="F18659" t="s">
        <v>53325</v>
      </c>
      <c r="G18659" t="s">
        <v>53010</v>
      </c>
      <c r="H18659" t="s">
        <v>53011</v>
      </c>
      <c r="I18659" t="s">
        <v>53012</v>
      </c>
      <c r="J18659" t="s">
        <v>19</v>
      </c>
    </row>
    <row r="18660" spans="1:10" x14ac:dyDescent="0.3">
      <c r="A18660" t="s">
        <v>54221</v>
      </c>
      <c r="B18660" t="s">
        <v>54222</v>
      </c>
      <c r="C18660" s="4" t="s">
        <v>54223</v>
      </c>
      <c r="D18660" t="s">
        <v>53173</v>
      </c>
      <c r="E18660" t="s">
        <v>53174</v>
      </c>
      <c r="F18660" t="s">
        <v>53172</v>
      </c>
      <c r="G18660" t="s">
        <v>53010</v>
      </c>
      <c r="H18660" t="s">
        <v>53011</v>
      </c>
      <c r="I18660" t="s">
        <v>53012</v>
      </c>
      <c r="J18660" t="s">
        <v>19</v>
      </c>
    </row>
    <row r="18661" spans="1:10" x14ac:dyDescent="0.3">
      <c r="A18661" t="s">
        <v>54224</v>
      </c>
      <c r="B18661" t="s">
        <v>54225</v>
      </c>
      <c r="C18661" s="4" t="s">
        <v>54226</v>
      </c>
      <c r="D18661" t="s">
        <v>53101</v>
      </c>
      <c r="E18661" t="s">
        <v>53102</v>
      </c>
      <c r="F18661" t="s">
        <v>53103</v>
      </c>
      <c r="G18661" t="s">
        <v>53010</v>
      </c>
      <c r="H18661" t="s">
        <v>53011</v>
      </c>
      <c r="I18661" t="s">
        <v>53012</v>
      </c>
      <c r="J18661" t="s">
        <v>19</v>
      </c>
    </row>
    <row r="18662" spans="1:10" x14ac:dyDescent="0.3">
      <c r="A18662" t="s">
        <v>54227</v>
      </c>
      <c r="B18662" t="s">
        <v>54228</v>
      </c>
      <c r="C18662" s="4" t="s">
        <v>54229</v>
      </c>
      <c r="D18662" t="s">
        <v>53070</v>
      </c>
      <c r="E18662" t="s">
        <v>53071</v>
      </c>
      <c r="F18662" t="s">
        <v>53072</v>
      </c>
      <c r="G18662" t="s">
        <v>53010</v>
      </c>
      <c r="H18662" t="s">
        <v>53011</v>
      </c>
      <c r="I18662" t="s">
        <v>53012</v>
      </c>
      <c r="J18662" t="s">
        <v>19</v>
      </c>
    </row>
    <row r="18663" spans="1:10" x14ac:dyDescent="0.3">
      <c r="A18663" t="s">
        <v>54230</v>
      </c>
      <c r="B18663" t="s">
        <v>54231</v>
      </c>
      <c r="C18663" s="4" t="s">
        <v>53009</v>
      </c>
      <c r="D18663" t="s">
        <v>53007</v>
      </c>
      <c r="E18663" t="s">
        <v>53008</v>
      </c>
      <c r="F18663" t="s">
        <v>53009</v>
      </c>
      <c r="G18663" t="s">
        <v>53010</v>
      </c>
      <c r="H18663" t="s">
        <v>53011</v>
      </c>
      <c r="I18663" t="s">
        <v>53012</v>
      </c>
      <c r="J18663" t="s">
        <v>19</v>
      </c>
    </row>
    <row r="18664" spans="1:10" x14ac:dyDescent="0.3">
      <c r="A18664" t="s">
        <v>54232</v>
      </c>
      <c r="B18664" t="s">
        <v>54233</v>
      </c>
      <c r="C18664" s="4" t="s">
        <v>54234</v>
      </c>
      <c r="D18664" t="s">
        <v>53085</v>
      </c>
      <c r="E18664" t="s">
        <v>53086</v>
      </c>
      <c r="F18664" t="s">
        <v>53084</v>
      </c>
      <c r="G18664" t="s">
        <v>53010</v>
      </c>
      <c r="H18664" t="s">
        <v>53011</v>
      </c>
      <c r="I18664" t="s">
        <v>53012</v>
      </c>
      <c r="J18664" t="s">
        <v>19</v>
      </c>
    </row>
    <row r="18665" spans="1:10" x14ac:dyDescent="0.3">
      <c r="A18665" t="s">
        <v>54235</v>
      </c>
      <c r="B18665" t="s">
        <v>54236</v>
      </c>
      <c r="C18665" s="4" t="s">
        <v>54237</v>
      </c>
      <c r="D18665" t="s">
        <v>53284</v>
      </c>
      <c r="E18665" t="s">
        <v>53285</v>
      </c>
      <c r="F18665" t="s">
        <v>53286</v>
      </c>
      <c r="G18665" t="s">
        <v>53010</v>
      </c>
      <c r="H18665" t="s">
        <v>53011</v>
      </c>
      <c r="I18665" t="s">
        <v>53012</v>
      </c>
      <c r="J18665" t="s">
        <v>19</v>
      </c>
    </row>
    <row r="18666" spans="1:10" x14ac:dyDescent="0.3">
      <c r="A18666" t="s">
        <v>54238</v>
      </c>
      <c r="B18666" t="s">
        <v>54239</v>
      </c>
      <c r="C18666" s="4" t="s">
        <v>53160</v>
      </c>
      <c r="D18666" t="s">
        <v>53158</v>
      </c>
      <c r="E18666" t="s">
        <v>53159</v>
      </c>
      <c r="F18666" t="s">
        <v>53160</v>
      </c>
      <c r="G18666" t="s">
        <v>53010</v>
      </c>
      <c r="H18666" t="s">
        <v>53011</v>
      </c>
      <c r="I18666" t="s">
        <v>53012</v>
      </c>
      <c r="J18666" t="s">
        <v>19</v>
      </c>
    </row>
    <row r="18667" spans="1:10" x14ac:dyDescent="0.3">
      <c r="A18667" t="s">
        <v>54240</v>
      </c>
      <c r="B18667" t="s">
        <v>54241</v>
      </c>
      <c r="C18667" s="4" t="s">
        <v>54242</v>
      </c>
      <c r="D18667" t="s">
        <v>53007</v>
      </c>
      <c r="E18667" t="s">
        <v>53008</v>
      </c>
      <c r="F18667" t="s">
        <v>53009</v>
      </c>
      <c r="G18667" t="s">
        <v>53010</v>
      </c>
      <c r="H18667" t="s">
        <v>53011</v>
      </c>
      <c r="I18667" t="s">
        <v>53012</v>
      </c>
      <c r="J18667" t="s">
        <v>19</v>
      </c>
    </row>
    <row r="18668" spans="1:10" x14ac:dyDescent="0.3">
      <c r="A18668" t="s">
        <v>54243</v>
      </c>
      <c r="B18668" t="s">
        <v>54244</v>
      </c>
      <c r="C18668" s="4" t="s">
        <v>53280</v>
      </c>
      <c r="D18668" t="s">
        <v>53278</v>
      </c>
      <c r="E18668" t="s">
        <v>53279</v>
      </c>
      <c r="F18668" t="s">
        <v>53280</v>
      </c>
      <c r="G18668" t="s">
        <v>53010</v>
      </c>
      <c r="H18668" t="s">
        <v>53011</v>
      </c>
      <c r="I18668" t="s">
        <v>53012</v>
      </c>
      <c r="J18668" t="s">
        <v>19</v>
      </c>
    </row>
    <row r="18669" spans="1:10" x14ac:dyDescent="0.3">
      <c r="A18669" t="s">
        <v>54245</v>
      </c>
      <c r="B18669" t="s">
        <v>54246</v>
      </c>
      <c r="C18669" s="4" t="s">
        <v>54247</v>
      </c>
      <c r="D18669" t="s">
        <v>53284</v>
      </c>
      <c r="E18669" t="s">
        <v>53285</v>
      </c>
      <c r="F18669" t="s">
        <v>53286</v>
      </c>
      <c r="G18669" t="s">
        <v>53010</v>
      </c>
      <c r="H18669" t="s">
        <v>53011</v>
      </c>
      <c r="I18669" t="s">
        <v>53012</v>
      </c>
      <c r="J18669" t="s">
        <v>19</v>
      </c>
    </row>
    <row r="18670" spans="1:10" x14ac:dyDescent="0.3">
      <c r="A18670" t="s">
        <v>54248</v>
      </c>
      <c r="B18670" t="s">
        <v>54249</v>
      </c>
      <c r="C18670" s="4" t="s">
        <v>54250</v>
      </c>
      <c r="D18670" t="s">
        <v>53365</v>
      </c>
      <c r="E18670" t="s">
        <v>53366</v>
      </c>
      <c r="F18670" t="s">
        <v>53364</v>
      </c>
      <c r="G18670" t="s">
        <v>53010</v>
      </c>
      <c r="H18670" t="s">
        <v>53011</v>
      </c>
      <c r="I18670" t="s">
        <v>53012</v>
      </c>
      <c r="J18670" t="s">
        <v>19</v>
      </c>
    </row>
    <row r="18671" spans="1:10" x14ac:dyDescent="0.3">
      <c r="A18671" t="s">
        <v>54251</v>
      </c>
      <c r="B18671" t="s">
        <v>54252</v>
      </c>
      <c r="C18671" s="4" t="s">
        <v>54253</v>
      </c>
      <c r="D18671" t="s">
        <v>53237</v>
      </c>
      <c r="E18671" t="s">
        <v>53238</v>
      </c>
      <c r="F18671" t="s">
        <v>53239</v>
      </c>
      <c r="G18671" t="s">
        <v>53010</v>
      </c>
      <c r="H18671" t="s">
        <v>53011</v>
      </c>
      <c r="I18671" t="s">
        <v>53012</v>
      </c>
      <c r="J18671" t="s">
        <v>19</v>
      </c>
    </row>
    <row r="18672" spans="1:10" x14ac:dyDescent="0.3">
      <c r="A18672" t="s">
        <v>54254</v>
      </c>
      <c r="B18672" t="s">
        <v>54255</v>
      </c>
      <c r="C18672" s="4" t="s">
        <v>54256</v>
      </c>
      <c r="D18672" t="s">
        <v>53692</v>
      </c>
      <c r="E18672" t="s">
        <v>53693</v>
      </c>
      <c r="F18672" t="s">
        <v>53694</v>
      </c>
      <c r="G18672" t="s">
        <v>53010</v>
      </c>
      <c r="H18672" t="s">
        <v>53011</v>
      </c>
      <c r="I18672" t="s">
        <v>53012</v>
      </c>
      <c r="J18672" t="s">
        <v>19</v>
      </c>
    </row>
    <row r="18673" spans="1:10" x14ac:dyDescent="0.3">
      <c r="A18673" t="s">
        <v>54257</v>
      </c>
      <c r="B18673" t="s">
        <v>54258</v>
      </c>
      <c r="C18673" s="4" t="s">
        <v>54259</v>
      </c>
      <c r="D18673" t="s">
        <v>53284</v>
      </c>
      <c r="E18673" t="s">
        <v>53285</v>
      </c>
      <c r="F18673" t="s">
        <v>53286</v>
      </c>
      <c r="G18673" t="s">
        <v>53010</v>
      </c>
      <c r="H18673" t="s">
        <v>53011</v>
      </c>
      <c r="I18673" t="s">
        <v>53012</v>
      </c>
      <c r="J18673" t="s">
        <v>19</v>
      </c>
    </row>
    <row r="18674" spans="1:10" x14ac:dyDescent="0.3">
      <c r="A18674" t="s">
        <v>54260</v>
      </c>
      <c r="B18674" t="s">
        <v>54261</v>
      </c>
      <c r="C18674" s="4" t="s">
        <v>54262</v>
      </c>
      <c r="D18674" t="s">
        <v>53070</v>
      </c>
      <c r="E18674" t="s">
        <v>53071</v>
      </c>
      <c r="F18674" t="s">
        <v>53072</v>
      </c>
      <c r="G18674" t="s">
        <v>53010</v>
      </c>
      <c r="H18674" t="s">
        <v>53011</v>
      </c>
      <c r="I18674" t="s">
        <v>53012</v>
      </c>
      <c r="J18674" t="s">
        <v>19</v>
      </c>
    </row>
    <row r="18675" spans="1:10" x14ac:dyDescent="0.3">
      <c r="A18675" t="s">
        <v>54263</v>
      </c>
      <c r="B18675" t="s">
        <v>54264</v>
      </c>
      <c r="C18675" s="4" t="s">
        <v>54265</v>
      </c>
      <c r="D18675" t="s">
        <v>53016</v>
      </c>
      <c r="E18675" t="s">
        <v>53017</v>
      </c>
      <c r="F18675" t="s">
        <v>53018</v>
      </c>
      <c r="G18675" t="s">
        <v>53010</v>
      </c>
      <c r="H18675" t="s">
        <v>53011</v>
      </c>
      <c r="I18675" t="s">
        <v>53012</v>
      </c>
      <c r="J18675" t="s">
        <v>19</v>
      </c>
    </row>
    <row r="18676" spans="1:10" x14ac:dyDescent="0.3">
      <c r="A18676" t="s">
        <v>54266</v>
      </c>
      <c r="B18676" t="s">
        <v>54267</v>
      </c>
      <c r="C18676" s="4" t="s">
        <v>54268</v>
      </c>
      <c r="D18676" t="s">
        <v>53323</v>
      </c>
      <c r="E18676" t="s">
        <v>53324</v>
      </c>
      <c r="F18676" t="s">
        <v>53325</v>
      </c>
      <c r="G18676" t="s">
        <v>53010</v>
      </c>
      <c r="H18676" t="s">
        <v>53011</v>
      </c>
      <c r="I18676" t="s">
        <v>53012</v>
      </c>
      <c r="J18676" t="s">
        <v>19</v>
      </c>
    </row>
    <row r="18677" spans="1:10" x14ac:dyDescent="0.3">
      <c r="A18677" t="s">
        <v>54269</v>
      </c>
      <c r="B18677" t="s">
        <v>54270</v>
      </c>
      <c r="C18677" s="4" t="s">
        <v>54271</v>
      </c>
      <c r="D18677" t="s">
        <v>53028</v>
      </c>
      <c r="E18677" t="s">
        <v>53029</v>
      </c>
      <c r="F18677" t="s">
        <v>53030</v>
      </c>
      <c r="G18677" t="s">
        <v>53010</v>
      </c>
      <c r="H18677" t="s">
        <v>53011</v>
      </c>
      <c r="I18677" t="s">
        <v>53012</v>
      </c>
      <c r="J18677" t="s">
        <v>19</v>
      </c>
    </row>
    <row r="18678" spans="1:10" x14ac:dyDescent="0.3">
      <c r="A18678" t="s">
        <v>54272</v>
      </c>
      <c r="B18678" t="s">
        <v>54273</v>
      </c>
      <c r="C18678" s="4" t="s">
        <v>54274</v>
      </c>
      <c r="D18678" t="s">
        <v>53453</v>
      </c>
      <c r="E18678" t="s">
        <v>53454</v>
      </c>
      <c r="F18678" t="s">
        <v>53455</v>
      </c>
      <c r="G18678" t="s">
        <v>53010</v>
      </c>
      <c r="H18678" t="s">
        <v>53011</v>
      </c>
      <c r="I18678" t="s">
        <v>53012</v>
      </c>
      <c r="J18678" t="s">
        <v>19</v>
      </c>
    </row>
    <row r="18679" spans="1:10" x14ac:dyDescent="0.3">
      <c r="A18679" t="s">
        <v>54275</v>
      </c>
      <c r="B18679" t="s">
        <v>54276</v>
      </c>
      <c r="C18679" s="4" t="s">
        <v>54277</v>
      </c>
      <c r="D18679" t="s">
        <v>53701</v>
      </c>
      <c r="E18679" t="s">
        <v>53702</v>
      </c>
      <c r="F18679" t="s">
        <v>53703</v>
      </c>
      <c r="G18679" t="s">
        <v>53010</v>
      </c>
      <c r="H18679" t="s">
        <v>53011</v>
      </c>
      <c r="I18679" t="s">
        <v>53012</v>
      </c>
      <c r="J18679" t="s">
        <v>19</v>
      </c>
    </row>
    <row r="18680" spans="1:10" x14ac:dyDescent="0.3">
      <c r="A18680" t="s">
        <v>54278</v>
      </c>
      <c r="B18680" t="s">
        <v>54279</v>
      </c>
      <c r="C18680" s="4" t="s">
        <v>54280</v>
      </c>
      <c r="D18680" t="s">
        <v>53113</v>
      </c>
      <c r="E18680" t="s">
        <v>53114</v>
      </c>
      <c r="F18680" t="s">
        <v>53115</v>
      </c>
      <c r="G18680" t="s">
        <v>53010</v>
      </c>
      <c r="H18680" t="s">
        <v>53011</v>
      </c>
      <c r="I18680" t="s">
        <v>53012</v>
      </c>
      <c r="J18680" t="s">
        <v>19</v>
      </c>
    </row>
    <row r="18681" spans="1:10" x14ac:dyDescent="0.3">
      <c r="A18681" t="s">
        <v>54281</v>
      </c>
      <c r="B18681" t="s">
        <v>54282</v>
      </c>
      <c r="C18681" s="4" t="s">
        <v>54283</v>
      </c>
      <c r="D18681" t="s">
        <v>53085</v>
      </c>
      <c r="E18681" t="s">
        <v>53086</v>
      </c>
      <c r="F18681" t="s">
        <v>53084</v>
      </c>
      <c r="G18681" t="s">
        <v>53010</v>
      </c>
      <c r="H18681" t="s">
        <v>53011</v>
      </c>
      <c r="I18681" t="s">
        <v>53012</v>
      </c>
      <c r="J18681" t="s">
        <v>19</v>
      </c>
    </row>
    <row r="18682" spans="1:10" x14ac:dyDescent="0.3">
      <c r="A18682" t="s">
        <v>54284</v>
      </c>
      <c r="B18682" t="s">
        <v>54285</v>
      </c>
      <c r="C18682" s="4" t="s">
        <v>54286</v>
      </c>
      <c r="D18682" t="s">
        <v>53085</v>
      </c>
      <c r="E18682" t="s">
        <v>53086</v>
      </c>
      <c r="F18682" t="s">
        <v>53084</v>
      </c>
      <c r="G18682" t="s">
        <v>53010</v>
      </c>
      <c r="H18682" t="s">
        <v>53011</v>
      </c>
      <c r="I18682" t="s">
        <v>53012</v>
      </c>
      <c r="J18682" t="s">
        <v>19</v>
      </c>
    </row>
    <row r="18683" spans="1:10" x14ac:dyDescent="0.3">
      <c r="A18683" t="s">
        <v>54287</v>
      </c>
      <c r="B18683" t="s">
        <v>54288</v>
      </c>
      <c r="C18683" s="4" t="s">
        <v>54289</v>
      </c>
      <c r="D18683" t="s">
        <v>53612</v>
      </c>
      <c r="E18683" t="s">
        <v>53613</v>
      </c>
      <c r="F18683" t="s">
        <v>53614</v>
      </c>
      <c r="G18683" t="s">
        <v>53010</v>
      </c>
      <c r="H18683" t="s">
        <v>53011</v>
      </c>
      <c r="I18683" t="s">
        <v>53012</v>
      </c>
      <c r="J18683" t="s">
        <v>19</v>
      </c>
    </row>
    <row r="18684" spans="1:10" x14ac:dyDescent="0.3">
      <c r="A18684" t="s">
        <v>54290</v>
      </c>
      <c r="B18684" t="s">
        <v>54291</v>
      </c>
      <c r="C18684" s="4" t="s">
        <v>54292</v>
      </c>
      <c r="D18684" t="s">
        <v>53034</v>
      </c>
      <c r="E18684" t="s">
        <v>53035</v>
      </c>
      <c r="F18684" t="s">
        <v>53036</v>
      </c>
      <c r="G18684" t="s">
        <v>53010</v>
      </c>
      <c r="H18684" t="s">
        <v>53011</v>
      </c>
      <c r="I18684" t="s">
        <v>53012</v>
      </c>
      <c r="J18684" t="s">
        <v>19</v>
      </c>
    </row>
    <row r="18685" spans="1:10" x14ac:dyDescent="0.3">
      <c r="A18685" t="s">
        <v>54293</v>
      </c>
      <c r="B18685" t="s">
        <v>54294</v>
      </c>
      <c r="C18685" s="4" t="s">
        <v>54295</v>
      </c>
      <c r="D18685" t="s">
        <v>53385</v>
      </c>
      <c r="E18685" t="s">
        <v>53386</v>
      </c>
      <c r="F18685" t="s">
        <v>53387</v>
      </c>
      <c r="G18685" t="s">
        <v>53010</v>
      </c>
      <c r="H18685" t="s">
        <v>53011</v>
      </c>
      <c r="I18685" t="s">
        <v>53012</v>
      </c>
      <c r="J18685" t="s">
        <v>19</v>
      </c>
    </row>
    <row r="18686" spans="1:10" x14ac:dyDescent="0.3">
      <c r="A18686" t="s">
        <v>54296</v>
      </c>
      <c r="B18686" t="s">
        <v>54297</v>
      </c>
      <c r="C18686" s="4" t="s">
        <v>54298</v>
      </c>
      <c r="D18686" t="s">
        <v>53486</v>
      </c>
      <c r="E18686" t="s">
        <v>53487</v>
      </c>
      <c r="F18686" t="s">
        <v>53488</v>
      </c>
      <c r="G18686" t="s">
        <v>53010</v>
      </c>
      <c r="H18686" t="s">
        <v>53011</v>
      </c>
      <c r="I18686" t="s">
        <v>53012</v>
      </c>
      <c r="J18686" t="s">
        <v>19</v>
      </c>
    </row>
    <row r="18687" spans="1:10" x14ac:dyDescent="0.3">
      <c r="A18687" t="s">
        <v>54299</v>
      </c>
      <c r="B18687" t="s">
        <v>54300</v>
      </c>
      <c r="C18687" s="4" t="s">
        <v>54301</v>
      </c>
      <c r="D18687" t="s">
        <v>53412</v>
      </c>
      <c r="E18687" t="s">
        <v>53413</v>
      </c>
      <c r="F18687" t="s">
        <v>53414</v>
      </c>
      <c r="G18687" t="s">
        <v>53010</v>
      </c>
      <c r="H18687" t="s">
        <v>53011</v>
      </c>
      <c r="I18687" t="s">
        <v>53012</v>
      </c>
      <c r="J18687" t="s">
        <v>19</v>
      </c>
    </row>
    <row r="18688" spans="1:10" x14ac:dyDescent="0.3">
      <c r="A18688" t="s">
        <v>54302</v>
      </c>
      <c r="B18688" t="s">
        <v>54303</v>
      </c>
      <c r="C18688" s="4" t="s">
        <v>54304</v>
      </c>
      <c r="D18688" t="s">
        <v>53140</v>
      </c>
      <c r="E18688" t="s">
        <v>53141</v>
      </c>
      <c r="F18688" t="s">
        <v>53142</v>
      </c>
      <c r="G18688" t="s">
        <v>53010</v>
      </c>
      <c r="H18688" t="s">
        <v>53011</v>
      </c>
      <c r="I18688" t="s">
        <v>53012</v>
      </c>
      <c r="J18688" t="s">
        <v>19</v>
      </c>
    </row>
    <row r="18689" spans="1:10" x14ac:dyDescent="0.3">
      <c r="A18689" t="s">
        <v>54305</v>
      </c>
      <c r="B18689" t="s">
        <v>54306</v>
      </c>
      <c r="C18689" s="4" t="s">
        <v>54307</v>
      </c>
      <c r="D18689" t="s">
        <v>53293</v>
      </c>
      <c r="E18689" t="s">
        <v>53294</v>
      </c>
      <c r="F18689" t="s">
        <v>53295</v>
      </c>
      <c r="G18689" t="s">
        <v>53010</v>
      </c>
      <c r="H18689" t="s">
        <v>53011</v>
      </c>
      <c r="I18689" t="s">
        <v>53012</v>
      </c>
      <c r="J18689" t="s">
        <v>19</v>
      </c>
    </row>
    <row r="18690" spans="1:10" x14ac:dyDescent="0.3">
      <c r="A18690" t="s">
        <v>54308</v>
      </c>
      <c r="B18690" t="s">
        <v>54309</v>
      </c>
      <c r="C18690" s="4" t="s">
        <v>54310</v>
      </c>
      <c r="D18690" t="s">
        <v>53107</v>
      </c>
      <c r="E18690" t="s">
        <v>53108</v>
      </c>
      <c r="F18690" t="s">
        <v>53109</v>
      </c>
      <c r="G18690" t="s">
        <v>53010</v>
      </c>
      <c r="H18690" t="s">
        <v>53011</v>
      </c>
      <c r="I18690" t="s">
        <v>53012</v>
      </c>
      <c r="J18690" t="s">
        <v>19</v>
      </c>
    </row>
    <row r="18691" spans="1:10" x14ac:dyDescent="0.3">
      <c r="A18691" t="s">
        <v>54311</v>
      </c>
      <c r="B18691" t="s">
        <v>54312</v>
      </c>
      <c r="C18691" s="4" t="s">
        <v>54313</v>
      </c>
      <c r="D18691" t="s">
        <v>53040</v>
      </c>
      <c r="E18691" t="s">
        <v>53041</v>
      </c>
      <c r="F18691" t="s">
        <v>53042</v>
      </c>
      <c r="G18691" t="s">
        <v>53010</v>
      </c>
      <c r="H18691" t="s">
        <v>53011</v>
      </c>
      <c r="I18691" t="s">
        <v>53012</v>
      </c>
      <c r="J18691" t="s">
        <v>19</v>
      </c>
    </row>
    <row r="18692" spans="1:10" x14ac:dyDescent="0.3">
      <c r="A18692" t="s">
        <v>54314</v>
      </c>
      <c r="B18692" t="s">
        <v>54315</v>
      </c>
      <c r="C18692" s="4" t="s">
        <v>54316</v>
      </c>
      <c r="D18692" t="s">
        <v>53284</v>
      </c>
      <c r="E18692" t="s">
        <v>53285</v>
      </c>
      <c r="F18692" t="s">
        <v>53286</v>
      </c>
      <c r="G18692" t="s">
        <v>53010</v>
      </c>
      <c r="H18692" t="s">
        <v>53011</v>
      </c>
      <c r="I18692" t="s">
        <v>53012</v>
      </c>
      <c r="J18692" t="s">
        <v>19</v>
      </c>
    </row>
    <row r="18693" spans="1:10" x14ac:dyDescent="0.3">
      <c r="A18693" t="s">
        <v>54317</v>
      </c>
      <c r="B18693" t="s">
        <v>54318</v>
      </c>
      <c r="C18693" s="4" t="s">
        <v>54319</v>
      </c>
      <c r="D18693" t="s">
        <v>53219</v>
      </c>
      <c r="E18693" t="s">
        <v>53220</v>
      </c>
      <c r="F18693" t="s">
        <v>53221</v>
      </c>
      <c r="G18693" t="s">
        <v>53010</v>
      </c>
      <c r="H18693" t="s">
        <v>53011</v>
      </c>
      <c r="I18693" t="s">
        <v>53012</v>
      </c>
      <c r="J18693" t="s">
        <v>19</v>
      </c>
    </row>
    <row r="18694" spans="1:10" x14ac:dyDescent="0.3">
      <c r="A18694" t="s">
        <v>54320</v>
      </c>
      <c r="B18694" t="s">
        <v>54321</v>
      </c>
      <c r="C18694" s="4" t="s">
        <v>54322</v>
      </c>
      <c r="D18694" t="s">
        <v>53522</v>
      </c>
      <c r="E18694" t="s">
        <v>53523</v>
      </c>
      <c r="F18694" t="s">
        <v>53524</v>
      </c>
      <c r="G18694" t="s">
        <v>53010</v>
      </c>
      <c r="H18694" t="s">
        <v>53011</v>
      </c>
      <c r="I18694" t="s">
        <v>53012</v>
      </c>
      <c r="J18694" t="s">
        <v>19</v>
      </c>
    </row>
    <row r="18695" spans="1:10" x14ac:dyDescent="0.3">
      <c r="A18695" t="s">
        <v>54323</v>
      </c>
      <c r="B18695" t="s">
        <v>54324</v>
      </c>
      <c r="C18695" s="4" t="s">
        <v>54325</v>
      </c>
      <c r="D18695" t="s">
        <v>53522</v>
      </c>
      <c r="E18695" t="s">
        <v>53523</v>
      </c>
      <c r="F18695" t="s">
        <v>53524</v>
      </c>
      <c r="G18695" t="s">
        <v>53010</v>
      </c>
      <c r="H18695" t="s">
        <v>53011</v>
      </c>
      <c r="I18695" t="s">
        <v>53012</v>
      </c>
      <c r="J18695" t="s">
        <v>19</v>
      </c>
    </row>
    <row r="18696" spans="1:10" x14ac:dyDescent="0.3">
      <c r="A18696" t="s">
        <v>54326</v>
      </c>
      <c r="B18696" t="s">
        <v>54327</v>
      </c>
      <c r="C18696" s="4" t="s">
        <v>54328</v>
      </c>
      <c r="D18696" t="s">
        <v>53079</v>
      </c>
      <c r="E18696" t="s">
        <v>53080</v>
      </c>
      <c r="F18696" t="s">
        <v>53081</v>
      </c>
      <c r="G18696" t="s">
        <v>53010</v>
      </c>
      <c r="H18696" t="s">
        <v>53011</v>
      </c>
      <c r="I18696" t="s">
        <v>53012</v>
      </c>
      <c r="J18696" t="s">
        <v>19</v>
      </c>
    </row>
    <row r="18697" spans="1:10" x14ac:dyDescent="0.3">
      <c r="A18697" t="s">
        <v>54329</v>
      </c>
      <c r="B18697" t="s">
        <v>54330</v>
      </c>
      <c r="C18697" s="4" t="s">
        <v>54331</v>
      </c>
      <c r="D18697" t="s">
        <v>53636</v>
      </c>
      <c r="E18697" t="s">
        <v>53637</v>
      </c>
      <c r="F18697" t="s">
        <v>53638</v>
      </c>
      <c r="G18697" t="s">
        <v>53010</v>
      </c>
      <c r="H18697" t="s">
        <v>53011</v>
      </c>
      <c r="I18697" t="s">
        <v>53012</v>
      </c>
      <c r="J18697" t="s">
        <v>19</v>
      </c>
    </row>
    <row r="18698" spans="1:10" x14ac:dyDescent="0.3">
      <c r="A18698" t="s">
        <v>54332</v>
      </c>
      <c r="B18698" t="s">
        <v>54333</v>
      </c>
      <c r="C18698" s="4" t="s">
        <v>53325</v>
      </c>
      <c r="D18698" t="s">
        <v>53323</v>
      </c>
      <c r="E18698" t="s">
        <v>53324</v>
      </c>
      <c r="F18698" t="s">
        <v>53325</v>
      </c>
      <c r="G18698" t="s">
        <v>53010</v>
      </c>
      <c r="H18698" t="s">
        <v>53011</v>
      </c>
      <c r="I18698" t="s">
        <v>53012</v>
      </c>
      <c r="J18698" t="s">
        <v>19</v>
      </c>
    </row>
    <row r="18699" spans="1:10" x14ac:dyDescent="0.3">
      <c r="A18699" t="s">
        <v>54334</v>
      </c>
      <c r="B18699" t="s">
        <v>54335</v>
      </c>
      <c r="C18699" s="4" t="s">
        <v>54336</v>
      </c>
      <c r="D18699" t="s">
        <v>53158</v>
      </c>
      <c r="E18699" t="s">
        <v>53159</v>
      </c>
      <c r="F18699" t="s">
        <v>53160</v>
      </c>
      <c r="G18699" t="s">
        <v>53010</v>
      </c>
      <c r="H18699" t="s">
        <v>53011</v>
      </c>
      <c r="I18699" t="s">
        <v>53012</v>
      </c>
      <c r="J18699" t="s">
        <v>19</v>
      </c>
    </row>
    <row r="18700" spans="1:10" x14ac:dyDescent="0.3">
      <c r="A18700" t="s">
        <v>54337</v>
      </c>
      <c r="B18700" t="s">
        <v>54338</v>
      </c>
      <c r="C18700" s="4" t="s">
        <v>54339</v>
      </c>
      <c r="D18700" t="s">
        <v>53278</v>
      </c>
      <c r="E18700" t="s">
        <v>53279</v>
      </c>
      <c r="F18700" t="s">
        <v>53280</v>
      </c>
      <c r="G18700" t="s">
        <v>53010</v>
      </c>
      <c r="H18700" t="s">
        <v>53011</v>
      </c>
      <c r="I18700" t="s">
        <v>53012</v>
      </c>
      <c r="J18700" t="s">
        <v>19</v>
      </c>
    </row>
    <row r="18701" spans="1:10" x14ac:dyDescent="0.3">
      <c r="A18701" t="s">
        <v>54340</v>
      </c>
      <c r="B18701" t="s">
        <v>54341</v>
      </c>
      <c r="C18701" s="4" t="s">
        <v>54342</v>
      </c>
      <c r="D18701" t="s">
        <v>53070</v>
      </c>
      <c r="E18701" t="s">
        <v>53071</v>
      </c>
      <c r="F18701" t="s">
        <v>53072</v>
      </c>
      <c r="G18701" t="s">
        <v>53010</v>
      </c>
      <c r="H18701" t="s">
        <v>53011</v>
      </c>
      <c r="I18701" t="s">
        <v>53012</v>
      </c>
      <c r="J18701" t="s">
        <v>19</v>
      </c>
    </row>
    <row r="18702" spans="1:10" x14ac:dyDescent="0.3">
      <c r="A18702" t="s">
        <v>54343</v>
      </c>
      <c r="B18702" t="s">
        <v>54344</v>
      </c>
      <c r="C18702" s="4" t="s">
        <v>54345</v>
      </c>
      <c r="D18702" t="s">
        <v>53070</v>
      </c>
      <c r="E18702" t="s">
        <v>53071</v>
      </c>
      <c r="F18702" t="s">
        <v>53072</v>
      </c>
      <c r="G18702" t="s">
        <v>53010</v>
      </c>
      <c r="H18702" t="s">
        <v>53011</v>
      </c>
      <c r="I18702" t="s">
        <v>53012</v>
      </c>
      <c r="J18702" t="s">
        <v>19</v>
      </c>
    </row>
    <row r="18703" spans="1:10" x14ac:dyDescent="0.3">
      <c r="A18703" t="s">
        <v>54346</v>
      </c>
      <c r="B18703" t="s">
        <v>54347</v>
      </c>
      <c r="C18703" s="4" t="s">
        <v>54348</v>
      </c>
      <c r="D18703" t="s">
        <v>53095</v>
      </c>
      <c r="E18703" t="s">
        <v>53096</v>
      </c>
      <c r="F18703" t="s">
        <v>53097</v>
      </c>
      <c r="G18703" t="s">
        <v>53010</v>
      </c>
      <c r="H18703" t="s">
        <v>53011</v>
      </c>
      <c r="I18703" t="s">
        <v>53012</v>
      </c>
      <c r="J18703" t="s">
        <v>19</v>
      </c>
    </row>
    <row r="18704" spans="1:10" x14ac:dyDescent="0.3">
      <c r="A18704" t="s">
        <v>54349</v>
      </c>
      <c r="B18704" t="s">
        <v>54350</v>
      </c>
      <c r="C18704" s="4" t="s">
        <v>54351</v>
      </c>
      <c r="D18704" t="s">
        <v>53158</v>
      </c>
      <c r="E18704" t="s">
        <v>53159</v>
      </c>
      <c r="F18704" t="s">
        <v>53160</v>
      </c>
      <c r="G18704" t="s">
        <v>53010</v>
      </c>
      <c r="H18704" t="s">
        <v>53011</v>
      </c>
      <c r="I18704" t="s">
        <v>53012</v>
      </c>
      <c r="J18704" t="s">
        <v>19</v>
      </c>
    </row>
    <row r="18705" spans="1:10" x14ac:dyDescent="0.3">
      <c r="A18705" t="s">
        <v>54352</v>
      </c>
      <c r="B18705" t="s">
        <v>54353</v>
      </c>
      <c r="C18705" s="4" t="s">
        <v>54354</v>
      </c>
      <c r="D18705" t="s">
        <v>53070</v>
      </c>
      <c r="E18705" t="s">
        <v>53071</v>
      </c>
      <c r="F18705" t="s">
        <v>53072</v>
      </c>
      <c r="G18705" t="s">
        <v>53010</v>
      </c>
      <c r="H18705" t="s">
        <v>53011</v>
      </c>
      <c r="I18705" t="s">
        <v>53012</v>
      </c>
      <c r="J18705" t="s">
        <v>19</v>
      </c>
    </row>
    <row r="18706" spans="1:10" x14ac:dyDescent="0.3">
      <c r="A18706" t="s">
        <v>54355</v>
      </c>
      <c r="B18706" t="s">
        <v>54356</v>
      </c>
      <c r="C18706" s="4" t="s">
        <v>54357</v>
      </c>
      <c r="D18706" t="s">
        <v>53113</v>
      </c>
      <c r="E18706" t="s">
        <v>53114</v>
      </c>
      <c r="F18706" t="s">
        <v>53115</v>
      </c>
      <c r="G18706" t="s">
        <v>53010</v>
      </c>
      <c r="H18706" t="s">
        <v>53011</v>
      </c>
      <c r="I18706" t="s">
        <v>53012</v>
      </c>
      <c r="J18706" t="s">
        <v>19</v>
      </c>
    </row>
    <row r="18707" spans="1:10" x14ac:dyDescent="0.3">
      <c r="A18707" t="s">
        <v>54358</v>
      </c>
      <c r="B18707" t="s">
        <v>54359</v>
      </c>
      <c r="C18707" s="4" t="s">
        <v>54360</v>
      </c>
      <c r="D18707" t="s">
        <v>53158</v>
      </c>
      <c r="E18707" t="s">
        <v>53159</v>
      </c>
      <c r="F18707" t="s">
        <v>53160</v>
      </c>
      <c r="G18707" t="s">
        <v>53010</v>
      </c>
      <c r="H18707" t="s">
        <v>53011</v>
      </c>
      <c r="I18707" t="s">
        <v>53012</v>
      </c>
      <c r="J18707" t="s">
        <v>19</v>
      </c>
    </row>
    <row r="18708" spans="1:10" x14ac:dyDescent="0.3">
      <c r="A18708" t="s">
        <v>54361</v>
      </c>
      <c r="B18708" t="s">
        <v>54362</v>
      </c>
      <c r="C18708" s="4" t="s">
        <v>54363</v>
      </c>
      <c r="D18708" t="s">
        <v>53134</v>
      </c>
      <c r="E18708" t="s">
        <v>53135</v>
      </c>
      <c r="F18708" t="s">
        <v>53136</v>
      </c>
      <c r="G18708" t="s">
        <v>53010</v>
      </c>
      <c r="H18708" t="s">
        <v>53011</v>
      </c>
      <c r="I18708" t="s">
        <v>53012</v>
      </c>
      <c r="J18708" t="s">
        <v>19</v>
      </c>
    </row>
    <row r="18709" spans="1:10" x14ac:dyDescent="0.3">
      <c r="A18709" t="s">
        <v>54364</v>
      </c>
      <c r="B18709" t="s">
        <v>54365</v>
      </c>
      <c r="C18709" s="4" t="s">
        <v>54366</v>
      </c>
      <c r="D18709" t="s">
        <v>53439</v>
      </c>
      <c r="E18709" t="s">
        <v>53440</v>
      </c>
      <c r="F18709" t="s">
        <v>53441</v>
      </c>
      <c r="G18709" t="s">
        <v>53010</v>
      </c>
      <c r="H18709" t="s">
        <v>53011</v>
      </c>
      <c r="I18709" t="s">
        <v>53012</v>
      </c>
      <c r="J18709" t="s">
        <v>19</v>
      </c>
    </row>
    <row r="18710" spans="1:10" x14ac:dyDescent="0.3">
      <c r="A18710" t="s">
        <v>54367</v>
      </c>
      <c r="B18710" t="s">
        <v>54368</v>
      </c>
      <c r="C18710" s="4" t="s">
        <v>54369</v>
      </c>
      <c r="D18710" t="s">
        <v>53219</v>
      </c>
      <c r="E18710" t="s">
        <v>53220</v>
      </c>
      <c r="F18710" t="s">
        <v>53221</v>
      </c>
      <c r="G18710" t="s">
        <v>53010</v>
      </c>
      <c r="H18710" t="s">
        <v>53011</v>
      </c>
      <c r="I18710" t="s">
        <v>53012</v>
      </c>
      <c r="J18710" t="s">
        <v>19</v>
      </c>
    </row>
    <row r="18711" spans="1:10" x14ac:dyDescent="0.3">
      <c r="A18711" t="s">
        <v>54370</v>
      </c>
      <c r="B18711" t="s">
        <v>54371</v>
      </c>
      <c r="C18711" s="4" t="s">
        <v>54372</v>
      </c>
      <c r="D18711" t="s">
        <v>53284</v>
      </c>
      <c r="E18711" t="s">
        <v>53285</v>
      </c>
      <c r="F18711" t="s">
        <v>53286</v>
      </c>
      <c r="G18711" t="s">
        <v>53010</v>
      </c>
      <c r="H18711" t="s">
        <v>53011</v>
      </c>
      <c r="I18711" t="s">
        <v>53012</v>
      </c>
      <c r="J18711" t="s">
        <v>19</v>
      </c>
    </row>
    <row r="18712" spans="1:10" x14ac:dyDescent="0.3">
      <c r="A18712" t="s">
        <v>54373</v>
      </c>
      <c r="B18712" t="s">
        <v>54374</v>
      </c>
      <c r="C18712" s="4" t="s">
        <v>54375</v>
      </c>
      <c r="D18712" t="s">
        <v>53164</v>
      </c>
      <c r="E18712" t="s">
        <v>53165</v>
      </c>
      <c r="F18712" t="s">
        <v>53166</v>
      </c>
      <c r="G18712" t="s">
        <v>53010</v>
      </c>
      <c r="H18712" t="s">
        <v>53011</v>
      </c>
      <c r="I18712" t="s">
        <v>53012</v>
      </c>
      <c r="J18712" t="s">
        <v>19</v>
      </c>
    </row>
    <row r="18713" spans="1:10" x14ac:dyDescent="0.3">
      <c r="A18713" t="s">
        <v>54376</v>
      </c>
      <c r="B18713" t="s">
        <v>54377</v>
      </c>
      <c r="C18713" s="4" t="s">
        <v>54378</v>
      </c>
      <c r="D18713" t="s">
        <v>53284</v>
      </c>
      <c r="E18713" t="s">
        <v>53285</v>
      </c>
      <c r="F18713" t="s">
        <v>53286</v>
      </c>
      <c r="G18713" t="s">
        <v>53010</v>
      </c>
      <c r="H18713" t="s">
        <v>53011</v>
      </c>
      <c r="I18713" t="s">
        <v>53012</v>
      </c>
      <c r="J18713" t="s">
        <v>19</v>
      </c>
    </row>
    <row r="18714" spans="1:10" x14ac:dyDescent="0.3">
      <c r="A18714" t="s">
        <v>54379</v>
      </c>
      <c r="B18714" t="s">
        <v>54380</v>
      </c>
      <c r="C18714" s="4" t="s">
        <v>54381</v>
      </c>
      <c r="D18714" t="s">
        <v>53284</v>
      </c>
      <c r="E18714" t="s">
        <v>53285</v>
      </c>
      <c r="F18714" t="s">
        <v>53286</v>
      </c>
      <c r="G18714" t="s">
        <v>53010</v>
      </c>
      <c r="H18714" t="s">
        <v>53011</v>
      </c>
      <c r="I18714" t="s">
        <v>53012</v>
      </c>
      <c r="J18714" t="s">
        <v>19</v>
      </c>
    </row>
    <row r="18715" spans="1:10" x14ac:dyDescent="0.3">
      <c r="A18715" t="s">
        <v>54382</v>
      </c>
      <c r="B18715" t="s">
        <v>54383</v>
      </c>
      <c r="C18715" s="4" t="s">
        <v>54384</v>
      </c>
      <c r="D18715" t="s">
        <v>53034</v>
      </c>
      <c r="E18715" t="s">
        <v>53035</v>
      </c>
      <c r="F18715" t="s">
        <v>53036</v>
      </c>
      <c r="G18715" t="s">
        <v>53010</v>
      </c>
      <c r="H18715" t="s">
        <v>53011</v>
      </c>
      <c r="I18715" t="s">
        <v>53012</v>
      </c>
      <c r="J18715" t="s">
        <v>19</v>
      </c>
    </row>
    <row r="18716" spans="1:10" x14ac:dyDescent="0.3">
      <c r="A18716" t="s">
        <v>54385</v>
      </c>
      <c r="B18716" t="s">
        <v>54386</v>
      </c>
      <c r="C18716" s="4" t="s">
        <v>54387</v>
      </c>
      <c r="D18716" t="s">
        <v>53158</v>
      </c>
      <c r="E18716" t="s">
        <v>53159</v>
      </c>
      <c r="F18716" t="s">
        <v>53160</v>
      </c>
      <c r="G18716" t="s">
        <v>53010</v>
      </c>
      <c r="H18716" t="s">
        <v>53011</v>
      </c>
      <c r="I18716" t="s">
        <v>53012</v>
      </c>
      <c r="J18716" t="s">
        <v>19</v>
      </c>
    </row>
    <row r="18717" spans="1:10" x14ac:dyDescent="0.3">
      <c r="A18717" t="s">
        <v>54388</v>
      </c>
      <c r="B18717" t="s">
        <v>54389</v>
      </c>
      <c r="C18717" s="4" t="s">
        <v>54390</v>
      </c>
      <c r="D18717" t="s">
        <v>53058</v>
      </c>
      <c r="E18717" t="s">
        <v>53059</v>
      </c>
      <c r="F18717" t="s">
        <v>53060</v>
      </c>
      <c r="G18717" t="s">
        <v>53010</v>
      </c>
      <c r="H18717" t="s">
        <v>53011</v>
      </c>
      <c r="I18717" t="s">
        <v>53012</v>
      </c>
      <c r="J18717" t="s">
        <v>19</v>
      </c>
    </row>
    <row r="18718" spans="1:10" x14ac:dyDescent="0.3">
      <c r="A18718" t="s">
        <v>54391</v>
      </c>
      <c r="B18718" t="s">
        <v>54392</v>
      </c>
      <c r="C18718" s="4" t="s">
        <v>54393</v>
      </c>
      <c r="D18718" t="s">
        <v>53335</v>
      </c>
      <c r="E18718" t="s">
        <v>53336</v>
      </c>
      <c r="F18718" t="s">
        <v>53337</v>
      </c>
      <c r="G18718" t="s">
        <v>53010</v>
      </c>
      <c r="H18718" t="s">
        <v>53011</v>
      </c>
      <c r="I18718" t="s">
        <v>53012</v>
      </c>
      <c r="J18718" t="s">
        <v>19</v>
      </c>
    </row>
    <row r="18719" spans="1:10" x14ac:dyDescent="0.3">
      <c r="A18719" t="s">
        <v>54394</v>
      </c>
      <c r="B18719" t="s">
        <v>54395</v>
      </c>
      <c r="C18719" s="4" t="s">
        <v>54396</v>
      </c>
      <c r="D18719" t="s">
        <v>53266</v>
      </c>
      <c r="E18719" t="s">
        <v>53267</v>
      </c>
      <c r="F18719" t="s">
        <v>53268</v>
      </c>
      <c r="G18719" t="s">
        <v>53010</v>
      </c>
      <c r="H18719" t="s">
        <v>53011</v>
      </c>
      <c r="I18719" t="s">
        <v>53012</v>
      </c>
      <c r="J18719" t="s">
        <v>19</v>
      </c>
    </row>
    <row r="18720" spans="1:10" x14ac:dyDescent="0.3">
      <c r="A18720" t="s">
        <v>54397</v>
      </c>
      <c r="B18720" t="s">
        <v>54398</v>
      </c>
      <c r="C18720" s="4" t="s">
        <v>54399</v>
      </c>
      <c r="D18720" t="s">
        <v>53237</v>
      </c>
      <c r="E18720" t="s">
        <v>53238</v>
      </c>
      <c r="F18720" t="s">
        <v>53239</v>
      </c>
      <c r="G18720" t="s">
        <v>53010</v>
      </c>
      <c r="H18720" t="s">
        <v>53011</v>
      </c>
      <c r="I18720" t="s">
        <v>53012</v>
      </c>
      <c r="J18720" t="s">
        <v>19</v>
      </c>
    </row>
    <row r="18721" spans="1:10" x14ac:dyDescent="0.3">
      <c r="A18721" t="s">
        <v>54400</v>
      </c>
      <c r="B18721" t="s">
        <v>54401</v>
      </c>
      <c r="C18721" s="4" t="s">
        <v>54402</v>
      </c>
      <c r="D18721" t="s">
        <v>53187</v>
      </c>
      <c r="E18721" t="s">
        <v>53188</v>
      </c>
      <c r="F18721" t="s">
        <v>53189</v>
      </c>
      <c r="G18721" t="s">
        <v>53010</v>
      </c>
      <c r="H18721" t="s">
        <v>53011</v>
      </c>
      <c r="I18721" t="s">
        <v>53012</v>
      </c>
      <c r="J18721" t="s">
        <v>19</v>
      </c>
    </row>
    <row r="18722" spans="1:10" x14ac:dyDescent="0.3">
      <c r="A18722" t="s">
        <v>54403</v>
      </c>
      <c r="B18722" t="s">
        <v>54404</v>
      </c>
      <c r="C18722" s="4" t="s">
        <v>54405</v>
      </c>
      <c r="D18722" t="s">
        <v>53659</v>
      </c>
      <c r="E18722" t="s">
        <v>53660</v>
      </c>
      <c r="F18722" t="s">
        <v>53661</v>
      </c>
      <c r="G18722" t="s">
        <v>53010</v>
      </c>
      <c r="H18722" t="s">
        <v>53011</v>
      </c>
      <c r="I18722" t="s">
        <v>53012</v>
      </c>
      <c r="J18722" t="s">
        <v>19</v>
      </c>
    </row>
    <row r="18723" spans="1:10" x14ac:dyDescent="0.3">
      <c r="A18723" t="s">
        <v>54406</v>
      </c>
      <c r="B18723" t="s">
        <v>54407</v>
      </c>
      <c r="C18723" s="4" t="s">
        <v>54408</v>
      </c>
      <c r="D18723" t="s">
        <v>53278</v>
      </c>
      <c r="E18723" t="s">
        <v>53279</v>
      </c>
      <c r="F18723" t="s">
        <v>53280</v>
      </c>
      <c r="G18723" t="s">
        <v>53010</v>
      </c>
      <c r="H18723" t="s">
        <v>53011</v>
      </c>
      <c r="I18723" t="s">
        <v>53012</v>
      </c>
      <c r="J18723" t="s">
        <v>19</v>
      </c>
    </row>
    <row r="18724" spans="1:10" x14ac:dyDescent="0.3">
      <c r="A18724" t="s">
        <v>54409</v>
      </c>
      <c r="B18724" t="s">
        <v>54410</v>
      </c>
      <c r="C18724" s="4" t="s">
        <v>54411</v>
      </c>
      <c r="D18724" t="s">
        <v>53052</v>
      </c>
      <c r="E18724" t="s">
        <v>53053</v>
      </c>
      <c r="F18724" t="s">
        <v>53054</v>
      </c>
      <c r="G18724" t="s">
        <v>53010</v>
      </c>
      <c r="H18724" t="s">
        <v>53011</v>
      </c>
      <c r="I18724" t="s">
        <v>53012</v>
      </c>
      <c r="J18724" t="s">
        <v>19</v>
      </c>
    </row>
    <row r="18725" spans="1:10" x14ac:dyDescent="0.3">
      <c r="A18725" t="s">
        <v>54412</v>
      </c>
      <c r="B18725" t="s">
        <v>54413</v>
      </c>
      <c r="C18725" s="4" t="s">
        <v>54414</v>
      </c>
      <c r="D18725" t="s">
        <v>53335</v>
      </c>
      <c r="E18725" t="s">
        <v>53336</v>
      </c>
      <c r="F18725" t="s">
        <v>53337</v>
      </c>
      <c r="G18725" t="s">
        <v>53010</v>
      </c>
      <c r="H18725" t="s">
        <v>53011</v>
      </c>
      <c r="I18725" t="s">
        <v>53012</v>
      </c>
      <c r="J18725" t="s">
        <v>19</v>
      </c>
    </row>
    <row r="18726" spans="1:10" x14ac:dyDescent="0.3">
      <c r="A18726" t="s">
        <v>54415</v>
      </c>
      <c r="B18726" t="s">
        <v>54416</v>
      </c>
      <c r="C18726" s="4" t="s">
        <v>54417</v>
      </c>
      <c r="D18726" t="s">
        <v>54046</v>
      </c>
      <c r="E18726" t="s">
        <v>54047</v>
      </c>
      <c r="F18726" t="s">
        <v>54045</v>
      </c>
      <c r="G18726" t="s">
        <v>53010</v>
      </c>
      <c r="H18726" t="s">
        <v>53011</v>
      </c>
      <c r="I18726" t="s">
        <v>53012</v>
      </c>
      <c r="J18726" t="s">
        <v>19</v>
      </c>
    </row>
    <row r="18727" spans="1:10" x14ac:dyDescent="0.3">
      <c r="A18727" t="s">
        <v>54418</v>
      </c>
      <c r="B18727" t="s">
        <v>54419</v>
      </c>
      <c r="C18727" s="4" t="s">
        <v>54420</v>
      </c>
      <c r="D18727" t="s">
        <v>53205</v>
      </c>
      <c r="E18727" t="s">
        <v>53206</v>
      </c>
      <c r="F18727" t="s">
        <v>53207</v>
      </c>
      <c r="G18727" t="s">
        <v>53010</v>
      </c>
      <c r="H18727" t="s">
        <v>53011</v>
      </c>
      <c r="I18727" t="s">
        <v>53012</v>
      </c>
      <c r="J18727" t="s">
        <v>19</v>
      </c>
    </row>
    <row r="18728" spans="1:10" x14ac:dyDescent="0.3">
      <c r="A18728" t="s">
        <v>54421</v>
      </c>
      <c r="B18728" t="s">
        <v>54422</v>
      </c>
      <c r="C18728" s="4" t="s">
        <v>54423</v>
      </c>
      <c r="D18728" t="s">
        <v>53119</v>
      </c>
      <c r="E18728" t="s">
        <v>53120</v>
      </c>
      <c r="F18728" t="s">
        <v>53121</v>
      </c>
      <c r="G18728" t="s">
        <v>53010</v>
      </c>
      <c r="H18728" t="s">
        <v>53011</v>
      </c>
      <c r="I18728" t="s">
        <v>53012</v>
      </c>
      <c r="J18728" t="s">
        <v>19</v>
      </c>
    </row>
    <row r="18729" spans="1:10" x14ac:dyDescent="0.3">
      <c r="A18729" t="s">
        <v>54424</v>
      </c>
      <c r="B18729" t="s">
        <v>54425</v>
      </c>
      <c r="C18729" s="4" t="s">
        <v>54426</v>
      </c>
      <c r="D18729" t="s">
        <v>53365</v>
      </c>
      <c r="E18729" t="s">
        <v>53366</v>
      </c>
      <c r="F18729" t="s">
        <v>53364</v>
      </c>
      <c r="G18729" t="s">
        <v>53010</v>
      </c>
      <c r="H18729" t="s">
        <v>53011</v>
      </c>
      <c r="I18729" t="s">
        <v>53012</v>
      </c>
      <c r="J18729" t="s">
        <v>19</v>
      </c>
    </row>
    <row r="18730" spans="1:10" x14ac:dyDescent="0.3">
      <c r="A18730" t="s">
        <v>54427</v>
      </c>
      <c r="B18730" t="s">
        <v>54428</v>
      </c>
      <c r="C18730" s="4" t="s">
        <v>54429</v>
      </c>
      <c r="D18730" t="s">
        <v>53249</v>
      </c>
      <c r="E18730" t="s">
        <v>53250</v>
      </c>
      <c r="F18730" t="s">
        <v>53251</v>
      </c>
      <c r="G18730" t="s">
        <v>53010</v>
      </c>
      <c r="H18730" t="s">
        <v>53011</v>
      </c>
      <c r="I18730" t="s">
        <v>53012</v>
      </c>
      <c r="J18730" t="s">
        <v>19</v>
      </c>
    </row>
    <row r="18731" spans="1:10" x14ac:dyDescent="0.3">
      <c r="A18731" t="s">
        <v>54430</v>
      </c>
      <c r="B18731" t="s">
        <v>54431</v>
      </c>
      <c r="C18731" s="4" t="s">
        <v>54432</v>
      </c>
      <c r="D18731" t="s">
        <v>54025</v>
      </c>
      <c r="E18731" t="s">
        <v>54026</v>
      </c>
      <c r="F18731" t="s">
        <v>54027</v>
      </c>
      <c r="G18731" t="s">
        <v>53010</v>
      </c>
      <c r="H18731" t="s">
        <v>53011</v>
      </c>
      <c r="I18731" t="s">
        <v>53012</v>
      </c>
      <c r="J18731" t="s">
        <v>19</v>
      </c>
    </row>
    <row r="18732" spans="1:10" x14ac:dyDescent="0.3">
      <c r="A18732" t="s">
        <v>54433</v>
      </c>
      <c r="B18732" t="s">
        <v>54434</v>
      </c>
      <c r="C18732" s="4" t="s">
        <v>54435</v>
      </c>
      <c r="D18732" t="s">
        <v>53237</v>
      </c>
      <c r="E18732" t="s">
        <v>53238</v>
      </c>
      <c r="F18732" t="s">
        <v>53239</v>
      </c>
      <c r="G18732" t="s">
        <v>53010</v>
      </c>
      <c r="H18732" t="s">
        <v>53011</v>
      </c>
      <c r="I18732" t="s">
        <v>53012</v>
      </c>
      <c r="J18732" t="s">
        <v>19</v>
      </c>
    </row>
    <row r="18733" spans="1:10" x14ac:dyDescent="0.3">
      <c r="A18733" t="s">
        <v>54436</v>
      </c>
      <c r="B18733" t="s">
        <v>54437</v>
      </c>
      <c r="C18733" s="4" t="s">
        <v>54438</v>
      </c>
      <c r="D18733" t="s">
        <v>53070</v>
      </c>
      <c r="E18733" t="s">
        <v>53071</v>
      </c>
      <c r="F18733" t="s">
        <v>53072</v>
      </c>
      <c r="G18733" t="s">
        <v>53010</v>
      </c>
      <c r="H18733" t="s">
        <v>53011</v>
      </c>
      <c r="I18733" t="s">
        <v>53012</v>
      </c>
      <c r="J18733" t="s">
        <v>19</v>
      </c>
    </row>
    <row r="18734" spans="1:10" x14ac:dyDescent="0.3">
      <c r="A18734" t="s">
        <v>54439</v>
      </c>
      <c r="B18734" t="s">
        <v>54440</v>
      </c>
      <c r="C18734" s="4" t="s">
        <v>53136</v>
      </c>
      <c r="D18734" t="s">
        <v>53134</v>
      </c>
      <c r="E18734" t="s">
        <v>53135</v>
      </c>
      <c r="F18734" t="s">
        <v>53136</v>
      </c>
      <c r="G18734" t="s">
        <v>53010</v>
      </c>
      <c r="H18734" t="s">
        <v>53011</v>
      </c>
      <c r="I18734" t="s">
        <v>53012</v>
      </c>
      <c r="J18734" t="s">
        <v>19</v>
      </c>
    </row>
    <row r="18735" spans="1:10" x14ac:dyDescent="0.3">
      <c r="A18735" t="s">
        <v>54441</v>
      </c>
      <c r="B18735" t="s">
        <v>54442</v>
      </c>
      <c r="C18735" s="4" t="s">
        <v>54443</v>
      </c>
      <c r="D18735" t="s">
        <v>53070</v>
      </c>
      <c r="E18735" t="s">
        <v>53071</v>
      </c>
      <c r="F18735" t="s">
        <v>53072</v>
      </c>
      <c r="G18735" t="s">
        <v>53010</v>
      </c>
      <c r="H18735" t="s">
        <v>53011</v>
      </c>
      <c r="I18735" t="s">
        <v>53012</v>
      </c>
      <c r="J18735" t="s">
        <v>19</v>
      </c>
    </row>
    <row r="18736" spans="1:10" x14ac:dyDescent="0.3">
      <c r="A18736" t="s">
        <v>54444</v>
      </c>
      <c r="B18736" t="s">
        <v>54445</v>
      </c>
      <c r="C18736" s="4" t="s">
        <v>54446</v>
      </c>
      <c r="D18736" t="s">
        <v>53090</v>
      </c>
      <c r="E18736" t="s">
        <v>53091</v>
      </c>
      <c r="F18736" t="s">
        <v>53089</v>
      </c>
      <c r="G18736" t="s">
        <v>53010</v>
      </c>
      <c r="H18736" t="s">
        <v>53011</v>
      </c>
      <c r="I18736" t="s">
        <v>53012</v>
      </c>
      <c r="J18736" t="s">
        <v>19</v>
      </c>
    </row>
    <row r="18737" spans="1:10" x14ac:dyDescent="0.3">
      <c r="A18737" t="s">
        <v>54447</v>
      </c>
      <c r="B18737" t="s">
        <v>54448</v>
      </c>
      <c r="C18737" s="4" t="s">
        <v>54449</v>
      </c>
      <c r="D18737" t="s">
        <v>53113</v>
      </c>
      <c r="E18737" t="s">
        <v>53114</v>
      </c>
      <c r="F18737" t="s">
        <v>53115</v>
      </c>
      <c r="G18737" t="s">
        <v>53010</v>
      </c>
      <c r="H18737" t="s">
        <v>53011</v>
      </c>
      <c r="I18737" t="s">
        <v>53012</v>
      </c>
      <c r="J18737" t="s">
        <v>19</v>
      </c>
    </row>
    <row r="18738" spans="1:10" x14ac:dyDescent="0.3">
      <c r="A18738" t="s">
        <v>54450</v>
      </c>
      <c r="B18738" t="s">
        <v>54451</v>
      </c>
      <c r="C18738" s="4" t="s">
        <v>54452</v>
      </c>
      <c r="D18738" t="s">
        <v>54025</v>
      </c>
      <c r="E18738" t="s">
        <v>54026</v>
      </c>
      <c r="F18738" t="s">
        <v>54027</v>
      </c>
      <c r="G18738" t="s">
        <v>53010</v>
      </c>
      <c r="H18738" t="s">
        <v>53011</v>
      </c>
      <c r="I18738" t="s">
        <v>53012</v>
      </c>
      <c r="J18738" t="s">
        <v>19</v>
      </c>
    </row>
    <row r="18739" spans="1:10" x14ac:dyDescent="0.3">
      <c r="A18739" t="s">
        <v>54453</v>
      </c>
      <c r="B18739" t="s">
        <v>54454</v>
      </c>
      <c r="C18739" s="4" t="s">
        <v>54455</v>
      </c>
      <c r="D18739" t="s">
        <v>53193</v>
      </c>
      <c r="E18739" t="s">
        <v>53194</v>
      </c>
      <c r="F18739" t="s">
        <v>53195</v>
      </c>
      <c r="G18739" t="s">
        <v>53010</v>
      </c>
      <c r="H18739" t="s">
        <v>53011</v>
      </c>
      <c r="I18739" t="s">
        <v>53012</v>
      </c>
      <c r="J18739" t="s">
        <v>19</v>
      </c>
    </row>
    <row r="18740" spans="1:10" x14ac:dyDescent="0.3">
      <c r="A18740" t="s">
        <v>54456</v>
      </c>
      <c r="B18740" t="s">
        <v>54457</v>
      </c>
      <c r="C18740" s="4" t="s">
        <v>54458</v>
      </c>
      <c r="D18740" t="s">
        <v>53979</v>
      </c>
      <c r="E18740" t="s">
        <v>53980</v>
      </c>
      <c r="F18740" t="s">
        <v>53981</v>
      </c>
      <c r="G18740" t="s">
        <v>53010</v>
      </c>
      <c r="H18740" t="s">
        <v>53011</v>
      </c>
      <c r="I18740" t="s">
        <v>53012</v>
      </c>
      <c r="J18740" t="s">
        <v>19</v>
      </c>
    </row>
    <row r="18741" spans="1:10" x14ac:dyDescent="0.3">
      <c r="A18741" t="s">
        <v>54459</v>
      </c>
      <c r="B18741" t="s">
        <v>54460</v>
      </c>
      <c r="C18741" s="4" t="s">
        <v>54461</v>
      </c>
      <c r="D18741" t="s">
        <v>53284</v>
      </c>
      <c r="E18741" t="s">
        <v>53285</v>
      </c>
      <c r="F18741" t="s">
        <v>53286</v>
      </c>
      <c r="G18741" t="s">
        <v>53010</v>
      </c>
      <c r="H18741" t="s">
        <v>53011</v>
      </c>
      <c r="I18741" t="s">
        <v>53012</v>
      </c>
      <c r="J18741" t="s">
        <v>19</v>
      </c>
    </row>
    <row r="18742" spans="1:10" x14ac:dyDescent="0.3">
      <c r="A18742" t="s">
        <v>54462</v>
      </c>
      <c r="B18742" t="s">
        <v>54463</v>
      </c>
      <c r="C18742" s="4" t="s">
        <v>54464</v>
      </c>
      <c r="D18742" t="s">
        <v>53034</v>
      </c>
      <c r="E18742" t="s">
        <v>53035</v>
      </c>
      <c r="F18742" t="s">
        <v>53036</v>
      </c>
      <c r="G18742" t="s">
        <v>53010</v>
      </c>
      <c r="H18742" t="s">
        <v>53011</v>
      </c>
      <c r="I18742" t="s">
        <v>53012</v>
      </c>
      <c r="J18742" t="s">
        <v>19</v>
      </c>
    </row>
    <row r="18743" spans="1:10" x14ac:dyDescent="0.3">
      <c r="A18743" t="s">
        <v>54465</v>
      </c>
      <c r="B18743" t="s">
        <v>54466</v>
      </c>
      <c r="C18743" s="4" t="s">
        <v>54467</v>
      </c>
      <c r="D18743" t="s">
        <v>53140</v>
      </c>
      <c r="E18743" t="s">
        <v>53141</v>
      </c>
      <c r="F18743" t="s">
        <v>53142</v>
      </c>
      <c r="G18743" t="s">
        <v>53010</v>
      </c>
      <c r="H18743" t="s">
        <v>53011</v>
      </c>
      <c r="I18743" t="s">
        <v>53012</v>
      </c>
      <c r="J18743" t="s">
        <v>19</v>
      </c>
    </row>
    <row r="18744" spans="1:10" x14ac:dyDescent="0.3">
      <c r="A18744" t="s">
        <v>54468</v>
      </c>
      <c r="B18744" t="s">
        <v>54469</v>
      </c>
      <c r="C18744" s="4" t="s">
        <v>54470</v>
      </c>
      <c r="D18744" t="s">
        <v>53272</v>
      </c>
      <c r="E18744" t="s">
        <v>53273</v>
      </c>
      <c r="F18744" t="s">
        <v>53274</v>
      </c>
      <c r="G18744" t="s">
        <v>53010</v>
      </c>
      <c r="H18744" t="s">
        <v>53011</v>
      </c>
      <c r="I18744" t="s">
        <v>53012</v>
      </c>
      <c r="J18744" t="s">
        <v>19</v>
      </c>
    </row>
    <row r="18745" spans="1:10" x14ac:dyDescent="0.3">
      <c r="A18745" t="s">
        <v>54471</v>
      </c>
      <c r="B18745" t="s">
        <v>54472</v>
      </c>
      <c r="C18745" s="4" t="s">
        <v>54473</v>
      </c>
      <c r="D18745" t="s">
        <v>53418</v>
      </c>
      <c r="E18745" t="s">
        <v>53419</v>
      </c>
      <c r="F18745" t="s">
        <v>53420</v>
      </c>
      <c r="G18745" t="s">
        <v>53010</v>
      </c>
      <c r="H18745" t="s">
        <v>53011</v>
      </c>
      <c r="I18745" t="s">
        <v>53012</v>
      </c>
      <c r="J18745" t="s">
        <v>19</v>
      </c>
    </row>
    <row r="18746" spans="1:10" x14ac:dyDescent="0.3">
      <c r="A18746" t="s">
        <v>54474</v>
      </c>
      <c r="B18746" t="s">
        <v>54475</v>
      </c>
      <c r="C18746" s="4" t="s">
        <v>54476</v>
      </c>
      <c r="D18746" t="s">
        <v>53284</v>
      </c>
      <c r="E18746" t="s">
        <v>53285</v>
      </c>
      <c r="F18746" t="s">
        <v>53286</v>
      </c>
      <c r="G18746" t="s">
        <v>53010</v>
      </c>
      <c r="H18746" t="s">
        <v>53011</v>
      </c>
      <c r="I18746" t="s">
        <v>53012</v>
      </c>
      <c r="J18746" t="s">
        <v>19</v>
      </c>
    </row>
    <row r="18747" spans="1:10" x14ac:dyDescent="0.3">
      <c r="A18747" t="s">
        <v>54477</v>
      </c>
      <c r="B18747" t="s">
        <v>54478</v>
      </c>
      <c r="C18747" s="4" t="s">
        <v>54479</v>
      </c>
      <c r="D18747" t="s">
        <v>53284</v>
      </c>
      <c r="E18747" t="s">
        <v>53285</v>
      </c>
      <c r="F18747" t="s">
        <v>53286</v>
      </c>
      <c r="G18747" t="s">
        <v>53010</v>
      </c>
      <c r="H18747" t="s">
        <v>53011</v>
      </c>
      <c r="I18747" t="s">
        <v>53012</v>
      </c>
      <c r="J18747" t="s">
        <v>19</v>
      </c>
    </row>
    <row r="18748" spans="1:10" x14ac:dyDescent="0.3">
      <c r="A18748" t="s">
        <v>54480</v>
      </c>
      <c r="B18748" t="s">
        <v>54481</v>
      </c>
      <c r="C18748" s="4" t="s">
        <v>54482</v>
      </c>
      <c r="D18748" t="s">
        <v>53070</v>
      </c>
      <c r="E18748" t="s">
        <v>53071</v>
      </c>
      <c r="F18748" t="s">
        <v>53072</v>
      </c>
      <c r="G18748" t="s">
        <v>53010</v>
      </c>
      <c r="H18748" t="s">
        <v>53011</v>
      </c>
      <c r="I18748" t="s">
        <v>53012</v>
      </c>
      <c r="J18748" t="s">
        <v>19</v>
      </c>
    </row>
    <row r="18749" spans="1:10" x14ac:dyDescent="0.3">
      <c r="A18749" t="s">
        <v>54483</v>
      </c>
      <c r="B18749" t="s">
        <v>54484</v>
      </c>
      <c r="C18749" s="4" t="s">
        <v>53103</v>
      </c>
      <c r="D18749" t="s">
        <v>53101</v>
      </c>
      <c r="E18749" t="s">
        <v>53102</v>
      </c>
      <c r="F18749" t="s">
        <v>53103</v>
      </c>
      <c r="G18749" t="s">
        <v>53010</v>
      </c>
      <c r="H18749" t="s">
        <v>53011</v>
      </c>
      <c r="I18749" t="s">
        <v>53012</v>
      </c>
      <c r="J18749" t="s">
        <v>19</v>
      </c>
    </row>
    <row r="18750" spans="1:10" x14ac:dyDescent="0.3">
      <c r="A18750" t="s">
        <v>54485</v>
      </c>
      <c r="B18750" t="s">
        <v>54486</v>
      </c>
      <c r="C18750" s="4" t="s">
        <v>54487</v>
      </c>
      <c r="D18750" t="s">
        <v>53477</v>
      </c>
      <c r="E18750" t="s">
        <v>53478</v>
      </c>
      <c r="F18750" t="s">
        <v>53479</v>
      </c>
      <c r="G18750" t="s">
        <v>53010</v>
      </c>
      <c r="H18750" t="s">
        <v>53011</v>
      </c>
      <c r="I18750" t="s">
        <v>53012</v>
      </c>
      <c r="J18750" t="s">
        <v>19</v>
      </c>
    </row>
    <row r="18751" spans="1:10" x14ac:dyDescent="0.3">
      <c r="A18751" t="s">
        <v>54488</v>
      </c>
      <c r="B18751" t="s">
        <v>54489</v>
      </c>
      <c r="C18751" s="4" t="s">
        <v>54490</v>
      </c>
      <c r="D18751" t="s">
        <v>53237</v>
      </c>
      <c r="E18751" t="s">
        <v>53238</v>
      </c>
      <c r="F18751" t="s">
        <v>53239</v>
      </c>
      <c r="G18751" t="s">
        <v>53010</v>
      </c>
      <c r="H18751" t="s">
        <v>53011</v>
      </c>
      <c r="I18751" t="s">
        <v>53012</v>
      </c>
      <c r="J18751" t="s">
        <v>19</v>
      </c>
    </row>
    <row r="18752" spans="1:10" x14ac:dyDescent="0.3">
      <c r="A18752" t="s">
        <v>54491</v>
      </c>
      <c r="B18752" t="s">
        <v>54492</v>
      </c>
      <c r="C18752" s="4" t="s">
        <v>54493</v>
      </c>
      <c r="D18752" t="s">
        <v>53293</v>
      </c>
      <c r="E18752" t="s">
        <v>53294</v>
      </c>
      <c r="F18752" t="s">
        <v>53295</v>
      </c>
      <c r="G18752" t="s">
        <v>53010</v>
      </c>
      <c r="H18752" t="s">
        <v>53011</v>
      </c>
      <c r="I18752" t="s">
        <v>53012</v>
      </c>
      <c r="J18752" t="s">
        <v>19</v>
      </c>
    </row>
    <row r="18753" spans="1:10" x14ac:dyDescent="0.3">
      <c r="A18753" t="s">
        <v>54494</v>
      </c>
      <c r="B18753" t="s">
        <v>54495</v>
      </c>
      <c r="C18753" s="4" t="s">
        <v>54496</v>
      </c>
      <c r="D18753" t="s">
        <v>53365</v>
      </c>
      <c r="E18753" t="s">
        <v>53366</v>
      </c>
      <c r="F18753" t="s">
        <v>53364</v>
      </c>
      <c r="G18753" t="s">
        <v>53010</v>
      </c>
      <c r="H18753" t="s">
        <v>53011</v>
      </c>
      <c r="I18753" t="s">
        <v>53012</v>
      </c>
      <c r="J18753" t="s">
        <v>19</v>
      </c>
    </row>
    <row r="18754" spans="1:10" x14ac:dyDescent="0.3">
      <c r="A18754" t="s">
        <v>54497</v>
      </c>
      <c r="B18754" t="s">
        <v>54498</v>
      </c>
      <c r="C18754" s="4" t="s">
        <v>54499</v>
      </c>
      <c r="D18754" t="s">
        <v>53507</v>
      </c>
      <c r="E18754" t="s">
        <v>53508</v>
      </c>
      <c r="F18754" t="s">
        <v>53509</v>
      </c>
      <c r="G18754" t="s">
        <v>53010</v>
      </c>
      <c r="H18754" t="s">
        <v>53011</v>
      </c>
      <c r="I18754" t="s">
        <v>53012</v>
      </c>
      <c r="J18754" t="s">
        <v>19</v>
      </c>
    </row>
    <row r="18755" spans="1:10" x14ac:dyDescent="0.3">
      <c r="A18755" t="s">
        <v>54500</v>
      </c>
      <c r="B18755" t="s">
        <v>54501</v>
      </c>
      <c r="C18755" s="4" t="s">
        <v>54502</v>
      </c>
      <c r="D18755" t="s">
        <v>53827</v>
      </c>
      <c r="E18755" t="s">
        <v>53828</v>
      </c>
      <c r="F18755" t="s">
        <v>53829</v>
      </c>
      <c r="G18755" t="s">
        <v>53010</v>
      </c>
      <c r="H18755" t="s">
        <v>53011</v>
      </c>
      <c r="I18755" t="s">
        <v>53012</v>
      </c>
      <c r="J18755" t="s">
        <v>19</v>
      </c>
    </row>
    <row r="18756" spans="1:10" x14ac:dyDescent="0.3">
      <c r="A18756" t="s">
        <v>54503</v>
      </c>
      <c r="B18756" t="s">
        <v>54504</v>
      </c>
      <c r="C18756" s="4" t="s">
        <v>54505</v>
      </c>
      <c r="D18756" t="s">
        <v>53119</v>
      </c>
      <c r="E18756" t="s">
        <v>53120</v>
      </c>
      <c r="F18756" t="s">
        <v>53121</v>
      </c>
      <c r="G18756" t="s">
        <v>53010</v>
      </c>
      <c r="H18756" t="s">
        <v>53011</v>
      </c>
      <c r="I18756" t="s">
        <v>53012</v>
      </c>
      <c r="J18756" t="s">
        <v>19</v>
      </c>
    </row>
    <row r="18757" spans="1:10" x14ac:dyDescent="0.3">
      <c r="A18757" t="s">
        <v>54506</v>
      </c>
      <c r="B18757" t="s">
        <v>54507</v>
      </c>
      <c r="C18757" s="4" t="s">
        <v>54508</v>
      </c>
      <c r="D18757" t="s">
        <v>53237</v>
      </c>
      <c r="E18757" t="s">
        <v>53238</v>
      </c>
      <c r="F18757" t="s">
        <v>53239</v>
      </c>
      <c r="G18757" t="s">
        <v>53010</v>
      </c>
      <c r="H18757" t="s">
        <v>53011</v>
      </c>
      <c r="I18757" t="s">
        <v>53012</v>
      </c>
      <c r="J18757" t="s">
        <v>19</v>
      </c>
    </row>
    <row r="18758" spans="1:10" x14ac:dyDescent="0.3">
      <c r="A18758" t="s">
        <v>54509</v>
      </c>
      <c r="B18758" t="s">
        <v>54510</v>
      </c>
      <c r="C18758" s="4" t="s">
        <v>54511</v>
      </c>
      <c r="D18758" t="s">
        <v>53028</v>
      </c>
      <c r="E18758" t="s">
        <v>53029</v>
      </c>
      <c r="F18758" t="s">
        <v>53030</v>
      </c>
      <c r="G18758" t="s">
        <v>53010</v>
      </c>
      <c r="H18758" t="s">
        <v>53011</v>
      </c>
      <c r="I18758" t="s">
        <v>53012</v>
      </c>
      <c r="J18758" t="s">
        <v>19</v>
      </c>
    </row>
    <row r="18759" spans="1:10" x14ac:dyDescent="0.3">
      <c r="A18759" t="s">
        <v>54512</v>
      </c>
      <c r="B18759" t="s">
        <v>54513</v>
      </c>
      <c r="C18759" s="4" t="s">
        <v>54514</v>
      </c>
      <c r="D18759" t="s">
        <v>53113</v>
      </c>
      <c r="E18759" t="s">
        <v>53114</v>
      </c>
      <c r="F18759" t="s">
        <v>53115</v>
      </c>
      <c r="G18759" t="s">
        <v>53010</v>
      </c>
      <c r="H18759" t="s">
        <v>53011</v>
      </c>
      <c r="I18759" t="s">
        <v>53012</v>
      </c>
      <c r="J18759" t="s">
        <v>19</v>
      </c>
    </row>
    <row r="18760" spans="1:10" x14ac:dyDescent="0.3">
      <c r="A18760" t="s">
        <v>54515</v>
      </c>
      <c r="B18760" t="s">
        <v>54516</v>
      </c>
      <c r="C18760" s="4" t="s">
        <v>54517</v>
      </c>
      <c r="D18760" t="s">
        <v>53119</v>
      </c>
      <c r="E18760" t="s">
        <v>53120</v>
      </c>
      <c r="F18760" t="s">
        <v>53121</v>
      </c>
      <c r="G18760" t="s">
        <v>53010</v>
      </c>
      <c r="H18760" t="s">
        <v>53011</v>
      </c>
      <c r="I18760" t="s">
        <v>53012</v>
      </c>
      <c r="J18760" t="s">
        <v>19</v>
      </c>
    </row>
    <row r="18761" spans="1:10" x14ac:dyDescent="0.3">
      <c r="A18761" t="s">
        <v>54518</v>
      </c>
      <c r="B18761" t="s">
        <v>54519</v>
      </c>
      <c r="C18761" s="4" t="s">
        <v>54520</v>
      </c>
      <c r="D18761" t="s">
        <v>53445</v>
      </c>
      <c r="E18761" t="s">
        <v>53446</v>
      </c>
      <c r="F18761" t="s">
        <v>53444</v>
      </c>
      <c r="G18761" t="s">
        <v>53010</v>
      </c>
      <c r="H18761" t="s">
        <v>53011</v>
      </c>
      <c r="I18761" t="s">
        <v>53012</v>
      </c>
      <c r="J18761" t="s">
        <v>19</v>
      </c>
    </row>
    <row r="18762" spans="1:10" x14ac:dyDescent="0.3">
      <c r="A18762" t="s">
        <v>54521</v>
      </c>
      <c r="B18762" t="s">
        <v>54522</v>
      </c>
      <c r="C18762" s="4" t="s">
        <v>54523</v>
      </c>
      <c r="D18762" t="s">
        <v>53385</v>
      </c>
      <c r="E18762" t="s">
        <v>53386</v>
      </c>
      <c r="F18762" t="s">
        <v>53387</v>
      </c>
      <c r="G18762" t="s">
        <v>53010</v>
      </c>
      <c r="H18762" t="s">
        <v>53011</v>
      </c>
      <c r="I18762" t="s">
        <v>53012</v>
      </c>
      <c r="J18762" t="s">
        <v>19</v>
      </c>
    </row>
    <row r="18763" spans="1:10" x14ac:dyDescent="0.3">
      <c r="A18763" t="s">
        <v>54524</v>
      </c>
      <c r="B18763" t="s">
        <v>54525</v>
      </c>
      <c r="C18763" s="4" t="s">
        <v>54526</v>
      </c>
      <c r="D18763" t="s">
        <v>53079</v>
      </c>
      <c r="E18763" t="s">
        <v>53080</v>
      </c>
      <c r="F18763" t="s">
        <v>53081</v>
      </c>
      <c r="G18763" t="s">
        <v>53010</v>
      </c>
      <c r="H18763" t="s">
        <v>53011</v>
      </c>
      <c r="I18763" t="s">
        <v>53012</v>
      </c>
      <c r="J18763" t="s">
        <v>19</v>
      </c>
    </row>
    <row r="18764" spans="1:10" x14ac:dyDescent="0.3">
      <c r="A18764" t="s">
        <v>54527</v>
      </c>
      <c r="B18764" t="s">
        <v>54528</v>
      </c>
      <c r="C18764" s="4" t="s">
        <v>53286</v>
      </c>
      <c r="D18764" t="s">
        <v>53284</v>
      </c>
      <c r="E18764" t="s">
        <v>53285</v>
      </c>
      <c r="F18764" t="s">
        <v>53286</v>
      </c>
      <c r="G18764" t="s">
        <v>53010</v>
      </c>
      <c r="H18764" t="s">
        <v>53011</v>
      </c>
      <c r="I18764" t="s">
        <v>53012</v>
      </c>
      <c r="J18764" t="s">
        <v>19</v>
      </c>
    </row>
    <row r="18765" spans="1:10" x14ac:dyDescent="0.3">
      <c r="A18765" t="s">
        <v>54529</v>
      </c>
      <c r="B18765" t="s">
        <v>54530</v>
      </c>
      <c r="C18765" s="4" t="s">
        <v>54531</v>
      </c>
      <c r="D18765" t="s">
        <v>54046</v>
      </c>
      <c r="E18765" t="s">
        <v>54047</v>
      </c>
      <c r="F18765" t="s">
        <v>54045</v>
      </c>
      <c r="G18765" t="s">
        <v>53010</v>
      </c>
      <c r="H18765" t="s">
        <v>53011</v>
      </c>
      <c r="I18765" t="s">
        <v>53012</v>
      </c>
      <c r="J18765" t="s">
        <v>19</v>
      </c>
    </row>
    <row r="18766" spans="1:10" x14ac:dyDescent="0.3">
      <c r="A18766" t="s">
        <v>54532</v>
      </c>
      <c r="B18766" t="s">
        <v>54533</v>
      </c>
      <c r="C18766" s="4" t="s">
        <v>54534</v>
      </c>
      <c r="D18766" t="s">
        <v>53335</v>
      </c>
      <c r="E18766" t="s">
        <v>53336</v>
      </c>
      <c r="F18766" t="s">
        <v>53337</v>
      </c>
      <c r="G18766" t="s">
        <v>53010</v>
      </c>
      <c r="H18766" t="s">
        <v>53011</v>
      </c>
      <c r="I18766" t="s">
        <v>53012</v>
      </c>
      <c r="J18766" t="s">
        <v>19</v>
      </c>
    </row>
    <row r="18767" spans="1:10" x14ac:dyDescent="0.3">
      <c r="A18767" t="s">
        <v>54535</v>
      </c>
      <c r="B18767" t="s">
        <v>54536</v>
      </c>
      <c r="C18767" s="4" t="s">
        <v>54537</v>
      </c>
      <c r="D18767" t="s">
        <v>53636</v>
      </c>
      <c r="E18767" t="s">
        <v>53637</v>
      </c>
      <c r="F18767" t="s">
        <v>53638</v>
      </c>
      <c r="G18767" t="s">
        <v>53010</v>
      </c>
      <c r="H18767" t="s">
        <v>53011</v>
      </c>
      <c r="I18767" t="s">
        <v>53012</v>
      </c>
      <c r="J18767" t="s">
        <v>19</v>
      </c>
    </row>
    <row r="18768" spans="1:10" x14ac:dyDescent="0.3">
      <c r="A18768" t="s">
        <v>54538</v>
      </c>
      <c r="B18768" t="s">
        <v>54539</v>
      </c>
      <c r="C18768" s="4" t="s">
        <v>54540</v>
      </c>
      <c r="D18768" t="s">
        <v>53164</v>
      </c>
      <c r="E18768" t="s">
        <v>53165</v>
      </c>
      <c r="F18768" t="s">
        <v>53166</v>
      </c>
      <c r="G18768" t="s">
        <v>53010</v>
      </c>
      <c r="H18768" t="s">
        <v>53011</v>
      </c>
      <c r="I18768" t="s">
        <v>53012</v>
      </c>
      <c r="J18768" t="s">
        <v>19</v>
      </c>
    </row>
    <row r="18769" spans="1:10" x14ac:dyDescent="0.3">
      <c r="A18769" t="s">
        <v>54541</v>
      </c>
      <c r="B18769" t="s">
        <v>54542</v>
      </c>
      <c r="C18769" s="4" t="s">
        <v>54543</v>
      </c>
      <c r="D18769" t="s">
        <v>53113</v>
      </c>
      <c r="E18769" t="s">
        <v>53114</v>
      </c>
      <c r="F18769" t="s">
        <v>53115</v>
      </c>
      <c r="G18769" t="s">
        <v>53010</v>
      </c>
      <c r="H18769" t="s">
        <v>53011</v>
      </c>
      <c r="I18769" t="s">
        <v>53012</v>
      </c>
      <c r="J18769" t="s">
        <v>19</v>
      </c>
    </row>
    <row r="18770" spans="1:10" x14ac:dyDescent="0.3">
      <c r="A18770" t="s">
        <v>54544</v>
      </c>
      <c r="B18770" t="s">
        <v>54545</v>
      </c>
      <c r="C18770" s="4" t="s">
        <v>54546</v>
      </c>
      <c r="D18770" t="s">
        <v>53323</v>
      </c>
      <c r="E18770" t="s">
        <v>53324</v>
      </c>
      <c r="F18770" t="s">
        <v>53325</v>
      </c>
      <c r="G18770" t="s">
        <v>53010</v>
      </c>
      <c r="H18770" t="s">
        <v>53011</v>
      </c>
      <c r="I18770" t="s">
        <v>53012</v>
      </c>
      <c r="J18770" t="s">
        <v>19</v>
      </c>
    </row>
    <row r="18771" spans="1:10" x14ac:dyDescent="0.3">
      <c r="A18771" t="s">
        <v>54547</v>
      </c>
      <c r="B18771" t="s">
        <v>54548</v>
      </c>
      <c r="C18771" s="4" t="s">
        <v>54549</v>
      </c>
      <c r="D18771" t="s">
        <v>53237</v>
      </c>
      <c r="E18771" t="s">
        <v>53238</v>
      </c>
      <c r="F18771" t="s">
        <v>53239</v>
      </c>
      <c r="G18771" t="s">
        <v>53010</v>
      </c>
      <c r="H18771" t="s">
        <v>53011</v>
      </c>
      <c r="I18771" t="s">
        <v>53012</v>
      </c>
      <c r="J18771" t="s">
        <v>19</v>
      </c>
    </row>
    <row r="18772" spans="1:10" x14ac:dyDescent="0.3">
      <c r="A18772" t="s">
        <v>54550</v>
      </c>
      <c r="B18772" t="s">
        <v>54551</v>
      </c>
      <c r="C18772" s="4" t="s">
        <v>54552</v>
      </c>
      <c r="D18772" t="s">
        <v>53237</v>
      </c>
      <c r="E18772" t="s">
        <v>53238</v>
      </c>
      <c r="F18772" t="s">
        <v>53239</v>
      </c>
      <c r="G18772" t="s">
        <v>53010</v>
      </c>
      <c r="H18772" t="s">
        <v>53011</v>
      </c>
      <c r="I18772" t="s">
        <v>53012</v>
      </c>
      <c r="J18772" t="s">
        <v>19</v>
      </c>
    </row>
    <row r="18773" spans="1:10" x14ac:dyDescent="0.3">
      <c r="A18773" t="s">
        <v>54553</v>
      </c>
      <c r="B18773" t="s">
        <v>54554</v>
      </c>
      <c r="C18773" s="4" t="s">
        <v>54555</v>
      </c>
      <c r="D18773" t="s">
        <v>53507</v>
      </c>
      <c r="E18773" t="s">
        <v>53508</v>
      </c>
      <c r="F18773" t="s">
        <v>53509</v>
      </c>
      <c r="G18773" t="s">
        <v>53010</v>
      </c>
      <c r="H18773" t="s">
        <v>53011</v>
      </c>
      <c r="I18773" t="s">
        <v>53012</v>
      </c>
      <c r="J18773" t="s">
        <v>19</v>
      </c>
    </row>
    <row r="18774" spans="1:10" x14ac:dyDescent="0.3">
      <c r="A18774" t="s">
        <v>54556</v>
      </c>
      <c r="B18774" t="s">
        <v>54557</v>
      </c>
      <c r="C18774" s="4" t="s">
        <v>54558</v>
      </c>
      <c r="D18774" t="s">
        <v>53477</v>
      </c>
      <c r="E18774" t="s">
        <v>53478</v>
      </c>
      <c r="F18774" t="s">
        <v>53479</v>
      </c>
      <c r="G18774" t="s">
        <v>53010</v>
      </c>
      <c r="H18774" t="s">
        <v>53011</v>
      </c>
      <c r="I18774" t="s">
        <v>53012</v>
      </c>
      <c r="J18774" t="s">
        <v>19</v>
      </c>
    </row>
    <row r="18775" spans="1:10" x14ac:dyDescent="0.3">
      <c r="A18775" t="s">
        <v>54559</v>
      </c>
      <c r="B18775" t="s">
        <v>54560</v>
      </c>
      <c r="C18775" s="4" t="s">
        <v>53703</v>
      </c>
      <c r="D18775" t="s">
        <v>53701</v>
      </c>
      <c r="E18775" t="s">
        <v>53702</v>
      </c>
      <c r="F18775" t="s">
        <v>53703</v>
      </c>
      <c r="G18775" t="s">
        <v>53010</v>
      </c>
      <c r="H18775" t="s">
        <v>53011</v>
      </c>
      <c r="I18775" t="s">
        <v>53012</v>
      </c>
      <c r="J18775" t="s">
        <v>19</v>
      </c>
    </row>
    <row r="18776" spans="1:10" x14ac:dyDescent="0.3">
      <c r="A18776" t="s">
        <v>54561</v>
      </c>
      <c r="B18776" t="s">
        <v>54562</v>
      </c>
      <c r="C18776" s="4" t="s">
        <v>54563</v>
      </c>
      <c r="D18776" t="s">
        <v>53113</v>
      </c>
      <c r="E18776" t="s">
        <v>53114</v>
      </c>
      <c r="F18776" t="s">
        <v>53115</v>
      </c>
      <c r="G18776" t="s">
        <v>53010</v>
      </c>
      <c r="H18776" t="s">
        <v>53011</v>
      </c>
      <c r="I18776" t="s">
        <v>53012</v>
      </c>
      <c r="J18776" t="s">
        <v>19</v>
      </c>
    </row>
    <row r="18777" spans="1:10" x14ac:dyDescent="0.3">
      <c r="A18777" t="s">
        <v>54564</v>
      </c>
      <c r="B18777" t="s">
        <v>54565</v>
      </c>
      <c r="C18777" s="4" t="s">
        <v>54566</v>
      </c>
      <c r="D18777" t="s">
        <v>53058</v>
      </c>
      <c r="E18777" t="s">
        <v>53059</v>
      </c>
      <c r="F18777" t="s">
        <v>53060</v>
      </c>
      <c r="G18777" t="s">
        <v>53010</v>
      </c>
      <c r="H18777" t="s">
        <v>53011</v>
      </c>
      <c r="I18777" t="s">
        <v>53012</v>
      </c>
      <c r="J18777" t="s">
        <v>19</v>
      </c>
    </row>
    <row r="18778" spans="1:10" x14ac:dyDescent="0.3">
      <c r="A18778" t="s">
        <v>54567</v>
      </c>
      <c r="B18778" t="s">
        <v>54568</v>
      </c>
      <c r="C18778" s="4" t="s">
        <v>54569</v>
      </c>
      <c r="D18778" t="s">
        <v>53418</v>
      </c>
      <c r="E18778" t="s">
        <v>53419</v>
      </c>
      <c r="F18778" t="s">
        <v>53420</v>
      </c>
      <c r="G18778" t="s">
        <v>53010</v>
      </c>
      <c r="H18778" t="s">
        <v>53011</v>
      </c>
      <c r="I18778" t="s">
        <v>53012</v>
      </c>
      <c r="J18778" t="s">
        <v>19</v>
      </c>
    </row>
    <row r="18779" spans="1:10" x14ac:dyDescent="0.3">
      <c r="A18779" t="s">
        <v>54570</v>
      </c>
      <c r="B18779" t="s">
        <v>54571</v>
      </c>
      <c r="C18779" s="4" t="s">
        <v>54572</v>
      </c>
      <c r="D18779" t="s">
        <v>53034</v>
      </c>
      <c r="E18779" t="s">
        <v>53035</v>
      </c>
      <c r="F18779" t="s">
        <v>53036</v>
      </c>
      <c r="G18779" t="s">
        <v>53010</v>
      </c>
      <c r="H18779" t="s">
        <v>53011</v>
      </c>
      <c r="I18779" t="s">
        <v>53012</v>
      </c>
      <c r="J18779" t="s">
        <v>19</v>
      </c>
    </row>
    <row r="18780" spans="1:10" x14ac:dyDescent="0.3">
      <c r="A18780" t="s">
        <v>54573</v>
      </c>
      <c r="B18780" t="s">
        <v>54574</v>
      </c>
      <c r="C18780" s="4" t="s">
        <v>54575</v>
      </c>
      <c r="D18780" t="s">
        <v>53249</v>
      </c>
      <c r="E18780" t="s">
        <v>53250</v>
      </c>
      <c r="F18780" t="s">
        <v>53251</v>
      </c>
      <c r="G18780" t="s">
        <v>53010</v>
      </c>
      <c r="H18780" t="s">
        <v>53011</v>
      </c>
      <c r="I18780" t="s">
        <v>53012</v>
      </c>
      <c r="J18780" t="s">
        <v>19</v>
      </c>
    </row>
    <row r="18781" spans="1:10" x14ac:dyDescent="0.3">
      <c r="A18781" t="s">
        <v>54576</v>
      </c>
      <c r="B18781" t="s">
        <v>54577</v>
      </c>
      <c r="C18781" s="4" t="s">
        <v>54578</v>
      </c>
      <c r="D18781" t="s">
        <v>53341</v>
      </c>
      <c r="E18781" t="s">
        <v>53342</v>
      </c>
      <c r="F18781" t="s">
        <v>53343</v>
      </c>
      <c r="G18781" t="s">
        <v>53010</v>
      </c>
      <c r="H18781" t="s">
        <v>53011</v>
      </c>
      <c r="I18781" t="s">
        <v>53012</v>
      </c>
      <c r="J18781" t="s">
        <v>19</v>
      </c>
    </row>
    <row r="18782" spans="1:10" x14ac:dyDescent="0.3">
      <c r="A18782" t="s">
        <v>54579</v>
      </c>
      <c r="B18782" t="s">
        <v>54580</v>
      </c>
      <c r="C18782" s="4" t="s">
        <v>54563</v>
      </c>
      <c r="D18782" t="s">
        <v>54046</v>
      </c>
      <c r="E18782" t="s">
        <v>54047</v>
      </c>
      <c r="F18782" t="s">
        <v>54045</v>
      </c>
      <c r="G18782" t="s">
        <v>53010</v>
      </c>
      <c r="H18782" t="s">
        <v>53011</v>
      </c>
      <c r="I18782" t="s">
        <v>53012</v>
      </c>
      <c r="J18782" t="s">
        <v>19</v>
      </c>
    </row>
    <row r="18783" spans="1:10" x14ac:dyDescent="0.3">
      <c r="A18783" t="s">
        <v>54581</v>
      </c>
      <c r="B18783" t="s">
        <v>54582</v>
      </c>
      <c r="C18783" s="4" t="s">
        <v>54583</v>
      </c>
      <c r="D18783" t="s">
        <v>53284</v>
      </c>
      <c r="E18783" t="s">
        <v>53285</v>
      </c>
      <c r="F18783" t="s">
        <v>53286</v>
      </c>
      <c r="G18783" t="s">
        <v>53010</v>
      </c>
      <c r="H18783" t="s">
        <v>53011</v>
      </c>
      <c r="I18783" t="s">
        <v>53012</v>
      </c>
      <c r="J18783" t="s">
        <v>19</v>
      </c>
    </row>
    <row r="18784" spans="1:10" x14ac:dyDescent="0.3">
      <c r="A18784" t="s">
        <v>54584</v>
      </c>
      <c r="B18784" t="s">
        <v>54585</v>
      </c>
      <c r="C18784" s="4" t="s">
        <v>54586</v>
      </c>
      <c r="D18784" t="s">
        <v>54587</v>
      </c>
      <c r="E18784" t="s">
        <v>54588</v>
      </c>
      <c r="F18784" t="s">
        <v>54589</v>
      </c>
      <c r="G18784" t="s">
        <v>53010</v>
      </c>
      <c r="H18784" t="s">
        <v>53011</v>
      </c>
      <c r="I18784" t="s">
        <v>53012</v>
      </c>
      <c r="J18784" t="s">
        <v>19</v>
      </c>
    </row>
    <row r="18785" spans="1:10" x14ac:dyDescent="0.3">
      <c r="A18785" t="s">
        <v>54590</v>
      </c>
      <c r="B18785" t="s">
        <v>54591</v>
      </c>
      <c r="C18785" s="4" t="s">
        <v>54592</v>
      </c>
      <c r="D18785" t="s">
        <v>53445</v>
      </c>
      <c r="E18785" t="s">
        <v>53446</v>
      </c>
      <c r="F18785" t="s">
        <v>53444</v>
      </c>
      <c r="G18785" t="s">
        <v>53010</v>
      </c>
      <c r="H18785" t="s">
        <v>53011</v>
      </c>
      <c r="I18785" t="s">
        <v>53012</v>
      </c>
      <c r="J18785" t="s">
        <v>19</v>
      </c>
    </row>
    <row r="18786" spans="1:10" x14ac:dyDescent="0.3">
      <c r="A18786" t="s">
        <v>54593</v>
      </c>
      <c r="B18786" t="s">
        <v>54594</v>
      </c>
      <c r="C18786" s="4" t="s">
        <v>54595</v>
      </c>
      <c r="D18786" t="s">
        <v>53979</v>
      </c>
      <c r="E18786" t="s">
        <v>53980</v>
      </c>
      <c r="F18786" t="s">
        <v>53981</v>
      </c>
      <c r="G18786" t="s">
        <v>53010</v>
      </c>
      <c r="H18786" t="s">
        <v>53011</v>
      </c>
      <c r="I18786" t="s">
        <v>53012</v>
      </c>
      <c r="J18786" t="s">
        <v>19</v>
      </c>
    </row>
    <row r="18787" spans="1:10" x14ac:dyDescent="0.3">
      <c r="A18787" t="s">
        <v>54596</v>
      </c>
      <c r="B18787" t="s">
        <v>54597</v>
      </c>
      <c r="C18787" s="4" t="s">
        <v>54598</v>
      </c>
      <c r="D18787" t="s">
        <v>53612</v>
      </c>
      <c r="E18787" t="s">
        <v>53613</v>
      </c>
      <c r="F18787" t="s">
        <v>53614</v>
      </c>
      <c r="G18787" t="s">
        <v>53010</v>
      </c>
      <c r="H18787" t="s">
        <v>53011</v>
      </c>
      <c r="I18787" t="s">
        <v>53012</v>
      </c>
      <c r="J18787" t="s">
        <v>19</v>
      </c>
    </row>
    <row r="18788" spans="1:10" x14ac:dyDescent="0.3">
      <c r="A18788" t="s">
        <v>54599</v>
      </c>
      <c r="B18788" t="s">
        <v>54600</v>
      </c>
      <c r="C18788" s="4" t="s">
        <v>54601</v>
      </c>
      <c r="D18788" t="s">
        <v>53095</v>
      </c>
      <c r="E18788" t="s">
        <v>53096</v>
      </c>
      <c r="F18788" t="s">
        <v>53097</v>
      </c>
      <c r="G18788" t="s">
        <v>53010</v>
      </c>
      <c r="H18788" t="s">
        <v>53011</v>
      </c>
      <c r="I18788" t="s">
        <v>53012</v>
      </c>
      <c r="J18788" t="s">
        <v>19</v>
      </c>
    </row>
    <row r="18789" spans="1:10" x14ac:dyDescent="0.3">
      <c r="A18789" t="s">
        <v>54602</v>
      </c>
      <c r="B18789" t="s">
        <v>54603</v>
      </c>
      <c r="C18789" s="4" t="s">
        <v>54604</v>
      </c>
      <c r="D18789" t="s">
        <v>54046</v>
      </c>
      <c r="E18789" t="s">
        <v>54047</v>
      </c>
      <c r="F18789" t="s">
        <v>54045</v>
      </c>
      <c r="G18789" t="s">
        <v>53010</v>
      </c>
      <c r="H18789" t="s">
        <v>53011</v>
      </c>
      <c r="I18789" t="s">
        <v>53012</v>
      </c>
      <c r="J18789" t="s">
        <v>19</v>
      </c>
    </row>
    <row r="18790" spans="1:10" x14ac:dyDescent="0.3">
      <c r="A18790" t="s">
        <v>54605</v>
      </c>
      <c r="B18790" t="s">
        <v>54606</v>
      </c>
      <c r="C18790" s="4" t="s">
        <v>54607</v>
      </c>
      <c r="D18790" t="s">
        <v>53113</v>
      </c>
      <c r="E18790" t="s">
        <v>53114</v>
      </c>
      <c r="F18790" t="s">
        <v>53115</v>
      </c>
      <c r="G18790" t="s">
        <v>53010</v>
      </c>
      <c r="H18790" t="s">
        <v>53011</v>
      </c>
      <c r="I18790" t="s">
        <v>53012</v>
      </c>
      <c r="J18790" t="s">
        <v>19</v>
      </c>
    </row>
    <row r="18791" spans="1:10" x14ac:dyDescent="0.3">
      <c r="A18791" t="s">
        <v>54608</v>
      </c>
      <c r="B18791" t="s">
        <v>54609</v>
      </c>
      <c r="C18791" s="4" t="s">
        <v>54610</v>
      </c>
      <c r="D18791" t="s">
        <v>53272</v>
      </c>
      <c r="E18791" t="s">
        <v>53273</v>
      </c>
      <c r="F18791" t="s">
        <v>53274</v>
      </c>
      <c r="G18791" t="s">
        <v>53010</v>
      </c>
      <c r="H18791" t="s">
        <v>53011</v>
      </c>
      <c r="I18791" t="s">
        <v>53012</v>
      </c>
      <c r="J18791" t="s">
        <v>19</v>
      </c>
    </row>
    <row r="18792" spans="1:10" x14ac:dyDescent="0.3">
      <c r="A18792" t="s">
        <v>54611</v>
      </c>
      <c r="B18792" t="s">
        <v>54612</v>
      </c>
      <c r="C18792" s="4" t="s">
        <v>54613</v>
      </c>
      <c r="D18792" t="s">
        <v>53427</v>
      </c>
      <c r="E18792" t="s">
        <v>53428</v>
      </c>
      <c r="F18792" t="s">
        <v>53429</v>
      </c>
      <c r="G18792" t="s">
        <v>53010</v>
      </c>
      <c r="H18792" t="s">
        <v>53011</v>
      </c>
      <c r="I18792" t="s">
        <v>53012</v>
      </c>
      <c r="J18792" t="s">
        <v>19</v>
      </c>
    </row>
    <row r="18793" spans="1:10" x14ac:dyDescent="0.3">
      <c r="A18793" t="s">
        <v>54614</v>
      </c>
      <c r="B18793" t="s">
        <v>54615</v>
      </c>
      <c r="C18793" s="4" t="s">
        <v>54616</v>
      </c>
      <c r="D18793" t="s">
        <v>53462</v>
      </c>
      <c r="E18793" t="s">
        <v>53463</v>
      </c>
      <c r="F18793" t="s">
        <v>53464</v>
      </c>
      <c r="G18793" t="s">
        <v>53010</v>
      </c>
      <c r="H18793" t="s">
        <v>53011</v>
      </c>
      <c r="I18793" t="s">
        <v>53012</v>
      </c>
      <c r="J18793" t="s">
        <v>19</v>
      </c>
    </row>
    <row r="18794" spans="1:10" x14ac:dyDescent="0.3">
      <c r="A18794" t="s">
        <v>54617</v>
      </c>
      <c r="B18794" t="s">
        <v>54618</v>
      </c>
      <c r="C18794" s="4" t="s">
        <v>54619</v>
      </c>
      <c r="D18794" t="s">
        <v>53462</v>
      </c>
      <c r="E18794" t="s">
        <v>53463</v>
      </c>
      <c r="F18794" t="s">
        <v>53464</v>
      </c>
      <c r="G18794" t="s">
        <v>53010</v>
      </c>
      <c r="H18794" t="s">
        <v>53011</v>
      </c>
      <c r="I18794" t="s">
        <v>53012</v>
      </c>
      <c r="J18794" t="s">
        <v>19</v>
      </c>
    </row>
    <row r="18795" spans="1:10" x14ac:dyDescent="0.3">
      <c r="A18795" t="s">
        <v>54620</v>
      </c>
      <c r="B18795" t="s">
        <v>54621</v>
      </c>
      <c r="C18795" s="4" t="s">
        <v>54622</v>
      </c>
      <c r="D18795" t="s">
        <v>53659</v>
      </c>
      <c r="E18795" t="s">
        <v>53660</v>
      </c>
      <c r="F18795" t="s">
        <v>53661</v>
      </c>
      <c r="G18795" t="s">
        <v>53010</v>
      </c>
      <c r="H18795" t="s">
        <v>53011</v>
      </c>
      <c r="I18795" t="s">
        <v>53012</v>
      </c>
      <c r="J18795" t="s">
        <v>19</v>
      </c>
    </row>
    <row r="18796" spans="1:10" x14ac:dyDescent="0.3">
      <c r="A18796" t="s">
        <v>54623</v>
      </c>
      <c r="B18796" t="s">
        <v>54624</v>
      </c>
      <c r="C18796" s="4" t="s">
        <v>54625</v>
      </c>
      <c r="D18796" t="s">
        <v>53317</v>
      </c>
      <c r="E18796" t="s">
        <v>53318</v>
      </c>
      <c r="F18796" t="s">
        <v>53319</v>
      </c>
      <c r="G18796" t="s">
        <v>53010</v>
      </c>
      <c r="H18796" t="s">
        <v>53011</v>
      </c>
      <c r="I18796" t="s">
        <v>53012</v>
      </c>
      <c r="J18796" t="s">
        <v>19</v>
      </c>
    </row>
    <row r="18797" spans="1:10" x14ac:dyDescent="0.3">
      <c r="A18797" t="s">
        <v>54626</v>
      </c>
      <c r="B18797" t="s">
        <v>54627</v>
      </c>
      <c r="C18797" s="4" t="s">
        <v>54628</v>
      </c>
      <c r="D18797" t="s">
        <v>53140</v>
      </c>
      <c r="E18797" t="s">
        <v>53141</v>
      </c>
      <c r="F18797" t="s">
        <v>53142</v>
      </c>
      <c r="G18797" t="s">
        <v>53010</v>
      </c>
      <c r="H18797" t="s">
        <v>53011</v>
      </c>
      <c r="I18797" t="s">
        <v>53012</v>
      </c>
      <c r="J18797" t="s">
        <v>19</v>
      </c>
    </row>
    <row r="18798" spans="1:10" x14ac:dyDescent="0.3">
      <c r="A18798" t="s">
        <v>54629</v>
      </c>
      <c r="B18798" t="s">
        <v>54630</v>
      </c>
      <c r="C18798" s="4" t="s">
        <v>54631</v>
      </c>
      <c r="D18798" t="s">
        <v>53140</v>
      </c>
      <c r="E18798" t="s">
        <v>53141</v>
      </c>
      <c r="F18798" t="s">
        <v>53142</v>
      </c>
      <c r="G18798" t="s">
        <v>53010</v>
      </c>
      <c r="H18798" t="s">
        <v>53011</v>
      </c>
      <c r="I18798" t="s">
        <v>53012</v>
      </c>
      <c r="J18798" t="s">
        <v>19</v>
      </c>
    </row>
    <row r="18799" spans="1:10" x14ac:dyDescent="0.3">
      <c r="A18799" t="s">
        <v>54632</v>
      </c>
      <c r="B18799" t="s">
        <v>54633</v>
      </c>
      <c r="C18799" s="4" t="s">
        <v>54634</v>
      </c>
      <c r="D18799" t="s">
        <v>53453</v>
      </c>
      <c r="E18799" t="s">
        <v>53454</v>
      </c>
      <c r="F18799" t="s">
        <v>53455</v>
      </c>
      <c r="G18799" t="s">
        <v>53010</v>
      </c>
      <c r="H18799" t="s">
        <v>53011</v>
      </c>
      <c r="I18799" t="s">
        <v>53012</v>
      </c>
      <c r="J18799" t="s">
        <v>19</v>
      </c>
    </row>
    <row r="18800" spans="1:10" x14ac:dyDescent="0.3">
      <c r="A18800" t="s">
        <v>54635</v>
      </c>
      <c r="B18800" t="s">
        <v>54636</v>
      </c>
      <c r="C18800" s="4" t="s">
        <v>54637</v>
      </c>
      <c r="D18800" t="s">
        <v>53385</v>
      </c>
      <c r="E18800" t="s">
        <v>53386</v>
      </c>
      <c r="F18800" t="s">
        <v>53387</v>
      </c>
      <c r="G18800" t="s">
        <v>53010</v>
      </c>
      <c r="H18800" t="s">
        <v>53011</v>
      </c>
      <c r="I18800" t="s">
        <v>53012</v>
      </c>
      <c r="J18800" t="s">
        <v>19</v>
      </c>
    </row>
    <row r="18801" spans="1:10" x14ac:dyDescent="0.3">
      <c r="A18801" t="s">
        <v>54638</v>
      </c>
      <c r="B18801" t="s">
        <v>54639</v>
      </c>
      <c r="C18801" s="4" t="s">
        <v>54640</v>
      </c>
      <c r="D18801" t="s">
        <v>53119</v>
      </c>
      <c r="E18801" t="s">
        <v>53120</v>
      </c>
      <c r="F18801" t="s">
        <v>53121</v>
      </c>
      <c r="G18801" t="s">
        <v>53010</v>
      </c>
      <c r="H18801" t="s">
        <v>53011</v>
      </c>
      <c r="I18801" t="s">
        <v>53012</v>
      </c>
      <c r="J18801" t="s">
        <v>19</v>
      </c>
    </row>
    <row r="18802" spans="1:10" x14ac:dyDescent="0.3">
      <c r="A18802" t="s">
        <v>54641</v>
      </c>
      <c r="B18802" t="s">
        <v>54642</v>
      </c>
      <c r="C18802" s="4" t="s">
        <v>54643</v>
      </c>
      <c r="D18802" t="s">
        <v>53113</v>
      </c>
      <c r="E18802" t="s">
        <v>53114</v>
      </c>
      <c r="F18802" t="s">
        <v>53115</v>
      </c>
      <c r="G18802" t="s">
        <v>53010</v>
      </c>
      <c r="H18802" t="s">
        <v>53011</v>
      </c>
      <c r="I18802" t="s">
        <v>53012</v>
      </c>
      <c r="J18802" t="s">
        <v>19</v>
      </c>
    </row>
    <row r="18803" spans="1:10" x14ac:dyDescent="0.3">
      <c r="A18803" t="s">
        <v>54644</v>
      </c>
      <c r="B18803" t="s">
        <v>54645</v>
      </c>
      <c r="C18803" s="4" t="s">
        <v>54646</v>
      </c>
      <c r="D18803" t="s">
        <v>53016</v>
      </c>
      <c r="E18803" t="s">
        <v>53017</v>
      </c>
      <c r="F18803" t="s">
        <v>53018</v>
      </c>
      <c r="G18803" t="s">
        <v>53010</v>
      </c>
      <c r="H18803" t="s">
        <v>53011</v>
      </c>
      <c r="I18803" t="s">
        <v>53012</v>
      </c>
      <c r="J18803" t="s">
        <v>19</v>
      </c>
    </row>
    <row r="18804" spans="1:10" x14ac:dyDescent="0.3">
      <c r="A18804" t="s">
        <v>54647</v>
      </c>
      <c r="B18804" t="s">
        <v>54648</v>
      </c>
      <c r="C18804" s="4" t="s">
        <v>54649</v>
      </c>
      <c r="D18804" t="s">
        <v>53477</v>
      </c>
      <c r="E18804" t="s">
        <v>53478</v>
      </c>
      <c r="F18804" t="s">
        <v>53479</v>
      </c>
      <c r="G18804" t="s">
        <v>53010</v>
      </c>
      <c r="H18804" t="s">
        <v>53011</v>
      </c>
      <c r="I18804" t="s">
        <v>53012</v>
      </c>
      <c r="J18804" t="s">
        <v>19</v>
      </c>
    </row>
    <row r="18805" spans="1:10" x14ac:dyDescent="0.3">
      <c r="A18805" t="s">
        <v>54650</v>
      </c>
      <c r="B18805" t="s">
        <v>54651</v>
      </c>
      <c r="C18805" s="4" t="s">
        <v>54652</v>
      </c>
      <c r="D18805" t="s">
        <v>53046</v>
      </c>
      <c r="E18805" t="s">
        <v>53047</v>
      </c>
      <c r="F18805" t="s">
        <v>53048</v>
      </c>
      <c r="G18805" t="s">
        <v>53010</v>
      </c>
      <c r="H18805" t="s">
        <v>53011</v>
      </c>
      <c r="I18805" t="s">
        <v>53012</v>
      </c>
      <c r="J18805" t="s">
        <v>19</v>
      </c>
    </row>
    <row r="18806" spans="1:10" x14ac:dyDescent="0.3">
      <c r="A18806" t="s">
        <v>54653</v>
      </c>
      <c r="B18806" t="s">
        <v>54654</v>
      </c>
      <c r="C18806" s="4" t="s">
        <v>54655</v>
      </c>
      <c r="D18806" t="s">
        <v>53158</v>
      </c>
      <c r="E18806" t="s">
        <v>53159</v>
      </c>
      <c r="F18806" t="s">
        <v>53160</v>
      </c>
      <c r="G18806" t="s">
        <v>53010</v>
      </c>
      <c r="H18806" t="s">
        <v>53011</v>
      </c>
      <c r="I18806" t="s">
        <v>53012</v>
      </c>
      <c r="J18806" t="s">
        <v>19</v>
      </c>
    </row>
    <row r="18807" spans="1:10" x14ac:dyDescent="0.3">
      <c r="A18807" t="s">
        <v>54656</v>
      </c>
      <c r="B18807" t="s">
        <v>54657</v>
      </c>
      <c r="C18807" s="4" t="s">
        <v>54658</v>
      </c>
      <c r="D18807" t="s">
        <v>53412</v>
      </c>
      <c r="E18807" t="s">
        <v>53413</v>
      </c>
      <c r="F18807" t="s">
        <v>53414</v>
      </c>
      <c r="G18807" t="s">
        <v>53010</v>
      </c>
      <c r="H18807" t="s">
        <v>53011</v>
      </c>
      <c r="I18807" t="s">
        <v>53012</v>
      </c>
      <c r="J18807" t="s">
        <v>19</v>
      </c>
    </row>
    <row r="18808" spans="1:10" x14ac:dyDescent="0.3">
      <c r="A18808" t="s">
        <v>54659</v>
      </c>
      <c r="B18808" t="s">
        <v>54660</v>
      </c>
      <c r="C18808" s="4" t="s">
        <v>54661</v>
      </c>
      <c r="D18808" t="s">
        <v>54046</v>
      </c>
      <c r="E18808" t="s">
        <v>54047</v>
      </c>
      <c r="F18808" t="s">
        <v>54045</v>
      </c>
      <c r="G18808" t="s">
        <v>53010</v>
      </c>
      <c r="H18808" t="s">
        <v>53011</v>
      </c>
      <c r="I18808" t="s">
        <v>53012</v>
      </c>
      <c r="J18808" t="s">
        <v>19</v>
      </c>
    </row>
    <row r="18809" spans="1:10" x14ac:dyDescent="0.3">
      <c r="A18809" t="s">
        <v>54662</v>
      </c>
      <c r="B18809" t="s">
        <v>54663</v>
      </c>
      <c r="C18809" s="4" t="s">
        <v>54664</v>
      </c>
      <c r="D18809" t="s">
        <v>53412</v>
      </c>
      <c r="E18809" t="s">
        <v>53413</v>
      </c>
      <c r="F18809" t="s">
        <v>53414</v>
      </c>
      <c r="G18809" t="s">
        <v>53010</v>
      </c>
      <c r="H18809" t="s">
        <v>53011</v>
      </c>
      <c r="I18809" t="s">
        <v>53012</v>
      </c>
      <c r="J18809" t="s">
        <v>19</v>
      </c>
    </row>
    <row r="18810" spans="1:10" x14ac:dyDescent="0.3">
      <c r="A18810" t="s">
        <v>54665</v>
      </c>
      <c r="B18810" t="s">
        <v>54666</v>
      </c>
      <c r="C18810" s="4" t="s">
        <v>54667</v>
      </c>
      <c r="D18810" t="s">
        <v>53070</v>
      </c>
      <c r="E18810" t="s">
        <v>53071</v>
      </c>
      <c r="F18810" t="s">
        <v>53072</v>
      </c>
      <c r="G18810" t="s">
        <v>53010</v>
      </c>
      <c r="H18810" t="s">
        <v>53011</v>
      </c>
      <c r="I18810" t="s">
        <v>53012</v>
      </c>
      <c r="J18810" t="s">
        <v>19</v>
      </c>
    </row>
    <row r="18811" spans="1:10" x14ac:dyDescent="0.3">
      <c r="A18811" t="s">
        <v>54668</v>
      </c>
      <c r="B18811" t="s">
        <v>54669</v>
      </c>
      <c r="C18811" s="4" t="s">
        <v>54670</v>
      </c>
      <c r="D18811" t="s">
        <v>53477</v>
      </c>
      <c r="E18811" t="s">
        <v>53478</v>
      </c>
      <c r="F18811" t="s">
        <v>53479</v>
      </c>
      <c r="G18811" t="s">
        <v>53010</v>
      </c>
      <c r="H18811" t="s">
        <v>53011</v>
      </c>
      <c r="I18811" t="s">
        <v>53012</v>
      </c>
      <c r="J18811" t="s">
        <v>19</v>
      </c>
    </row>
    <row r="18812" spans="1:10" x14ac:dyDescent="0.3">
      <c r="A18812" t="s">
        <v>54671</v>
      </c>
      <c r="B18812" t="s">
        <v>54672</v>
      </c>
      <c r="C18812" s="4" t="s">
        <v>54673</v>
      </c>
      <c r="D18812" t="s">
        <v>53173</v>
      </c>
      <c r="E18812" t="s">
        <v>53174</v>
      </c>
      <c r="F18812" t="s">
        <v>53172</v>
      </c>
      <c r="G18812" t="s">
        <v>53010</v>
      </c>
      <c r="H18812" t="s">
        <v>53011</v>
      </c>
      <c r="I18812" t="s">
        <v>53012</v>
      </c>
      <c r="J18812" t="s">
        <v>19</v>
      </c>
    </row>
    <row r="18813" spans="1:10" x14ac:dyDescent="0.3">
      <c r="A18813" t="s">
        <v>54674</v>
      </c>
      <c r="B18813" t="s">
        <v>54675</v>
      </c>
      <c r="C18813" s="4" t="s">
        <v>53936</v>
      </c>
      <c r="D18813" t="s">
        <v>53934</v>
      </c>
      <c r="E18813" t="s">
        <v>53935</v>
      </c>
      <c r="F18813" t="s">
        <v>53936</v>
      </c>
      <c r="G18813" t="s">
        <v>53010</v>
      </c>
      <c r="H18813" t="s">
        <v>53011</v>
      </c>
      <c r="I18813" t="s">
        <v>53012</v>
      </c>
      <c r="J18813" t="s">
        <v>19</v>
      </c>
    </row>
    <row r="18814" spans="1:10" x14ac:dyDescent="0.3">
      <c r="A18814" t="s">
        <v>54676</v>
      </c>
      <c r="B18814" t="s">
        <v>54677</v>
      </c>
      <c r="C18814" s="4" t="s">
        <v>54678</v>
      </c>
      <c r="D18814" t="s">
        <v>53187</v>
      </c>
      <c r="E18814" t="s">
        <v>53188</v>
      </c>
      <c r="F18814" t="s">
        <v>53189</v>
      </c>
      <c r="G18814" t="s">
        <v>53010</v>
      </c>
      <c r="H18814" t="s">
        <v>53011</v>
      </c>
      <c r="I18814" t="s">
        <v>53012</v>
      </c>
      <c r="J18814" t="s">
        <v>19</v>
      </c>
    </row>
    <row r="18815" spans="1:10" x14ac:dyDescent="0.3">
      <c r="A18815" t="s">
        <v>54679</v>
      </c>
      <c r="B18815" t="s">
        <v>54680</v>
      </c>
      <c r="C18815" s="4" t="s">
        <v>54681</v>
      </c>
      <c r="D18815" t="s">
        <v>53149</v>
      </c>
      <c r="E18815" t="s">
        <v>53150</v>
      </c>
      <c r="F18815" t="s">
        <v>53151</v>
      </c>
      <c r="G18815" t="s">
        <v>53010</v>
      </c>
      <c r="H18815" t="s">
        <v>53011</v>
      </c>
      <c r="I18815" t="s">
        <v>53012</v>
      </c>
      <c r="J18815" t="s">
        <v>19</v>
      </c>
    </row>
    <row r="18816" spans="1:10" x14ac:dyDescent="0.3">
      <c r="A18816" t="s">
        <v>54682</v>
      </c>
      <c r="B18816" t="s">
        <v>54683</v>
      </c>
      <c r="C18816" s="4" t="s">
        <v>54684</v>
      </c>
      <c r="D18816" t="s">
        <v>53979</v>
      </c>
      <c r="E18816" t="s">
        <v>53980</v>
      </c>
      <c r="F18816" t="s">
        <v>53981</v>
      </c>
      <c r="G18816" t="s">
        <v>53010</v>
      </c>
      <c r="H18816" t="s">
        <v>53011</v>
      </c>
      <c r="I18816" t="s">
        <v>53012</v>
      </c>
      <c r="J18816" t="s">
        <v>19</v>
      </c>
    </row>
    <row r="18817" spans="1:10" x14ac:dyDescent="0.3">
      <c r="A18817" t="s">
        <v>54685</v>
      </c>
      <c r="B18817" t="s">
        <v>54686</v>
      </c>
      <c r="C18817" s="4" t="s">
        <v>54687</v>
      </c>
      <c r="D18817" t="s">
        <v>53979</v>
      </c>
      <c r="E18817" t="s">
        <v>53980</v>
      </c>
      <c r="F18817" t="s">
        <v>53981</v>
      </c>
      <c r="G18817" t="s">
        <v>53010</v>
      </c>
      <c r="H18817" t="s">
        <v>53011</v>
      </c>
      <c r="I18817" t="s">
        <v>53012</v>
      </c>
      <c r="J18817" t="s">
        <v>19</v>
      </c>
    </row>
    <row r="18818" spans="1:10" x14ac:dyDescent="0.3">
      <c r="A18818" t="s">
        <v>54688</v>
      </c>
      <c r="B18818" t="s">
        <v>54689</v>
      </c>
      <c r="C18818" s="4" t="s">
        <v>54690</v>
      </c>
      <c r="D18818" t="s">
        <v>53181</v>
      </c>
      <c r="E18818" t="s">
        <v>53182</v>
      </c>
      <c r="F18818" t="s">
        <v>53183</v>
      </c>
      <c r="G18818" t="s">
        <v>53010</v>
      </c>
      <c r="H18818" t="s">
        <v>53011</v>
      </c>
      <c r="I18818" t="s">
        <v>53012</v>
      </c>
      <c r="J18818" t="s">
        <v>19</v>
      </c>
    </row>
    <row r="18819" spans="1:10" x14ac:dyDescent="0.3">
      <c r="A18819" t="s">
        <v>54691</v>
      </c>
      <c r="B18819" t="s">
        <v>54692</v>
      </c>
      <c r="C18819" s="4" t="s">
        <v>54693</v>
      </c>
      <c r="D18819" t="s">
        <v>53070</v>
      </c>
      <c r="E18819" t="s">
        <v>53071</v>
      </c>
      <c r="F18819" t="s">
        <v>53072</v>
      </c>
      <c r="G18819" t="s">
        <v>53010</v>
      </c>
      <c r="H18819" t="s">
        <v>53011</v>
      </c>
      <c r="I18819" t="s">
        <v>53012</v>
      </c>
      <c r="J18819" t="s">
        <v>19</v>
      </c>
    </row>
    <row r="18820" spans="1:10" x14ac:dyDescent="0.3">
      <c r="A18820" t="s">
        <v>54694</v>
      </c>
      <c r="B18820" t="s">
        <v>54695</v>
      </c>
      <c r="C18820" s="4" t="s">
        <v>54696</v>
      </c>
      <c r="D18820" t="s">
        <v>54046</v>
      </c>
      <c r="E18820" t="s">
        <v>54047</v>
      </c>
      <c r="F18820" t="s">
        <v>54045</v>
      </c>
      <c r="G18820" t="s">
        <v>53010</v>
      </c>
      <c r="H18820" t="s">
        <v>53011</v>
      </c>
      <c r="I18820" t="s">
        <v>53012</v>
      </c>
      <c r="J18820" t="s">
        <v>19</v>
      </c>
    </row>
    <row r="18821" spans="1:10" x14ac:dyDescent="0.3">
      <c r="A18821" t="s">
        <v>54697</v>
      </c>
      <c r="B18821" t="s">
        <v>54698</v>
      </c>
      <c r="C18821" s="4" t="s">
        <v>54699</v>
      </c>
      <c r="D18821" t="s">
        <v>53119</v>
      </c>
      <c r="E18821" t="s">
        <v>53120</v>
      </c>
      <c r="F18821" t="s">
        <v>53121</v>
      </c>
      <c r="G18821" t="s">
        <v>53010</v>
      </c>
      <c r="H18821" t="s">
        <v>53011</v>
      </c>
      <c r="I18821" t="s">
        <v>53012</v>
      </c>
      <c r="J18821" t="s">
        <v>19</v>
      </c>
    </row>
    <row r="18822" spans="1:10" x14ac:dyDescent="0.3">
      <c r="A18822" t="s">
        <v>54700</v>
      </c>
      <c r="B18822" t="s">
        <v>54701</v>
      </c>
      <c r="C18822" s="4" t="s">
        <v>54702</v>
      </c>
      <c r="D18822" t="s">
        <v>53341</v>
      </c>
      <c r="E18822" t="s">
        <v>53342</v>
      </c>
      <c r="F18822" t="s">
        <v>53343</v>
      </c>
      <c r="G18822" t="s">
        <v>53010</v>
      </c>
      <c r="H18822" t="s">
        <v>53011</v>
      </c>
      <c r="I18822" t="s">
        <v>53012</v>
      </c>
      <c r="J18822" t="s">
        <v>19</v>
      </c>
    </row>
    <row r="18823" spans="1:10" x14ac:dyDescent="0.3">
      <c r="A18823" t="s">
        <v>54703</v>
      </c>
      <c r="B18823" t="s">
        <v>54704</v>
      </c>
      <c r="C18823" s="4" t="s">
        <v>54705</v>
      </c>
      <c r="D18823" t="s">
        <v>53335</v>
      </c>
      <c r="E18823" t="s">
        <v>53336</v>
      </c>
      <c r="F18823" t="s">
        <v>53337</v>
      </c>
      <c r="G18823" t="s">
        <v>53010</v>
      </c>
      <c r="H18823" t="s">
        <v>53011</v>
      </c>
      <c r="I18823" t="s">
        <v>53012</v>
      </c>
      <c r="J18823" t="s">
        <v>19</v>
      </c>
    </row>
    <row r="18824" spans="1:10" x14ac:dyDescent="0.3">
      <c r="A18824" t="s">
        <v>54706</v>
      </c>
      <c r="B18824" t="s">
        <v>54707</v>
      </c>
      <c r="C18824" s="4" t="s">
        <v>54708</v>
      </c>
      <c r="D18824" t="s">
        <v>53090</v>
      </c>
      <c r="E18824" t="s">
        <v>53091</v>
      </c>
      <c r="F18824" t="s">
        <v>53089</v>
      </c>
      <c r="G18824" t="s">
        <v>53010</v>
      </c>
      <c r="H18824" t="s">
        <v>53011</v>
      </c>
      <c r="I18824" t="s">
        <v>53012</v>
      </c>
      <c r="J18824" t="s">
        <v>19</v>
      </c>
    </row>
    <row r="18825" spans="1:10" x14ac:dyDescent="0.3">
      <c r="A18825" t="s">
        <v>54709</v>
      </c>
      <c r="B18825" t="s">
        <v>54710</v>
      </c>
      <c r="C18825" s="4" t="s">
        <v>54711</v>
      </c>
      <c r="D18825" t="s">
        <v>53064</v>
      </c>
      <c r="E18825" t="s">
        <v>53065</v>
      </c>
      <c r="F18825" t="s">
        <v>53066</v>
      </c>
      <c r="G18825" t="s">
        <v>53010</v>
      </c>
      <c r="H18825" t="s">
        <v>53011</v>
      </c>
      <c r="I18825" t="s">
        <v>53012</v>
      </c>
      <c r="J18825" t="s">
        <v>19</v>
      </c>
    </row>
    <row r="18826" spans="1:10" x14ac:dyDescent="0.3">
      <c r="A18826" t="s">
        <v>54712</v>
      </c>
      <c r="B18826" t="s">
        <v>54713</v>
      </c>
      <c r="C18826" s="4" t="s">
        <v>54714</v>
      </c>
      <c r="D18826" t="s">
        <v>54025</v>
      </c>
      <c r="E18826" t="s">
        <v>54026</v>
      </c>
      <c r="F18826" t="s">
        <v>54027</v>
      </c>
      <c r="G18826" t="s">
        <v>53010</v>
      </c>
      <c r="H18826" t="s">
        <v>53011</v>
      </c>
      <c r="I18826" t="s">
        <v>53012</v>
      </c>
      <c r="J18826" t="s">
        <v>19</v>
      </c>
    </row>
    <row r="18827" spans="1:10" x14ac:dyDescent="0.3">
      <c r="A18827" t="s">
        <v>54715</v>
      </c>
      <c r="B18827" t="s">
        <v>54716</v>
      </c>
      <c r="C18827" s="4" t="s">
        <v>53081</v>
      </c>
      <c r="D18827" t="s">
        <v>53079</v>
      </c>
      <c r="E18827" t="s">
        <v>53080</v>
      </c>
      <c r="F18827" t="s">
        <v>53081</v>
      </c>
      <c r="G18827" t="s">
        <v>53010</v>
      </c>
      <c r="H18827" t="s">
        <v>53011</v>
      </c>
      <c r="I18827" t="s">
        <v>53012</v>
      </c>
      <c r="J18827" t="s">
        <v>19</v>
      </c>
    </row>
    <row r="18828" spans="1:10" x14ac:dyDescent="0.3">
      <c r="A18828" t="s">
        <v>54717</v>
      </c>
      <c r="B18828" t="s">
        <v>54718</v>
      </c>
      <c r="C18828" s="4" t="s">
        <v>54719</v>
      </c>
      <c r="D18828" t="s">
        <v>53249</v>
      </c>
      <c r="E18828" t="s">
        <v>53250</v>
      </c>
      <c r="F18828" t="s">
        <v>53251</v>
      </c>
      <c r="G18828" t="s">
        <v>53010</v>
      </c>
      <c r="H18828" t="s">
        <v>53011</v>
      </c>
      <c r="I18828" t="s">
        <v>53012</v>
      </c>
      <c r="J18828" t="s">
        <v>19</v>
      </c>
    </row>
    <row r="18829" spans="1:10" x14ac:dyDescent="0.3">
      <c r="A18829" t="s">
        <v>54720</v>
      </c>
      <c r="B18829" t="s">
        <v>54721</v>
      </c>
      <c r="C18829" s="4" t="s">
        <v>54722</v>
      </c>
      <c r="D18829" t="s">
        <v>53022</v>
      </c>
      <c r="E18829" t="s">
        <v>53023</v>
      </c>
      <c r="F18829" t="s">
        <v>53024</v>
      </c>
      <c r="G18829" t="s">
        <v>53010</v>
      </c>
      <c r="H18829" t="s">
        <v>53011</v>
      </c>
      <c r="I18829" t="s">
        <v>53012</v>
      </c>
      <c r="J18829" t="s">
        <v>19</v>
      </c>
    </row>
    <row r="18830" spans="1:10" x14ac:dyDescent="0.3">
      <c r="A18830" t="s">
        <v>54723</v>
      </c>
      <c r="B18830" t="s">
        <v>54724</v>
      </c>
      <c r="C18830" s="4" t="s">
        <v>54725</v>
      </c>
      <c r="D18830" t="s">
        <v>53284</v>
      </c>
      <c r="E18830" t="s">
        <v>53285</v>
      </c>
      <c r="F18830" t="s">
        <v>53286</v>
      </c>
      <c r="G18830" t="s">
        <v>53010</v>
      </c>
      <c r="H18830" t="s">
        <v>53011</v>
      </c>
      <c r="I18830" t="s">
        <v>53012</v>
      </c>
      <c r="J18830" t="s">
        <v>19</v>
      </c>
    </row>
    <row r="18831" spans="1:10" x14ac:dyDescent="0.3">
      <c r="A18831" t="s">
        <v>54726</v>
      </c>
      <c r="B18831" t="s">
        <v>54727</v>
      </c>
      <c r="C18831" s="4" t="s">
        <v>54728</v>
      </c>
      <c r="D18831" t="s">
        <v>53134</v>
      </c>
      <c r="E18831" t="s">
        <v>53135</v>
      </c>
      <c r="F18831" t="s">
        <v>53136</v>
      </c>
      <c r="G18831" t="s">
        <v>53010</v>
      </c>
      <c r="H18831" t="s">
        <v>53011</v>
      </c>
      <c r="I18831" t="s">
        <v>53012</v>
      </c>
      <c r="J18831" t="s">
        <v>19</v>
      </c>
    </row>
    <row r="18832" spans="1:10" x14ac:dyDescent="0.3">
      <c r="A18832" t="s">
        <v>54729</v>
      </c>
      <c r="B18832" t="s">
        <v>54730</v>
      </c>
      <c r="C18832" s="4" t="s">
        <v>54731</v>
      </c>
      <c r="D18832" t="s">
        <v>53462</v>
      </c>
      <c r="E18832" t="s">
        <v>53463</v>
      </c>
      <c r="F18832" t="s">
        <v>53464</v>
      </c>
      <c r="G18832" t="s">
        <v>53010</v>
      </c>
      <c r="H18832" t="s">
        <v>53011</v>
      </c>
      <c r="I18832" t="s">
        <v>53012</v>
      </c>
      <c r="J18832" t="s">
        <v>19</v>
      </c>
    </row>
    <row r="18833" spans="1:10" x14ac:dyDescent="0.3">
      <c r="A18833" t="s">
        <v>54732</v>
      </c>
      <c r="B18833" t="s">
        <v>54733</v>
      </c>
      <c r="C18833" s="4" t="s">
        <v>54734</v>
      </c>
      <c r="D18833" t="s">
        <v>53418</v>
      </c>
      <c r="E18833" t="s">
        <v>53419</v>
      </c>
      <c r="F18833" t="s">
        <v>53420</v>
      </c>
      <c r="G18833" t="s">
        <v>53010</v>
      </c>
      <c r="H18833" t="s">
        <v>53011</v>
      </c>
      <c r="I18833" t="s">
        <v>53012</v>
      </c>
      <c r="J18833" t="s">
        <v>19</v>
      </c>
    </row>
    <row r="18834" spans="1:10" x14ac:dyDescent="0.3">
      <c r="A18834" t="s">
        <v>54735</v>
      </c>
      <c r="B18834" t="s">
        <v>54736</v>
      </c>
      <c r="C18834" s="4" t="s">
        <v>54737</v>
      </c>
      <c r="D18834" t="s">
        <v>53219</v>
      </c>
      <c r="E18834" t="s">
        <v>53220</v>
      </c>
      <c r="F18834" t="s">
        <v>53221</v>
      </c>
      <c r="G18834" t="s">
        <v>53010</v>
      </c>
      <c r="H18834" t="s">
        <v>53011</v>
      </c>
      <c r="I18834" t="s">
        <v>53012</v>
      </c>
      <c r="J18834" t="s">
        <v>19</v>
      </c>
    </row>
    <row r="18835" spans="1:10" x14ac:dyDescent="0.3">
      <c r="A18835" t="s">
        <v>54738</v>
      </c>
      <c r="B18835" t="s">
        <v>54739</v>
      </c>
      <c r="C18835" s="4" t="s">
        <v>54740</v>
      </c>
      <c r="D18835" t="s">
        <v>53149</v>
      </c>
      <c r="E18835" t="s">
        <v>53150</v>
      </c>
      <c r="F18835" t="s">
        <v>53151</v>
      </c>
      <c r="G18835" t="s">
        <v>53010</v>
      </c>
      <c r="H18835" t="s">
        <v>53011</v>
      </c>
      <c r="I18835" t="s">
        <v>53012</v>
      </c>
      <c r="J18835" t="s">
        <v>19</v>
      </c>
    </row>
    <row r="18836" spans="1:10" x14ac:dyDescent="0.3">
      <c r="A18836" t="s">
        <v>54741</v>
      </c>
      <c r="B18836" t="s">
        <v>54742</v>
      </c>
      <c r="C18836" s="4" t="s">
        <v>54743</v>
      </c>
      <c r="D18836" t="s">
        <v>53439</v>
      </c>
      <c r="E18836" t="s">
        <v>53440</v>
      </c>
      <c r="F18836" t="s">
        <v>53441</v>
      </c>
      <c r="G18836" t="s">
        <v>53010</v>
      </c>
      <c r="H18836" t="s">
        <v>53011</v>
      </c>
      <c r="I18836" t="s">
        <v>53012</v>
      </c>
      <c r="J18836" t="s">
        <v>19</v>
      </c>
    </row>
    <row r="18837" spans="1:10" x14ac:dyDescent="0.3">
      <c r="A18837" t="s">
        <v>54744</v>
      </c>
      <c r="B18837" t="s">
        <v>54745</v>
      </c>
      <c r="C18837" s="4" t="s">
        <v>54746</v>
      </c>
      <c r="D18837" t="s">
        <v>53181</v>
      </c>
      <c r="E18837" t="s">
        <v>53182</v>
      </c>
      <c r="F18837" t="s">
        <v>53183</v>
      </c>
      <c r="G18837" t="s">
        <v>53010</v>
      </c>
      <c r="H18837" t="s">
        <v>53011</v>
      </c>
      <c r="I18837" t="s">
        <v>53012</v>
      </c>
      <c r="J18837" t="s">
        <v>19</v>
      </c>
    </row>
    <row r="18838" spans="1:10" x14ac:dyDescent="0.3">
      <c r="A18838" t="s">
        <v>54747</v>
      </c>
      <c r="B18838" t="s">
        <v>54748</v>
      </c>
      <c r="C18838" s="4" t="s">
        <v>54749</v>
      </c>
      <c r="D18838" t="s">
        <v>53187</v>
      </c>
      <c r="E18838" t="s">
        <v>53188</v>
      </c>
      <c r="F18838" t="s">
        <v>53189</v>
      </c>
      <c r="G18838" t="s">
        <v>53010</v>
      </c>
      <c r="H18838" t="s">
        <v>53011</v>
      </c>
      <c r="I18838" t="s">
        <v>53012</v>
      </c>
      <c r="J18838" t="s">
        <v>19</v>
      </c>
    </row>
    <row r="18839" spans="1:10" x14ac:dyDescent="0.3">
      <c r="A18839" t="s">
        <v>54750</v>
      </c>
      <c r="B18839" t="s">
        <v>54751</v>
      </c>
      <c r="C18839" s="4" t="s">
        <v>54752</v>
      </c>
      <c r="D18839" t="s">
        <v>54046</v>
      </c>
      <c r="E18839" t="s">
        <v>54047</v>
      </c>
      <c r="F18839" t="s">
        <v>54045</v>
      </c>
      <c r="G18839" t="s">
        <v>53010</v>
      </c>
      <c r="H18839" t="s">
        <v>53011</v>
      </c>
      <c r="I18839" t="s">
        <v>53012</v>
      </c>
      <c r="J18839" t="s">
        <v>19</v>
      </c>
    </row>
    <row r="18840" spans="1:10" x14ac:dyDescent="0.3">
      <c r="A18840" t="s">
        <v>54753</v>
      </c>
      <c r="B18840" t="s">
        <v>54754</v>
      </c>
      <c r="C18840" s="4" t="s">
        <v>54755</v>
      </c>
      <c r="D18840" t="s">
        <v>53713</v>
      </c>
      <c r="E18840" t="s">
        <v>53714</v>
      </c>
      <c r="F18840" t="s">
        <v>53712</v>
      </c>
      <c r="G18840" t="s">
        <v>53010</v>
      </c>
      <c r="H18840" t="s">
        <v>53011</v>
      </c>
      <c r="I18840" t="s">
        <v>53012</v>
      </c>
      <c r="J18840" t="s">
        <v>19</v>
      </c>
    </row>
    <row r="18841" spans="1:10" x14ac:dyDescent="0.3">
      <c r="A18841" t="s">
        <v>54756</v>
      </c>
      <c r="B18841" t="s">
        <v>54757</v>
      </c>
      <c r="C18841" s="4" t="s">
        <v>54758</v>
      </c>
      <c r="D18841" t="s">
        <v>53347</v>
      </c>
      <c r="E18841" t="s">
        <v>53348</v>
      </c>
      <c r="F18841" t="s">
        <v>53349</v>
      </c>
      <c r="G18841" t="s">
        <v>53010</v>
      </c>
      <c r="H18841" t="s">
        <v>53011</v>
      </c>
      <c r="I18841" t="s">
        <v>53012</v>
      </c>
      <c r="J18841" t="s">
        <v>19</v>
      </c>
    </row>
    <row r="18842" spans="1:10" x14ac:dyDescent="0.3">
      <c r="A18842" t="s">
        <v>54759</v>
      </c>
      <c r="B18842" t="s">
        <v>54760</v>
      </c>
      <c r="C18842" s="4" t="s">
        <v>54761</v>
      </c>
      <c r="D18842" t="s">
        <v>53107</v>
      </c>
      <c r="E18842" t="s">
        <v>53108</v>
      </c>
      <c r="F18842" t="s">
        <v>53109</v>
      </c>
      <c r="G18842" t="s">
        <v>53010</v>
      </c>
      <c r="H18842" t="s">
        <v>53011</v>
      </c>
      <c r="I18842" t="s">
        <v>53012</v>
      </c>
      <c r="J18842" t="s">
        <v>19</v>
      </c>
    </row>
    <row r="18843" spans="1:10" x14ac:dyDescent="0.3">
      <c r="A18843" t="s">
        <v>54762</v>
      </c>
      <c r="B18843" t="s">
        <v>54763</v>
      </c>
      <c r="C18843" s="4" t="s">
        <v>54764</v>
      </c>
      <c r="D18843" t="s">
        <v>53173</v>
      </c>
      <c r="E18843" t="s">
        <v>53174</v>
      </c>
      <c r="F18843" t="s">
        <v>53172</v>
      </c>
      <c r="G18843" t="s">
        <v>53010</v>
      </c>
      <c r="H18843" t="s">
        <v>53011</v>
      </c>
      <c r="I18843" t="s">
        <v>53012</v>
      </c>
      <c r="J18843" t="s">
        <v>19</v>
      </c>
    </row>
    <row r="18844" spans="1:10" x14ac:dyDescent="0.3">
      <c r="A18844" t="s">
        <v>54765</v>
      </c>
      <c r="B18844" t="s">
        <v>54766</v>
      </c>
      <c r="C18844" s="4" t="s">
        <v>54767</v>
      </c>
      <c r="D18844" t="s">
        <v>53007</v>
      </c>
      <c r="E18844" t="s">
        <v>53008</v>
      </c>
      <c r="F18844" t="s">
        <v>53009</v>
      </c>
      <c r="G18844" t="s">
        <v>53010</v>
      </c>
      <c r="H18844" t="s">
        <v>53011</v>
      </c>
      <c r="I18844" t="s">
        <v>53012</v>
      </c>
      <c r="J18844" t="s">
        <v>19</v>
      </c>
    </row>
    <row r="18845" spans="1:10" x14ac:dyDescent="0.3">
      <c r="A18845" t="s">
        <v>54768</v>
      </c>
      <c r="B18845" t="s">
        <v>54769</v>
      </c>
      <c r="C18845" s="4" t="s">
        <v>53195</v>
      </c>
      <c r="D18845" t="s">
        <v>53193</v>
      </c>
      <c r="E18845" t="s">
        <v>53194</v>
      </c>
      <c r="F18845" t="s">
        <v>53195</v>
      </c>
      <c r="G18845" t="s">
        <v>53010</v>
      </c>
      <c r="H18845" t="s">
        <v>53011</v>
      </c>
      <c r="I18845" t="s">
        <v>53012</v>
      </c>
      <c r="J18845" t="s">
        <v>19</v>
      </c>
    </row>
    <row r="18846" spans="1:10" x14ac:dyDescent="0.3">
      <c r="A18846" t="s">
        <v>54770</v>
      </c>
      <c r="B18846" t="s">
        <v>54771</v>
      </c>
      <c r="C18846" s="4" t="s">
        <v>53030</v>
      </c>
      <c r="D18846" t="s">
        <v>53028</v>
      </c>
      <c r="E18846" t="s">
        <v>53029</v>
      </c>
      <c r="F18846" t="s">
        <v>53030</v>
      </c>
      <c r="G18846" t="s">
        <v>53010</v>
      </c>
      <c r="H18846" t="s">
        <v>53011</v>
      </c>
      <c r="I18846" t="s">
        <v>53012</v>
      </c>
      <c r="J18846" t="s">
        <v>19</v>
      </c>
    </row>
    <row r="18847" spans="1:10" x14ac:dyDescent="0.3">
      <c r="A18847" t="s">
        <v>54772</v>
      </c>
      <c r="B18847" t="s">
        <v>54773</v>
      </c>
      <c r="C18847" s="4" t="s">
        <v>54774</v>
      </c>
      <c r="D18847" t="s">
        <v>53149</v>
      </c>
      <c r="E18847" t="s">
        <v>53150</v>
      </c>
      <c r="F18847" t="s">
        <v>53151</v>
      </c>
      <c r="G18847" t="s">
        <v>53010</v>
      </c>
      <c r="H18847" t="s">
        <v>53011</v>
      </c>
      <c r="I18847" t="s">
        <v>53012</v>
      </c>
      <c r="J18847" t="s">
        <v>19</v>
      </c>
    </row>
    <row r="18848" spans="1:10" x14ac:dyDescent="0.3">
      <c r="A18848" t="s">
        <v>54775</v>
      </c>
      <c r="B18848" t="s">
        <v>54776</v>
      </c>
      <c r="C18848" s="4" t="s">
        <v>54777</v>
      </c>
      <c r="D18848" t="s">
        <v>53341</v>
      </c>
      <c r="E18848" t="s">
        <v>53342</v>
      </c>
      <c r="F18848" t="s">
        <v>53343</v>
      </c>
      <c r="G18848" t="s">
        <v>53010</v>
      </c>
      <c r="H18848" t="s">
        <v>53011</v>
      </c>
      <c r="I18848" t="s">
        <v>53012</v>
      </c>
      <c r="J18848" t="s">
        <v>19</v>
      </c>
    </row>
    <row r="18849" spans="1:10" x14ac:dyDescent="0.3">
      <c r="A18849" t="s">
        <v>54778</v>
      </c>
      <c r="B18849" t="s">
        <v>54779</v>
      </c>
      <c r="C18849" s="4" t="s">
        <v>53429</v>
      </c>
      <c r="D18849" t="s">
        <v>53427</v>
      </c>
      <c r="E18849" t="s">
        <v>53428</v>
      </c>
      <c r="F18849" t="s">
        <v>53429</v>
      </c>
      <c r="G18849" t="s">
        <v>53010</v>
      </c>
      <c r="H18849" t="s">
        <v>53011</v>
      </c>
      <c r="I18849" t="s">
        <v>53012</v>
      </c>
      <c r="J18849" t="s">
        <v>19</v>
      </c>
    </row>
    <row r="18850" spans="1:10" x14ac:dyDescent="0.3">
      <c r="A18850" t="s">
        <v>54780</v>
      </c>
      <c r="B18850" t="s">
        <v>54781</v>
      </c>
      <c r="C18850" s="4" t="s">
        <v>54782</v>
      </c>
      <c r="D18850" t="s">
        <v>53119</v>
      </c>
      <c r="E18850" t="s">
        <v>53120</v>
      </c>
      <c r="F18850" t="s">
        <v>53121</v>
      </c>
      <c r="G18850" t="s">
        <v>53010</v>
      </c>
      <c r="H18850" t="s">
        <v>53011</v>
      </c>
      <c r="I18850" t="s">
        <v>53012</v>
      </c>
      <c r="J18850" t="s">
        <v>19</v>
      </c>
    </row>
    <row r="18851" spans="1:10" x14ac:dyDescent="0.3">
      <c r="A18851" t="s">
        <v>54783</v>
      </c>
      <c r="B18851" t="s">
        <v>54784</v>
      </c>
      <c r="C18851" s="4" t="s">
        <v>54785</v>
      </c>
      <c r="D18851" t="s">
        <v>53149</v>
      </c>
      <c r="E18851" t="s">
        <v>53150</v>
      </c>
      <c r="F18851" t="s">
        <v>53151</v>
      </c>
      <c r="G18851" t="s">
        <v>53010</v>
      </c>
      <c r="H18851" t="s">
        <v>53011</v>
      </c>
      <c r="I18851" t="s">
        <v>53012</v>
      </c>
      <c r="J18851" t="s">
        <v>19</v>
      </c>
    </row>
    <row r="18852" spans="1:10" x14ac:dyDescent="0.3">
      <c r="A18852" t="s">
        <v>54786</v>
      </c>
      <c r="B18852" t="s">
        <v>54787</v>
      </c>
      <c r="C18852" s="4" t="s">
        <v>54788</v>
      </c>
      <c r="D18852" t="s">
        <v>53046</v>
      </c>
      <c r="E18852" t="s">
        <v>53047</v>
      </c>
      <c r="F18852" t="s">
        <v>53048</v>
      </c>
      <c r="G18852" t="s">
        <v>53010</v>
      </c>
      <c r="H18852" t="s">
        <v>53011</v>
      </c>
      <c r="I18852" t="s">
        <v>53012</v>
      </c>
      <c r="J18852" t="s">
        <v>19</v>
      </c>
    </row>
    <row r="18853" spans="1:10" x14ac:dyDescent="0.3">
      <c r="A18853" t="s">
        <v>54789</v>
      </c>
      <c r="B18853" t="s">
        <v>54790</v>
      </c>
      <c r="C18853" s="4" t="s">
        <v>54791</v>
      </c>
      <c r="D18853" t="s">
        <v>53119</v>
      </c>
      <c r="E18853" t="s">
        <v>53120</v>
      </c>
      <c r="F18853" t="s">
        <v>53121</v>
      </c>
      <c r="G18853" t="s">
        <v>53010</v>
      </c>
      <c r="H18853" t="s">
        <v>53011</v>
      </c>
      <c r="I18853" t="s">
        <v>53012</v>
      </c>
      <c r="J18853" t="s">
        <v>19</v>
      </c>
    </row>
    <row r="18854" spans="1:10" x14ac:dyDescent="0.3">
      <c r="A18854" t="s">
        <v>54792</v>
      </c>
      <c r="B18854" t="s">
        <v>54793</v>
      </c>
      <c r="C18854" s="4" t="s">
        <v>54794</v>
      </c>
      <c r="D18854" t="s">
        <v>53284</v>
      </c>
      <c r="E18854" t="s">
        <v>53285</v>
      </c>
      <c r="F18854" t="s">
        <v>53286</v>
      </c>
      <c r="G18854" t="s">
        <v>53010</v>
      </c>
      <c r="H18854" t="s">
        <v>53011</v>
      </c>
      <c r="I18854" t="s">
        <v>53012</v>
      </c>
      <c r="J18854" t="s">
        <v>19</v>
      </c>
    </row>
    <row r="18855" spans="1:10" x14ac:dyDescent="0.3">
      <c r="A18855" t="s">
        <v>54795</v>
      </c>
      <c r="B18855" t="s">
        <v>54796</v>
      </c>
      <c r="C18855" s="4" t="s">
        <v>54797</v>
      </c>
      <c r="D18855" t="s">
        <v>53199</v>
      </c>
      <c r="E18855" t="s">
        <v>53200</v>
      </c>
      <c r="F18855" t="s">
        <v>53201</v>
      </c>
      <c r="G18855" t="s">
        <v>53010</v>
      </c>
      <c r="H18855" t="s">
        <v>53011</v>
      </c>
      <c r="I18855" t="s">
        <v>53012</v>
      </c>
      <c r="J18855" t="s">
        <v>19</v>
      </c>
    </row>
    <row r="18856" spans="1:10" x14ac:dyDescent="0.3">
      <c r="A18856" t="s">
        <v>54798</v>
      </c>
      <c r="B18856" t="s">
        <v>54799</v>
      </c>
      <c r="C18856" s="4" t="s">
        <v>54800</v>
      </c>
      <c r="D18856" t="s">
        <v>53692</v>
      </c>
      <c r="E18856" t="s">
        <v>53693</v>
      </c>
      <c r="F18856" t="s">
        <v>53694</v>
      </c>
      <c r="G18856" t="s">
        <v>53010</v>
      </c>
      <c r="H18856" t="s">
        <v>53011</v>
      </c>
      <c r="I18856" t="s">
        <v>53012</v>
      </c>
      <c r="J18856" t="s">
        <v>19</v>
      </c>
    </row>
    <row r="18857" spans="1:10" x14ac:dyDescent="0.3">
      <c r="A18857" t="s">
        <v>54801</v>
      </c>
      <c r="B18857" t="s">
        <v>54802</v>
      </c>
      <c r="C18857" s="4" t="s">
        <v>54803</v>
      </c>
      <c r="D18857" t="s">
        <v>53335</v>
      </c>
      <c r="E18857" t="s">
        <v>53336</v>
      </c>
      <c r="F18857" t="s">
        <v>53337</v>
      </c>
      <c r="G18857" t="s">
        <v>53010</v>
      </c>
      <c r="H18857" t="s">
        <v>53011</v>
      </c>
      <c r="I18857" t="s">
        <v>53012</v>
      </c>
      <c r="J18857" t="s">
        <v>19</v>
      </c>
    </row>
    <row r="18858" spans="1:10" x14ac:dyDescent="0.3">
      <c r="A18858" t="s">
        <v>54804</v>
      </c>
      <c r="B18858" t="s">
        <v>54805</v>
      </c>
      <c r="C18858" s="4" t="s">
        <v>54806</v>
      </c>
      <c r="D18858" t="s">
        <v>53486</v>
      </c>
      <c r="E18858" t="s">
        <v>53487</v>
      </c>
      <c r="F18858" t="s">
        <v>53488</v>
      </c>
      <c r="G18858" t="s">
        <v>53010</v>
      </c>
      <c r="H18858" t="s">
        <v>53011</v>
      </c>
      <c r="I18858" t="s">
        <v>53012</v>
      </c>
      <c r="J18858" t="s">
        <v>19</v>
      </c>
    </row>
    <row r="18859" spans="1:10" x14ac:dyDescent="0.3">
      <c r="A18859" t="s">
        <v>54807</v>
      </c>
      <c r="B18859" t="s">
        <v>54808</v>
      </c>
      <c r="C18859" s="4" t="s">
        <v>54809</v>
      </c>
      <c r="D18859" t="s">
        <v>53973</v>
      </c>
      <c r="E18859" t="s">
        <v>53974</v>
      </c>
      <c r="F18859" t="s">
        <v>53975</v>
      </c>
      <c r="G18859" t="s">
        <v>53010</v>
      </c>
      <c r="H18859" t="s">
        <v>53011</v>
      </c>
      <c r="I18859" t="s">
        <v>53012</v>
      </c>
      <c r="J18859" t="s">
        <v>19</v>
      </c>
    </row>
    <row r="18860" spans="1:10" x14ac:dyDescent="0.3">
      <c r="A18860" t="s">
        <v>54810</v>
      </c>
      <c r="B18860" t="s">
        <v>54811</v>
      </c>
      <c r="C18860" s="4" t="s">
        <v>54812</v>
      </c>
      <c r="D18860" t="s">
        <v>53453</v>
      </c>
      <c r="E18860" t="s">
        <v>53454</v>
      </c>
      <c r="F18860" t="s">
        <v>53455</v>
      </c>
      <c r="G18860" t="s">
        <v>53010</v>
      </c>
      <c r="H18860" t="s">
        <v>53011</v>
      </c>
      <c r="I18860" t="s">
        <v>53012</v>
      </c>
      <c r="J18860" t="s">
        <v>19</v>
      </c>
    </row>
    <row r="18861" spans="1:10" x14ac:dyDescent="0.3">
      <c r="A18861" t="s">
        <v>54813</v>
      </c>
      <c r="B18861" t="s">
        <v>54814</v>
      </c>
      <c r="C18861" s="4" t="s">
        <v>54815</v>
      </c>
      <c r="D18861" t="s">
        <v>53365</v>
      </c>
      <c r="E18861" t="s">
        <v>53366</v>
      </c>
      <c r="F18861" t="s">
        <v>53364</v>
      </c>
      <c r="G18861" t="s">
        <v>53010</v>
      </c>
      <c r="H18861" t="s">
        <v>53011</v>
      </c>
      <c r="I18861" t="s">
        <v>53012</v>
      </c>
      <c r="J18861" t="s">
        <v>19</v>
      </c>
    </row>
    <row r="18862" spans="1:10" x14ac:dyDescent="0.3">
      <c r="A18862" t="s">
        <v>54816</v>
      </c>
      <c r="B18862" t="s">
        <v>54817</v>
      </c>
      <c r="C18862" s="4" t="s">
        <v>54818</v>
      </c>
      <c r="D18862" t="s">
        <v>53305</v>
      </c>
      <c r="E18862" t="s">
        <v>53306</v>
      </c>
      <c r="F18862" t="s">
        <v>53307</v>
      </c>
      <c r="G18862" t="s">
        <v>53010</v>
      </c>
      <c r="H18862" t="s">
        <v>53011</v>
      </c>
      <c r="I18862" t="s">
        <v>53012</v>
      </c>
      <c r="J18862" t="s">
        <v>19</v>
      </c>
    </row>
    <row r="18863" spans="1:10" x14ac:dyDescent="0.3">
      <c r="A18863" t="s">
        <v>54819</v>
      </c>
      <c r="B18863" t="s">
        <v>54820</v>
      </c>
      <c r="C18863" s="4" t="s">
        <v>54821</v>
      </c>
      <c r="D18863" t="s">
        <v>53445</v>
      </c>
      <c r="E18863" t="s">
        <v>53446</v>
      </c>
      <c r="F18863" t="s">
        <v>53444</v>
      </c>
      <c r="G18863" t="s">
        <v>53010</v>
      </c>
      <c r="H18863" t="s">
        <v>53011</v>
      </c>
      <c r="I18863" t="s">
        <v>53012</v>
      </c>
      <c r="J18863" t="s">
        <v>19</v>
      </c>
    </row>
    <row r="18864" spans="1:10" x14ac:dyDescent="0.3">
      <c r="A18864" t="s">
        <v>54822</v>
      </c>
      <c r="B18864" t="s">
        <v>54823</v>
      </c>
      <c r="C18864" s="4" t="s">
        <v>54824</v>
      </c>
      <c r="D18864" t="s">
        <v>53418</v>
      </c>
      <c r="E18864" t="s">
        <v>53419</v>
      </c>
      <c r="F18864" t="s">
        <v>53420</v>
      </c>
      <c r="G18864" t="s">
        <v>53010</v>
      </c>
      <c r="H18864" t="s">
        <v>53011</v>
      </c>
      <c r="I18864" t="s">
        <v>53012</v>
      </c>
      <c r="J18864" t="s">
        <v>19</v>
      </c>
    </row>
    <row r="18865" spans="1:10" x14ac:dyDescent="0.3">
      <c r="A18865" t="s">
        <v>54825</v>
      </c>
      <c r="B18865" t="s">
        <v>54826</v>
      </c>
      <c r="C18865" s="4" t="s">
        <v>54827</v>
      </c>
      <c r="D18865" t="s">
        <v>53284</v>
      </c>
      <c r="E18865" t="s">
        <v>53285</v>
      </c>
      <c r="F18865" t="s">
        <v>53286</v>
      </c>
      <c r="G18865" t="s">
        <v>53010</v>
      </c>
      <c r="H18865" t="s">
        <v>53011</v>
      </c>
      <c r="I18865" t="s">
        <v>53012</v>
      </c>
      <c r="J18865" t="s">
        <v>19</v>
      </c>
    </row>
    <row r="18866" spans="1:10" x14ac:dyDescent="0.3">
      <c r="A18866" t="s">
        <v>54828</v>
      </c>
      <c r="B18866" t="s">
        <v>54829</v>
      </c>
      <c r="C18866" s="4" t="s">
        <v>54830</v>
      </c>
      <c r="D18866" t="s">
        <v>53272</v>
      </c>
      <c r="E18866" t="s">
        <v>53273</v>
      </c>
      <c r="F18866" t="s">
        <v>53274</v>
      </c>
      <c r="G18866" t="s">
        <v>53010</v>
      </c>
      <c r="H18866" t="s">
        <v>53011</v>
      </c>
      <c r="I18866" t="s">
        <v>53012</v>
      </c>
      <c r="J18866" t="s">
        <v>19</v>
      </c>
    </row>
    <row r="18867" spans="1:10" x14ac:dyDescent="0.3">
      <c r="A18867" t="s">
        <v>54831</v>
      </c>
      <c r="B18867" t="s">
        <v>54832</v>
      </c>
      <c r="C18867" s="4" t="s">
        <v>54833</v>
      </c>
      <c r="D18867" t="s">
        <v>53418</v>
      </c>
      <c r="E18867" t="s">
        <v>53419</v>
      </c>
      <c r="F18867" t="s">
        <v>53420</v>
      </c>
      <c r="G18867" t="s">
        <v>53010</v>
      </c>
      <c r="H18867" t="s">
        <v>53011</v>
      </c>
      <c r="I18867" t="s">
        <v>53012</v>
      </c>
      <c r="J18867" t="s">
        <v>19</v>
      </c>
    </row>
    <row r="18868" spans="1:10" x14ac:dyDescent="0.3">
      <c r="A18868" t="s">
        <v>54834</v>
      </c>
      <c r="B18868" t="s">
        <v>54835</v>
      </c>
      <c r="C18868" s="4" t="s">
        <v>54836</v>
      </c>
      <c r="D18868" t="s">
        <v>53070</v>
      </c>
      <c r="E18868" t="s">
        <v>53071</v>
      </c>
      <c r="F18868" t="s">
        <v>53072</v>
      </c>
      <c r="G18868" t="s">
        <v>53010</v>
      </c>
      <c r="H18868" t="s">
        <v>53011</v>
      </c>
      <c r="I18868" t="s">
        <v>53012</v>
      </c>
      <c r="J18868" t="s">
        <v>19</v>
      </c>
    </row>
    <row r="18869" spans="1:10" x14ac:dyDescent="0.3">
      <c r="A18869" t="s">
        <v>54837</v>
      </c>
      <c r="B18869" t="s">
        <v>54838</v>
      </c>
      <c r="C18869" s="4" t="s">
        <v>54839</v>
      </c>
      <c r="D18869" t="s">
        <v>53636</v>
      </c>
      <c r="E18869" t="s">
        <v>53637</v>
      </c>
      <c r="F18869" t="s">
        <v>53638</v>
      </c>
      <c r="G18869" t="s">
        <v>53010</v>
      </c>
      <c r="H18869" t="s">
        <v>53011</v>
      </c>
      <c r="I18869" t="s">
        <v>53012</v>
      </c>
      <c r="J18869" t="s">
        <v>19</v>
      </c>
    </row>
    <row r="18870" spans="1:10" x14ac:dyDescent="0.3">
      <c r="A18870" t="s">
        <v>54840</v>
      </c>
      <c r="B18870" t="s">
        <v>54841</v>
      </c>
      <c r="C18870" s="4" t="s">
        <v>54842</v>
      </c>
      <c r="D18870" t="s">
        <v>53070</v>
      </c>
      <c r="E18870" t="s">
        <v>53071</v>
      </c>
      <c r="F18870" t="s">
        <v>53072</v>
      </c>
      <c r="G18870" t="s">
        <v>53010</v>
      </c>
      <c r="H18870" t="s">
        <v>53011</v>
      </c>
      <c r="I18870" t="s">
        <v>53012</v>
      </c>
      <c r="J18870" t="s">
        <v>19</v>
      </c>
    </row>
    <row r="18871" spans="1:10" x14ac:dyDescent="0.3">
      <c r="A18871" t="s">
        <v>54843</v>
      </c>
      <c r="B18871" t="s">
        <v>54844</v>
      </c>
      <c r="C18871" s="4" t="s">
        <v>54845</v>
      </c>
      <c r="D18871" t="s">
        <v>53453</v>
      </c>
      <c r="E18871" t="s">
        <v>53454</v>
      </c>
      <c r="F18871" t="s">
        <v>53455</v>
      </c>
      <c r="G18871" t="s">
        <v>53010</v>
      </c>
      <c r="H18871" t="s">
        <v>53011</v>
      </c>
      <c r="I18871" t="s">
        <v>53012</v>
      </c>
      <c r="J18871" t="s">
        <v>19</v>
      </c>
    </row>
    <row r="18872" spans="1:10" x14ac:dyDescent="0.3">
      <c r="A18872" t="s">
        <v>54846</v>
      </c>
      <c r="B18872" t="s">
        <v>54847</v>
      </c>
      <c r="C18872" s="4" t="s">
        <v>53975</v>
      </c>
      <c r="D18872" t="s">
        <v>53973</v>
      </c>
      <c r="E18872" t="s">
        <v>53974</v>
      </c>
      <c r="F18872" t="s">
        <v>53975</v>
      </c>
      <c r="G18872" t="s">
        <v>53010</v>
      </c>
      <c r="H18872" t="s">
        <v>53011</v>
      </c>
      <c r="I18872" t="s">
        <v>53012</v>
      </c>
      <c r="J18872" t="s">
        <v>19</v>
      </c>
    </row>
    <row r="18873" spans="1:10" x14ac:dyDescent="0.3">
      <c r="A18873" t="s">
        <v>54848</v>
      </c>
      <c r="B18873" t="s">
        <v>54849</v>
      </c>
      <c r="C18873" s="4" t="s">
        <v>54850</v>
      </c>
      <c r="D18873" t="s">
        <v>53522</v>
      </c>
      <c r="E18873" t="s">
        <v>53523</v>
      </c>
      <c r="F18873" t="s">
        <v>53524</v>
      </c>
      <c r="G18873" t="s">
        <v>53010</v>
      </c>
      <c r="H18873" t="s">
        <v>53011</v>
      </c>
      <c r="I18873" t="s">
        <v>53012</v>
      </c>
      <c r="J18873" t="s">
        <v>19</v>
      </c>
    </row>
    <row r="18874" spans="1:10" x14ac:dyDescent="0.3">
      <c r="A18874" t="s">
        <v>54851</v>
      </c>
      <c r="B18874" t="s">
        <v>54852</v>
      </c>
      <c r="C18874" s="4" t="s">
        <v>54853</v>
      </c>
      <c r="D18874" t="s">
        <v>53427</v>
      </c>
      <c r="E18874" t="s">
        <v>53428</v>
      </c>
      <c r="F18874" t="s">
        <v>53429</v>
      </c>
      <c r="G18874" t="s">
        <v>53010</v>
      </c>
      <c r="H18874" t="s">
        <v>53011</v>
      </c>
      <c r="I18874" t="s">
        <v>53012</v>
      </c>
      <c r="J18874" t="s">
        <v>19</v>
      </c>
    </row>
    <row r="18875" spans="1:10" x14ac:dyDescent="0.3">
      <c r="A18875" t="s">
        <v>54854</v>
      </c>
      <c r="B18875" t="s">
        <v>54855</v>
      </c>
      <c r="C18875" s="4" t="s">
        <v>54856</v>
      </c>
      <c r="D18875" t="s">
        <v>53164</v>
      </c>
      <c r="E18875" t="s">
        <v>53165</v>
      </c>
      <c r="F18875" t="s">
        <v>53166</v>
      </c>
      <c r="G18875" t="s">
        <v>53010</v>
      </c>
      <c r="H18875" t="s">
        <v>53011</v>
      </c>
      <c r="I18875" t="s">
        <v>53012</v>
      </c>
      <c r="J18875" t="s">
        <v>19</v>
      </c>
    </row>
    <row r="18876" spans="1:10" x14ac:dyDescent="0.3">
      <c r="A18876" t="s">
        <v>54857</v>
      </c>
      <c r="B18876" t="s">
        <v>54858</v>
      </c>
      <c r="C18876" s="4" t="s">
        <v>54859</v>
      </c>
      <c r="D18876" t="s">
        <v>53158</v>
      </c>
      <c r="E18876" t="s">
        <v>53159</v>
      </c>
      <c r="F18876" t="s">
        <v>53160</v>
      </c>
      <c r="G18876" t="s">
        <v>53010</v>
      </c>
      <c r="H18876" t="s">
        <v>53011</v>
      </c>
      <c r="I18876" t="s">
        <v>53012</v>
      </c>
      <c r="J18876" t="s">
        <v>19</v>
      </c>
    </row>
    <row r="18877" spans="1:10" x14ac:dyDescent="0.3">
      <c r="A18877" t="s">
        <v>54860</v>
      </c>
      <c r="B18877" t="s">
        <v>54861</v>
      </c>
      <c r="C18877" s="4" t="s">
        <v>54862</v>
      </c>
      <c r="D18877" t="s">
        <v>53462</v>
      </c>
      <c r="E18877" t="s">
        <v>53463</v>
      </c>
      <c r="F18877" t="s">
        <v>53464</v>
      </c>
      <c r="G18877" t="s">
        <v>53010</v>
      </c>
      <c r="H18877" t="s">
        <v>53011</v>
      </c>
      <c r="I18877" t="s">
        <v>53012</v>
      </c>
      <c r="J18877" t="s">
        <v>19</v>
      </c>
    </row>
    <row r="18878" spans="1:10" x14ac:dyDescent="0.3">
      <c r="A18878" t="s">
        <v>54863</v>
      </c>
      <c r="B18878" t="s">
        <v>54864</v>
      </c>
      <c r="C18878" s="4" t="s">
        <v>54865</v>
      </c>
      <c r="D18878" t="s">
        <v>53158</v>
      </c>
      <c r="E18878" t="s">
        <v>53159</v>
      </c>
      <c r="F18878" t="s">
        <v>53160</v>
      </c>
      <c r="G18878" t="s">
        <v>53010</v>
      </c>
      <c r="H18878" t="s">
        <v>53011</v>
      </c>
      <c r="I18878" t="s">
        <v>53012</v>
      </c>
      <c r="J18878" t="s">
        <v>19</v>
      </c>
    </row>
    <row r="18879" spans="1:10" x14ac:dyDescent="0.3">
      <c r="A18879" t="s">
        <v>54866</v>
      </c>
      <c r="B18879" t="s">
        <v>54867</v>
      </c>
      <c r="C18879" s="4" t="s">
        <v>54868</v>
      </c>
      <c r="D18879" t="s">
        <v>53636</v>
      </c>
      <c r="E18879" t="s">
        <v>53637</v>
      </c>
      <c r="F18879" t="s">
        <v>53638</v>
      </c>
      <c r="G18879" t="s">
        <v>53010</v>
      </c>
      <c r="H18879" t="s">
        <v>53011</v>
      </c>
      <c r="I18879" t="s">
        <v>53012</v>
      </c>
      <c r="J18879" t="s">
        <v>19</v>
      </c>
    </row>
    <row r="18880" spans="1:10" x14ac:dyDescent="0.3">
      <c r="A18880" t="s">
        <v>54869</v>
      </c>
      <c r="B18880" t="s">
        <v>54870</v>
      </c>
      <c r="C18880" s="4" t="s">
        <v>54871</v>
      </c>
      <c r="D18880" t="s">
        <v>53404</v>
      </c>
      <c r="E18880" t="s">
        <v>53405</v>
      </c>
      <c r="F18880" t="s">
        <v>53403</v>
      </c>
      <c r="G18880" t="s">
        <v>53010</v>
      </c>
      <c r="H18880" t="s">
        <v>53011</v>
      </c>
      <c r="I18880" t="s">
        <v>53012</v>
      </c>
      <c r="J18880" t="s">
        <v>19</v>
      </c>
    </row>
    <row r="18881" spans="1:10" x14ac:dyDescent="0.3">
      <c r="A18881" t="s">
        <v>54872</v>
      </c>
      <c r="B18881" t="s">
        <v>54873</v>
      </c>
      <c r="C18881" s="4" t="s">
        <v>54874</v>
      </c>
      <c r="D18881" t="s">
        <v>53064</v>
      </c>
      <c r="E18881" t="s">
        <v>53065</v>
      </c>
      <c r="F18881" t="s">
        <v>53066</v>
      </c>
      <c r="G18881" t="s">
        <v>53010</v>
      </c>
      <c r="H18881" t="s">
        <v>53011</v>
      </c>
      <c r="I18881" t="s">
        <v>53012</v>
      </c>
      <c r="J18881" t="s">
        <v>19</v>
      </c>
    </row>
    <row r="18882" spans="1:10" x14ac:dyDescent="0.3">
      <c r="A18882" t="s">
        <v>54875</v>
      </c>
      <c r="B18882" t="s">
        <v>54876</v>
      </c>
      <c r="C18882" s="4" t="s">
        <v>54877</v>
      </c>
      <c r="D18882" t="s">
        <v>54025</v>
      </c>
      <c r="E18882" t="s">
        <v>54026</v>
      </c>
      <c r="F18882" t="s">
        <v>54027</v>
      </c>
      <c r="G18882" t="s">
        <v>53010</v>
      </c>
      <c r="H18882" t="s">
        <v>53011</v>
      </c>
      <c r="I18882" t="s">
        <v>53012</v>
      </c>
      <c r="J18882" t="s">
        <v>19</v>
      </c>
    </row>
    <row r="18883" spans="1:10" x14ac:dyDescent="0.3">
      <c r="A18883" t="s">
        <v>54878</v>
      </c>
      <c r="B18883" t="s">
        <v>54879</v>
      </c>
      <c r="C18883" s="4" t="s">
        <v>54880</v>
      </c>
      <c r="D18883" t="s">
        <v>53692</v>
      </c>
      <c r="E18883" t="s">
        <v>53693</v>
      </c>
      <c r="F18883" t="s">
        <v>53694</v>
      </c>
      <c r="G18883" t="s">
        <v>53010</v>
      </c>
      <c r="H18883" t="s">
        <v>53011</v>
      </c>
      <c r="I18883" t="s">
        <v>53012</v>
      </c>
      <c r="J18883" t="s">
        <v>19</v>
      </c>
    </row>
    <row r="18884" spans="1:10" x14ac:dyDescent="0.3">
      <c r="A18884" t="s">
        <v>54881</v>
      </c>
      <c r="B18884" t="s">
        <v>54882</v>
      </c>
      <c r="C18884" s="4" t="s">
        <v>54883</v>
      </c>
      <c r="D18884" t="s">
        <v>53193</v>
      </c>
      <c r="E18884" t="s">
        <v>53194</v>
      </c>
      <c r="F18884" t="s">
        <v>53195</v>
      </c>
      <c r="G18884" t="s">
        <v>53010</v>
      </c>
      <c r="H18884" t="s">
        <v>53011</v>
      </c>
      <c r="I18884" t="s">
        <v>53012</v>
      </c>
      <c r="J18884" t="s">
        <v>19</v>
      </c>
    </row>
    <row r="18885" spans="1:10" x14ac:dyDescent="0.3">
      <c r="A18885" t="s">
        <v>54884</v>
      </c>
      <c r="B18885" t="s">
        <v>54885</v>
      </c>
      <c r="C18885" s="4" t="s">
        <v>54886</v>
      </c>
      <c r="D18885" t="s">
        <v>53034</v>
      </c>
      <c r="E18885" t="s">
        <v>53035</v>
      </c>
      <c r="F18885" t="s">
        <v>53036</v>
      </c>
      <c r="G18885" t="s">
        <v>53010</v>
      </c>
      <c r="H18885" t="s">
        <v>53011</v>
      </c>
      <c r="I18885" t="s">
        <v>53012</v>
      </c>
      <c r="J18885" t="s">
        <v>19</v>
      </c>
    </row>
    <row r="18886" spans="1:10" x14ac:dyDescent="0.3">
      <c r="A18886" t="s">
        <v>54887</v>
      </c>
      <c r="B18886" t="s">
        <v>54888</v>
      </c>
      <c r="C18886" s="4" t="s">
        <v>53072</v>
      </c>
      <c r="D18886" t="s">
        <v>53070</v>
      </c>
      <c r="E18886" t="s">
        <v>53071</v>
      </c>
      <c r="F18886" t="s">
        <v>53072</v>
      </c>
      <c r="G18886" t="s">
        <v>53010</v>
      </c>
      <c r="H18886" t="s">
        <v>53011</v>
      </c>
      <c r="I18886" t="s">
        <v>53012</v>
      </c>
      <c r="J18886" t="s">
        <v>19</v>
      </c>
    </row>
    <row r="18887" spans="1:10" x14ac:dyDescent="0.3">
      <c r="A18887" t="s">
        <v>54889</v>
      </c>
      <c r="B18887" t="s">
        <v>54890</v>
      </c>
      <c r="C18887" s="4" t="s">
        <v>54891</v>
      </c>
      <c r="D18887" t="s">
        <v>53034</v>
      </c>
      <c r="E18887" t="s">
        <v>53035</v>
      </c>
      <c r="F18887" t="s">
        <v>53036</v>
      </c>
      <c r="G18887" t="s">
        <v>53010</v>
      </c>
      <c r="H18887" t="s">
        <v>53011</v>
      </c>
      <c r="I18887" t="s">
        <v>53012</v>
      </c>
      <c r="J18887" t="s">
        <v>19</v>
      </c>
    </row>
    <row r="18888" spans="1:10" x14ac:dyDescent="0.3">
      <c r="A18888" t="s">
        <v>54892</v>
      </c>
      <c r="B18888" t="s">
        <v>54893</v>
      </c>
      <c r="C18888" s="4" t="s">
        <v>54894</v>
      </c>
      <c r="D18888" t="s">
        <v>53016</v>
      </c>
      <c r="E18888" t="s">
        <v>53017</v>
      </c>
      <c r="F18888" t="s">
        <v>53018</v>
      </c>
      <c r="G18888" t="s">
        <v>53010</v>
      </c>
      <c r="H18888" t="s">
        <v>53011</v>
      </c>
      <c r="I18888" t="s">
        <v>53012</v>
      </c>
      <c r="J18888" t="s">
        <v>19</v>
      </c>
    </row>
    <row r="18889" spans="1:10" x14ac:dyDescent="0.3">
      <c r="A18889" t="s">
        <v>54895</v>
      </c>
      <c r="B18889" t="s">
        <v>54896</v>
      </c>
      <c r="C18889" s="4" t="s">
        <v>54897</v>
      </c>
      <c r="D18889" t="s">
        <v>53079</v>
      </c>
      <c r="E18889" t="s">
        <v>53080</v>
      </c>
      <c r="F18889" t="s">
        <v>53081</v>
      </c>
      <c r="G18889" t="s">
        <v>53010</v>
      </c>
      <c r="H18889" t="s">
        <v>53011</v>
      </c>
      <c r="I18889" t="s">
        <v>53012</v>
      </c>
      <c r="J18889" t="s">
        <v>19</v>
      </c>
    </row>
    <row r="18890" spans="1:10" x14ac:dyDescent="0.3">
      <c r="A18890" t="s">
        <v>54898</v>
      </c>
      <c r="B18890" t="s">
        <v>54899</v>
      </c>
      <c r="C18890" s="4" t="s">
        <v>53414</v>
      </c>
      <c r="D18890" t="s">
        <v>53412</v>
      </c>
      <c r="E18890" t="s">
        <v>53413</v>
      </c>
      <c r="F18890" t="s">
        <v>53414</v>
      </c>
      <c r="G18890" t="s">
        <v>53010</v>
      </c>
      <c r="H18890" t="s">
        <v>53011</v>
      </c>
      <c r="I18890" t="s">
        <v>53012</v>
      </c>
      <c r="J18890" t="s">
        <v>19</v>
      </c>
    </row>
    <row r="18891" spans="1:10" x14ac:dyDescent="0.3">
      <c r="A18891" t="s">
        <v>54900</v>
      </c>
      <c r="B18891" t="s">
        <v>54901</v>
      </c>
      <c r="C18891" s="4" t="s">
        <v>54902</v>
      </c>
      <c r="D18891" t="s">
        <v>53713</v>
      </c>
      <c r="E18891" t="s">
        <v>53714</v>
      </c>
      <c r="F18891" t="s">
        <v>53712</v>
      </c>
      <c r="G18891" t="s">
        <v>53010</v>
      </c>
      <c r="H18891" t="s">
        <v>53011</v>
      </c>
      <c r="I18891" t="s">
        <v>53012</v>
      </c>
      <c r="J18891" t="s">
        <v>19</v>
      </c>
    </row>
    <row r="18892" spans="1:10" x14ac:dyDescent="0.3">
      <c r="A18892" t="s">
        <v>54903</v>
      </c>
      <c r="B18892" t="s">
        <v>54904</v>
      </c>
      <c r="C18892" s="4" t="s">
        <v>54905</v>
      </c>
      <c r="D18892" t="s">
        <v>53692</v>
      </c>
      <c r="E18892" t="s">
        <v>53693</v>
      </c>
      <c r="F18892" t="s">
        <v>53694</v>
      </c>
      <c r="G18892" t="s">
        <v>53010</v>
      </c>
      <c r="H18892" t="s">
        <v>53011</v>
      </c>
      <c r="I18892" t="s">
        <v>53012</v>
      </c>
      <c r="J18892" t="s">
        <v>19</v>
      </c>
    </row>
    <row r="18893" spans="1:10" x14ac:dyDescent="0.3">
      <c r="A18893" t="s">
        <v>54906</v>
      </c>
      <c r="B18893" t="s">
        <v>54907</v>
      </c>
      <c r="C18893" s="4" t="s">
        <v>54908</v>
      </c>
      <c r="D18893" t="s">
        <v>53199</v>
      </c>
      <c r="E18893" t="s">
        <v>53200</v>
      </c>
      <c r="F18893" t="s">
        <v>53201</v>
      </c>
      <c r="G18893" t="s">
        <v>53010</v>
      </c>
      <c r="H18893" t="s">
        <v>53011</v>
      </c>
      <c r="I18893" t="s">
        <v>53012</v>
      </c>
      <c r="J18893" t="s">
        <v>19</v>
      </c>
    </row>
    <row r="18894" spans="1:10" x14ac:dyDescent="0.3">
      <c r="A18894" t="s">
        <v>54909</v>
      </c>
      <c r="B18894" t="s">
        <v>54910</v>
      </c>
      <c r="C18894" s="4" t="s">
        <v>54911</v>
      </c>
      <c r="D18894" t="s">
        <v>53237</v>
      </c>
      <c r="E18894" t="s">
        <v>53238</v>
      </c>
      <c r="F18894" t="s">
        <v>53239</v>
      </c>
      <c r="G18894" t="s">
        <v>53010</v>
      </c>
      <c r="H18894" t="s">
        <v>53011</v>
      </c>
      <c r="I18894" t="s">
        <v>53012</v>
      </c>
      <c r="J18894" t="s">
        <v>19</v>
      </c>
    </row>
    <row r="18895" spans="1:10" x14ac:dyDescent="0.3">
      <c r="A18895" t="s">
        <v>54912</v>
      </c>
      <c r="B18895" t="s">
        <v>54913</v>
      </c>
      <c r="C18895" s="4" t="s">
        <v>54914</v>
      </c>
      <c r="D18895" t="s">
        <v>53249</v>
      </c>
      <c r="E18895" t="s">
        <v>53250</v>
      </c>
      <c r="F18895" t="s">
        <v>53251</v>
      </c>
      <c r="G18895" t="s">
        <v>53010</v>
      </c>
      <c r="H18895" t="s">
        <v>53011</v>
      </c>
      <c r="I18895" t="s">
        <v>53012</v>
      </c>
      <c r="J18895" t="s">
        <v>19</v>
      </c>
    </row>
    <row r="18896" spans="1:10" x14ac:dyDescent="0.3">
      <c r="A18896" t="s">
        <v>54915</v>
      </c>
      <c r="B18896" t="s">
        <v>54916</v>
      </c>
      <c r="C18896" s="4" t="s">
        <v>54917</v>
      </c>
      <c r="D18896" t="s">
        <v>53113</v>
      </c>
      <c r="E18896" t="s">
        <v>53114</v>
      </c>
      <c r="F18896" t="s">
        <v>53115</v>
      </c>
      <c r="G18896" t="s">
        <v>53010</v>
      </c>
      <c r="H18896" t="s">
        <v>53011</v>
      </c>
      <c r="I18896" t="s">
        <v>53012</v>
      </c>
      <c r="J18896" t="s">
        <v>19</v>
      </c>
    </row>
    <row r="18897" spans="1:10" x14ac:dyDescent="0.3">
      <c r="A18897" t="s">
        <v>54918</v>
      </c>
      <c r="B18897" t="s">
        <v>54919</v>
      </c>
      <c r="C18897" s="4" t="s">
        <v>54920</v>
      </c>
      <c r="D18897" t="s">
        <v>53284</v>
      </c>
      <c r="E18897" t="s">
        <v>53285</v>
      </c>
      <c r="F18897" t="s">
        <v>53286</v>
      </c>
      <c r="G18897" t="s">
        <v>53010</v>
      </c>
      <c r="H18897" t="s">
        <v>53011</v>
      </c>
      <c r="I18897" t="s">
        <v>53012</v>
      </c>
      <c r="J18897" t="s">
        <v>19</v>
      </c>
    </row>
    <row r="18898" spans="1:10" x14ac:dyDescent="0.3">
      <c r="A18898" t="s">
        <v>54921</v>
      </c>
      <c r="B18898" t="s">
        <v>54922</v>
      </c>
      <c r="C18898" s="4" t="s">
        <v>54923</v>
      </c>
      <c r="D18898" t="s">
        <v>53101</v>
      </c>
      <c r="E18898" t="s">
        <v>53102</v>
      </c>
      <c r="F18898" t="s">
        <v>53103</v>
      </c>
      <c r="G18898" t="s">
        <v>53010</v>
      </c>
      <c r="H18898" t="s">
        <v>53011</v>
      </c>
      <c r="I18898" t="s">
        <v>53012</v>
      </c>
      <c r="J18898" t="s">
        <v>19</v>
      </c>
    </row>
    <row r="18899" spans="1:10" x14ac:dyDescent="0.3">
      <c r="A18899" t="s">
        <v>54924</v>
      </c>
      <c r="B18899" t="s">
        <v>54925</v>
      </c>
      <c r="C18899" s="4" t="s">
        <v>54926</v>
      </c>
      <c r="D18899" t="s">
        <v>53205</v>
      </c>
      <c r="E18899" t="s">
        <v>53206</v>
      </c>
      <c r="F18899" t="s">
        <v>53207</v>
      </c>
      <c r="G18899" t="s">
        <v>53010</v>
      </c>
      <c r="H18899" t="s">
        <v>53011</v>
      </c>
      <c r="I18899" t="s">
        <v>53012</v>
      </c>
      <c r="J18899" t="s">
        <v>19</v>
      </c>
    </row>
    <row r="18900" spans="1:10" x14ac:dyDescent="0.3">
      <c r="A18900" t="s">
        <v>54927</v>
      </c>
      <c r="B18900" t="s">
        <v>54928</v>
      </c>
      <c r="C18900" s="4" t="s">
        <v>54929</v>
      </c>
      <c r="D18900" t="s">
        <v>53636</v>
      </c>
      <c r="E18900" t="s">
        <v>53637</v>
      </c>
      <c r="F18900" t="s">
        <v>53638</v>
      </c>
      <c r="G18900" t="s">
        <v>53010</v>
      </c>
      <c r="H18900" t="s">
        <v>53011</v>
      </c>
      <c r="I18900" t="s">
        <v>53012</v>
      </c>
      <c r="J18900" t="s">
        <v>19</v>
      </c>
    </row>
    <row r="18901" spans="1:10" x14ac:dyDescent="0.3">
      <c r="A18901" t="s">
        <v>54930</v>
      </c>
      <c r="B18901" t="s">
        <v>54931</v>
      </c>
      <c r="C18901" s="4" t="s">
        <v>54932</v>
      </c>
      <c r="D18901" t="s">
        <v>53692</v>
      </c>
      <c r="E18901" t="s">
        <v>53693</v>
      </c>
      <c r="F18901" t="s">
        <v>53694</v>
      </c>
      <c r="G18901" t="s">
        <v>53010</v>
      </c>
      <c r="H18901" t="s">
        <v>53011</v>
      </c>
      <c r="I18901" t="s">
        <v>53012</v>
      </c>
      <c r="J18901" t="s">
        <v>19</v>
      </c>
    </row>
    <row r="18902" spans="1:10" x14ac:dyDescent="0.3">
      <c r="A18902" t="s">
        <v>54933</v>
      </c>
      <c r="B18902" t="s">
        <v>54934</v>
      </c>
      <c r="C18902" s="4" t="s">
        <v>54935</v>
      </c>
      <c r="D18902" t="s">
        <v>53107</v>
      </c>
      <c r="E18902" t="s">
        <v>53108</v>
      </c>
      <c r="F18902" t="s">
        <v>53109</v>
      </c>
      <c r="G18902" t="s">
        <v>53010</v>
      </c>
      <c r="H18902" t="s">
        <v>53011</v>
      </c>
      <c r="I18902" t="s">
        <v>53012</v>
      </c>
      <c r="J18902" t="s">
        <v>19</v>
      </c>
    </row>
    <row r="18903" spans="1:10" x14ac:dyDescent="0.3">
      <c r="A18903" t="s">
        <v>54936</v>
      </c>
      <c r="B18903" t="s">
        <v>54937</v>
      </c>
      <c r="C18903" s="4" t="s">
        <v>54938</v>
      </c>
      <c r="D18903" t="s">
        <v>53453</v>
      </c>
      <c r="E18903" t="s">
        <v>53454</v>
      </c>
      <c r="F18903" t="s">
        <v>53455</v>
      </c>
      <c r="G18903" t="s">
        <v>53010</v>
      </c>
      <c r="H18903" t="s">
        <v>53011</v>
      </c>
      <c r="I18903" t="s">
        <v>53012</v>
      </c>
      <c r="J18903" t="s">
        <v>19</v>
      </c>
    </row>
    <row r="18904" spans="1:10" x14ac:dyDescent="0.3">
      <c r="A18904" t="s">
        <v>54939</v>
      </c>
      <c r="B18904" t="s">
        <v>54940</v>
      </c>
      <c r="C18904" s="4" t="s">
        <v>54941</v>
      </c>
      <c r="D18904" t="s">
        <v>53507</v>
      </c>
      <c r="E18904" t="s">
        <v>53508</v>
      </c>
      <c r="F18904" t="s">
        <v>53509</v>
      </c>
      <c r="G18904" t="s">
        <v>53010</v>
      </c>
      <c r="H18904" t="s">
        <v>53011</v>
      </c>
      <c r="I18904" t="s">
        <v>53012</v>
      </c>
      <c r="J18904" t="s">
        <v>19</v>
      </c>
    </row>
    <row r="18905" spans="1:10" x14ac:dyDescent="0.3">
      <c r="A18905" t="s">
        <v>54942</v>
      </c>
      <c r="B18905" t="s">
        <v>54943</v>
      </c>
      <c r="C18905" s="4" t="s">
        <v>54944</v>
      </c>
      <c r="D18905" t="s">
        <v>53113</v>
      </c>
      <c r="E18905" t="s">
        <v>53114</v>
      </c>
      <c r="F18905" t="s">
        <v>53115</v>
      </c>
      <c r="G18905" t="s">
        <v>53010</v>
      </c>
      <c r="H18905" t="s">
        <v>53011</v>
      </c>
      <c r="I18905" t="s">
        <v>53012</v>
      </c>
      <c r="J18905" t="s">
        <v>19</v>
      </c>
    </row>
    <row r="18906" spans="1:10" x14ac:dyDescent="0.3">
      <c r="A18906" t="s">
        <v>54945</v>
      </c>
      <c r="B18906" t="s">
        <v>54946</v>
      </c>
      <c r="C18906" s="4" t="s">
        <v>54947</v>
      </c>
      <c r="D18906" t="s">
        <v>53134</v>
      </c>
      <c r="E18906" t="s">
        <v>53135</v>
      </c>
      <c r="F18906" t="s">
        <v>53136</v>
      </c>
      <c r="G18906" t="s">
        <v>53010</v>
      </c>
      <c r="H18906" t="s">
        <v>53011</v>
      </c>
      <c r="I18906" t="s">
        <v>53012</v>
      </c>
      <c r="J18906" t="s">
        <v>19</v>
      </c>
    </row>
    <row r="18907" spans="1:10" x14ac:dyDescent="0.3">
      <c r="A18907" t="s">
        <v>54948</v>
      </c>
      <c r="B18907" t="s">
        <v>54949</v>
      </c>
      <c r="C18907" s="4" t="s">
        <v>54950</v>
      </c>
      <c r="D18907" t="s">
        <v>53070</v>
      </c>
      <c r="E18907" t="s">
        <v>53071</v>
      </c>
      <c r="F18907" t="s">
        <v>53072</v>
      </c>
      <c r="G18907" t="s">
        <v>53010</v>
      </c>
      <c r="H18907" t="s">
        <v>53011</v>
      </c>
      <c r="I18907" t="s">
        <v>53012</v>
      </c>
      <c r="J18907" t="s">
        <v>19</v>
      </c>
    </row>
    <row r="18908" spans="1:10" x14ac:dyDescent="0.3">
      <c r="A18908" t="s">
        <v>54951</v>
      </c>
      <c r="B18908" t="s">
        <v>54952</v>
      </c>
      <c r="C18908" s="4" t="s">
        <v>54953</v>
      </c>
      <c r="D18908" t="s">
        <v>53385</v>
      </c>
      <c r="E18908" t="s">
        <v>53386</v>
      </c>
      <c r="F18908" t="s">
        <v>53387</v>
      </c>
      <c r="G18908" t="s">
        <v>53010</v>
      </c>
      <c r="H18908" t="s">
        <v>53011</v>
      </c>
      <c r="I18908" t="s">
        <v>53012</v>
      </c>
      <c r="J18908" t="s">
        <v>19</v>
      </c>
    </row>
    <row r="18909" spans="1:10" x14ac:dyDescent="0.3">
      <c r="A18909" t="s">
        <v>54954</v>
      </c>
      <c r="B18909" t="s">
        <v>54955</v>
      </c>
      <c r="C18909" s="4" t="s">
        <v>54956</v>
      </c>
      <c r="D18909" t="s">
        <v>53341</v>
      </c>
      <c r="E18909" t="s">
        <v>53342</v>
      </c>
      <c r="F18909" t="s">
        <v>53343</v>
      </c>
      <c r="G18909" t="s">
        <v>53010</v>
      </c>
      <c r="H18909" t="s">
        <v>53011</v>
      </c>
      <c r="I18909" t="s">
        <v>53012</v>
      </c>
      <c r="J18909" t="s">
        <v>19</v>
      </c>
    </row>
    <row r="18910" spans="1:10" x14ac:dyDescent="0.3">
      <c r="A18910" t="s">
        <v>54957</v>
      </c>
      <c r="B18910" t="s">
        <v>54958</v>
      </c>
      <c r="C18910" s="4" t="s">
        <v>54959</v>
      </c>
      <c r="D18910" t="s">
        <v>53692</v>
      </c>
      <c r="E18910" t="s">
        <v>53693</v>
      </c>
      <c r="F18910" t="s">
        <v>53694</v>
      </c>
      <c r="G18910" t="s">
        <v>53010</v>
      </c>
      <c r="H18910" t="s">
        <v>53011</v>
      </c>
      <c r="I18910" t="s">
        <v>53012</v>
      </c>
      <c r="J18910" t="s">
        <v>19</v>
      </c>
    </row>
    <row r="18911" spans="1:10" x14ac:dyDescent="0.3">
      <c r="A18911" t="s">
        <v>54960</v>
      </c>
      <c r="B18911" t="s">
        <v>54961</v>
      </c>
      <c r="C18911" s="4" t="s">
        <v>54962</v>
      </c>
      <c r="D18911" t="s">
        <v>53477</v>
      </c>
      <c r="E18911" t="s">
        <v>53478</v>
      </c>
      <c r="F18911" t="s">
        <v>53479</v>
      </c>
      <c r="G18911" t="s">
        <v>53010</v>
      </c>
      <c r="H18911" t="s">
        <v>53011</v>
      </c>
      <c r="I18911" t="s">
        <v>53012</v>
      </c>
      <c r="J18911" t="s">
        <v>19</v>
      </c>
    </row>
    <row r="18912" spans="1:10" x14ac:dyDescent="0.3">
      <c r="A18912" t="s">
        <v>54963</v>
      </c>
      <c r="B18912" t="s">
        <v>54964</v>
      </c>
      <c r="C18912" s="4" t="s">
        <v>54965</v>
      </c>
      <c r="D18912" t="s">
        <v>53284</v>
      </c>
      <c r="E18912" t="s">
        <v>53285</v>
      </c>
      <c r="F18912" t="s">
        <v>53286</v>
      </c>
      <c r="G18912" t="s">
        <v>53010</v>
      </c>
      <c r="H18912" t="s">
        <v>53011</v>
      </c>
      <c r="I18912" t="s">
        <v>53012</v>
      </c>
      <c r="J18912" t="s">
        <v>19</v>
      </c>
    </row>
    <row r="18913" spans="1:10" x14ac:dyDescent="0.3">
      <c r="A18913" t="s">
        <v>54966</v>
      </c>
      <c r="B18913" t="s">
        <v>54967</v>
      </c>
      <c r="C18913" s="4" t="s">
        <v>54968</v>
      </c>
      <c r="D18913" t="s">
        <v>53034</v>
      </c>
      <c r="E18913" t="s">
        <v>53035</v>
      </c>
      <c r="F18913" t="s">
        <v>53036</v>
      </c>
      <c r="G18913" t="s">
        <v>53010</v>
      </c>
      <c r="H18913" t="s">
        <v>53011</v>
      </c>
      <c r="I18913" t="s">
        <v>53012</v>
      </c>
      <c r="J18913" t="s">
        <v>19</v>
      </c>
    </row>
    <row r="18914" spans="1:10" x14ac:dyDescent="0.3">
      <c r="A18914" t="s">
        <v>54969</v>
      </c>
      <c r="B18914" t="s">
        <v>54970</v>
      </c>
      <c r="C18914" s="4" t="s">
        <v>54971</v>
      </c>
      <c r="D18914" t="s">
        <v>53439</v>
      </c>
      <c r="E18914" t="s">
        <v>53440</v>
      </c>
      <c r="F18914" t="s">
        <v>53441</v>
      </c>
      <c r="G18914" t="s">
        <v>53010</v>
      </c>
      <c r="H18914" t="s">
        <v>53011</v>
      </c>
      <c r="I18914" t="s">
        <v>53012</v>
      </c>
      <c r="J18914" t="s">
        <v>19</v>
      </c>
    </row>
    <row r="18915" spans="1:10" x14ac:dyDescent="0.3">
      <c r="A18915" t="s">
        <v>54972</v>
      </c>
      <c r="B18915" t="s">
        <v>54973</v>
      </c>
      <c r="C18915" s="4" t="s">
        <v>54974</v>
      </c>
      <c r="D18915" t="s">
        <v>53016</v>
      </c>
      <c r="E18915" t="s">
        <v>53017</v>
      </c>
      <c r="F18915" t="s">
        <v>53018</v>
      </c>
      <c r="G18915" t="s">
        <v>53010</v>
      </c>
      <c r="H18915" t="s">
        <v>53011</v>
      </c>
      <c r="I18915" t="s">
        <v>53012</v>
      </c>
      <c r="J18915" t="s">
        <v>19</v>
      </c>
    </row>
    <row r="18916" spans="1:10" x14ac:dyDescent="0.3">
      <c r="A18916" t="s">
        <v>54975</v>
      </c>
      <c r="B18916" t="s">
        <v>54976</v>
      </c>
      <c r="C18916" s="4" t="s">
        <v>54977</v>
      </c>
      <c r="D18916" t="s">
        <v>53107</v>
      </c>
      <c r="E18916" t="s">
        <v>53108</v>
      </c>
      <c r="F18916" t="s">
        <v>53109</v>
      </c>
      <c r="G18916" t="s">
        <v>53010</v>
      </c>
      <c r="H18916" t="s">
        <v>53011</v>
      </c>
      <c r="I18916" t="s">
        <v>53012</v>
      </c>
      <c r="J18916" t="s">
        <v>19</v>
      </c>
    </row>
    <row r="18917" spans="1:10" x14ac:dyDescent="0.3">
      <c r="A18917" t="s">
        <v>54978</v>
      </c>
      <c r="B18917" t="s">
        <v>54979</v>
      </c>
      <c r="C18917" s="4" t="s">
        <v>54980</v>
      </c>
      <c r="D18917" t="s">
        <v>53079</v>
      </c>
      <c r="E18917" t="s">
        <v>53080</v>
      </c>
      <c r="F18917" t="s">
        <v>53081</v>
      </c>
      <c r="G18917" t="s">
        <v>53010</v>
      </c>
      <c r="H18917" t="s">
        <v>53011</v>
      </c>
      <c r="I18917" t="s">
        <v>53012</v>
      </c>
      <c r="J18917" t="s">
        <v>19</v>
      </c>
    </row>
    <row r="18918" spans="1:10" x14ac:dyDescent="0.3">
      <c r="A18918" t="s">
        <v>54981</v>
      </c>
      <c r="B18918" t="s">
        <v>54982</v>
      </c>
      <c r="C18918" s="4" t="s">
        <v>54983</v>
      </c>
      <c r="D18918" t="s">
        <v>53347</v>
      </c>
      <c r="E18918" t="s">
        <v>53348</v>
      </c>
      <c r="F18918" t="s">
        <v>53349</v>
      </c>
      <c r="G18918" t="s">
        <v>53010</v>
      </c>
      <c r="H18918" t="s">
        <v>53011</v>
      </c>
      <c r="I18918" t="s">
        <v>53012</v>
      </c>
      <c r="J18918" t="s">
        <v>19</v>
      </c>
    </row>
    <row r="18919" spans="1:10" x14ac:dyDescent="0.3">
      <c r="A18919" t="s">
        <v>54984</v>
      </c>
      <c r="B18919" t="s">
        <v>54985</v>
      </c>
      <c r="C18919" s="4" t="s">
        <v>54986</v>
      </c>
      <c r="D18919" t="s">
        <v>53284</v>
      </c>
      <c r="E18919" t="s">
        <v>53285</v>
      </c>
      <c r="F18919" t="s">
        <v>53286</v>
      </c>
      <c r="G18919" t="s">
        <v>53010</v>
      </c>
      <c r="H18919" t="s">
        <v>53011</v>
      </c>
      <c r="I18919" t="s">
        <v>53012</v>
      </c>
      <c r="J18919" t="s">
        <v>19</v>
      </c>
    </row>
    <row r="18920" spans="1:10" x14ac:dyDescent="0.3">
      <c r="A18920" t="s">
        <v>54987</v>
      </c>
      <c r="B18920" t="s">
        <v>54988</v>
      </c>
      <c r="C18920" s="4" t="s">
        <v>54989</v>
      </c>
      <c r="D18920" t="s">
        <v>53341</v>
      </c>
      <c r="E18920" t="s">
        <v>53342</v>
      </c>
      <c r="F18920" t="s">
        <v>53343</v>
      </c>
      <c r="G18920" t="s">
        <v>53010</v>
      </c>
      <c r="H18920" t="s">
        <v>53011</v>
      </c>
      <c r="I18920" t="s">
        <v>53012</v>
      </c>
      <c r="J18920" t="s">
        <v>19</v>
      </c>
    </row>
    <row r="18921" spans="1:10" x14ac:dyDescent="0.3">
      <c r="A18921" t="s">
        <v>54990</v>
      </c>
      <c r="B18921" t="s">
        <v>54991</v>
      </c>
      <c r="C18921" s="4" t="s">
        <v>54992</v>
      </c>
      <c r="D18921" t="s">
        <v>53213</v>
      </c>
      <c r="E18921" t="s">
        <v>53214</v>
      </c>
      <c r="F18921" t="s">
        <v>53215</v>
      </c>
      <c r="G18921" t="s">
        <v>53010</v>
      </c>
      <c r="H18921" t="s">
        <v>53011</v>
      </c>
      <c r="I18921" t="s">
        <v>53012</v>
      </c>
      <c r="J18921" t="s">
        <v>19</v>
      </c>
    </row>
    <row r="18922" spans="1:10" x14ac:dyDescent="0.3">
      <c r="A18922" t="s">
        <v>54993</v>
      </c>
      <c r="B18922" t="s">
        <v>54994</v>
      </c>
      <c r="C18922" s="4" t="s">
        <v>53201</v>
      </c>
      <c r="D18922" t="s">
        <v>53199</v>
      </c>
      <c r="E18922" t="s">
        <v>53200</v>
      </c>
      <c r="F18922" t="s">
        <v>53201</v>
      </c>
      <c r="G18922" t="s">
        <v>53010</v>
      </c>
      <c r="H18922" t="s">
        <v>53011</v>
      </c>
      <c r="I18922" t="s">
        <v>53012</v>
      </c>
      <c r="J18922" t="s">
        <v>19</v>
      </c>
    </row>
    <row r="18923" spans="1:10" x14ac:dyDescent="0.3">
      <c r="A18923" t="s">
        <v>54995</v>
      </c>
      <c r="B18923" t="s">
        <v>54996</v>
      </c>
      <c r="C18923" s="4" t="s">
        <v>53420</v>
      </c>
      <c r="D18923" t="s">
        <v>53418</v>
      </c>
      <c r="E18923" t="s">
        <v>53419</v>
      </c>
      <c r="F18923" t="s">
        <v>53420</v>
      </c>
      <c r="G18923" t="s">
        <v>53010</v>
      </c>
      <c r="H18923" t="s">
        <v>53011</v>
      </c>
      <c r="I18923" t="s">
        <v>53012</v>
      </c>
      <c r="J18923" t="s">
        <v>19</v>
      </c>
    </row>
    <row r="18924" spans="1:10" x14ac:dyDescent="0.3">
      <c r="A18924" t="s">
        <v>54997</v>
      </c>
      <c r="B18924" t="s">
        <v>54998</v>
      </c>
      <c r="C18924" s="4" t="s">
        <v>54999</v>
      </c>
      <c r="D18924" t="s">
        <v>53979</v>
      </c>
      <c r="E18924" t="s">
        <v>53980</v>
      </c>
      <c r="F18924" t="s">
        <v>53981</v>
      </c>
      <c r="G18924" t="s">
        <v>53010</v>
      </c>
      <c r="H18924" t="s">
        <v>53011</v>
      </c>
      <c r="I18924" t="s">
        <v>53012</v>
      </c>
      <c r="J18924" t="s">
        <v>19</v>
      </c>
    </row>
    <row r="18925" spans="1:10" x14ac:dyDescent="0.3">
      <c r="A18925" t="s">
        <v>55000</v>
      </c>
      <c r="B18925" t="s">
        <v>55001</v>
      </c>
      <c r="C18925" s="4" t="s">
        <v>55002</v>
      </c>
      <c r="D18925" t="s">
        <v>53205</v>
      </c>
      <c r="E18925" t="s">
        <v>53206</v>
      </c>
      <c r="F18925" t="s">
        <v>53207</v>
      </c>
      <c r="G18925" t="s">
        <v>53010</v>
      </c>
      <c r="H18925" t="s">
        <v>53011</v>
      </c>
      <c r="I18925" t="s">
        <v>53012</v>
      </c>
      <c r="J18925" t="s">
        <v>19</v>
      </c>
    </row>
    <row r="18926" spans="1:10" x14ac:dyDescent="0.3">
      <c r="A18926" t="s">
        <v>55003</v>
      </c>
      <c r="B18926" t="s">
        <v>55004</v>
      </c>
      <c r="C18926" s="4" t="s">
        <v>55005</v>
      </c>
      <c r="D18926" t="s">
        <v>53365</v>
      </c>
      <c r="E18926" t="s">
        <v>53366</v>
      </c>
      <c r="F18926" t="s">
        <v>53364</v>
      </c>
      <c r="G18926" t="s">
        <v>53010</v>
      </c>
      <c r="H18926" t="s">
        <v>53011</v>
      </c>
      <c r="I18926" t="s">
        <v>53012</v>
      </c>
      <c r="J18926" t="s">
        <v>19</v>
      </c>
    </row>
    <row r="18927" spans="1:10" x14ac:dyDescent="0.3">
      <c r="A18927" t="s">
        <v>55006</v>
      </c>
      <c r="B18927" t="s">
        <v>55007</v>
      </c>
      <c r="C18927" s="4" t="s">
        <v>55008</v>
      </c>
      <c r="D18927" t="s">
        <v>53433</v>
      </c>
      <c r="E18927" t="s">
        <v>53434</v>
      </c>
      <c r="F18927" t="s">
        <v>53435</v>
      </c>
      <c r="G18927" t="s">
        <v>53010</v>
      </c>
      <c r="H18927" t="s">
        <v>53011</v>
      </c>
      <c r="I18927" t="s">
        <v>53012</v>
      </c>
      <c r="J18927" t="s">
        <v>19</v>
      </c>
    </row>
    <row r="18928" spans="1:10" x14ac:dyDescent="0.3">
      <c r="A18928" t="s">
        <v>55009</v>
      </c>
      <c r="B18928" t="s">
        <v>55010</v>
      </c>
      <c r="C18928" s="4" t="s">
        <v>55011</v>
      </c>
      <c r="D18928" t="s">
        <v>54587</v>
      </c>
      <c r="E18928" t="s">
        <v>54588</v>
      </c>
      <c r="F18928" t="s">
        <v>54589</v>
      </c>
      <c r="G18928" t="s">
        <v>53010</v>
      </c>
      <c r="H18928" t="s">
        <v>53011</v>
      </c>
      <c r="I18928" t="s">
        <v>53012</v>
      </c>
      <c r="J18928" t="s">
        <v>19</v>
      </c>
    </row>
    <row r="18929" spans="1:10" x14ac:dyDescent="0.3">
      <c r="A18929" t="s">
        <v>55012</v>
      </c>
      <c r="B18929" t="s">
        <v>55013</v>
      </c>
      <c r="C18929" s="4" t="s">
        <v>55014</v>
      </c>
      <c r="D18929" t="s">
        <v>53453</v>
      </c>
      <c r="E18929" t="s">
        <v>53454</v>
      </c>
      <c r="F18929" t="s">
        <v>53455</v>
      </c>
      <c r="G18929" t="s">
        <v>53010</v>
      </c>
      <c r="H18929" t="s">
        <v>53011</v>
      </c>
      <c r="I18929" t="s">
        <v>53012</v>
      </c>
      <c r="J18929" t="s">
        <v>19</v>
      </c>
    </row>
    <row r="18930" spans="1:10" x14ac:dyDescent="0.3">
      <c r="A18930" t="s">
        <v>55015</v>
      </c>
      <c r="B18930" t="s">
        <v>55016</v>
      </c>
      <c r="C18930" s="4" t="s">
        <v>55017</v>
      </c>
      <c r="D18930" t="s">
        <v>53827</v>
      </c>
      <c r="E18930" t="s">
        <v>53828</v>
      </c>
      <c r="F18930" t="s">
        <v>53829</v>
      </c>
      <c r="G18930" t="s">
        <v>53010</v>
      </c>
      <c r="H18930" t="s">
        <v>53011</v>
      </c>
      <c r="I18930" t="s">
        <v>53012</v>
      </c>
      <c r="J18930" t="s">
        <v>19</v>
      </c>
    </row>
    <row r="18931" spans="1:10" x14ac:dyDescent="0.3">
      <c r="A18931" t="s">
        <v>55018</v>
      </c>
      <c r="B18931" t="s">
        <v>55019</v>
      </c>
      <c r="C18931" s="4" t="s">
        <v>55020</v>
      </c>
      <c r="D18931" t="s">
        <v>53659</v>
      </c>
      <c r="E18931" t="s">
        <v>53660</v>
      </c>
      <c r="F18931" t="s">
        <v>53661</v>
      </c>
      <c r="G18931" t="s">
        <v>53010</v>
      </c>
      <c r="H18931" t="s">
        <v>53011</v>
      </c>
      <c r="I18931" t="s">
        <v>53012</v>
      </c>
      <c r="J18931" t="s">
        <v>19</v>
      </c>
    </row>
    <row r="18932" spans="1:10" x14ac:dyDescent="0.3">
      <c r="A18932" t="s">
        <v>55021</v>
      </c>
      <c r="B18932" t="s">
        <v>55022</v>
      </c>
      <c r="C18932" s="4" t="s">
        <v>55023</v>
      </c>
      <c r="D18932" t="s">
        <v>53022</v>
      </c>
      <c r="E18932" t="s">
        <v>53023</v>
      </c>
      <c r="F18932" t="s">
        <v>53024</v>
      </c>
      <c r="G18932" t="s">
        <v>53010</v>
      </c>
      <c r="H18932" t="s">
        <v>53011</v>
      </c>
      <c r="I18932" t="s">
        <v>53012</v>
      </c>
      <c r="J18932" t="s">
        <v>19</v>
      </c>
    </row>
    <row r="18933" spans="1:10" x14ac:dyDescent="0.3">
      <c r="A18933" t="s">
        <v>55024</v>
      </c>
      <c r="B18933" t="s">
        <v>55025</v>
      </c>
      <c r="C18933" s="4" t="s">
        <v>55026</v>
      </c>
      <c r="D18933" t="s">
        <v>53659</v>
      </c>
      <c r="E18933" t="s">
        <v>53660</v>
      </c>
      <c r="F18933" t="s">
        <v>53661</v>
      </c>
      <c r="G18933" t="s">
        <v>53010</v>
      </c>
      <c r="H18933" t="s">
        <v>53011</v>
      </c>
      <c r="I18933" t="s">
        <v>53012</v>
      </c>
      <c r="J18933" t="s">
        <v>19</v>
      </c>
    </row>
    <row r="18934" spans="1:10" x14ac:dyDescent="0.3">
      <c r="A18934" t="s">
        <v>55027</v>
      </c>
      <c r="B18934" t="s">
        <v>55028</v>
      </c>
      <c r="C18934" s="4" t="s">
        <v>55029</v>
      </c>
      <c r="D18934" t="s">
        <v>53158</v>
      </c>
      <c r="E18934" t="s">
        <v>53159</v>
      </c>
      <c r="F18934" t="s">
        <v>53160</v>
      </c>
      <c r="G18934" t="s">
        <v>53010</v>
      </c>
      <c r="H18934" t="s">
        <v>53011</v>
      </c>
      <c r="I18934" t="s">
        <v>53012</v>
      </c>
      <c r="J18934" t="s">
        <v>19</v>
      </c>
    </row>
    <row r="18935" spans="1:10" x14ac:dyDescent="0.3">
      <c r="A18935" t="s">
        <v>55030</v>
      </c>
      <c r="B18935" t="s">
        <v>55031</v>
      </c>
      <c r="C18935" s="4" t="s">
        <v>55032</v>
      </c>
      <c r="D18935" t="s">
        <v>54046</v>
      </c>
      <c r="E18935" t="s">
        <v>54047</v>
      </c>
      <c r="F18935" t="s">
        <v>54045</v>
      </c>
      <c r="G18935" t="s">
        <v>53010</v>
      </c>
      <c r="H18935" t="s">
        <v>53011</v>
      </c>
      <c r="I18935" t="s">
        <v>53012</v>
      </c>
      <c r="J18935" t="s">
        <v>19</v>
      </c>
    </row>
    <row r="18936" spans="1:10" x14ac:dyDescent="0.3">
      <c r="A18936" t="s">
        <v>55033</v>
      </c>
      <c r="B18936" t="s">
        <v>55034</v>
      </c>
      <c r="C18936" s="4" t="s">
        <v>55035</v>
      </c>
      <c r="D18936" t="s">
        <v>53034</v>
      </c>
      <c r="E18936" t="s">
        <v>53035</v>
      </c>
      <c r="F18936" t="s">
        <v>53036</v>
      </c>
      <c r="G18936" t="s">
        <v>53010</v>
      </c>
      <c r="H18936" t="s">
        <v>53011</v>
      </c>
      <c r="I18936" t="s">
        <v>53012</v>
      </c>
      <c r="J18936" t="s">
        <v>19</v>
      </c>
    </row>
    <row r="18937" spans="1:10" x14ac:dyDescent="0.3">
      <c r="A18937" t="s">
        <v>55036</v>
      </c>
      <c r="B18937" t="s">
        <v>55037</v>
      </c>
      <c r="C18937" s="4" t="s">
        <v>55038</v>
      </c>
      <c r="D18937" t="s">
        <v>53439</v>
      </c>
      <c r="E18937" t="s">
        <v>53440</v>
      </c>
      <c r="F18937" t="s">
        <v>53441</v>
      </c>
      <c r="G18937" t="s">
        <v>53010</v>
      </c>
      <c r="H18937" t="s">
        <v>53011</v>
      </c>
      <c r="I18937" t="s">
        <v>53012</v>
      </c>
      <c r="J18937" t="s">
        <v>19</v>
      </c>
    </row>
    <row r="18938" spans="1:10" x14ac:dyDescent="0.3">
      <c r="A18938" t="s">
        <v>55039</v>
      </c>
      <c r="B18938" t="s">
        <v>55040</v>
      </c>
      <c r="C18938" s="4" t="s">
        <v>55041</v>
      </c>
      <c r="D18938" t="s">
        <v>53113</v>
      </c>
      <c r="E18938" t="s">
        <v>53114</v>
      </c>
      <c r="F18938" t="s">
        <v>53115</v>
      </c>
      <c r="G18938" t="s">
        <v>53010</v>
      </c>
      <c r="H18938" t="s">
        <v>53011</v>
      </c>
      <c r="I18938" t="s">
        <v>53012</v>
      </c>
      <c r="J18938" t="s">
        <v>19</v>
      </c>
    </row>
    <row r="18939" spans="1:10" x14ac:dyDescent="0.3">
      <c r="A18939" t="s">
        <v>55042</v>
      </c>
      <c r="B18939" t="s">
        <v>55043</v>
      </c>
      <c r="C18939" s="4" t="s">
        <v>55044</v>
      </c>
      <c r="D18939" t="s">
        <v>53107</v>
      </c>
      <c r="E18939" t="s">
        <v>53108</v>
      </c>
      <c r="F18939" t="s">
        <v>53109</v>
      </c>
      <c r="G18939" t="s">
        <v>53010</v>
      </c>
      <c r="H18939" t="s">
        <v>53011</v>
      </c>
      <c r="I18939" t="s">
        <v>53012</v>
      </c>
      <c r="J18939" t="s">
        <v>19</v>
      </c>
    </row>
    <row r="18940" spans="1:10" x14ac:dyDescent="0.3">
      <c r="A18940" t="s">
        <v>55045</v>
      </c>
      <c r="B18940" t="s">
        <v>55046</v>
      </c>
      <c r="C18940" s="4" t="s">
        <v>55047</v>
      </c>
      <c r="D18940" t="s">
        <v>53453</v>
      </c>
      <c r="E18940" t="s">
        <v>53454</v>
      </c>
      <c r="F18940" t="s">
        <v>53455</v>
      </c>
      <c r="G18940" t="s">
        <v>53010</v>
      </c>
      <c r="H18940" t="s">
        <v>53011</v>
      </c>
      <c r="I18940" t="s">
        <v>53012</v>
      </c>
      <c r="J18940" t="s">
        <v>19</v>
      </c>
    </row>
    <row r="18941" spans="1:10" x14ac:dyDescent="0.3">
      <c r="A18941" t="s">
        <v>55048</v>
      </c>
      <c r="B18941" t="s">
        <v>55049</v>
      </c>
      <c r="C18941" s="4" t="s">
        <v>55050</v>
      </c>
      <c r="D18941" t="s">
        <v>53064</v>
      </c>
      <c r="E18941" t="s">
        <v>53065</v>
      </c>
      <c r="F18941" t="s">
        <v>53066</v>
      </c>
      <c r="G18941" t="s">
        <v>53010</v>
      </c>
      <c r="H18941" t="s">
        <v>53011</v>
      </c>
      <c r="I18941" t="s">
        <v>53012</v>
      </c>
      <c r="J18941" t="s">
        <v>19</v>
      </c>
    </row>
    <row r="18942" spans="1:10" x14ac:dyDescent="0.3">
      <c r="A18942" t="s">
        <v>55051</v>
      </c>
      <c r="B18942" t="s">
        <v>55052</v>
      </c>
      <c r="C18942" s="4" t="s">
        <v>55053</v>
      </c>
      <c r="D18942" t="s">
        <v>53335</v>
      </c>
      <c r="E18942" t="s">
        <v>53336</v>
      </c>
      <c r="F18942" t="s">
        <v>53337</v>
      </c>
      <c r="G18942" t="s">
        <v>53010</v>
      </c>
      <c r="H18942" t="s">
        <v>53011</v>
      </c>
      <c r="I18942" t="s">
        <v>53012</v>
      </c>
      <c r="J18942" t="s">
        <v>19</v>
      </c>
    </row>
    <row r="18943" spans="1:10" x14ac:dyDescent="0.3">
      <c r="A18943" t="s">
        <v>55054</v>
      </c>
      <c r="B18943" t="s">
        <v>55055</v>
      </c>
      <c r="C18943" s="4" t="s">
        <v>55056</v>
      </c>
      <c r="D18943" t="s">
        <v>54046</v>
      </c>
      <c r="E18943" t="s">
        <v>54047</v>
      </c>
      <c r="F18943" t="s">
        <v>54045</v>
      </c>
      <c r="G18943" t="s">
        <v>53010</v>
      </c>
      <c r="H18943" t="s">
        <v>53011</v>
      </c>
      <c r="I18943" t="s">
        <v>53012</v>
      </c>
      <c r="J18943" t="s">
        <v>19</v>
      </c>
    </row>
    <row r="18944" spans="1:10" x14ac:dyDescent="0.3">
      <c r="A18944" t="s">
        <v>55057</v>
      </c>
      <c r="B18944" t="s">
        <v>55058</v>
      </c>
      <c r="C18944" s="4" t="s">
        <v>55059</v>
      </c>
      <c r="D18944" t="s">
        <v>53284</v>
      </c>
      <c r="E18944" t="s">
        <v>53285</v>
      </c>
      <c r="F18944" t="s">
        <v>53286</v>
      </c>
      <c r="G18944" t="s">
        <v>53010</v>
      </c>
      <c r="H18944" t="s">
        <v>53011</v>
      </c>
      <c r="I18944" t="s">
        <v>53012</v>
      </c>
      <c r="J18944" t="s">
        <v>19</v>
      </c>
    </row>
    <row r="18945" spans="1:10" x14ac:dyDescent="0.3">
      <c r="A18945" t="s">
        <v>55060</v>
      </c>
      <c r="B18945" t="s">
        <v>55061</v>
      </c>
      <c r="C18945" s="4" t="s">
        <v>55062</v>
      </c>
      <c r="D18945" t="s">
        <v>53158</v>
      </c>
      <c r="E18945" t="s">
        <v>53159</v>
      </c>
      <c r="F18945" t="s">
        <v>53160</v>
      </c>
      <c r="G18945" t="s">
        <v>53010</v>
      </c>
      <c r="H18945" t="s">
        <v>53011</v>
      </c>
      <c r="I18945" t="s">
        <v>53012</v>
      </c>
      <c r="J18945" t="s">
        <v>19</v>
      </c>
    </row>
    <row r="18946" spans="1:10" x14ac:dyDescent="0.3">
      <c r="A18946" t="s">
        <v>55063</v>
      </c>
      <c r="B18946" t="s">
        <v>55064</v>
      </c>
      <c r="C18946" s="4" t="s">
        <v>53590</v>
      </c>
      <c r="D18946" t="s">
        <v>54046</v>
      </c>
      <c r="E18946" t="s">
        <v>54047</v>
      </c>
      <c r="F18946" t="s">
        <v>54045</v>
      </c>
      <c r="G18946" t="s">
        <v>53010</v>
      </c>
      <c r="H18946" t="s">
        <v>53011</v>
      </c>
      <c r="I18946" t="s">
        <v>53012</v>
      </c>
      <c r="J18946" t="s">
        <v>19</v>
      </c>
    </row>
    <row r="18947" spans="1:10" x14ac:dyDescent="0.3">
      <c r="A18947" t="s">
        <v>55065</v>
      </c>
      <c r="B18947" t="s">
        <v>55066</v>
      </c>
      <c r="C18947" s="4" t="s">
        <v>55067</v>
      </c>
      <c r="D18947" t="s">
        <v>53040</v>
      </c>
      <c r="E18947" t="s">
        <v>53041</v>
      </c>
      <c r="F18947" t="s">
        <v>53042</v>
      </c>
      <c r="G18947" t="s">
        <v>53010</v>
      </c>
      <c r="H18947" t="s">
        <v>53011</v>
      </c>
      <c r="I18947" t="s">
        <v>53012</v>
      </c>
      <c r="J18947" t="s">
        <v>19</v>
      </c>
    </row>
    <row r="18948" spans="1:10" x14ac:dyDescent="0.3">
      <c r="A18948" t="s">
        <v>55068</v>
      </c>
      <c r="B18948" t="s">
        <v>55069</v>
      </c>
      <c r="C18948" s="4" t="s">
        <v>55070</v>
      </c>
      <c r="D18948" t="s">
        <v>53284</v>
      </c>
      <c r="E18948" t="s">
        <v>53285</v>
      </c>
      <c r="F18948" t="s">
        <v>53286</v>
      </c>
      <c r="G18948" t="s">
        <v>53010</v>
      </c>
      <c r="H18948" t="s">
        <v>53011</v>
      </c>
      <c r="I18948" t="s">
        <v>53012</v>
      </c>
      <c r="J18948" t="s">
        <v>19</v>
      </c>
    </row>
    <row r="18949" spans="1:10" x14ac:dyDescent="0.3">
      <c r="A18949" t="s">
        <v>55071</v>
      </c>
      <c r="B18949" t="s">
        <v>55072</v>
      </c>
      <c r="C18949" s="4" t="s">
        <v>55073</v>
      </c>
      <c r="D18949" t="s">
        <v>53284</v>
      </c>
      <c r="E18949" t="s">
        <v>53285</v>
      </c>
      <c r="F18949" t="s">
        <v>53286</v>
      </c>
      <c r="G18949" t="s">
        <v>53010</v>
      </c>
      <c r="H18949" t="s">
        <v>53011</v>
      </c>
      <c r="I18949" t="s">
        <v>53012</v>
      </c>
      <c r="J18949" t="s">
        <v>19</v>
      </c>
    </row>
    <row r="18950" spans="1:10" x14ac:dyDescent="0.3">
      <c r="A18950" t="s">
        <v>55074</v>
      </c>
      <c r="B18950" t="s">
        <v>55075</v>
      </c>
      <c r="C18950" s="4" t="s">
        <v>55076</v>
      </c>
      <c r="D18950" t="s">
        <v>53158</v>
      </c>
      <c r="E18950" t="s">
        <v>53159</v>
      </c>
      <c r="F18950" t="s">
        <v>53160</v>
      </c>
      <c r="G18950" t="s">
        <v>53010</v>
      </c>
      <c r="H18950" t="s">
        <v>53011</v>
      </c>
      <c r="I18950" t="s">
        <v>53012</v>
      </c>
      <c r="J18950" t="s">
        <v>19</v>
      </c>
    </row>
    <row r="18951" spans="1:10" x14ac:dyDescent="0.3">
      <c r="A18951" t="s">
        <v>55077</v>
      </c>
      <c r="B18951" t="s">
        <v>55078</v>
      </c>
      <c r="C18951" s="4" t="s">
        <v>55079</v>
      </c>
      <c r="D18951" t="s">
        <v>53979</v>
      </c>
      <c r="E18951" t="s">
        <v>53980</v>
      </c>
      <c r="F18951" t="s">
        <v>53981</v>
      </c>
      <c r="G18951" t="s">
        <v>53010</v>
      </c>
      <c r="H18951" t="s">
        <v>53011</v>
      </c>
      <c r="I18951" t="s">
        <v>53012</v>
      </c>
      <c r="J18951" t="s">
        <v>19</v>
      </c>
    </row>
    <row r="18952" spans="1:10" x14ac:dyDescent="0.3">
      <c r="A18952" t="s">
        <v>55080</v>
      </c>
      <c r="B18952" t="s">
        <v>55081</v>
      </c>
      <c r="C18952" s="4" t="s">
        <v>55082</v>
      </c>
      <c r="D18952" t="s">
        <v>53827</v>
      </c>
      <c r="E18952" t="s">
        <v>53828</v>
      </c>
      <c r="F18952" t="s">
        <v>53829</v>
      </c>
      <c r="G18952" t="s">
        <v>53010</v>
      </c>
      <c r="H18952" t="s">
        <v>53011</v>
      </c>
      <c r="I18952" t="s">
        <v>53012</v>
      </c>
      <c r="J18952" t="s">
        <v>19</v>
      </c>
    </row>
    <row r="18953" spans="1:10" x14ac:dyDescent="0.3">
      <c r="A18953" t="s">
        <v>55083</v>
      </c>
      <c r="B18953" t="s">
        <v>55084</v>
      </c>
      <c r="C18953" s="4" t="s">
        <v>55085</v>
      </c>
      <c r="D18953" t="s">
        <v>53335</v>
      </c>
      <c r="E18953" t="s">
        <v>53336</v>
      </c>
      <c r="F18953" t="s">
        <v>53337</v>
      </c>
      <c r="G18953" t="s">
        <v>53010</v>
      </c>
      <c r="H18953" t="s">
        <v>53011</v>
      </c>
      <c r="I18953" t="s">
        <v>53012</v>
      </c>
      <c r="J18953" t="s">
        <v>19</v>
      </c>
    </row>
    <row r="18954" spans="1:10" x14ac:dyDescent="0.3">
      <c r="A18954" t="s">
        <v>55086</v>
      </c>
      <c r="B18954" t="s">
        <v>55087</v>
      </c>
      <c r="C18954" s="4" t="s">
        <v>55088</v>
      </c>
      <c r="D18954" t="s">
        <v>53205</v>
      </c>
      <c r="E18954" t="s">
        <v>53206</v>
      </c>
      <c r="F18954" t="s">
        <v>53207</v>
      </c>
      <c r="G18954" t="s">
        <v>53010</v>
      </c>
      <c r="H18954" t="s">
        <v>53011</v>
      </c>
      <c r="I18954" t="s">
        <v>53012</v>
      </c>
      <c r="J18954" t="s">
        <v>19</v>
      </c>
    </row>
    <row r="18955" spans="1:10" x14ac:dyDescent="0.3">
      <c r="A18955" t="s">
        <v>55089</v>
      </c>
      <c r="B18955" t="s">
        <v>55090</v>
      </c>
      <c r="C18955" s="4" t="s">
        <v>55091</v>
      </c>
      <c r="D18955" t="s">
        <v>53064</v>
      </c>
      <c r="E18955" t="s">
        <v>53065</v>
      </c>
      <c r="F18955" t="s">
        <v>53066</v>
      </c>
      <c r="G18955" t="s">
        <v>53010</v>
      </c>
      <c r="H18955" t="s">
        <v>53011</v>
      </c>
      <c r="I18955" t="s">
        <v>53012</v>
      </c>
      <c r="J18955" t="s">
        <v>19</v>
      </c>
    </row>
    <row r="18956" spans="1:10" x14ac:dyDescent="0.3">
      <c r="A18956" t="s">
        <v>55092</v>
      </c>
      <c r="B18956" t="s">
        <v>55093</v>
      </c>
      <c r="C18956" s="4" t="s">
        <v>55094</v>
      </c>
      <c r="D18956" t="s">
        <v>53228</v>
      </c>
      <c r="E18956" t="s">
        <v>53229</v>
      </c>
      <c r="F18956" t="s">
        <v>53230</v>
      </c>
      <c r="G18956" t="s">
        <v>53010</v>
      </c>
      <c r="H18956" t="s">
        <v>53011</v>
      </c>
      <c r="I18956" t="s">
        <v>53012</v>
      </c>
      <c r="J18956" t="s">
        <v>19</v>
      </c>
    </row>
    <row r="18957" spans="1:10" x14ac:dyDescent="0.3">
      <c r="A18957" t="s">
        <v>55095</v>
      </c>
      <c r="B18957" t="s">
        <v>55096</v>
      </c>
      <c r="C18957" s="4" t="s">
        <v>55097</v>
      </c>
      <c r="D18957" t="s">
        <v>53979</v>
      </c>
      <c r="E18957" t="s">
        <v>53980</v>
      </c>
      <c r="F18957" t="s">
        <v>53981</v>
      </c>
      <c r="G18957" t="s">
        <v>53010</v>
      </c>
      <c r="H18957" t="s">
        <v>53011</v>
      </c>
      <c r="I18957" t="s">
        <v>53012</v>
      </c>
      <c r="J18957" t="s">
        <v>19</v>
      </c>
    </row>
    <row r="18958" spans="1:10" x14ac:dyDescent="0.3">
      <c r="A18958" t="s">
        <v>55098</v>
      </c>
      <c r="B18958" t="s">
        <v>55099</v>
      </c>
      <c r="C18958" s="4" t="s">
        <v>55100</v>
      </c>
      <c r="D18958" t="s">
        <v>53052</v>
      </c>
      <c r="E18958" t="s">
        <v>53053</v>
      </c>
      <c r="F18958" t="s">
        <v>53054</v>
      </c>
      <c r="G18958" t="s">
        <v>53010</v>
      </c>
      <c r="H18958" t="s">
        <v>53011</v>
      </c>
      <c r="I18958" t="s">
        <v>53012</v>
      </c>
      <c r="J18958" t="s">
        <v>19</v>
      </c>
    </row>
    <row r="18959" spans="1:10" x14ac:dyDescent="0.3">
      <c r="A18959" t="s">
        <v>55101</v>
      </c>
      <c r="B18959" t="s">
        <v>55102</v>
      </c>
      <c r="C18959" s="4" t="s">
        <v>55103</v>
      </c>
      <c r="D18959" t="s">
        <v>53079</v>
      </c>
      <c r="E18959" t="s">
        <v>53080</v>
      </c>
      <c r="F18959" t="s">
        <v>53081</v>
      </c>
      <c r="G18959" t="s">
        <v>53010</v>
      </c>
      <c r="H18959" t="s">
        <v>53011</v>
      </c>
      <c r="I18959" t="s">
        <v>53012</v>
      </c>
      <c r="J18959" t="s">
        <v>19</v>
      </c>
    </row>
    <row r="18960" spans="1:10" x14ac:dyDescent="0.3">
      <c r="A18960" t="s">
        <v>55104</v>
      </c>
      <c r="B18960" t="s">
        <v>55105</v>
      </c>
      <c r="C18960" s="4" t="s">
        <v>55106</v>
      </c>
      <c r="D18960" t="s">
        <v>53347</v>
      </c>
      <c r="E18960" t="s">
        <v>53348</v>
      </c>
      <c r="F18960" t="s">
        <v>53349</v>
      </c>
      <c r="G18960" t="s">
        <v>53010</v>
      </c>
      <c r="H18960" t="s">
        <v>53011</v>
      </c>
      <c r="I18960" t="s">
        <v>53012</v>
      </c>
      <c r="J18960" t="s">
        <v>19</v>
      </c>
    </row>
    <row r="18961" spans="1:10" x14ac:dyDescent="0.3">
      <c r="A18961" t="s">
        <v>55107</v>
      </c>
      <c r="B18961" t="s">
        <v>55108</v>
      </c>
      <c r="C18961" s="4" t="s">
        <v>55109</v>
      </c>
      <c r="D18961" t="s">
        <v>53692</v>
      </c>
      <c r="E18961" t="s">
        <v>53693</v>
      </c>
      <c r="F18961" t="s">
        <v>53694</v>
      </c>
      <c r="G18961" t="s">
        <v>53010</v>
      </c>
      <c r="H18961" t="s">
        <v>53011</v>
      </c>
      <c r="I18961" t="s">
        <v>53012</v>
      </c>
      <c r="J18961" t="s">
        <v>19</v>
      </c>
    </row>
    <row r="18962" spans="1:10" x14ac:dyDescent="0.3">
      <c r="A18962" t="s">
        <v>55110</v>
      </c>
      <c r="B18962" t="s">
        <v>55111</v>
      </c>
      <c r="C18962" s="4" t="s">
        <v>55112</v>
      </c>
      <c r="D18962" t="s">
        <v>53181</v>
      </c>
      <c r="E18962" t="s">
        <v>53182</v>
      </c>
      <c r="F18962" t="s">
        <v>53183</v>
      </c>
      <c r="G18962" t="s">
        <v>53010</v>
      </c>
      <c r="H18962" t="s">
        <v>53011</v>
      </c>
      <c r="I18962" t="s">
        <v>53012</v>
      </c>
      <c r="J18962" t="s">
        <v>19</v>
      </c>
    </row>
    <row r="18963" spans="1:10" x14ac:dyDescent="0.3">
      <c r="A18963" t="s">
        <v>55113</v>
      </c>
      <c r="B18963" t="s">
        <v>55114</v>
      </c>
      <c r="C18963" s="4" t="s">
        <v>55115</v>
      </c>
      <c r="D18963" t="s">
        <v>53477</v>
      </c>
      <c r="E18963" t="s">
        <v>53478</v>
      </c>
      <c r="F18963" t="s">
        <v>53479</v>
      </c>
      <c r="G18963" t="s">
        <v>53010</v>
      </c>
      <c r="H18963" t="s">
        <v>53011</v>
      </c>
      <c r="I18963" t="s">
        <v>53012</v>
      </c>
      <c r="J18963" t="s">
        <v>19</v>
      </c>
    </row>
    <row r="18964" spans="1:10" x14ac:dyDescent="0.3">
      <c r="A18964" t="s">
        <v>55116</v>
      </c>
      <c r="B18964" t="s">
        <v>55117</v>
      </c>
      <c r="C18964" s="4" t="s">
        <v>55118</v>
      </c>
      <c r="D18964" t="s">
        <v>53173</v>
      </c>
      <c r="E18964" t="s">
        <v>53174</v>
      </c>
      <c r="F18964" t="s">
        <v>53172</v>
      </c>
      <c r="G18964" t="s">
        <v>53010</v>
      </c>
      <c r="H18964" t="s">
        <v>53011</v>
      </c>
      <c r="I18964" t="s">
        <v>53012</v>
      </c>
      <c r="J18964" t="s">
        <v>19</v>
      </c>
    </row>
    <row r="18965" spans="1:10" x14ac:dyDescent="0.3">
      <c r="A18965" t="s">
        <v>55119</v>
      </c>
      <c r="B18965" t="s">
        <v>55120</v>
      </c>
      <c r="C18965" s="4" t="s">
        <v>55121</v>
      </c>
      <c r="D18965" t="s">
        <v>53934</v>
      </c>
      <c r="E18965" t="s">
        <v>53935</v>
      </c>
      <c r="F18965" t="s">
        <v>53936</v>
      </c>
      <c r="G18965" t="s">
        <v>53010</v>
      </c>
      <c r="H18965" t="s">
        <v>53011</v>
      </c>
      <c r="I18965" t="s">
        <v>53012</v>
      </c>
      <c r="J18965" t="s">
        <v>19</v>
      </c>
    </row>
    <row r="18966" spans="1:10" x14ac:dyDescent="0.3">
      <c r="A18966" t="s">
        <v>55122</v>
      </c>
      <c r="B18966" t="s">
        <v>55123</v>
      </c>
      <c r="C18966" s="4" t="s">
        <v>55124</v>
      </c>
      <c r="D18966" t="s">
        <v>53022</v>
      </c>
      <c r="E18966" t="s">
        <v>53023</v>
      </c>
      <c r="F18966" t="s">
        <v>53024</v>
      </c>
      <c r="G18966" t="s">
        <v>53010</v>
      </c>
      <c r="H18966" t="s">
        <v>53011</v>
      </c>
      <c r="I18966" t="s">
        <v>53012</v>
      </c>
      <c r="J18966" t="s">
        <v>19</v>
      </c>
    </row>
    <row r="18967" spans="1:10" x14ac:dyDescent="0.3">
      <c r="A18967" t="s">
        <v>55125</v>
      </c>
      <c r="B18967" t="s">
        <v>55126</v>
      </c>
      <c r="C18967" s="4" t="s">
        <v>55127</v>
      </c>
      <c r="D18967" t="s">
        <v>53701</v>
      </c>
      <c r="E18967" t="s">
        <v>53702</v>
      </c>
      <c r="F18967" t="s">
        <v>53703</v>
      </c>
      <c r="G18967" t="s">
        <v>53010</v>
      </c>
      <c r="H18967" t="s">
        <v>53011</v>
      </c>
      <c r="I18967" t="s">
        <v>53012</v>
      </c>
      <c r="J18967" t="s">
        <v>19</v>
      </c>
    </row>
    <row r="18968" spans="1:10" x14ac:dyDescent="0.3">
      <c r="A18968" t="s">
        <v>55128</v>
      </c>
      <c r="B18968" t="s">
        <v>55129</v>
      </c>
      <c r="C18968" s="4" t="s">
        <v>55130</v>
      </c>
      <c r="D18968" t="s">
        <v>53016</v>
      </c>
      <c r="E18968" t="s">
        <v>53017</v>
      </c>
      <c r="F18968" t="s">
        <v>53018</v>
      </c>
      <c r="G18968" t="s">
        <v>53010</v>
      </c>
      <c r="H18968" t="s">
        <v>53011</v>
      </c>
      <c r="I18968" t="s">
        <v>53012</v>
      </c>
      <c r="J18968" t="s">
        <v>19</v>
      </c>
    </row>
    <row r="18969" spans="1:10" x14ac:dyDescent="0.3">
      <c r="A18969" t="s">
        <v>55131</v>
      </c>
      <c r="B18969" t="s">
        <v>55132</v>
      </c>
      <c r="C18969" s="4" t="s">
        <v>55133</v>
      </c>
      <c r="D18969" t="s">
        <v>53034</v>
      </c>
      <c r="E18969" t="s">
        <v>53035</v>
      </c>
      <c r="F18969" t="s">
        <v>53036</v>
      </c>
      <c r="G18969" t="s">
        <v>53010</v>
      </c>
      <c r="H18969" t="s">
        <v>53011</v>
      </c>
      <c r="I18969" t="s">
        <v>53012</v>
      </c>
      <c r="J18969" t="s">
        <v>19</v>
      </c>
    </row>
    <row r="18970" spans="1:10" x14ac:dyDescent="0.3">
      <c r="A18970" t="s">
        <v>55134</v>
      </c>
      <c r="B18970" t="s">
        <v>55135</v>
      </c>
      <c r="C18970" s="4" t="s">
        <v>55136</v>
      </c>
      <c r="D18970" t="s">
        <v>53149</v>
      </c>
      <c r="E18970" t="s">
        <v>53150</v>
      </c>
      <c r="F18970" t="s">
        <v>53151</v>
      </c>
      <c r="G18970" t="s">
        <v>53010</v>
      </c>
      <c r="H18970" t="s">
        <v>53011</v>
      </c>
      <c r="I18970" t="s">
        <v>53012</v>
      </c>
      <c r="J18970" t="s">
        <v>19</v>
      </c>
    </row>
    <row r="18971" spans="1:10" x14ac:dyDescent="0.3">
      <c r="A18971" t="s">
        <v>55137</v>
      </c>
      <c r="B18971" t="s">
        <v>55138</v>
      </c>
      <c r="C18971" s="4" t="s">
        <v>55139</v>
      </c>
      <c r="D18971" t="s">
        <v>53453</v>
      </c>
      <c r="E18971" t="s">
        <v>53454</v>
      </c>
      <c r="F18971" t="s">
        <v>53455</v>
      </c>
      <c r="G18971" t="s">
        <v>53010</v>
      </c>
      <c r="H18971" t="s">
        <v>53011</v>
      </c>
      <c r="I18971" t="s">
        <v>53012</v>
      </c>
      <c r="J18971" t="s">
        <v>19</v>
      </c>
    </row>
    <row r="18972" spans="1:10" x14ac:dyDescent="0.3">
      <c r="A18972" t="s">
        <v>55140</v>
      </c>
      <c r="B18972" t="s">
        <v>55141</v>
      </c>
      <c r="C18972" s="4" t="s">
        <v>55142</v>
      </c>
      <c r="D18972" t="s">
        <v>53007</v>
      </c>
      <c r="E18972" t="s">
        <v>53008</v>
      </c>
      <c r="F18972" t="s">
        <v>53009</v>
      </c>
      <c r="G18972" t="s">
        <v>53010</v>
      </c>
      <c r="H18972" t="s">
        <v>53011</v>
      </c>
      <c r="I18972" t="s">
        <v>53012</v>
      </c>
      <c r="J18972" t="s">
        <v>19</v>
      </c>
    </row>
    <row r="18973" spans="1:10" x14ac:dyDescent="0.3">
      <c r="A18973" t="s">
        <v>55143</v>
      </c>
      <c r="B18973" t="s">
        <v>55144</v>
      </c>
      <c r="C18973" s="4" t="s">
        <v>55145</v>
      </c>
      <c r="D18973" t="s">
        <v>53418</v>
      </c>
      <c r="E18973" t="s">
        <v>53419</v>
      </c>
      <c r="F18973" t="s">
        <v>53420</v>
      </c>
      <c r="G18973" t="s">
        <v>53010</v>
      </c>
      <c r="H18973" t="s">
        <v>53011</v>
      </c>
      <c r="I18973" t="s">
        <v>53012</v>
      </c>
      <c r="J18973" t="s">
        <v>19</v>
      </c>
    </row>
    <row r="18974" spans="1:10" x14ac:dyDescent="0.3">
      <c r="A18974" t="s">
        <v>55146</v>
      </c>
      <c r="B18974" t="s">
        <v>55147</v>
      </c>
      <c r="C18974" s="4" t="s">
        <v>55148</v>
      </c>
      <c r="D18974" t="s">
        <v>53522</v>
      </c>
      <c r="E18974" t="s">
        <v>53523</v>
      </c>
      <c r="F18974" t="s">
        <v>53524</v>
      </c>
      <c r="G18974" t="s">
        <v>53010</v>
      </c>
      <c r="H18974" t="s">
        <v>53011</v>
      </c>
      <c r="I18974" t="s">
        <v>53012</v>
      </c>
      <c r="J18974" t="s">
        <v>19</v>
      </c>
    </row>
    <row r="18975" spans="1:10" x14ac:dyDescent="0.3">
      <c r="A18975" t="s">
        <v>55149</v>
      </c>
      <c r="B18975" t="s">
        <v>55150</v>
      </c>
      <c r="C18975" s="4" t="s">
        <v>55151</v>
      </c>
      <c r="D18975" t="s">
        <v>53486</v>
      </c>
      <c r="E18975" t="s">
        <v>53487</v>
      </c>
      <c r="F18975" t="s">
        <v>53488</v>
      </c>
      <c r="G18975" t="s">
        <v>53010</v>
      </c>
      <c r="H18975" t="s">
        <v>53011</v>
      </c>
      <c r="I18975" t="s">
        <v>53012</v>
      </c>
      <c r="J18975" t="s">
        <v>19</v>
      </c>
    </row>
    <row r="18976" spans="1:10" x14ac:dyDescent="0.3">
      <c r="A18976" t="s">
        <v>55152</v>
      </c>
      <c r="B18976" t="s">
        <v>55153</v>
      </c>
      <c r="C18976" s="4" t="s">
        <v>55154</v>
      </c>
      <c r="D18976" t="s">
        <v>53433</v>
      </c>
      <c r="E18976" t="s">
        <v>53434</v>
      </c>
      <c r="F18976" t="s">
        <v>53435</v>
      </c>
      <c r="G18976" t="s">
        <v>53010</v>
      </c>
      <c r="H18976" t="s">
        <v>53011</v>
      </c>
      <c r="I18976" t="s">
        <v>53012</v>
      </c>
      <c r="J18976" t="s">
        <v>19</v>
      </c>
    </row>
    <row r="18977" spans="1:10" x14ac:dyDescent="0.3">
      <c r="A18977" t="s">
        <v>55155</v>
      </c>
      <c r="B18977" t="s">
        <v>55156</v>
      </c>
      <c r="C18977" s="4" t="s">
        <v>55157</v>
      </c>
      <c r="D18977" t="s">
        <v>53385</v>
      </c>
      <c r="E18977" t="s">
        <v>53386</v>
      </c>
      <c r="F18977" t="s">
        <v>53387</v>
      </c>
      <c r="G18977" t="s">
        <v>53010</v>
      </c>
      <c r="H18977" t="s">
        <v>53011</v>
      </c>
      <c r="I18977" t="s">
        <v>53012</v>
      </c>
      <c r="J18977" t="s">
        <v>19</v>
      </c>
    </row>
    <row r="18978" spans="1:10" x14ac:dyDescent="0.3">
      <c r="A18978" t="s">
        <v>55158</v>
      </c>
      <c r="B18978" t="s">
        <v>55159</v>
      </c>
      <c r="C18978" s="4" t="s">
        <v>55160</v>
      </c>
      <c r="D18978" t="s">
        <v>53181</v>
      </c>
      <c r="E18978" t="s">
        <v>53182</v>
      </c>
      <c r="F18978" t="s">
        <v>53183</v>
      </c>
      <c r="G18978" t="s">
        <v>53010</v>
      </c>
      <c r="H18978" t="s">
        <v>53011</v>
      </c>
      <c r="I18978" t="s">
        <v>53012</v>
      </c>
      <c r="J18978" t="s">
        <v>19</v>
      </c>
    </row>
    <row r="18979" spans="1:10" x14ac:dyDescent="0.3">
      <c r="A18979" t="s">
        <v>55161</v>
      </c>
      <c r="B18979" t="s">
        <v>55162</v>
      </c>
      <c r="C18979" s="4" t="s">
        <v>55163</v>
      </c>
      <c r="D18979" t="s">
        <v>53701</v>
      </c>
      <c r="E18979" t="s">
        <v>53702</v>
      </c>
      <c r="F18979" t="s">
        <v>53703</v>
      </c>
      <c r="G18979" t="s">
        <v>53010</v>
      </c>
      <c r="H18979" t="s">
        <v>53011</v>
      </c>
      <c r="I18979" t="s">
        <v>53012</v>
      </c>
      <c r="J18979" t="s">
        <v>19</v>
      </c>
    </row>
    <row r="18980" spans="1:10" x14ac:dyDescent="0.3">
      <c r="A18980" t="s">
        <v>55164</v>
      </c>
      <c r="B18980" t="s">
        <v>55165</v>
      </c>
      <c r="C18980" s="4" t="s">
        <v>55166</v>
      </c>
      <c r="D18980" t="s">
        <v>53293</v>
      </c>
      <c r="E18980" t="s">
        <v>53294</v>
      </c>
      <c r="F18980" t="s">
        <v>53295</v>
      </c>
      <c r="G18980" t="s">
        <v>53010</v>
      </c>
      <c r="H18980" t="s">
        <v>53011</v>
      </c>
      <c r="I18980" t="s">
        <v>53012</v>
      </c>
      <c r="J18980" t="s">
        <v>19</v>
      </c>
    </row>
    <row r="18981" spans="1:10" x14ac:dyDescent="0.3">
      <c r="A18981" t="s">
        <v>55167</v>
      </c>
      <c r="B18981" t="s">
        <v>55168</v>
      </c>
      <c r="C18981" s="4" t="s">
        <v>55169</v>
      </c>
      <c r="D18981" t="s">
        <v>53022</v>
      </c>
      <c r="E18981" t="s">
        <v>53023</v>
      </c>
      <c r="F18981" t="s">
        <v>53024</v>
      </c>
      <c r="G18981" t="s">
        <v>53010</v>
      </c>
      <c r="H18981" t="s">
        <v>53011</v>
      </c>
      <c r="I18981" t="s">
        <v>53012</v>
      </c>
      <c r="J18981" t="s">
        <v>19</v>
      </c>
    </row>
    <row r="18982" spans="1:10" x14ac:dyDescent="0.3">
      <c r="A18982" t="s">
        <v>55170</v>
      </c>
      <c r="B18982" t="s">
        <v>55171</v>
      </c>
      <c r="C18982" s="4" t="s">
        <v>55172</v>
      </c>
      <c r="D18982" t="s">
        <v>53237</v>
      </c>
      <c r="E18982" t="s">
        <v>53238</v>
      </c>
      <c r="F18982" t="s">
        <v>53239</v>
      </c>
      <c r="G18982" t="s">
        <v>53010</v>
      </c>
      <c r="H18982" t="s">
        <v>53011</v>
      </c>
      <c r="I18982" t="s">
        <v>53012</v>
      </c>
      <c r="J18982" t="s">
        <v>19</v>
      </c>
    </row>
    <row r="18983" spans="1:10" x14ac:dyDescent="0.3">
      <c r="A18983" t="s">
        <v>55173</v>
      </c>
      <c r="B18983" t="s">
        <v>55174</v>
      </c>
      <c r="C18983" s="4" t="s">
        <v>55175</v>
      </c>
      <c r="D18983" t="s">
        <v>53193</v>
      </c>
      <c r="E18983" t="s">
        <v>53194</v>
      </c>
      <c r="F18983" t="s">
        <v>53195</v>
      </c>
      <c r="G18983" t="s">
        <v>53010</v>
      </c>
      <c r="H18983" t="s">
        <v>53011</v>
      </c>
      <c r="I18983" t="s">
        <v>53012</v>
      </c>
      <c r="J18983" t="s">
        <v>19</v>
      </c>
    </row>
    <row r="18984" spans="1:10" x14ac:dyDescent="0.3">
      <c r="A18984" t="s">
        <v>55176</v>
      </c>
      <c r="B18984" t="s">
        <v>55177</v>
      </c>
      <c r="C18984" s="4" t="s">
        <v>55178</v>
      </c>
      <c r="D18984" t="s">
        <v>53187</v>
      </c>
      <c r="E18984" t="s">
        <v>53188</v>
      </c>
      <c r="F18984" t="s">
        <v>53189</v>
      </c>
      <c r="G18984" t="s">
        <v>53010</v>
      </c>
      <c r="H18984" t="s">
        <v>53011</v>
      </c>
      <c r="I18984" t="s">
        <v>53012</v>
      </c>
      <c r="J18984" t="s">
        <v>19</v>
      </c>
    </row>
    <row r="18985" spans="1:10" x14ac:dyDescent="0.3">
      <c r="A18985" t="s">
        <v>55179</v>
      </c>
      <c r="B18985" t="s">
        <v>55180</v>
      </c>
      <c r="C18985" s="4" t="s">
        <v>55181</v>
      </c>
      <c r="D18985" t="s">
        <v>53113</v>
      </c>
      <c r="E18985" t="s">
        <v>53114</v>
      </c>
      <c r="F18985" t="s">
        <v>53115</v>
      </c>
      <c r="G18985" t="s">
        <v>53010</v>
      </c>
      <c r="H18985" t="s">
        <v>53011</v>
      </c>
      <c r="I18985" t="s">
        <v>53012</v>
      </c>
      <c r="J18985" t="s">
        <v>19</v>
      </c>
    </row>
    <row r="18986" spans="1:10" x14ac:dyDescent="0.3">
      <c r="A18986" t="s">
        <v>55182</v>
      </c>
      <c r="B18986" t="s">
        <v>55183</v>
      </c>
      <c r="C18986" s="4" t="s">
        <v>55184</v>
      </c>
      <c r="D18986" t="s">
        <v>53365</v>
      </c>
      <c r="E18986" t="s">
        <v>53366</v>
      </c>
      <c r="F18986" t="s">
        <v>53364</v>
      </c>
      <c r="G18986" t="s">
        <v>53010</v>
      </c>
      <c r="H18986" t="s">
        <v>53011</v>
      </c>
      <c r="I18986" t="s">
        <v>53012</v>
      </c>
      <c r="J18986" t="s">
        <v>19</v>
      </c>
    </row>
    <row r="18987" spans="1:10" x14ac:dyDescent="0.3">
      <c r="A18987" t="s">
        <v>55185</v>
      </c>
      <c r="B18987" t="s">
        <v>55186</v>
      </c>
      <c r="C18987" s="4" t="s">
        <v>55187</v>
      </c>
      <c r="D18987" t="s">
        <v>53064</v>
      </c>
      <c r="E18987" t="s">
        <v>53065</v>
      </c>
      <c r="F18987" t="s">
        <v>53066</v>
      </c>
      <c r="G18987" t="s">
        <v>53010</v>
      </c>
      <c r="H18987" t="s">
        <v>53011</v>
      </c>
      <c r="I18987" t="s">
        <v>53012</v>
      </c>
      <c r="J18987" t="s">
        <v>19</v>
      </c>
    </row>
    <row r="18988" spans="1:10" x14ac:dyDescent="0.3">
      <c r="A18988" t="s">
        <v>55188</v>
      </c>
      <c r="B18988" t="s">
        <v>55189</v>
      </c>
      <c r="C18988" s="4" t="s">
        <v>55190</v>
      </c>
      <c r="D18988" t="s">
        <v>53149</v>
      </c>
      <c r="E18988" t="s">
        <v>53150</v>
      </c>
      <c r="F18988" t="s">
        <v>53151</v>
      </c>
      <c r="G18988" t="s">
        <v>53010</v>
      </c>
      <c r="H18988" t="s">
        <v>53011</v>
      </c>
      <c r="I18988" t="s">
        <v>53012</v>
      </c>
      <c r="J18988" t="s">
        <v>19</v>
      </c>
    </row>
    <row r="18989" spans="1:10" x14ac:dyDescent="0.3">
      <c r="A18989" t="s">
        <v>55191</v>
      </c>
      <c r="B18989" t="s">
        <v>55192</v>
      </c>
      <c r="C18989" s="4" t="s">
        <v>55193</v>
      </c>
      <c r="D18989" t="s">
        <v>53418</v>
      </c>
      <c r="E18989" t="s">
        <v>53419</v>
      </c>
      <c r="F18989" t="s">
        <v>53420</v>
      </c>
      <c r="G18989" t="s">
        <v>53010</v>
      </c>
      <c r="H18989" t="s">
        <v>53011</v>
      </c>
      <c r="I18989" t="s">
        <v>53012</v>
      </c>
      <c r="J18989" t="s">
        <v>19</v>
      </c>
    </row>
    <row r="18990" spans="1:10" x14ac:dyDescent="0.3">
      <c r="A18990" t="s">
        <v>55194</v>
      </c>
      <c r="B18990" t="s">
        <v>55195</v>
      </c>
      <c r="C18990" s="4" t="s">
        <v>55196</v>
      </c>
      <c r="D18990" t="s">
        <v>53365</v>
      </c>
      <c r="E18990" t="s">
        <v>53366</v>
      </c>
      <c r="F18990" t="s">
        <v>53364</v>
      </c>
      <c r="G18990" t="s">
        <v>53010</v>
      </c>
      <c r="H18990" t="s">
        <v>53011</v>
      </c>
      <c r="I18990" t="s">
        <v>53012</v>
      </c>
      <c r="J18990" t="s">
        <v>19</v>
      </c>
    </row>
    <row r="18991" spans="1:10" x14ac:dyDescent="0.3">
      <c r="A18991" t="s">
        <v>55197</v>
      </c>
      <c r="B18991" t="s">
        <v>55198</v>
      </c>
      <c r="C18991" s="4" t="s">
        <v>55199</v>
      </c>
      <c r="D18991" t="s">
        <v>53323</v>
      </c>
      <c r="E18991" t="s">
        <v>53324</v>
      </c>
      <c r="F18991" t="s">
        <v>53325</v>
      </c>
      <c r="G18991" t="s">
        <v>53010</v>
      </c>
      <c r="H18991" t="s">
        <v>53011</v>
      </c>
      <c r="I18991" t="s">
        <v>53012</v>
      </c>
      <c r="J18991" t="s">
        <v>19</v>
      </c>
    </row>
    <row r="18992" spans="1:10" x14ac:dyDescent="0.3">
      <c r="A18992" t="s">
        <v>55200</v>
      </c>
      <c r="B18992" t="s">
        <v>55201</v>
      </c>
      <c r="C18992" s="4" t="s">
        <v>55202</v>
      </c>
      <c r="D18992" t="s">
        <v>53149</v>
      </c>
      <c r="E18992" t="s">
        <v>53150</v>
      </c>
      <c r="F18992" t="s">
        <v>53151</v>
      </c>
      <c r="G18992" t="s">
        <v>53010</v>
      </c>
      <c r="H18992" t="s">
        <v>53011</v>
      </c>
      <c r="I18992" t="s">
        <v>53012</v>
      </c>
      <c r="J18992" t="s">
        <v>19</v>
      </c>
    </row>
    <row r="18993" spans="1:10" x14ac:dyDescent="0.3">
      <c r="A18993" t="s">
        <v>55203</v>
      </c>
      <c r="B18993" t="s">
        <v>55204</v>
      </c>
      <c r="C18993" s="4" t="s">
        <v>55205</v>
      </c>
      <c r="D18993" t="s">
        <v>53507</v>
      </c>
      <c r="E18993" t="s">
        <v>53508</v>
      </c>
      <c r="F18993" t="s">
        <v>53509</v>
      </c>
      <c r="G18993" t="s">
        <v>53010</v>
      </c>
      <c r="H18993" t="s">
        <v>53011</v>
      </c>
      <c r="I18993" t="s">
        <v>53012</v>
      </c>
      <c r="J18993" t="s">
        <v>19</v>
      </c>
    </row>
    <row r="18994" spans="1:10" x14ac:dyDescent="0.3">
      <c r="A18994" t="s">
        <v>55206</v>
      </c>
      <c r="B18994" t="s">
        <v>55207</v>
      </c>
      <c r="C18994" s="4" t="s">
        <v>55208</v>
      </c>
      <c r="D18994" t="s">
        <v>53058</v>
      </c>
      <c r="E18994" t="s">
        <v>53059</v>
      </c>
      <c r="F18994" t="s">
        <v>53060</v>
      </c>
      <c r="G18994" t="s">
        <v>53010</v>
      </c>
      <c r="H18994" t="s">
        <v>53011</v>
      </c>
      <c r="I18994" t="s">
        <v>53012</v>
      </c>
      <c r="J18994" t="s">
        <v>19</v>
      </c>
    </row>
    <row r="18995" spans="1:10" x14ac:dyDescent="0.3">
      <c r="A18995" t="s">
        <v>55209</v>
      </c>
      <c r="B18995" t="s">
        <v>55210</v>
      </c>
      <c r="C18995" s="4" t="s">
        <v>55211</v>
      </c>
      <c r="D18995" t="s">
        <v>53453</v>
      </c>
      <c r="E18995" t="s">
        <v>53454</v>
      </c>
      <c r="F18995" t="s">
        <v>53455</v>
      </c>
      <c r="G18995" t="s">
        <v>53010</v>
      </c>
      <c r="H18995" t="s">
        <v>53011</v>
      </c>
      <c r="I18995" t="s">
        <v>53012</v>
      </c>
      <c r="J18995" t="s">
        <v>19</v>
      </c>
    </row>
    <row r="18996" spans="1:10" x14ac:dyDescent="0.3">
      <c r="A18996" t="s">
        <v>55212</v>
      </c>
      <c r="B18996" t="s">
        <v>55213</v>
      </c>
      <c r="C18996" s="4" t="s">
        <v>55214</v>
      </c>
      <c r="D18996" t="s">
        <v>53213</v>
      </c>
      <c r="E18996" t="s">
        <v>53214</v>
      </c>
      <c r="F18996" t="s">
        <v>53215</v>
      </c>
      <c r="G18996" t="s">
        <v>53010</v>
      </c>
      <c r="H18996" t="s">
        <v>53011</v>
      </c>
      <c r="I18996" t="s">
        <v>53012</v>
      </c>
      <c r="J18996" t="s">
        <v>19</v>
      </c>
    </row>
    <row r="18997" spans="1:10" x14ac:dyDescent="0.3">
      <c r="A18997" t="s">
        <v>55215</v>
      </c>
      <c r="B18997" t="s">
        <v>55216</v>
      </c>
      <c r="C18997" s="4" t="s">
        <v>55217</v>
      </c>
      <c r="D18997" t="s">
        <v>53439</v>
      </c>
      <c r="E18997" t="s">
        <v>53440</v>
      </c>
      <c r="F18997" t="s">
        <v>53441</v>
      </c>
      <c r="G18997" t="s">
        <v>53010</v>
      </c>
      <c r="H18997" t="s">
        <v>53011</v>
      </c>
      <c r="I18997" t="s">
        <v>53012</v>
      </c>
      <c r="J18997" t="s">
        <v>19</v>
      </c>
    </row>
    <row r="18998" spans="1:10" x14ac:dyDescent="0.3">
      <c r="A18998" t="s">
        <v>55218</v>
      </c>
      <c r="B18998" t="s">
        <v>55219</v>
      </c>
      <c r="C18998" s="4" t="s">
        <v>55220</v>
      </c>
      <c r="D18998" t="s">
        <v>53113</v>
      </c>
      <c r="E18998" t="s">
        <v>53114</v>
      </c>
      <c r="F18998" t="s">
        <v>53115</v>
      </c>
      <c r="G18998" t="s">
        <v>53010</v>
      </c>
      <c r="H18998" t="s">
        <v>53011</v>
      </c>
      <c r="I18998" t="s">
        <v>53012</v>
      </c>
      <c r="J18998" t="s">
        <v>19</v>
      </c>
    </row>
    <row r="18999" spans="1:10" x14ac:dyDescent="0.3">
      <c r="A18999" t="s">
        <v>55221</v>
      </c>
      <c r="B18999" t="s">
        <v>55222</v>
      </c>
      <c r="C18999" s="4" t="s">
        <v>55223</v>
      </c>
      <c r="D18999" t="s">
        <v>54025</v>
      </c>
      <c r="E18999" t="s">
        <v>54026</v>
      </c>
      <c r="F18999" t="s">
        <v>54027</v>
      </c>
      <c r="G18999" t="s">
        <v>53010</v>
      </c>
      <c r="H18999" t="s">
        <v>53011</v>
      </c>
      <c r="I18999" t="s">
        <v>53012</v>
      </c>
      <c r="J18999" t="s">
        <v>19</v>
      </c>
    </row>
    <row r="19000" spans="1:10" x14ac:dyDescent="0.3">
      <c r="A19000" t="s">
        <v>55224</v>
      </c>
      <c r="B19000" t="s">
        <v>55225</v>
      </c>
      <c r="C19000" s="4" t="s">
        <v>55226</v>
      </c>
      <c r="D19000" t="s">
        <v>53335</v>
      </c>
      <c r="E19000" t="s">
        <v>53336</v>
      </c>
      <c r="F19000" t="s">
        <v>53337</v>
      </c>
      <c r="G19000" t="s">
        <v>53010</v>
      </c>
      <c r="H19000" t="s">
        <v>53011</v>
      </c>
      <c r="I19000" t="s">
        <v>53012</v>
      </c>
      <c r="J19000" t="s">
        <v>19</v>
      </c>
    </row>
    <row r="19001" spans="1:10" x14ac:dyDescent="0.3">
      <c r="A19001" t="s">
        <v>55227</v>
      </c>
      <c r="B19001" t="s">
        <v>55228</v>
      </c>
      <c r="C19001" s="4" t="s">
        <v>55229</v>
      </c>
      <c r="D19001" t="s">
        <v>53659</v>
      </c>
      <c r="E19001" t="s">
        <v>53660</v>
      </c>
      <c r="F19001" t="s">
        <v>53661</v>
      </c>
      <c r="G19001" t="s">
        <v>53010</v>
      </c>
      <c r="H19001" t="s">
        <v>53011</v>
      </c>
      <c r="I19001" t="s">
        <v>53012</v>
      </c>
      <c r="J19001" t="s">
        <v>19</v>
      </c>
    </row>
    <row r="19002" spans="1:10" x14ac:dyDescent="0.3">
      <c r="A19002" t="s">
        <v>55230</v>
      </c>
      <c r="B19002" t="s">
        <v>55231</v>
      </c>
      <c r="C19002" s="4" t="s">
        <v>55232</v>
      </c>
      <c r="D19002" t="s">
        <v>53107</v>
      </c>
      <c r="E19002" t="s">
        <v>53108</v>
      </c>
      <c r="F19002" t="s">
        <v>53109</v>
      </c>
      <c r="G19002" t="s">
        <v>53010</v>
      </c>
      <c r="H19002" t="s">
        <v>53011</v>
      </c>
      <c r="I19002" t="s">
        <v>53012</v>
      </c>
      <c r="J19002" t="s">
        <v>19</v>
      </c>
    </row>
    <row r="19003" spans="1:10" x14ac:dyDescent="0.3">
      <c r="A19003" t="s">
        <v>55233</v>
      </c>
      <c r="B19003" t="s">
        <v>55234</v>
      </c>
      <c r="C19003" s="4" t="s">
        <v>55235</v>
      </c>
      <c r="D19003" t="s">
        <v>53090</v>
      </c>
      <c r="E19003" t="s">
        <v>53091</v>
      </c>
      <c r="F19003" t="s">
        <v>53089</v>
      </c>
      <c r="G19003" t="s">
        <v>53010</v>
      </c>
      <c r="H19003" t="s">
        <v>53011</v>
      </c>
      <c r="I19003" t="s">
        <v>53012</v>
      </c>
      <c r="J19003" t="s">
        <v>19</v>
      </c>
    </row>
    <row r="19004" spans="1:10" x14ac:dyDescent="0.3">
      <c r="A19004" t="s">
        <v>55236</v>
      </c>
      <c r="B19004" t="s">
        <v>55237</v>
      </c>
      <c r="C19004" s="4" t="s">
        <v>55238</v>
      </c>
      <c r="D19004" t="s">
        <v>53701</v>
      </c>
      <c r="E19004" t="s">
        <v>53702</v>
      </c>
      <c r="F19004" t="s">
        <v>53703</v>
      </c>
      <c r="G19004" t="s">
        <v>53010</v>
      </c>
      <c r="H19004" t="s">
        <v>53011</v>
      </c>
      <c r="I19004" t="s">
        <v>53012</v>
      </c>
      <c r="J19004" t="s">
        <v>19</v>
      </c>
    </row>
    <row r="19005" spans="1:10" x14ac:dyDescent="0.3">
      <c r="A19005" t="s">
        <v>55239</v>
      </c>
      <c r="B19005" t="s">
        <v>55240</v>
      </c>
      <c r="C19005" s="4" t="s">
        <v>55241</v>
      </c>
      <c r="D19005" t="s">
        <v>53347</v>
      </c>
      <c r="E19005" t="s">
        <v>53348</v>
      </c>
      <c r="F19005" t="s">
        <v>53349</v>
      </c>
      <c r="G19005" t="s">
        <v>53010</v>
      </c>
      <c r="H19005" t="s">
        <v>53011</v>
      </c>
      <c r="I19005" t="s">
        <v>53012</v>
      </c>
      <c r="J19005" t="s">
        <v>19</v>
      </c>
    </row>
    <row r="19006" spans="1:10" x14ac:dyDescent="0.3">
      <c r="A19006" t="s">
        <v>55242</v>
      </c>
      <c r="B19006" t="s">
        <v>55243</v>
      </c>
      <c r="C19006" s="4" t="s">
        <v>55244</v>
      </c>
      <c r="D19006" t="s">
        <v>53187</v>
      </c>
      <c r="E19006" t="s">
        <v>53188</v>
      </c>
      <c r="F19006" t="s">
        <v>53189</v>
      </c>
      <c r="G19006" t="s">
        <v>53010</v>
      </c>
      <c r="H19006" t="s">
        <v>53011</v>
      </c>
      <c r="I19006" t="s">
        <v>53012</v>
      </c>
      <c r="J19006" t="s">
        <v>19</v>
      </c>
    </row>
    <row r="19007" spans="1:10" x14ac:dyDescent="0.3">
      <c r="A19007" t="s">
        <v>55245</v>
      </c>
      <c r="B19007" t="s">
        <v>55246</v>
      </c>
      <c r="C19007" s="4" t="s">
        <v>55247</v>
      </c>
      <c r="D19007" t="s">
        <v>53070</v>
      </c>
      <c r="E19007" t="s">
        <v>53071</v>
      </c>
      <c r="F19007" t="s">
        <v>53072</v>
      </c>
      <c r="G19007" t="s">
        <v>53010</v>
      </c>
      <c r="H19007" t="s">
        <v>53011</v>
      </c>
      <c r="I19007" t="s">
        <v>53012</v>
      </c>
      <c r="J19007" t="s">
        <v>19</v>
      </c>
    </row>
    <row r="19008" spans="1:10" x14ac:dyDescent="0.3">
      <c r="A19008" t="s">
        <v>55248</v>
      </c>
      <c r="B19008" t="s">
        <v>55249</v>
      </c>
      <c r="C19008" s="4" t="s">
        <v>55250</v>
      </c>
      <c r="D19008" t="s">
        <v>53158</v>
      </c>
      <c r="E19008" t="s">
        <v>53159</v>
      </c>
      <c r="F19008" t="s">
        <v>53160</v>
      </c>
      <c r="G19008" t="s">
        <v>53010</v>
      </c>
      <c r="H19008" t="s">
        <v>53011</v>
      </c>
      <c r="I19008" t="s">
        <v>53012</v>
      </c>
      <c r="J19008" t="s">
        <v>19</v>
      </c>
    </row>
    <row r="19009" spans="1:10" x14ac:dyDescent="0.3">
      <c r="A19009" t="s">
        <v>55251</v>
      </c>
      <c r="B19009" t="s">
        <v>55252</v>
      </c>
      <c r="C19009" s="4" t="s">
        <v>55253</v>
      </c>
      <c r="D19009" t="s">
        <v>53522</v>
      </c>
      <c r="E19009" t="s">
        <v>53523</v>
      </c>
      <c r="F19009" t="s">
        <v>53524</v>
      </c>
      <c r="G19009" t="s">
        <v>53010</v>
      </c>
      <c r="H19009" t="s">
        <v>53011</v>
      </c>
      <c r="I19009" t="s">
        <v>53012</v>
      </c>
      <c r="J19009" t="s">
        <v>19</v>
      </c>
    </row>
    <row r="19010" spans="1:10" x14ac:dyDescent="0.3">
      <c r="A19010" t="s">
        <v>55254</v>
      </c>
      <c r="B19010" t="s">
        <v>55255</v>
      </c>
      <c r="C19010" s="4" t="s">
        <v>55256</v>
      </c>
      <c r="D19010" t="s">
        <v>53692</v>
      </c>
      <c r="E19010" t="s">
        <v>53693</v>
      </c>
      <c r="F19010" t="s">
        <v>53694</v>
      </c>
      <c r="G19010" t="s">
        <v>53010</v>
      </c>
      <c r="H19010" t="s">
        <v>53011</v>
      </c>
      <c r="I19010" t="s">
        <v>53012</v>
      </c>
      <c r="J19010" t="s">
        <v>19</v>
      </c>
    </row>
    <row r="19011" spans="1:10" x14ac:dyDescent="0.3">
      <c r="A19011" t="s">
        <v>55257</v>
      </c>
      <c r="B19011" t="s">
        <v>55258</v>
      </c>
      <c r="C19011" s="4" t="s">
        <v>55259</v>
      </c>
      <c r="D19011" t="s">
        <v>53034</v>
      </c>
      <c r="E19011" t="s">
        <v>53035</v>
      </c>
      <c r="F19011" t="s">
        <v>53036</v>
      </c>
      <c r="G19011" t="s">
        <v>53010</v>
      </c>
      <c r="H19011" t="s">
        <v>53011</v>
      </c>
      <c r="I19011" t="s">
        <v>53012</v>
      </c>
      <c r="J19011" t="s">
        <v>19</v>
      </c>
    </row>
    <row r="19012" spans="1:10" x14ac:dyDescent="0.3">
      <c r="A19012" t="s">
        <v>55260</v>
      </c>
      <c r="B19012" t="s">
        <v>55261</v>
      </c>
      <c r="C19012" s="4" t="s">
        <v>55262</v>
      </c>
      <c r="D19012" t="s">
        <v>53164</v>
      </c>
      <c r="E19012" t="s">
        <v>53165</v>
      </c>
      <c r="F19012" t="s">
        <v>53166</v>
      </c>
      <c r="G19012" t="s">
        <v>53010</v>
      </c>
      <c r="H19012" t="s">
        <v>53011</v>
      </c>
      <c r="I19012" t="s">
        <v>53012</v>
      </c>
      <c r="J19012" t="s">
        <v>19</v>
      </c>
    </row>
    <row r="19013" spans="1:10" x14ac:dyDescent="0.3">
      <c r="A19013" t="s">
        <v>55263</v>
      </c>
      <c r="B19013" t="s">
        <v>55264</v>
      </c>
      <c r="C19013" s="4" t="s">
        <v>55265</v>
      </c>
      <c r="D19013" t="s">
        <v>53827</v>
      </c>
      <c r="E19013" t="s">
        <v>53828</v>
      </c>
      <c r="F19013" t="s">
        <v>53829</v>
      </c>
      <c r="G19013" t="s">
        <v>53010</v>
      </c>
      <c r="H19013" t="s">
        <v>53011</v>
      </c>
      <c r="I19013" t="s">
        <v>53012</v>
      </c>
      <c r="J19013" t="s">
        <v>19</v>
      </c>
    </row>
    <row r="19014" spans="1:10" x14ac:dyDescent="0.3">
      <c r="A19014" t="s">
        <v>55266</v>
      </c>
      <c r="B19014" t="s">
        <v>55267</v>
      </c>
      <c r="C19014" s="4" t="s">
        <v>55268</v>
      </c>
      <c r="D19014" t="s">
        <v>53205</v>
      </c>
      <c r="E19014" t="s">
        <v>53206</v>
      </c>
      <c r="F19014" t="s">
        <v>53207</v>
      </c>
      <c r="G19014" t="s">
        <v>53010</v>
      </c>
      <c r="H19014" t="s">
        <v>53011</v>
      </c>
      <c r="I19014" t="s">
        <v>53012</v>
      </c>
      <c r="J19014" t="s">
        <v>19</v>
      </c>
    </row>
    <row r="19015" spans="1:10" x14ac:dyDescent="0.3">
      <c r="A19015" t="s">
        <v>55269</v>
      </c>
      <c r="B19015" t="s">
        <v>55270</v>
      </c>
      <c r="C19015" s="4" t="s">
        <v>53524</v>
      </c>
      <c r="D19015" t="s">
        <v>53522</v>
      </c>
      <c r="E19015" t="s">
        <v>53523</v>
      </c>
      <c r="F19015" t="s">
        <v>53524</v>
      </c>
      <c r="G19015" t="s">
        <v>53010</v>
      </c>
      <c r="H19015" t="s">
        <v>53011</v>
      </c>
      <c r="I19015" t="s">
        <v>53012</v>
      </c>
      <c r="J19015" t="s">
        <v>19</v>
      </c>
    </row>
    <row r="19016" spans="1:10" x14ac:dyDescent="0.3">
      <c r="A19016" t="s">
        <v>55271</v>
      </c>
      <c r="B19016" t="s">
        <v>55272</v>
      </c>
      <c r="C19016" s="4" t="s">
        <v>55273</v>
      </c>
      <c r="D19016" t="s">
        <v>53293</v>
      </c>
      <c r="E19016" t="s">
        <v>53294</v>
      </c>
      <c r="F19016" t="s">
        <v>53295</v>
      </c>
      <c r="G19016" t="s">
        <v>53010</v>
      </c>
      <c r="H19016" t="s">
        <v>53011</v>
      </c>
      <c r="I19016" t="s">
        <v>53012</v>
      </c>
      <c r="J19016" t="s">
        <v>19</v>
      </c>
    </row>
    <row r="19017" spans="1:10" x14ac:dyDescent="0.3">
      <c r="A19017" t="s">
        <v>55274</v>
      </c>
      <c r="B19017" t="s">
        <v>55275</v>
      </c>
      <c r="C19017" s="4" t="s">
        <v>55276</v>
      </c>
      <c r="D19017" t="s">
        <v>53205</v>
      </c>
      <c r="E19017" t="s">
        <v>53206</v>
      </c>
      <c r="F19017" t="s">
        <v>53207</v>
      </c>
      <c r="G19017" t="s">
        <v>53010</v>
      </c>
      <c r="H19017" t="s">
        <v>53011</v>
      </c>
      <c r="I19017" t="s">
        <v>53012</v>
      </c>
      <c r="J19017" t="s">
        <v>19</v>
      </c>
    </row>
    <row r="19018" spans="1:10" x14ac:dyDescent="0.3">
      <c r="A19018" t="s">
        <v>55277</v>
      </c>
      <c r="B19018" t="s">
        <v>55278</v>
      </c>
      <c r="C19018" s="4" t="s">
        <v>55279</v>
      </c>
      <c r="D19018" t="s">
        <v>53284</v>
      </c>
      <c r="E19018" t="s">
        <v>53285</v>
      </c>
      <c r="F19018" t="s">
        <v>53286</v>
      </c>
      <c r="G19018" t="s">
        <v>53010</v>
      </c>
      <c r="H19018" t="s">
        <v>53011</v>
      </c>
      <c r="I19018" t="s">
        <v>53012</v>
      </c>
      <c r="J19018" t="s">
        <v>19</v>
      </c>
    </row>
    <row r="19019" spans="1:10" x14ac:dyDescent="0.3">
      <c r="A19019" t="s">
        <v>55280</v>
      </c>
      <c r="B19019" t="s">
        <v>55281</v>
      </c>
      <c r="C19019" s="4" t="s">
        <v>55282</v>
      </c>
      <c r="D19019" t="s">
        <v>53284</v>
      </c>
      <c r="E19019" t="s">
        <v>53285</v>
      </c>
      <c r="F19019" t="s">
        <v>53286</v>
      </c>
      <c r="G19019" t="s">
        <v>53010</v>
      </c>
      <c r="H19019" t="s">
        <v>53011</v>
      </c>
      <c r="I19019" t="s">
        <v>53012</v>
      </c>
      <c r="J19019" t="s">
        <v>19</v>
      </c>
    </row>
    <row r="19020" spans="1:10" x14ac:dyDescent="0.3">
      <c r="A19020" t="s">
        <v>55283</v>
      </c>
      <c r="B19020" t="s">
        <v>55284</v>
      </c>
      <c r="C19020" s="4" t="s">
        <v>55285</v>
      </c>
      <c r="D19020" t="s">
        <v>53445</v>
      </c>
      <c r="E19020" t="s">
        <v>53446</v>
      </c>
      <c r="F19020" t="s">
        <v>53444</v>
      </c>
      <c r="G19020" t="s">
        <v>53010</v>
      </c>
      <c r="H19020" t="s">
        <v>53011</v>
      </c>
      <c r="I19020" t="s">
        <v>53012</v>
      </c>
      <c r="J19020" t="s">
        <v>19</v>
      </c>
    </row>
    <row r="19021" spans="1:10" x14ac:dyDescent="0.3">
      <c r="A19021" t="s">
        <v>55286</v>
      </c>
      <c r="B19021" t="s">
        <v>55287</v>
      </c>
      <c r="C19021" s="4" t="s">
        <v>55288</v>
      </c>
      <c r="D19021" t="s">
        <v>53119</v>
      </c>
      <c r="E19021" t="s">
        <v>53120</v>
      </c>
      <c r="F19021" t="s">
        <v>53121</v>
      </c>
      <c r="G19021" t="s">
        <v>53010</v>
      </c>
      <c r="H19021" t="s">
        <v>53011</v>
      </c>
      <c r="I19021" t="s">
        <v>53012</v>
      </c>
      <c r="J19021" t="s">
        <v>19</v>
      </c>
    </row>
    <row r="19022" spans="1:10" x14ac:dyDescent="0.3">
      <c r="A19022" t="s">
        <v>55289</v>
      </c>
      <c r="B19022" t="s">
        <v>55290</v>
      </c>
      <c r="C19022" s="4" t="s">
        <v>55291</v>
      </c>
      <c r="D19022" t="s">
        <v>53934</v>
      </c>
      <c r="E19022" t="s">
        <v>53935</v>
      </c>
      <c r="F19022" t="s">
        <v>53936</v>
      </c>
      <c r="G19022" t="s">
        <v>53010</v>
      </c>
      <c r="H19022" t="s">
        <v>53011</v>
      </c>
      <c r="I19022" t="s">
        <v>53012</v>
      </c>
      <c r="J19022" t="s">
        <v>19</v>
      </c>
    </row>
    <row r="19023" spans="1:10" x14ac:dyDescent="0.3">
      <c r="A19023" t="s">
        <v>55292</v>
      </c>
      <c r="B19023" t="s">
        <v>55293</v>
      </c>
      <c r="C19023" s="4" t="s">
        <v>55294</v>
      </c>
      <c r="D19023" t="s">
        <v>53016</v>
      </c>
      <c r="E19023" t="s">
        <v>53017</v>
      </c>
      <c r="F19023" t="s">
        <v>53018</v>
      </c>
      <c r="G19023" t="s">
        <v>53010</v>
      </c>
      <c r="H19023" t="s">
        <v>53011</v>
      </c>
      <c r="I19023" t="s">
        <v>53012</v>
      </c>
      <c r="J19023" t="s">
        <v>19</v>
      </c>
    </row>
    <row r="19024" spans="1:10" x14ac:dyDescent="0.3">
      <c r="A19024" t="s">
        <v>55295</v>
      </c>
      <c r="B19024" t="s">
        <v>55296</v>
      </c>
      <c r="C19024" s="4" t="s">
        <v>55297</v>
      </c>
      <c r="D19024" t="s">
        <v>53335</v>
      </c>
      <c r="E19024" t="s">
        <v>53336</v>
      </c>
      <c r="F19024" t="s">
        <v>53337</v>
      </c>
      <c r="G19024" t="s">
        <v>53010</v>
      </c>
      <c r="H19024" t="s">
        <v>53011</v>
      </c>
      <c r="I19024" t="s">
        <v>53012</v>
      </c>
      <c r="J19024" t="s">
        <v>19</v>
      </c>
    </row>
    <row r="19025" spans="1:10" x14ac:dyDescent="0.3">
      <c r="A19025" t="s">
        <v>55298</v>
      </c>
      <c r="B19025" t="s">
        <v>55299</v>
      </c>
      <c r="C19025" s="4" t="s">
        <v>55300</v>
      </c>
      <c r="D19025" t="s">
        <v>53058</v>
      </c>
      <c r="E19025" t="s">
        <v>53059</v>
      </c>
      <c r="F19025" t="s">
        <v>53060</v>
      </c>
      <c r="G19025" t="s">
        <v>53010</v>
      </c>
      <c r="H19025" t="s">
        <v>53011</v>
      </c>
      <c r="I19025" t="s">
        <v>53012</v>
      </c>
      <c r="J19025" t="s">
        <v>19</v>
      </c>
    </row>
    <row r="19026" spans="1:10" x14ac:dyDescent="0.3">
      <c r="A19026" t="s">
        <v>55301</v>
      </c>
      <c r="B19026" t="s">
        <v>55302</v>
      </c>
      <c r="C19026" s="4" t="s">
        <v>55303</v>
      </c>
      <c r="D19026" t="s">
        <v>53079</v>
      </c>
      <c r="E19026" t="s">
        <v>53080</v>
      </c>
      <c r="F19026" t="s">
        <v>53081</v>
      </c>
      <c r="G19026" t="s">
        <v>53010</v>
      </c>
      <c r="H19026" t="s">
        <v>53011</v>
      </c>
      <c r="I19026" t="s">
        <v>53012</v>
      </c>
      <c r="J19026" t="s">
        <v>19</v>
      </c>
    </row>
    <row r="19027" spans="1:10" x14ac:dyDescent="0.3">
      <c r="A19027" t="s">
        <v>55304</v>
      </c>
      <c r="B19027" t="s">
        <v>55305</v>
      </c>
      <c r="C19027" s="4" t="s">
        <v>55306</v>
      </c>
      <c r="D19027" t="s">
        <v>53070</v>
      </c>
      <c r="E19027" t="s">
        <v>53071</v>
      </c>
      <c r="F19027" t="s">
        <v>53072</v>
      </c>
      <c r="G19027" t="s">
        <v>53010</v>
      </c>
      <c r="H19027" t="s">
        <v>53011</v>
      </c>
      <c r="I19027" t="s">
        <v>53012</v>
      </c>
      <c r="J19027" t="s">
        <v>19</v>
      </c>
    </row>
    <row r="19028" spans="1:10" x14ac:dyDescent="0.3">
      <c r="A19028" t="s">
        <v>55307</v>
      </c>
      <c r="B19028" t="s">
        <v>55308</v>
      </c>
      <c r="C19028" s="4" t="s">
        <v>55309</v>
      </c>
      <c r="D19028" t="s">
        <v>53125</v>
      </c>
      <c r="E19028" t="s">
        <v>53126</v>
      </c>
      <c r="F19028" t="s">
        <v>53127</v>
      </c>
      <c r="G19028" t="s">
        <v>53010</v>
      </c>
      <c r="H19028" t="s">
        <v>53011</v>
      </c>
      <c r="I19028" t="s">
        <v>53012</v>
      </c>
      <c r="J19028" t="s">
        <v>19</v>
      </c>
    </row>
    <row r="19029" spans="1:10" x14ac:dyDescent="0.3">
      <c r="A19029" t="s">
        <v>55310</v>
      </c>
      <c r="B19029" t="s">
        <v>55311</v>
      </c>
      <c r="C19029" s="4" t="s">
        <v>55312</v>
      </c>
      <c r="D19029" t="s">
        <v>53612</v>
      </c>
      <c r="E19029" t="s">
        <v>53613</v>
      </c>
      <c r="F19029" t="s">
        <v>53614</v>
      </c>
      <c r="G19029" t="s">
        <v>53010</v>
      </c>
      <c r="H19029" t="s">
        <v>53011</v>
      </c>
      <c r="I19029" t="s">
        <v>53012</v>
      </c>
      <c r="J19029" t="s">
        <v>19</v>
      </c>
    </row>
    <row r="19030" spans="1:10" x14ac:dyDescent="0.3">
      <c r="A19030" t="s">
        <v>55313</v>
      </c>
      <c r="B19030" t="s">
        <v>55314</v>
      </c>
      <c r="C19030" s="4" t="s">
        <v>55315</v>
      </c>
      <c r="D19030" t="s">
        <v>53522</v>
      </c>
      <c r="E19030" t="s">
        <v>53523</v>
      </c>
      <c r="F19030" t="s">
        <v>53524</v>
      </c>
      <c r="G19030" t="s">
        <v>53010</v>
      </c>
      <c r="H19030" t="s">
        <v>53011</v>
      </c>
      <c r="I19030" t="s">
        <v>53012</v>
      </c>
      <c r="J19030" t="s">
        <v>19</v>
      </c>
    </row>
    <row r="19031" spans="1:10" x14ac:dyDescent="0.3">
      <c r="A19031" t="s">
        <v>55316</v>
      </c>
      <c r="B19031" t="s">
        <v>55317</v>
      </c>
      <c r="C19031" s="4" t="s">
        <v>55318</v>
      </c>
      <c r="D19031" t="s">
        <v>54025</v>
      </c>
      <c r="E19031" t="s">
        <v>54026</v>
      </c>
      <c r="F19031" t="s">
        <v>54027</v>
      </c>
      <c r="G19031" t="s">
        <v>53010</v>
      </c>
      <c r="H19031" t="s">
        <v>53011</v>
      </c>
      <c r="I19031" t="s">
        <v>53012</v>
      </c>
      <c r="J19031" t="s">
        <v>19</v>
      </c>
    </row>
    <row r="19032" spans="1:10" x14ac:dyDescent="0.3">
      <c r="A19032" t="s">
        <v>55319</v>
      </c>
      <c r="B19032" t="s">
        <v>55320</v>
      </c>
      <c r="C19032" s="4" t="s">
        <v>55321</v>
      </c>
      <c r="D19032" t="s">
        <v>53213</v>
      </c>
      <c r="E19032" t="s">
        <v>53214</v>
      </c>
      <c r="F19032" t="s">
        <v>53215</v>
      </c>
      <c r="G19032" t="s">
        <v>53010</v>
      </c>
      <c r="H19032" t="s">
        <v>53011</v>
      </c>
      <c r="I19032" t="s">
        <v>53012</v>
      </c>
      <c r="J19032" t="s">
        <v>19</v>
      </c>
    </row>
    <row r="19033" spans="1:10" x14ac:dyDescent="0.3">
      <c r="A19033" t="s">
        <v>55322</v>
      </c>
      <c r="B19033" t="s">
        <v>55323</v>
      </c>
      <c r="C19033" s="4" t="s">
        <v>55324</v>
      </c>
      <c r="D19033" t="s">
        <v>53040</v>
      </c>
      <c r="E19033" t="s">
        <v>53041</v>
      </c>
      <c r="F19033" t="s">
        <v>53042</v>
      </c>
      <c r="G19033" t="s">
        <v>53010</v>
      </c>
      <c r="H19033" t="s">
        <v>53011</v>
      </c>
      <c r="I19033" t="s">
        <v>53012</v>
      </c>
      <c r="J19033" t="s">
        <v>19</v>
      </c>
    </row>
    <row r="19034" spans="1:10" x14ac:dyDescent="0.3">
      <c r="A19034" t="s">
        <v>55325</v>
      </c>
      <c r="B19034" t="s">
        <v>55326</v>
      </c>
      <c r="C19034" s="4" t="s">
        <v>55327</v>
      </c>
      <c r="D19034" t="s">
        <v>53507</v>
      </c>
      <c r="E19034" t="s">
        <v>53508</v>
      </c>
      <c r="F19034" t="s">
        <v>53509</v>
      </c>
      <c r="G19034" t="s">
        <v>53010</v>
      </c>
      <c r="H19034" t="s">
        <v>53011</v>
      </c>
      <c r="I19034" t="s">
        <v>53012</v>
      </c>
      <c r="J19034" t="s">
        <v>19</v>
      </c>
    </row>
    <row r="19035" spans="1:10" x14ac:dyDescent="0.3">
      <c r="A19035" t="s">
        <v>55328</v>
      </c>
      <c r="B19035" t="s">
        <v>55329</v>
      </c>
      <c r="C19035" s="4" t="s">
        <v>55330</v>
      </c>
      <c r="D19035" t="s">
        <v>53158</v>
      </c>
      <c r="E19035" t="s">
        <v>53159</v>
      </c>
      <c r="F19035" t="s">
        <v>53160</v>
      </c>
      <c r="G19035" t="s">
        <v>53010</v>
      </c>
      <c r="H19035" t="s">
        <v>53011</v>
      </c>
      <c r="I19035" t="s">
        <v>53012</v>
      </c>
      <c r="J19035" t="s">
        <v>19</v>
      </c>
    </row>
    <row r="19036" spans="1:10" x14ac:dyDescent="0.3">
      <c r="A19036" t="s">
        <v>55331</v>
      </c>
      <c r="B19036" t="s">
        <v>55332</v>
      </c>
      <c r="C19036" s="4" t="s">
        <v>53307</v>
      </c>
      <c r="D19036" t="s">
        <v>53305</v>
      </c>
      <c r="E19036" t="s">
        <v>53306</v>
      </c>
      <c r="F19036" t="s">
        <v>53307</v>
      </c>
      <c r="G19036" t="s">
        <v>53010</v>
      </c>
      <c r="H19036" t="s">
        <v>53011</v>
      </c>
      <c r="I19036" t="s">
        <v>53012</v>
      </c>
      <c r="J19036" t="s">
        <v>19</v>
      </c>
    </row>
    <row r="19037" spans="1:10" x14ac:dyDescent="0.3">
      <c r="A19037" t="s">
        <v>55333</v>
      </c>
      <c r="B19037" t="s">
        <v>55334</v>
      </c>
      <c r="C19037" s="4" t="s">
        <v>55335</v>
      </c>
      <c r="D19037" t="s">
        <v>53659</v>
      </c>
      <c r="E19037" t="s">
        <v>53660</v>
      </c>
      <c r="F19037" t="s">
        <v>53661</v>
      </c>
      <c r="G19037" t="s">
        <v>53010</v>
      </c>
      <c r="H19037" t="s">
        <v>53011</v>
      </c>
      <c r="I19037" t="s">
        <v>53012</v>
      </c>
      <c r="J19037" t="s">
        <v>19</v>
      </c>
    </row>
    <row r="19038" spans="1:10" x14ac:dyDescent="0.3">
      <c r="A19038" t="s">
        <v>55336</v>
      </c>
      <c r="B19038" t="s">
        <v>55337</v>
      </c>
      <c r="C19038" s="4" t="s">
        <v>55338</v>
      </c>
      <c r="D19038" t="s">
        <v>53134</v>
      </c>
      <c r="E19038" t="s">
        <v>53135</v>
      </c>
      <c r="F19038" t="s">
        <v>53136</v>
      </c>
      <c r="G19038" t="s">
        <v>53010</v>
      </c>
      <c r="H19038" t="s">
        <v>53011</v>
      </c>
      <c r="I19038" t="s">
        <v>53012</v>
      </c>
      <c r="J19038" t="s">
        <v>19</v>
      </c>
    </row>
    <row r="19039" spans="1:10" x14ac:dyDescent="0.3">
      <c r="A19039" t="s">
        <v>55339</v>
      </c>
      <c r="B19039" t="s">
        <v>55340</v>
      </c>
      <c r="C19039" s="4" t="s">
        <v>55341</v>
      </c>
      <c r="D19039" t="s">
        <v>53034</v>
      </c>
      <c r="E19039" t="s">
        <v>53035</v>
      </c>
      <c r="F19039" t="s">
        <v>53036</v>
      </c>
      <c r="G19039" t="s">
        <v>53010</v>
      </c>
      <c r="H19039" t="s">
        <v>53011</v>
      </c>
      <c r="I19039" t="s">
        <v>53012</v>
      </c>
      <c r="J19039" t="s">
        <v>19</v>
      </c>
    </row>
    <row r="19040" spans="1:10" x14ac:dyDescent="0.3">
      <c r="A19040" t="s">
        <v>55342</v>
      </c>
      <c r="B19040" t="s">
        <v>55343</v>
      </c>
      <c r="C19040" s="4" t="s">
        <v>55344</v>
      </c>
      <c r="D19040" t="s">
        <v>53341</v>
      </c>
      <c r="E19040" t="s">
        <v>53342</v>
      </c>
      <c r="F19040" t="s">
        <v>53343</v>
      </c>
      <c r="G19040" t="s">
        <v>53010</v>
      </c>
      <c r="H19040" t="s">
        <v>53011</v>
      </c>
      <c r="I19040" t="s">
        <v>53012</v>
      </c>
      <c r="J19040" t="s">
        <v>19</v>
      </c>
    </row>
    <row r="19041" spans="1:10" x14ac:dyDescent="0.3">
      <c r="A19041" t="s">
        <v>55345</v>
      </c>
      <c r="B19041" t="s">
        <v>55346</v>
      </c>
      <c r="C19041" s="4" t="s">
        <v>55347</v>
      </c>
      <c r="D19041" t="s">
        <v>53113</v>
      </c>
      <c r="E19041" t="s">
        <v>53114</v>
      </c>
      <c r="F19041" t="s">
        <v>53115</v>
      </c>
      <c r="G19041" t="s">
        <v>53010</v>
      </c>
      <c r="H19041" t="s">
        <v>53011</v>
      </c>
      <c r="I19041" t="s">
        <v>53012</v>
      </c>
      <c r="J19041" t="s">
        <v>19</v>
      </c>
    </row>
    <row r="19042" spans="1:10" x14ac:dyDescent="0.3">
      <c r="A19042" t="s">
        <v>55348</v>
      </c>
      <c r="B19042" t="s">
        <v>55349</v>
      </c>
      <c r="C19042" s="4" t="s">
        <v>55350</v>
      </c>
      <c r="D19042" t="s">
        <v>53173</v>
      </c>
      <c r="E19042" t="s">
        <v>53174</v>
      </c>
      <c r="F19042" t="s">
        <v>53172</v>
      </c>
      <c r="G19042" t="s">
        <v>53010</v>
      </c>
      <c r="H19042" t="s">
        <v>53011</v>
      </c>
      <c r="I19042" t="s">
        <v>53012</v>
      </c>
      <c r="J19042" t="s">
        <v>19</v>
      </c>
    </row>
    <row r="19043" spans="1:10" x14ac:dyDescent="0.3">
      <c r="A19043" t="s">
        <v>55351</v>
      </c>
      <c r="B19043" t="s">
        <v>55352</v>
      </c>
      <c r="C19043" s="4" t="s">
        <v>55353</v>
      </c>
      <c r="D19043" t="s">
        <v>53173</v>
      </c>
      <c r="E19043" t="s">
        <v>53174</v>
      </c>
      <c r="F19043" t="s">
        <v>53172</v>
      </c>
      <c r="G19043" t="s">
        <v>53010</v>
      </c>
      <c r="H19043" t="s">
        <v>53011</v>
      </c>
      <c r="I19043" t="s">
        <v>53012</v>
      </c>
      <c r="J19043" t="s">
        <v>19</v>
      </c>
    </row>
    <row r="19044" spans="1:10" x14ac:dyDescent="0.3">
      <c r="A19044" t="s">
        <v>55354</v>
      </c>
      <c r="B19044" t="s">
        <v>55355</v>
      </c>
      <c r="C19044" s="4" t="s">
        <v>55356</v>
      </c>
      <c r="D19044" t="s">
        <v>53612</v>
      </c>
      <c r="E19044" t="s">
        <v>53613</v>
      </c>
      <c r="F19044" t="s">
        <v>53614</v>
      </c>
      <c r="G19044" t="s">
        <v>53010</v>
      </c>
      <c r="H19044" t="s">
        <v>53011</v>
      </c>
      <c r="I19044" t="s">
        <v>53012</v>
      </c>
      <c r="J19044" t="s">
        <v>19</v>
      </c>
    </row>
    <row r="19045" spans="1:10" x14ac:dyDescent="0.3">
      <c r="A19045" t="s">
        <v>55357</v>
      </c>
      <c r="B19045" t="s">
        <v>55358</v>
      </c>
      <c r="C19045" s="4" t="s">
        <v>55359</v>
      </c>
      <c r="D19045" t="s">
        <v>53237</v>
      </c>
      <c r="E19045" t="s">
        <v>53238</v>
      </c>
      <c r="F19045" t="s">
        <v>53239</v>
      </c>
      <c r="G19045" t="s">
        <v>53010</v>
      </c>
      <c r="H19045" t="s">
        <v>53011</v>
      </c>
      <c r="I19045" t="s">
        <v>53012</v>
      </c>
      <c r="J19045" t="s">
        <v>19</v>
      </c>
    </row>
    <row r="19046" spans="1:10" x14ac:dyDescent="0.3">
      <c r="A19046" t="s">
        <v>55360</v>
      </c>
      <c r="B19046" t="s">
        <v>55361</v>
      </c>
      <c r="C19046" s="4" t="s">
        <v>55362</v>
      </c>
      <c r="D19046" t="s">
        <v>53477</v>
      </c>
      <c r="E19046" t="s">
        <v>53478</v>
      </c>
      <c r="F19046" t="s">
        <v>53479</v>
      </c>
      <c r="G19046" t="s">
        <v>53010</v>
      </c>
      <c r="H19046" t="s">
        <v>53011</v>
      </c>
      <c r="I19046" t="s">
        <v>53012</v>
      </c>
      <c r="J19046" t="s">
        <v>19</v>
      </c>
    </row>
    <row r="19047" spans="1:10" x14ac:dyDescent="0.3">
      <c r="A19047" t="s">
        <v>55363</v>
      </c>
      <c r="B19047" t="s">
        <v>55364</v>
      </c>
      <c r="C19047" s="4" t="s">
        <v>55365</v>
      </c>
      <c r="D19047" t="s">
        <v>53181</v>
      </c>
      <c r="E19047" t="s">
        <v>53182</v>
      </c>
      <c r="F19047" t="s">
        <v>53183</v>
      </c>
      <c r="G19047" t="s">
        <v>53010</v>
      </c>
      <c r="H19047" t="s">
        <v>53011</v>
      </c>
      <c r="I19047" t="s">
        <v>53012</v>
      </c>
      <c r="J19047" t="s">
        <v>19</v>
      </c>
    </row>
    <row r="19048" spans="1:10" x14ac:dyDescent="0.3">
      <c r="A19048" t="s">
        <v>55366</v>
      </c>
      <c r="B19048" t="s">
        <v>55367</v>
      </c>
      <c r="C19048" s="4" t="s">
        <v>55368</v>
      </c>
      <c r="D19048" t="s">
        <v>53181</v>
      </c>
      <c r="E19048" t="s">
        <v>53182</v>
      </c>
      <c r="F19048" t="s">
        <v>53183</v>
      </c>
      <c r="G19048" t="s">
        <v>53010</v>
      </c>
      <c r="H19048" t="s">
        <v>53011</v>
      </c>
      <c r="I19048" t="s">
        <v>53012</v>
      </c>
      <c r="J19048" t="s">
        <v>19</v>
      </c>
    </row>
    <row r="19049" spans="1:10" x14ac:dyDescent="0.3">
      <c r="A19049" t="s">
        <v>55369</v>
      </c>
      <c r="B19049" t="s">
        <v>55370</v>
      </c>
      <c r="C19049" s="4" t="s">
        <v>55371</v>
      </c>
      <c r="D19049" t="s">
        <v>53453</v>
      </c>
      <c r="E19049" t="s">
        <v>53454</v>
      </c>
      <c r="F19049" t="s">
        <v>53455</v>
      </c>
      <c r="G19049" t="s">
        <v>53010</v>
      </c>
      <c r="H19049" t="s">
        <v>53011</v>
      </c>
      <c r="I19049" t="s">
        <v>53012</v>
      </c>
      <c r="J19049" t="s">
        <v>19</v>
      </c>
    </row>
    <row r="19050" spans="1:10" x14ac:dyDescent="0.3">
      <c r="A19050" t="s">
        <v>55372</v>
      </c>
      <c r="B19050" t="s">
        <v>55373</v>
      </c>
      <c r="C19050" s="4" t="s">
        <v>55374</v>
      </c>
      <c r="D19050" t="s">
        <v>53193</v>
      </c>
      <c r="E19050" t="s">
        <v>53194</v>
      </c>
      <c r="F19050" t="s">
        <v>53195</v>
      </c>
      <c r="G19050" t="s">
        <v>53010</v>
      </c>
      <c r="H19050" t="s">
        <v>53011</v>
      </c>
      <c r="I19050" t="s">
        <v>53012</v>
      </c>
      <c r="J19050" t="s">
        <v>19</v>
      </c>
    </row>
    <row r="19051" spans="1:10" x14ac:dyDescent="0.3">
      <c r="A19051" t="s">
        <v>55375</v>
      </c>
      <c r="B19051" t="s">
        <v>55376</v>
      </c>
      <c r="C19051" s="4" t="s">
        <v>55377</v>
      </c>
      <c r="D19051" t="s">
        <v>53522</v>
      </c>
      <c r="E19051" t="s">
        <v>53523</v>
      </c>
      <c r="F19051" t="s">
        <v>53524</v>
      </c>
      <c r="G19051" t="s">
        <v>53010</v>
      </c>
      <c r="H19051" t="s">
        <v>53011</v>
      </c>
      <c r="I19051" t="s">
        <v>53012</v>
      </c>
      <c r="J19051" t="s">
        <v>19</v>
      </c>
    </row>
    <row r="19052" spans="1:10" x14ac:dyDescent="0.3">
      <c r="A19052" t="s">
        <v>55378</v>
      </c>
      <c r="B19052" t="s">
        <v>55379</v>
      </c>
      <c r="C19052" s="4" t="s">
        <v>55380</v>
      </c>
      <c r="D19052" t="s">
        <v>54046</v>
      </c>
      <c r="E19052" t="s">
        <v>54047</v>
      </c>
      <c r="F19052" t="s">
        <v>54045</v>
      </c>
      <c r="G19052" t="s">
        <v>53010</v>
      </c>
      <c r="H19052" t="s">
        <v>53011</v>
      </c>
      <c r="I19052" t="s">
        <v>53012</v>
      </c>
      <c r="J19052" t="s">
        <v>19</v>
      </c>
    </row>
    <row r="19053" spans="1:10" x14ac:dyDescent="0.3">
      <c r="A19053" t="s">
        <v>55381</v>
      </c>
      <c r="B19053" t="s">
        <v>55382</v>
      </c>
      <c r="C19053" s="4" t="s">
        <v>55383</v>
      </c>
      <c r="D19053" t="s">
        <v>53249</v>
      </c>
      <c r="E19053" t="s">
        <v>53250</v>
      </c>
      <c r="F19053" t="s">
        <v>53251</v>
      </c>
      <c r="G19053" t="s">
        <v>53010</v>
      </c>
      <c r="H19053" t="s">
        <v>53011</v>
      </c>
      <c r="I19053" t="s">
        <v>53012</v>
      </c>
      <c r="J19053" t="s">
        <v>19</v>
      </c>
    </row>
    <row r="19054" spans="1:10" x14ac:dyDescent="0.3">
      <c r="A19054" t="s">
        <v>55384</v>
      </c>
      <c r="B19054" t="s">
        <v>55385</v>
      </c>
      <c r="C19054" s="4" t="s">
        <v>55386</v>
      </c>
      <c r="D19054" t="s">
        <v>53427</v>
      </c>
      <c r="E19054" t="s">
        <v>53428</v>
      </c>
      <c r="F19054" t="s">
        <v>53429</v>
      </c>
      <c r="G19054" t="s">
        <v>53010</v>
      </c>
      <c r="H19054" t="s">
        <v>53011</v>
      </c>
      <c r="I19054" t="s">
        <v>53012</v>
      </c>
      <c r="J19054" t="s">
        <v>19</v>
      </c>
    </row>
    <row r="19055" spans="1:10" x14ac:dyDescent="0.3">
      <c r="A19055" t="s">
        <v>55387</v>
      </c>
      <c r="B19055" t="s">
        <v>55388</v>
      </c>
      <c r="C19055" s="4" t="s">
        <v>55389</v>
      </c>
      <c r="D19055" t="s">
        <v>53070</v>
      </c>
      <c r="E19055" t="s">
        <v>53071</v>
      </c>
      <c r="F19055" t="s">
        <v>53072</v>
      </c>
      <c r="G19055" t="s">
        <v>53010</v>
      </c>
      <c r="H19055" t="s">
        <v>53011</v>
      </c>
      <c r="I19055" t="s">
        <v>53012</v>
      </c>
      <c r="J19055" t="s">
        <v>19</v>
      </c>
    </row>
    <row r="19056" spans="1:10" x14ac:dyDescent="0.3">
      <c r="A19056" t="s">
        <v>55390</v>
      </c>
      <c r="B19056" t="s">
        <v>55391</v>
      </c>
      <c r="C19056" s="4" t="s">
        <v>55392</v>
      </c>
      <c r="D19056" t="s">
        <v>53284</v>
      </c>
      <c r="E19056" t="s">
        <v>53285</v>
      </c>
      <c r="F19056" t="s">
        <v>53286</v>
      </c>
      <c r="G19056" t="s">
        <v>53010</v>
      </c>
      <c r="H19056" t="s">
        <v>53011</v>
      </c>
      <c r="I19056" t="s">
        <v>53012</v>
      </c>
      <c r="J19056" t="s">
        <v>19</v>
      </c>
    </row>
    <row r="19057" spans="1:10" x14ac:dyDescent="0.3">
      <c r="A19057" t="s">
        <v>55393</v>
      </c>
      <c r="B19057" t="s">
        <v>55394</v>
      </c>
      <c r="C19057" s="4" t="s">
        <v>55395</v>
      </c>
      <c r="D19057" t="s">
        <v>53101</v>
      </c>
      <c r="E19057" t="s">
        <v>53102</v>
      </c>
      <c r="F19057" t="s">
        <v>53103</v>
      </c>
      <c r="G19057" t="s">
        <v>53010</v>
      </c>
      <c r="H19057" t="s">
        <v>53011</v>
      </c>
      <c r="I19057" t="s">
        <v>53012</v>
      </c>
      <c r="J19057" t="s">
        <v>19</v>
      </c>
    </row>
    <row r="19058" spans="1:10" x14ac:dyDescent="0.3">
      <c r="A19058" t="s">
        <v>55396</v>
      </c>
      <c r="B19058" t="s">
        <v>55397</v>
      </c>
      <c r="C19058" s="4" t="s">
        <v>55398</v>
      </c>
      <c r="D19058" t="s">
        <v>53064</v>
      </c>
      <c r="E19058" t="s">
        <v>53065</v>
      </c>
      <c r="F19058" t="s">
        <v>53066</v>
      </c>
      <c r="G19058" t="s">
        <v>53010</v>
      </c>
      <c r="H19058" t="s">
        <v>53011</v>
      </c>
      <c r="I19058" t="s">
        <v>53012</v>
      </c>
      <c r="J19058" t="s">
        <v>19</v>
      </c>
    </row>
    <row r="19059" spans="1:10" x14ac:dyDescent="0.3">
      <c r="A19059" t="s">
        <v>55399</v>
      </c>
      <c r="B19059" t="s">
        <v>55400</v>
      </c>
      <c r="C19059" s="4" t="s">
        <v>55401</v>
      </c>
      <c r="D19059" t="s">
        <v>53477</v>
      </c>
      <c r="E19059" t="s">
        <v>53478</v>
      </c>
      <c r="F19059" t="s">
        <v>53479</v>
      </c>
      <c r="G19059" t="s">
        <v>53010</v>
      </c>
      <c r="H19059" t="s">
        <v>53011</v>
      </c>
      <c r="I19059" t="s">
        <v>53012</v>
      </c>
      <c r="J19059" t="s">
        <v>19</v>
      </c>
    </row>
    <row r="19060" spans="1:10" x14ac:dyDescent="0.3">
      <c r="A19060" t="s">
        <v>55402</v>
      </c>
      <c r="B19060" t="s">
        <v>55403</v>
      </c>
      <c r="C19060" s="4" t="s">
        <v>55404</v>
      </c>
      <c r="D19060" t="s">
        <v>53341</v>
      </c>
      <c r="E19060" t="s">
        <v>53342</v>
      </c>
      <c r="F19060" t="s">
        <v>53343</v>
      </c>
      <c r="G19060" t="s">
        <v>53010</v>
      </c>
      <c r="H19060" t="s">
        <v>53011</v>
      </c>
      <c r="I19060" t="s">
        <v>53012</v>
      </c>
      <c r="J19060" t="s">
        <v>19</v>
      </c>
    </row>
    <row r="19061" spans="1:10" x14ac:dyDescent="0.3">
      <c r="A19061" t="s">
        <v>55405</v>
      </c>
      <c r="B19061" t="s">
        <v>55406</v>
      </c>
      <c r="C19061" s="4" t="s">
        <v>55407</v>
      </c>
      <c r="D19061" t="s">
        <v>53149</v>
      </c>
      <c r="E19061" t="s">
        <v>53150</v>
      </c>
      <c r="F19061" t="s">
        <v>53151</v>
      </c>
      <c r="G19061" t="s">
        <v>53010</v>
      </c>
      <c r="H19061" t="s">
        <v>53011</v>
      </c>
      <c r="I19061" t="s">
        <v>53012</v>
      </c>
      <c r="J19061" t="s">
        <v>19</v>
      </c>
    </row>
    <row r="19062" spans="1:10" x14ac:dyDescent="0.3">
      <c r="A19062" t="s">
        <v>55408</v>
      </c>
      <c r="B19062" t="s">
        <v>55409</v>
      </c>
      <c r="C19062" s="4" t="s">
        <v>55410</v>
      </c>
      <c r="D19062" t="s">
        <v>53058</v>
      </c>
      <c r="E19062" t="s">
        <v>53059</v>
      </c>
      <c r="F19062" t="s">
        <v>53060</v>
      </c>
      <c r="G19062" t="s">
        <v>53010</v>
      </c>
      <c r="H19062" t="s">
        <v>53011</v>
      </c>
      <c r="I19062" t="s">
        <v>53012</v>
      </c>
      <c r="J19062" t="s">
        <v>19</v>
      </c>
    </row>
    <row r="19063" spans="1:10" x14ac:dyDescent="0.3">
      <c r="A19063" t="s">
        <v>55411</v>
      </c>
      <c r="B19063" t="s">
        <v>55412</v>
      </c>
      <c r="C19063" s="4" t="s">
        <v>55413</v>
      </c>
      <c r="D19063" t="s">
        <v>53272</v>
      </c>
      <c r="E19063" t="s">
        <v>53273</v>
      </c>
      <c r="F19063" t="s">
        <v>53274</v>
      </c>
      <c r="G19063" t="s">
        <v>53010</v>
      </c>
      <c r="H19063" t="s">
        <v>53011</v>
      </c>
      <c r="I19063" t="s">
        <v>53012</v>
      </c>
      <c r="J19063" t="s">
        <v>19</v>
      </c>
    </row>
    <row r="19064" spans="1:10" x14ac:dyDescent="0.3">
      <c r="A19064" t="s">
        <v>55414</v>
      </c>
      <c r="B19064" t="s">
        <v>55415</v>
      </c>
      <c r="C19064" s="4" t="s">
        <v>55416</v>
      </c>
      <c r="D19064" t="s">
        <v>53701</v>
      </c>
      <c r="E19064" t="s">
        <v>53702</v>
      </c>
      <c r="F19064" t="s">
        <v>53703</v>
      </c>
      <c r="G19064" t="s">
        <v>53010</v>
      </c>
      <c r="H19064" t="s">
        <v>53011</v>
      </c>
      <c r="I19064" t="s">
        <v>53012</v>
      </c>
      <c r="J19064" t="s">
        <v>19</v>
      </c>
    </row>
    <row r="19065" spans="1:10" x14ac:dyDescent="0.3">
      <c r="A19065" t="s">
        <v>55417</v>
      </c>
      <c r="B19065" t="s">
        <v>55418</v>
      </c>
      <c r="C19065" s="4" t="s">
        <v>55419</v>
      </c>
      <c r="D19065" t="s">
        <v>53040</v>
      </c>
      <c r="E19065" t="s">
        <v>53041</v>
      </c>
      <c r="F19065" t="s">
        <v>53042</v>
      </c>
      <c r="G19065" t="s">
        <v>53010</v>
      </c>
      <c r="H19065" t="s">
        <v>53011</v>
      </c>
      <c r="I19065" t="s">
        <v>53012</v>
      </c>
      <c r="J19065" t="s">
        <v>19</v>
      </c>
    </row>
    <row r="19066" spans="1:10" x14ac:dyDescent="0.3">
      <c r="A19066" t="s">
        <v>55420</v>
      </c>
      <c r="B19066" t="s">
        <v>55421</v>
      </c>
      <c r="C19066" s="4" t="s">
        <v>55422</v>
      </c>
      <c r="D19066" t="s">
        <v>53418</v>
      </c>
      <c r="E19066" t="s">
        <v>53419</v>
      </c>
      <c r="F19066" t="s">
        <v>53420</v>
      </c>
      <c r="G19066" t="s">
        <v>53010</v>
      </c>
      <c r="H19066" t="s">
        <v>53011</v>
      </c>
      <c r="I19066" t="s">
        <v>53012</v>
      </c>
      <c r="J19066" t="s">
        <v>19</v>
      </c>
    </row>
    <row r="19067" spans="1:10" x14ac:dyDescent="0.3">
      <c r="A19067" t="s">
        <v>55423</v>
      </c>
      <c r="B19067" t="s">
        <v>55424</v>
      </c>
      <c r="C19067" s="4" t="s">
        <v>55425</v>
      </c>
      <c r="D19067" t="s">
        <v>54025</v>
      </c>
      <c r="E19067" t="s">
        <v>54026</v>
      </c>
      <c r="F19067" t="s">
        <v>54027</v>
      </c>
      <c r="G19067" t="s">
        <v>53010</v>
      </c>
      <c r="H19067" t="s">
        <v>53011</v>
      </c>
      <c r="I19067" t="s">
        <v>53012</v>
      </c>
      <c r="J19067" t="s">
        <v>19</v>
      </c>
    </row>
    <row r="19068" spans="1:10" x14ac:dyDescent="0.3">
      <c r="A19068" t="s">
        <v>55426</v>
      </c>
      <c r="B19068" t="s">
        <v>55427</v>
      </c>
      <c r="C19068" s="4" t="s">
        <v>55428</v>
      </c>
      <c r="D19068" t="s">
        <v>53335</v>
      </c>
      <c r="E19068" t="s">
        <v>53336</v>
      </c>
      <c r="F19068" t="s">
        <v>53337</v>
      </c>
      <c r="G19068" t="s">
        <v>53010</v>
      </c>
      <c r="H19068" t="s">
        <v>53011</v>
      </c>
      <c r="I19068" t="s">
        <v>53012</v>
      </c>
      <c r="J19068" t="s">
        <v>19</v>
      </c>
    </row>
    <row r="19069" spans="1:10" x14ac:dyDescent="0.3">
      <c r="A19069" t="s">
        <v>55429</v>
      </c>
      <c r="B19069" t="s">
        <v>55430</v>
      </c>
      <c r="C19069" s="4" t="s">
        <v>55431</v>
      </c>
      <c r="D19069" t="s">
        <v>53385</v>
      </c>
      <c r="E19069" t="s">
        <v>53386</v>
      </c>
      <c r="F19069" t="s">
        <v>53387</v>
      </c>
      <c r="G19069" t="s">
        <v>53010</v>
      </c>
      <c r="H19069" t="s">
        <v>53011</v>
      </c>
      <c r="I19069" t="s">
        <v>53012</v>
      </c>
      <c r="J19069" t="s">
        <v>19</v>
      </c>
    </row>
    <row r="19070" spans="1:10" x14ac:dyDescent="0.3">
      <c r="A19070" t="s">
        <v>55432</v>
      </c>
      <c r="B19070" t="s">
        <v>55433</v>
      </c>
      <c r="C19070" s="4" t="s">
        <v>55434</v>
      </c>
      <c r="D19070" t="s">
        <v>53213</v>
      </c>
      <c r="E19070" t="s">
        <v>53214</v>
      </c>
      <c r="F19070" t="s">
        <v>53215</v>
      </c>
      <c r="G19070" t="s">
        <v>53010</v>
      </c>
      <c r="H19070" t="s">
        <v>53011</v>
      </c>
      <c r="I19070" t="s">
        <v>53012</v>
      </c>
      <c r="J19070" t="s">
        <v>19</v>
      </c>
    </row>
    <row r="19071" spans="1:10" x14ac:dyDescent="0.3">
      <c r="A19071" t="s">
        <v>55435</v>
      </c>
      <c r="B19071" t="s">
        <v>55436</v>
      </c>
      <c r="C19071" s="4" t="s">
        <v>55437</v>
      </c>
      <c r="D19071" t="s">
        <v>53341</v>
      </c>
      <c r="E19071" t="s">
        <v>53342</v>
      </c>
      <c r="F19071" t="s">
        <v>53343</v>
      </c>
      <c r="G19071" t="s">
        <v>53010</v>
      </c>
      <c r="H19071" t="s">
        <v>53011</v>
      </c>
      <c r="I19071" t="s">
        <v>53012</v>
      </c>
      <c r="J19071" t="s">
        <v>19</v>
      </c>
    </row>
    <row r="19072" spans="1:10" x14ac:dyDescent="0.3">
      <c r="A19072" t="s">
        <v>55438</v>
      </c>
      <c r="B19072" t="s">
        <v>55439</v>
      </c>
      <c r="C19072" s="4" t="s">
        <v>55440</v>
      </c>
      <c r="D19072" t="s">
        <v>53058</v>
      </c>
      <c r="E19072" t="s">
        <v>53059</v>
      </c>
      <c r="F19072" t="s">
        <v>53060</v>
      </c>
      <c r="G19072" t="s">
        <v>53010</v>
      </c>
      <c r="H19072" t="s">
        <v>53011</v>
      </c>
      <c r="I19072" t="s">
        <v>53012</v>
      </c>
      <c r="J19072" t="s">
        <v>19</v>
      </c>
    </row>
    <row r="19073" spans="1:10" x14ac:dyDescent="0.3">
      <c r="A19073" t="s">
        <v>55441</v>
      </c>
      <c r="B19073" t="s">
        <v>55442</v>
      </c>
      <c r="C19073" s="4" t="s">
        <v>55443</v>
      </c>
      <c r="D19073" t="s">
        <v>53164</v>
      </c>
      <c r="E19073" t="s">
        <v>53165</v>
      </c>
      <c r="F19073" t="s">
        <v>53166</v>
      </c>
      <c r="G19073" t="s">
        <v>53010</v>
      </c>
      <c r="H19073" t="s">
        <v>53011</v>
      </c>
      <c r="I19073" t="s">
        <v>53012</v>
      </c>
      <c r="J19073" t="s">
        <v>19</v>
      </c>
    </row>
    <row r="19074" spans="1:10" x14ac:dyDescent="0.3">
      <c r="A19074" t="s">
        <v>55444</v>
      </c>
      <c r="B19074" t="s">
        <v>55445</v>
      </c>
      <c r="C19074" s="4" t="s">
        <v>55446</v>
      </c>
      <c r="D19074" t="s">
        <v>53219</v>
      </c>
      <c r="E19074" t="s">
        <v>53220</v>
      </c>
      <c r="F19074" t="s">
        <v>53221</v>
      </c>
      <c r="G19074" t="s">
        <v>53010</v>
      </c>
      <c r="H19074" t="s">
        <v>53011</v>
      </c>
      <c r="I19074" t="s">
        <v>53012</v>
      </c>
      <c r="J19074" t="s">
        <v>19</v>
      </c>
    </row>
    <row r="19075" spans="1:10" x14ac:dyDescent="0.3">
      <c r="A19075" t="s">
        <v>55447</v>
      </c>
      <c r="B19075" t="s">
        <v>55448</v>
      </c>
      <c r="C19075" s="4" t="s">
        <v>55449</v>
      </c>
      <c r="D19075" t="s">
        <v>53507</v>
      </c>
      <c r="E19075" t="s">
        <v>53508</v>
      </c>
      <c r="F19075" t="s">
        <v>53509</v>
      </c>
      <c r="G19075" t="s">
        <v>53010</v>
      </c>
      <c r="H19075" t="s">
        <v>53011</v>
      </c>
      <c r="I19075" t="s">
        <v>53012</v>
      </c>
      <c r="J19075" t="s">
        <v>19</v>
      </c>
    </row>
    <row r="19076" spans="1:10" x14ac:dyDescent="0.3">
      <c r="A19076" t="s">
        <v>55450</v>
      </c>
      <c r="B19076" t="s">
        <v>55451</v>
      </c>
      <c r="C19076" s="4" t="s">
        <v>55452</v>
      </c>
      <c r="D19076" t="s">
        <v>53636</v>
      </c>
      <c r="E19076" t="s">
        <v>53637</v>
      </c>
      <c r="F19076" t="s">
        <v>53638</v>
      </c>
      <c r="G19076" t="s">
        <v>53010</v>
      </c>
      <c r="H19076" t="s">
        <v>53011</v>
      </c>
      <c r="I19076" t="s">
        <v>53012</v>
      </c>
      <c r="J19076" t="s">
        <v>19</v>
      </c>
    </row>
    <row r="19077" spans="1:10" x14ac:dyDescent="0.3">
      <c r="A19077" t="s">
        <v>55453</v>
      </c>
      <c r="B19077" t="s">
        <v>55454</v>
      </c>
      <c r="C19077" s="4" t="s">
        <v>53127</v>
      </c>
      <c r="D19077" t="s">
        <v>53125</v>
      </c>
      <c r="E19077" t="s">
        <v>53126</v>
      </c>
      <c r="F19077" t="s">
        <v>53127</v>
      </c>
      <c r="G19077" t="s">
        <v>53010</v>
      </c>
      <c r="H19077" t="s">
        <v>53011</v>
      </c>
      <c r="I19077" t="s">
        <v>53012</v>
      </c>
      <c r="J19077" t="s">
        <v>19</v>
      </c>
    </row>
    <row r="19078" spans="1:10" x14ac:dyDescent="0.3">
      <c r="A19078" t="s">
        <v>55455</v>
      </c>
      <c r="B19078" t="s">
        <v>55456</v>
      </c>
      <c r="C19078" s="4" t="s">
        <v>55457</v>
      </c>
      <c r="D19078" t="s">
        <v>53335</v>
      </c>
      <c r="E19078" t="s">
        <v>53336</v>
      </c>
      <c r="F19078" t="s">
        <v>53337</v>
      </c>
      <c r="G19078" t="s">
        <v>53010</v>
      </c>
      <c r="H19078" t="s">
        <v>53011</v>
      </c>
      <c r="I19078" t="s">
        <v>53012</v>
      </c>
      <c r="J19078" t="s">
        <v>19</v>
      </c>
    </row>
    <row r="19079" spans="1:10" x14ac:dyDescent="0.3">
      <c r="A19079" t="s">
        <v>55458</v>
      </c>
      <c r="B19079" t="s">
        <v>55459</v>
      </c>
      <c r="C19079" s="4" t="s">
        <v>55460</v>
      </c>
      <c r="D19079" t="s">
        <v>53713</v>
      </c>
      <c r="E19079" t="s">
        <v>53714</v>
      </c>
      <c r="F19079" t="s">
        <v>53712</v>
      </c>
      <c r="G19079" t="s">
        <v>53010</v>
      </c>
      <c r="H19079" t="s">
        <v>53011</v>
      </c>
      <c r="I19079" t="s">
        <v>53012</v>
      </c>
      <c r="J19079" t="s">
        <v>19</v>
      </c>
    </row>
    <row r="19080" spans="1:10" x14ac:dyDescent="0.3">
      <c r="A19080" t="s">
        <v>55461</v>
      </c>
      <c r="B19080" t="s">
        <v>55462</v>
      </c>
      <c r="C19080" s="4" t="s">
        <v>55463</v>
      </c>
      <c r="D19080" t="s">
        <v>53199</v>
      </c>
      <c r="E19080" t="s">
        <v>53200</v>
      </c>
      <c r="F19080" t="s">
        <v>53201</v>
      </c>
      <c r="G19080" t="s">
        <v>53010</v>
      </c>
      <c r="H19080" t="s">
        <v>53011</v>
      </c>
      <c r="I19080" t="s">
        <v>53012</v>
      </c>
      <c r="J19080" t="s">
        <v>19</v>
      </c>
    </row>
    <row r="19081" spans="1:10" x14ac:dyDescent="0.3">
      <c r="A19081" t="s">
        <v>55464</v>
      </c>
      <c r="B19081" t="s">
        <v>55465</v>
      </c>
      <c r="C19081" s="4" t="s">
        <v>55466</v>
      </c>
      <c r="D19081" t="s">
        <v>53335</v>
      </c>
      <c r="E19081" t="s">
        <v>53336</v>
      </c>
      <c r="F19081" t="s">
        <v>53337</v>
      </c>
      <c r="G19081" t="s">
        <v>53010</v>
      </c>
      <c r="H19081" t="s">
        <v>53011</v>
      </c>
      <c r="I19081" t="s">
        <v>53012</v>
      </c>
      <c r="J19081" t="s">
        <v>19</v>
      </c>
    </row>
    <row r="19082" spans="1:10" x14ac:dyDescent="0.3">
      <c r="A19082" t="s">
        <v>55467</v>
      </c>
      <c r="B19082" t="s">
        <v>55468</v>
      </c>
      <c r="C19082" s="4" t="s">
        <v>53539</v>
      </c>
      <c r="D19082" t="s">
        <v>53537</v>
      </c>
      <c r="E19082" t="s">
        <v>53538</v>
      </c>
      <c r="F19082" t="s">
        <v>53539</v>
      </c>
      <c r="G19082" t="s">
        <v>53010</v>
      </c>
      <c r="H19082" t="s">
        <v>53011</v>
      </c>
      <c r="I19082" t="s">
        <v>53012</v>
      </c>
      <c r="J19082" t="s">
        <v>19</v>
      </c>
    </row>
    <row r="19083" spans="1:10" x14ac:dyDescent="0.3">
      <c r="A19083" t="s">
        <v>55469</v>
      </c>
      <c r="B19083" t="s">
        <v>55470</v>
      </c>
      <c r="C19083" s="4" t="s">
        <v>55471</v>
      </c>
      <c r="D19083" t="s">
        <v>53341</v>
      </c>
      <c r="E19083" t="s">
        <v>53342</v>
      </c>
      <c r="F19083" t="s">
        <v>53343</v>
      </c>
      <c r="G19083" t="s">
        <v>53010</v>
      </c>
      <c r="H19083" t="s">
        <v>53011</v>
      </c>
      <c r="I19083" t="s">
        <v>53012</v>
      </c>
      <c r="J19083" t="s">
        <v>19</v>
      </c>
    </row>
    <row r="19084" spans="1:10" x14ac:dyDescent="0.3">
      <c r="A19084" t="s">
        <v>55472</v>
      </c>
      <c r="B19084" t="s">
        <v>55473</v>
      </c>
      <c r="C19084" s="4" t="s">
        <v>55474</v>
      </c>
      <c r="D19084" t="s">
        <v>53028</v>
      </c>
      <c r="E19084" t="s">
        <v>53029</v>
      </c>
      <c r="F19084" t="s">
        <v>53030</v>
      </c>
      <c r="G19084" t="s">
        <v>53010</v>
      </c>
      <c r="H19084" t="s">
        <v>53011</v>
      </c>
      <c r="I19084" t="s">
        <v>53012</v>
      </c>
      <c r="J19084" t="s">
        <v>19</v>
      </c>
    </row>
    <row r="19085" spans="1:10" x14ac:dyDescent="0.3">
      <c r="A19085" t="s">
        <v>55475</v>
      </c>
      <c r="B19085" t="s">
        <v>55476</v>
      </c>
      <c r="C19085" s="4" t="s">
        <v>55477</v>
      </c>
      <c r="D19085" t="s">
        <v>53173</v>
      </c>
      <c r="E19085" t="s">
        <v>53174</v>
      </c>
      <c r="F19085" t="s">
        <v>53172</v>
      </c>
      <c r="G19085" t="s">
        <v>53010</v>
      </c>
      <c r="H19085" t="s">
        <v>53011</v>
      </c>
      <c r="I19085" t="s">
        <v>53012</v>
      </c>
      <c r="J19085" t="s">
        <v>19</v>
      </c>
    </row>
    <row r="19086" spans="1:10" x14ac:dyDescent="0.3">
      <c r="A19086" t="s">
        <v>55478</v>
      </c>
      <c r="B19086" t="s">
        <v>55479</v>
      </c>
      <c r="C19086" s="4" t="s">
        <v>55480</v>
      </c>
      <c r="D19086" t="s">
        <v>53193</v>
      </c>
      <c r="E19086" t="s">
        <v>53194</v>
      </c>
      <c r="F19086" t="s">
        <v>53195</v>
      </c>
      <c r="G19086" t="s">
        <v>53010</v>
      </c>
      <c r="H19086" t="s">
        <v>53011</v>
      </c>
      <c r="I19086" t="s">
        <v>53012</v>
      </c>
      <c r="J19086" t="s">
        <v>19</v>
      </c>
    </row>
    <row r="19087" spans="1:10" x14ac:dyDescent="0.3">
      <c r="A19087" t="s">
        <v>55481</v>
      </c>
      <c r="B19087" t="s">
        <v>55482</v>
      </c>
      <c r="C19087" s="4" t="s">
        <v>55483</v>
      </c>
      <c r="D19087" t="s">
        <v>53140</v>
      </c>
      <c r="E19087" t="s">
        <v>53141</v>
      </c>
      <c r="F19087" t="s">
        <v>53142</v>
      </c>
      <c r="G19087" t="s">
        <v>53010</v>
      </c>
      <c r="H19087" t="s">
        <v>53011</v>
      </c>
      <c r="I19087" t="s">
        <v>53012</v>
      </c>
      <c r="J19087" t="s">
        <v>19</v>
      </c>
    </row>
    <row r="19088" spans="1:10" x14ac:dyDescent="0.3">
      <c r="A19088" t="s">
        <v>55484</v>
      </c>
      <c r="B19088" t="s">
        <v>55485</v>
      </c>
      <c r="C19088" s="4" t="s">
        <v>55486</v>
      </c>
      <c r="D19088" t="s">
        <v>53193</v>
      </c>
      <c r="E19088" t="s">
        <v>53194</v>
      </c>
      <c r="F19088" t="s">
        <v>53195</v>
      </c>
      <c r="G19088" t="s">
        <v>53010</v>
      </c>
      <c r="H19088" t="s">
        <v>53011</v>
      </c>
      <c r="I19088" t="s">
        <v>53012</v>
      </c>
      <c r="J19088" t="s">
        <v>19</v>
      </c>
    </row>
    <row r="19089" spans="1:10" x14ac:dyDescent="0.3">
      <c r="A19089" t="s">
        <v>55487</v>
      </c>
      <c r="B19089" t="s">
        <v>55488</v>
      </c>
      <c r="C19089" s="4" t="s">
        <v>55489</v>
      </c>
      <c r="D19089" t="s">
        <v>53692</v>
      </c>
      <c r="E19089" t="s">
        <v>53693</v>
      </c>
      <c r="F19089" t="s">
        <v>53694</v>
      </c>
      <c r="G19089" t="s">
        <v>53010</v>
      </c>
      <c r="H19089" t="s">
        <v>53011</v>
      </c>
      <c r="I19089" t="s">
        <v>53012</v>
      </c>
      <c r="J19089" t="s">
        <v>19</v>
      </c>
    </row>
    <row r="19090" spans="1:10" x14ac:dyDescent="0.3">
      <c r="A19090" t="s">
        <v>55490</v>
      </c>
      <c r="B19090" t="s">
        <v>55491</v>
      </c>
      <c r="C19090" s="4" t="s">
        <v>55492</v>
      </c>
      <c r="D19090" t="s">
        <v>53070</v>
      </c>
      <c r="E19090" t="s">
        <v>53071</v>
      </c>
      <c r="F19090" t="s">
        <v>53072</v>
      </c>
      <c r="G19090" t="s">
        <v>53010</v>
      </c>
      <c r="H19090" t="s">
        <v>53011</v>
      </c>
      <c r="I19090" t="s">
        <v>53012</v>
      </c>
      <c r="J19090" t="s">
        <v>19</v>
      </c>
    </row>
    <row r="19091" spans="1:10" x14ac:dyDescent="0.3">
      <c r="A19091" t="s">
        <v>55493</v>
      </c>
      <c r="B19091" t="s">
        <v>55494</v>
      </c>
      <c r="C19091" s="4" t="s">
        <v>55495</v>
      </c>
      <c r="D19091" t="s">
        <v>53237</v>
      </c>
      <c r="E19091" t="s">
        <v>53238</v>
      </c>
      <c r="F19091" t="s">
        <v>53239</v>
      </c>
      <c r="G19091" t="s">
        <v>53010</v>
      </c>
      <c r="H19091" t="s">
        <v>53011</v>
      </c>
      <c r="I19091" t="s">
        <v>53012</v>
      </c>
      <c r="J19091" t="s">
        <v>19</v>
      </c>
    </row>
    <row r="19092" spans="1:10" x14ac:dyDescent="0.3">
      <c r="A19092" t="s">
        <v>55496</v>
      </c>
      <c r="B19092" t="s">
        <v>55497</v>
      </c>
      <c r="C19092" s="4" t="s">
        <v>55498</v>
      </c>
      <c r="D19092" t="s">
        <v>53701</v>
      </c>
      <c r="E19092" t="s">
        <v>53702</v>
      </c>
      <c r="F19092" t="s">
        <v>53703</v>
      </c>
      <c r="G19092" t="s">
        <v>53010</v>
      </c>
      <c r="H19092" t="s">
        <v>53011</v>
      </c>
      <c r="I19092" t="s">
        <v>53012</v>
      </c>
      <c r="J19092" t="s">
        <v>19</v>
      </c>
    </row>
    <row r="19093" spans="1:10" x14ac:dyDescent="0.3">
      <c r="A19093" t="s">
        <v>55499</v>
      </c>
      <c r="B19093" t="s">
        <v>55500</v>
      </c>
      <c r="C19093" s="4" t="s">
        <v>55501</v>
      </c>
      <c r="D19093" t="s">
        <v>53827</v>
      </c>
      <c r="E19093" t="s">
        <v>53828</v>
      </c>
      <c r="F19093" t="s">
        <v>53829</v>
      </c>
      <c r="G19093" t="s">
        <v>53010</v>
      </c>
      <c r="H19093" t="s">
        <v>53011</v>
      </c>
      <c r="I19093" t="s">
        <v>53012</v>
      </c>
      <c r="J19093" t="s">
        <v>19</v>
      </c>
    </row>
    <row r="19094" spans="1:10" x14ac:dyDescent="0.3">
      <c r="A19094" t="s">
        <v>55502</v>
      </c>
      <c r="B19094" t="s">
        <v>55503</v>
      </c>
      <c r="C19094" s="4" t="s">
        <v>55504</v>
      </c>
      <c r="D19094" t="s">
        <v>53973</v>
      </c>
      <c r="E19094" t="s">
        <v>53974</v>
      </c>
      <c r="F19094" t="s">
        <v>53975</v>
      </c>
      <c r="G19094" t="s">
        <v>53010</v>
      </c>
      <c r="H19094" t="s">
        <v>53011</v>
      </c>
      <c r="I19094" t="s">
        <v>53012</v>
      </c>
      <c r="J19094" t="s">
        <v>19</v>
      </c>
    </row>
    <row r="19095" spans="1:10" x14ac:dyDescent="0.3">
      <c r="A19095" t="s">
        <v>55505</v>
      </c>
      <c r="B19095" t="s">
        <v>55506</v>
      </c>
      <c r="C19095" s="4" t="s">
        <v>55507</v>
      </c>
      <c r="D19095" t="s">
        <v>53973</v>
      </c>
      <c r="E19095" t="s">
        <v>53974</v>
      </c>
      <c r="F19095" t="s">
        <v>53975</v>
      </c>
      <c r="G19095" t="s">
        <v>53010</v>
      </c>
      <c r="H19095" t="s">
        <v>53011</v>
      </c>
      <c r="I19095" t="s">
        <v>53012</v>
      </c>
      <c r="J19095" t="s">
        <v>19</v>
      </c>
    </row>
    <row r="19096" spans="1:10" x14ac:dyDescent="0.3">
      <c r="A19096" t="s">
        <v>55508</v>
      </c>
      <c r="B19096" t="s">
        <v>55509</v>
      </c>
      <c r="C19096" s="4" t="s">
        <v>55510</v>
      </c>
      <c r="D19096" t="s">
        <v>53164</v>
      </c>
      <c r="E19096" t="s">
        <v>53165</v>
      </c>
      <c r="F19096" t="s">
        <v>53166</v>
      </c>
      <c r="G19096" t="s">
        <v>53010</v>
      </c>
      <c r="H19096" t="s">
        <v>53011</v>
      </c>
      <c r="I19096" t="s">
        <v>53012</v>
      </c>
      <c r="J19096" t="s">
        <v>19</v>
      </c>
    </row>
    <row r="19097" spans="1:10" x14ac:dyDescent="0.3">
      <c r="A19097" t="s">
        <v>55511</v>
      </c>
      <c r="B19097" t="s">
        <v>55512</v>
      </c>
      <c r="C19097" s="4" t="s">
        <v>55513</v>
      </c>
      <c r="D19097" t="s">
        <v>53462</v>
      </c>
      <c r="E19097" t="s">
        <v>53463</v>
      </c>
      <c r="F19097" t="s">
        <v>53464</v>
      </c>
      <c r="G19097" t="s">
        <v>53010</v>
      </c>
      <c r="H19097" t="s">
        <v>53011</v>
      </c>
      <c r="I19097" t="s">
        <v>53012</v>
      </c>
      <c r="J19097" t="s">
        <v>19</v>
      </c>
    </row>
    <row r="19098" spans="1:10" x14ac:dyDescent="0.3">
      <c r="A19098" t="s">
        <v>55514</v>
      </c>
      <c r="B19098" t="s">
        <v>55515</v>
      </c>
      <c r="C19098" s="4" t="s">
        <v>55516</v>
      </c>
      <c r="D19098" t="s">
        <v>53016</v>
      </c>
      <c r="E19098" t="s">
        <v>53017</v>
      </c>
      <c r="F19098" t="s">
        <v>53018</v>
      </c>
      <c r="G19098" t="s">
        <v>53010</v>
      </c>
      <c r="H19098" t="s">
        <v>53011</v>
      </c>
      <c r="I19098" t="s">
        <v>53012</v>
      </c>
      <c r="J19098" t="s">
        <v>19</v>
      </c>
    </row>
    <row r="19099" spans="1:10" x14ac:dyDescent="0.3">
      <c r="A19099" t="s">
        <v>55517</v>
      </c>
      <c r="B19099" t="s">
        <v>55518</v>
      </c>
      <c r="C19099" s="4" t="s">
        <v>55519</v>
      </c>
      <c r="D19099" t="s">
        <v>53107</v>
      </c>
      <c r="E19099" t="s">
        <v>53108</v>
      </c>
      <c r="F19099" t="s">
        <v>53109</v>
      </c>
      <c r="G19099" t="s">
        <v>53010</v>
      </c>
      <c r="H19099" t="s">
        <v>53011</v>
      </c>
      <c r="I19099" t="s">
        <v>53012</v>
      </c>
      <c r="J19099" t="s">
        <v>19</v>
      </c>
    </row>
    <row r="19100" spans="1:10" x14ac:dyDescent="0.3">
      <c r="A19100" t="s">
        <v>55520</v>
      </c>
      <c r="B19100" t="s">
        <v>55521</v>
      </c>
      <c r="C19100" s="4" t="s">
        <v>55522</v>
      </c>
      <c r="D19100" t="s">
        <v>53070</v>
      </c>
      <c r="E19100" t="s">
        <v>53071</v>
      </c>
      <c r="F19100" t="s">
        <v>53072</v>
      </c>
      <c r="G19100" t="s">
        <v>53010</v>
      </c>
      <c r="H19100" t="s">
        <v>53011</v>
      </c>
      <c r="I19100" t="s">
        <v>53012</v>
      </c>
      <c r="J19100" t="s">
        <v>19</v>
      </c>
    </row>
    <row r="19101" spans="1:10" x14ac:dyDescent="0.3">
      <c r="A19101" t="s">
        <v>55523</v>
      </c>
      <c r="B19101" t="s">
        <v>55524</v>
      </c>
      <c r="C19101" s="4" t="s">
        <v>55525</v>
      </c>
      <c r="D19101" t="s">
        <v>53692</v>
      </c>
      <c r="E19101" t="s">
        <v>53693</v>
      </c>
      <c r="F19101" t="s">
        <v>53694</v>
      </c>
      <c r="G19101" t="s">
        <v>53010</v>
      </c>
      <c r="H19101" t="s">
        <v>53011</v>
      </c>
      <c r="I19101" t="s">
        <v>53012</v>
      </c>
      <c r="J19101" t="s">
        <v>19</v>
      </c>
    </row>
    <row r="19102" spans="1:10" x14ac:dyDescent="0.3">
      <c r="A19102" t="s">
        <v>55526</v>
      </c>
      <c r="B19102" t="s">
        <v>55527</v>
      </c>
      <c r="C19102" s="4" t="s">
        <v>55528</v>
      </c>
      <c r="D19102" t="s">
        <v>53085</v>
      </c>
      <c r="E19102" t="s">
        <v>53086</v>
      </c>
      <c r="F19102" t="s">
        <v>53084</v>
      </c>
      <c r="G19102" t="s">
        <v>53010</v>
      </c>
      <c r="H19102" t="s">
        <v>53011</v>
      </c>
      <c r="I19102" t="s">
        <v>53012</v>
      </c>
      <c r="J19102" t="s">
        <v>19</v>
      </c>
    </row>
    <row r="19103" spans="1:10" x14ac:dyDescent="0.3">
      <c r="A19103" t="s">
        <v>55529</v>
      </c>
      <c r="B19103" t="s">
        <v>55530</v>
      </c>
      <c r="C19103" s="4" t="s">
        <v>54036</v>
      </c>
      <c r="D19103" t="s">
        <v>53445</v>
      </c>
      <c r="E19103" t="s">
        <v>53446</v>
      </c>
      <c r="F19103" t="s">
        <v>53444</v>
      </c>
      <c r="G19103" t="s">
        <v>53010</v>
      </c>
      <c r="H19103" t="s">
        <v>53011</v>
      </c>
      <c r="I19103" t="s">
        <v>53012</v>
      </c>
      <c r="J19103" t="s">
        <v>19</v>
      </c>
    </row>
    <row r="19104" spans="1:10" x14ac:dyDescent="0.3">
      <c r="A19104" t="s">
        <v>55531</v>
      </c>
      <c r="B19104" t="s">
        <v>55532</v>
      </c>
      <c r="C19104" s="4" t="s">
        <v>55533</v>
      </c>
      <c r="D19104" t="s">
        <v>53323</v>
      </c>
      <c r="E19104" t="s">
        <v>53324</v>
      </c>
      <c r="F19104" t="s">
        <v>53325</v>
      </c>
      <c r="G19104" t="s">
        <v>53010</v>
      </c>
      <c r="H19104" t="s">
        <v>53011</v>
      </c>
      <c r="I19104" t="s">
        <v>53012</v>
      </c>
      <c r="J19104" t="s">
        <v>19</v>
      </c>
    </row>
    <row r="19105" spans="1:10" x14ac:dyDescent="0.3">
      <c r="A19105" t="s">
        <v>55534</v>
      </c>
      <c r="B19105" t="s">
        <v>55535</v>
      </c>
      <c r="C19105" s="4" t="s">
        <v>53590</v>
      </c>
      <c r="D19105" t="s">
        <v>53070</v>
      </c>
      <c r="E19105" t="s">
        <v>53071</v>
      </c>
      <c r="F19105" t="s">
        <v>53072</v>
      </c>
      <c r="G19105" t="s">
        <v>53010</v>
      </c>
      <c r="H19105" t="s">
        <v>53011</v>
      </c>
      <c r="I19105" t="s">
        <v>53012</v>
      </c>
      <c r="J19105" t="s">
        <v>19</v>
      </c>
    </row>
    <row r="19106" spans="1:10" x14ac:dyDescent="0.3">
      <c r="A19106" t="s">
        <v>55536</v>
      </c>
      <c r="B19106" t="s">
        <v>55537</v>
      </c>
      <c r="C19106" s="4" t="s">
        <v>55538</v>
      </c>
      <c r="D19106" t="s">
        <v>53101</v>
      </c>
      <c r="E19106" t="s">
        <v>53102</v>
      </c>
      <c r="F19106" t="s">
        <v>53103</v>
      </c>
      <c r="G19106" t="s">
        <v>53010</v>
      </c>
      <c r="H19106" t="s">
        <v>53011</v>
      </c>
      <c r="I19106" t="s">
        <v>53012</v>
      </c>
      <c r="J19106" t="s">
        <v>19</v>
      </c>
    </row>
    <row r="19107" spans="1:10" x14ac:dyDescent="0.3">
      <c r="A19107" t="s">
        <v>55539</v>
      </c>
      <c r="B19107" t="s">
        <v>55540</v>
      </c>
      <c r="C19107" s="4" t="s">
        <v>53066</v>
      </c>
      <c r="D19107" t="s">
        <v>53064</v>
      </c>
      <c r="E19107" t="s">
        <v>53065</v>
      </c>
      <c r="F19107" t="s">
        <v>53066</v>
      </c>
      <c r="G19107" t="s">
        <v>53010</v>
      </c>
      <c r="H19107" t="s">
        <v>53011</v>
      </c>
      <c r="I19107" t="s">
        <v>53012</v>
      </c>
      <c r="J19107" t="s">
        <v>19</v>
      </c>
    </row>
    <row r="19108" spans="1:10" x14ac:dyDescent="0.3">
      <c r="A19108" t="s">
        <v>55541</v>
      </c>
      <c r="B19108" t="s">
        <v>55542</v>
      </c>
      <c r="C19108" s="4" t="s">
        <v>55543</v>
      </c>
      <c r="D19108" t="s">
        <v>53701</v>
      </c>
      <c r="E19108" t="s">
        <v>53702</v>
      </c>
      <c r="F19108" t="s">
        <v>53703</v>
      </c>
      <c r="G19108" t="s">
        <v>53010</v>
      </c>
      <c r="H19108" t="s">
        <v>53011</v>
      </c>
      <c r="I19108" t="s">
        <v>53012</v>
      </c>
      <c r="J19108" t="s">
        <v>19</v>
      </c>
    </row>
    <row r="19109" spans="1:10" x14ac:dyDescent="0.3">
      <c r="A19109" t="s">
        <v>55544</v>
      </c>
      <c r="B19109" t="s">
        <v>55545</v>
      </c>
      <c r="C19109" s="4" t="s">
        <v>55546</v>
      </c>
      <c r="D19109" t="s">
        <v>53040</v>
      </c>
      <c r="E19109" t="s">
        <v>53041</v>
      </c>
      <c r="F19109" t="s">
        <v>53042</v>
      </c>
      <c r="G19109" t="s">
        <v>53010</v>
      </c>
      <c r="H19109" t="s">
        <v>53011</v>
      </c>
      <c r="I19109" t="s">
        <v>53012</v>
      </c>
      <c r="J19109" t="s">
        <v>19</v>
      </c>
    </row>
    <row r="19110" spans="1:10" x14ac:dyDescent="0.3">
      <c r="A19110" t="s">
        <v>55547</v>
      </c>
      <c r="B19110" t="s">
        <v>55548</v>
      </c>
      <c r="C19110" s="4" t="s">
        <v>55549</v>
      </c>
      <c r="D19110" t="s">
        <v>53453</v>
      </c>
      <c r="E19110" t="s">
        <v>53454</v>
      </c>
      <c r="F19110" t="s">
        <v>53455</v>
      </c>
      <c r="G19110" t="s">
        <v>53010</v>
      </c>
      <c r="H19110" t="s">
        <v>53011</v>
      </c>
      <c r="I19110" t="s">
        <v>53012</v>
      </c>
      <c r="J19110" t="s">
        <v>19</v>
      </c>
    </row>
    <row r="19111" spans="1:10" x14ac:dyDescent="0.3">
      <c r="A19111" t="s">
        <v>55550</v>
      </c>
      <c r="B19111" t="s">
        <v>55551</v>
      </c>
      <c r="C19111" s="4" t="s">
        <v>55552</v>
      </c>
      <c r="D19111" t="s">
        <v>53199</v>
      </c>
      <c r="E19111" t="s">
        <v>53200</v>
      </c>
      <c r="F19111" t="s">
        <v>53201</v>
      </c>
      <c r="G19111" t="s">
        <v>53010</v>
      </c>
      <c r="H19111" t="s">
        <v>53011</v>
      </c>
      <c r="I19111" t="s">
        <v>53012</v>
      </c>
      <c r="J19111" t="s">
        <v>19</v>
      </c>
    </row>
    <row r="19112" spans="1:10" x14ac:dyDescent="0.3">
      <c r="A19112" t="s">
        <v>55553</v>
      </c>
      <c r="B19112" t="s">
        <v>55554</v>
      </c>
      <c r="C19112" s="4" t="s">
        <v>55555</v>
      </c>
      <c r="D19112" t="s">
        <v>53385</v>
      </c>
      <c r="E19112" t="s">
        <v>53386</v>
      </c>
      <c r="F19112" t="s">
        <v>53387</v>
      </c>
      <c r="G19112" t="s">
        <v>53010</v>
      </c>
      <c r="H19112" t="s">
        <v>53011</v>
      </c>
      <c r="I19112" t="s">
        <v>53012</v>
      </c>
      <c r="J19112" t="s">
        <v>19</v>
      </c>
    </row>
    <row r="19113" spans="1:10" x14ac:dyDescent="0.3">
      <c r="A19113" t="s">
        <v>55556</v>
      </c>
      <c r="B19113" t="s">
        <v>55557</v>
      </c>
      <c r="C19113" s="4" t="s">
        <v>55558</v>
      </c>
      <c r="D19113" t="s">
        <v>53713</v>
      </c>
      <c r="E19113" t="s">
        <v>53714</v>
      </c>
      <c r="F19113" t="s">
        <v>53712</v>
      </c>
      <c r="G19113" t="s">
        <v>53010</v>
      </c>
      <c r="H19113" t="s">
        <v>53011</v>
      </c>
      <c r="I19113" t="s">
        <v>53012</v>
      </c>
      <c r="J19113" t="s">
        <v>19</v>
      </c>
    </row>
    <row r="19114" spans="1:10" x14ac:dyDescent="0.3">
      <c r="A19114" t="s">
        <v>55559</v>
      </c>
      <c r="B19114" t="s">
        <v>55560</v>
      </c>
      <c r="C19114" s="4" t="s">
        <v>55561</v>
      </c>
      <c r="D19114" t="s">
        <v>53158</v>
      </c>
      <c r="E19114" t="s">
        <v>53159</v>
      </c>
      <c r="F19114" t="s">
        <v>53160</v>
      </c>
      <c r="G19114" t="s">
        <v>53010</v>
      </c>
      <c r="H19114" t="s">
        <v>53011</v>
      </c>
      <c r="I19114" t="s">
        <v>53012</v>
      </c>
      <c r="J19114" t="s">
        <v>19</v>
      </c>
    </row>
    <row r="19115" spans="1:10" x14ac:dyDescent="0.3">
      <c r="A19115" t="s">
        <v>55562</v>
      </c>
      <c r="B19115" t="s">
        <v>55563</v>
      </c>
      <c r="C19115" s="4" t="s">
        <v>55564</v>
      </c>
      <c r="D19115" t="s">
        <v>53827</v>
      </c>
      <c r="E19115" t="s">
        <v>53828</v>
      </c>
      <c r="F19115" t="s">
        <v>53829</v>
      </c>
      <c r="G19115" t="s">
        <v>53010</v>
      </c>
      <c r="H19115" t="s">
        <v>53011</v>
      </c>
      <c r="I19115" t="s">
        <v>53012</v>
      </c>
      <c r="J19115" t="s">
        <v>19</v>
      </c>
    </row>
    <row r="19116" spans="1:10" x14ac:dyDescent="0.3">
      <c r="A19116" t="s">
        <v>55565</v>
      </c>
      <c r="B19116" t="s">
        <v>55566</v>
      </c>
      <c r="C19116" s="4" t="s">
        <v>55567</v>
      </c>
      <c r="D19116" t="s">
        <v>53070</v>
      </c>
      <c r="E19116" t="s">
        <v>53071</v>
      </c>
      <c r="F19116" t="s">
        <v>53072</v>
      </c>
      <c r="G19116" t="s">
        <v>53010</v>
      </c>
      <c r="H19116" t="s">
        <v>53011</v>
      </c>
      <c r="I19116" t="s">
        <v>53012</v>
      </c>
      <c r="J19116" t="s">
        <v>19</v>
      </c>
    </row>
    <row r="19117" spans="1:10" x14ac:dyDescent="0.3">
      <c r="A19117" t="s">
        <v>55568</v>
      </c>
      <c r="B19117" t="s">
        <v>55569</v>
      </c>
      <c r="C19117" s="4" t="s">
        <v>53435</v>
      </c>
      <c r="D19117" t="s">
        <v>53433</v>
      </c>
      <c r="E19117" t="s">
        <v>53434</v>
      </c>
      <c r="F19117" t="s">
        <v>53435</v>
      </c>
      <c r="G19117" t="s">
        <v>53010</v>
      </c>
      <c r="H19117" t="s">
        <v>53011</v>
      </c>
      <c r="I19117" t="s">
        <v>53012</v>
      </c>
      <c r="J19117" t="s">
        <v>19</v>
      </c>
    </row>
    <row r="19118" spans="1:10" x14ac:dyDescent="0.3">
      <c r="A19118" t="s">
        <v>55570</v>
      </c>
      <c r="B19118" t="s">
        <v>55571</v>
      </c>
      <c r="C19118" s="4" t="s">
        <v>55572</v>
      </c>
      <c r="D19118" t="s">
        <v>53034</v>
      </c>
      <c r="E19118" t="s">
        <v>53035</v>
      </c>
      <c r="F19118" t="s">
        <v>53036</v>
      </c>
      <c r="G19118" t="s">
        <v>53010</v>
      </c>
      <c r="H19118" t="s">
        <v>53011</v>
      </c>
      <c r="I19118" t="s">
        <v>53012</v>
      </c>
      <c r="J19118" t="s">
        <v>19</v>
      </c>
    </row>
    <row r="19119" spans="1:10" x14ac:dyDescent="0.3">
      <c r="A19119" t="s">
        <v>55573</v>
      </c>
      <c r="B19119" t="s">
        <v>55574</v>
      </c>
      <c r="C19119" s="4" t="s">
        <v>55575</v>
      </c>
      <c r="D19119" t="s">
        <v>53219</v>
      </c>
      <c r="E19119" t="s">
        <v>53220</v>
      </c>
      <c r="F19119" t="s">
        <v>53221</v>
      </c>
      <c r="G19119" t="s">
        <v>53010</v>
      </c>
      <c r="H19119" t="s">
        <v>53011</v>
      </c>
      <c r="I19119" t="s">
        <v>53012</v>
      </c>
      <c r="J19119" t="s">
        <v>19</v>
      </c>
    </row>
    <row r="19120" spans="1:10" x14ac:dyDescent="0.3">
      <c r="A19120" t="s">
        <v>55576</v>
      </c>
      <c r="B19120" t="s">
        <v>55577</v>
      </c>
      <c r="C19120" s="4" t="s">
        <v>55578</v>
      </c>
      <c r="D19120" t="s">
        <v>53034</v>
      </c>
      <c r="E19120" t="s">
        <v>53035</v>
      </c>
      <c r="F19120" t="s">
        <v>53036</v>
      </c>
      <c r="G19120" t="s">
        <v>53010</v>
      </c>
      <c r="H19120" t="s">
        <v>53011</v>
      </c>
      <c r="I19120" t="s">
        <v>53012</v>
      </c>
      <c r="J19120" t="s">
        <v>19</v>
      </c>
    </row>
    <row r="19121" spans="1:10" x14ac:dyDescent="0.3">
      <c r="A19121" t="s">
        <v>55579</v>
      </c>
      <c r="B19121" t="s">
        <v>55580</v>
      </c>
      <c r="C19121" s="4" t="s">
        <v>53048</v>
      </c>
      <c r="D19121" t="s">
        <v>53046</v>
      </c>
      <c r="E19121" t="s">
        <v>53047</v>
      </c>
      <c r="F19121" t="s">
        <v>53048</v>
      </c>
      <c r="G19121" t="s">
        <v>53010</v>
      </c>
      <c r="H19121" t="s">
        <v>53011</v>
      </c>
      <c r="I19121" t="s">
        <v>53012</v>
      </c>
      <c r="J19121" t="s">
        <v>19</v>
      </c>
    </row>
    <row r="19122" spans="1:10" x14ac:dyDescent="0.3">
      <c r="A19122" t="s">
        <v>55581</v>
      </c>
      <c r="B19122" t="s">
        <v>55582</v>
      </c>
      <c r="C19122" s="4" t="s">
        <v>53221</v>
      </c>
      <c r="D19122" t="s">
        <v>53219</v>
      </c>
      <c r="E19122" t="s">
        <v>53220</v>
      </c>
      <c r="F19122" t="s">
        <v>53221</v>
      </c>
      <c r="G19122" t="s">
        <v>53010</v>
      </c>
      <c r="H19122" t="s">
        <v>53011</v>
      </c>
      <c r="I19122" t="s">
        <v>53012</v>
      </c>
      <c r="J19122" t="s">
        <v>19</v>
      </c>
    </row>
    <row r="19123" spans="1:10" x14ac:dyDescent="0.3">
      <c r="A19123" t="s">
        <v>55583</v>
      </c>
      <c r="B19123" t="s">
        <v>55584</v>
      </c>
      <c r="C19123" s="4" t="s">
        <v>55585</v>
      </c>
      <c r="D19123" t="s">
        <v>53079</v>
      </c>
      <c r="E19123" t="s">
        <v>53080</v>
      </c>
      <c r="F19123" t="s">
        <v>53081</v>
      </c>
      <c r="G19123" t="s">
        <v>53010</v>
      </c>
      <c r="H19123" t="s">
        <v>53011</v>
      </c>
      <c r="I19123" t="s">
        <v>53012</v>
      </c>
      <c r="J19123" t="s">
        <v>19</v>
      </c>
    </row>
    <row r="19124" spans="1:10" x14ac:dyDescent="0.3">
      <c r="A19124" t="s">
        <v>55586</v>
      </c>
      <c r="B19124" t="s">
        <v>55587</v>
      </c>
      <c r="C19124" s="4" t="s">
        <v>55588</v>
      </c>
      <c r="D19124" t="s">
        <v>53659</v>
      </c>
      <c r="E19124" t="s">
        <v>53660</v>
      </c>
      <c r="F19124" t="s">
        <v>53661</v>
      </c>
      <c r="G19124" t="s">
        <v>53010</v>
      </c>
      <c r="H19124" t="s">
        <v>53011</v>
      </c>
      <c r="I19124" t="s">
        <v>53012</v>
      </c>
      <c r="J19124" t="s">
        <v>19</v>
      </c>
    </row>
    <row r="19125" spans="1:10" x14ac:dyDescent="0.3">
      <c r="A19125" t="s">
        <v>55589</v>
      </c>
      <c r="B19125" t="s">
        <v>55590</v>
      </c>
      <c r="C19125" s="4" t="s">
        <v>55591</v>
      </c>
      <c r="D19125" t="s">
        <v>53453</v>
      </c>
      <c r="E19125" t="s">
        <v>53454</v>
      </c>
      <c r="F19125" t="s">
        <v>53455</v>
      </c>
      <c r="G19125" t="s">
        <v>53010</v>
      </c>
      <c r="H19125" t="s">
        <v>53011</v>
      </c>
      <c r="I19125" t="s">
        <v>53012</v>
      </c>
      <c r="J19125" t="s">
        <v>19</v>
      </c>
    </row>
    <row r="19126" spans="1:10" x14ac:dyDescent="0.3">
      <c r="A19126" t="s">
        <v>55592</v>
      </c>
      <c r="B19126" t="s">
        <v>55593</v>
      </c>
      <c r="C19126" s="4" t="s">
        <v>55594</v>
      </c>
      <c r="D19126" t="s">
        <v>53278</v>
      </c>
      <c r="E19126" t="s">
        <v>53279</v>
      </c>
      <c r="F19126" t="s">
        <v>53280</v>
      </c>
      <c r="G19126" t="s">
        <v>53010</v>
      </c>
      <c r="H19126" t="s">
        <v>53011</v>
      </c>
      <c r="I19126" t="s">
        <v>53012</v>
      </c>
      <c r="J19126" t="s">
        <v>19</v>
      </c>
    </row>
    <row r="19127" spans="1:10" x14ac:dyDescent="0.3">
      <c r="A19127" t="s">
        <v>55595</v>
      </c>
      <c r="B19127" t="s">
        <v>55596</v>
      </c>
      <c r="C19127" s="4" t="s">
        <v>55597</v>
      </c>
      <c r="D19127" t="s">
        <v>53070</v>
      </c>
      <c r="E19127" t="s">
        <v>53071</v>
      </c>
      <c r="F19127" t="s">
        <v>53072</v>
      </c>
      <c r="G19127" t="s">
        <v>53010</v>
      </c>
      <c r="H19127" t="s">
        <v>53011</v>
      </c>
      <c r="I19127" t="s">
        <v>53012</v>
      </c>
      <c r="J19127" t="s">
        <v>19</v>
      </c>
    </row>
    <row r="19128" spans="1:10" x14ac:dyDescent="0.3">
      <c r="A19128" t="s">
        <v>55598</v>
      </c>
      <c r="B19128" t="s">
        <v>55599</v>
      </c>
      <c r="C19128" s="4" t="s">
        <v>55600</v>
      </c>
      <c r="D19128" t="s">
        <v>53347</v>
      </c>
      <c r="E19128" t="s">
        <v>53348</v>
      </c>
      <c r="F19128" t="s">
        <v>53349</v>
      </c>
      <c r="G19128" t="s">
        <v>53010</v>
      </c>
      <c r="H19128" t="s">
        <v>53011</v>
      </c>
      <c r="I19128" t="s">
        <v>53012</v>
      </c>
      <c r="J19128" t="s">
        <v>19</v>
      </c>
    </row>
    <row r="19129" spans="1:10" x14ac:dyDescent="0.3">
      <c r="A19129" t="s">
        <v>55601</v>
      </c>
      <c r="B19129" t="s">
        <v>55602</v>
      </c>
      <c r="C19129" s="4" t="s">
        <v>55603</v>
      </c>
      <c r="D19129" t="s">
        <v>53007</v>
      </c>
      <c r="E19129" t="s">
        <v>53008</v>
      </c>
      <c r="F19129" t="s">
        <v>53009</v>
      </c>
      <c r="G19129" t="s">
        <v>53010</v>
      </c>
      <c r="H19129" t="s">
        <v>53011</v>
      </c>
      <c r="I19129" t="s">
        <v>53012</v>
      </c>
      <c r="J19129" t="s">
        <v>19</v>
      </c>
    </row>
    <row r="19130" spans="1:10" x14ac:dyDescent="0.3">
      <c r="A19130" t="s">
        <v>55604</v>
      </c>
      <c r="B19130" t="s">
        <v>55605</v>
      </c>
      <c r="C19130" s="4" t="s">
        <v>55606</v>
      </c>
      <c r="D19130" t="s">
        <v>53317</v>
      </c>
      <c r="E19130" t="s">
        <v>53318</v>
      </c>
      <c r="F19130" t="s">
        <v>53319</v>
      </c>
      <c r="G19130" t="s">
        <v>53010</v>
      </c>
      <c r="H19130" t="s">
        <v>53011</v>
      </c>
      <c r="I19130" t="s">
        <v>53012</v>
      </c>
      <c r="J19130" t="s">
        <v>19</v>
      </c>
    </row>
    <row r="19131" spans="1:10" x14ac:dyDescent="0.3">
      <c r="A19131" t="s">
        <v>55607</v>
      </c>
      <c r="B19131" t="s">
        <v>55608</v>
      </c>
      <c r="C19131" s="4" t="s">
        <v>55609</v>
      </c>
      <c r="D19131" t="s">
        <v>53537</v>
      </c>
      <c r="E19131" t="s">
        <v>53538</v>
      </c>
      <c r="F19131" t="s">
        <v>53539</v>
      </c>
      <c r="G19131" t="s">
        <v>53010</v>
      </c>
      <c r="H19131" t="s">
        <v>53011</v>
      </c>
      <c r="I19131" t="s">
        <v>53012</v>
      </c>
      <c r="J19131" t="s">
        <v>19</v>
      </c>
    </row>
    <row r="19132" spans="1:10" x14ac:dyDescent="0.3">
      <c r="A19132" t="s">
        <v>55610</v>
      </c>
      <c r="B19132" t="s">
        <v>55611</v>
      </c>
      <c r="C19132" s="4" t="s">
        <v>55612</v>
      </c>
      <c r="D19132" t="s">
        <v>53158</v>
      </c>
      <c r="E19132" t="s">
        <v>53159</v>
      </c>
      <c r="F19132" t="s">
        <v>53160</v>
      </c>
      <c r="G19132" t="s">
        <v>53010</v>
      </c>
      <c r="H19132" t="s">
        <v>53011</v>
      </c>
      <c r="I19132" t="s">
        <v>53012</v>
      </c>
      <c r="J19132" t="s">
        <v>19</v>
      </c>
    </row>
    <row r="19133" spans="1:10" x14ac:dyDescent="0.3">
      <c r="A19133" t="s">
        <v>55613</v>
      </c>
      <c r="B19133" t="s">
        <v>55614</v>
      </c>
      <c r="C19133" s="4" t="s">
        <v>55615</v>
      </c>
      <c r="D19133" t="s">
        <v>53335</v>
      </c>
      <c r="E19133" t="s">
        <v>53336</v>
      </c>
      <c r="F19133" t="s">
        <v>53337</v>
      </c>
      <c r="G19133" t="s">
        <v>53010</v>
      </c>
      <c r="H19133" t="s">
        <v>53011</v>
      </c>
      <c r="I19133" t="s">
        <v>53012</v>
      </c>
      <c r="J19133" t="s">
        <v>19</v>
      </c>
    </row>
    <row r="19134" spans="1:10" x14ac:dyDescent="0.3">
      <c r="A19134" t="s">
        <v>55616</v>
      </c>
      <c r="B19134" t="s">
        <v>55617</v>
      </c>
      <c r="C19134" s="4" t="s">
        <v>55618</v>
      </c>
      <c r="D19134" t="s">
        <v>53934</v>
      </c>
      <c r="E19134" t="s">
        <v>53935</v>
      </c>
      <c r="F19134" t="s">
        <v>53936</v>
      </c>
      <c r="G19134" t="s">
        <v>53010</v>
      </c>
      <c r="H19134" t="s">
        <v>53011</v>
      </c>
      <c r="I19134" t="s">
        <v>53012</v>
      </c>
      <c r="J19134" t="s">
        <v>19</v>
      </c>
    </row>
    <row r="19135" spans="1:10" x14ac:dyDescent="0.3">
      <c r="A19135" t="s">
        <v>55619</v>
      </c>
      <c r="B19135" t="s">
        <v>55620</v>
      </c>
      <c r="C19135" s="4" t="s">
        <v>55621</v>
      </c>
      <c r="D19135" t="s">
        <v>53418</v>
      </c>
      <c r="E19135" t="s">
        <v>53419</v>
      </c>
      <c r="F19135" t="s">
        <v>53420</v>
      </c>
      <c r="G19135" t="s">
        <v>53010</v>
      </c>
      <c r="H19135" t="s">
        <v>53011</v>
      </c>
      <c r="I19135" t="s">
        <v>53012</v>
      </c>
      <c r="J19135" t="s">
        <v>19</v>
      </c>
    </row>
    <row r="19136" spans="1:10" x14ac:dyDescent="0.3">
      <c r="A19136" t="s">
        <v>55622</v>
      </c>
      <c r="B19136" t="s">
        <v>55623</v>
      </c>
      <c r="C19136" s="4" t="s">
        <v>55624</v>
      </c>
      <c r="D19136" t="s">
        <v>53636</v>
      </c>
      <c r="E19136" t="s">
        <v>53637</v>
      </c>
      <c r="F19136" t="s">
        <v>53638</v>
      </c>
      <c r="G19136" t="s">
        <v>53010</v>
      </c>
      <c r="H19136" t="s">
        <v>53011</v>
      </c>
      <c r="I19136" t="s">
        <v>53012</v>
      </c>
      <c r="J19136" t="s">
        <v>19</v>
      </c>
    </row>
    <row r="19137" spans="1:10" x14ac:dyDescent="0.3">
      <c r="A19137" t="s">
        <v>55625</v>
      </c>
      <c r="B19137" t="s">
        <v>55626</v>
      </c>
      <c r="C19137" s="4" t="s">
        <v>55627</v>
      </c>
      <c r="D19137" t="s">
        <v>53335</v>
      </c>
      <c r="E19137" t="s">
        <v>53336</v>
      </c>
      <c r="F19137" t="s">
        <v>53337</v>
      </c>
      <c r="G19137" t="s">
        <v>53010</v>
      </c>
      <c r="H19137" t="s">
        <v>53011</v>
      </c>
      <c r="I19137" t="s">
        <v>53012</v>
      </c>
      <c r="J19137" t="s">
        <v>19</v>
      </c>
    </row>
    <row r="19138" spans="1:10" x14ac:dyDescent="0.3">
      <c r="A19138" t="s">
        <v>55628</v>
      </c>
      <c r="B19138" t="s">
        <v>55629</v>
      </c>
      <c r="C19138" s="4" t="s">
        <v>55630</v>
      </c>
      <c r="D19138" t="s">
        <v>53341</v>
      </c>
      <c r="E19138" t="s">
        <v>53342</v>
      </c>
      <c r="F19138" t="s">
        <v>53343</v>
      </c>
      <c r="G19138" t="s">
        <v>53010</v>
      </c>
      <c r="H19138" t="s">
        <v>53011</v>
      </c>
      <c r="I19138" t="s">
        <v>53012</v>
      </c>
      <c r="J19138" t="s">
        <v>19</v>
      </c>
    </row>
    <row r="19139" spans="1:10" x14ac:dyDescent="0.3">
      <c r="A19139" t="s">
        <v>55631</v>
      </c>
      <c r="B19139" t="s">
        <v>55632</v>
      </c>
      <c r="C19139" s="4" t="s">
        <v>55633</v>
      </c>
      <c r="D19139" t="s">
        <v>53404</v>
      </c>
      <c r="E19139" t="s">
        <v>53405</v>
      </c>
      <c r="F19139" t="s">
        <v>53403</v>
      </c>
      <c r="G19139" t="s">
        <v>53010</v>
      </c>
      <c r="H19139" t="s">
        <v>53011</v>
      </c>
      <c r="I19139" t="s">
        <v>53012</v>
      </c>
      <c r="J19139" t="s">
        <v>19</v>
      </c>
    </row>
    <row r="19140" spans="1:10" x14ac:dyDescent="0.3">
      <c r="A19140" t="s">
        <v>55634</v>
      </c>
      <c r="B19140" t="s">
        <v>55635</v>
      </c>
      <c r="C19140" s="4" t="s">
        <v>55636</v>
      </c>
      <c r="D19140" t="s">
        <v>53293</v>
      </c>
      <c r="E19140" t="s">
        <v>53294</v>
      </c>
      <c r="F19140" t="s">
        <v>53295</v>
      </c>
      <c r="G19140" t="s">
        <v>53010</v>
      </c>
      <c r="H19140" t="s">
        <v>53011</v>
      </c>
      <c r="I19140" t="s">
        <v>53012</v>
      </c>
      <c r="J19140" t="s">
        <v>19</v>
      </c>
    </row>
    <row r="19141" spans="1:10" x14ac:dyDescent="0.3">
      <c r="A19141" t="s">
        <v>55637</v>
      </c>
      <c r="B19141" t="s">
        <v>55638</v>
      </c>
      <c r="C19141" s="4" t="s">
        <v>55639</v>
      </c>
      <c r="D19141" t="s">
        <v>53412</v>
      </c>
      <c r="E19141" t="s">
        <v>53413</v>
      </c>
      <c r="F19141" t="s">
        <v>53414</v>
      </c>
      <c r="G19141" t="s">
        <v>53010</v>
      </c>
      <c r="H19141" t="s">
        <v>53011</v>
      </c>
      <c r="I19141" t="s">
        <v>53012</v>
      </c>
      <c r="J19141" t="s">
        <v>19</v>
      </c>
    </row>
    <row r="19142" spans="1:10" x14ac:dyDescent="0.3">
      <c r="A19142" t="s">
        <v>55640</v>
      </c>
      <c r="B19142" t="s">
        <v>55641</v>
      </c>
      <c r="C19142" s="4" t="s">
        <v>55642</v>
      </c>
      <c r="D19142" t="s">
        <v>53228</v>
      </c>
      <c r="E19142" t="s">
        <v>53229</v>
      </c>
      <c r="F19142" t="s">
        <v>53230</v>
      </c>
      <c r="G19142" t="s">
        <v>53010</v>
      </c>
      <c r="H19142" t="s">
        <v>53011</v>
      </c>
      <c r="I19142" t="s">
        <v>53012</v>
      </c>
      <c r="J19142" t="s">
        <v>19</v>
      </c>
    </row>
    <row r="19143" spans="1:10" x14ac:dyDescent="0.3">
      <c r="A19143" t="s">
        <v>55643</v>
      </c>
      <c r="B19143" t="s">
        <v>55644</v>
      </c>
      <c r="C19143" s="4" t="s">
        <v>55645</v>
      </c>
      <c r="D19143" t="s">
        <v>53237</v>
      </c>
      <c r="E19143" t="s">
        <v>53238</v>
      </c>
      <c r="F19143" t="s">
        <v>53239</v>
      </c>
      <c r="G19143" t="s">
        <v>53010</v>
      </c>
      <c r="H19143" t="s">
        <v>53011</v>
      </c>
      <c r="I19143" t="s">
        <v>53012</v>
      </c>
      <c r="J19143" t="s">
        <v>19</v>
      </c>
    </row>
    <row r="19144" spans="1:10" x14ac:dyDescent="0.3">
      <c r="A19144" t="s">
        <v>55646</v>
      </c>
      <c r="B19144" t="s">
        <v>55647</v>
      </c>
      <c r="C19144" s="4" t="s">
        <v>55648</v>
      </c>
      <c r="D19144" t="s">
        <v>53439</v>
      </c>
      <c r="E19144" t="s">
        <v>53440</v>
      </c>
      <c r="F19144" t="s">
        <v>53441</v>
      </c>
      <c r="G19144" t="s">
        <v>53010</v>
      </c>
      <c r="H19144" t="s">
        <v>53011</v>
      </c>
      <c r="I19144" t="s">
        <v>53012</v>
      </c>
      <c r="J19144" t="s">
        <v>19</v>
      </c>
    </row>
    <row r="19145" spans="1:10" x14ac:dyDescent="0.3">
      <c r="A19145" t="s">
        <v>55649</v>
      </c>
      <c r="B19145" t="s">
        <v>55650</v>
      </c>
      <c r="C19145" s="4" t="s">
        <v>55651</v>
      </c>
      <c r="D19145" t="s">
        <v>53979</v>
      </c>
      <c r="E19145" t="s">
        <v>53980</v>
      </c>
      <c r="F19145" t="s">
        <v>53981</v>
      </c>
      <c r="G19145" t="s">
        <v>53010</v>
      </c>
      <c r="H19145" t="s">
        <v>53011</v>
      </c>
      <c r="I19145" t="s">
        <v>53012</v>
      </c>
      <c r="J19145" t="s">
        <v>19</v>
      </c>
    </row>
    <row r="19146" spans="1:10" x14ac:dyDescent="0.3">
      <c r="A19146" t="s">
        <v>55652</v>
      </c>
      <c r="B19146" t="s">
        <v>55653</v>
      </c>
      <c r="C19146" s="4" t="s">
        <v>55654</v>
      </c>
      <c r="D19146" t="s">
        <v>53412</v>
      </c>
      <c r="E19146" t="s">
        <v>53413</v>
      </c>
      <c r="F19146" t="s">
        <v>53414</v>
      </c>
      <c r="G19146" t="s">
        <v>53010</v>
      </c>
      <c r="H19146" t="s">
        <v>53011</v>
      </c>
      <c r="I19146" t="s">
        <v>53012</v>
      </c>
      <c r="J19146" t="s">
        <v>19</v>
      </c>
    </row>
    <row r="19147" spans="1:10" x14ac:dyDescent="0.3">
      <c r="A19147" t="s">
        <v>55655</v>
      </c>
      <c r="B19147" t="s">
        <v>55656</v>
      </c>
      <c r="C19147" s="4" t="s">
        <v>55657</v>
      </c>
      <c r="D19147" t="s">
        <v>53007</v>
      </c>
      <c r="E19147" t="s">
        <v>53008</v>
      </c>
      <c r="F19147" t="s">
        <v>53009</v>
      </c>
      <c r="G19147" t="s">
        <v>53010</v>
      </c>
      <c r="H19147" t="s">
        <v>53011</v>
      </c>
      <c r="I19147" t="s">
        <v>53012</v>
      </c>
      <c r="J19147" t="s">
        <v>19</v>
      </c>
    </row>
    <row r="19148" spans="1:10" x14ac:dyDescent="0.3">
      <c r="A19148" t="s">
        <v>55658</v>
      </c>
      <c r="B19148" t="s">
        <v>55659</v>
      </c>
      <c r="C19148" s="4" t="s">
        <v>55660</v>
      </c>
      <c r="D19148" t="s">
        <v>53439</v>
      </c>
      <c r="E19148" t="s">
        <v>53440</v>
      </c>
      <c r="F19148" t="s">
        <v>53441</v>
      </c>
      <c r="G19148" t="s">
        <v>53010</v>
      </c>
      <c r="H19148" t="s">
        <v>53011</v>
      </c>
      <c r="I19148" t="s">
        <v>53012</v>
      </c>
      <c r="J19148" t="s">
        <v>19</v>
      </c>
    </row>
    <row r="19149" spans="1:10" x14ac:dyDescent="0.3">
      <c r="A19149" t="s">
        <v>55661</v>
      </c>
      <c r="B19149" t="s">
        <v>55662</v>
      </c>
      <c r="C19149" s="4" t="s">
        <v>55663</v>
      </c>
      <c r="D19149" t="s">
        <v>53149</v>
      </c>
      <c r="E19149" t="s">
        <v>53150</v>
      </c>
      <c r="F19149" t="s">
        <v>53151</v>
      </c>
      <c r="G19149" t="s">
        <v>53010</v>
      </c>
      <c r="H19149" t="s">
        <v>53011</v>
      </c>
      <c r="I19149" t="s">
        <v>53012</v>
      </c>
      <c r="J19149" t="s">
        <v>19</v>
      </c>
    </row>
    <row r="19150" spans="1:10" x14ac:dyDescent="0.3">
      <c r="A19150" t="s">
        <v>55664</v>
      </c>
      <c r="B19150" t="s">
        <v>55665</v>
      </c>
      <c r="C19150" s="4" t="s">
        <v>55666</v>
      </c>
      <c r="D19150" t="s">
        <v>53070</v>
      </c>
      <c r="E19150" t="s">
        <v>53071</v>
      </c>
      <c r="F19150" t="s">
        <v>53072</v>
      </c>
      <c r="G19150" t="s">
        <v>53010</v>
      </c>
      <c r="H19150" t="s">
        <v>53011</v>
      </c>
      <c r="I19150" t="s">
        <v>53012</v>
      </c>
      <c r="J19150" t="s">
        <v>19</v>
      </c>
    </row>
    <row r="19151" spans="1:10" x14ac:dyDescent="0.3">
      <c r="A19151" t="s">
        <v>55667</v>
      </c>
      <c r="B19151" t="s">
        <v>55668</v>
      </c>
      <c r="C19151" s="4" t="s">
        <v>55669</v>
      </c>
      <c r="D19151" t="s">
        <v>53095</v>
      </c>
      <c r="E19151" t="s">
        <v>53096</v>
      </c>
      <c r="F19151" t="s">
        <v>53097</v>
      </c>
      <c r="G19151" t="s">
        <v>53010</v>
      </c>
      <c r="H19151" t="s">
        <v>53011</v>
      </c>
      <c r="I19151" t="s">
        <v>53012</v>
      </c>
      <c r="J19151" t="s">
        <v>19</v>
      </c>
    </row>
    <row r="19152" spans="1:10" x14ac:dyDescent="0.3">
      <c r="A19152" t="s">
        <v>55670</v>
      </c>
      <c r="B19152" t="s">
        <v>55671</v>
      </c>
      <c r="C19152" s="4" t="s">
        <v>55672</v>
      </c>
      <c r="D19152" t="s">
        <v>53237</v>
      </c>
      <c r="E19152" t="s">
        <v>53238</v>
      </c>
      <c r="F19152" t="s">
        <v>53239</v>
      </c>
      <c r="G19152" t="s">
        <v>53010</v>
      </c>
      <c r="H19152" t="s">
        <v>53011</v>
      </c>
      <c r="I19152" t="s">
        <v>53012</v>
      </c>
      <c r="J19152" t="s">
        <v>19</v>
      </c>
    </row>
    <row r="19153" spans="1:10" x14ac:dyDescent="0.3">
      <c r="A19153" t="s">
        <v>55673</v>
      </c>
      <c r="B19153" t="s">
        <v>55674</v>
      </c>
      <c r="C19153" s="4" t="s">
        <v>55675</v>
      </c>
      <c r="D19153" t="s">
        <v>53284</v>
      </c>
      <c r="E19153" t="s">
        <v>53285</v>
      </c>
      <c r="F19153" t="s">
        <v>53286</v>
      </c>
      <c r="G19153" t="s">
        <v>53010</v>
      </c>
      <c r="H19153" t="s">
        <v>53011</v>
      </c>
      <c r="I19153" t="s">
        <v>53012</v>
      </c>
      <c r="J19153" t="s">
        <v>19</v>
      </c>
    </row>
    <row r="19154" spans="1:10" x14ac:dyDescent="0.3">
      <c r="A19154" t="s">
        <v>55676</v>
      </c>
      <c r="B19154" t="s">
        <v>55677</v>
      </c>
      <c r="C19154" s="4" t="s">
        <v>55678</v>
      </c>
      <c r="D19154" t="s">
        <v>53193</v>
      </c>
      <c r="E19154" t="s">
        <v>53194</v>
      </c>
      <c r="F19154" t="s">
        <v>53195</v>
      </c>
      <c r="G19154" t="s">
        <v>53010</v>
      </c>
      <c r="H19154" t="s">
        <v>53011</v>
      </c>
      <c r="I19154" t="s">
        <v>53012</v>
      </c>
      <c r="J19154" t="s">
        <v>19</v>
      </c>
    </row>
    <row r="19155" spans="1:10" x14ac:dyDescent="0.3">
      <c r="A19155" t="s">
        <v>55679</v>
      </c>
      <c r="B19155" t="s">
        <v>55680</v>
      </c>
      <c r="C19155" s="4" t="s">
        <v>55681</v>
      </c>
      <c r="D19155" t="s">
        <v>53034</v>
      </c>
      <c r="E19155" t="s">
        <v>53035</v>
      </c>
      <c r="F19155" t="s">
        <v>53036</v>
      </c>
      <c r="G19155" t="s">
        <v>53010</v>
      </c>
      <c r="H19155" t="s">
        <v>53011</v>
      </c>
      <c r="I19155" t="s">
        <v>53012</v>
      </c>
      <c r="J19155" t="s">
        <v>19</v>
      </c>
    </row>
    <row r="19156" spans="1:10" x14ac:dyDescent="0.3">
      <c r="A19156" t="s">
        <v>55682</v>
      </c>
      <c r="B19156" t="s">
        <v>55683</v>
      </c>
      <c r="C19156" s="4" t="s">
        <v>55684</v>
      </c>
      <c r="D19156" t="s">
        <v>53612</v>
      </c>
      <c r="E19156" t="s">
        <v>53613</v>
      </c>
      <c r="F19156" t="s">
        <v>53614</v>
      </c>
      <c r="G19156" t="s">
        <v>53010</v>
      </c>
      <c r="H19156" t="s">
        <v>53011</v>
      </c>
      <c r="I19156" t="s">
        <v>53012</v>
      </c>
      <c r="J19156" t="s">
        <v>19</v>
      </c>
    </row>
    <row r="19157" spans="1:10" x14ac:dyDescent="0.3">
      <c r="A19157" t="s">
        <v>55685</v>
      </c>
      <c r="B19157" t="s">
        <v>55686</v>
      </c>
      <c r="C19157" s="4" t="s">
        <v>55687</v>
      </c>
      <c r="D19157" t="s">
        <v>53692</v>
      </c>
      <c r="E19157" t="s">
        <v>53693</v>
      </c>
      <c r="F19157" t="s">
        <v>53694</v>
      </c>
      <c r="G19157" t="s">
        <v>53010</v>
      </c>
      <c r="H19157" t="s">
        <v>53011</v>
      </c>
      <c r="I19157" t="s">
        <v>53012</v>
      </c>
      <c r="J19157" t="s">
        <v>19</v>
      </c>
    </row>
    <row r="19158" spans="1:10" x14ac:dyDescent="0.3">
      <c r="A19158" t="s">
        <v>55688</v>
      </c>
      <c r="B19158" t="s">
        <v>55689</v>
      </c>
      <c r="C19158" s="4" t="s">
        <v>55690</v>
      </c>
      <c r="D19158" t="s">
        <v>53347</v>
      </c>
      <c r="E19158" t="s">
        <v>53348</v>
      </c>
      <c r="F19158" t="s">
        <v>53349</v>
      </c>
      <c r="G19158" t="s">
        <v>53010</v>
      </c>
      <c r="H19158" t="s">
        <v>53011</v>
      </c>
      <c r="I19158" t="s">
        <v>53012</v>
      </c>
      <c r="J19158" t="s">
        <v>19</v>
      </c>
    </row>
    <row r="19159" spans="1:10" x14ac:dyDescent="0.3">
      <c r="A19159" t="s">
        <v>55691</v>
      </c>
      <c r="B19159" t="s">
        <v>55692</v>
      </c>
      <c r="C19159" s="4" t="s">
        <v>55693</v>
      </c>
      <c r="D19159" t="s">
        <v>53323</v>
      </c>
      <c r="E19159" t="s">
        <v>53324</v>
      </c>
      <c r="F19159" t="s">
        <v>53325</v>
      </c>
      <c r="G19159" t="s">
        <v>53010</v>
      </c>
      <c r="H19159" t="s">
        <v>53011</v>
      </c>
      <c r="I19159" t="s">
        <v>53012</v>
      </c>
      <c r="J19159" t="s">
        <v>19</v>
      </c>
    </row>
    <row r="19160" spans="1:10" x14ac:dyDescent="0.3">
      <c r="A19160" t="s">
        <v>55694</v>
      </c>
      <c r="B19160" t="s">
        <v>55695</v>
      </c>
      <c r="C19160" s="4" t="s">
        <v>54589</v>
      </c>
      <c r="D19160" t="s">
        <v>54587</v>
      </c>
      <c r="E19160" t="s">
        <v>54588</v>
      </c>
      <c r="F19160" t="s">
        <v>54589</v>
      </c>
      <c r="G19160" t="s">
        <v>53010</v>
      </c>
      <c r="H19160" t="s">
        <v>53011</v>
      </c>
      <c r="I19160" t="s">
        <v>53012</v>
      </c>
      <c r="J19160" t="s">
        <v>19</v>
      </c>
    </row>
    <row r="19161" spans="1:10" x14ac:dyDescent="0.3">
      <c r="A19161" t="s">
        <v>55696</v>
      </c>
      <c r="B19161" t="s">
        <v>55697</v>
      </c>
      <c r="C19161" s="4" t="s">
        <v>55698</v>
      </c>
      <c r="D19161" t="s">
        <v>53453</v>
      </c>
      <c r="E19161" t="s">
        <v>53454</v>
      </c>
      <c r="F19161" t="s">
        <v>53455</v>
      </c>
      <c r="G19161" t="s">
        <v>53010</v>
      </c>
      <c r="H19161" t="s">
        <v>53011</v>
      </c>
      <c r="I19161" t="s">
        <v>53012</v>
      </c>
      <c r="J19161" t="s">
        <v>19</v>
      </c>
    </row>
    <row r="19162" spans="1:10" x14ac:dyDescent="0.3">
      <c r="A19162" t="s">
        <v>55699</v>
      </c>
      <c r="B19162" t="s">
        <v>55700</v>
      </c>
      <c r="C19162" s="4" t="s">
        <v>53115</v>
      </c>
      <c r="D19162" t="s">
        <v>53113</v>
      </c>
      <c r="E19162" t="s">
        <v>53114</v>
      </c>
      <c r="F19162" t="s">
        <v>53115</v>
      </c>
      <c r="G19162" t="s">
        <v>53010</v>
      </c>
      <c r="H19162" t="s">
        <v>53011</v>
      </c>
      <c r="I19162" t="s">
        <v>53012</v>
      </c>
      <c r="J19162" t="s">
        <v>19</v>
      </c>
    </row>
    <row r="19163" spans="1:10" x14ac:dyDescent="0.3">
      <c r="A19163" t="s">
        <v>55701</v>
      </c>
      <c r="B19163" t="s">
        <v>55702</v>
      </c>
      <c r="C19163" s="4" t="s">
        <v>55703</v>
      </c>
      <c r="D19163" t="s">
        <v>53272</v>
      </c>
      <c r="E19163" t="s">
        <v>53273</v>
      </c>
      <c r="F19163" t="s">
        <v>53274</v>
      </c>
      <c r="G19163" t="s">
        <v>53010</v>
      </c>
      <c r="H19163" t="s">
        <v>53011</v>
      </c>
      <c r="I19163" t="s">
        <v>53012</v>
      </c>
      <c r="J19163" t="s">
        <v>19</v>
      </c>
    </row>
    <row r="19164" spans="1:10" x14ac:dyDescent="0.3">
      <c r="A19164" t="s">
        <v>55704</v>
      </c>
      <c r="B19164" t="s">
        <v>55705</v>
      </c>
      <c r="C19164" s="4" t="s">
        <v>55706</v>
      </c>
      <c r="D19164" t="s">
        <v>53453</v>
      </c>
      <c r="E19164" t="s">
        <v>53454</v>
      </c>
      <c r="F19164" t="s">
        <v>53455</v>
      </c>
      <c r="G19164" t="s">
        <v>53010</v>
      </c>
      <c r="H19164" t="s">
        <v>53011</v>
      </c>
      <c r="I19164" t="s">
        <v>53012</v>
      </c>
      <c r="J19164" t="s">
        <v>19</v>
      </c>
    </row>
    <row r="19165" spans="1:10" x14ac:dyDescent="0.3">
      <c r="A19165" t="s">
        <v>55707</v>
      </c>
      <c r="B19165" t="s">
        <v>55708</v>
      </c>
      <c r="C19165" s="4" t="s">
        <v>55709</v>
      </c>
      <c r="D19165" t="s">
        <v>53827</v>
      </c>
      <c r="E19165" t="s">
        <v>53828</v>
      </c>
      <c r="F19165" t="s">
        <v>53829</v>
      </c>
      <c r="G19165" t="s">
        <v>53010</v>
      </c>
      <c r="H19165" t="s">
        <v>53011</v>
      </c>
      <c r="I19165" t="s">
        <v>53012</v>
      </c>
      <c r="J19165" t="s">
        <v>19</v>
      </c>
    </row>
    <row r="19166" spans="1:10" x14ac:dyDescent="0.3">
      <c r="A19166" t="s">
        <v>55710</v>
      </c>
      <c r="B19166" t="s">
        <v>55711</v>
      </c>
      <c r="C19166" s="4" t="s">
        <v>55712</v>
      </c>
      <c r="D19166" t="s">
        <v>53046</v>
      </c>
      <c r="E19166" t="s">
        <v>53047</v>
      </c>
      <c r="F19166" t="s">
        <v>53048</v>
      </c>
      <c r="G19166" t="s">
        <v>53010</v>
      </c>
      <c r="H19166" t="s">
        <v>53011</v>
      </c>
      <c r="I19166" t="s">
        <v>53012</v>
      </c>
      <c r="J19166" t="s">
        <v>19</v>
      </c>
    </row>
    <row r="19167" spans="1:10" x14ac:dyDescent="0.3">
      <c r="A19167" t="s">
        <v>55713</v>
      </c>
      <c r="B19167" t="s">
        <v>55714</v>
      </c>
      <c r="C19167" s="4" t="s">
        <v>55715</v>
      </c>
      <c r="D19167" t="s">
        <v>53522</v>
      </c>
      <c r="E19167" t="s">
        <v>53523</v>
      </c>
      <c r="F19167" t="s">
        <v>53524</v>
      </c>
      <c r="G19167" t="s">
        <v>53010</v>
      </c>
      <c r="H19167" t="s">
        <v>53011</v>
      </c>
      <c r="I19167" t="s">
        <v>53012</v>
      </c>
      <c r="J19167" t="s">
        <v>19</v>
      </c>
    </row>
    <row r="19168" spans="1:10" x14ac:dyDescent="0.3">
      <c r="A19168" t="s">
        <v>55716</v>
      </c>
      <c r="B19168" t="s">
        <v>55717</v>
      </c>
      <c r="C19168" s="4" t="s">
        <v>55718</v>
      </c>
      <c r="D19168" t="s">
        <v>53636</v>
      </c>
      <c r="E19168" t="s">
        <v>53637</v>
      </c>
      <c r="F19168" t="s">
        <v>53638</v>
      </c>
      <c r="G19168" t="s">
        <v>53010</v>
      </c>
      <c r="H19168" t="s">
        <v>53011</v>
      </c>
      <c r="I19168" t="s">
        <v>53012</v>
      </c>
      <c r="J19168" t="s">
        <v>19</v>
      </c>
    </row>
    <row r="19169" spans="1:10" x14ac:dyDescent="0.3">
      <c r="A19169" t="s">
        <v>55719</v>
      </c>
      <c r="B19169" t="s">
        <v>55720</v>
      </c>
      <c r="C19169" s="4" t="s">
        <v>55721</v>
      </c>
      <c r="D19169" t="s">
        <v>53284</v>
      </c>
      <c r="E19169" t="s">
        <v>53285</v>
      </c>
      <c r="F19169" t="s">
        <v>53286</v>
      </c>
      <c r="G19169" t="s">
        <v>53010</v>
      </c>
      <c r="H19169" t="s">
        <v>53011</v>
      </c>
      <c r="I19169" t="s">
        <v>53012</v>
      </c>
      <c r="J19169" t="s">
        <v>19</v>
      </c>
    </row>
    <row r="19170" spans="1:10" x14ac:dyDescent="0.3">
      <c r="A19170" t="s">
        <v>55722</v>
      </c>
      <c r="B19170" t="s">
        <v>55723</v>
      </c>
      <c r="C19170" s="4" t="s">
        <v>55724</v>
      </c>
      <c r="D19170" t="s">
        <v>53125</v>
      </c>
      <c r="E19170" t="s">
        <v>53126</v>
      </c>
      <c r="F19170" t="s">
        <v>53127</v>
      </c>
      <c r="G19170" t="s">
        <v>53010</v>
      </c>
      <c r="H19170" t="s">
        <v>53011</v>
      </c>
      <c r="I19170" t="s">
        <v>53012</v>
      </c>
      <c r="J19170" t="s">
        <v>19</v>
      </c>
    </row>
    <row r="19171" spans="1:10" x14ac:dyDescent="0.3">
      <c r="A19171" t="s">
        <v>55725</v>
      </c>
      <c r="B19171" t="s">
        <v>55726</v>
      </c>
      <c r="C19171" s="4" t="s">
        <v>55727</v>
      </c>
      <c r="D19171" t="s">
        <v>53034</v>
      </c>
      <c r="E19171" t="s">
        <v>53035</v>
      </c>
      <c r="F19171" t="s">
        <v>53036</v>
      </c>
      <c r="G19171" t="s">
        <v>53010</v>
      </c>
      <c r="H19171" t="s">
        <v>53011</v>
      </c>
      <c r="I19171" t="s">
        <v>53012</v>
      </c>
      <c r="J19171" t="s">
        <v>19</v>
      </c>
    </row>
    <row r="19172" spans="1:10" x14ac:dyDescent="0.3">
      <c r="A19172" t="s">
        <v>55728</v>
      </c>
      <c r="B19172" t="s">
        <v>55729</v>
      </c>
      <c r="C19172" s="4" t="s">
        <v>53349</v>
      </c>
      <c r="D19172" t="s">
        <v>53347</v>
      </c>
      <c r="E19172" t="s">
        <v>53348</v>
      </c>
      <c r="F19172" t="s">
        <v>53349</v>
      </c>
      <c r="G19172" t="s">
        <v>53010</v>
      </c>
      <c r="H19172" t="s">
        <v>53011</v>
      </c>
      <c r="I19172" t="s">
        <v>53012</v>
      </c>
      <c r="J19172" t="s">
        <v>19</v>
      </c>
    </row>
    <row r="19173" spans="1:10" x14ac:dyDescent="0.3">
      <c r="A19173" t="s">
        <v>55730</v>
      </c>
      <c r="B19173" t="s">
        <v>55731</v>
      </c>
      <c r="C19173" s="4" t="s">
        <v>55732</v>
      </c>
      <c r="D19173" t="s">
        <v>53107</v>
      </c>
      <c r="E19173" t="s">
        <v>53108</v>
      </c>
      <c r="F19173" t="s">
        <v>53109</v>
      </c>
      <c r="G19173" t="s">
        <v>53010</v>
      </c>
      <c r="H19173" t="s">
        <v>53011</v>
      </c>
      <c r="I19173" t="s">
        <v>53012</v>
      </c>
      <c r="J19173" t="s">
        <v>19</v>
      </c>
    </row>
    <row r="19174" spans="1:10" x14ac:dyDescent="0.3">
      <c r="A19174" t="s">
        <v>55733</v>
      </c>
      <c r="B19174" t="s">
        <v>55734</v>
      </c>
      <c r="C19174" s="4" t="s">
        <v>55735</v>
      </c>
      <c r="D19174" t="s">
        <v>53445</v>
      </c>
      <c r="E19174" t="s">
        <v>53446</v>
      </c>
      <c r="F19174" t="s">
        <v>53444</v>
      </c>
      <c r="G19174" t="s">
        <v>53010</v>
      </c>
      <c r="H19174" t="s">
        <v>53011</v>
      </c>
      <c r="I19174" t="s">
        <v>53012</v>
      </c>
      <c r="J19174" t="s">
        <v>19</v>
      </c>
    </row>
    <row r="19175" spans="1:10" x14ac:dyDescent="0.3">
      <c r="A19175" t="s">
        <v>55736</v>
      </c>
      <c r="B19175" t="s">
        <v>55737</v>
      </c>
      <c r="C19175" s="4" t="s">
        <v>55738</v>
      </c>
      <c r="D19175" t="s">
        <v>53293</v>
      </c>
      <c r="E19175" t="s">
        <v>53294</v>
      </c>
      <c r="F19175" t="s">
        <v>53295</v>
      </c>
      <c r="G19175" t="s">
        <v>53010</v>
      </c>
      <c r="H19175" t="s">
        <v>53011</v>
      </c>
      <c r="I19175" t="s">
        <v>53012</v>
      </c>
      <c r="J19175" t="s">
        <v>19</v>
      </c>
    </row>
    <row r="19176" spans="1:10" x14ac:dyDescent="0.3">
      <c r="A19176" t="s">
        <v>55739</v>
      </c>
      <c r="B19176" t="s">
        <v>55740</v>
      </c>
      <c r="C19176" s="4" t="s">
        <v>53441</v>
      </c>
      <c r="D19176" t="s">
        <v>53439</v>
      </c>
      <c r="E19176" t="s">
        <v>53440</v>
      </c>
      <c r="F19176" t="s">
        <v>53441</v>
      </c>
      <c r="G19176" t="s">
        <v>53010</v>
      </c>
      <c r="H19176" t="s">
        <v>53011</v>
      </c>
      <c r="I19176" t="s">
        <v>53012</v>
      </c>
      <c r="J19176" t="s">
        <v>19</v>
      </c>
    </row>
    <row r="19177" spans="1:10" x14ac:dyDescent="0.3">
      <c r="A19177" t="s">
        <v>55741</v>
      </c>
      <c r="B19177" t="s">
        <v>55742</v>
      </c>
      <c r="C19177" s="4" t="s">
        <v>55743</v>
      </c>
      <c r="D19177" t="s">
        <v>53034</v>
      </c>
      <c r="E19177" t="s">
        <v>53035</v>
      </c>
      <c r="F19177" t="s">
        <v>53036</v>
      </c>
      <c r="G19177" t="s">
        <v>53010</v>
      </c>
      <c r="H19177" t="s">
        <v>53011</v>
      </c>
      <c r="I19177" t="s">
        <v>53012</v>
      </c>
      <c r="J19177" t="s">
        <v>19</v>
      </c>
    </row>
    <row r="19178" spans="1:10" x14ac:dyDescent="0.3">
      <c r="A19178" t="s">
        <v>55744</v>
      </c>
      <c r="B19178" t="s">
        <v>55745</v>
      </c>
      <c r="C19178" s="4" t="s">
        <v>55746</v>
      </c>
      <c r="D19178" t="s">
        <v>53158</v>
      </c>
      <c r="E19178" t="s">
        <v>53159</v>
      </c>
      <c r="F19178" t="s">
        <v>53160</v>
      </c>
      <c r="G19178" t="s">
        <v>53010</v>
      </c>
      <c r="H19178" t="s">
        <v>53011</v>
      </c>
      <c r="I19178" t="s">
        <v>53012</v>
      </c>
      <c r="J19178" t="s">
        <v>19</v>
      </c>
    </row>
    <row r="19179" spans="1:10" x14ac:dyDescent="0.3">
      <c r="A19179" t="s">
        <v>55747</v>
      </c>
      <c r="B19179" t="s">
        <v>55748</v>
      </c>
      <c r="C19179" s="4" t="s">
        <v>55749</v>
      </c>
      <c r="D19179" t="s">
        <v>53284</v>
      </c>
      <c r="E19179" t="s">
        <v>53285</v>
      </c>
      <c r="F19179" t="s">
        <v>53286</v>
      </c>
      <c r="G19179" t="s">
        <v>53010</v>
      </c>
      <c r="H19179" t="s">
        <v>53011</v>
      </c>
      <c r="I19179" t="s">
        <v>53012</v>
      </c>
      <c r="J19179" t="s">
        <v>19</v>
      </c>
    </row>
    <row r="19180" spans="1:10" x14ac:dyDescent="0.3">
      <c r="A19180" t="s">
        <v>55750</v>
      </c>
      <c r="B19180" t="s">
        <v>55751</v>
      </c>
      <c r="C19180" s="4" t="s">
        <v>55752</v>
      </c>
      <c r="D19180" t="s">
        <v>53979</v>
      </c>
      <c r="E19180" t="s">
        <v>53980</v>
      </c>
      <c r="F19180" t="s">
        <v>53981</v>
      </c>
      <c r="G19180" t="s">
        <v>53010</v>
      </c>
      <c r="H19180" t="s">
        <v>53011</v>
      </c>
      <c r="I19180" t="s">
        <v>53012</v>
      </c>
      <c r="J19180" t="s">
        <v>19</v>
      </c>
    </row>
    <row r="19181" spans="1:10" x14ac:dyDescent="0.3">
      <c r="A19181" t="s">
        <v>55753</v>
      </c>
      <c r="B19181" t="s">
        <v>55754</v>
      </c>
      <c r="C19181" s="4" t="s">
        <v>55755</v>
      </c>
      <c r="D19181" t="s">
        <v>53347</v>
      </c>
      <c r="E19181" t="s">
        <v>53348</v>
      </c>
      <c r="F19181" t="s">
        <v>53349</v>
      </c>
      <c r="G19181" t="s">
        <v>53010</v>
      </c>
      <c r="H19181" t="s">
        <v>53011</v>
      </c>
      <c r="I19181" t="s">
        <v>53012</v>
      </c>
      <c r="J19181" t="s">
        <v>19</v>
      </c>
    </row>
    <row r="19182" spans="1:10" x14ac:dyDescent="0.3">
      <c r="A19182" t="s">
        <v>55756</v>
      </c>
      <c r="B19182" t="s">
        <v>55757</v>
      </c>
      <c r="C19182" s="4" t="s">
        <v>55758</v>
      </c>
      <c r="D19182" t="s">
        <v>53113</v>
      </c>
      <c r="E19182" t="s">
        <v>53114</v>
      </c>
      <c r="F19182" t="s">
        <v>53115</v>
      </c>
      <c r="G19182" t="s">
        <v>53010</v>
      </c>
      <c r="H19182" t="s">
        <v>53011</v>
      </c>
      <c r="I19182" t="s">
        <v>53012</v>
      </c>
      <c r="J19182" t="s">
        <v>19</v>
      </c>
    </row>
    <row r="19183" spans="1:10" x14ac:dyDescent="0.3">
      <c r="A19183" t="s">
        <v>55759</v>
      </c>
      <c r="B19183" t="s">
        <v>55760</v>
      </c>
      <c r="C19183" s="4" t="s">
        <v>55761</v>
      </c>
      <c r="D19183" t="s">
        <v>53636</v>
      </c>
      <c r="E19183" t="s">
        <v>53637</v>
      </c>
      <c r="F19183" t="s">
        <v>53638</v>
      </c>
      <c r="G19183" t="s">
        <v>53010</v>
      </c>
      <c r="H19183" t="s">
        <v>53011</v>
      </c>
      <c r="I19183" t="s">
        <v>53012</v>
      </c>
      <c r="J19183" t="s">
        <v>19</v>
      </c>
    </row>
    <row r="19184" spans="1:10" x14ac:dyDescent="0.3">
      <c r="A19184" t="s">
        <v>55762</v>
      </c>
      <c r="B19184" t="s">
        <v>55763</v>
      </c>
      <c r="C19184" s="4" t="s">
        <v>55764</v>
      </c>
      <c r="D19184" t="s">
        <v>53040</v>
      </c>
      <c r="E19184" t="s">
        <v>53041</v>
      </c>
      <c r="F19184" t="s">
        <v>53042</v>
      </c>
      <c r="G19184" t="s">
        <v>53010</v>
      </c>
      <c r="H19184" t="s">
        <v>53011</v>
      </c>
      <c r="I19184" t="s">
        <v>53012</v>
      </c>
      <c r="J19184" t="s">
        <v>19</v>
      </c>
    </row>
    <row r="19185" spans="1:10" x14ac:dyDescent="0.3">
      <c r="A19185" t="s">
        <v>55765</v>
      </c>
      <c r="B19185" t="s">
        <v>55766</v>
      </c>
      <c r="C19185" s="4" t="s">
        <v>55767</v>
      </c>
      <c r="D19185" t="s">
        <v>53713</v>
      </c>
      <c r="E19185" t="s">
        <v>53714</v>
      </c>
      <c r="F19185" t="s">
        <v>53712</v>
      </c>
      <c r="G19185" t="s">
        <v>53010</v>
      </c>
      <c r="H19185" t="s">
        <v>53011</v>
      </c>
      <c r="I19185" t="s">
        <v>53012</v>
      </c>
      <c r="J19185" t="s">
        <v>19</v>
      </c>
    </row>
    <row r="19186" spans="1:10" x14ac:dyDescent="0.3">
      <c r="A19186" t="s">
        <v>55768</v>
      </c>
      <c r="B19186" t="s">
        <v>55769</v>
      </c>
      <c r="C19186" s="4" t="s">
        <v>55770</v>
      </c>
      <c r="D19186" t="s">
        <v>53149</v>
      </c>
      <c r="E19186" t="s">
        <v>53150</v>
      </c>
      <c r="F19186" t="s">
        <v>53151</v>
      </c>
      <c r="G19186" t="s">
        <v>53010</v>
      </c>
      <c r="H19186" t="s">
        <v>53011</v>
      </c>
      <c r="I19186" t="s">
        <v>53012</v>
      </c>
      <c r="J19186" t="s">
        <v>19</v>
      </c>
    </row>
    <row r="19187" spans="1:10" x14ac:dyDescent="0.3">
      <c r="A19187" t="s">
        <v>55771</v>
      </c>
      <c r="B19187" t="s">
        <v>55772</v>
      </c>
      <c r="C19187" s="4" t="s">
        <v>55773</v>
      </c>
      <c r="D19187" t="s">
        <v>54587</v>
      </c>
      <c r="E19187" t="s">
        <v>54588</v>
      </c>
      <c r="F19187" t="s">
        <v>54589</v>
      </c>
      <c r="G19187" t="s">
        <v>53010</v>
      </c>
      <c r="H19187" t="s">
        <v>53011</v>
      </c>
      <c r="I19187" t="s">
        <v>53012</v>
      </c>
      <c r="J19187" t="s">
        <v>19</v>
      </c>
    </row>
    <row r="19188" spans="1:10" x14ac:dyDescent="0.3">
      <c r="A19188" t="s">
        <v>55774</v>
      </c>
      <c r="B19188" t="s">
        <v>55775</v>
      </c>
      <c r="C19188" s="4" t="s">
        <v>55776</v>
      </c>
      <c r="D19188" t="s">
        <v>53293</v>
      </c>
      <c r="E19188" t="s">
        <v>53294</v>
      </c>
      <c r="F19188" t="s">
        <v>53295</v>
      </c>
      <c r="G19188" t="s">
        <v>53010</v>
      </c>
      <c r="H19188" t="s">
        <v>53011</v>
      </c>
      <c r="I19188" t="s">
        <v>53012</v>
      </c>
      <c r="J19188" t="s">
        <v>19</v>
      </c>
    </row>
    <row r="19189" spans="1:10" x14ac:dyDescent="0.3">
      <c r="A19189" t="s">
        <v>55777</v>
      </c>
      <c r="B19189" t="s">
        <v>55778</v>
      </c>
      <c r="C19189" s="4" t="s">
        <v>55779</v>
      </c>
      <c r="D19189" t="s">
        <v>53934</v>
      </c>
      <c r="E19189" t="s">
        <v>53935</v>
      </c>
      <c r="F19189" t="s">
        <v>53936</v>
      </c>
      <c r="G19189" t="s">
        <v>53010</v>
      </c>
      <c r="H19189" t="s">
        <v>53011</v>
      </c>
      <c r="I19189" t="s">
        <v>53012</v>
      </c>
      <c r="J19189" t="s">
        <v>19</v>
      </c>
    </row>
    <row r="19190" spans="1:10" x14ac:dyDescent="0.3">
      <c r="A19190" t="s">
        <v>55780</v>
      </c>
      <c r="B19190" t="s">
        <v>55781</v>
      </c>
      <c r="C19190" s="4" t="s">
        <v>53464</v>
      </c>
      <c r="D19190" t="s">
        <v>53462</v>
      </c>
      <c r="E19190" t="s">
        <v>53463</v>
      </c>
      <c r="F19190" t="s">
        <v>53464</v>
      </c>
      <c r="G19190" t="s">
        <v>53010</v>
      </c>
      <c r="H19190" t="s">
        <v>53011</v>
      </c>
      <c r="I19190" t="s">
        <v>53012</v>
      </c>
      <c r="J19190" t="s">
        <v>19</v>
      </c>
    </row>
    <row r="19191" spans="1:10" x14ac:dyDescent="0.3">
      <c r="A19191" t="s">
        <v>55782</v>
      </c>
      <c r="B19191" t="s">
        <v>55783</v>
      </c>
      <c r="C19191" s="4" t="s">
        <v>55784</v>
      </c>
      <c r="D19191" t="s">
        <v>53125</v>
      </c>
      <c r="E19191" t="s">
        <v>53126</v>
      </c>
      <c r="F19191" t="s">
        <v>53127</v>
      </c>
      <c r="G19191" t="s">
        <v>53010</v>
      </c>
      <c r="H19191" t="s">
        <v>53011</v>
      </c>
      <c r="I19191" t="s">
        <v>53012</v>
      </c>
      <c r="J19191" t="s">
        <v>19</v>
      </c>
    </row>
    <row r="19192" spans="1:10" x14ac:dyDescent="0.3">
      <c r="A19192" t="s">
        <v>55785</v>
      </c>
      <c r="B19192" t="s">
        <v>55786</v>
      </c>
      <c r="C19192" s="4" t="s">
        <v>55787</v>
      </c>
      <c r="D19192" t="s">
        <v>53070</v>
      </c>
      <c r="E19192" t="s">
        <v>53071</v>
      </c>
      <c r="F19192" t="s">
        <v>53072</v>
      </c>
      <c r="G19192" t="s">
        <v>53010</v>
      </c>
      <c r="H19192" t="s">
        <v>53011</v>
      </c>
      <c r="I19192" t="s">
        <v>53012</v>
      </c>
      <c r="J19192" t="s">
        <v>19</v>
      </c>
    </row>
    <row r="19193" spans="1:10" x14ac:dyDescent="0.3">
      <c r="A19193" t="s">
        <v>55788</v>
      </c>
      <c r="B19193" t="s">
        <v>55789</v>
      </c>
      <c r="C19193" s="4" t="s">
        <v>55790</v>
      </c>
      <c r="D19193" t="s">
        <v>53293</v>
      </c>
      <c r="E19193" t="s">
        <v>53294</v>
      </c>
      <c r="F19193" t="s">
        <v>53295</v>
      </c>
      <c r="G19193" t="s">
        <v>53010</v>
      </c>
      <c r="H19193" t="s">
        <v>53011</v>
      </c>
      <c r="I19193" t="s">
        <v>53012</v>
      </c>
      <c r="J19193" t="s">
        <v>19</v>
      </c>
    </row>
    <row r="19194" spans="1:10" x14ac:dyDescent="0.3">
      <c r="A19194" t="s">
        <v>55791</v>
      </c>
      <c r="B19194" t="s">
        <v>55792</v>
      </c>
      <c r="C19194" s="4" t="s">
        <v>55793</v>
      </c>
      <c r="D19194" t="s">
        <v>53347</v>
      </c>
      <c r="E19194" t="s">
        <v>53348</v>
      </c>
      <c r="F19194" t="s">
        <v>53349</v>
      </c>
      <c r="G19194" t="s">
        <v>53010</v>
      </c>
      <c r="H19194" t="s">
        <v>53011</v>
      </c>
      <c r="I19194" t="s">
        <v>53012</v>
      </c>
      <c r="J19194" t="s">
        <v>19</v>
      </c>
    </row>
    <row r="19195" spans="1:10" x14ac:dyDescent="0.3">
      <c r="A19195" t="s">
        <v>55794</v>
      </c>
      <c r="B19195" t="s">
        <v>55795</v>
      </c>
      <c r="C19195" s="4" t="s">
        <v>55796</v>
      </c>
      <c r="D19195" t="s">
        <v>53659</v>
      </c>
      <c r="E19195" t="s">
        <v>53660</v>
      </c>
      <c r="F19195" t="s">
        <v>53661</v>
      </c>
      <c r="G19195" t="s">
        <v>53010</v>
      </c>
      <c r="H19195" t="s">
        <v>53011</v>
      </c>
      <c r="I19195" t="s">
        <v>53012</v>
      </c>
      <c r="J19195" t="s">
        <v>19</v>
      </c>
    </row>
    <row r="19196" spans="1:10" x14ac:dyDescent="0.3">
      <c r="A19196" t="s">
        <v>55797</v>
      </c>
      <c r="B19196" t="s">
        <v>55798</v>
      </c>
      <c r="C19196" s="4" t="s">
        <v>55799</v>
      </c>
      <c r="D19196" t="s">
        <v>53412</v>
      </c>
      <c r="E19196" t="s">
        <v>53413</v>
      </c>
      <c r="F19196" t="s">
        <v>53414</v>
      </c>
      <c r="G19196" t="s">
        <v>53010</v>
      </c>
      <c r="H19196" t="s">
        <v>53011</v>
      </c>
      <c r="I19196" t="s">
        <v>53012</v>
      </c>
      <c r="J19196" t="s">
        <v>19</v>
      </c>
    </row>
    <row r="19197" spans="1:10" x14ac:dyDescent="0.3">
      <c r="A19197" t="s">
        <v>55800</v>
      </c>
      <c r="B19197" t="s">
        <v>55801</v>
      </c>
      <c r="C19197" s="4" t="s">
        <v>55802</v>
      </c>
      <c r="D19197" t="s">
        <v>53659</v>
      </c>
      <c r="E19197" t="s">
        <v>53660</v>
      </c>
      <c r="F19197" t="s">
        <v>53661</v>
      </c>
      <c r="G19197" t="s">
        <v>53010</v>
      </c>
      <c r="H19197" t="s">
        <v>53011</v>
      </c>
      <c r="I19197" t="s">
        <v>53012</v>
      </c>
      <c r="J19197" t="s">
        <v>19</v>
      </c>
    </row>
    <row r="19198" spans="1:10" x14ac:dyDescent="0.3">
      <c r="A19198" t="s">
        <v>55803</v>
      </c>
      <c r="B19198" t="s">
        <v>55804</v>
      </c>
      <c r="C19198" s="4" t="s">
        <v>55805</v>
      </c>
      <c r="D19198" t="s">
        <v>53477</v>
      </c>
      <c r="E19198" t="s">
        <v>53478</v>
      </c>
      <c r="F19198" t="s">
        <v>53479</v>
      </c>
      <c r="G19198" t="s">
        <v>53010</v>
      </c>
      <c r="H19198" t="s">
        <v>53011</v>
      </c>
      <c r="I19198" t="s">
        <v>53012</v>
      </c>
      <c r="J19198" t="s">
        <v>19</v>
      </c>
    </row>
    <row r="19199" spans="1:10" x14ac:dyDescent="0.3">
      <c r="A19199" t="s">
        <v>55806</v>
      </c>
      <c r="B19199" t="s">
        <v>55807</v>
      </c>
      <c r="C19199" s="4" t="s">
        <v>55808</v>
      </c>
      <c r="D19199" t="s">
        <v>53095</v>
      </c>
      <c r="E19199" t="s">
        <v>53096</v>
      </c>
      <c r="F19199" t="s">
        <v>53097</v>
      </c>
      <c r="G19199" t="s">
        <v>53010</v>
      </c>
      <c r="H19199" t="s">
        <v>53011</v>
      </c>
      <c r="I19199" t="s">
        <v>53012</v>
      </c>
      <c r="J19199" t="s">
        <v>19</v>
      </c>
    </row>
    <row r="19200" spans="1:10" x14ac:dyDescent="0.3">
      <c r="A19200" t="s">
        <v>55809</v>
      </c>
      <c r="B19200" t="s">
        <v>55810</v>
      </c>
      <c r="C19200" s="4" t="s">
        <v>55811</v>
      </c>
      <c r="D19200" t="s">
        <v>54587</v>
      </c>
      <c r="E19200" t="s">
        <v>54588</v>
      </c>
      <c r="F19200" t="s">
        <v>54589</v>
      </c>
      <c r="G19200" t="s">
        <v>53010</v>
      </c>
      <c r="H19200" t="s">
        <v>53011</v>
      </c>
      <c r="I19200" t="s">
        <v>53012</v>
      </c>
      <c r="J19200" t="s">
        <v>19</v>
      </c>
    </row>
    <row r="19201" spans="1:10" x14ac:dyDescent="0.3">
      <c r="A19201" t="s">
        <v>55812</v>
      </c>
      <c r="B19201" t="s">
        <v>55813</v>
      </c>
      <c r="C19201" s="4" t="s">
        <v>55814</v>
      </c>
      <c r="D19201" t="s">
        <v>53064</v>
      </c>
      <c r="E19201" t="s">
        <v>53065</v>
      </c>
      <c r="F19201" t="s">
        <v>53066</v>
      </c>
      <c r="G19201" t="s">
        <v>53010</v>
      </c>
      <c r="H19201" t="s">
        <v>53011</v>
      </c>
      <c r="I19201" t="s">
        <v>53012</v>
      </c>
      <c r="J19201" t="s">
        <v>19</v>
      </c>
    </row>
    <row r="19202" spans="1:10" x14ac:dyDescent="0.3">
      <c r="A19202" t="s">
        <v>55815</v>
      </c>
      <c r="B19202" t="s">
        <v>55816</v>
      </c>
      <c r="C19202" s="4" t="s">
        <v>55817</v>
      </c>
      <c r="D19202" t="s">
        <v>53385</v>
      </c>
      <c r="E19202" t="s">
        <v>53386</v>
      </c>
      <c r="F19202" t="s">
        <v>53387</v>
      </c>
      <c r="G19202" t="s">
        <v>53010</v>
      </c>
      <c r="H19202" t="s">
        <v>53011</v>
      </c>
      <c r="I19202" t="s">
        <v>53012</v>
      </c>
      <c r="J19202" t="s">
        <v>19</v>
      </c>
    </row>
    <row r="19203" spans="1:10" x14ac:dyDescent="0.3">
      <c r="A19203" t="s">
        <v>55818</v>
      </c>
      <c r="B19203" t="s">
        <v>55819</v>
      </c>
      <c r="C19203" s="4" t="s">
        <v>55820</v>
      </c>
      <c r="D19203" t="s">
        <v>53181</v>
      </c>
      <c r="E19203" t="s">
        <v>53182</v>
      </c>
      <c r="F19203" t="s">
        <v>53183</v>
      </c>
      <c r="G19203" t="s">
        <v>53010</v>
      </c>
      <c r="H19203" t="s">
        <v>53011</v>
      </c>
      <c r="I19203" t="s">
        <v>53012</v>
      </c>
      <c r="J19203" t="s">
        <v>19</v>
      </c>
    </row>
    <row r="19204" spans="1:10" x14ac:dyDescent="0.3">
      <c r="A19204" t="s">
        <v>55821</v>
      </c>
      <c r="B19204" t="s">
        <v>55822</v>
      </c>
      <c r="C19204" s="4" t="s">
        <v>55823</v>
      </c>
      <c r="D19204" t="s">
        <v>53064</v>
      </c>
      <c r="E19204" t="s">
        <v>53065</v>
      </c>
      <c r="F19204" t="s">
        <v>53066</v>
      </c>
      <c r="G19204" t="s">
        <v>53010</v>
      </c>
      <c r="H19204" t="s">
        <v>53011</v>
      </c>
      <c r="I19204" t="s">
        <v>53012</v>
      </c>
      <c r="J19204" t="s">
        <v>19</v>
      </c>
    </row>
    <row r="19205" spans="1:10" x14ac:dyDescent="0.3">
      <c r="A19205" t="s">
        <v>55824</v>
      </c>
      <c r="B19205" t="s">
        <v>55825</v>
      </c>
      <c r="C19205" s="4" t="s">
        <v>55826</v>
      </c>
      <c r="D19205" t="s">
        <v>53272</v>
      </c>
      <c r="E19205" t="s">
        <v>53273</v>
      </c>
      <c r="F19205" t="s">
        <v>53274</v>
      </c>
      <c r="G19205" t="s">
        <v>53010</v>
      </c>
      <c r="H19205" t="s">
        <v>53011</v>
      </c>
      <c r="I19205" t="s">
        <v>53012</v>
      </c>
      <c r="J19205" t="s">
        <v>19</v>
      </c>
    </row>
    <row r="19206" spans="1:10" x14ac:dyDescent="0.3">
      <c r="A19206" t="s">
        <v>55827</v>
      </c>
      <c r="B19206" t="s">
        <v>55828</v>
      </c>
      <c r="C19206" s="4" t="s">
        <v>55829</v>
      </c>
      <c r="D19206" t="s">
        <v>54046</v>
      </c>
      <c r="E19206" t="s">
        <v>54047</v>
      </c>
      <c r="F19206" t="s">
        <v>54045</v>
      </c>
      <c r="G19206" t="s">
        <v>53010</v>
      </c>
      <c r="H19206" t="s">
        <v>53011</v>
      </c>
      <c r="I19206" t="s">
        <v>53012</v>
      </c>
      <c r="J19206" t="s">
        <v>19</v>
      </c>
    </row>
    <row r="19207" spans="1:10" x14ac:dyDescent="0.3">
      <c r="A19207" t="s">
        <v>55830</v>
      </c>
      <c r="B19207" t="s">
        <v>55831</v>
      </c>
      <c r="C19207" s="4" t="s">
        <v>55832</v>
      </c>
      <c r="D19207" t="s">
        <v>53181</v>
      </c>
      <c r="E19207" t="s">
        <v>53182</v>
      </c>
      <c r="F19207" t="s">
        <v>53183</v>
      </c>
      <c r="G19207" t="s">
        <v>53010</v>
      </c>
      <c r="H19207" t="s">
        <v>53011</v>
      </c>
      <c r="I19207" t="s">
        <v>53012</v>
      </c>
      <c r="J19207" t="s">
        <v>19</v>
      </c>
    </row>
    <row r="19208" spans="1:10" x14ac:dyDescent="0.3">
      <c r="A19208" t="s">
        <v>55833</v>
      </c>
      <c r="B19208" t="s">
        <v>55834</v>
      </c>
      <c r="C19208" s="4" t="s">
        <v>55835</v>
      </c>
      <c r="D19208" t="s">
        <v>53365</v>
      </c>
      <c r="E19208" t="s">
        <v>53366</v>
      </c>
      <c r="F19208" t="s">
        <v>53364</v>
      </c>
      <c r="G19208" t="s">
        <v>53010</v>
      </c>
      <c r="H19208" t="s">
        <v>53011</v>
      </c>
      <c r="I19208" t="s">
        <v>53012</v>
      </c>
      <c r="J19208" t="s">
        <v>19</v>
      </c>
    </row>
    <row r="19209" spans="1:10" x14ac:dyDescent="0.3">
      <c r="A19209" t="s">
        <v>55836</v>
      </c>
      <c r="B19209" t="s">
        <v>55837</v>
      </c>
      <c r="C19209" s="4" t="s">
        <v>55838</v>
      </c>
      <c r="D19209" t="s">
        <v>53284</v>
      </c>
      <c r="E19209" t="s">
        <v>53285</v>
      </c>
      <c r="F19209" t="s">
        <v>53286</v>
      </c>
      <c r="G19209" t="s">
        <v>53010</v>
      </c>
      <c r="H19209" t="s">
        <v>53011</v>
      </c>
      <c r="I19209" t="s">
        <v>53012</v>
      </c>
      <c r="J19209" t="s">
        <v>19</v>
      </c>
    </row>
    <row r="19210" spans="1:10" x14ac:dyDescent="0.3">
      <c r="A19210" t="s">
        <v>55839</v>
      </c>
      <c r="B19210" t="s">
        <v>55840</v>
      </c>
      <c r="C19210" s="4" t="s">
        <v>55841</v>
      </c>
      <c r="D19210" t="s">
        <v>53158</v>
      </c>
      <c r="E19210" t="s">
        <v>53159</v>
      </c>
      <c r="F19210" t="s">
        <v>53160</v>
      </c>
      <c r="G19210" t="s">
        <v>53010</v>
      </c>
      <c r="H19210" t="s">
        <v>53011</v>
      </c>
      <c r="I19210" t="s">
        <v>53012</v>
      </c>
      <c r="J19210" t="s">
        <v>19</v>
      </c>
    </row>
    <row r="19211" spans="1:10" x14ac:dyDescent="0.3">
      <c r="A19211" t="s">
        <v>55842</v>
      </c>
      <c r="B19211" t="s">
        <v>55843</v>
      </c>
      <c r="C19211" s="4" t="s">
        <v>53387</v>
      </c>
      <c r="D19211" t="s">
        <v>53385</v>
      </c>
      <c r="E19211" t="s">
        <v>53386</v>
      </c>
      <c r="F19211" t="s">
        <v>53387</v>
      </c>
      <c r="G19211" t="s">
        <v>53010</v>
      </c>
      <c r="H19211" t="s">
        <v>53011</v>
      </c>
      <c r="I19211" t="s">
        <v>53012</v>
      </c>
      <c r="J19211" t="s">
        <v>19</v>
      </c>
    </row>
    <row r="19212" spans="1:10" x14ac:dyDescent="0.3">
      <c r="A19212" t="s">
        <v>55844</v>
      </c>
      <c r="B19212" t="s">
        <v>55845</v>
      </c>
      <c r="C19212" s="4" t="s">
        <v>55846</v>
      </c>
      <c r="D19212" t="s">
        <v>53659</v>
      </c>
      <c r="E19212" t="s">
        <v>53660</v>
      </c>
      <c r="F19212" t="s">
        <v>53661</v>
      </c>
      <c r="G19212" t="s">
        <v>53010</v>
      </c>
      <c r="H19212" t="s">
        <v>53011</v>
      </c>
      <c r="I19212" t="s">
        <v>53012</v>
      </c>
      <c r="J19212" t="s">
        <v>19</v>
      </c>
    </row>
    <row r="19213" spans="1:10" x14ac:dyDescent="0.3">
      <c r="A19213" t="s">
        <v>55847</v>
      </c>
      <c r="B19213" t="s">
        <v>55848</v>
      </c>
      <c r="C19213" s="4" t="s">
        <v>55849</v>
      </c>
      <c r="D19213" t="s">
        <v>53477</v>
      </c>
      <c r="E19213" t="s">
        <v>53478</v>
      </c>
      <c r="F19213" t="s">
        <v>53479</v>
      </c>
      <c r="G19213" t="s">
        <v>53010</v>
      </c>
      <c r="H19213" t="s">
        <v>53011</v>
      </c>
      <c r="I19213" t="s">
        <v>53012</v>
      </c>
      <c r="J19213" t="s">
        <v>19</v>
      </c>
    </row>
    <row r="19214" spans="1:10" x14ac:dyDescent="0.3">
      <c r="A19214" t="s">
        <v>55850</v>
      </c>
      <c r="B19214" t="s">
        <v>55851</v>
      </c>
      <c r="C19214" s="4" t="s">
        <v>55852</v>
      </c>
      <c r="D19214" t="s">
        <v>53158</v>
      </c>
      <c r="E19214" t="s">
        <v>53159</v>
      </c>
      <c r="F19214" t="s">
        <v>53160</v>
      </c>
      <c r="G19214" t="s">
        <v>53010</v>
      </c>
      <c r="H19214" t="s">
        <v>53011</v>
      </c>
      <c r="I19214" t="s">
        <v>53012</v>
      </c>
      <c r="J19214" t="s">
        <v>19</v>
      </c>
    </row>
    <row r="19215" spans="1:10" x14ac:dyDescent="0.3">
      <c r="A19215" t="s">
        <v>55853</v>
      </c>
      <c r="B19215" t="s">
        <v>55854</v>
      </c>
      <c r="C19215" s="4" t="s">
        <v>55855</v>
      </c>
      <c r="D19215" t="s">
        <v>53453</v>
      </c>
      <c r="E19215" t="s">
        <v>53454</v>
      </c>
      <c r="F19215" t="s">
        <v>53455</v>
      </c>
      <c r="G19215" t="s">
        <v>53010</v>
      </c>
      <c r="H19215" t="s">
        <v>53011</v>
      </c>
      <c r="I19215" t="s">
        <v>53012</v>
      </c>
      <c r="J19215" t="s">
        <v>19</v>
      </c>
    </row>
    <row r="19216" spans="1:10" x14ac:dyDescent="0.3">
      <c r="A19216" t="s">
        <v>55856</v>
      </c>
      <c r="B19216" t="s">
        <v>55857</v>
      </c>
      <c r="C19216" s="4" t="s">
        <v>55858</v>
      </c>
      <c r="D19216" t="s">
        <v>53119</v>
      </c>
      <c r="E19216" t="s">
        <v>53120</v>
      </c>
      <c r="F19216" t="s">
        <v>53121</v>
      </c>
      <c r="G19216" t="s">
        <v>53010</v>
      </c>
      <c r="H19216" t="s">
        <v>53011</v>
      </c>
      <c r="I19216" t="s">
        <v>53012</v>
      </c>
      <c r="J19216" t="s">
        <v>19</v>
      </c>
    </row>
    <row r="19217" spans="1:10" x14ac:dyDescent="0.3">
      <c r="A19217" t="s">
        <v>55859</v>
      </c>
      <c r="B19217" t="s">
        <v>55860</v>
      </c>
      <c r="C19217" s="4" t="s">
        <v>55861</v>
      </c>
      <c r="D19217" t="s">
        <v>53079</v>
      </c>
      <c r="E19217" t="s">
        <v>53080</v>
      </c>
      <c r="F19217" t="s">
        <v>53081</v>
      </c>
      <c r="G19217" t="s">
        <v>53010</v>
      </c>
      <c r="H19217" t="s">
        <v>53011</v>
      </c>
      <c r="I19217" t="s">
        <v>53012</v>
      </c>
      <c r="J19217" t="s">
        <v>19</v>
      </c>
    </row>
    <row r="19218" spans="1:10" x14ac:dyDescent="0.3">
      <c r="A19218" t="s">
        <v>55862</v>
      </c>
      <c r="B19218" t="s">
        <v>55863</v>
      </c>
      <c r="C19218" s="4" t="s">
        <v>55864</v>
      </c>
      <c r="D19218" t="s">
        <v>53046</v>
      </c>
      <c r="E19218" t="s">
        <v>53047</v>
      </c>
      <c r="F19218" t="s">
        <v>53048</v>
      </c>
      <c r="G19218" t="s">
        <v>53010</v>
      </c>
      <c r="H19218" t="s">
        <v>53011</v>
      </c>
      <c r="I19218" t="s">
        <v>53012</v>
      </c>
      <c r="J19218" t="s">
        <v>19</v>
      </c>
    </row>
    <row r="19219" spans="1:10" x14ac:dyDescent="0.3">
      <c r="A19219" t="s">
        <v>55865</v>
      </c>
      <c r="B19219" t="s">
        <v>55866</v>
      </c>
      <c r="C19219" s="4" t="s">
        <v>55867</v>
      </c>
      <c r="D19219" t="s">
        <v>53046</v>
      </c>
      <c r="E19219" t="s">
        <v>53047</v>
      </c>
      <c r="F19219" t="s">
        <v>53048</v>
      </c>
      <c r="G19219" t="s">
        <v>53010</v>
      </c>
      <c r="H19219" t="s">
        <v>53011</v>
      </c>
      <c r="I19219" t="s">
        <v>53012</v>
      </c>
      <c r="J19219" t="s">
        <v>19</v>
      </c>
    </row>
    <row r="19220" spans="1:10" x14ac:dyDescent="0.3">
      <c r="A19220" t="s">
        <v>55868</v>
      </c>
      <c r="B19220" t="s">
        <v>55869</v>
      </c>
      <c r="C19220" s="4" t="s">
        <v>55870</v>
      </c>
      <c r="D19220" t="s">
        <v>53305</v>
      </c>
      <c r="E19220" t="s">
        <v>53306</v>
      </c>
      <c r="F19220" t="s">
        <v>53307</v>
      </c>
      <c r="G19220" t="s">
        <v>53010</v>
      </c>
      <c r="H19220" t="s">
        <v>53011</v>
      </c>
      <c r="I19220" t="s">
        <v>53012</v>
      </c>
      <c r="J19220" t="s">
        <v>19</v>
      </c>
    </row>
    <row r="19221" spans="1:10" x14ac:dyDescent="0.3">
      <c r="A19221" t="s">
        <v>55871</v>
      </c>
      <c r="B19221" t="s">
        <v>55872</v>
      </c>
      <c r="C19221" s="4" t="s">
        <v>55873</v>
      </c>
      <c r="D19221" t="s">
        <v>53119</v>
      </c>
      <c r="E19221" t="s">
        <v>53120</v>
      </c>
      <c r="F19221" t="s">
        <v>53121</v>
      </c>
      <c r="G19221" t="s">
        <v>53010</v>
      </c>
      <c r="H19221" t="s">
        <v>53011</v>
      </c>
      <c r="I19221" t="s">
        <v>53012</v>
      </c>
      <c r="J19221" t="s">
        <v>19</v>
      </c>
    </row>
    <row r="19222" spans="1:10" x14ac:dyDescent="0.3">
      <c r="A19222" t="s">
        <v>55874</v>
      </c>
      <c r="B19222" t="s">
        <v>55875</v>
      </c>
      <c r="C19222" s="4" t="s">
        <v>55876</v>
      </c>
      <c r="D19222" t="s">
        <v>53158</v>
      </c>
      <c r="E19222" t="s">
        <v>53159</v>
      </c>
      <c r="F19222" t="s">
        <v>53160</v>
      </c>
      <c r="G19222" t="s">
        <v>53010</v>
      </c>
      <c r="H19222" t="s">
        <v>53011</v>
      </c>
      <c r="I19222" t="s">
        <v>53012</v>
      </c>
      <c r="J19222" t="s">
        <v>19</v>
      </c>
    </row>
    <row r="19223" spans="1:10" x14ac:dyDescent="0.3">
      <c r="A19223" t="s">
        <v>55877</v>
      </c>
      <c r="B19223" t="s">
        <v>55878</v>
      </c>
      <c r="C19223" s="4" t="s">
        <v>55879</v>
      </c>
      <c r="D19223" t="s">
        <v>53636</v>
      </c>
      <c r="E19223" t="s">
        <v>53637</v>
      </c>
      <c r="F19223" t="s">
        <v>53638</v>
      </c>
      <c r="G19223" t="s">
        <v>53010</v>
      </c>
      <c r="H19223" t="s">
        <v>53011</v>
      </c>
      <c r="I19223" t="s">
        <v>53012</v>
      </c>
      <c r="J19223" t="s">
        <v>19</v>
      </c>
    </row>
    <row r="19224" spans="1:10" x14ac:dyDescent="0.3">
      <c r="A19224" t="s">
        <v>55880</v>
      </c>
      <c r="B19224" t="s">
        <v>55881</v>
      </c>
      <c r="C19224" s="4" t="s">
        <v>55882</v>
      </c>
      <c r="D19224" t="s">
        <v>53827</v>
      </c>
      <c r="E19224" t="s">
        <v>53828</v>
      </c>
      <c r="F19224" t="s">
        <v>53829</v>
      </c>
      <c r="G19224" t="s">
        <v>53010</v>
      </c>
      <c r="H19224" t="s">
        <v>53011</v>
      </c>
      <c r="I19224" t="s">
        <v>53012</v>
      </c>
      <c r="J19224" t="s">
        <v>19</v>
      </c>
    </row>
    <row r="19225" spans="1:10" x14ac:dyDescent="0.3">
      <c r="A19225" t="s">
        <v>55883</v>
      </c>
      <c r="B19225" t="s">
        <v>55884</v>
      </c>
      <c r="C19225" s="4" t="s">
        <v>55885</v>
      </c>
      <c r="D19225" t="s">
        <v>53522</v>
      </c>
      <c r="E19225" t="s">
        <v>53523</v>
      </c>
      <c r="F19225" t="s">
        <v>53524</v>
      </c>
      <c r="G19225" t="s">
        <v>53010</v>
      </c>
      <c r="H19225" t="s">
        <v>53011</v>
      </c>
      <c r="I19225" t="s">
        <v>53012</v>
      </c>
      <c r="J19225" t="s">
        <v>19</v>
      </c>
    </row>
    <row r="19226" spans="1:10" x14ac:dyDescent="0.3">
      <c r="A19226" t="s">
        <v>55886</v>
      </c>
      <c r="B19226" t="s">
        <v>55887</v>
      </c>
      <c r="C19226" s="4" t="s">
        <v>55888</v>
      </c>
      <c r="D19226" t="s">
        <v>53249</v>
      </c>
      <c r="E19226" t="s">
        <v>53250</v>
      </c>
      <c r="F19226" t="s">
        <v>53251</v>
      </c>
      <c r="G19226" t="s">
        <v>53010</v>
      </c>
      <c r="H19226" t="s">
        <v>53011</v>
      </c>
      <c r="I19226" t="s">
        <v>53012</v>
      </c>
      <c r="J19226" t="s">
        <v>19</v>
      </c>
    </row>
    <row r="19227" spans="1:10" x14ac:dyDescent="0.3">
      <c r="A19227" t="s">
        <v>55889</v>
      </c>
      <c r="B19227" t="s">
        <v>55890</v>
      </c>
      <c r="C19227" s="4" t="s">
        <v>55891</v>
      </c>
      <c r="D19227" t="s">
        <v>53347</v>
      </c>
      <c r="E19227" t="s">
        <v>53348</v>
      </c>
      <c r="F19227" t="s">
        <v>53349</v>
      </c>
      <c r="G19227" t="s">
        <v>53010</v>
      </c>
      <c r="H19227" t="s">
        <v>53011</v>
      </c>
      <c r="I19227" t="s">
        <v>53012</v>
      </c>
      <c r="J19227" t="s">
        <v>19</v>
      </c>
    </row>
    <row r="19228" spans="1:10" x14ac:dyDescent="0.3">
      <c r="A19228" t="s">
        <v>55892</v>
      </c>
      <c r="B19228" t="s">
        <v>55893</v>
      </c>
      <c r="C19228" s="4" t="s">
        <v>55894</v>
      </c>
      <c r="D19228" t="s">
        <v>53284</v>
      </c>
      <c r="E19228" t="s">
        <v>53285</v>
      </c>
      <c r="F19228" t="s">
        <v>53286</v>
      </c>
      <c r="G19228" t="s">
        <v>53010</v>
      </c>
      <c r="H19228" t="s">
        <v>53011</v>
      </c>
      <c r="I19228" t="s">
        <v>53012</v>
      </c>
      <c r="J19228" t="s">
        <v>19</v>
      </c>
    </row>
    <row r="19229" spans="1:10" x14ac:dyDescent="0.3">
      <c r="A19229" t="s">
        <v>55895</v>
      </c>
      <c r="B19229" t="s">
        <v>55896</v>
      </c>
      <c r="C19229" s="4" t="s">
        <v>55897</v>
      </c>
      <c r="D19229" t="s">
        <v>53158</v>
      </c>
      <c r="E19229" t="s">
        <v>53159</v>
      </c>
      <c r="F19229" t="s">
        <v>53160</v>
      </c>
      <c r="G19229" t="s">
        <v>53010</v>
      </c>
      <c r="H19229" t="s">
        <v>53011</v>
      </c>
      <c r="I19229" t="s">
        <v>53012</v>
      </c>
      <c r="J19229" t="s">
        <v>19</v>
      </c>
    </row>
    <row r="19230" spans="1:10" x14ac:dyDescent="0.3">
      <c r="A19230" t="s">
        <v>55898</v>
      </c>
      <c r="B19230" t="s">
        <v>55899</v>
      </c>
      <c r="C19230" s="4" t="s">
        <v>55900</v>
      </c>
      <c r="D19230" t="s">
        <v>53477</v>
      </c>
      <c r="E19230" t="s">
        <v>53478</v>
      </c>
      <c r="F19230" t="s">
        <v>53479</v>
      </c>
      <c r="G19230" t="s">
        <v>53010</v>
      </c>
      <c r="H19230" t="s">
        <v>53011</v>
      </c>
      <c r="I19230" t="s">
        <v>53012</v>
      </c>
      <c r="J19230" t="s">
        <v>19</v>
      </c>
    </row>
    <row r="19231" spans="1:10" x14ac:dyDescent="0.3">
      <c r="A19231" t="s">
        <v>55901</v>
      </c>
      <c r="B19231" t="s">
        <v>55902</v>
      </c>
      <c r="C19231" s="4" t="s">
        <v>55903</v>
      </c>
      <c r="D19231" t="s">
        <v>53113</v>
      </c>
      <c r="E19231" t="s">
        <v>53114</v>
      </c>
      <c r="F19231" t="s">
        <v>53115</v>
      </c>
      <c r="G19231" t="s">
        <v>53010</v>
      </c>
      <c r="H19231" t="s">
        <v>53011</v>
      </c>
      <c r="I19231" t="s">
        <v>53012</v>
      </c>
      <c r="J19231" t="s">
        <v>19</v>
      </c>
    </row>
    <row r="19232" spans="1:10" x14ac:dyDescent="0.3">
      <c r="A19232" t="s">
        <v>55904</v>
      </c>
      <c r="B19232" t="s">
        <v>55905</v>
      </c>
      <c r="C19232" s="4" t="s">
        <v>55906</v>
      </c>
      <c r="D19232" t="s">
        <v>53365</v>
      </c>
      <c r="E19232" t="s">
        <v>53366</v>
      </c>
      <c r="F19232" t="s">
        <v>53364</v>
      </c>
      <c r="G19232" t="s">
        <v>53010</v>
      </c>
      <c r="H19232" t="s">
        <v>53011</v>
      </c>
      <c r="I19232" t="s">
        <v>53012</v>
      </c>
      <c r="J19232" t="s">
        <v>19</v>
      </c>
    </row>
    <row r="19233" spans="1:10" x14ac:dyDescent="0.3">
      <c r="A19233" t="s">
        <v>55907</v>
      </c>
      <c r="B19233" t="s">
        <v>55908</v>
      </c>
      <c r="C19233" s="4" t="s">
        <v>55909</v>
      </c>
      <c r="D19233" t="s">
        <v>53507</v>
      </c>
      <c r="E19233" t="s">
        <v>53508</v>
      </c>
      <c r="F19233" t="s">
        <v>53509</v>
      </c>
      <c r="G19233" t="s">
        <v>53010</v>
      </c>
      <c r="H19233" t="s">
        <v>53011</v>
      </c>
      <c r="I19233" t="s">
        <v>53012</v>
      </c>
      <c r="J19233" t="s">
        <v>19</v>
      </c>
    </row>
    <row r="19234" spans="1:10" x14ac:dyDescent="0.3">
      <c r="A19234" t="s">
        <v>55910</v>
      </c>
      <c r="B19234" t="s">
        <v>55911</v>
      </c>
      <c r="C19234" s="4" t="s">
        <v>55912</v>
      </c>
      <c r="D19234" t="s">
        <v>54025</v>
      </c>
      <c r="E19234" t="s">
        <v>54026</v>
      </c>
      <c r="F19234" t="s">
        <v>54027</v>
      </c>
      <c r="G19234" t="s">
        <v>53010</v>
      </c>
      <c r="H19234" t="s">
        <v>53011</v>
      </c>
      <c r="I19234" t="s">
        <v>53012</v>
      </c>
      <c r="J19234" t="s">
        <v>19</v>
      </c>
    </row>
    <row r="19235" spans="1:10" x14ac:dyDescent="0.3">
      <c r="A19235" t="s">
        <v>55913</v>
      </c>
      <c r="B19235" t="s">
        <v>55914</v>
      </c>
      <c r="C19235" s="4" t="s">
        <v>55915</v>
      </c>
      <c r="D19235" t="s">
        <v>53119</v>
      </c>
      <c r="E19235" t="s">
        <v>53120</v>
      </c>
      <c r="F19235" t="s">
        <v>53121</v>
      </c>
      <c r="G19235" t="s">
        <v>53010</v>
      </c>
      <c r="H19235" t="s">
        <v>53011</v>
      </c>
      <c r="I19235" t="s">
        <v>53012</v>
      </c>
      <c r="J19235" t="s">
        <v>19</v>
      </c>
    </row>
    <row r="19236" spans="1:10" x14ac:dyDescent="0.3">
      <c r="A19236" t="s">
        <v>55916</v>
      </c>
      <c r="B19236" t="s">
        <v>55917</v>
      </c>
      <c r="C19236" s="4" t="s">
        <v>55918</v>
      </c>
      <c r="D19236" t="s">
        <v>53181</v>
      </c>
      <c r="E19236" t="s">
        <v>53182</v>
      </c>
      <c r="F19236" t="s">
        <v>53183</v>
      </c>
      <c r="G19236" t="s">
        <v>53010</v>
      </c>
      <c r="H19236" t="s">
        <v>53011</v>
      </c>
      <c r="I19236" t="s">
        <v>53012</v>
      </c>
      <c r="J19236" t="s">
        <v>19</v>
      </c>
    </row>
    <row r="19237" spans="1:10" x14ac:dyDescent="0.3">
      <c r="A19237" t="s">
        <v>55919</v>
      </c>
      <c r="B19237" t="s">
        <v>55920</v>
      </c>
      <c r="C19237" s="4" t="s">
        <v>53054</v>
      </c>
      <c r="D19237" t="s">
        <v>53052</v>
      </c>
      <c r="E19237" t="s">
        <v>53053</v>
      </c>
      <c r="F19237" t="s">
        <v>53054</v>
      </c>
      <c r="G19237" t="s">
        <v>53010</v>
      </c>
      <c r="H19237" t="s">
        <v>53011</v>
      </c>
      <c r="I19237" t="s">
        <v>53012</v>
      </c>
      <c r="J19237" t="s">
        <v>19</v>
      </c>
    </row>
    <row r="19238" spans="1:10" x14ac:dyDescent="0.3">
      <c r="A19238" t="s">
        <v>55921</v>
      </c>
      <c r="B19238" t="s">
        <v>55922</v>
      </c>
      <c r="C19238" s="4" t="s">
        <v>55923</v>
      </c>
      <c r="D19238" t="s">
        <v>53046</v>
      </c>
      <c r="E19238" t="s">
        <v>53047</v>
      </c>
      <c r="F19238" t="s">
        <v>53048</v>
      </c>
      <c r="G19238" t="s">
        <v>53010</v>
      </c>
      <c r="H19238" t="s">
        <v>53011</v>
      </c>
      <c r="I19238" t="s">
        <v>53012</v>
      </c>
      <c r="J19238" t="s">
        <v>19</v>
      </c>
    </row>
    <row r="19239" spans="1:10" x14ac:dyDescent="0.3">
      <c r="A19239" t="s">
        <v>55924</v>
      </c>
      <c r="B19239" t="s">
        <v>55925</v>
      </c>
      <c r="C19239" s="4" t="s">
        <v>55926</v>
      </c>
      <c r="D19239" t="s">
        <v>53028</v>
      </c>
      <c r="E19239" t="s">
        <v>53029</v>
      </c>
      <c r="F19239" t="s">
        <v>53030</v>
      </c>
      <c r="G19239" t="s">
        <v>53010</v>
      </c>
      <c r="H19239" t="s">
        <v>53011</v>
      </c>
      <c r="I19239" t="s">
        <v>53012</v>
      </c>
      <c r="J19239" t="s">
        <v>19</v>
      </c>
    </row>
    <row r="19240" spans="1:10" x14ac:dyDescent="0.3">
      <c r="A19240" t="s">
        <v>55927</v>
      </c>
      <c r="B19240" t="s">
        <v>55928</v>
      </c>
      <c r="C19240" s="4" t="s">
        <v>55929</v>
      </c>
      <c r="D19240" t="s">
        <v>53016</v>
      </c>
      <c r="E19240" t="s">
        <v>53017</v>
      </c>
      <c r="F19240" t="s">
        <v>53018</v>
      </c>
      <c r="G19240" t="s">
        <v>53010</v>
      </c>
      <c r="H19240" t="s">
        <v>53011</v>
      </c>
      <c r="I19240" t="s">
        <v>53012</v>
      </c>
      <c r="J19240" t="s">
        <v>19</v>
      </c>
    </row>
    <row r="19241" spans="1:10" x14ac:dyDescent="0.3">
      <c r="A19241" t="s">
        <v>55930</v>
      </c>
      <c r="B19241" t="s">
        <v>55931</v>
      </c>
      <c r="C19241" s="4" t="s">
        <v>55932</v>
      </c>
      <c r="D19241" t="s">
        <v>53305</v>
      </c>
      <c r="E19241" t="s">
        <v>53306</v>
      </c>
      <c r="F19241" t="s">
        <v>53307</v>
      </c>
      <c r="G19241" t="s">
        <v>53010</v>
      </c>
      <c r="H19241" t="s">
        <v>53011</v>
      </c>
      <c r="I19241" t="s">
        <v>53012</v>
      </c>
      <c r="J19241" t="s">
        <v>19</v>
      </c>
    </row>
    <row r="19242" spans="1:10" x14ac:dyDescent="0.3">
      <c r="A19242" t="s">
        <v>55933</v>
      </c>
      <c r="B19242" t="s">
        <v>55934</v>
      </c>
      <c r="C19242" s="4" t="s">
        <v>55935</v>
      </c>
      <c r="D19242" t="s">
        <v>53537</v>
      </c>
      <c r="E19242" t="s">
        <v>53538</v>
      </c>
      <c r="F19242" t="s">
        <v>53539</v>
      </c>
      <c r="G19242" t="s">
        <v>53010</v>
      </c>
      <c r="H19242" t="s">
        <v>53011</v>
      </c>
      <c r="I19242" t="s">
        <v>53012</v>
      </c>
      <c r="J19242" t="s">
        <v>19</v>
      </c>
    </row>
    <row r="19243" spans="1:10" x14ac:dyDescent="0.3">
      <c r="A19243" t="s">
        <v>55936</v>
      </c>
      <c r="B19243" t="s">
        <v>55937</v>
      </c>
      <c r="C19243" s="4" t="s">
        <v>55938</v>
      </c>
      <c r="D19243" t="s">
        <v>53278</v>
      </c>
      <c r="E19243" t="s">
        <v>53279</v>
      </c>
      <c r="F19243" t="s">
        <v>53280</v>
      </c>
      <c r="G19243" t="s">
        <v>53010</v>
      </c>
      <c r="H19243" t="s">
        <v>53011</v>
      </c>
      <c r="I19243" t="s">
        <v>53012</v>
      </c>
      <c r="J19243" t="s">
        <v>19</v>
      </c>
    </row>
    <row r="19244" spans="1:10" x14ac:dyDescent="0.3">
      <c r="A19244" t="s">
        <v>55939</v>
      </c>
      <c r="B19244" t="s">
        <v>55940</v>
      </c>
      <c r="C19244" s="4" t="s">
        <v>55941</v>
      </c>
      <c r="D19244" t="s">
        <v>53659</v>
      </c>
      <c r="E19244" t="s">
        <v>53660</v>
      </c>
      <c r="F19244" t="s">
        <v>53661</v>
      </c>
      <c r="G19244" t="s">
        <v>53010</v>
      </c>
      <c r="H19244" t="s">
        <v>53011</v>
      </c>
      <c r="I19244" t="s">
        <v>53012</v>
      </c>
      <c r="J19244" t="s">
        <v>19</v>
      </c>
    </row>
    <row r="19245" spans="1:10" x14ac:dyDescent="0.3">
      <c r="A19245" t="s">
        <v>55942</v>
      </c>
      <c r="B19245" t="s">
        <v>55943</v>
      </c>
      <c r="C19245" s="4" t="s">
        <v>55944</v>
      </c>
      <c r="D19245" t="s">
        <v>53034</v>
      </c>
      <c r="E19245" t="s">
        <v>53035</v>
      </c>
      <c r="F19245" t="s">
        <v>53036</v>
      </c>
      <c r="G19245" t="s">
        <v>53010</v>
      </c>
      <c r="H19245" t="s">
        <v>53011</v>
      </c>
      <c r="I19245" t="s">
        <v>53012</v>
      </c>
      <c r="J19245" t="s">
        <v>19</v>
      </c>
    </row>
    <row r="19246" spans="1:10" x14ac:dyDescent="0.3">
      <c r="A19246" t="s">
        <v>55945</v>
      </c>
      <c r="B19246" t="s">
        <v>55946</v>
      </c>
      <c r="C19246" s="4" t="s">
        <v>55947</v>
      </c>
      <c r="D19246" t="s">
        <v>53612</v>
      </c>
      <c r="E19246" t="s">
        <v>53613</v>
      </c>
      <c r="F19246" t="s">
        <v>53614</v>
      </c>
      <c r="G19246" t="s">
        <v>53010</v>
      </c>
      <c r="H19246" t="s">
        <v>53011</v>
      </c>
      <c r="I19246" t="s">
        <v>53012</v>
      </c>
      <c r="J19246" t="s">
        <v>19</v>
      </c>
    </row>
    <row r="19247" spans="1:10" x14ac:dyDescent="0.3">
      <c r="A19247" t="s">
        <v>55948</v>
      </c>
      <c r="B19247" t="s">
        <v>55949</v>
      </c>
      <c r="C19247" s="4" t="s">
        <v>55950</v>
      </c>
      <c r="D19247" t="s">
        <v>53149</v>
      </c>
      <c r="E19247" t="s">
        <v>53150</v>
      </c>
      <c r="F19247" t="s">
        <v>53151</v>
      </c>
      <c r="G19247" t="s">
        <v>53010</v>
      </c>
      <c r="H19247" t="s">
        <v>53011</v>
      </c>
      <c r="I19247" t="s">
        <v>53012</v>
      </c>
      <c r="J19247" t="s">
        <v>19</v>
      </c>
    </row>
    <row r="19248" spans="1:10" x14ac:dyDescent="0.3">
      <c r="A19248" t="s">
        <v>55951</v>
      </c>
      <c r="B19248" t="s">
        <v>55952</v>
      </c>
      <c r="C19248" s="4" t="s">
        <v>55953</v>
      </c>
      <c r="D19248" t="s">
        <v>53090</v>
      </c>
      <c r="E19248" t="s">
        <v>53091</v>
      </c>
      <c r="F19248" t="s">
        <v>53089</v>
      </c>
      <c r="G19248" t="s">
        <v>53010</v>
      </c>
      <c r="H19248" t="s">
        <v>53011</v>
      </c>
      <c r="I19248" t="s">
        <v>53012</v>
      </c>
      <c r="J19248" t="s">
        <v>19</v>
      </c>
    </row>
    <row r="19249" spans="1:10" x14ac:dyDescent="0.3">
      <c r="A19249" t="s">
        <v>55954</v>
      </c>
      <c r="B19249" t="s">
        <v>55955</v>
      </c>
      <c r="C19249" s="4" t="s">
        <v>55956</v>
      </c>
      <c r="D19249" t="s">
        <v>53237</v>
      </c>
      <c r="E19249" t="s">
        <v>53238</v>
      </c>
      <c r="F19249" t="s">
        <v>53239</v>
      </c>
      <c r="G19249" t="s">
        <v>53010</v>
      </c>
      <c r="H19249" t="s">
        <v>53011</v>
      </c>
      <c r="I19249" t="s">
        <v>53012</v>
      </c>
      <c r="J19249" t="s">
        <v>19</v>
      </c>
    </row>
    <row r="19250" spans="1:10" x14ac:dyDescent="0.3">
      <c r="A19250" t="s">
        <v>55957</v>
      </c>
      <c r="B19250" t="s">
        <v>55958</v>
      </c>
      <c r="C19250" s="4" t="s">
        <v>55959</v>
      </c>
      <c r="D19250" t="s">
        <v>53477</v>
      </c>
      <c r="E19250" t="s">
        <v>53478</v>
      </c>
      <c r="F19250" t="s">
        <v>53479</v>
      </c>
      <c r="G19250" t="s">
        <v>53010</v>
      </c>
      <c r="H19250" t="s">
        <v>53011</v>
      </c>
      <c r="I19250" t="s">
        <v>53012</v>
      </c>
      <c r="J19250" t="s">
        <v>19</v>
      </c>
    </row>
    <row r="19251" spans="1:10" x14ac:dyDescent="0.3">
      <c r="A19251" t="s">
        <v>55960</v>
      </c>
      <c r="B19251" t="s">
        <v>55961</v>
      </c>
      <c r="C19251" s="4" t="s">
        <v>55962</v>
      </c>
      <c r="D19251" t="s">
        <v>53659</v>
      </c>
      <c r="E19251" t="s">
        <v>53660</v>
      </c>
      <c r="F19251" t="s">
        <v>53661</v>
      </c>
      <c r="G19251" t="s">
        <v>53010</v>
      </c>
      <c r="H19251" t="s">
        <v>53011</v>
      </c>
      <c r="I19251" t="s">
        <v>53012</v>
      </c>
      <c r="J19251" t="s">
        <v>19</v>
      </c>
    </row>
    <row r="19252" spans="1:10" x14ac:dyDescent="0.3">
      <c r="A19252" t="s">
        <v>55963</v>
      </c>
      <c r="B19252" t="s">
        <v>55964</v>
      </c>
      <c r="C19252" s="4" t="s">
        <v>55965</v>
      </c>
      <c r="D19252" t="s">
        <v>53193</v>
      </c>
      <c r="E19252" t="s">
        <v>53194</v>
      </c>
      <c r="F19252" t="s">
        <v>53195</v>
      </c>
      <c r="G19252" t="s">
        <v>53010</v>
      </c>
      <c r="H19252" t="s">
        <v>53011</v>
      </c>
      <c r="I19252" t="s">
        <v>53012</v>
      </c>
      <c r="J19252" t="s">
        <v>19</v>
      </c>
    </row>
    <row r="19253" spans="1:10" x14ac:dyDescent="0.3">
      <c r="A19253" t="s">
        <v>55966</v>
      </c>
      <c r="B19253" t="s">
        <v>55967</v>
      </c>
      <c r="C19253" s="4" t="s">
        <v>55968</v>
      </c>
      <c r="D19253" t="s">
        <v>53335</v>
      </c>
      <c r="E19253" t="s">
        <v>53336</v>
      </c>
      <c r="F19253" t="s">
        <v>53337</v>
      </c>
      <c r="G19253" t="s">
        <v>53010</v>
      </c>
      <c r="H19253" t="s">
        <v>53011</v>
      </c>
      <c r="I19253" t="s">
        <v>53012</v>
      </c>
      <c r="J19253" t="s">
        <v>19</v>
      </c>
    </row>
    <row r="19254" spans="1:10" x14ac:dyDescent="0.3">
      <c r="A19254" t="s">
        <v>55969</v>
      </c>
      <c r="B19254" t="s">
        <v>55970</v>
      </c>
      <c r="C19254" s="4" t="s">
        <v>55971</v>
      </c>
      <c r="D19254" t="s">
        <v>53365</v>
      </c>
      <c r="E19254" t="s">
        <v>53366</v>
      </c>
      <c r="F19254" t="s">
        <v>53364</v>
      </c>
      <c r="G19254" t="s">
        <v>53010</v>
      </c>
      <c r="H19254" t="s">
        <v>53011</v>
      </c>
      <c r="I19254" t="s">
        <v>53012</v>
      </c>
      <c r="J19254" t="s">
        <v>19</v>
      </c>
    </row>
    <row r="19255" spans="1:10" x14ac:dyDescent="0.3">
      <c r="A19255" t="s">
        <v>55972</v>
      </c>
      <c r="B19255" t="s">
        <v>55973</v>
      </c>
      <c r="C19255" s="4" t="s">
        <v>55974</v>
      </c>
      <c r="D19255" t="s">
        <v>53016</v>
      </c>
      <c r="E19255" t="s">
        <v>53017</v>
      </c>
      <c r="F19255" t="s">
        <v>53018</v>
      </c>
      <c r="G19255" t="s">
        <v>53010</v>
      </c>
      <c r="H19255" t="s">
        <v>53011</v>
      </c>
      <c r="I19255" t="s">
        <v>53012</v>
      </c>
      <c r="J19255" t="s">
        <v>19</v>
      </c>
    </row>
    <row r="19256" spans="1:10" x14ac:dyDescent="0.3">
      <c r="A19256" t="s">
        <v>55975</v>
      </c>
      <c r="B19256" t="s">
        <v>55976</v>
      </c>
      <c r="C19256" s="4" t="s">
        <v>55977</v>
      </c>
      <c r="D19256" t="s">
        <v>53205</v>
      </c>
      <c r="E19256" t="s">
        <v>53206</v>
      </c>
      <c r="F19256" t="s">
        <v>53207</v>
      </c>
      <c r="G19256" t="s">
        <v>53010</v>
      </c>
      <c r="H19256" t="s">
        <v>53011</v>
      </c>
      <c r="I19256" t="s">
        <v>53012</v>
      </c>
      <c r="J19256" t="s">
        <v>19</v>
      </c>
    </row>
    <row r="19257" spans="1:10" x14ac:dyDescent="0.3">
      <c r="A19257" t="s">
        <v>55978</v>
      </c>
      <c r="B19257" t="s">
        <v>55979</v>
      </c>
      <c r="C19257" s="4" t="s">
        <v>55980</v>
      </c>
      <c r="D19257" t="s">
        <v>53659</v>
      </c>
      <c r="E19257" t="s">
        <v>53660</v>
      </c>
      <c r="F19257" t="s">
        <v>53661</v>
      </c>
      <c r="G19257" t="s">
        <v>53010</v>
      </c>
      <c r="H19257" t="s">
        <v>53011</v>
      </c>
      <c r="I19257" t="s">
        <v>53012</v>
      </c>
      <c r="J19257" t="s">
        <v>19</v>
      </c>
    </row>
    <row r="19258" spans="1:10" x14ac:dyDescent="0.3">
      <c r="A19258" t="s">
        <v>55981</v>
      </c>
      <c r="B19258" t="s">
        <v>55982</v>
      </c>
      <c r="C19258" s="4" t="s">
        <v>55983</v>
      </c>
      <c r="D19258" t="s">
        <v>53272</v>
      </c>
      <c r="E19258" t="s">
        <v>53273</v>
      </c>
      <c r="F19258" t="s">
        <v>53274</v>
      </c>
      <c r="G19258" t="s">
        <v>53010</v>
      </c>
      <c r="H19258" t="s">
        <v>53011</v>
      </c>
      <c r="I19258" t="s">
        <v>53012</v>
      </c>
      <c r="J19258" t="s">
        <v>19</v>
      </c>
    </row>
    <row r="19259" spans="1:10" x14ac:dyDescent="0.3">
      <c r="A19259" t="s">
        <v>55984</v>
      </c>
      <c r="B19259" t="s">
        <v>55985</v>
      </c>
      <c r="C19259" s="4" t="s">
        <v>53042</v>
      </c>
      <c r="D19259" t="s">
        <v>53040</v>
      </c>
      <c r="E19259" t="s">
        <v>53041</v>
      </c>
      <c r="F19259" t="s">
        <v>53042</v>
      </c>
      <c r="G19259" t="s">
        <v>53010</v>
      </c>
      <c r="H19259" t="s">
        <v>53011</v>
      </c>
      <c r="I19259" t="s">
        <v>53012</v>
      </c>
      <c r="J19259" t="s">
        <v>19</v>
      </c>
    </row>
    <row r="19260" spans="1:10" x14ac:dyDescent="0.3">
      <c r="A19260" t="s">
        <v>55986</v>
      </c>
      <c r="B19260" t="s">
        <v>55987</v>
      </c>
      <c r="C19260" s="4" t="s">
        <v>55988</v>
      </c>
      <c r="D19260" t="s">
        <v>53205</v>
      </c>
      <c r="E19260" t="s">
        <v>53206</v>
      </c>
      <c r="F19260" t="s">
        <v>53207</v>
      </c>
      <c r="G19260" t="s">
        <v>53010</v>
      </c>
      <c r="H19260" t="s">
        <v>53011</v>
      </c>
      <c r="I19260" t="s">
        <v>53012</v>
      </c>
      <c r="J19260" t="s">
        <v>19</v>
      </c>
    </row>
    <row r="19261" spans="1:10" x14ac:dyDescent="0.3">
      <c r="A19261" t="s">
        <v>55989</v>
      </c>
      <c r="B19261" t="s">
        <v>55990</v>
      </c>
      <c r="C19261" s="4" t="s">
        <v>55991</v>
      </c>
      <c r="D19261" t="s">
        <v>54046</v>
      </c>
      <c r="E19261" t="s">
        <v>54047</v>
      </c>
      <c r="F19261" t="s">
        <v>54045</v>
      </c>
      <c r="G19261" t="s">
        <v>53010</v>
      </c>
      <c r="H19261" t="s">
        <v>53011</v>
      </c>
      <c r="I19261" t="s">
        <v>53012</v>
      </c>
      <c r="J19261" t="s">
        <v>19</v>
      </c>
    </row>
    <row r="19262" spans="1:10" x14ac:dyDescent="0.3">
      <c r="A19262" t="s">
        <v>55992</v>
      </c>
      <c r="B19262" t="s">
        <v>55993</v>
      </c>
      <c r="C19262" s="4" t="s">
        <v>55994</v>
      </c>
      <c r="D19262" t="s">
        <v>53095</v>
      </c>
      <c r="E19262" t="s">
        <v>53096</v>
      </c>
      <c r="F19262" t="s">
        <v>53097</v>
      </c>
      <c r="G19262" t="s">
        <v>53010</v>
      </c>
      <c r="H19262" t="s">
        <v>53011</v>
      </c>
      <c r="I19262" t="s">
        <v>53012</v>
      </c>
      <c r="J19262" t="s">
        <v>19</v>
      </c>
    </row>
    <row r="19263" spans="1:10" x14ac:dyDescent="0.3">
      <c r="A19263" t="s">
        <v>55995</v>
      </c>
      <c r="B19263" t="s">
        <v>55996</v>
      </c>
      <c r="C19263" s="4" t="s">
        <v>55997</v>
      </c>
      <c r="D19263" t="s">
        <v>53107</v>
      </c>
      <c r="E19263" t="s">
        <v>53108</v>
      </c>
      <c r="F19263" t="s">
        <v>53109</v>
      </c>
      <c r="G19263" t="s">
        <v>53010</v>
      </c>
      <c r="H19263" t="s">
        <v>53011</v>
      </c>
      <c r="I19263" t="s">
        <v>53012</v>
      </c>
      <c r="J19263" t="s">
        <v>19</v>
      </c>
    </row>
    <row r="19264" spans="1:10" x14ac:dyDescent="0.3">
      <c r="A19264" t="s">
        <v>55998</v>
      </c>
      <c r="B19264" t="s">
        <v>55999</v>
      </c>
      <c r="C19264" s="4" t="s">
        <v>53590</v>
      </c>
      <c r="D19264" t="s">
        <v>53692</v>
      </c>
      <c r="E19264" t="s">
        <v>53693</v>
      </c>
      <c r="F19264" t="s">
        <v>53694</v>
      </c>
      <c r="G19264" t="s">
        <v>53010</v>
      </c>
      <c r="H19264" t="s">
        <v>53011</v>
      </c>
      <c r="I19264" t="s">
        <v>53012</v>
      </c>
      <c r="J19264" t="s">
        <v>19</v>
      </c>
    </row>
    <row r="19265" spans="1:10" x14ac:dyDescent="0.3">
      <c r="A19265" t="s">
        <v>56000</v>
      </c>
      <c r="B19265" t="s">
        <v>56001</v>
      </c>
      <c r="C19265" s="4" t="s">
        <v>56002</v>
      </c>
      <c r="D19265" t="s">
        <v>53453</v>
      </c>
      <c r="E19265" t="s">
        <v>53454</v>
      </c>
      <c r="F19265" t="s">
        <v>53455</v>
      </c>
      <c r="G19265" t="s">
        <v>53010</v>
      </c>
      <c r="H19265" t="s">
        <v>53011</v>
      </c>
      <c r="I19265" t="s">
        <v>53012</v>
      </c>
      <c r="J19265" t="s">
        <v>19</v>
      </c>
    </row>
    <row r="19266" spans="1:10" x14ac:dyDescent="0.3">
      <c r="A19266" t="s">
        <v>56003</v>
      </c>
      <c r="B19266" t="s">
        <v>56004</v>
      </c>
      <c r="C19266" s="4" t="s">
        <v>53036</v>
      </c>
      <c r="D19266" t="s">
        <v>53034</v>
      </c>
      <c r="E19266" t="s">
        <v>53035</v>
      </c>
      <c r="F19266" t="s">
        <v>53036</v>
      </c>
      <c r="G19266" t="s">
        <v>53010</v>
      </c>
      <c r="H19266" t="s">
        <v>53011</v>
      </c>
      <c r="I19266" t="s">
        <v>53012</v>
      </c>
      <c r="J19266" t="s">
        <v>19</v>
      </c>
    </row>
    <row r="19267" spans="1:10" x14ac:dyDescent="0.3">
      <c r="A19267" t="s">
        <v>56005</v>
      </c>
      <c r="B19267" t="s">
        <v>56006</v>
      </c>
      <c r="C19267" s="4" t="s">
        <v>56007</v>
      </c>
      <c r="D19267" t="s">
        <v>53022</v>
      </c>
      <c r="E19267" t="s">
        <v>53023</v>
      </c>
      <c r="F19267" t="s">
        <v>53024</v>
      </c>
      <c r="G19267" t="s">
        <v>53010</v>
      </c>
      <c r="H19267" t="s">
        <v>53011</v>
      </c>
      <c r="I19267" t="s">
        <v>53012</v>
      </c>
      <c r="J19267" t="s">
        <v>19</v>
      </c>
    </row>
    <row r="19268" spans="1:10" x14ac:dyDescent="0.3">
      <c r="A19268" t="s">
        <v>56008</v>
      </c>
      <c r="B19268" t="s">
        <v>56009</v>
      </c>
      <c r="C19268" s="4" t="s">
        <v>56010</v>
      </c>
      <c r="D19268" t="s">
        <v>53113</v>
      </c>
      <c r="E19268" t="s">
        <v>53114</v>
      </c>
      <c r="F19268" t="s">
        <v>53115</v>
      </c>
      <c r="G19268" t="s">
        <v>53010</v>
      </c>
      <c r="H19268" t="s">
        <v>53011</v>
      </c>
      <c r="I19268" t="s">
        <v>53012</v>
      </c>
      <c r="J19268" t="s">
        <v>19</v>
      </c>
    </row>
    <row r="19269" spans="1:10" x14ac:dyDescent="0.3">
      <c r="A19269" t="s">
        <v>56011</v>
      </c>
      <c r="B19269" t="s">
        <v>56012</v>
      </c>
      <c r="C19269" s="4" t="s">
        <v>56013</v>
      </c>
      <c r="D19269" t="s">
        <v>53284</v>
      </c>
      <c r="E19269" t="s">
        <v>53285</v>
      </c>
      <c r="F19269" t="s">
        <v>53286</v>
      </c>
      <c r="G19269" t="s">
        <v>53010</v>
      </c>
      <c r="H19269" t="s">
        <v>53011</v>
      </c>
      <c r="I19269" t="s">
        <v>53012</v>
      </c>
      <c r="J19269" t="s">
        <v>19</v>
      </c>
    </row>
    <row r="19270" spans="1:10" x14ac:dyDescent="0.3">
      <c r="A19270" t="s">
        <v>56014</v>
      </c>
      <c r="B19270" t="s">
        <v>56015</v>
      </c>
      <c r="C19270" s="4" t="s">
        <v>56016</v>
      </c>
      <c r="D19270" t="s">
        <v>53335</v>
      </c>
      <c r="E19270" t="s">
        <v>53336</v>
      </c>
      <c r="F19270" t="s">
        <v>53337</v>
      </c>
      <c r="G19270" t="s">
        <v>53010</v>
      </c>
      <c r="H19270" t="s">
        <v>53011</v>
      </c>
      <c r="I19270" t="s">
        <v>53012</v>
      </c>
      <c r="J19270" t="s">
        <v>19</v>
      </c>
    </row>
    <row r="19271" spans="1:10" x14ac:dyDescent="0.3">
      <c r="A19271" t="s">
        <v>56017</v>
      </c>
      <c r="B19271" t="s">
        <v>56018</v>
      </c>
      <c r="C19271" s="4" t="s">
        <v>56019</v>
      </c>
      <c r="D19271" t="s">
        <v>53113</v>
      </c>
      <c r="E19271" t="s">
        <v>53114</v>
      </c>
      <c r="F19271" t="s">
        <v>53115</v>
      </c>
      <c r="G19271" t="s">
        <v>53010</v>
      </c>
      <c r="H19271" t="s">
        <v>53011</v>
      </c>
      <c r="I19271" t="s">
        <v>53012</v>
      </c>
      <c r="J19271" t="s">
        <v>19</v>
      </c>
    </row>
    <row r="19272" spans="1:10" x14ac:dyDescent="0.3">
      <c r="A19272" t="s">
        <v>56020</v>
      </c>
      <c r="B19272" t="s">
        <v>56021</v>
      </c>
      <c r="C19272" s="4" t="s">
        <v>56022</v>
      </c>
      <c r="D19272" t="s">
        <v>53181</v>
      </c>
      <c r="E19272" t="s">
        <v>53182</v>
      </c>
      <c r="F19272" t="s">
        <v>53183</v>
      </c>
      <c r="G19272" t="s">
        <v>53010</v>
      </c>
      <c r="H19272" t="s">
        <v>53011</v>
      </c>
      <c r="I19272" t="s">
        <v>53012</v>
      </c>
      <c r="J19272" t="s">
        <v>19</v>
      </c>
    </row>
    <row r="19273" spans="1:10" x14ac:dyDescent="0.3">
      <c r="A19273" t="s">
        <v>56023</v>
      </c>
      <c r="B19273" t="s">
        <v>56024</v>
      </c>
      <c r="C19273" s="4" t="s">
        <v>56025</v>
      </c>
      <c r="D19273" t="s">
        <v>53064</v>
      </c>
      <c r="E19273" t="s">
        <v>53065</v>
      </c>
      <c r="F19273" t="s">
        <v>53066</v>
      </c>
      <c r="G19273" t="s">
        <v>53010</v>
      </c>
      <c r="H19273" t="s">
        <v>53011</v>
      </c>
      <c r="I19273" t="s">
        <v>53012</v>
      </c>
      <c r="J19273" t="s">
        <v>19</v>
      </c>
    </row>
    <row r="19274" spans="1:10" x14ac:dyDescent="0.3">
      <c r="A19274" t="s">
        <v>56026</v>
      </c>
      <c r="B19274" t="s">
        <v>56027</v>
      </c>
      <c r="C19274" s="4" t="s">
        <v>56028</v>
      </c>
      <c r="D19274" t="s">
        <v>53341</v>
      </c>
      <c r="E19274" t="s">
        <v>53342</v>
      </c>
      <c r="F19274" t="s">
        <v>53343</v>
      </c>
      <c r="G19274" t="s">
        <v>53010</v>
      </c>
      <c r="H19274" t="s">
        <v>53011</v>
      </c>
      <c r="I19274" t="s">
        <v>53012</v>
      </c>
      <c r="J19274" t="s">
        <v>19</v>
      </c>
    </row>
    <row r="19275" spans="1:10" x14ac:dyDescent="0.3">
      <c r="A19275" t="s">
        <v>56029</v>
      </c>
      <c r="B19275" t="s">
        <v>56030</v>
      </c>
      <c r="C19275" s="4" t="s">
        <v>53183</v>
      </c>
      <c r="D19275" t="s">
        <v>53181</v>
      </c>
      <c r="E19275" t="s">
        <v>53182</v>
      </c>
      <c r="F19275" t="s">
        <v>53183</v>
      </c>
      <c r="G19275" t="s">
        <v>53010</v>
      </c>
      <c r="H19275" t="s">
        <v>53011</v>
      </c>
      <c r="I19275" t="s">
        <v>53012</v>
      </c>
      <c r="J19275" t="s">
        <v>19</v>
      </c>
    </row>
    <row r="19276" spans="1:10" x14ac:dyDescent="0.3">
      <c r="A19276" t="s">
        <v>56031</v>
      </c>
      <c r="B19276" t="s">
        <v>56032</v>
      </c>
      <c r="C19276" s="4" t="s">
        <v>53488</v>
      </c>
      <c r="D19276" t="s">
        <v>53486</v>
      </c>
      <c r="E19276" t="s">
        <v>53487</v>
      </c>
      <c r="F19276" t="s">
        <v>53488</v>
      </c>
      <c r="G19276" t="s">
        <v>53010</v>
      </c>
      <c r="H19276" t="s">
        <v>53011</v>
      </c>
      <c r="I19276" t="s">
        <v>53012</v>
      </c>
      <c r="J19276" t="s">
        <v>19</v>
      </c>
    </row>
    <row r="19277" spans="1:10" x14ac:dyDescent="0.3">
      <c r="A19277" t="s">
        <v>56033</v>
      </c>
      <c r="B19277" t="s">
        <v>56034</v>
      </c>
      <c r="C19277" s="4" t="s">
        <v>56035</v>
      </c>
      <c r="D19277" t="s">
        <v>53713</v>
      </c>
      <c r="E19277" t="s">
        <v>53714</v>
      </c>
      <c r="F19277" t="s">
        <v>53712</v>
      </c>
      <c r="G19277" t="s">
        <v>53010</v>
      </c>
      <c r="H19277" t="s">
        <v>53011</v>
      </c>
      <c r="I19277" t="s">
        <v>53012</v>
      </c>
      <c r="J19277" t="s">
        <v>19</v>
      </c>
    </row>
    <row r="19278" spans="1:10" x14ac:dyDescent="0.3">
      <c r="A19278" t="s">
        <v>56036</v>
      </c>
      <c r="B19278" t="s">
        <v>56037</v>
      </c>
      <c r="C19278" s="4" t="s">
        <v>56038</v>
      </c>
      <c r="D19278" t="s">
        <v>53278</v>
      </c>
      <c r="E19278" t="s">
        <v>53279</v>
      </c>
      <c r="F19278" t="s">
        <v>53280</v>
      </c>
      <c r="G19278" t="s">
        <v>53010</v>
      </c>
      <c r="H19278" t="s">
        <v>53011</v>
      </c>
      <c r="I19278" t="s">
        <v>53012</v>
      </c>
      <c r="J19278" t="s">
        <v>19</v>
      </c>
    </row>
    <row r="19279" spans="1:10" x14ac:dyDescent="0.3">
      <c r="A19279" t="s">
        <v>56039</v>
      </c>
      <c r="B19279" t="s">
        <v>56040</v>
      </c>
      <c r="C19279" s="4" t="s">
        <v>56041</v>
      </c>
      <c r="D19279" t="s">
        <v>53228</v>
      </c>
      <c r="E19279" t="s">
        <v>53229</v>
      </c>
      <c r="F19279" t="s">
        <v>53230</v>
      </c>
      <c r="G19279" t="s">
        <v>53010</v>
      </c>
      <c r="H19279" t="s">
        <v>53011</v>
      </c>
      <c r="I19279" t="s">
        <v>53012</v>
      </c>
      <c r="J19279" t="s">
        <v>19</v>
      </c>
    </row>
    <row r="19280" spans="1:10" x14ac:dyDescent="0.3">
      <c r="A19280" t="s">
        <v>56042</v>
      </c>
      <c r="B19280" t="s">
        <v>56043</v>
      </c>
      <c r="C19280" s="4" t="s">
        <v>56044</v>
      </c>
      <c r="D19280" t="s">
        <v>53079</v>
      </c>
      <c r="E19280" t="s">
        <v>53080</v>
      </c>
      <c r="F19280" t="s">
        <v>53081</v>
      </c>
      <c r="G19280" t="s">
        <v>53010</v>
      </c>
      <c r="H19280" t="s">
        <v>53011</v>
      </c>
      <c r="I19280" t="s">
        <v>53012</v>
      </c>
      <c r="J19280" t="s">
        <v>19</v>
      </c>
    </row>
    <row r="19281" spans="1:10" x14ac:dyDescent="0.3">
      <c r="A19281" t="s">
        <v>56045</v>
      </c>
      <c r="B19281" t="s">
        <v>56046</v>
      </c>
      <c r="C19281" s="4" t="s">
        <v>56047</v>
      </c>
      <c r="D19281" t="s">
        <v>53439</v>
      </c>
      <c r="E19281" t="s">
        <v>53440</v>
      </c>
      <c r="F19281" t="s">
        <v>53441</v>
      </c>
      <c r="G19281" t="s">
        <v>53010</v>
      </c>
      <c r="H19281" t="s">
        <v>53011</v>
      </c>
      <c r="I19281" t="s">
        <v>53012</v>
      </c>
      <c r="J19281" t="s">
        <v>19</v>
      </c>
    </row>
    <row r="19282" spans="1:10" x14ac:dyDescent="0.3">
      <c r="A19282" t="s">
        <v>56048</v>
      </c>
      <c r="B19282" t="s">
        <v>56049</v>
      </c>
      <c r="C19282" s="4" t="s">
        <v>56050</v>
      </c>
      <c r="D19282" t="s">
        <v>53659</v>
      </c>
      <c r="E19282" t="s">
        <v>53660</v>
      </c>
      <c r="F19282" t="s">
        <v>53661</v>
      </c>
      <c r="G19282" t="s">
        <v>53010</v>
      </c>
      <c r="H19282" t="s">
        <v>53011</v>
      </c>
      <c r="I19282" t="s">
        <v>53012</v>
      </c>
      <c r="J19282" t="s">
        <v>19</v>
      </c>
    </row>
    <row r="19283" spans="1:10" x14ac:dyDescent="0.3">
      <c r="A19283" t="s">
        <v>56051</v>
      </c>
      <c r="B19283" t="s">
        <v>56052</v>
      </c>
      <c r="C19283" s="4" t="s">
        <v>56053</v>
      </c>
      <c r="D19283" t="s">
        <v>53095</v>
      </c>
      <c r="E19283" t="s">
        <v>53096</v>
      </c>
      <c r="F19283" t="s">
        <v>53097</v>
      </c>
      <c r="G19283" t="s">
        <v>53010</v>
      </c>
      <c r="H19283" t="s">
        <v>53011</v>
      </c>
      <c r="I19283" t="s">
        <v>53012</v>
      </c>
      <c r="J19283" t="s">
        <v>19</v>
      </c>
    </row>
    <row r="19284" spans="1:10" x14ac:dyDescent="0.3">
      <c r="A19284" t="s">
        <v>56054</v>
      </c>
      <c r="B19284" t="s">
        <v>56055</v>
      </c>
      <c r="C19284" s="4" t="s">
        <v>56056</v>
      </c>
      <c r="D19284" t="s">
        <v>53064</v>
      </c>
      <c r="E19284" t="s">
        <v>53065</v>
      </c>
      <c r="F19284" t="s">
        <v>53066</v>
      </c>
      <c r="G19284" t="s">
        <v>53010</v>
      </c>
      <c r="H19284" t="s">
        <v>53011</v>
      </c>
      <c r="I19284" t="s">
        <v>53012</v>
      </c>
      <c r="J19284" t="s">
        <v>19</v>
      </c>
    </row>
    <row r="19285" spans="1:10" x14ac:dyDescent="0.3">
      <c r="A19285" t="s">
        <v>56057</v>
      </c>
      <c r="B19285" t="s">
        <v>56058</v>
      </c>
      <c r="C19285" s="4" t="s">
        <v>56059</v>
      </c>
      <c r="D19285" t="s">
        <v>53713</v>
      </c>
      <c r="E19285" t="s">
        <v>53714</v>
      </c>
      <c r="F19285" t="s">
        <v>53712</v>
      </c>
      <c r="G19285" t="s">
        <v>53010</v>
      </c>
      <c r="H19285" t="s">
        <v>53011</v>
      </c>
      <c r="I19285" t="s">
        <v>53012</v>
      </c>
      <c r="J19285" t="s">
        <v>19</v>
      </c>
    </row>
    <row r="19286" spans="1:10" x14ac:dyDescent="0.3">
      <c r="A19286" t="s">
        <v>56060</v>
      </c>
      <c r="B19286" t="s">
        <v>56061</v>
      </c>
      <c r="C19286" s="4" t="s">
        <v>56062</v>
      </c>
      <c r="D19286" t="s">
        <v>53237</v>
      </c>
      <c r="E19286" t="s">
        <v>53238</v>
      </c>
      <c r="F19286" t="s">
        <v>53239</v>
      </c>
      <c r="G19286" t="s">
        <v>53010</v>
      </c>
      <c r="H19286" t="s">
        <v>53011</v>
      </c>
      <c r="I19286" t="s">
        <v>53012</v>
      </c>
      <c r="J19286" t="s">
        <v>19</v>
      </c>
    </row>
    <row r="19287" spans="1:10" x14ac:dyDescent="0.3">
      <c r="A19287" t="s">
        <v>56063</v>
      </c>
      <c r="B19287" t="s">
        <v>56064</v>
      </c>
      <c r="C19287" s="4" t="s">
        <v>56065</v>
      </c>
      <c r="D19287" t="s">
        <v>53365</v>
      </c>
      <c r="E19287" t="s">
        <v>53366</v>
      </c>
      <c r="F19287" t="s">
        <v>53364</v>
      </c>
      <c r="G19287" t="s">
        <v>53010</v>
      </c>
      <c r="H19287" t="s">
        <v>53011</v>
      </c>
      <c r="I19287" t="s">
        <v>53012</v>
      </c>
      <c r="J19287" t="s">
        <v>19</v>
      </c>
    </row>
    <row r="19288" spans="1:10" x14ac:dyDescent="0.3">
      <c r="A19288" t="s">
        <v>56066</v>
      </c>
      <c r="B19288" t="s">
        <v>56067</v>
      </c>
      <c r="C19288" s="4" t="s">
        <v>56068</v>
      </c>
      <c r="D19288" t="s">
        <v>53181</v>
      </c>
      <c r="E19288" t="s">
        <v>53182</v>
      </c>
      <c r="F19288" t="s">
        <v>53183</v>
      </c>
      <c r="G19288" t="s">
        <v>53010</v>
      </c>
      <c r="H19288" t="s">
        <v>53011</v>
      </c>
      <c r="I19288" t="s">
        <v>53012</v>
      </c>
      <c r="J19288" t="s">
        <v>19</v>
      </c>
    </row>
    <row r="19289" spans="1:10" x14ac:dyDescent="0.3">
      <c r="A19289" t="s">
        <v>56069</v>
      </c>
      <c r="B19289" t="s">
        <v>56070</v>
      </c>
      <c r="C19289" s="4" t="s">
        <v>56071</v>
      </c>
      <c r="D19289" t="s">
        <v>53341</v>
      </c>
      <c r="E19289" t="s">
        <v>53342</v>
      </c>
      <c r="F19289" t="s">
        <v>53343</v>
      </c>
      <c r="G19289" t="s">
        <v>53010</v>
      </c>
      <c r="H19289" t="s">
        <v>53011</v>
      </c>
      <c r="I19289" t="s">
        <v>53012</v>
      </c>
      <c r="J19289" t="s">
        <v>19</v>
      </c>
    </row>
    <row r="19290" spans="1:10" x14ac:dyDescent="0.3">
      <c r="A19290" t="s">
        <v>56072</v>
      </c>
      <c r="B19290" t="s">
        <v>56073</v>
      </c>
      <c r="C19290" s="4" t="s">
        <v>56074</v>
      </c>
      <c r="D19290" t="s">
        <v>53070</v>
      </c>
      <c r="E19290" t="s">
        <v>53071</v>
      </c>
      <c r="F19290" t="s">
        <v>53072</v>
      </c>
      <c r="G19290" t="s">
        <v>53010</v>
      </c>
      <c r="H19290" t="s">
        <v>53011</v>
      </c>
      <c r="I19290" t="s">
        <v>53012</v>
      </c>
      <c r="J19290" t="s">
        <v>19</v>
      </c>
    </row>
    <row r="19291" spans="1:10" x14ac:dyDescent="0.3">
      <c r="A19291" t="s">
        <v>56075</v>
      </c>
      <c r="B19291" t="s">
        <v>56076</v>
      </c>
      <c r="C19291" s="4" t="s">
        <v>56077</v>
      </c>
      <c r="D19291" t="s">
        <v>53636</v>
      </c>
      <c r="E19291" t="s">
        <v>53637</v>
      </c>
      <c r="F19291" t="s">
        <v>53638</v>
      </c>
      <c r="G19291" t="s">
        <v>53010</v>
      </c>
      <c r="H19291" t="s">
        <v>53011</v>
      </c>
      <c r="I19291" t="s">
        <v>53012</v>
      </c>
      <c r="J19291" t="s">
        <v>19</v>
      </c>
    </row>
    <row r="19292" spans="1:10" x14ac:dyDescent="0.3">
      <c r="A19292" t="s">
        <v>56078</v>
      </c>
      <c r="B19292" t="s">
        <v>56079</v>
      </c>
      <c r="C19292" s="4" t="s">
        <v>56080</v>
      </c>
      <c r="D19292" t="s">
        <v>53034</v>
      </c>
      <c r="E19292" t="s">
        <v>53035</v>
      </c>
      <c r="F19292" t="s">
        <v>53036</v>
      </c>
      <c r="G19292" t="s">
        <v>53010</v>
      </c>
      <c r="H19292" t="s">
        <v>53011</v>
      </c>
      <c r="I19292" t="s">
        <v>53012</v>
      </c>
      <c r="J19292" t="s">
        <v>19</v>
      </c>
    </row>
    <row r="19293" spans="1:10" x14ac:dyDescent="0.3">
      <c r="A19293" t="s">
        <v>56081</v>
      </c>
      <c r="B19293" t="s">
        <v>56082</v>
      </c>
      <c r="C19293" s="4" t="s">
        <v>53268</v>
      </c>
      <c r="D19293" t="s">
        <v>53266</v>
      </c>
      <c r="E19293" t="s">
        <v>53267</v>
      </c>
      <c r="F19293" t="s">
        <v>53268</v>
      </c>
      <c r="G19293" t="s">
        <v>53010</v>
      </c>
      <c r="H19293" t="s">
        <v>53011</v>
      </c>
      <c r="I19293" t="s">
        <v>53012</v>
      </c>
      <c r="J19293" t="s">
        <v>19</v>
      </c>
    </row>
    <row r="19294" spans="1:10" x14ac:dyDescent="0.3">
      <c r="A19294" t="s">
        <v>56083</v>
      </c>
      <c r="B19294" t="s">
        <v>56084</v>
      </c>
      <c r="C19294" s="4" t="s">
        <v>56085</v>
      </c>
      <c r="D19294" t="s">
        <v>53347</v>
      </c>
      <c r="E19294" t="s">
        <v>53348</v>
      </c>
      <c r="F19294" t="s">
        <v>53349</v>
      </c>
      <c r="G19294" t="s">
        <v>53010</v>
      </c>
      <c r="H19294" t="s">
        <v>53011</v>
      </c>
      <c r="I19294" t="s">
        <v>53012</v>
      </c>
      <c r="J19294" t="s">
        <v>19</v>
      </c>
    </row>
    <row r="19295" spans="1:10" x14ac:dyDescent="0.3">
      <c r="A19295" t="s">
        <v>56086</v>
      </c>
      <c r="B19295" t="s">
        <v>56087</v>
      </c>
      <c r="C19295" s="4" t="s">
        <v>56088</v>
      </c>
      <c r="D19295" t="s">
        <v>53979</v>
      </c>
      <c r="E19295" t="s">
        <v>53980</v>
      </c>
      <c r="F19295" t="s">
        <v>53981</v>
      </c>
      <c r="G19295" t="s">
        <v>53010</v>
      </c>
      <c r="H19295" t="s">
        <v>53011</v>
      </c>
      <c r="I19295" t="s">
        <v>53012</v>
      </c>
      <c r="J19295" t="s">
        <v>19</v>
      </c>
    </row>
    <row r="19296" spans="1:10" x14ac:dyDescent="0.3">
      <c r="A19296" t="s">
        <v>56089</v>
      </c>
      <c r="B19296" t="s">
        <v>56090</v>
      </c>
      <c r="C19296" s="4" t="s">
        <v>56091</v>
      </c>
      <c r="D19296" t="s">
        <v>53278</v>
      </c>
      <c r="E19296" t="s">
        <v>53279</v>
      </c>
      <c r="F19296" t="s">
        <v>53280</v>
      </c>
      <c r="G19296" t="s">
        <v>53010</v>
      </c>
      <c r="H19296" t="s">
        <v>53011</v>
      </c>
      <c r="I19296" t="s">
        <v>53012</v>
      </c>
      <c r="J19296" t="s">
        <v>19</v>
      </c>
    </row>
    <row r="19297" spans="1:10" x14ac:dyDescent="0.3">
      <c r="A19297" t="s">
        <v>56092</v>
      </c>
      <c r="B19297" t="s">
        <v>56093</v>
      </c>
      <c r="C19297" s="4" t="s">
        <v>56094</v>
      </c>
      <c r="D19297" t="s">
        <v>53119</v>
      </c>
      <c r="E19297" t="s">
        <v>53120</v>
      </c>
      <c r="F19297" t="s">
        <v>53121</v>
      </c>
      <c r="G19297" t="s">
        <v>53010</v>
      </c>
      <c r="H19297" t="s">
        <v>53011</v>
      </c>
      <c r="I19297" t="s">
        <v>53012</v>
      </c>
      <c r="J19297" t="s">
        <v>19</v>
      </c>
    </row>
    <row r="19298" spans="1:10" x14ac:dyDescent="0.3">
      <c r="A19298" t="s">
        <v>56095</v>
      </c>
      <c r="B19298" t="s">
        <v>56096</v>
      </c>
      <c r="C19298" s="4" t="s">
        <v>56097</v>
      </c>
      <c r="D19298" t="s">
        <v>53022</v>
      </c>
      <c r="E19298" t="s">
        <v>53023</v>
      </c>
      <c r="F19298" t="s">
        <v>53024</v>
      </c>
      <c r="G19298" t="s">
        <v>53010</v>
      </c>
      <c r="H19298" t="s">
        <v>53011</v>
      </c>
      <c r="I19298" t="s">
        <v>53012</v>
      </c>
      <c r="J19298" t="s">
        <v>19</v>
      </c>
    </row>
    <row r="19299" spans="1:10" x14ac:dyDescent="0.3">
      <c r="A19299" t="s">
        <v>56098</v>
      </c>
      <c r="B19299" t="s">
        <v>56099</v>
      </c>
      <c r="C19299" s="4" t="s">
        <v>56100</v>
      </c>
      <c r="D19299" t="s">
        <v>53453</v>
      </c>
      <c r="E19299" t="s">
        <v>53454</v>
      </c>
      <c r="F19299" t="s">
        <v>53455</v>
      </c>
      <c r="G19299" t="s">
        <v>53010</v>
      </c>
      <c r="H19299" t="s">
        <v>53011</v>
      </c>
      <c r="I19299" t="s">
        <v>53012</v>
      </c>
      <c r="J19299" t="s">
        <v>19</v>
      </c>
    </row>
    <row r="19300" spans="1:10" x14ac:dyDescent="0.3">
      <c r="A19300" t="s">
        <v>56101</v>
      </c>
      <c r="B19300" t="s">
        <v>56102</v>
      </c>
      <c r="C19300" s="4" t="s">
        <v>56103</v>
      </c>
      <c r="D19300" t="s">
        <v>53219</v>
      </c>
      <c r="E19300" t="s">
        <v>53220</v>
      </c>
      <c r="F19300" t="s">
        <v>53221</v>
      </c>
      <c r="G19300" t="s">
        <v>53010</v>
      </c>
      <c r="H19300" t="s">
        <v>53011</v>
      </c>
      <c r="I19300" t="s">
        <v>53012</v>
      </c>
      <c r="J19300" t="s">
        <v>19</v>
      </c>
    </row>
    <row r="19301" spans="1:10" x14ac:dyDescent="0.3">
      <c r="A19301" t="s">
        <v>56104</v>
      </c>
      <c r="B19301" t="s">
        <v>56105</v>
      </c>
      <c r="C19301" s="4" t="s">
        <v>56106</v>
      </c>
      <c r="D19301" t="s">
        <v>53522</v>
      </c>
      <c r="E19301" t="s">
        <v>53523</v>
      </c>
      <c r="F19301" t="s">
        <v>53524</v>
      </c>
      <c r="G19301" t="s">
        <v>53010</v>
      </c>
      <c r="H19301" t="s">
        <v>53011</v>
      </c>
      <c r="I19301" t="s">
        <v>53012</v>
      </c>
      <c r="J19301" t="s">
        <v>19</v>
      </c>
    </row>
    <row r="19302" spans="1:10" x14ac:dyDescent="0.3">
      <c r="A19302" t="s">
        <v>56107</v>
      </c>
      <c r="B19302" t="s">
        <v>56108</v>
      </c>
      <c r="C19302" s="4" t="s">
        <v>56109</v>
      </c>
      <c r="D19302" t="s">
        <v>53164</v>
      </c>
      <c r="E19302" t="s">
        <v>53165</v>
      </c>
      <c r="F19302" t="s">
        <v>53166</v>
      </c>
      <c r="G19302" t="s">
        <v>53010</v>
      </c>
      <c r="H19302" t="s">
        <v>53011</v>
      </c>
      <c r="I19302" t="s">
        <v>53012</v>
      </c>
      <c r="J19302" t="s">
        <v>19</v>
      </c>
    </row>
    <row r="19303" spans="1:10" x14ac:dyDescent="0.3">
      <c r="A19303" t="s">
        <v>56110</v>
      </c>
      <c r="B19303" t="s">
        <v>56111</v>
      </c>
      <c r="C19303" s="4" t="s">
        <v>56112</v>
      </c>
      <c r="D19303" t="s">
        <v>53193</v>
      </c>
      <c r="E19303" t="s">
        <v>53194</v>
      </c>
      <c r="F19303" t="s">
        <v>53195</v>
      </c>
      <c r="G19303" t="s">
        <v>53010</v>
      </c>
      <c r="H19303" t="s">
        <v>53011</v>
      </c>
      <c r="I19303" t="s">
        <v>53012</v>
      </c>
      <c r="J19303" t="s">
        <v>19</v>
      </c>
    </row>
    <row r="19304" spans="1:10" x14ac:dyDescent="0.3">
      <c r="A19304" t="s">
        <v>56113</v>
      </c>
      <c r="B19304" t="s">
        <v>56114</v>
      </c>
      <c r="C19304" s="4" t="s">
        <v>56115</v>
      </c>
      <c r="D19304" t="s">
        <v>53173</v>
      </c>
      <c r="E19304" t="s">
        <v>53174</v>
      </c>
      <c r="F19304" t="s">
        <v>53172</v>
      </c>
      <c r="G19304" t="s">
        <v>53010</v>
      </c>
      <c r="H19304" t="s">
        <v>53011</v>
      </c>
      <c r="I19304" t="s">
        <v>53012</v>
      </c>
      <c r="J19304" t="s">
        <v>19</v>
      </c>
    </row>
    <row r="19305" spans="1:10" x14ac:dyDescent="0.3">
      <c r="A19305" t="s">
        <v>56116</v>
      </c>
      <c r="B19305" t="s">
        <v>56117</v>
      </c>
      <c r="C19305" s="4" t="s">
        <v>56118</v>
      </c>
      <c r="D19305" t="s">
        <v>53107</v>
      </c>
      <c r="E19305" t="s">
        <v>53108</v>
      </c>
      <c r="F19305" t="s">
        <v>53109</v>
      </c>
      <c r="G19305" t="s">
        <v>53010</v>
      </c>
      <c r="H19305" t="s">
        <v>53011</v>
      </c>
      <c r="I19305" t="s">
        <v>53012</v>
      </c>
      <c r="J19305" t="s">
        <v>19</v>
      </c>
    </row>
    <row r="19306" spans="1:10" x14ac:dyDescent="0.3">
      <c r="A19306" t="s">
        <v>56119</v>
      </c>
      <c r="B19306" t="s">
        <v>56120</v>
      </c>
      <c r="C19306" s="4" t="s">
        <v>53455</v>
      </c>
      <c r="D19306" t="s">
        <v>53453</v>
      </c>
      <c r="E19306" t="s">
        <v>53454</v>
      </c>
      <c r="F19306" t="s">
        <v>53455</v>
      </c>
      <c r="G19306" t="s">
        <v>53010</v>
      </c>
      <c r="H19306" t="s">
        <v>53011</v>
      </c>
      <c r="I19306" t="s">
        <v>53012</v>
      </c>
      <c r="J19306" t="s">
        <v>19</v>
      </c>
    </row>
    <row r="19307" spans="1:10" x14ac:dyDescent="0.3">
      <c r="A19307" t="s">
        <v>56121</v>
      </c>
      <c r="B19307" t="s">
        <v>56122</v>
      </c>
      <c r="C19307" s="4" t="s">
        <v>56123</v>
      </c>
      <c r="D19307" t="s">
        <v>53692</v>
      </c>
      <c r="E19307" t="s">
        <v>53693</v>
      </c>
      <c r="F19307" t="s">
        <v>53694</v>
      </c>
      <c r="G19307" t="s">
        <v>53010</v>
      </c>
      <c r="H19307" t="s">
        <v>53011</v>
      </c>
      <c r="I19307" t="s">
        <v>53012</v>
      </c>
      <c r="J19307" t="s">
        <v>19</v>
      </c>
    </row>
    <row r="19308" spans="1:10" x14ac:dyDescent="0.3">
      <c r="A19308" t="s">
        <v>56124</v>
      </c>
      <c r="B19308" t="s">
        <v>56125</v>
      </c>
      <c r="C19308" s="4" t="s">
        <v>56126</v>
      </c>
      <c r="D19308" t="s">
        <v>53125</v>
      </c>
      <c r="E19308" t="s">
        <v>53126</v>
      </c>
      <c r="F19308" t="s">
        <v>53127</v>
      </c>
      <c r="G19308" t="s">
        <v>53010</v>
      </c>
      <c r="H19308" t="s">
        <v>53011</v>
      </c>
      <c r="I19308" t="s">
        <v>53012</v>
      </c>
      <c r="J19308" t="s">
        <v>19</v>
      </c>
    </row>
    <row r="19309" spans="1:10" x14ac:dyDescent="0.3">
      <c r="A19309" t="s">
        <v>56127</v>
      </c>
      <c r="B19309" t="s">
        <v>56128</v>
      </c>
      <c r="C19309" s="4" t="s">
        <v>56129</v>
      </c>
      <c r="D19309" t="s">
        <v>53418</v>
      </c>
      <c r="E19309" t="s">
        <v>53419</v>
      </c>
      <c r="F19309" t="s">
        <v>53420</v>
      </c>
      <c r="G19309" t="s">
        <v>53010</v>
      </c>
      <c r="H19309" t="s">
        <v>53011</v>
      </c>
      <c r="I19309" t="s">
        <v>53012</v>
      </c>
      <c r="J19309" t="s">
        <v>19</v>
      </c>
    </row>
    <row r="19310" spans="1:10" x14ac:dyDescent="0.3">
      <c r="A19310" t="s">
        <v>56130</v>
      </c>
      <c r="B19310" t="s">
        <v>56131</v>
      </c>
      <c r="C19310" s="4" t="s">
        <v>56132</v>
      </c>
      <c r="D19310" t="s">
        <v>53158</v>
      </c>
      <c r="E19310" t="s">
        <v>53159</v>
      </c>
      <c r="F19310" t="s">
        <v>53160</v>
      </c>
      <c r="G19310" t="s">
        <v>53010</v>
      </c>
      <c r="H19310" t="s">
        <v>53011</v>
      </c>
      <c r="I19310" t="s">
        <v>53012</v>
      </c>
      <c r="J19310" t="s">
        <v>19</v>
      </c>
    </row>
    <row r="19311" spans="1:10" x14ac:dyDescent="0.3">
      <c r="A19311" t="s">
        <v>56133</v>
      </c>
      <c r="B19311" t="s">
        <v>56134</v>
      </c>
      <c r="C19311" s="4" t="s">
        <v>56135</v>
      </c>
      <c r="D19311" t="s">
        <v>53070</v>
      </c>
      <c r="E19311" t="s">
        <v>53071</v>
      </c>
      <c r="F19311" t="s">
        <v>53072</v>
      </c>
      <c r="G19311" t="s">
        <v>53010</v>
      </c>
      <c r="H19311" t="s">
        <v>53011</v>
      </c>
      <c r="I19311" t="s">
        <v>53012</v>
      </c>
      <c r="J19311" t="s">
        <v>19</v>
      </c>
    </row>
    <row r="19312" spans="1:10" x14ac:dyDescent="0.3">
      <c r="A19312" t="s">
        <v>56136</v>
      </c>
      <c r="B19312" t="s">
        <v>56137</v>
      </c>
      <c r="C19312" s="4" t="s">
        <v>56138</v>
      </c>
      <c r="D19312" t="s">
        <v>53134</v>
      </c>
      <c r="E19312" t="s">
        <v>53135</v>
      </c>
      <c r="F19312" t="s">
        <v>53136</v>
      </c>
      <c r="G19312" t="s">
        <v>53010</v>
      </c>
      <c r="H19312" t="s">
        <v>53011</v>
      </c>
      <c r="I19312" t="s">
        <v>53012</v>
      </c>
      <c r="J19312" t="s">
        <v>19</v>
      </c>
    </row>
    <row r="19313" spans="1:10" x14ac:dyDescent="0.3">
      <c r="A19313" t="s">
        <v>56139</v>
      </c>
      <c r="B19313" t="s">
        <v>56140</v>
      </c>
      <c r="C19313" s="4" t="s">
        <v>54655</v>
      </c>
      <c r="D19313" t="s">
        <v>53284</v>
      </c>
      <c r="E19313" t="s">
        <v>53285</v>
      </c>
      <c r="F19313" t="s">
        <v>53286</v>
      </c>
      <c r="G19313" t="s">
        <v>53010</v>
      </c>
      <c r="H19313" t="s">
        <v>53011</v>
      </c>
      <c r="I19313" t="s">
        <v>53012</v>
      </c>
      <c r="J19313" t="s">
        <v>19</v>
      </c>
    </row>
    <row r="19314" spans="1:10" x14ac:dyDescent="0.3">
      <c r="A19314" t="s">
        <v>56141</v>
      </c>
      <c r="B19314" t="s">
        <v>56142</v>
      </c>
      <c r="C19314" s="4" t="s">
        <v>56143</v>
      </c>
      <c r="D19314" t="s">
        <v>53101</v>
      </c>
      <c r="E19314" t="s">
        <v>53102</v>
      </c>
      <c r="F19314" t="s">
        <v>53103</v>
      </c>
      <c r="G19314" t="s">
        <v>53010</v>
      </c>
      <c r="H19314" t="s">
        <v>53011</v>
      </c>
      <c r="I19314" t="s">
        <v>53012</v>
      </c>
      <c r="J19314" t="s">
        <v>19</v>
      </c>
    </row>
    <row r="19315" spans="1:10" x14ac:dyDescent="0.3">
      <c r="A19315" t="s">
        <v>56144</v>
      </c>
      <c r="B19315" t="s">
        <v>56145</v>
      </c>
      <c r="C19315" s="4" t="s">
        <v>56146</v>
      </c>
      <c r="D19315" t="s">
        <v>53016</v>
      </c>
      <c r="E19315" t="s">
        <v>53017</v>
      </c>
      <c r="F19315" t="s">
        <v>53018</v>
      </c>
      <c r="G19315" t="s">
        <v>53010</v>
      </c>
      <c r="H19315" t="s">
        <v>53011</v>
      </c>
      <c r="I19315" t="s">
        <v>53012</v>
      </c>
      <c r="J19315" t="s">
        <v>19</v>
      </c>
    </row>
    <row r="19316" spans="1:10" x14ac:dyDescent="0.3">
      <c r="A19316" t="s">
        <v>56147</v>
      </c>
      <c r="B19316" t="s">
        <v>56148</v>
      </c>
      <c r="C19316" s="4" t="s">
        <v>56149</v>
      </c>
      <c r="D19316" t="s">
        <v>53445</v>
      </c>
      <c r="E19316" t="s">
        <v>53446</v>
      </c>
      <c r="F19316" t="s">
        <v>53444</v>
      </c>
      <c r="G19316" t="s">
        <v>53010</v>
      </c>
      <c r="H19316" t="s">
        <v>53011</v>
      </c>
      <c r="I19316" t="s">
        <v>53012</v>
      </c>
      <c r="J19316" t="s">
        <v>19</v>
      </c>
    </row>
    <row r="19317" spans="1:10" x14ac:dyDescent="0.3">
      <c r="A19317" t="s">
        <v>56150</v>
      </c>
      <c r="B19317" t="s">
        <v>56151</v>
      </c>
      <c r="C19317" s="4" t="s">
        <v>56152</v>
      </c>
      <c r="D19317" t="s">
        <v>53249</v>
      </c>
      <c r="E19317" t="s">
        <v>53250</v>
      </c>
      <c r="F19317" t="s">
        <v>53251</v>
      </c>
      <c r="G19317" t="s">
        <v>53010</v>
      </c>
      <c r="H19317" t="s">
        <v>53011</v>
      </c>
      <c r="I19317" t="s">
        <v>53012</v>
      </c>
      <c r="J19317" t="s">
        <v>19</v>
      </c>
    </row>
    <row r="19318" spans="1:10" x14ac:dyDescent="0.3">
      <c r="A19318" t="s">
        <v>56153</v>
      </c>
      <c r="B19318" t="s">
        <v>56154</v>
      </c>
      <c r="C19318" s="4" t="s">
        <v>56155</v>
      </c>
      <c r="D19318" t="s">
        <v>53934</v>
      </c>
      <c r="E19318" t="s">
        <v>53935</v>
      </c>
      <c r="F19318" t="s">
        <v>53936</v>
      </c>
      <c r="G19318" t="s">
        <v>53010</v>
      </c>
      <c r="H19318" t="s">
        <v>53011</v>
      </c>
      <c r="I19318" t="s">
        <v>53012</v>
      </c>
      <c r="J19318" t="s">
        <v>19</v>
      </c>
    </row>
    <row r="19319" spans="1:10" x14ac:dyDescent="0.3">
      <c r="A19319" t="s">
        <v>56156</v>
      </c>
      <c r="B19319" t="s">
        <v>56157</v>
      </c>
      <c r="C19319" s="4" t="s">
        <v>56158</v>
      </c>
      <c r="D19319" t="s">
        <v>53934</v>
      </c>
      <c r="E19319" t="s">
        <v>53935</v>
      </c>
      <c r="F19319" t="s">
        <v>53936</v>
      </c>
      <c r="G19319" t="s">
        <v>53010</v>
      </c>
      <c r="H19319" t="s">
        <v>53011</v>
      </c>
      <c r="I19319" t="s">
        <v>53012</v>
      </c>
      <c r="J19319" t="s">
        <v>19</v>
      </c>
    </row>
    <row r="19320" spans="1:10" x14ac:dyDescent="0.3">
      <c r="A19320" t="s">
        <v>56159</v>
      </c>
      <c r="B19320" t="s">
        <v>56160</v>
      </c>
      <c r="C19320" s="4" t="s">
        <v>56161</v>
      </c>
      <c r="D19320" t="s">
        <v>53477</v>
      </c>
      <c r="E19320" t="s">
        <v>53478</v>
      </c>
      <c r="F19320" t="s">
        <v>53479</v>
      </c>
      <c r="G19320" t="s">
        <v>53010</v>
      </c>
      <c r="H19320" t="s">
        <v>53011</v>
      </c>
      <c r="I19320" t="s">
        <v>53012</v>
      </c>
      <c r="J19320" t="s">
        <v>19</v>
      </c>
    </row>
    <row r="19321" spans="1:10" x14ac:dyDescent="0.3">
      <c r="A19321" t="s">
        <v>56162</v>
      </c>
      <c r="B19321" t="s">
        <v>56163</v>
      </c>
      <c r="C19321" s="4" t="s">
        <v>56164</v>
      </c>
      <c r="D19321" t="s">
        <v>53335</v>
      </c>
      <c r="E19321" t="s">
        <v>53336</v>
      </c>
      <c r="F19321" t="s">
        <v>53337</v>
      </c>
      <c r="G19321" t="s">
        <v>53010</v>
      </c>
      <c r="H19321" t="s">
        <v>53011</v>
      </c>
      <c r="I19321" t="s">
        <v>53012</v>
      </c>
      <c r="J19321" t="s">
        <v>19</v>
      </c>
    </row>
    <row r="19322" spans="1:10" x14ac:dyDescent="0.3">
      <c r="A19322" t="s">
        <v>56165</v>
      </c>
      <c r="B19322" t="s">
        <v>56166</v>
      </c>
      <c r="C19322" s="4" t="s">
        <v>56167</v>
      </c>
      <c r="D19322" t="s">
        <v>53140</v>
      </c>
      <c r="E19322" t="s">
        <v>53141</v>
      </c>
      <c r="F19322" t="s">
        <v>53142</v>
      </c>
      <c r="G19322" t="s">
        <v>53010</v>
      </c>
      <c r="H19322" t="s">
        <v>53011</v>
      </c>
      <c r="I19322" t="s">
        <v>53012</v>
      </c>
      <c r="J19322" t="s">
        <v>19</v>
      </c>
    </row>
    <row r="19323" spans="1:10" x14ac:dyDescent="0.3">
      <c r="A19323" t="s">
        <v>56168</v>
      </c>
      <c r="B19323" t="s">
        <v>56169</v>
      </c>
      <c r="C19323" s="4" t="s">
        <v>56170</v>
      </c>
      <c r="D19323" t="s">
        <v>53418</v>
      </c>
      <c r="E19323" t="s">
        <v>53419</v>
      </c>
      <c r="F19323" t="s">
        <v>53420</v>
      </c>
      <c r="G19323" t="s">
        <v>53010</v>
      </c>
      <c r="H19323" t="s">
        <v>53011</v>
      </c>
      <c r="I19323" t="s">
        <v>53012</v>
      </c>
      <c r="J19323" t="s">
        <v>19</v>
      </c>
    </row>
    <row r="19324" spans="1:10" x14ac:dyDescent="0.3">
      <c r="A19324" t="s">
        <v>56171</v>
      </c>
      <c r="B19324" t="s">
        <v>56172</v>
      </c>
      <c r="C19324" s="4" t="s">
        <v>56173</v>
      </c>
      <c r="D19324" t="s">
        <v>53636</v>
      </c>
      <c r="E19324" t="s">
        <v>53637</v>
      </c>
      <c r="F19324" t="s">
        <v>53638</v>
      </c>
      <c r="G19324" t="s">
        <v>53010</v>
      </c>
      <c r="H19324" t="s">
        <v>53011</v>
      </c>
      <c r="I19324" t="s">
        <v>53012</v>
      </c>
      <c r="J19324" t="s">
        <v>19</v>
      </c>
    </row>
    <row r="19325" spans="1:10" x14ac:dyDescent="0.3">
      <c r="A19325" t="s">
        <v>56174</v>
      </c>
      <c r="B19325" t="s">
        <v>56175</v>
      </c>
      <c r="C19325" s="4" t="s">
        <v>56176</v>
      </c>
      <c r="D19325" t="s">
        <v>53064</v>
      </c>
      <c r="E19325" t="s">
        <v>53065</v>
      </c>
      <c r="F19325" t="s">
        <v>53066</v>
      </c>
      <c r="G19325" t="s">
        <v>53010</v>
      </c>
      <c r="H19325" t="s">
        <v>53011</v>
      </c>
      <c r="I19325" t="s">
        <v>53012</v>
      </c>
      <c r="J19325" t="s">
        <v>19</v>
      </c>
    </row>
    <row r="19326" spans="1:10" x14ac:dyDescent="0.3">
      <c r="A19326" t="s">
        <v>56177</v>
      </c>
      <c r="B19326" t="s">
        <v>56178</v>
      </c>
      <c r="C19326" s="4" t="s">
        <v>56179</v>
      </c>
      <c r="D19326" t="s">
        <v>53692</v>
      </c>
      <c r="E19326" t="s">
        <v>53693</v>
      </c>
      <c r="F19326" t="s">
        <v>53694</v>
      </c>
      <c r="G19326" t="s">
        <v>53010</v>
      </c>
      <c r="H19326" t="s">
        <v>53011</v>
      </c>
      <c r="I19326" t="s">
        <v>53012</v>
      </c>
      <c r="J19326" t="s">
        <v>19</v>
      </c>
    </row>
    <row r="19327" spans="1:10" x14ac:dyDescent="0.3">
      <c r="A19327" t="s">
        <v>56180</v>
      </c>
      <c r="B19327" t="s">
        <v>56181</v>
      </c>
      <c r="C19327" s="4" t="s">
        <v>56182</v>
      </c>
      <c r="D19327" t="s">
        <v>53445</v>
      </c>
      <c r="E19327" t="s">
        <v>53446</v>
      </c>
      <c r="F19327" t="s">
        <v>53444</v>
      </c>
      <c r="G19327" t="s">
        <v>53010</v>
      </c>
      <c r="H19327" t="s">
        <v>53011</v>
      </c>
      <c r="I19327" t="s">
        <v>53012</v>
      </c>
      <c r="J19327" t="s">
        <v>19</v>
      </c>
    </row>
    <row r="19328" spans="1:10" x14ac:dyDescent="0.3">
      <c r="A19328" t="s">
        <v>56183</v>
      </c>
      <c r="B19328" t="s">
        <v>56184</v>
      </c>
      <c r="C19328" s="4" t="s">
        <v>56185</v>
      </c>
      <c r="D19328" t="s">
        <v>53090</v>
      </c>
      <c r="E19328" t="s">
        <v>53091</v>
      </c>
      <c r="F19328" t="s">
        <v>53089</v>
      </c>
      <c r="G19328" t="s">
        <v>53010</v>
      </c>
      <c r="H19328" t="s">
        <v>53011</v>
      </c>
      <c r="I19328" t="s">
        <v>53012</v>
      </c>
      <c r="J19328" t="s">
        <v>19</v>
      </c>
    </row>
    <row r="19329" spans="1:10" x14ac:dyDescent="0.3">
      <c r="A19329" t="s">
        <v>56186</v>
      </c>
      <c r="B19329" t="s">
        <v>56187</v>
      </c>
      <c r="C19329" s="4" t="s">
        <v>56188</v>
      </c>
      <c r="D19329" t="s">
        <v>53266</v>
      </c>
      <c r="E19329" t="s">
        <v>53267</v>
      </c>
      <c r="F19329" t="s">
        <v>53268</v>
      </c>
      <c r="G19329" t="s">
        <v>53010</v>
      </c>
      <c r="H19329" t="s">
        <v>53011</v>
      </c>
      <c r="I19329" t="s">
        <v>53012</v>
      </c>
      <c r="J19329" t="s">
        <v>19</v>
      </c>
    </row>
    <row r="19330" spans="1:10" x14ac:dyDescent="0.3">
      <c r="A19330" t="s">
        <v>56189</v>
      </c>
      <c r="B19330" t="s">
        <v>56190</v>
      </c>
      <c r="C19330" s="4" t="s">
        <v>56191</v>
      </c>
      <c r="D19330" t="s">
        <v>53181</v>
      </c>
      <c r="E19330" t="s">
        <v>53182</v>
      </c>
      <c r="F19330" t="s">
        <v>53183</v>
      </c>
      <c r="G19330" t="s">
        <v>53010</v>
      </c>
      <c r="H19330" t="s">
        <v>53011</v>
      </c>
      <c r="I19330" t="s">
        <v>53012</v>
      </c>
      <c r="J19330" t="s">
        <v>19</v>
      </c>
    </row>
    <row r="19331" spans="1:10" x14ac:dyDescent="0.3">
      <c r="A19331" t="s">
        <v>56192</v>
      </c>
      <c r="B19331" t="s">
        <v>56193</v>
      </c>
      <c r="C19331" s="4" t="s">
        <v>56194</v>
      </c>
      <c r="D19331" t="s">
        <v>53125</v>
      </c>
      <c r="E19331" t="s">
        <v>53126</v>
      </c>
      <c r="F19331" t="s">
        <v>53127</v>
      </c>
      <c r="G19331" t="s">
        <v>53010</v>
      </c>
      <c r="H19331" t="s">
        <v>53011</v>
      </c>
      <c r="I19331" t="s">
        <v>53012</v>
      </c>
      <c r="J19331" t="s">
        <v>19</v>
      </c>
    </row>
    <row r="19332" spans="1:10" x14ac:dyDescent="0.3">
      <c r="A19332" t="s">
        <v>56195</v>
      </c>
      <c r="B19332" t="s">
        <v>56196</v>
      </c>
      <c r="C19332" s="4" t="s">
        <v>56197</v>
      </c>
      <c r="D19332" t="s">
        <v>53486</v>
      </c>
      <c r="E19332" t="s">
        <v>53487</v>
      </c>
      <c r="F19332" t="s">
        <v>53488</v>
      </c>
      <c r="G19332" t="s">
        <v>53010</v>
      </c>
      <c r="H19332" t="s">
        <v>53011</v>
      </c>
      <c r="I19332" t="s">
        <v>53012</v>
      </c>
      <c r="J19332" t="s">
        <v>19</v>
      </c>
    </row>
    <row r="19333" spans="1:10" x14ac:dyDescent="0.3">
      <c r="A19333" t="s">
        <v>56198</v>
      </c>
      <c r="B19333" t="s">
        <v>56199</v>
      </c>
      <c r="C19333" s="4" t="s">
        <v>53638</v>
      </c>
      <c r="D19333" t="s">
        <v>53636</v>
      </c>
      <c r="E19333" t="s">
        <v>53637</v>
      </c>
      <c r="F19333" t="s">
        <v>53638</v>
      </c>
      <c r="G19333" t="s">
        <v>53010</v>
      </c>
      <c r="H19333" t="s">
        <v>53011</v>
      </c>
      <c r="I19333" t="s">
        <v>53012</v>
      </c>
      <c r="J19333" t="s">
        <v>19</v>
      </c>
    </row>
    <row r="19334" spans="1:10" x14ac:dyDescent="0.3">
      <c r="A19334" t="s">
        <v>56200</v>
      </c>
      <c r="B19334" t="s">
        <v>56201</v>
      </c>
      <c r="C19334" s="4" t="s">
        <v>56202</v>
      </c>
      <c r="D19334" t="s">
        <v>53149</v>
      </c>
      <c r="E19334" t="s">
        <v>53150</v>
      </c>
      <c r="F19334" t="s">
        <v>53151</v>
      </c>
      <c r="G19334" t="s">
        <v>53010</v>
      </c>
      <c r="H19334" t="s">
        <v>53011</v>
      </c>
      <c r="I19334" t="s">
        <v>53012</v>
      </c>
      <c r="J19334" t="s">
        <v>19</v>
      </c>
    </row>
    <row r="19335" spans="1:10" x14ac:dyDescent="0.3">
      <c r="A19335" t="s">
        <v>56203</v>
      </c>
      <c r="B19335" t="s">
        <v>56204</v>
      </c>
      <c r="C19335" s="4" t="s">
        <v>56205</v>
      </c>
      <c r="D19335" t="s">
        <v>53164</v>
      </c>
      <c r="E19335" t="s">
        <v>53165</v>
      </c>
      <c r="F19335" t="s">
        <v>53166</v>
      </c>
      <c r="G19335" t="s">
        <v>53010</v>
      </c>
      <c r="H19335" t="s">
        <v>53011</v>
      </c>
      <c r="I19335" t="s">
        <v>53012</v>
      </c>
      <c r="J19335" t="s">
        <v>19</v>
      </c>
    </row>
    <row r="19336" spans="1:10" x14ac:dyDescent="0.3">
      <c r="A19336" t="s">
        <v>56206</v>
      </c>
      <c r="B19336" t="s">
        <v>56207</v>
      </c>
      <c r="C19336" s="4" t="s">
        <v>56208</v>
      </c>
      <c r="D19336" t="s">
        <v>53418</v>
      </c>
      <c r="E19336" t="s">
        <v>53419</v>
      </c>
      <c r="F19336" t="s">
        <v>53420</v>
      </c>
      <c r="G19336" t="s">
        <v>53010</v>
      </c>
      <c r="H19336" t="s">
        <v>53011</v>
      </c>
      <c r="I19336" t="s">
        <v>53012</v>
      </c>
      <c r="J19336" t="s">
        <v>19</v>
      </c>
    </row>
    <row r="19337" spans="1:10" x14ac:dyDescent="0.3">
      <c r="A19337" t="s">
        <v>56209</v>
      </c>
      <c r="B19337" t="s">
        <v>56210</v>
      </c>
      <c r="C19337" s="4" t="s">
        <v>56211</v>
      </c>
      <c r="D19337" t="s">
        <v>53418</v>
      </c>
      <c r="E19337" t="s">
        <v>53419</v>
      </c>
      <c r="F19337" t="s">
        <v>53420</v>
      </c>
      <c r="G19337" t="s">
        <v>53010</v>
      </c>
      <c r="H19337" t="s">
        <v>53011</v>
      </c>
      <c r="I19337" t="s">
        <v>53012</v>
      </c>
      <c r="J19337" t="s">
        <v>19</v>
      </c>
    </row>
    <row r="19338" spans="1:10" x14ac:dyDescent="0.3">
      <c r="A19338" t="s">
        <v>56212</v>
      </c>
      <c r="B19338" t="s">
        <v>56213</v>
      </c>
      <c r="C19338" s="4" t="s">
        <v>56214</v>
      </c>
      <c r="D19338" t="s">
        <v>53462</v>
      </c>
      <c r="E19338" t="s">
        <v>53463</v>
      </c>
      <c r="F19338" t="s">
        <v>53464</v>
      </c>
      <c r="G19338" t="s">
        <v>53010</v>
      </c>
      <c r="H19338" t="s">
        <v>53011</v>
      </c>
      <c r="I19338" t="s">
        <v>53012</v>
      </c>
      <c r="J19338" t="s">
        <v>19</v>
      </c>
    </row>
    <row r="19339" spans="1:10" x14ac:dyDescent="0.3">
      <c r="A19339" t="s">
        <v>56215</v>
      </c>
      <c r="B19339" t="s">
        <v>56216</v>
      </c>
      <c r="C19339" s="4" t="s">
        <v>56217</v>
      </c>
      <c r="D19339" t="s">
        <v>53713</v>
      </c>
      <c r="E19339" t="s">
        <v>53714</v>
      </c>
      <c r="F19339" t="s">
        <v>53712</v>
      </c>
      <c r="G19339" t="s">
        <v>53010</v>
      </c>
      <c r="H19339" t="s">
        <v>53011</v>
      </c>
      <c r="I19339" t="s">
        <v>53012</v>
      </c>
      <c r="J19339" t="s">
        <v>19</v>
      </c>
    </row>
    <row r="19340" spans="1:10" x14ac:dyDescent="0.3">
      <c r="A19340" t="s">
        <v>56218</v>
      </c>
      <c r="B19340" t="s">
        <v>56219</v>
      </c>
      <c r="C19340" s="4" t="s">
        <v>56220</v>
      </c>
      <c r="D19340" t="s">
        <v>53016</v>
      </c>
      <c r="E19340" t="s">
        <v>53017</v>
      </c>
      <c r="F19340" t="s">
        <v>53018</v>
      </c>
      <c r="G19340" t="s">
        <v>53010</v>
      </c>
      <c r="H19340" t="s">
        <v>53011</v>
      </c>
      <c r="I19340" t="s">
        <v>53012</v>
      </c>
      <c r="J19340" t="s">
        <v>19</v>
      </c>
    </row>
    <row r="19341" spans="1:10" x14ac:dyDescent="0.3">
      <c r="A19341" t="s">
        <v>56221</v>
      </c>
      <c r="B19341" t="s">
        <v>56222</v>
      </c>
      <c r="C19341" s="4" t="s">
        <v>56223</v>
      </c>
      <c r="D19341" t="s">
        <v>53205</v>
      </c>
      <c r="E19341" t="s">
        <v>53206</v>
      </c>
      <c r="F19341" t="s">
        <v>53207</v>
      </c>
      <c r="G19341" t="s">
        <v>53010</v>
      </c>
      <c r="H19341" t="s">
        <v>53011</v>
      </c>
      <c r="I19341" t="s">
        <v>53012</v>
      </c>
      <c r="J19341" t="s">
        <v>19</v>
      </c>
    </row>
    <row r="19342" spans="1:10" x14ac:dyDescent="0.3">
      <c r="A19342" t="s">
        <v>56224</v>
      </c>
      <c r="B19342" t="s">
        <v>56225</v>
      </c>
      <c r="C19342" s="4" t="s">
        <v>56226</v>
      </c>
      <c r="D19342" t="s">
        <v>53034</v>
      </c>
      <c r="E19342" t="s">
        <v>53035</v>
      </c>
      <c r="F19342" t="s">
        <v>53036</v>
      </c>
      <c r="G19342" t="s">
        <v>53010</v>
      </c>
      <c r="H19342" t="s">
        <v>53011</v>
      </c>
      <c r="I19342" t="s">
        <v>53012</v>
      </c>
      <c r="J19342" t="s">
        <v>19</v>
      </c>
    </row>
    <row r="19343" spans="1:10" x14ac:dyDescent="0.3">
      <c r="A19343" t="s">
        <v>56227</v>
      </c>
      <c r="B19343" t="s">
        <v>56228</v>
      </c>
      <c r="C19343" s="4" t="s">
        <v>56229</v>
      </c>
      <c r="D19343" t="s">
        <v>53237</v>
      </c>
      <c r="E19343" t="s">
        <v>53238</v>
      </c>
      <c r="F19343" t="s">
        <v>53239</v>
      </c>
      <c r="G19343" t="s">
        <v>53010</v>
      </c>
      <c r="H19343" t="s">
        <v>53011</v>
      </c>
      <c r="I19343" t="s">
        <v>53012</v>
      </c>
      <c r="J19343" t="s">
        <v>19</v>
      </c>
    </row>
    <row r="19344" spans="1:10" x14ac:dyDescent="0.3">
      <c r="A19344" t="s">
        <v>56230</v>
      </c>
      <c r="B19344" t="s">
        <v>56231</v>
      </c>
      <c r="C19344" s="4" t="s">
        <v>56232</v>
      </c>
      <c r="D19344" t="s">
        <v>53193</v>
      </c>
      <c r="E19344" t="s">
        <v>53194</v>
      </c>
      <c r="F19344" t="s">
        <v>53195</v>
      </c>
      <c r="G19344" t="s">
        <v>53010</v>
      </c>
      <c r="H19344" t="s">
        <v>53011</v>
      </c>
      <c r="I19344" t="s">
        <v>53012</v>
      </c>
      <c r="J19344" t="s">
        <v>19</v>
      </c>
    </row>
    <row r="19345" spans="1:10" x14ac:dyDescent="0.3">
      <c r="A19345" t="s">
        <v>56233</v>
      </c>
      <c r="B19345" t="s">
        <v>56234</v>
      </c>
      <c r="C19345" s="4" t="s">
        <v>56235</v>
      </c>
      <c r="D19345" t="s">
        <v>53659</v>
      </c>
      <c r="E19345" t="s">
        <v>53660</v>
      </c>
      <c r="F19345" t="s">
        <v>53661</v>
      </c>
      <c r="G19345" t="s">
        <v>53010</v>
      </c>
      <c r="H19345" t="s">
        <v>53011</v>
      </c>
      <c r="I19345" t="s">
        <v>53012</v>
      </c>
      <c r="J19345" t="s">
        <v>19</v>
      </c>
    </row>
    <row r="19346" spans="1:10" x14ac:dyDescent="0.3">
      <c r="A19346" t="s">
        <v>56236</v>
      </c>
      <c r="B19346" t="s">
        <v>56237</v>
      </c>
      <c r="C19346" s="4" t="s">
        <v>56238</v>
      </c>
      <c r="D19346" t="s">
        <v>53193</v>
      </c>
      <c r="E19346" t="s">
        <v>53194</v>
      </c>
      <c r="F19346" t="s">
        <v>53195</v>
      </c>
      <c r="G19346" t="s">
        <v>53010</v>
      </c>
      <c r="H19346" t="s">
        <v>53011</v>
      </c>
      <c r="I19346" t="s">
        <v>53012</v>
      </c>
      <c r="J19346" t="s">
        <v>19</v>
      </c>
    </row>
    <row r="19347" spans="1:10" x14ac:dyDescent="0.3">
      <c r="A19347" t="s">
        <v>56239</v>
      </c>
      <c r="B19347" t="s">
        <v>56240</v>
      </c>
      <c r="C19347" s="4" t="s">
        <v>56241</v>
      </c>
      <c r="D19347" t="s">
        <v>53070</v>
      </c>
      <c r="E19347" t="s">
        <v>53071</v>
      </c>
      <c r="F19347" t="s">
        <v>53072</v>
      </c>
      <c r="G19347" t="s">
        <v>53010</v>
      </c>
      <c r="H19347" t="s">
        <v>53011</v>
      </c>
      <c r="I19347" t="s">
        <v>53012</v>
      </c>
      <c r="J19347" t="s">
        <v>19</v>
      </c>
    </row>
    <row r="19348" spans="1:10" x14ac:dyDescent="0.3">
      <c r="A19348" t="s">
        <v>56242</v>
      </c>
      <c r="B19348" t="s">
        <v>56243</v>
      </c>
      <c r="C19348" s="4" t="s">
        <v>56244</v>
      </c>
      <c r="D19348" t="s">
        <v>53522</v>
      </c>
      <c r="E19348" t="s">
        <v>53523</v>
      </c>
      <c r="F19348" t="s">
        <v>53524</v>
      </c>
      <c r="G19348" t="s">
        <v>53010</v>
      </c>
      <c r="H19348" t="s">
        <v>53011</v>
      </c>
      <c r="I19348" t="s">
        <v>53012</v>
      </c>
      <c r="J19348" t="s">
        <v>19</v>
      </c>
    </row>
    <row r="19349" spans="1:10" x14ac:dyDescent="0.3">
      <c r="A19349" t="s">
        <v>56245</v>
      </c>
      <c r="B19349" t="s">
        <v>56246</v>
      </c>
      <c r="C19349" s="4" t="s">
        <v>56247</v>
      </c>
      <c r="D19349" t="s">
        <v>53249</v>
      </c>
      <c r="E19349" t="s">
        <v>53250</v>
      </c>
      <c r="F19349" t="s">
        <v>53251</v>
      </c>
      <c r="G19349" t="s">
        <v>53010</v>
      </c>
      <c r="H19349" t="s">
        <v>53011</v>
      </c>
      <c r="I19349" t="s">
        <v>53012</v>
      </c>
      <c r="J19349" t="s">
        <v>19</v>
      </c>
    </row>
    <row r="19350" spans="1:10" x14ac:dyDescent="0.3">
      <c r="A19350" t="s">
        <v>56248</v>
      </c>
      <c r="B19350" t="s">
        <v>56249</v>
      </c>
      <c r="C19350" s="4" t="s">
        <v>56250</v>
      </c>
      <c r="D19350" t="s">
        <v>53193</v>
      </c>
      <c r="E19350" t="s">
        <v>53194</v>
      </c>
      <c r="F19350" t="s">
        <v>53195</v>
      </c>
      <c r="G19350" t="s">
        <v>53010</v>
      </c>
      <c r="H19350" t="s">
        <v>53011</v>
      </c>
      <c r="I19350" t="s">
        <v>53012</v>
      </c>
      <c r="J19350" t="s">
        <v>19</v>
      </c>
    </row>
    <row r="19351" spans="1:10" x14ac:dyDescent="0.3">
      <c r="A19351" t="s">
        <v>56251</v>
      </c>
      <c r="B19351" t="s">
        <v>56252</v>
      </c>
      <c r="C19351" s="4" t="s">
        <v>56253</v>
      </c>
      <c r="D19351" t="s">
        <v>53107</v>
      </c>
      <c r="E19351" t="s">
        <v>53108</v>
      </c>
      <c r="F19351" t="s">
        <v>53109</v>
      </c>
      <c r="G19351" t="s">
        <v>53010</v>
      </c>
      <c r="H19351" t="s">
        <v>53011</v>
      </c>
      <c r="I19351" t="s">
        <v>53012</v>
      </c>
      <c r="J19351" t="s">
        <v>19</v>
      </c>
    </row>
    <row r="19352" spans="1:10" x14ac:dyDescent="0.3">
      <c r="A19352" t="s">
        <v>56254</v>
      </c>
      <c r="B19352" t="s">
        <v>56255</v>
      </c>
      <c r="C19352" s="4" t="s">
        <v>56256</v>
      </c>
      <c r="D19352" t="s">
        <v>53213</v>
      </c>
      <c r="E19352" t="s">
        <v>53214</v>
      </c>
      <c r="F19352" t="s">
        <v>53215</v>
      </c>
      <c r="G19352" t="s">
        <v>53010</v>
      </c>
      <c r="H19352" t="s">
        <v>53011</v>
      </c>
      <c r="I19352" t="s">
        <v>53012</v>
      </c>
      <c r="J19352" t="s">
        <v>19</v>
      </c>
    </row>
    <row r="19353" spans="1:10" x14ac:dyDescent="0.3">
      <c r="A19353" t="s">
        <v>56257</v>
      </c>
      <c r="B19353" t="s">
        <v>56258</v>
      </c>
      <c r="C19353" s="4" t="s">
        <v>56259</v>
      </c>
      <c r="D19353" t="s">
        <v>53193</v>
      </c>
      <c r="E19353" t="s">
        <v>53194</v>
      </c>
      <c r="F19353" t="s">
        <v>53195</v>
      </c>
      <c r="G19353" t="s">
        <v>53010</v>
      </c>
      <c r="H19353" t="s">
        <v>53011</v>
      </c>
      <c r="I19353" t="s">
        <v>53012</v>
      </c>
      <c r="J19353" t="s">
        <v>19</v>
      </c>
    </row>
    <row r="19354" spans="1:10" x14ac:dyDescent="0.3">
      <c r="A19354" t="s">
        <v>56260</v>
      </c>
      <c r="B19354" t="s">
        <v>56261</v>
      </c>
      <c r="C19354" s="4" t="s">
        <v>56262</v>
      </c>
      <c r="D19354" t="s">
        <v>53418</v>
      </c>
      <c r="E19354" t="s">
        <v>53419</v>
      </c>
      <c r="F19354" t="s">
        <v>53420</v>
      </c>
      <c r="G19354" t="s">
        <v>53010</v>
      </c>
      <c r="H19354" t="s">
        <v>53011</v>
      </c>
      <c r="I19354" t="s">
        <v>53012</v>
      </c>
      <c r="J19354" t="s">
        <v>19</v>
      </c>
    </row>
    <row r="19355" spans="1:10" x14ac:dyDescent="0.3">
      <c r="A19355" t="s">
        <v>56263</v>
      </c>
      <c r="B19355" t="s">
        <v>56264</v>
      </c>
      <c r="C19355" s="4" t="s">
        <v>56265</v>
      </c>
      <c r="D19355" t="s">
        <v>53427</v>
      </c>
      <c r="E19355" t="s">
        <v>53428</v>
      </c>
      <c r="F19355" t="s">
        <v>53429</v>
      </c>
      <c r="G19355" t="s">
        <v>53010</v>
      </c>
      <c r="H19355" t="s">
        <v>53011</v>
      </c>
      <c r="I19355" t="s">
        <v>53012</v>
      </c>
      <c r="J19355" t="s">
        <v>19</v>
      </c>
    </row>
    <row r="19356" spans="1:10" x14ac:dyDescent="0.3">
      <c r="A19356" t="s">
        <v>56266</v>
      </c>
      <c r="B19356" t="s">
        <v>56267</v>
      </c>
      <c r="C19356" s="4" t="s">
        <v>56268</v>
      </c>
      <c r="D19356" t="s">
        <v>53317</v>
      </c>
      <c r="E19356" t="s">
        <v>53318</v>
      </c>
      <c r="F19356" t="s">
        <v>53319</v>
      </c>
      <c r="G19356" t="s">
        <v>53010</v>
      </c>
      <c r="H19356" t="s">
        <v>53011</v>
      </c>
      <c r="I19356" t="s">
        <v>53012</v>
      </c>
      <c r="J19356" t="s">
        <v>19</v>
      </c>
    </row>
    <row r="19357" spans="1:10" x14ac:dyDescent="0.3">
      <c r="A19357" t="s">
        <v>56269</v>
      </c>
      <c r="B19357" t="s">
        <v>56270</v>
      </c>
      <c r="C19357" s="4" t="s">
        <v>56271</v>
      </c>
      <c r="D19357" t="s">
        <v>53090</v>
      </c>
      <c r="E19357" t="s">
        <v>53091</v>
      </c>
      <c r="F19357" t="s">
        <v>53089</v>
      </c>
      <c r="G19357" t="s">
        <v>53010</v>
      </c>
      <c r="H19357" t="s">
        <v>53011</v>
      </c>
      <c r="I19357" t="s">
        <v>53012</v>
      </c>
      <c r="J19357" t="s">
        <v>19</v>
      </c>
    </row>
    <row r="19358" spans="1:10" x14ac:dyDescent="0.3">
      <c r="A19358" t="s">
        <v>56272</v>
      </c>
      <c r="B19358" t="s">
        <v>56273</v>
      </c>
      <c r="C19358" s="4" t="s">
        <v>56274</v>
      </c>
      <c r="D19358" t="s">
        <v>53213</v>
      </c>
      <c r="E19358" t="s">
        <v>53214</v>
      </c>
      <c r="F19358" t="s">
        <v>53215</v>
      </c>
      <c r="G19358" t="s">
        <v>53010</v>
      </c>
      <c r="H19358" t="s">
        <v>53011</v>
      </c>
      <c r="I19358" t="s">
        <v>53012</v>
      </c>
      <c r="J19358" t="s">
        <v>19</v>
      </c>
    </row>
    <row r="19359" spans="1:10" x14ac:dyDescent="0.3">
      <c r="A19359" t="s">
        <v>56275</v>
      </c>
      <c r="B19359" t="s">
        <v>56276</v>
      </c>
      <c r="C19359" s="4" t="s">
        <v>56277</v>
      </c>
      <c r="D19359" t="s">
        <v>53213</v>
      </c>
      <c r="E19359" t="s">
        <v>53214</v>
      </c>
      <c r="F19359" t="s">
        <v>53215</v>
      </c>
      <c r="G19359" t="s">
        <v>53010</v>
      </c>
      <c r="H19359" t="s">
        <v>53011</v>
      </c>
      <c r="I19359" t="s">
        <v>53012</v>
      </c>
      <c r="J19359" t="s">
        <v>19</v>
      </c>
    </row>
    <row r="19360" spans="1:10" x14ac:dyDescent="0.3">
      <c r="A19360" t="s">
        <v>56278</v>
      </c>
      <c r="B19360" t="s">
        <v>56279</v>
      </c>
      <c r="C19360" s="4" t="s">
        <v>56280</v>
      </c>
      <c r="D19360" t="s">
        <v>53537</v>
      </c>
      <c r="E19360" t="s">
        <v>53538</v>
      </c>
      <c r="F19360" t="s">
        <v>53539</v>
      </c>
      <c r="G19360" t="s">
        <v>53010</v>
      </c>
      <c r="H19360" t="s">
        <v>53011</v>
      </c>
      <c r="I19360" t="s">
        <v>53012</v>
      </c>
      <c r="J19360" t="s">
        <v>19</v>
      </c>
    </row>
    <row r="19361" spans="1:10" x14ac:dyDescent="0.3">
      <c r="A19361" t="s">
        <v>56281</v>
      </c>
      <c r="B19361" t="s">
        <v>56282</v>
      </c>
      <c r="C19361" s="4" t="s">
        <v>56283</v>
      </c>
      <c r="D19361" t="s">
        <v>53034</v>
      </c>
      <c r="E19361" t="s">
        <v>53035</v>
      </c>
      <c r="F19361" t="s">
        <v>53036</v>
      </c>
      <c r="G19361" t="s">
        <v>53010</v>
      </c>
      <c r="H19361" t="s">
        <v>53011</v>
      </c>
      <c r="I19361" t="s">
        <v>53012</v>
      </c>
      <c r="J19361" t="s">
        <v>19</v>
      </c>
    </row>
    <row r="19362" spans="1:10" x14ac:dyDescent="0.3">
      <c r="A19362" t="s">
        <v>56284</v>
      </c>
      <c r="B19362" t="s">
        <v>56285</v>
      </c>
      <c r="C19362" s="4" t="s">
        <v>53109</v>
      </c>
      <c r="D19362" t="s">
        <v>53107</v>
      </c>
      <c r="E19362" t="s">
        <v>53108</v>
      </c>
      <c r="F19362" t="s">
        <v>53109</v>
      </c>
      <c r="G19362" t="s">
        <v>53010</v>
      </c>
      <c r="H19362" t="s">
        <v>53011</v>
      </c>
      <c r="I19362" t="s">
        <v>53012</v>
      </c>
      <c r="J19362" t="s">
        <v>19</v>
      </c>
    </row>
    <row r="19363" spans="1:10" x14ac:dyDescent="0.3">
      <c r="A19363" t="s">
        <v>56286</v>
      </c>
      <c r="B19363" t="s">
        <v>56287</v>
      </c>
      <c r="C19363" s="4" t="s">
        <v>56288</v>
      </c>
      <c r="D19363" t="s">
        <v>53058</v>
      </c>
      <c r="E19363" t="s">
        <v>53059</v>
      </c>
      <c r="F19363" t="s">
        <v>53060</v>
      </c>
      <c r="G19363" t="s">
        <v>53010</v>
      </c>
      <c r="H19363" t="s">
        <v>53011</v>
      </c>
      <c r="I19363" t="s">
        <v>53012</v>
      </c>
      <c r="J19363" t="s">
        <v>19</v>
      </c>
    </row>
    <row r="19364" spans="1:10" x14ac:dyDescent="0.3">
      <c r="A19364" t="s">
        <v>56289</v>
      </c>
      <c r="B19364" t="s">
        <v>56290</v>
      </c>
      <c r="C19364" s="4" t="s">
        <v>56291</v>
      </c>
      <c r="D19364" t="s">
        <v>53453</v>
      </c>
      <c r="E19364" t="s">
        <v>53454</v>
      </c>
      <c r="F19364" t="s">
        <v>53455</v>
      </c>
      <c r="G19364" t="s">
        <v>53010</v>
      </c>
      <c r="H19364" t="s">
        <v>53011</v>
      </c>
      <c r="I19364" t="s">
        <v>53012</v>
      </c>
      <c r="J19364" t="s">
        <v>19</v>
      </c>
    </row>
    <row r="19365" spans="1:10" x14ac:dyDescent="0.3">
      <c r="A19365" t="s">
        <v>56292</v>
      </c>
      <c r="B19365" t="s">
        <v>56293</v>
      </c>
      <c r="C19365" s="4" t="s">
        <v>56294</v>
      </c>
      <c r="D19365" t="s">
        <v>53404</v>
      </c>
      <c r="E19365" t="s">
        <v>53405</v>
      </c>
      <c r="F19365" t="s">
        <v>53403</v>
      </c>
      <c r="G19365" t="s">
        <v>53010</v>
      </c>
      <c r="H19365" t="s">
        <v>53011</v>
      </c>
      <c r="I19365" t="s">
        <v>53012</v>
      </c>
      <c r="J19365" t="s">
        <v>19</v>
      </c>
    </row>
    <row r="19366" spans="1:10" x14ac:dyDescent="0.3">
      <c r="A19366" t="s">
        <v>56295</v>
      </c>
      <c r="B19366" t="s">
        <v>56296</v>
      </c>
      <c r="C19366" s="4" t="s">
        <v>56297</v>
      </c>
      <c r="D19366" t="s">
        <v>53034</v>
      </c>
      <c r="E19366" t="s">
        <v>53035</v>
      </c>
      <c r="F19366" t="s">
        <v>53036</v>
      </c>
      <c r="G19366" t="s">
        <v>53010</v>
      </c>
      <c r="H19366" t="s">
        <v>53011</v>
      </c>
      <c r="I19366" t="s">
        <v>53012</v>
      </c>
      <c r="J19366" t="s">
        <v>19</v>
      </c>
    </row>
    <row r="19367" spans="1:10" x14ac:dyDescent="0.3">
      <c r="A19367" t="s">
        <v>56298</v>
      </c>
      <c r="B19367" t="s">
        <v>56299</v>
      </c>
      <c r="C19367" s="4" t="s">
        <v>56300</v>
      </c>
      <c r="D19367" t="s">
        <v>53827</v>
      </c>
      <c r="E19367" t="s">
        <v>53828</v>
      </c>
      <c r="F19367" t="s">
        <v>53829</v>
      </c>
      <c r="G19367" t="s">
        <v>53010</v>
      </c>
      <c r="H19367" t="s">
        <v>53011</v>
      </c>
      <c r="I19367" t="s">
        <v>53012</v>
      </c>
      <c r="J19367" t="s">
        <v>19</v>
      </c>
    </row>
    <row r="19368" spans="1:10" x14ac:dyDescent="0.3">
      <c r="A19368" t="s">
        <v>56301</v>
      </c>
      <c r="B19368" t="s">
        <v>56302</v>
      </c>
      <c r="C19368" s="4" t="s">
        <v>56303</v>
      </c>
      <c r="D19368" t="s">
        <v>53181</v>
      </c>
      <c r="E19368" t="s">
        <v>53182</v>
      </c>
      <c r="F19368" t="s">
        <v>53183</v>
      </c>
      <c r="G19368" t="s">
        <v>53010</v>
      </c>
      <c r="H19368" t="s">
        <v>53011</v>
      </c>
      <c r="I19368" t="s">
        <v>53012</v>
      </c>
      <c r="J19368" t="s">
        <v>19</v>
      </c>
    </row>
    <row r="19369" spans="1:10" x14ac:dyDescent="0.3">
      <c r="A19369" t="s">
        <v>56304</v>
      </c>
      <c r="B19369" t="s">
        <v>56305</v>
      </c>
      <c r="C19369" s="4" t="s">
        <v>56306</v>
      </c>
      <c r="D19369" t="s">
        <v>53158</v>
      </c>
      <c r="E19369" t="s">
        <v>53159</v>
      </c>
      <c r="F19369" t="s">
        <v>53160</v>
      </c>
      <c r="G19369" t="s">
        <v>53010</v>
      </c>
      <c r="H19369" t="s">
        <v>53011</v>
      </c>
      <c r="I19369" t="s">
        <v>53012</v>
      </c>
      <c r="J19369" t="s">
        <v>19</v>
      </c>
    </row>
    <row r="19370" spans="1:10" x14ac:dyDescent="0.3">
      <c r="A19370" t="s">
        <v>56307</v>
      </c>
      <c r="B19370" t="s">
        <v>56308</v>
      </c>
      <c r="C19370" s="4" t="s">
        <v>56309</v>
      </c>
      <c r="D19370" t="s">
        <v>53070</v>
      </c>
      <c r="E19370" t="s">
        <v>53071</v>
      </c>
      <c r="F19370" t="s">
        <v>53072</v>
      </c>
      <c r="G19370" t="s">
        <v>53010</v>
      </c>
      <c r="H19370" t="s">
        <v>53011</v>
      </c>
      <c r="I19370" t="s">
        <v>53012</v>
      </c>
      <c r="J19370" t="s">
        <v>19</v>
      </c>
    </row>
    <row r="19371" spans="1:10" x14ac:dyDescent="0.3">
      <c r="A19371" t="s">
        <v>56310</v>
      </c>
      <c r="B19371" t="s">
        <v>56311</v>
      </c>
      <c r="C19371" s="4" t="s">
        <v>56312</v>
      </c>
      <c r="D19371" t="s">
        <v>53249</v>
      </c>
      <c r="E19371" t="s">
        <v>53250</v>
      </c>
      <c r="F19371" t="s">
        <v>53251</v>
      </c>
      <c r="G19371" t="s">
        <v>53010</v>
      </c>
      <c r="H19371" t="s">
        <v>53011</v>
      </c>
      <c r="I19371" t="s">
        <v>53012</v>
      </c>
      <c r="J19371" t="s">
        <v>19</v>
      </c>
    </row>
    <row r="19372" spans="1:10" x14ac:dyDescent="0.3">
      <c r="A19372" t="s">
        <v>56313</v>
      </c>
      <c r="B19372" t="s">
        <v>56314</v>
      </c>
      <c r="C19372" s="4" t="s">
        <v>56315</v>
      </c>
      <c r="D19372" t="s">
        <v>53125</v>
      </c>
      <c r="E19372" t="s">
        <v>53126</v>
      </c>
      <c r="F19372" t="s">
        <v>53127</v>
      </c>
      <c r="G19372" t="s">
        <v>53010</v>
      </c>
      <c r="H19372" t="s">
        <v>53011</v>
      </c>
      <c r="I19372" t="s">
        <v>53012</v>
      </c>
      <c r="J19372" t="s">
        <v>19</v>
      </c>
    </row>
    <row r="19373" spans="1:10" x14ac:dyDescent="0.3">
      <c r="A19373" t="s">
        <v>56316</v>
      </c>
      <c r="B19373" t="s">
        <v>56317</v>
      </c>
      <c r="C19373" s="4" t="s">
        <v>56318</v>
      </c>
      <c r="D19373" t="s">
        <v>53007</v>
      </c>
      <c r="E19373" t="s">
        <v>53008</v>
      </c>
      <c r="F19373" t="s">
        <v>53009</v>
      </c>
      <c r="G19373" t="s">
        <v>53010</v>
      </c>
      <c r="H19373" t="s">
        <v>53011</v>
      </c>
      <c r="I19373" t="s">
        <v>53012</v>
      </c>
      <c r="J19373" t="s">
        <v>19</v>
      </c>
    </row>
    <row r="19374" spans="1:10" x14ac:dyDescent="0.3">
      <c r="A19374" t="s">
        <v>56319</v>
      </c>
      <c r="B19374" t="s">
        <v>56320</v>
      </c>
      <c r="C19374" s="4" t="s">
        <v>56321</v>
      </c>
      <c r="D19374" t="s">
        <v>53158</v>
      </c>
      <c r="E19374" t="s">
        <v>53159</v>
      </c>
      <c r="F19374" t="s">
        <v>53160</v>
      </c>
      <c r="G19374" t="s">
        <v>53010</v>
      </c>
      <c r="H19374" t="s">
        <v>53011</v>
      </c>
      <c r="I19374" t="s">
        <v>53012</v>
      </c>
      <c r="J19374" t="s">
        <v>19</v>
      </c>
    </row>
    <row r="19375" spans="1:10" x14ac:dyDescent="0.3">
      <c r="A19375" t="s">
        <v>56322</v>
      </c>
      <c r="B19375" t="s">
        <v>56323</v>
      </c>
      <c r="C19375" s="4" t="s">
        <v>56324</v>
      </c>
      <c r="D19375" t="s">
        <v>53453</v>
      </c>
      <c r="E19375" t="s">
        <v>53454</v>
      </c>
      <c r="F19375" t="s">
        <v>53455</v>
      </c>
      <c r="G19375" t="s">
        <v>53010</v>
      </c>
      <c r="H19375" t="s">
        <v>53011</v>
      </c>
      <c r="I19375" t="s">
        <v>53012</v>
      </c>
      <c r="J19375" t="s">
        <v>19</v>
      </c>
    </row>
    <row r="19376" spans="1:10" x14ac:dyDescent="0.3">
      <c r="A19376" t="s">
        <v>56325</v>
      </c>
      <c r="B19376" t="s">
        <v>56326</v>
      </c>
      <c r="C19376" s="4" t="s">
        <v>56327</v>
      </c>
      <c r="D19376" t="s">
        <v>53827</v>
      </c>
      <c r="E19376" t="s">
        <v>53828</v>
      </c>
      <c r="F19376" t="s">
        <v>53829</v>
      </c>
      <c r="G19376" t="s">
        <v>53010</v>
      </c>
      <c r="H19376" t="s">
        <v>53011</v>
      </c>
      <c r="I19376" t="s">
        <v>53012</v>
      </c>
      <c r="J19376" t="s">
        <v>19</v>
      </c>
    </row>
    <row r="19377" spans="1:10" x14ac:dyDescent="0.3">
      <c r="A19377" t="s">
        <v>56328</v>
      </c>
      <c r="B19377" t="s">
        <v>56329</v>
      </c>
      <c r="C19377" s="4" t="s">
        <v>56330</v>
      </c>
      <c r="D19377" t="s">
        <v>53477</v>
      </c>
      <c r="E19377" t="s">
        <v>53478</v>
      </c>
      <c r="F19377" t="s">
        <v>53479</v>
      </c>
      <c r="G19377" t="s">
        <v>53010</v>
      </c>
      <c r="H19377" t="s">
        <v>53011</v>
      </c>
      <c r="I19377" t="s">
        <v>53012</v>
      </c>
      <c r="J19377" t="s">
        <v>19</v>
      </c>
    </row>
    <row r="19378" spans="1:10" x14ac:dyDescent="0.3">
      <c r="A19378" t="s">
        <v>56331</v>
      </c>
      <c r="B19378" t="s">
        <v>56332</v>
      </c>
      <c r="C19378" s="4" t="s">
        <v>56333</v>
      </c>
      <c r="D19378" t="s">
        <v>53040</v>
      </c>
      <c r="E19378" t="s">
        <v>53041</v>
      </c>
      <c r="F19378" t="s">
        <v>53042</v>
      </c>
      <c r="G19378" t="s">
        <v>53010</v>
      </c>
      <c r="H19378" t="s">
        <v>53011</v>
      </c>
      <c r="I19378" t="s">
        <v>53012</v>
      </c>
      <c r="J19378" t="s">
        <v>19</v>
      </c>
    </row>
    <row r="19379" spans="1:10" x14ac:dyDescent="0.3">
      <c r="A19379" t="s">
        <v>56334</v>
      </c>
      <c r="B19379" t="s">
        <v>56335</v>
      </c>
      <c r="C19379" s="4" t="s">
        <v>56336</v>
      </c>
      <c r="D19379" t="s">
        <v>53701</v>
      </c>
      <c r="E19379" t="s">
        <v>53702</v>
      </c>
      <c r="F19379" t="s">
        <v>53703</v>
      </c>
      <c r="G19379" t="s">
        <v>53010</v>
      </c>
      <c r="H19379" t="s">
        <v>53011</v>
      </c>
      <c r="I19379" t="s">
        <v>53012</v>
      </c>
      <c r="J19379" t="s">
        <v>19</v>
      </c>
    </row>
    <row r="19380" spans="1:10" x14ac:dyDescent="0.3">
      <c r="A19380" t="s">
        <v>56337</v>
      </c>
      <c r="B19380" t="s">
        <v>56338</v>
      </c>
      <c r="C19380" s="4" t="s">
        <v>56339</v>
      </c>
      <c r="D19380" t="s">
        <v>53022</v>
      </c>
      <c r="E19380" t="s">
        <v>53023</v>
      </c>
      <c r="F19380" t="s">
        <v>53024</v>
      </c>
      <c r="G19380" t="s">
        <v>53010</v>
      </c>
      <c r="H19380" t="s">
        <v>53011</v>
      </c>
      <c r="I19380" t="s">
        <v>53012</v>
      </c>
      <c r="J19380" t="s">
        <v>19</v>
      </c>
    </row>
    <row r="19381" spans="1:10" x14ac:dyDescent="0.3">
      <c r="A19381" t="s">
        <v>56340</v>
      </c>
      <c r="B19381" t="s">
        <v>56341</v>
      </c>
      <c r="C19381" s="4" t="s">
        <v>56342</v>
      </c>
      <c r="D19381" t="s">
        <v>53249</v>
      </c>
      <c r="E19381" t="s">
        <v>53250</v>
      </c>
      <c r="F19381" t="s">
        <v>53251</v>
      </c>
      <c r="G19381" t="s">
        <v>53010</v>
      </c>
      <c r="H19381" t="s">
        <v>53011</v>
      </c>
      <c r="I19381" t="s">
        <v>53012</v>
      </c>
      <c r="J19381" t="s">
        <v>19</v>
      </c>
    </row>
    <row r="19382" spans="1:10" x14ac:dyDescent="0.3">
      <c r="A19382" t="s">
        <v>56343</v>
      </c>
      <c r="B19382" t="s">
        <v>56344</v>
      </c>
      <c r="C19382" s="4" t="s">
        <v>56345</v>
      </c>
      <c r="D19382" t="s">
        <v>53249</v>
      </c>
      <c r="E19382" t="s">
        <v>53250</v>
      </c>
      <c r="F19382" t="s">
        <v>53251</v>
      </c>
      <c r="G19382" t="s">
        <v>53010</v>
      </c>
      <c r="H19382" t="s">
        <v>53011</v>
      </c>
      <c r="I19382" t="s">
        <v>53012</v>
      </c>
      <c r="J19382" t="s">
        <v>19</v>
      </c>
    </row>
    <row r="19383" spans="1:10" x14ac:dyDescent="0.3">
      <c r="A19383" t="s">
        <v>56346</v>
      </c>
      <c r="B19383" t="s">
        <v>56347</v>
      </c>
      <c r="C19383" s="4" t="s">
        <v>56348</v>
      </c>
      <c r="D19383" t="s">
        <v>53107</v>
      </c>
      <c r="E19383" t="s">
        <v>53108</v>
      </c>
      <c r="F19383" t="s">
        <v>53109</v>
      </c>
      <c r="G19383" t="s">
        <v>53010</v>
      </c>
      <c r="H19383" t="s">
        <v>53011</v>
      </c>
      <c r="I19383" t="s">
        <v>53012</v>
      </c>
      <c r="J19383" t="s">
        <v>19</v>
      </c>
    </row>
    <row r="19384" spans="1:10" x14ac:dyDescent="0.3">
      <c r="A19384" t="s">
        <v>56349</v>
      </c>
      <c r="B19384" t="s">
        <v>56350</v>
      </c>
      <c r="C19384" s="4" t="s">
        <v>56351</v>
      </c>
      <c r="D19384" t="s">
        <v>53219</v>
      </c>
      <c r="E19384" t="s">
        <v>53220</v>
      </c>
      <c r="F19384" t="s">
        <v>53221</v>
      </c>
      <c r="G19384" t="s">
        <v>53010</v>
      </c>
      <c r="H19384" t="s">
        <v>53011</v>
      </c>
      <c r="I19384" t="s">
        <v>53012</v>
      </c>
      <c r="J19384" t="s">
        <v>19</v>
      </c>
    </row>
    <row r="19385" spans="1:10" x14ac:dyDescent="0.3">
      <c r="A19385" t="s">
        <v>56352</v>
      </c>
      <c r="B19385" t="s">
        <v>56353</v>
      </c>
      <c r="C19385" s="4" t="s">
        <v>56354</v>
      </c>
      <c r="D19385" t="s">
        <v>53158</v>
      </c>
      <c r="E19385" t="s">
        <v>53159</v>
      </c>
      <c r="F19385" t="s">
        <v>53160</v>
      </c>
      <c r="G19385" t="s">
        <v>53010</v>
      </c>
      <c r="H19385" t="s">
        <v>53011</v>
      </c>
      <c r="I19385" t="s">
        <v>53012</v>
      </c>
      <c r="J19385" t="s">
        <v>19</v>
      </c>
    </row>
    <row r="19386" spans="1:10" x14ac:dyDescent="0.3">
      <c r="A19386" t="s">
        <v>56355</v>
      </c>
      <c r="B19386" t="s">
        <v>56356</v>
      </c>
      <c r="C19386" s="4" t="s">
        <v>56357</v>
      </c>
      <c r="D19386" t="s">
        <v>53266</v>
      </c>
      <c r="E19386" t="s">
        <v>53267</v>
      </c>
      <c r="F19386" t="s">
        <v>53268</v>
      </c>
      <c r="G19386" t="s">
        <v>53010</v>
      </c>
      <c r="H19386" t="s">
        <v>53011</v>
      </c>
      <c r="I19386" t="s">
        <v>53012</v>
      </c>
      <c r="J19386" t="s">
        <v>19</v>
      </c>
    </row>
    <row r="19387" spans="1:10" x14ac:dyDescent="0.3">
      <c r="A19387" t="s">
        <v>56358</v>
      </c>
      <c r="B19387" t="s">
        <v>56359</v>
      </c>
      <c r="C19387" s="4" t="s">
        <v>56360</v>
      </c>
      <c r="D19387" t="s">
        <v>53113</v>
      </c>
      <c r="E19387" t="s">
        <v>53114</v>
      </c>
      <c r="F19387" t="s">
        <v>53115</v>
      </c>
      <c r="G19387" t="s">
        <v>53010</v>
      </c>
      <c r="H19387" t="s">
        <v>53011</v>
      </c>
      <c r="I19387" t="s">
        <v>53012</v>
      </c>
      <c r="J19387" t="s">
        <v>19</v>
      </c>
    </row>
    <row r="19388" spans="1:10" x14ac:dyDescent="0.3">
      <c r="A19388" t="s">
        <v>56361</v>
      </c>
      <c r="B19388" t="s">
        <v>56362</v>
      </c>
      <c r="C19388" s="4" t="s">
        <v>56363</v>
      </c>
      <c r="D19388" t="s">
        <v>53453</v>
      </c>
      <c r="E19388" t="s">
        <v>53454</v>
      </c>
      <c r="F19388" t="s">
        <v>53455</v>
      </c>
      <c r="G19388" t="s">
        <v>53010</v>
      </c>
      <c r="H19388" t="s">
        <v>53011</v>
      </c>
      <c r="I19388" t="s">
        <v>53012</v>
      </c>
      <c r="J19388" t="s">
        <v>19</v>
      </c>
    </row>
    <row r="19389" spans="1:10" x14ac:dyDescent="0.3">
      <c r="A19389" t="s">
        <v>56364</v>
      </c>
      <c r="B19389" t="s">
        <v>56365</v>
      </c>
      <c r="C19389" s="4" t="s">
        <v>56366</v>
      </c>
      <c r="D19389" t="s">
        <v>53028</v>
      </c>
      <c r="E19389" t="s">
        <v>53029</v>
      </c>
      <c r="F19389" t="s">
        <v>53030</v>
      </c>
      <c r="G19389" t="s">
        <v>53010</v>
      </c>
      <c r="H19389" t="s">
        <v>53011</v>
      </c>
      <c r="I19389" t="s">
        <v>53012</v>
      </c>
      <c r="J19389" t="s">
        <v>19</v>
      </c>
    </row>
    <row r="19390" spans="1:10" x14ac:dyDescent="0.3">
      <c r="A19390" t="s">
        <v>56367</v>
      </c>
      <c r="B19390" t="s">
        <v>56368</v>
      </c>
      <c r="C19390" s="4" t="s">
        <v>53509</v>
      </c>
      <c r="D19390" t="s">
        <v>53507</v>
      </c>
      <c r="E19390" t="s">
        <v>53508</v>
      </c>
      <c r="F19390" t="s">
        <v>53509</v>
      </c>
      <c r="G19390" t="s">
        <v>53010</v>
      </c>
      <c r="H19390" t="s">
        <v>53011</v>
      </c>
      <c r="I19390" t="s">
        <v>53012</v>
      </c>
      <c r="J19390" t="s">
        <v>19</v>
      </c>
    </row>
    <row r="19391" spans="1:10" x14ac:dyDescent="0.3">
      <c r="A19391" t="s">
        <v>56369</v>
      </c>
      <c r="B19391" t="s">
        <v>56370</v>
      </c>
      <c r="C19391" s="4" t="s">
        <v>56371</v>
      </c>
      <c r="D19391" t="s">
        <v>53636</v>
      </c>
      <c r="E19391" t="s">
        <v>53637</v>
      </c>
      <c r="F19391" t="s">
        <v>53638</v>
      </c>
      <c r="G19391" t="s">
        <v>53010</v>
      </c>
      <c r="H19391" t="s">
        <v>53011</v>
      </c>
      <c r="I19391" t="s">
        <v>53012</v>
      </c>
      <c r="J19391" t="s">
        <v>19</v>
      </c>
    </row>
    <row r="19392" spans="1:10" x14ac:dyDescent="0.3">
      <c r="A19392" t="s">
        <v>56372</v>
      </c>
      <c r="B19392" t="s">
        <v>56373</v>
      </c>
      <c r="C19392" s="4" t="s">
        <v>56374</v>
      </c>
      <c r="D19392" t="s">
        <v>53237</v>
      </c>
      <c r="E19392" t="s">
        <v>53238</v>
      </c>
      <c r="F19392" t="s">
        <v>53239</v>
      </c>
      <c r="G19392" t="s">
        <v>53010</v>
      </c>
      <c r="H19392" t="s">
        <v>53011</v>
      </c>
      <c r="I19392" t="s">
        <v>53012</v>
      </c>
      <c r="J19392" t="s">
        <v>19</v>
      </c>
    </row>
    <row r="19393" spans="1:10" x14ac:dyDescent="0.3">
      <c r="A19393" t="s">
        <v>56375</v>
      </c>
      <c r="B19393" t="s">
        <v>56376</v>
      </c>
      <c r="C19393" s="4" t="s">
        <v>56377</v>
      </c>
      <c r="D19393" t="s">
        <v>53433</v>
      </c>
      <c r="E19393" t="s">
        <v>53434</v>
      </c>
      <c r="F19393" t="s">
        <v>53435</v>
      </c>
      <c r="G19393" t="s">
        <v>53010</v>
      </c>
      <c r="H19393" t="s">
        <v>53011</v>
      </c>
      <c r="I19393" t="s">
        <v>53012</v>
      </c>
      <c r="J19393" t="s">
        <v>19</v>
      </c>
    </row>
    <row r="19394" spans="1:10" x14ac:dyDescent="0.3">
      <c r="A19394" t="s">
        <v>56378</v>
      </c>
      <c r="B19394" t="s">
        <v>56379</v>
      </c>
      <c r="C19394" s="4" t="s">
        <v>56380</v>
      </c>
      <c r="D19394" t="s">
        <v>53284</v>
      </c>
      <c r="E19394" t="s">
        <v>53285</v>
      </c>
      <c r="F19394" t="s">
        <v>53286</v>
      </c>
      <c r="G19394" t="s">
        <v>53010</v>
      </c>
      <c r="H19394" t="s">
        <v>53011</v>
      </c>
      <c r="I19394" t="s">
        <v>53012</v>
      </c>
      <c r="J19394" t="s">
        <v>19</v>
      </c>
    </row>
    <row r="19395" spans="1:10" x14ac:dyDescent="0.3">
      <c r="A19395" t="s">
        <v>56381</v>
      </c>
      <c r="B19395" t="s">
        <v>56382</v>
      </c>
      <c r="C19395" s="4" t="s">
        <v>56383</v>
      </c>
      <c r="D19395" t="s">
        <v>53022</v>
      </c>
      <c r="E19395" t="s">
        <v>53023</v>
      </c>
      <c r="F19395" t="s">
        <v>53024</v>
      </c>
      <c r="G19395" t="s">
        <v>53010</v>
      </c>
      <c r="H19395" t="s">
        <v>53011</v>
      </c>
      <c r="I19395" t="s">
        <v>53012</v>
      </c>
      <c r="J19395" t="s">
        <v>19</v>
      </c>
    </row>
    <row r="19396" spans="1:10" x14ac:dyDescent="0.3">
      <c r="A19396" t="s">
        <v>56384</v>
      </c>
      <c r="B19396" t="s">
        <v>56385</v>
      </c>
      <c r="C19396" s="4" t="s">
        <v>56386</v>
      </c>
      <c r="D19396" t="s">
        <v>53213</v>
      </c>
      <c r="E19396" t="s">
        <v>53214</v>
      </c>
      <c r="F19396" t="s">
        <v>53215</v>
      </c>
      <c r="G19396" t="s">
        <v>53010</v>
      </c>
      <c r="H19396" t="s">
        <v>53011</v>
      </c>
      <c r="I19396" t="s">
        <v>53012</v>
      </c>
      <c r="J19396" t="s">
        <v>19</v>
      </c>
    </row>
    <row r="19397" spans="1:10" x14ac:dyDescent="0.3">
      <c r="A19397" t="s">
        <v>56387</v>
      </c>
      <c r="B19397" t="s">
        <v>56388</v>
      </c>
      <c r="C19397" s="4" t="s">
        <v>56389</v>
      </c>
      <c r="D19397" t="s">
        <v>53140</v>
      </c>
      <c r="E19397" t="s">
        <v>53141</v>
      </c>
      <c r="F19397" t="s">
        <v>53142</v>
      </c>
      <c r="G19397" t="s">
        <v>53010</v>
      </c>
      <c r="H19397" t="s">
        <v>53011</v>
      </c>
      <c r="I19397" t="s">
        <v>53012</v>
      </c>
      <c r="J19397" t="s">
        <v>19</v>
      </c>
    </row>
    <row r="19398" spans="1:10" x14ac:dyDescent="0.3">
      <c r="A19398" t="s">
        <v>56390</v>
      </c>
      <c r="B19398" t="s">
        <v>56391</v>
      </c>
      <c r="C19398" s="4" t="s">
        <v>56392</v>
      </c>
      <c r="D19398" t="s">
        <v>53347</v>
      </c>
      <c r="E19398" t="s">
        <v>53348</v>
      </c>
      <c r="F19398" t="s">
        <v>53349</v>
      </c>
      <c r="G19398" t="s">
        <v>53010</v>
      </c>
      <c r="H19398" t="s">
        <v>53011</v>
      </c>
      <c r="I19398" t="s">
        <v>53012</v>
      </c>
      <c r="J19398" t="s">
        <v>19</v>
      </c>
    </row>
    <row r="19399" spans="1:10" x14ac:dyDescent="0.3">
      <c r="A19399" t="s">
        <v>56393</v>
      </c>
      <c r="B19399" t="s">
        <v>56394</v>
      </c>
      <c r="C19399" s="4" t="s">
        <v>56395</v>
      </c>
      <c r="D19399" t="s">
        <v>53341</v>
      </c>
      <c r="E19399" t="s">
        <v>53342</v>
      </c>
      <c r="F19399" t="s">
        <v>53343</v>
      </c>
      <c r="G19399" t="s">
        <v>53010</v>
      </c>
      <c r="H19399" t="s">
        <v>53011</v>
      </c>
      <c r="I19399" t="s">
        <v>53012</v>
      </c>
      <c r="J19399" t="s">
        <v>19</v>
      </c>
    </row>
    <row r="19400" spans="1:10" x14ac:dyDescent="0.3">
      <c r="A19400" t="s">
        <v>56396</v>
      </c>
      <c r="B19400" t="s">
        <v>56397</v>
      </c>
      <c r="C19400" s="4" t="s">
        <v>56398</v>
      </c>
      <c r="D19400" t="s">
        <v>53305</v>
      </c>
      <c r="E19400" t="s">
        <v>53306</v>
      </c>
      <c r="F19400" t="s">
        <v>53307</v>
      </c>
      <c r="G19400" t="s">
        <v>53010</v>
      </c>
      <c r="H19400" t="s">
        <v>53011</v>
      </c>
      <c r="I19400" t="s">
        <v>53012</v>
      </c>
      <c r="J19400" t="s">
        <v>19</v>
      </c>
    </row>
    <row r="19401" spans="1:10" x14ac:dyDescent="0.3">
      <c r="A19401" t="s">
        <v>56399</v>
      </c>
      <c r="B19401" t="s">
        <v>56400</v>
      </c>
      <c r="C19401" s="4" t="s">
        <v>56401</v>
      </c>
      <c r="D19401" t="s">
        <v>53404</v>
      </c>
      <c r="E19401" t="s">
        <v>53405</v>
      </c>
      <c r="F19401" t="s">
        <v>53403</v>
      </c>
      <c r="G19401" t="s">
        <v>53010</v>
      </c>
      <c r="H19401" t="s">
        <v>53011</v>
      </c>
      <c r="I19401" t="s">
        <v>53012</v>
      </c>
      <c r="J19401" t="s">
        <v>19</v>
      </c>
    </row>
    <row r="19402" spans="1:10" x14ac:dyDescent="0.3">
      <c r="A19402" t="s">
        <v>56402</v>
      </c>
      <c r="B19402" t="s">
        <v>56403</v>
      </c>
      <c r="C19402" s="4" t="s">
        <v>56404</v>
      </c>
      <c r="D19402" t="s">
        <v>53278</v>
      </c>
      <c r="E19402" t="s">
        <v>53279</v>
      </c>
      <c r="F19402" t="s">
        <v>53280</v>
      </c>
      <c r="G19402" t="s">
        <v>53010</v>
      </c>
      <c r="H19402" t="s">
        <v>53011</v>
      </c>
      <c r="I19402" t="s">
        <v>53012</v>
      </c>
      <c r="J19402" t="s">
        <v>19</v>
      </c>
    </row>
    <row r="19403" spans="1:10" x14ac:dyDescent="0.3">
      <c r="A19403" t="s">
        <v>56405</v>
      </c>
      <c r="B19403" t="s">
        <v>56406</v>
      </c>
      <c r="C19403" s="4" t="s">
        <v>56407</v>
      </c>
      <c r="D19403" t="s">
        <v>53158</v>
      </c>
      <c r="E19403" t="s">
        <v>53159</v>
      </c>
      <c r="F19403" t="s">
        <v>53160</v>
      </c>
      <c r="G19403" t="s">
        <v>53010</v>
      </c>
      <c r="H19403" t="s">
        <v>53011</v>
      </c>
      <c r="I19403" t="s">
        <v>53012</v>
      </c>
      <c r="J19403" t="s">
        <v>19</v>
      </c>
    </row>
    <row r="19404" spans="1:10" x14ac:dyDescent="0.3">
      <c r="A19404" t="s">
        <v>56408</v>
      </c>
      <c r="B19404" t="s">
        <v>56409</v>
      </c>
      <c r="C19404" s="4" t="s">
        <v>56410</v>
      </c>
      <c r="D19404" t="s">
        <v>53266</v>
      </c>
      <c r="E19404" t="s">
        <v>53267</v>
      </c>
      <c r="F19404" t="s">
        <v>53268</v>
      </c>
      <c r="G19404" t="s">
        <v>53010</v>
      </c>
      <c r="H19404" t="s">
        <v>53011</v>
      </c>
      <c r="I19404" t="s">
        <v>53012</v>
      </c>
      <c r="J19404" t="s">
        <v>19</v>
      </c>
    </row>
    <row r="19405" spans="1:10" x14ac:dyDescent="0.3">
      <c r="A19405" t="s">
        <v>56411</v>
      </c>
      <c r="B19405" t="s">
        <v>56412</v>
      </c>
      <c r="C19405" s="4" t="s">
        <v>56413</v>
      </c>
      <c r="D19405" t="s">
        <v>53070</v>
      </c>
      <c r="E19405" t="s">
        <v>53071</v>
      </c>
      <c r="F19405" t="s">
        <v>53072</v>
      </c>
      <c r="G19405" t="s">
        <v>53010</v>
      </c>
      <c r="H19405" t="s">
        <v>53011</v>
      </c>
      <c r="I19405" t="s">
        <v>53012</v>
      </c>
      <c r="J19405" t="s">
        <v>19</v>
      </c>
    </row>
    <row r="19406" spans="1:10" x14ac:dyDescent="0.3">
      <c r="A19406" t="s">
        <v>56414</v>
      </c>
      <c r="B19406" t="s">
        <v>56415</v>
      </c>
      <c r="C19406" s="4" t="s">
        <v>56416</v>
      </c>
      <c r="D19406" t="s">
        <v>53453</v>
      </c>
      <c r="E19406" t="s">
        <v>53454</v>
      </c>
      <c r="F19406" t="s">
        <v>53455</v>
      </c>
      <c r="G19406" t="s">
        <v>53010</v>
      </c>
      <c r="H19406" t="s">
        <v>53011</v>
      </c>
      <c r="I19406" t="s">
        <v>53012</v>
      </c>
      <c r="J19406" t="s">
        <v>19</v>
      </c>
    </row>
    <row r="19407" spans="1:10" x14ac:dyDescent="0.3">
      <c r="A19407" t="s">
        <v>56417</v>
      </c>
      <c r="B19407" t="s">
        <v>56418</v>
      </c>
      <c r="C19407" s="4" t="s">
        <v>56419</v>
      </c>
      <c r="D19407" t="s">
        <v>53293</v>
      </c>
      <c r="E19407" t="s">
        <v>53294</v>
      </c>
      <c r="F19407" t="s">
        <v>53295</v>
      </c>
      <c r="G19407" t="s">
        <v>53010</v>
      </c>
      <c r="H19407" t="s">
        <v>53011</v>
      </c>
      <c r="I19407" t="s">
        <v>53012</v>
      </c>
      <c r="J19407" t="s">
        <v>19</v>
      </c>
    </row>
    <row r="19408" spans="1:10" x14ac:dyDescent="0.3">
      <c r="A19408" t="s">
        <v>56420</v>
      </c>
      <c r="B19408" t="s">
        <v>56421</v>
      </c>
      <c r="C19408" s="4" t="s">
        <v>56197</v>
      </c>
      <c r="D19408" t="s">
        <v>53149</v>
      </c>
      <c r="E19408" t="s">
        <v>53150</v>
      </c>
      <c r="F19408" t="s">
        <v>53151</v>
      </c>
      <c r="G19408" t="s">
        <v>53010</v>
      </c>
      <c r="H19408" t="s">
        <v>53011</v>
      </c>
      <c r="I19408" t="s">
        <v>53012</v>
      </c>
      <c r="J19408" t="s">
        <v>19</v>
      </c>
    </row>
    <row r="19409" spans="1:10" x14ac:dyDescent="0.3">
      <c r="A19409" t="s">
        <v>56422</v>
      </c>
      <c r="B19409" t="s">
        <v>56423</v>
      </c>
      <c r="C19409" s="4" t="s">
        <v>56424</v>
      </c>
      <c r="D19409" t="s">
        <v>54025</v>
      </c>
      <c r="E19409" t="s">
        <v>54026</v>
      </c>
      <c r="F19409" t="s">
        <v>54027</v>
      </c>
      <c r="G19409" t="s">
        <v>53010</v>
      </c>
      <c r="H19409" t="s">
        <v>53011</v>
      </c>
      <c r="I19409" t="s">
        <v>53012</v>
      </c>
      <c r="J19409" t="s">
        <v>19</v>
      </c>
    </row>
    <row r="19410" spans="1:10" x14ac:dyDescent="0.3">
      <c r="A19410" t="s">
        <v>56425</v>
      </c>
      <c r="B19410" t="s">
        <v>56426</v>
      </c>
      <c r="C19410" s="4" t="s">
        <v>56427</v>
      </c>
      <c r="D19410" t="s">
        <v>53187</v>
      </c>
      <c r="E19410" t="s">
        <v>53188</v>
      </c>
      <c r="F19410" t="s">
        <v>53189</v>
      </c>
      <c r="G19410" t="s">
        <v>53010</v>
      </c>
      <c r="H19410" t="s">
        <v>53011</v>
      </c>
      <c r="I19410" t="s">
        <v>53012</v>
      </c>
      <c r="J19410" t="s">
        <v>19</v>
      </c>
    </row>
    <row r="19411" spans="1:10" x14ac:dyDescent="0.3">
      <c r="A19411" t="s">
        <v>56428</v>
      </c>
      <c r="B19411" t="s">
        <v>56429</v>
      </c>
      <c r="C19411" s="4" t="s">
        <v>56430</v>
      </c>
      <c r="D19411" t="s">
        <v>53095</v>
      </c>
      <c r="E19411" t="s">
        <v>53096</v>
      </c>
      <c r="F19411" t="s">
        <v>53097</v>
      </c>
      <c r="G19411" t="s">
        <v>53010</v>
      </c>
      <c r="H19411" t="s">
        <v>53011</v>
      </c>
      <c r="I19411" t="s">
        <v>53012</v>
      </c>
      <c r="J19411" t="s">
        <v>19</v>
      </c>
    </row>
    <row r="19412" spans="1:10" x14ac:dyDescent="0.3">
      <c r="A19412" t="s">
        <v>56431</v>
      </c>
      <c r="B19412" t="s">
        <v>56432</v>
      </c>
      <c r="C19412" s="4" t="s">
        <v>56433</v>
      </c>
      <c r="D19412" t="s">
        <v>53158</v>
      </c>
      <c r="E19412" t="s">
        <v>53159</v>
      </c>
      <c r="F19412" t="s">
        <v>53160</v>
      </c>
      <c r="G19412" t="s">
        <v>53010</v>
      </c>
      <c r="H19412" t="s">
        <v>53011</v>
      </c>
      <c r="I19412" t="s">
        <v>53012</v>
      </c>
      <c r="J19412" t="s">
        <v>19</v>
      </c>
    </row>
    <row r="19413" spans="1:10" x14ac:dyDescent="0.3">
      <c r="A19413" t="s">
        <v>56434</v>
      </c>
      <c r="B19413" t="s">
        <v>56435</v>
      </c>
      <c r="C19413" s="4" t="s">
        <v>56436</v>
      </c>
      <c r="D19413" t="s">
        <v>53612</v>
      </c>
      <c r="E19413" t="s">
        <v>53613</v>
      </c>
      <c r="F19413" t="s">
        <v>53614</v>
      </c>
      <c r="G19413" t="s">
        <v>53010</v>
      </c>
      <c r="H19413" t="s">
        <v>53011</v>
      </c>
      <c r="I19413" t="s">
        <v>53012</v>
      </c>
      <c r="J19413" t="s">
        <v>19</v>
      </c>
    </row>
    <row r="19414" spans="1:10" x14ac:dyDescent="0.3">
      <c r="A19414" t="s">
        <v>56437</v>
      </c>
      <c r="B19414" t="s">
        <v>56438</v>
      </c>
      <c r="C19414" s="4" t="s">
        <v>56439</v>
      </c>
      <c r="D19414" t="s">
        <v>53181</v>
      </c>
      <c r="E19414" t="s">
        <v>53182</v>
      </c>
      <c r="F19414" t="s">
        <v>53183</v>
      </c>
      <c r="G19414" t="s">
        <v>53010</v>
      </c>
      <c r="H19414" t="s">
        <v>53011</v>
      </c>
      <c r="I19414" t="s">
        <v>53012</v>
      </c>
      <c r="J19414" t="s">
        <v>19</v>
      </c>
    </row>
    <row r="19415" spans="1:10" x14ac:dyDescent="0.3">
      <c r="A19415" t="s">
        <v>56440</v>
      </c>
      <c r="B19415" t="s">
        <v>56441</v>
      </c>
      <c r="C19415" s="4" t="s">
        <v>56442</v>
      </c>
      <c r="D19415" t="s">
        <v>53140</v>
      </c>
      <c r="E19415" t="s">
        <v>53141</v>
      </c>
      <c r="F19415" t="s">
        <v>53142</v>
      </c>
      <c r="G19415" t="s">
        <v>53010</v>
      </c>
      <c r="H19415" t="s">
        <v>53011</v>
      </c>
      <c r="I19415" t="s">
        <v>53012</v>
      </c>
      <c r="J19415" t="s">
        <v>19</v>
      </c>
    </row>
    <row r="19416" spans="1:10" x14ac:dyDescent="0.3">
      <c r="A19416" t="s">
        <v>56443</v>
      </c>
      <c r="B19416" t="s">
        <v>56444</v>
      </c>
      <c r="C19416" s="4" t="s">
        <v>56445</v>
      </c>
      <c r="D19416" t="s">
        <v>53070</v>
      </c>
      <c r="E19416" t="s">
        <v>53071</v>
      </c>
      <c r="F19416" t="s">
        <v>53072</v>
      </c>
      <c r="G19416" t="s">
        <v>53010</v>
      </c>
      <c r="H19416" t="s">
        <v>53011</v>
      </c>
      <c r="I19416" t="s">
        <v>53012</v>
      </c>
      <c r="J19416" t="s">
        <v>19</v>
      </c>
    </row>
    <row r="19417" spans="1:10" x14ac:dyDescent="0.3">
      <c r="A19417" t="s">
        <v>56446</v>
      </c>
      <c r="B19417" t="s">
        <v>56447</v>
      </c>
      <c r="C19417" s="4" t="s">
        <v>56448</v>
      </c>
      <c r="D19417" t="s">
        <v>53119</v>
      </c>
      <c r="E19417" t="s">
        <v>53120</v>
      </c>
      <c r="F19417" t="s">
        <v>53121</v>
      </c>
      <c r="G19417" t="s">
        <v>53010</v>
      </c>
      <c r="H19417" t="s">
        <v>53011</v>
      </c>
      <c r="I19417" t="s">
        <v>53012</v>
      </c>
      <c r="J19417" t="s">
        <v>19</v>
      </c>
    </row>
    <row r="19418" spans="1:10" x14ac:dyDescent="0.3">
      <c r="A19418" t="s">
        <v>56449</v>
      </c>
      <c r="B19418" t="s">
        <v>56450</v>
      </c>
      <c r="C19418" s="4" t="s">
        <v>56451</v>
      </c>
      <c r="D19418" t="s">
        <v>53064</v>
      </c>
      <c r="E19418" t="s">
        <v>53065</v>
      </c>
      <c r="F19418" t="s">
        <v>53066</v>
      </c>
      <c r="G19418" t="s">
        <v>53010</v>
      </c>
      <c r="H19418" t="s">
        <v>53011</v>
      </c>
      <c r="I19418" t="s">
        <v>53012</v>
      </c>
      <c r="J19418" t="s">
        <v>19</v>
      </c>
    </row>
    <row r="19419" spans="1:10" x14ac:dyDescent="0.3">
      <c r="A19419" t="s">
        <v>56452</v>
      </c>
      <c r="B19419" t="s">
        <v>56453</v>
      </c>
      <c r="C19419" s="4" t="s">
        <v>53060</v>
      </c>
      <c r="D19419" t="s">
        <v>53058</v>
      </c>
      <c r="E19419" t="s">
        <v>53059</v>
      </c>
      <c r="F19419" t="s">
        <v>53060</v>
      </c>
      <c r="G19419" t="s">
        <v>53010</v>
      </c>
      <c r="H19419" t="s">
        <v>53011</v>
      </c>
      <c r="I19419" t="s">
        <v>53012</v>
      </c>
      <c r="J19419" t="s">
        <v>19</v>
      </c>
    </row>
    <row r="19420" spans="1:10" x14ac:dyDescent="0.3">
      <c r="A19420" t="s">
        <v>56454</v>
      </c>
      <c r="B19420" t="s">
        <v>56455</v>
      </c>
      <c r="C19420" s="4" t="s">
        <v>56456</v>
      </c>
      <c r="D19420" t="s">
        <v>53453</v>
      </c>
      <c r="E19420" t="s">
        <v>53454</v>
      </c>
      <c r="F19420" t="s">
        <v>53455</v>
      </c>
      <c r="G19420" t="s">
        <v>53010</v>
      </c>
      <c r="H19420" t="s">
        <v>53011</v>
      </c>
      <c r="I19420" t="s">
        <v>53012</v>
      </c>
      <c r="J19420" t="s">
        <v>19</v>
      </c>
    </row>
    <row r="19421" spans="1:10" x14ac:dyDescent="0.3">
      <c r="A19421" t="s">
        <v>56457</v>
      </c>
      <c r="B19421" t="s">
        <v>56458</v>
      </c>
      <c r="C19421" s="4" t="s">
        <v>56459</v>
      </c>
      <c r="D19421" t="s">
        <v>54046</v>
      </c>
      <c r="E19421" t="s">
        <v>54047</v>
      </c>
      <c r="F19421" t="s">
        <v>54045</v>
      </c>
      <c r="G19421" t="s">
        <v>53010</v>
      </c>
      <c r="H19421" t="s">
        <v>53011</v>
      </c>
      <c r="I19421" t="s">
        <v>53012</v>
      </c>
      <c r="J19421" t="s">
        <v>19</v>
      </c>
    </row>
    <row r="19422" spans="1:10" x14ac:dyDescent="0.3">
      <c r="A19422" t="s">
        <v>56460</v>
      </c>
      <c r="B19422" t="s">
        <v>56461</v>
      </c>
      <c r="C19422" s="4" t="s">
        <v>56462</v>
      </c>
      <c r="D19422" t="s">
        <v>53341</v>
      </c>
      <c r="E19422" t="s">
        <v>53342</v>
      </c>
      <c r="F19422" t="s">
        <v>53343</v>
      </c>
      <c r="G19422" t="s">
        <v>53010</v>
      </c>
      <c r="H19422" t="s">
        <v>53011</v>
      </c>
      <c r="I19422" t="s">
        <v>53012</v>
      </c>
      <c r="J19422" t="s">
        <v>19</v>
      </c>
    </row>
    <row r="19423" spans="1:10" x14ac:dyDescent="0.3">
      <c r="A19423" t="s">
        <v>56463</v>
      </c>
      <c r="B19423" t="s">
        <v>56464</v>
      </c>
      <c r="C19423" s="4" t="s">
        <v>56465</v>
      </c>
      <c r="D19423" t="s">
        <v>54046</v>
      </c>
      <c r="E19423" t="s">
        <v>54047</v>
      </c>
      <c r="F19423" t="s">
        <v>54045</v>
      </c>
      <c r="G19423" t="s">
        <v>53010</v>
      </c>
      <c r="H19423" t="s">
        <v>53011</v>
      </c>
      <c r="I19423" t="s">
        <v>53012</v>
      </c>
      <c r="J19423" t="s">
        <v>19</v>
      </c>
    </row>
    <row r="19424" spans="1:10" x14ac:dyDescent="0.3">
      <c r="A19424" t="s">
        <v>56466</v>
      </c>
      <c r="B19424" t="s">
        <v>56467</v>
      </c>
      <c r="C19424" s="4" t="s">
        <v>56468</v>
      </c>
      <c r="D19424" t="s">
        <v>53070</v>
      </c>
      <c r="E19424" t="s">
        <v>53071</v>
      </c>
      <c r="F19424" t="s">
        <v>53072</v>
      </c>
      <c r="G19424" t="s">
        <v>53010</v>
      </c>
      <c r="H19424" t="s">
        <v>53011</v>
      </c>
      <c r="I19424" t="s">
        <v>53012</v>
      </c>
      <c r="J19424" t="s">
        <v>19</v>
      </c>
    </row>
    <row r="19425" spans="1:10" x14ac:dyDescent="0.3">
      <c r="A19425" t="s">
        <v>56469</v>
      </c>
      <c r="B19425" t="s">
        <v>56470</v>
      </c>
      <c r="C19425" s="4" t="s">
        <v>56471</v>
      </c>
      <c r="D19425" t="s">
        <v>53058</v>
      </c>
      <c r="E19425" t="s">
        <v>53059</v>
      </c>
      <c r="F19425" t="s">
        <v>53060</v>
      </c>
      <c r="G19425" t="s">
        <v>53010</v>
      </c>
      <c r="H19425" t="s">
        <v>53011</v>
      </c>
      <c r="I19425" t="s">
        <v>53012</v>
      </c>
      <c r="J19425" t="s">
        <v>19</v>
      </c>
    </row>
    <row r="19426" spans="1:10" x14ac:dyDescent="0.3">
      <c r="A19426" t="s">
        <v>56472</v>
      </c>
      <c r="B19426" t="s">
        <v>56473</v>
      </c>
      <c r="C19426" s="4" t="s">
        <v>56474</v>
      </c>
      <c r="D19426" t="s">
        <v>53507</v>
      </c>
      <c r="E19426" t="s">
        <v>53508</v>
      </c>
      <c r="F19426" t="s">
        <v>53509</v>
      </c>
      <c r="G19426" t="s">
        <v>53010</v>
      </c>
      <c r="H19426" t="s">
        <v>53011</v>
      </c>
      <c r="I19426" t="s">
        <v>53012</v>
      </c>
      <c r="J19426" t="s">
        <v>19</v>
      </c>
    </row>
    <row r="19427" spans="1:10" x14ac:dyDescent="0.3">
      <c r="A19427" t="s">
        <v>56475</v>
      </c>
      <c r="B19427" t="s">
        <v>56476</v>
      </c>
      <c r="C19427" s="4" t="s">
        <v>56477</v>
      </c>
      <c r="D19427" t="s">
        <v>53205</v>
      </c>
      <c r="E19427" t="s">
        <v>53206</v>
      </c>
      <c r="F19427" t="s">
        <v>53207</v>
      </c>
      <c r="G19427" t="s">
        <v>53010</v>
      </c>
      <c r="H19427" t="s">
        <v>53011</v>
      </c>
      <c r="I19427" t="s">
        <v>53012</v>
      </c>
      <c r="J19427" t="s">
        <v>19</v>
      </c>
    </row>
    <row r="19428" spans="1:10" x14ac:dyDescent="0.3">
      <c r="A19428" t="s">
        <v>56478</v>
      </c>
      <c r="B19428" t="s">
        <v>56479</v>
      </c>
      <c r="C19428" s="4" t="s">
        <v>56480</v>
      </c>
      <c r="D19428" t="s">
        <v>53058</v>
      </c>
      <c r="E19428" t="s">
        <v>53059</v>
      </c>
      <c r="F19428" t="s">
        <v>53060</v>
      </c>
      <c r="G19428" t="s">
        <v>53010</v>
      </c>
      <c r="H19428" t="s">
        <v>53011</v>
      </c>
      <c r="I19428" t="s">
        <v>53012</v>
      </c>
      <c r="J19428" t="s">
        <v>19</v>
      </c>
    </row>
    <row r="19429" spans="1:10" x14ac:dyDescent="0.3">
      <c r="A19429" t="s">
        <v>56481</v>
      </c>
      <c r="B19429" t="s">
        <v>56482</v>
      </c>
      <c r="C19429" s="4" t="s">
        <v>56483</v>
      </c>
      <c r="D19429" t="s">
        <v>53272</v>
      </c>
      <c r="E19429" t="s">
        <v>53273</v>
      </c>
      <c r="F19429" t="s">
        <v>53274</v>
      </c>
      <c r="G19429" t="s">
        <v>53010</v>
      </c>
      <c r="H19429" t="s">
        <v>53011</v>
      </c>
      <c r="I19429" t="s">
        <v>53012</v>
      </c>
      <c r="J19429" t="s">
        <v>19</v>
      </c>
    </row>
    <row r="19430" spans="1:10" x14ac:dyDescent="0.3">
      <c r="A19430" t="s">
        <v>56484</v>
      </c>
      <c r="B19430" t="s">
        <v>56485</v>
      </c>
      <c r="C19430" s="4" t="s">
        <v>56486</v>
      </c>
      <c r="D19430" t="s">
        <v>53453</v>
      </c>
      <c r="E19430" t="s">
        <v>53454</v>
      </c>
      <c r="F19430" t="s">
        <v>53455</v>
      </c>
      <c r="G19430" t="s">
        <v>53010</v>
      </c>
      <c r="H19430" t="s">
        <v>53011</v>
      </c>
      <c r="I19430" t="s">
        <v>53012</v>
      </c>
      <c r="J19430" t="s">
        <v>19</v>
      </c>
    </row>
    <row r="19431" spans="1:10" x14ac:dyDescent="0.3">
      <c r="A19431" t="s">
        <v>56487</v>
      </c>
      <c r="B19431" t="s">
        <v>56488</v>
      </c>
      <c r="C19431" s="4" t="s">
        <v>56489</v>
      </c>
      <c r="D19431" t="s">
        <v>53335</v>
      </c>
      <c r="E19431" t="s">
        <v>53336</v>
      </c>
      <c r="F19431" t="s">
        <v>53337</v>
      </c>
      <c r="G19431" t="s">
        <v>53010</v>
      </c>
      <c r="H19431" t="s">
        <v>53011</v>
      </c>
      <c r="I19431" t="s">
        <v>53012</v>
      </c>
      <c r="J19431" t="s">
        <v>19</v>
      </c>
    </row>
    <row r="19432" spans="1:10" x14ac:dyDescent="0.3">
      <c r="A19432" t="s">
        <v>56490</v>
      </c>
      <c r="B19432" t="s">
        <v>56491</v>
      </c>
      <c r="C19432" s="4" t="s">
        <v>56492</v>
      </c>
      <c r="D19432" t="s">
        <v>53522</v>
      </c>
      <c r="E19432" t="s">
        <v>53523</v>
      </c>
      <c r="F19432" t="s">
        <v>53524</v>
      </c>
      <c r="G19432" t="s">
        <v>53010</v>
      </c>
      <c r="H19432" t="s">
        <v>53011</v>
      </c>
      <c r="I19432" t="s">
        <v>53012</v>
      </c>
      <c r="J19432" t="s">
        <v>19</v>
      </c>
    </row>
    <row r="19433" spans="1:10" x14ac:dyDescent="0.3">
      <c r="A19433" t="s">
        <v>56493</v>
      </c>
      <c r="B19433" t="s">
        <v>56494</v>
      </c>
      <c r="C19433" s="4" t="s">
        <v>56495</v>
      </c>
      <c r="D19433" t="s">
        <v>53692</v>
      </c>
      <c r="E19433" t="s">
        <v>53693</v>
      </c>
      <c r="F19433" t="s">
        <v>53694</v>
      </c>
      <c r="G19433" t="s">
        <v>53010</v>
      </c>
      <c r="H19433" t="s">
        <v>53011</v>
      </c>
      <c r="I19433" t="s">
        <v>53012</v>
      </c>
      <c r="J19433" t="s">
        <v>19</v>
      </c>
    </row>
    <row r="19434" spans="1:10" x14ac:dyDescent="0.3">
      <c r="A19434" t="s">
        <v>56496</v>
      </c>
      <c r="B19434" t="s">
        <v>56497</v>
      </c>
      <c r="C19434" s="4" t="s">
        <v>56498</v>
      </c>
      <c r="D19434" t="s">
        <v>53090</v>
      </c>
      <c r="E19434" t="s">
        <v>53091</v>
      </c>
      <c r="F19434" t="s">
        <v>53089</v>
      </c>
      <c r="G19434" t="s">
        <v>53010</v>
      </c>
      <c r="H19434" t="s">
        <v>53011</v>
      </c>
      <c r="I19434" t="s">
        <v>53012</v>
      </c>
      <c r="J19434" t="s">
        <v>19</v>
      </c>
    </row>
    <row r="19435" spans="1:10" x14ac:dyDescent="0.3">
      <c r="A19435" t="s">
        <v>56499</v>
      </c>
      <c r="B19435" t="s">
        <v>56500</v>
      </c>
      <c r="C19435" s="4" t="s">
        <v>56501</v>
      </c>
      <c r="D19435" t="s">
        <v>53107</v>
      </c>
      <c r="E19435" t="s">
        <v>53108</v>
      </c>
      <c r="F19435" t="s">
        <v>53109</v>
      </c>
      <c r="G19435" t="s">
        <v>53010</v>
      </c>
      <c r="H19435" t="s">
        <v>53011</v>
      </c>
      <c r="I19435" t="s">
        <v>53012</v>
      </c>
      <c r="J19435" t="s">
        <v>19</v>
      </c>
    </row>
    <row r="19436" spans="1:10" x14ac:dyDescent="0.3">
      <c r="A19436" t="s">
        <v>56502</v>
      </c>
      <c r="B19436" t="s">
        <v>56503</v>
      </c>
      <c r="C19436" s="4" t="s">
        <v>56504</v>
      </c>
      <c r="D19436" t="s">
        <v>53149</v>
      </c>
      <c r="E19436" t="s">
        <v>53150</v>
      </c>
      <c r="F19436" t="s">
        <v>53151</v>
      </c>
      <c r="G19436" t="s">
        <v>53010</v>
      </c>
      <c r="H19436" t="s">
        <v>53011</v>
      </c>
      <c r="I19436" t="s">
        <v>53012</v>
      </c>
      <c r="J19436" t="s">
        <v>19</v>
      </c>
    </row>
    <row r="19437" spans="1:10" x14ac:dyDescent="0.3">
      <c r="A19437" t="s">
        <v>56505</v>
      </c>
      <c r="B19437" t="s">
        <v>56506</v>
      </c>
      <c r="C19437" s="4" t="s">
        <v>56507</v>
      </c>
      <c r="D19437" t="s">
        <v>53193</v>
      </c>
      <c r="E19437" t="s">
        <v>53194</v>
      </c>
      <c r="F19437" t="s">
        <v>53195</v>
      </c>
      <c r="G19437" t="s">
        <v>53010</v>
      </c>
      <c r="H19437" t="s">
        <v>53011</v>
      </c>
      <c r="I19437" t="s">
        <v>53012</v>
      </c>
      <c r="J19437" t="s">
        <v>19</v>
      </c>
    </row>
    <row r="19438" spans="1:10" x14ac:dyDescent="0.3">
      <c r="A19438" t="s">
        <v>56508</v>
      </c>
      <c r="B19438" t="s">
        <v>56509</v>
      </c>
      <c r="C19438" s="4" t="s">
        <v>53024</v>
      </c>
      <c r="D19438" t="s">
        <v>53022</v>
      </c>
      <c r="E19438" t="s">
        <v>53023</v>
      </c>
      <c r="F19438" t="s">
        <v>53024</v>
      </c>
      <c r="G19438" t="s">
        <v>53010</v>
      </c>
      <c r="H19438" t="s">
        <v>53011</v>
      </c>
      <c r="I19438" t="s">
        <v>53012</v>
      </c>
      <c r="J19438" t="s">
        <v>19</v>
      </c>
    </row>
    <row r="19439" spans="1:10" x14ac:dyDescent="0.3">
      <c r="A19439" t="s">
        <v>56510</v>
      </c>
      <c r="B19439" t="s">
        <v>56511</v>
      </c>
      <c r="C19439" s="4" t="s">
        <v>56512</v>
      </c>
      <c r="D19439" t="s">
        <v>53433</v>
      </c>
      <c r="E19439" t="s">
        <v>53434</v>
      </c>
      <c r="F19439" t="s">
        <v>53435</v>
      </c>
      <c r="G19439" t="s">
        <v>53010</v>
      </c>
      <c r="H19439" t="s">
        <v>53011</v>
      </c>
      <c r="I19439" t="s">
        <v>53012</v>
      </c>
      <c r="J19439" t="s">
        <v>19</v>
      </c>
    </row>
    <row r="19440" spans="1:10" x14ac:dyDescent="0.3">
      <c r="A19440" t="s">
        <v>56513</v>
      </c>
      <c r="B19440" t="s">
        <v>56514</v>
      </c>
      <c r="C19440" s="4" t="s">
        <v>56515</v>
      </c>
      <c r="D19440" t="s">
        <v>53453</v>
      </c>
      <c r="E19440" t="s">
        <v>53454</v>
      </c>
      <c r="F19440" t="s">
        <v>53455</v>
      </c>
      <c r="G19440" t="s">
        <v>53010</v>
      </c>
      <c r="H19440" t="s">
        <v>53011</v>
      </c>
      <c r="I19440" t="s">
        <v>53012</v>
      </c>
      <c r="J19440" t="s">
        <v>19</v>
      </c>
    </row>
    <row r="19441" spans="1:10" x14ac:dyDescent="0.3">
      <c r="A19441" t="s">
        <v>56516</v>
      </c>
      <c r="B19441" t="s">
        <v>56517</v>
      </c>
      <c r="C19441" s="4" t="s">
        <v>56518</v>
      </c>
      <c r="D19441" t="s">
        <v>54046</v>
      </c>
      <c r="E19441" t="s">
        <v>54047</v>
      </c>
      <c r="F19441" t="s">
        <v>54045</v>
      </c>
      <c r="G19441" t="s">
        <v>53010</v>
      </c>
      <c r="H19441" t="s">
        <v>53011</v>
      </c>
      <c r="I19441" t="s">
        <v>53012</v>
      </c>
      <c r="J19441" t="s">
        <v>19</v>
      </c>
    </row>
    <row r="19442" spans="1:10" x14ac:dyDescent="0.3">
      <c r="A19442" t="s">
        <v>56519</v>
      </c>
      <c r="B19442" t="s">
        <v>56520</v>
      </c>
      <c r="C19442" s="4" t="s">
        <v>56521</v>
      </c>
      <c r="D19442" t="s">
        <v>53016</v>
      </c>
      <c r="E19442" t="s">
        <v>53017</v>
      </c>
      <c r="F19442" t="s">
        <v>53018</v>
      </c>
      <c r="G19442" t="s">
        <v>53010</v>
      </c>
      <c r="H19442" t="s">
        <v>53011</v>
      </c>
      <c r="I19442" t="s">
        <v>53012</v>
      </c>
      <c r="J19442" t="s">
        <v>19</v>
      </c>
    </row>
    <row r="19443" spans="1:10" x14ac:dyDescent="0.3">
      <c r="A19443" t="s">
        <v>56522</v>
      </c>
      <c r="B19443" t="s">
        <v>56523</v>
      </c>
      <c r="C19443" s="4" t="s">
        <v>56524</v>
      </c>
      <c r="D19443" t="s">
        <v>53040</v>
      </c>
      <c r="E19443" t="s">
        <v>53041</v>
      </c>
      <c r="F19443" t="s">
        <v>53042</v>
      </c>
      <c r="G19443" t="s">
        <v>53010</v>
      </c>
      <c r="H19443" t="s">
        <v>53011</v>
      </c>
      <c r="I19443" t="s">
        <v>53012</v>
      </c>
      <c r="J19443" t="s">
        <v>19</v>
      </c>
    </row>
    <row r="19444" spans="1:10" x14ac:dyDescent="0.3">
      <c r="A19444" t="s">
        <v>56525</v>
      </c>
      <c r="B19444" t="s">
        <v>56526</v>
      </c>
      <c r="C19444" s="4" t="s">
        <v>56527</v>
      </c>
      <c r="D19444" t="s">
        <v>53107</v>
      </c>
      <c r="E19444" t="s">
        <v>53108</v>
      </c>
      <c r="F19444" t="s">
        <v>53109</v>
      </c>
      <c r="G19444" t="s">
        <v>53010</v>
      </c>
      <c r="H19444" t="s">
        <v>53011</v>
      </c>
      <c r="I19444" t="s">
        <v>53012</v>
      </c>
      <c r="J19444" t="s">
        <v>19</v>
      </c>
    </row>
    <row r="19445" spans="1:10" x14ac:dyDescent="0.3">
      <c r="A19445" t="s">
        <v>56528</v>
      </c>
      <c r="B19445" t="s">
        <v>56529</v>
      </c>
      <c r="C19445" s="4" t="s">
        <v>56530</v>
      </c>
      <c r="D19445" t="s">
        <v>53522</v>
      </c>
      <c r="E19445" t="s">
        <v>53523</v>
      </c>
      <c r="F19445" t="s">
        <v>53524</v>
      </c>
      <c r="G19445" t="s">
        <v>53010</v>
      </c>
      <c r="H19445" t="s">
        <v>53011</v>
      </c>
      <c r="I19445" t="s">
        <v>53012</v>
      </c>
      <c r="J19445" t="s">
        <v>19</v>
      </c>
    </row>
    <row r="19446" spans="1:10" x14ac:dyDescent="0.3">
      <c r="A19446" t="s">
        <v>56531</v>
      </c>
      <c r="B19446" t="s">
        <v>56532</v>
      </c>
      <c r="C19446" s="4" t="s">
        <v>56533</v>
      </c>
      <c r="D19446" t="s">
        <v>53272</v>
      </c>
      <c r="E19446" t="s">
        <v>53273</v>
      </c>
      <c r="F19446" t="s">
        <v>53274</v>
      </c>
      <c r="G19446" t="s">
        <v>53010</v>
      </c>
      <c r="H19446" t="s">
        <v>53011</v>
      </c>
      <c r="I19446" t="s">
        <v>53012</v>
      </c>
      <c r="J19446" t="s">
        <v>19</v>
      </c>
    </row>
    <row r="19447" spans="1:10" x14ac:dyDescent="0.3">
      <c r="A19447" t="s">
        <v>56534</v>
      </c>
      <c r="B19447" t="s">
        <v>56535</v>
      </c>
      <c r="C19447" s="4" t="s">
        <v>56536</v>
      </c>
      <c r="D19447" t="s">
        <v>53113</v>
      </c>
      <c r="E19447" t="s">
        <v>53114</v>
      </c>
      <c r="F19447" t="s">
        <v>53115</v>
      </c>
      <c r="G19447" t="s">
        <v>53010</v>
      </c>
      <c r="H19447" t="s">
        <v>53011</v>
      </c>
      <c r="I19447" t="s">
        <v>53012</v>
      </c>
      <c r="J19447" t="s">
        <v>19</v>
      </c>
    </row>
    <row r="19448" spans="1:10" x14ac:dyDescent="0.3">
      <c r="A19448" t="s">
        <v>56537</v>
      </c>
      <c r="B19448" t="s">
        <v>56538</v>
      </c>
      <c r="C19448" s="4" t="s">
        <v>56539</v>
      </c>
      <c r="D19448" t="s">
        <v>53193</v>
      </c>
      <c r="E19448" t="s">
        <v>53194</v>
      </c>
      <c r="F19448" t="s">
        <v>53195</v>
      </c>
      <c r="G19448" t="s">
        <v>53010</v>
      </c>
      <c r="H19448" t="s">
        <v>53011</v>
      </c>
      <c r="I19448" t="s">
        <v>53012</v>
      </c>
      <c r="J19448" t="s">
        <v>19</v>
      </c>
    </row>
    <row r="19449" spans="1:10" x14ac:dyDescent="0.3">
      <c r="A19449" t="s">
        <v>56540</v>
      </c>
      <c r="B19449" t="s">
        <v>56541</v>
      </c>
      <c r="C19449" s="4" t="s">
        <v>56542</v>
      </c>
      <c r="D19449" t="s">
        <v>53418</v>
      </c>
      <c r="E19449" t="s">
        <v>53419</v>
      </c>
      <c r="F19449" t="s">
        <v>53420</v>
      </c>
      <c r="G19449" t="s">
        <v>53010</v>
      </c>
      <c r="H19449" t="s">
        <v>53011</v>
      </c>
      <c r="I19449" t="s">
        <v>53012</v>
      </c>
      <c r="J19449" t="s">
        <v>19</v>
      </c>
    </row>
    <row r="19450" spans="1:10" x14ac:dyDescent="0.3">
      <c r="A19450" t="s">
        <v>56543</v>
      </c>
      <c r="B19450" t="s">
        <v>56544</v>
      </c>
      <c r="C19450" s="4" t="s">
        <v>53829</v>
      </c>
      <c r="D19450" t="s">
        <v>53827</v>
      </c>
      <c r="E19450" t="s">
        <v>53828</v>
      </c>
      <c r="F19450" t="s">
        <v>53829</v>
      </c>
      <c r="G19450" t="s">
        <v>53010</v>
      </c>
      <c r="H19450" t="s">
        <v>53011</v>
      </c>
      <c r="I19450" t="s">
        <v>53012</v>
      </c>
      <c r="J19450" t="s">
        <v>19</v>
      </c>
    </row>
    <row r="19451" spans="1:10" x14ac:dyDescent="0.3">
      <c r="A19451" t="s">
        <v>56545</v>
      </c>
      <c r="B19451" t="s">
        <v>56546</v>
      </c>
      <c r="C19451" s="4" t="s">
        <v>56547</v>
      </c>
      <c r="D19451" t="s">
        <v>53040</v>
      </c>
      <c r="E19451" t="s">
        <v>53041</v>
      </c>
      <c r="F19451" t="s">
        <v>53042</v>
      </c>
      <c r="G19451" t="s">
        <v>53010</v>
      </c>
      <c r="H19451" t="s">
        <v>53011</v>
      </c>
      <c r="I19451" t="s">
        <v>53012</v>
      </c>
      <c r="J19451" t="s">
        <v>19</v>
      </c>
    </row>
    <row r="19452" spans="1:10" x14ac:dyDescent="0.3">
      <c r="A19452" t="s">
        <v>56548</v>
      </c>
      <c r="B19452" t="s">
        <v>56549</v>
      </c>
      <c r="C19452" s="4" t="s">
        <v>56550</v>
      </c>
      <c r="D19452" t="s">
        <v>53522</v>
      </c>
      <c r="E19452" t="s">
        <v>53523</v>
      </c>
      <c r="F19452" t="s">
        <v>53524</v>
      </c>
      <c r="G19452" t="s">
        <v>53010</v>
      </c>
      <c r="H19452" t="s">
        <v>53011</v>
      </c>
      <c r="I19452" t="s">
        <v>53012</v>
      </c>
      <c r="J19452" t="s">
        <v>19</v>
      </c>
    </row>
    <row r="19453" spans="1:10" x14ac:dyDescent="0.3">
      <c r="A19453" t="s">
        <v>56551</v>
      </c>
      <c r="B19453" t="s">
        <v>56552</v>
      </c>
      <c r="C19453" s="4" t="s">
        <v>56553</v>
      </c>
      <c r="D19453" t="s">
        <v>53028</v>
      </c>
      <c r="E19453" t="s">
        <v>53029</v>
      </c>
      <c r="F19453" t="s">
        <v>53030</v>
      </c>
      <c r="G19453" t="s">
        <v>53010</v>
      </c>
      <c r="H19453" t="s">
        <v>53011</v>
      </c>
      <c r="I19453" t="s">
        <v>53012</v>
      </c>
      <c r="J19453" t="s">
        <v>19</v>
      </c>
    </row>
    <row r="19454" spans="1:10" x14ac:dyDescent="0.3">
      <c r="A19454" t="s">
        <v>56554</v>
      </c>
      <c r="B19454" t="s">
        <v>56555</v>
      </c>
      <c r="C19454" s="4" t="s">
        <v>56556</v>
      </c>
      <c r="D19454" t="s">
        <v>53418</v>
      </c>
      <c r="E19454" t="s">
        <v>53419</v>
      </c>
      <c r="F19454" t="s">
        <v>53420</v>
      </c>
      <c r="G19454" t="s">
        <v>53010</v>
      </c>
      <c r="H19454" t="s">
        <v>53011</v>
      </c>
      <c r="I19454" t="s">
        <v>53012</v>
      </c>
      <c r="J19454" t="s">
        <v>19</v>
      </c>
    </row>
    <row r="19455" spans="1:10" x14ac:dyDescent="0.3">
      <c r="A19455" t="s">
        <v>56557</v>
      </c>
      <c r="B19455" t="s">
        <v>56558</v>
      </c>
      <c r="C19455" s="4" t="s">
        <v>56559</v>
      </c>
      <c r="D19455" t="s">
        <v>53140</v>
      </c>
      <c r="E19455" t="s">
        <v>53141</v>
      </c>
      <c r="F19455" t="s">
        <v>53142</v>
      </c>
      <c r="G19455" t="s">
        <v>53010</v>
      </c>
      <c r="H19455" t="s">
        <v>53011</v>
      </c>
      <c r="I19455" t="s">
        <v>53012</v>
      </c>
      <c r="J19455" t="s">
        <v>19</v>
      </c>
    </row>
    <row r="19456" spans="1:10" x14ac:dyDescent="0.3">
      <c r="A19456" t="s">
        <v>56560</v>
      </c>
      <c r="B19456" t="s">
        <v>56561</v>
      </c>
      <c r="C19456" s="4" t="s">
        <v>56562</v>
      </c>
      <c r="D19456" t="s">
        <v>53187</v>
      </c>
      <c r="E19456" t="s">
        <v>53188</v>
      </c>
      <c r="F19456" t="s">
        <v>53189</v>
      </c>
      <c r="G19456" t="s">
        <v>53010</v>
      </c>
      <c r="H19456" t="s">
        <v>53011</v>
      </c>
      <c r="I19456" t="s">
        <v>53012</v>
      </c>
      <c r="J19456" t="s">
        <v>19</v>
      </c>
    </row>
    <row r="19457" spans="1:10" x14ac:dyDescent="0.3">
      <c r="A19457" t="s">
        <v>56563</v>
      </c>
      <c r="B19457" t="s">
        <v>56564</v>
      </c>
      <c r="C19457" s="4" t="s">
        <v>56565</v>
      </c>
      <c r="D19457" t="s">
        <v>53284</v>
      </c>
      <c r="E19457" t="s">
        <v>53285</v>
      </c>
      <c r="F19457" t="s">
        <v>53286</v>
      </c>
      <c r="G19457" t="s">
        <v>53010</v>
      </c>
      <c r="H19457" t="s">
        <v>53011</v>
      </c>
      <c r="I19457" t="s">
        <v>53012</v>
      </c>
      <c r="J19457" t="s">
        <v>19</v>
      </c>
    </row>
    <row r="19458" spans="1:10" x14ac:dyDescent="0.3">
      <c r="A19458" t="s">
        <v>56566</v>
      </c>
      <c r="B19458" t="s">
        <v>56567</v>
      </c>
      <c r="C19458" s="4" t="s">
        <v>56568</v>
      </c>
      <c r="D19458" t="s">
        <v>53228</v>
      </c>
      <c r="E19458" t="s">
        <v>53229</v>
      </c>
      <c r="F19458" t="s">
        <v>53230</v>
      </c>
      <c r="G19458" t="s">
        <v>53010</v>
      </c>
      <c r="H19458" t="s">
        <v>53011</v>
      </c>
      <c r="I19458" t="s">
        <v>53012</v>
      </c>
      <c r="J19458" t="s">
        <v>19</v>
      </c>
    </row>
    <row r="19459" spans="1:10" x14ac:dyDescent="0.3">
      <c r="A19459" t="s">
        <v>56569</v>
      </c>
      <c r="B19459" t="s">
        <v>56570</v>
      </c>
      <c r="C19459" s="4" t="s">
        <v>56571</v>
      </c>
      <c r="D19459" t="s">
        <v>53149</v>
      </c>
      <c r="E19459" t="s">
        <v>53150</v>
      </c>
      <c r="F19459" t="s">
        <v>53151</v>
      </c>
      <c r="G19459" t="s">
        <v>53010</v>
      </c>
      <c r="H19459" t="s">
        <v>53011</v>
      </c>
      <c r="I19459" t="s">
        <v>53012</v>
      </c>
      <c r="J19459" t="s">
        <v>19</v>
      </c>
    </row>
    <row r="19460" spans="1:10" x14ac:dyDescent="0.3">
      <c r="A19460" t="s">
        <v>56572</v>
      </c>
      <c r="B19460" t="s">
        <v>56573</v>
      </c>
      <c r="C19460" s="4" t="s">
        <v>53319</v>
      </c>
      <c r="D19460" t="s">
        <v>53317</v>
      </c>
      <c r="E19460" t="s">
        <v>53318</v>
      </c>
      <c r="F19460" t="s">
        <v>53319</v>
      </c>
      <c r="G19460" t="s">
        <v>53010</v>
      </c>
      <c r="H19460" t="s">
        <v>53011</v>
      </c>
      <c r="I19460" t="s">
        <v>53012</v>
      </c>
      <c r="J19460" t="s">
        <v>19</v>
      </c>
    </row>
    <row r="19461" spans="1:10" x14ac:dyDescent="0.3">
      <c r="A19461" t="s">
        <v>56574</v>
      </c>
      <c r="B19461" t="s">
        <v>56575</v>
      </c>
      <c r="C19461" s="4" t="s">
        <v>56576</v>
      </c>
      <c r="D19461" t="s">
        <v>53477</v>
      </c>
      <c r="E19461" t="s">
        <v>53478</v>
      </c>
      <c r="F19461" t="s">
        <v>53479</v>
      </c>
      <c r="G19461" t="s">
        <v>53010</v>
      </c>
      <c r="H19461" t="s">
        <v>53011</v>
      </c>
      <c r="I19461" t="s">
        <v>53012</v>
      </c>
      <c r="J19461" t="s">
        <v>19</v>
      </c>
    </row>
    <row r="19462" spans="1:10" x14ac:dyDescent="0.3">
      <c r="A19462" t="s">
        <v>56577</v>
      </c>
      <c r="B19462" t="s">
        <v>56578</v>
      </c>
      <c r="C19462" s="4" t="s">
        <v>56579</v>
      </c>
      <c r="D19462" t="s">
        <v>53692</v>
      </c>
      <c r="E19462" t="s">
        <v>53693</v>
      </c>
      <c r="F19462" t="s">
        <v>53694</v>
      </c>
      <c r="G19462" t="s">
        <v>53010</v>
      </c>
      <c r="H19462" t="s">
        <v>53011</v>
      </c>
      <c r="I19462" t="s">
        <v>53012</v>
      </c>
      <c r="J19462" t="s">
        <v>19</v>
      </c>
    </row>
    <row r="19463" spans="1:10" x14ac:dyDescent="0.3">
      <c r="A19463" t="s">
        <v>56580</v>
      </c>
      <c r="B19463" t="s">
        <v>56581</v>
      </c>
      <c r="C19463" s="4" t="s">
        <v>56582</v>
      </c>
      <c r="D19463" t="s">
        <v>53453</v>
      </c>
      <c r="E19463" t="s">
        <v>53454</v>
      </c>
      <c r="F19463" t="s">
        <v>53455</v>
      </c>
      <c r="G19463" t="s">
        <v>53010</v>
      </c>
      <c r="H19463" t="s">
        <v>53011</v>
      </c>
      <c r="I19463" t="s">
        <v>53012</v>
      </c>
      <c r="J19463" t="s">
        <v>19</v>
      </c>
    </row>
    <row r="19464" spans="1:10" x14ac:dyDescent="0.3">
      <c r="A19464" t="s">
        <v>56583</v>
      </c>
      <c r="B19464" t="s">
        <v>56584</v>
      </c>
      <c r="C19464" s="4" t="s">
        <v>56585</v>
      </c>
      <c r="D19464" t="s">
        <v>53079</v>
      </c>
      <c r="E19464" t="s">
        <v>53080</v>
      </c>
      <c r="F19464" t="s">
        <v>53081</v>
      </c>
      <c r="G19464" t="s">
        <v>53010</v>
      </c>
      <c r="H19464" t="s">
        <v>53011</v>
      </c>
      <c r="I19464" t="s">
        <v>53012</v>
      </c>
      <c r="J19464" t="s">
        <v>19</v>
      </c>
    </row>
    <row r="19465" spans="1:10" x14ac:dyDescent="0.3">
      <c r="A19465" t="s">
        <v>56586</v>
      </c>
      <c r="B19465" t="s">
        <v>56587</v>
      </c>
      <c r="C19465" s="4" t="s">
        <v>56588</v>
      </c>
      <c r="D19465" t="s">
        <v>53433</v>
      </c>
      <c r="E19465" t="s">
        <v>53434</v>
      </c>
      <c r="F19465" t="s">
        <v>53435</v>
      </c>
      <c r="G19465" t="s">
        <v>53010</v>
      </c>
      <c r="H19465" t="s">
        <v>53011</v>
      </c>
      <c r="I19465" t="s">
        <v>53012</v>
      </c>
      <c r="J19465" t="s">
        <v>19</v>
      </c>
    </row>
    <row r="19466" spans="1:10" x14ac:dyDescent="0.3">
      <c r="A19466" t="s">
        <v>56589</v>
      </c>
      <c r="B19466" t="s">
        <v>56590</v>
      </c>
      <c r="C19466" s="4" t="s">
        <v>56591</v>
      </c>
      <c r="D19466" t="s">
        <v>53016</v>
      </c>
      <c r="E19466" t="s">
        <v>53017</v>
      </c>
      <c r="F19466" t="s">
        <v>53018</v>
      </c>
      <c r="G19466" t="s">
        <v>53010</v>
      </c>
      <c r="H19466" t="s">
        <v>53011</v>
      </c>
      <c r="I19466" t="s">
        <v>53012</v>
      </c>
      <c r="J19466" t="s">
        <v>19</v>
      </c>
    </row>
    <row r="19467" spans="1:10" x14ac:dyDescent="0.3">
      <c r="A19467" t="s">
        <v>56592</v>
      </c>
      <c r="B19467" t="s">
        <v>56593</v>
      </c>
      <c r="C19467" s="4" t="s">
        <v>53230</v>
      </c>
      <c r="D19467" t="s">
        <v>53228</v>
      </c>
      <c r="E19467" t="s">
        <v>53229</v>
      </c>
      <c r="F19467" t="s">
        <v>53230</v>
      </c>
      <c r="G19467" t="s">
        <v>53010</v>
      </c>
      <c r="H19467" t="s">
        <v>53011</v>
      </c>
      <c r="I19467" t="s">
        <v>53012</v>
      </c>
      <c r="J19467" t="s">
        <v>19</v>
      </c>
    </row>
    <row r="19468" spans="1:10" x14ac:dyDescent="0.3">
      <c r="A19468" t="s">
        <v>56594</v>
      </c>
      <c r="B19468" t="s">
        <v>56595</v>
      </c>
      <c r="C19468" s="4" t="s">
        <v>56596</v>
      </c>
      <c r="D19468" t="s">
        <v>53266</v>
      </c>
      <c r="E19468" t="s">
        <v>53267</v>
      </c>
      <c r="F19468" t="s">
        <v>53268</v>
      </c>
      <c r="G19468" t="s">
        <v>53010</v>
      </c>
      <c r="H19468" t="s">
        <v>53011</v>
      </c>
      <c r="I19468" t="s">
        <v>53012</v>
      </c>
      <c r="J19468" t="s">
        <v>19</v>
      </c>
    </row>
    <row r="19469" spans="1:10" x14ac:dyDescent="0.3">
      <c r="A19469" t="s">
        <v>56597</v>
      </c>
      <c r="B19469" t="s">
        <v>56598</v>
      </c>
      <c r="C19469" s="4" t="s">
        <v>56599</v>
      </c>
      <c r="D19469" t="s">
        <v>53507</v>
      </c>
      <c r="E19469" t="s">
        <v>53508</v>
      </c>
      <c r="F19469" t="s">
        <v>53509</v>
      </c>
      <c r="G19469" t="s">
        <v>53010</v>
      </c>
      <c r="H19469" t="s">
        <v>53011</v>
      </c>
      <c r="I19469" t="s">
        <v>53012</v>
      </c>
      <c r="J19469" t="s">
        <v>19</v>
      </c>
    </row>
    <row r="19470" spans="1:10" x14ac:dyDescent="0.3">
      <c r="A19470" t="s">
        <v>56600</v>
      </c>
      <c r="B19470" t="s">
        <v>56601</v>
      </c>
      <c r="C19470" s="4" t="s">
        <v>56602</v>
      </c>
      <c r="D19470" t="s">
        <v>53149</v>
      </c>
      <c r="E19470" t="s">
        <v>53150</v>
      </c>
      <c r="F19470" t="s">
        <v>53151</v>
      </c>
      <c r="G19470" t="s">
        <v>53010</v>
      </c>
      <c r="H19470" t="s">
        <v>53011</v>
      </c>
      <c r="I19470" t="s">
        <v>53012</v>
      </c>
      <c r="J19470" t="s">
        <v>19</v>
      </c>
    </row>
    <row r="19471" spans="1:10" x14ac:dyDescent="0.3">
      <c r="A19471" t="s">
        <v>56603</v>
      </c>
      <c r="B19471" t="s">
        <v>56604</v>
      </c>
      <c r="C19471" s="4" t="s">
        <v>56605</v>
      </c>
      <c r="D19471" t="s">
        <v>53335</v>
      </c>
      <c r="E19471" t="s">
        <v>53336</v>
      </c>
      <c r="F19471" t="s">
        <v>53337</v>
      </c>
      <c r="G19471" t="s">
        <v>53010</v>
      </c>
      <c r="H19471" t="s">
        <v>53011</v>
      </c>
      <c r="I19471" t="s">
        <v>53012</v>
      </c>
      <c r="J19471" t="s">
        <v>19</v>
      </c>
    </row>
    <row r="19472" spans="1:10" x14ac:dyDescent="0.3">
      <c r="A19472" t="s">
        <v>56606</v>
      </c>
      <c r="B19472" t="s">
        <v>56607</v>
      </c>
      <c r="C19472" s="4" t="s">
        <v>56608</v>
      </c>
      <c r="D19472" t="s">
        <v>53462</v>
      </c>
      <c r="E19472" t="s">
        <v>53463</v>
      </c>
      <c r="F19472" t="s">
        <v>53464</v>
      </c>
      <c r="G19472" t="s">
        <v>53010</v>
      </c>
      <c r="H19472" t="s">
        <v>53011</v>
      </c>
      <c r="I19472" t="s">
        <v>53012</v>
      </c>
      <c r="J19472" t="s">
        <v>19</v>
      </c>
    </row>
    <row r="19473" spans="1:10" x14ac:dyDescent="0.3">
      <c r="A19473" t="s">
        <v>56609</v>
      </c>
      <c r="B19473" t="s">
        <v>56610</v>
      </c>
      <c r="C19473" s="4" t="s">
        <v>56611</v>
      </c>
      <c r="D19473" t="s">
        <v>53070</v>
      </c>
      <c r="E19473" t="s">
        <v>53071</v>
      </c>
      <c r="F19473" t="s">
        <v>53072</v>
      </c>
      <c r="G19473" t="s">
        <v>53010</v>
      </c>
      <c r="H19473" t="s">
        <v>53011</v>
      </c>
      <c r="I19473" t="s">
        <v>53012</v>
      </c>
      <c r="J19473" t="s">
        <v>19</v>
      </c>
    </row>
    <row r="19474" spans="1:10" x14ac:dyDescent="0.3">
      <c r="A19474" t="s">
        <v>56612</v>
      </c>
      <c r="B19474" t="s">
        <v>56613</v>
      </c>
      <c r="C19474" s="4" t="s">
        <v>56614</v>
      </c>
      <c r="D19474" t="s">
        <v>53486</v>
      </c>
      <c r="E19474" t="s">
        <v>53487</v>
      </c>
      <c r="F19474" t="s">
        <v>53488</v>
      </c>
      <c r="G19474" t="s">
        <v>53010</v>
      </c>
      <c r="H19474" t="s">
        <v>53011</v>
      </c>
      <c r="I19474" t="s">
        <v>53012</v>
      </c>
      <c r="J19474" t="s">
        <v>19</v>
      </c>
    </row>
    <row r="19475" spans="1:10" x14ac:dyDescent="0.3">
      <c r="A19475" t="s">
        <v>56615</v>
      </c>
      <c r="B19475" t="s">
        <v>56616</v>
      </c>
      <c r="C19475" s="4" t="s">
        <v>56617</v>
      </c>
      <c r="D19475" t="s">
        <v>53439</v>
      </c>
      <c r="E19475" t="s">
        <v>53440</v>
      </c>
      <c r="F19475" t="s">
        <v>53441</v>
      </c>
      <c r="G19475" t="s">
        <v>53010</v>
      </c>
      <c r="H19475" t="s">
        <v>53011</v>
      </c>
      <c r="I19475" t="s">
        <v>53012</v>
      </c>
      <c r="J19475" t="s">
        <v>19</v>
      </c>
    </row>
    <row r="19476" spans="1:10" x14ac:dyDescent="0.3">
      <c r="A19476" t="s">
        <v>56618</v>
      </c>
      <c r="B19476" t="s">
        <v>56619</v>
      </c>
      <c r="C19476" s="4" t="s">
        <v>56620</v>
      </c>
      <c r="D19476" t="s">
        <v>53040</v>
      </c>
      <c r="E19476" t="s">
        <v>53041</v>
      </c>
      <c r="F19476" t="s">
        <v>53042</v>
      </c>
      <c r="G19476" t="s">
        <v>53010</v>
      </c>
      <c r="H19476" t="s">
        <v>53011</v>
      </c>
      <c r="I19476" t="s">
        <v>53012</v>
      </c>
      <c r="J19476" t="s">
        <v>19</v>
      </c>
    </row>
    <row r="19477" spans="1:10" x14ac:dyDescent="0.3">
      <c r="A19477" t="s">
        <v>56621</v>
      </c>
      <c r="B19477" t="s">
        <v>56622</v>
      </c>
      <c r="C19477" s="4" t="s">
        <v>56623</v>
      </c>
      <c r="D19477" t="s">
        <v>53022</v>
      </c>
      <c r="E19477" t="s">
        <v>53023</v>
      </c>
      <c r="F19477" t="s">
        <v>53024</v>
      </c>
      <c r="G19477" t="s">
        <v>53010</v>
      </c>
      <c r="H19477" t="s">
        <v>53011</v>
      </c>
      <c r="I19477" t="s">
        <v>53012</v>
      </c>
      <c r="J19477" t="s">
        <v>19</v>
      </c>
    </row>
    <row r="19478" spans="1:10" x14ac:dyDescent="0.3">
      <c r="A19478" t="s">
        <v>56624</v>
      </c>
      <c r="B19478" t="s">
        <v>56625</v>
      </c>
      <c r="C19478" s="4" t="s">
        <v>56626</v>
      </c>
      <c r="D19478" t="s">
        <v>53979</v>
      </c>
      <c r="E19478" t="s">
        <v>53980</v>
      </c>
      <c r="F19478" t="s">
        <v>53981</v>
      </c>
      <c r="G19478" t="s">
        <v>53010</v>
      </c>
      <c r="H19478" t="s">
        <v>53011</v>
      </c>
      <c r="I19478" t="s">
        <v>53012</v>
      </c>
      <c r="J19478" t="s">
        <v>19</v>
      </c>
    </row>
    <row r="19479" spans="1:10" x14ac:dyDescent="0.3">
      <c r="A19479" t="s">
        <v>56627</v>
      </c>
      <c r="B19479" t="s">
        <v>56628</v>
      </c>
      <c r="C19479" s="4" t="s">
        <v>56629</v>
      </c>
      <c r="D19479" t="s">
        <v>53237</v>
      </c>
      <c r="E19479" t="s">
        <v>53238</v>
      </c>
      <c r="F19479" t="s">
        <v>53239</v>
      </c>
      <c r="G19479" t="s">
        <v>53010</v>
      </c>
      <c r="H19479" t="s">
        <v>53011</v>
      </c>
      <c r="I19479" t="s">
        <v>53012</v>
      </c>
      <c r="J19479" t="s">
        <v>19</v>
      </c>
    </row>
    <row r="19480" spans="1:10" x14ac:dyDescent="0.3">
      <c r="A19480" t="s">
        <v>56630</v>
      </c>
      <c r="B19480" t="s">
        <v>56631</v>
      </c>
      <c r="C19480" s="4" t="s">
        <v>56632</v>
      </c>
      <c r="D19480" t="s">
        <v>53016</v>
      </c>
      <c r="E19480" t="s">
        <v>53017</v>
      </c>
      <c r="F19480" t="s">
        <v>53018</v>
      </c>
      <c r="G19480" t="s">
        <v>53010</v>
      </c>
      <c r="H19480" t="s">
        <v>53011</v>
      </c>
      <c r="I19480" t="s">
        <v>53012</v>
      </c>
      <c r="J19480" t="s">
        <v>19</v>
      </c>
    </row>
    <row r="19481" spans="1:10" x14ac:dyDescent="0.3">
      <c r="A19481" t="s">
        <v>56633</v>
      </c>
      <c r="B19481" t="s">
        <v>56634</v>
      </c>
      <c r="C19481" s="4" t="s">
        <v>56635</v>
      </c>
      <c r="D19481" t="s">
        <v>53119</v>
      </c>
      <c r="E19481" t="s">
        <v>53120</v>
      </c>
      <c r="F19481" t="s">
        <v>53121</v>
      </c>
      <c r="G19481" t="s">
        <v>53010</v>
      </c>
      <c r="H19481" t="s">
        <v>53011</v>
      </c>
      <c r="I19481" t="s">
        <v>53012</v>
      </c>
      <c r="J19481" t="s">
        <v>19</v>
      </c>
    </row>
    <row r="19482" spans="1:10" x14ac:dyDescent="0.3">
      <c r="A19482" t="s">
        <v>56636</v>
      </c>
      <c r="B19482" t="s">
        <v>56637</v>
      </c>
      <c r="C19482" s="4" t="s">
        <v>56638</v>
      </c>
      <c r="D19482" t="s">
        <v>53692</v>
      </c>
      <c r="E19482" t="s">
        <v>53693</v>
      </c>
      <c r="F19482" t="s">
        <v>53694</v>
      </c>
      <c r="G19482" t="s">
        <v>53010</v>
      </c>
      <c r="H19482" t="s">
        <v>53011</v>
      </c>
      <c r="I19482" t="s">
        <v>53012</v>
      </c>
      <c r="J19482" t="s">
        <v>19</v>
      </c>
    </row>
    <row r="19483" spans="1:10" x14ac:dyDescent="0.3">
      <c r="A19483" t="s">
        <v>56639</v>
      </c>
      <c r="B19483" t="s">
        <v>56640</v>
      </c>
      <c r="C19483" s="4" t="s">
        <v>53661</v>
      </c>
      <c r="D19483" t="s">
        <v>53659</v>
      </c>
      <c r="E19483" t="s">
        <v>53660</v>
      </c>
      <c r="F19483" t="s">
        <v>53661</v>
      </c>
      <c r="G19483" t="s">
        <v>53010</v>
      </c>
      <c r="H19483" t="s">
        <v>53011</v>
      </c>
      <c r="I19483" t="s">
        <v>53012</v>
      </c>
      <c r="J19483" t="s">
        <v>19</v>
      </c>
    </row>
    <row r="19484" spans="1:10" x14ac:dyDescent="0.3">
      <c r="A19484" t="s">
        <v>56641</v>
      </c>
      <c r="B19484" t="s">
        <v>56642</v>
      </c>
      <c r="C19484" s="4" t="s">
        <v>53337</v>
      </c>
      <c r="D19484" t="s">
        <v>53335</v>
      </c>
      <c r="E19484" t="s">
        <v>53336</v>
      </c>
      <c r="F19484" t="s">
        <v>53337</v>
      </c>
      <c r="G19484" t="s">
        <v>53010</v>
      </c>
      <c r="H19484" t="s">
        <v>53011</v>
      </c>
      <c r="I19484" t="s">
        <v>53012</v>
      </c>
      <c r="J19484" t="s">
        <v>19</v>
      </c>
    </row>
    <row r="19485" spans="1:10" x14ac:dyDescent="0.3">
      <c r="A19485" t="s">
        <v>56643</v>
      </c>
      <c r="B19485" t="s">
        <v>56644</v>
      </c>
      <c r="C19485" s="4" t="s">
        <v>56645</v>
      </c>
      <c r="D19485" t="s">
        <v>54587</v>
      </c>
      <c r="E19485" t="s">
        <v>54588</v>
      </c>
      <c r="F19485" t="s">
        <v>54589</v>
      </c>
      <c r="G19485" t="s">
        <v>53010</v>
      </c>
      <c r="H19485" t="s">
        <v>53011</v>
      </c>
      <c r="I19485" t="s">
        <v>53012</v>
      </c>
      <c r="J19485" t="s">
        <v>19</v>
      </c>
    </row>
    <row r="19486" spans="1:10" x14ac:dyDescent="0.3">
      <c r="A19486" t="s">
        <v>56646</v>
      </c>
      <c r="B19486" t="s">
        <v>56647</v>
      </c>
      <c r="C19486" s="4" t="s">
        <v>56648</v>
      </c>
      <c r="D19486" t="s">
        <v>53979</v>
      </c>
      <c r="E19486" t="s">
        <v>53980</v>
      </c>
      <c r="F19486" t="s">
        <v>53981</v>
      </c>
      <c r="G19486" t="s">
        <v>53010</v>
      </c>
      <c r="H19486" t="s">
        <v>53011</v>
      </c>
      <c r="I19486" t="s">
        <v>53012</v>
      </c>
      <c r="J19486" t="s">
        <v>19</v>
      </c>
    </row>
    <row r="19487" spans="1:10" x14ac:dyDescent="0.3">
      <c r="A19487" t="s">
        <v>56649</v>
      </c>
      <c r="B19487" t="s">
        <v>56650</v>
      </c>
      <c r="C19487" s="4" t="s">
        <v>56651</v>
      </c>
      <c r="D19487" t="s">
        <v>54025</v>
      </c>
      <c r="E19487" t="s">
        <v>54026</v>
      </c>
      <c r="F19487" t="s">
        <v>54027</v>
      </c>
      <c r="G19487" t="s">
        <v>53010</v>
      </c>
      <c r="H19487" t="s">
        <v>53011</v>
      </c>
      <c r="I19487" t="s">
        <v>53012</v>
      </c>
      <c r="J19487" t="s">
        <v>19</v>
      </c>
    </row>
    <row r="19488" spans="1:10" x14ac:dyDescent="0.3">
      <c r="A19488" t="s">
        <v>56652</v>
      </c>
      <c r="B19488" t="s">
        <v>56653</v>
      </c>
      <c r="C19488" s="4" t="s">
        <v>56654</v>
      </c>
      <c r="D19488" t="s">
        <v>53317</v>
      </c>
      <c r="E19488" t="s">
        <v>53318</v>
      </c>
      <c r="F19488" t="s">
        <v>53319</v>
      </c>
      <c r="G19488" t="s">
        <v>53010</v>
      </c>
      <c r="H19488" t="s">
        <v>53011</v>
      </c>
      <c r="I19488" t="s">
        <v>53012</v>
      </c>
      <c r="J19488" t="s">
        <v>19</v>
      </c>
    </row>
    <row r="19489" spans="1:10" x14ac:dyDescent="0.3">
      <c r="A19489" t="s">
        <v>56655</v>
      </c>
      <c r="B19489" t="s">
        <v>56656</v>
      </c>
      <c r="C19489" s="4" t="s">
        <v>56504</v>
      </c>
      <c r="D19489" t="s">
        <v>53636</v>
      </c>
      <c r="E19489" t="s">
        <v>53637</v>
      </c>
      <c r="F19489" t="s">
        <v>53638</v>
      </c>
      <c r="G19489" t="s">
        <v>53010</v>
      </c>
      <c r="H19489" t="s">
        <v>53011</v>
      </c>
      <c r="I19489" t="s">
        <v>53012</v>
      </c>
      <c r="J19489" t="s">
        <v>19</v>
      </c>
    </row>
    <row r="19490" spans="1:10" x14ac:dyDescent="0.3">
      <c r="A19490" t="s">
        <v>56657</v>
      </c>
      <c r="B19490" t="s">
        <v>56658</v>
      </c>
      <c r="C19490" s="4" t="s">
        <v>56659</v>
      </c>
      <c r="D19490" t="s">
        <v>53453</v>
      </c>
      <c r="E19490" t="s">
        <v>53454</v>
      </c>
      <c r="F19490" t="s">
        <v>53455</v>
      </c>
      <c r="G19490" t="s">
        <v>53010</v>
      </c>
      <c r="H19490" t="s">
        <v>53011</v>
      </c>
      <c r="I19490" t="s">
        <v>53012</v>
      </c>
      <c r="J19490" t="s">
        <v>19</v>
      </c>
    </row>
    <row r="19491" spans="1:10" x14ac:dyDescent="0.3">
      <c r="A19491" t="s">
        <v>56660</v>
      </c>
      <c r="B19491" t="s">
        <v>56661</v>
      </c>
      <c r="C19491" s="4" t="s">
        <v>56662</v>
      </c>
      <c r="D19491" t="s">
        <v>53181</v>
      </c>
      <c r="E19491" t="s">
        <v>53182</v>
      </c>
      <c r="F19491" t="s">
        <v>53183</v>
      </c>
      <c r="G19491" t="s">
        <v>53010</v>
      </c>
      <c r="H19491" t="s">
        <v>53011</v>
      </c>
      <c r="I19491" t="s">
        <v>53012</v>
      </c>
      <c r="J19491" t="s">
        <v>19</v>
      </c>
    </row>
    <row r="19492" spans="1:10" x14ac:dyDescent="0.3">
      <c r="A19492" t="s">
        <v>56663</v>
      </c>
      <c r="B19492" t="s">
        <v>56664</v>
      </c>
      <c r="C19492" s="4" t="s">
        <v>56665</v>
      </c>
      <c r="D19492" t="s">
        <v>53477</v>
      </c>
      <c r="E19492" t="s">
        <v>53478</v>
      </c>
      <c r="F19492" t="s">
        <v>53479</v>
      </c>
      <c r="G19492" t="s">
        <v>53010</v>
      </c>
      <c r="H19492" t="s">
        <v>53011</v>
      </c>
      <c r="I19492" t="s">
        <v>53012</v>
      </c>
      <c r="J19492" t="s">
        <v>19</v>
      </c>
    </row>
    <row r="19493" spans="1:10" x14ac:dyDescent="0.3">
      <c r="A19493" t="s">
        <v>56666</v>
      </c>
      <c r="B19493" t="s">
        <v>56667</v>
      </c>
      <c r="C19493" s="4" t="s">
        <v>56668</v>
      </c>
      <c r="D19493" t="s">
        <v>53016</v>
      </c>
      <c r="E19493" t="s">
        <v>53017</v>
      </c>
      <c r="F19493" t="s">
        <v>53018</v>
      </c>
      <c r="G19493" t="s">
        <v>53010</v>
      </c>
      <c r="H19493" t="s">
        <v>53011</v>
      </c>
      <c r="I19493" t="s">
        <v>53012</v>
      </c>
      <c r="J19493" t="s">
        <v>19</v>
      </c>
    </row>
    <row r="19494" spans="1:10" x14ac:dyDescent="0.3">
      <c r="A19494" t="s">
        <v>56669</v>
      </c>
      <c r="B19494" t="s">
        <v>56670</v>
      </c>
      <c r="C19494" s="4" t="s">
        <v>56671</v>
      </c>
      <c r="D19494" t="s">
        <v>53507</v>
      </c>
      <c r="E19494" t="s">
        <v>53508</v>
      </c>
      <c r="F19494" t="s">
        <v>53509</v>
      </c>
      <c r="G19494" t="s">
        <v>53010</v>
      </c>
      <c r="H19494" t="s">
        <v>53011</v>
      </c>
      <c r="I19494" t="s">
        <v>53012</v>
      </c>
      <c r="J19494" t="s">
        <v>19</v>
      </c>
    </row>
    <row r="19495" spans="1:10" x14ac:dyDescent="0.3">
      <c r="A19495" t="s">
        <v>56672</v>
      </c>
      <c r="B19495" t="s">
        <v>56673</v>
      </c>
      <c r="C19495" s="4" t="s">
        <v>56674</v>
      </c>
      <c r="D19495" t="s">
        <v>53007</v>
      </c>
      <c r="E19495" t="s">
        <v>53008</v>
      </c>
      <c r="F19495" t="s">
        <v>53009</v>
      </c>
      <c r="G19495" t="s">
        <v>53010</v>
      </c>
      <c r="H19495" t="s">
        <v>53011</v>
      </c>
      <c r="I19495" t="s">
        <v>53012</v>
      </c>
      <c r="J19495" t="s">
        <v>19</v>
      </c>
    </row>
    <row r="19496" spans="1:10" x14ac:dyDescent="0.3">
      <c r="A19496" t="s">
        <v>56675</v>
      </c>
      <c r="B19496" t="s">
        <v>56676</v>
      </c>
      <c r="C19496" s="4" t="s">
        <v>56677</v>
      </c>
      <c r="D19496" t="s">
        <v>53979</v>
      </c>
      <c r="E19496" t="s">
        <v>53980</v>
      </c>
      <c r="F19496" t="s">
        <v>53981</v>
      </c>
      <c r="G19496" t="s">
        <v>53010</v>
      </c>
      <c r="H19496" t="s">
        <v>53011</v>
      </c>
      <c r="I19496" t="s">
        <v>53012</v>
      </c>
      <c r="J19496" t="s">
        <v>19</v>
      </c>
    </row>
    <row r="19497" spans="1:10" x14ac:dyDescent="0.3">
      <c r="A19497" t="s">
        <v>56678</v>
      </c>
      <c r="B19497" t="s">
        <v>56679</v>
      </c>
      <c r="C19497" s="4" t="s">
        <v>56680</v>
      </c>
      <c r="D19497" t="s">
        <v>53507</v>
      </c>
      <c r="E19497" t="s">
        <v>53508</v>
      </c>
      <c r="F19497" t="s">
        <v>53509</v>
      </c>
      <c r="G19497" t="s">
        <v>53010</v>
      </c>
      <c r="H19497" t="s">
        <v>53011</v>
      </c>
      <c r="I19497" t="s">
        <v>53012</v>
      </c>
      <c r="J19497" t="s">
        <v>19</v>
      </c>
    </row>
    <row r="19498" spans="1:10" x14ac:dyDescent="0.3">
      <c r="A19498" t="s">
        <v>56681</v>
      </c>
      <c r="B19498" t="s">
        <v>56682</v>
      </c>
      <c r="C19498" s="4" t="s">
        <v>56683</v>
      </c>
      <c r="D19498" t="s">
        <v>53249</v>
      </c>
      <c r="E19498" t="s">
        <v>53250</v>
      </c>
      <c r="F19498" t="s">
        <v>53251</v>
      </c>
      <c r="G19498" t="s">
        <v>53010</v>
      </c>
      <c r="H19498" t="s">
        <v>53011</v>
      </c>
      <c r="I19498" t="s">
        <v>53012</v>
      </c>
      <c r="J19498" t="s">
        <v>19</v>
      </c>
    </row>
    <row r="19499" spans="1:10" x14ac:dyDescent="0.3">
      <c r="A19499" t="s">
        <v>56684</v>
      </c>
      <c r="B19499" t="s">
        <v>56685</v>
      </c>
      <c r="C19499" s="4" t="s">
        <v>56686</v>
      </c>
      <c r="D19499" t="s">
        <v>53427</v>
      </c>
      <c r="E19499" t="s">
        <v>53428</v>
      </c>
      <c r="F19499" t="s">
        <v>53429</v>
      </c>
      <c r="G19499" t="s">
        <v>53010</v>
      </c>
      <c r="H19499" t="s">
        <v>53011</v>
      </c>
      <c r="I19499" t="s">
        <v>53012</v>
      </c>
      <c r="J19499" t="s">
        <v>19</v>
      </c>
    </row>
    <row r="19500" spans="1:10" x14ac:dyDescent="0.3">
      <c r="A19500" t="s">
        <v>56687</v>
      </c>
      <c r="B19500" t="s">
        <v>56688</v>
      </c>
      <c r="C19500" s="4" t="s">
        <v>56689</v>
      </c>
      <c r="D19500" t="s">
        <v>53058</v>
      </c>
      <c r="E19500" t="s">
        <v>53059</v>
      </c>
      <c r="F19500" t="s">
        <v>53060</v>
      </c>
      <c r="G19500" t="s">
        <v>53010</v>
      </c>
      <c r="H19500" t="s">
        <v>53011</v>
      </c>
      <c r="I19500" t="s">
        <v>53012</v>
      </c>
      <c r="J19500" t="s">
        <v>19</v>
      </c>
    </row>
    <row r="19501" spans="1:10" x14ac:dyDescent="0.3">
      <c r="A19501" t="s">
        <v>56690</v>
      </c>
      <c r="B19501" t="s">
        <v>56691</v>
      </c>
      <c r="C19501" s="4" t="s">
        <v>56692</v>
      </c>
      <c r="D19501" t="s">
        <v>53418</v>
      </c>
      <c r="E19501" t="s">
        <v>53419</v>
      </c>
      <c r="F19501" t="s">
        <v>53420</v>
      </c>
      <c r="G19501" t="s">
        <v>53010</v>
      </c>
      <c r="H19501" t="s">
        <v>53011</v>
      </c>
      <c r="I19501" t="s">
        <v>53012</v>
      </c>
      <c r="J19501" t="s">
        <v>19</v>
      </c>
    </row>
    <row r="19502" spans="1:10" x14ac:dyDescent="0.3">
      <c r="A19502" t="s">
        <v>56693</v>
      </c>
      <c r="B19502" t="s">
        <v>56694</v>
      </c>
      <c r="C19502" s="4" t="s">
        <v>56695</v>
      </c>
      <c r="D19502" t="s">
        <v>53418</v>
      </c>
      <c r="E19502" t="s">
        <v>53419</v>
      </c>
      <c r="F19502" t="s">
        <v>53420</v>
      </c>
      <c r="G19502" t="s">
        <v>53010</v>
      </c>
      <c r="H19502" t="s">
        <v>53011</v>
      </c>
      <c r="I19502" t="s">
        <v>53012</v>
      </c>
      <c r="J19502" t="s">
        <v>19</v>
      </c>
    </row>
    <row r="19503" spans="1:10" x14ac:dyDescent="0.3">
      <c r="A19503" t="s">
        <v>56696</v>
      </c>
      <c r="B19503" t="s">
        <v>56697</v>
      </c>
      <c r="C19503" s="4" t="s">
        <v>56698</v>
      </c>
      <c r="D19503" t="s">
        <v>53692</v>
      </c>
      <c r="E19503" t="s">
        <v>53693</v>
      </c>
      <c r="F19503" t="s">
        <v>53694</v>
      </c>
      <c r="G19503" t="s">
        <v>53010</v>
      </c>
      <c r="H19503" t="s">
        <v>53011</v>
      </c>
      <c r="I19503" t="s">
        <v>53012</v>
      </c>
      <c r="J19503" t="s">
        <v>19</v>
      </c>
    </row>
    <row r="19504" spans="1:10" x14ac:dyDescent="0.3">
      <c r="A19504" t="s">
        <v>56699</v>
      </c>
      <c r="B19504" t="s">
        <v>56700</v>
      </c>
      <c r="C19504" s="4" t="s">
        <v>56701</v>
      </c>
      <c r="D19504" t="s">
        <v>53347</v>
      </c>
      <c r="E19504" t="s">
        <v>53348</v>
      </c>
      <c r="F19504" t="s">
        <v>53349</v>
      </c>
      <c r="G19504" t="s">
        <v>53010</v>
      </c>
      <c r="H19504" t="s">
        <v>53011</v>
      </c>
      <c r="I19504" t="s">
        <v>53012</v>
      </c>
      <c r="J19504" t="s">
        <v>19</v>
      </c>
    </row>
    <row r="19505" spans="1:10" x14ac:dyDescent="0.3">
      <c r="A19505" t="s">
        <v>56702</v>
      </c>
      <c r="B19505" t="s">
        <v>56703</v>
      </c>
      <c r="C19505" s="4" t="s">
        <v>56704</v>
      </c>
      <c r="D19505" t="s">
        <v>53237</v>
      </c>
      <c r="E19505" t="s">
        <v>53238</v>
      </c>
      <c r="F19505" t="s">
        <v>53239</v>
      </c>
      <c r="G19505" t="s">
        <v>53010</v>
      </c>
      <c r="H19505" t="s">
        <v>53011</v>
      </c>
      <c r="I19505" t="s">
        <v>53012</v>
      </c>
      <c r="J19505" t="s">
        <v>19</v>
      </c>
    </row>
    <row r="19506" spans="1:10" x14ac:dyDescent="0.3">
      <c r="A19506" t="s">
        <v>56705</v>
      </c>
      <c r="B19506" t="s">
        <v>56706</v>
      </c>
      <c r="C19506" s="4" t="s">
        <v>56707</v>
      </c>
      <c r="D19506" t="s">
        <v>53213</v>
      </c>
      <c r="E19506" t="s">
        <v>53214</v>
      </c>
      <c r="F19506" t="s">
        <v>53215</v>
      </c>
      <c r="G19506" t="s">
        <v>53010</v>
      </c>
      <c r="H19506" t="s">
        <v>53011</v>
      </c>
      <c r="I19506" t="s">
        <v>53012</v>
      </c>
      <c r="J19506" t="s">
        <v>19</v>
      </c>
    </row>
    <row r="19507" spans="1:10" x14ac:dyDescent="0.3">
      <c r="A19507" t="s">
        <v>56708</v>
      </c>
      <c r="B19507" t="s">
        <v>56709</v>
      </c>
      <c r="C19507" s="4" t="s">
        <v>56710</v>
      </c>
      <c r="D19507" t="s">
        <v>53181</v>
      </c>
      <c r="E19507" t="s">
        <v>53182</v>
      </c>
      <c r="F19507" t="s">
        <v>53183</v>
      </c>
      <c r="G19507" t="s">
        <v>53010</v>
      </c>
      <c r="H19507" t="s">
        <v>53011</v>
      </c>
      <c r="I19507" t="s">
        <v>53012</v>
      </c>
      <c r="J19507" t="s">
        <v>19</v>
      </c>
    </row>
    <row r="19508" spans="1:10" x14ac:dyDescent="0.3">
      <c r="A19508" t="s">
        <v>56711</v>
      </c>
      <c r="B19508" t="s">
        <v>56712</v>
      </c>
      <c r="C19508" s="4" t="s">
        <v>56713</v>
      </c>
      <c r="D19508" t="s">
        <v>53323</v>
      </c>
      <c r="E19508" t="s">
        <v>53324</v>
      </c>
      <c r="F19508" t="s">
        <v>53325</v>
      </c>
      <c r="G19508" t="s">
        <v>53010</v>
      </c>
      <c r="H19508" t="s">
        <v>53011</v>
      </c>
      <c r="I19508" t="s">
        <v>53012</v>
      </c>
      <c r="J19508" t="s">
        <v>19</v>
      </c>
    </row>
    <row r="19509" spans="1:10" x14ac:dyDescent="0.3">
      <c r="A19509" t="s">
        <v>56714</v>
      </c>
      <c r="B19509" t="s">
        <v>56715</v>
      </c>
      <c r="C19509" s="4" t="s">
        <v>56716</v>
      </c>
      <c r="D19509" t="s">
        <v>53692</v>
      </c>
      <c r="E19509" t="s">
        <v>53693</v>
      </c>
      <c r="F19509" t="s">
        <v>53694</v>
      </c>
      <c r="G19509" t="s">
        <v>53010</v>
      </c>
      <c r="H19509" t="s">
        <v>53011</v>
      </c>
      <c r="I19509" t="s">
        <v>53012</v>
      </c>
      <c r="J19509" t="s">
        <v>19</v>
      </c>
    </row>
    <row r="19510" spans="1:10" x14ac:dyDescent="0.3">
      <c r="A19510" t="s">
        <v>56717</v>
      </c>
      <c r="B19510" t="s">
        <v>56718</v>
      </c>
      <c r="C19510" s="4" t="s">
        <v>56719</v>
      </c>
      <c r="D19510" t="s">
        <v>53016</v>
      </c>
      <c r="E19510" t="s">
        <v>53017</v>
      </c>
      <c r="F19510" t="s">
        <v>53018</v>
      </c>
      <c r="G19510" t="s">
        <v>53010</v>
      </c>
      <c r="H19510" t="s">
        <v>53011</v>
      </c>
      <c r="I19510" t="s">
        <v>53012</v>
      </c>
      <c r="J19510" t="s">
        <v>19</v>
      </c>
    </row>
    <row r="19511" spans="1:10" x14ac:dyDescent="0.3">
      <c r="A19511" t="s">
        <v>56720</v>
      </c>
      <c r="B19511" t="s">
        <v>56721</v>
      </c>
      <c r="C19511" s="4" t="s">
        <v>56722</v>
      </c>
      <c r="D19511" t="s">
        <v>53692</v>
      </c>
      <c r="E19511" t="s">
        <v>53693</v>
      </c>
      <c r="F19511" t="s">
        <v>53694</v>
      </c>
      <c r="G19511" t="s">
        <v>53010</v>
      </c>
      <c r="H19511" t="s">
        <v>53011</v>
      </c>
      <c r="I19511" t="s">
        <v>53012</v>
      </c>
      <c r="J19511" t="s">
        <v>19</v>
      </c>
    </row>
    <row r="19512" spans="1:10" x14ac:dyDescent="0.3">
      <c r="A19512" t="s">
        <v>56723</v>
      </c>
      <c r="B19512" t="s">
        <v>56724</v>
      </c>
      <c r="C19512" s="4" t="s">
        <v>56725</v>
      </c>
      <c r="D19512" t="s">
        <v>53692</v>
      </c>
      <c r="E19512" t="s">
        <v>53693</v>
      </c>
      <c r="F19512" t="s">
        <v>53694</v>
      </c>
      <c r="G19512" t="s">
        <v>53010</v>
      </c>
      <c r="H19512" t="s">
        <v>53011</v>
      </c>
      <c r="I19512" t="s">
        <v>53012</v>
      </c>
      <c r="J19512" t="s">
        <v>19</v>
      </c>
    </row>
    <row r="19513" spans="1:10" x14ac:dyDescent="0.3">
      <c r="A19513" t="s">
        <v>56726</v>
      </c>
      <c r="B19513" t="s">
        <v>56727</v>
      </c>
      <c r="C19513" s="4" t="s">
        <v>56728</v>
      </c>
      <c r="D19513" t="s">
        <v>53385</v>
      </c>
      <c r="E19513" t="s">
        <v>53386</v>
      </c>
      <c r="F19513" t="s">
        <v>53387</v>
      </c>
      <c r="G19513" t="s">
        <v>53010</v>
      </c>
      <c r="H19513" t="s">
        <v>53011</v>
      </c>
      <c r="I19513" t="s">
        <v>53012</v>
      </c>
      <c r="J19513" t="s">
        <v>19</v>
      </c>
    </row>
    <row r="19514" spans="1:10" x14ac:dyDescent="0.3">
      <c r="A19514" t="s">
        <v>56729</v>
      </c>
      <c r="B19514" t="s">
        <v>56730</v>
      </c>
      <c r="C19514" s="4" t="s">
        <v>56731</v>
      </c>
      <c r="D19514" t="s">
        <v>53237</v>
      </c>
      <c r="E19514" t="s">
        <v>53238</v>
      </c>
      <c r="F19514" t="s">
        <v>53239</v>
      </c>
      <c r="G19514" t="s">
        <v>53010</v>
      </c>
      <c r="H19514" t="s">
        <v>53011</v>
      </c>
      <c r="I19514" t="s">
        <v>53012</v>
      </c>
      <c r="J19514" t="s">
        <v>19</v>
      </c>
    </row>
    <row r="19515" spans="1:10" x14ac:dyDescent="0.3">
      <c r="A19515" t="s">
        <v>56732</v>
      </c>
      <c r="B19515" t="s">
        <v>56733</v>
      </c>
      <c r="C19515" s="4" t="s">
        <v>56734</v>
      </c>
      <c r="D19515" t="s">
        <v>53016</v>
      </c>
      <c r="E19515" t="s">
        <v>53017</v>
      </c>
      <c r="F19515" t="s">
        <v>53018</v>
      </c>
      <c r="G19515" t="s">
        <v>53010</v>
      </c>
      <c r="H19515" t="s">
        <v>53011</v>
      </c>
      <c r="I19515" t="s">
        <v>53012</v>
      </c>
      <c r="J19515" t="s">
        <v>19</v>
      </c>
    </row>
    <row r="19516" spans="1:10" x14ac:dyDescent="0.3">
      <c r="A19516" t="s">
        <v>56735</v>
      </c>
      <c r="B19516" t="s">
        <v>56736</v>
      </c>
      <c r="C19516" s="4" t="s">
        <v>56737</v>
      </c>
      <c r="D19516" t="s">
        <v>53427</v>
      </c>
      <c r="E19516" t="s">
        <v>53428</v>
      </c>
      <c r="F19516" t="s">
        <v>53429</v>
      </c>
      <c r="G19516" t="s">
        <v>53010</v>
      </c>
      <c r="H19516" t="s">
        <v>53011</v>
      </c>
      <c r="I19516" t="s">
        <v>53012</v>
      </c>
      <c r="J19516" t="s">
        <v>19</v>
      </c>
    </row>
    <row r="19517" spans="1:10" x14ac:dyDescent="0.3">
      <c r="A19517" t="s">
        <v>56738</v>
      </c>
      <c r="B19517" t="s">
        <v>56739</v>
      </c>
      <c r="C19517" s="4" t="s">
        <v>56740</v>
      </c>
      <c r="D19517" t="s">
        <v>53713</v>
      </c>
      <c r="E19517" t="s">
        <v>53714</v>
      </c>
      <c r="F19517" t="s">
        <v>53712</v>
      </c>
      <c r="G19517" t="s">
        <v>53010</v>
      </c>
      <c r="H19517" t="s">
        <v>53011</v>
      </c>
      <c r="I19517" t="s">
        <v>53012</v>
      </c>
      <c r="J19517" t="s">
        <v>19</v>
      </c>
    </row>
    <row r="19518" spans="1:10" x14ac:dyDescent="0.3">
      <c r="A19518" t="s">
        <v>56741</v>
      </c>
      <c r="B19518" t="s">
        <v>56742</v>
      </c>
      <c r="C19518" s="4" t="s">
        <v>56743</v>
      </c>
      <c r="D19518" t="s">
        <v>53173</v>
      </c>
      <c r="E19518" t="s">
        <v>53174</v>
      </c>
      <c r="F19518" t="s">
        <v>53172</v>
      </c>
      <c r="G19518" t="s">
        <v>53010</v>
      </c>
      <c r="H19518" t="s">
        <v>53011</v>
      </c>
      <c r="I19518" t="s">
        <v>53012</v>
      </c>
      <c r="J19518" t="s">
        <v>19</v>
      </c>
    </row>
    <row r="19519" spans="1:10" x14ac:dyDescent="0.3">
      <c r="A19519" t="s">
        <v>56744</v>
      </c>
      <c r="B19519" t="s">
        <v>56745</v>
      </c>
      <c r="C19519" s="4" t="s">
        <v>56746</v>
      </c>
      <c r="D19519" t="s">
        <v>53158</v>
      </c>
      <c r="E19519" t="s">
        <v>53159</v>
      </c>
      <c r="F19519" t="s">
        <v>53160</v>
      </c>
      <c r="G19519" t="s">
        <v>53010</v>
      </c>
      <c r="H19519" t="s">
        <v>53011</v>
      </c>
      <c r="I19519" t="s">
        <v>53012</v>
      </c>
      <c r="J19519" t="s">
        <v>19</v>
      </c>
    </row>
    <row r="19520" spans="1:10" x14ac:dyDescent="0.3">
      <c r="A19520" t="s">
        <v>56747</v>
      </c>
      <c r="B19520" t="s">
        <v>56748</v>
      </c>
      <c r="C19520" s="4" t="s">
        <v>56749</v>
      </c>
      <c r="D19520" t="s">
        <v>53827</v>
      </c>
      <c r="E19520" t="s">
        <v>53828</v>
      </c>
      <c r="F19520" t="s">
        <v>53829</v>
      </c>
      <c r="G19520" t="s">
        <v>53010</v>
      </c>
      <c r="H19520" t="s">
        <v>53011</v>
      </c>
      <c r="I19520" t="s">
        <v>53012</v>
      </c>
      <c r="J19520" t="s">
        <v>19</v>
      </c>
    </row>
    <row r="19521" spans="1:10" x14ac:dyDescent="0.3">
      <c r="A19521" t="s">
        <v>56750</v>
      </c>
      <c r="B19521" t="s">
        <v>56751</v>
      </c>
      <c r="C19521" s="4" t="s">
        <v>56752</v>
      </c>
      <c r="D19521" t="s">
        <v>53095</v>
      </c>
      <c r="E19521" t="s">
        <v>53096</v>
      </c>
      <c r="F19521" t="s">
        <v>53097</v>
      </c>
      <c r="G19521" t="s">
        <v>53010</v>
      </c>
      <c r="H19521" t="s">
        <v>53011</v>
      </c>
      <c r="I19521" t="s">
        <v>53012</v>
      </c>
      <c r="J19521" t="s">
        <v>19</v>
      </c>
    </row>
    <row r="19522" spans="1:10" x14ac:dyDescent="0.3">
      <c r="A19522" t="s">
        <v>56753</v>
      </c>
      <c r="B19522" t="s">
        <v>56754</v>
      </c>
      <c r="C19522" s="4" t="s">
        <v>56755</v>
      </c>
      <c r="D19522" t="s">
        <v>53213</v>
      </c>
      <c r="E19522" t="s">
        <v>53214</v>
      </c>
      <c r="F19522" t="s">
        <v>53215</v>
      </c>
      <c r="G19522" t="s">
        <v>53010</v>
      </c>
      <c r="H19522" t="s">
        <v>53011</v>
      </c>
      <c r="I19522" t="s">
        <v>53012</v>
      </c>
      <c r="J19522" t="s">
        <v>19</v>
      </c>
    </row>
    <row r="19523" spans="1:10" x14ac:dyDescent="0.3">
      <c r="A19523" t="s">
        <v>56756</v>
      </c>
      <c r="B19523" t="s">
        <v>56757</v>
      </c>
      <c r="C19523" s="4" t="s">
        <v>53590</v>
      </c>
      <c r="D19523" t="s">
        <v>53636</v>
      </c>
      <c r="E19523" t="s">
        <v>53637</v>
      </c>
      <c r="F19523" t="s">
        <v>53638</v>
      </c>
      <c r="G19523" t="s">
        <v>53010</v>
      </c>
      <c r="H19523" t="s">
        <v>53011</v>
      </c>
      <c r="I19523" t="s">
        <v>53012</v>
      </c>
      <c r="J19523" t="s">
        <v>19</v>
      </c>
    </row>
    <row r="19524" spans="1:10" x14ac:dyDescent="0.3">
      <c r="A19524" t="s">
        <v>56758</v>
      </c>
      <c r="B19524" t="s">
        <v>56759</v>
      </c>
      <c r="C19524" s="4" t="s">
        <v>56760</v>
      </c>
      <c r="D19524" t="s">
        <v>53272</v>
      </c>
      <c r="E19524" t="s">
        <v>53273</v>
      </c>
      <c r="F19524" t="s">
        <v>53274</v>
      </c>
      <c r="G19524" t="s">
        <v>53010</v>
      </c>
      <c r="H19524" t="s">
        <v>53011</v>
      </c>
      <c r="I19524" t="s">
        <v>53012</v>
      </c>
      <c r="J19524" t="s">
        <v>19</v>
      </c>
    </row>
    <row r="19525" spans="1:10" x14ac:dyDescent="0.3">
      <c r="A19525" t="s">
        <v>56761</v>
      </c>
      <c r="B19525" t="s">
        <v>56762</v>
      </c>
      <c r="C19525" s="4" t="s">
        <v>56763</v>
      </c>
      <c r="D19525" t="s">
        <v>53070</v>
      </c>
      <c r="E19525" t="s">
        <v>53071</v>
      </c>
      <c r="F19525" t="s">
        <v>53072</v>
      </c>
      <c r="G19525" t="s">
        <v>53010</v>
      </c>
      <c r="H19525" t="s">
        <v>53011</v>
      </c>
      <c r="I19525" t="s">
        <v>53012</v>
      </c>
      <c r="J19525" t="s">
        <v>19</v>
      </c>
    </row>
    <row r="19526" spans="1:10" x14ac:dyDescent="0.3">
      <c r="A19526" t="s">
        <v>56764</v>
      </c>
      <c r="B19526" t="s">
        <v>56765</v>
      </c>
      <c r="C19526" s="4" t="s">
        <v>56766</v>
      </c>
      <c r="D19526" t="s">
        <v>54025</v>
      </c>
      <c r="E19526" t="s">
        <v>54026</v>
      </c>
      <c r="F19526" t="s">
        <v>54027</v>
      </c>
      <c r="G19526" t="s">
        <v>53010</v>
      </c>
      <c r="H19526" t="s">
        <v>53011</v>
      </c>
      <c r="I19526" t="s">
        <v>53012</v>
      </c>
      <c r="J19526" t="s">
        <v>19</v>
      </c>
    </row>
    <row r="19527" spans="1:10" x14ac:dyDescent="0.3">
      <c r="A19527" t="s">
        <v>56767</v>
      </c>
      <c r="B19527" t="s">
        <v>56768</v>
      </c>
      <c r="C19527" s="4" t="s">
        <v>56769</v>
      </c>
      <c r="D19527" t="s">
        <v>53659</v>
      </c>
      <c r="E19527" t="s">
        <v>53660</v>
      </c>
      <c r="F19527" t="s">
        <v>53661</v>
      </c>
      <c r="G19527" t="s">
        <v>53010</v>
      </c>
      <c r="H19527" t="s">
        <v>53011</v>
      </c>
      <c r="I19527" t="s">
        <v>53012</v>
      </c>
      <c r="J19527" t="s">
        <v>19</v>
      </c>
    </row>
    <row r="19528" spans="1:10" x14ac:dyDescent="0.3">
      <c r="A19528" t="s">
        <v>56770</v>
      </c>
      <c r="B19528" t="s">
        <v>56771</v>
      </c>
      <c r="C19528" s="4" t="s">
        <v>56772</v>
      </c>
      <c r="D19528" t="s">
        <v>53070</v>
      </c>
      <c r="E19528" t="s">
        <v>53071</v>
      </c>
      <c r="F19528" t="s">
        <v>53072</v>
      </c>
      <c r="G19528" t="s">
        <v>53010</v>
      </c>
      <c r="H19528" t="s">
        <v>53011</v>
      </c>
      <c r="I19528" t="s">
        <v>53012</v>
      </c>
      <c r="J19528" t="s">
        <v>19</v>
      </c>
    </row>
    <row r="19529" spans="1:10" x14ac:dyDescent="0.3">
      <c r="A19529" t="s">
        <v>56773</v>
      </c>
      <c r="B19529" t="s">
        <v>56774</v>
      </c>
      <c r="C19529" s="4" t="s">
        <v>56775</v>
      </c>
      <c r="D19529" t="s">
        <v>53140</v>
      </c>
      <c r="E19529" t="s">
        <v>53141</v>
      </c>
      <c r="F19529" t="s">
        <v>53142</v>
      </c>
      <c r="G19529" t="s">
        <v>53010</v>
      </c>
      <c r="H19529" t="s">
        <v>53011</v>
      </c>
      <c r="I19529" t="s">
        <v>53012</v>
      </c>
      <c r="J19529" t="s">
        <v>19</v>
      </c>
    </row>
    <row r="19530" spans="1:10" x14ac:dyDescent="0.3">
      <c r="A19530" t="s">
        <v>56776</v>
      </c>
      <c r="B19530" t="s">
        <v>56777</v>
      </c>
      <c r="C19530" s="4" t="s">
        <v>56778</v>
      </c>
      <c r="D19530" t="s">
        <v>53659</v>
      </c>
      <c r="E19530" t="s">
        <v>53660</v>
      </c>
      <c r="F19530" t="s">
        <v>53661</v>
      </c>
      <c r="G19530" t="s">
        <v>53010</v>
      </c>
      <c r="H19530" t="s">
        <v>53011</v>
      </c>
      <c r="I19530" t="s">
        <v>53012</v>
      </c>
      <c r="J19530" t="s">
        <v>19</v>
      </c>
    </row>
    <row r="19531" spans="1:10" x14ac:dyDescent="0.3">
      <c r="A19531" t="s">
        <v>56779</v>
      </c>
      <c r="B19531" t="s">
        <v>56780</v>
      </c>
      <c r="C19531" s="4" t="s">
        <v>56781</v>
      </c>
      <c r="D19531" t="s">
        <v>53284</v>
      </c>
      <c r="E19531" t="s">
        <v>53285</v>
      </c>
      <c r="F19531" t="s">
        <v>53286</v>
      </c>
      <c r="G19531" t="s">
        <v>53010</v>
      </c>
      <c r="H19531" t="s">
        <v>53011</v>
      </c>
      <c r="I19531" t="s">
        <v>53012</v>
      </c>
      <c r="J19531" t="s">
        <v>19</v>
      </c>
    </row>
    <row r="19532" spans="1:10" x14ac:dyDescent="0.3">
      <c r="A19532" t="s">
        <v>56782</v>
      </c>
      <c r="B19532" t="s">
        <v>56783</v>
      </c>
      <c r="C19532" s="4" t="s">
        <v>56784</v>
      </c>
      <c r="D19532" t="s">
        <v>53692</v>
      </c>
      <c r="E19532" t="s">
        <v>53693</v>
      </c>
      <c r="F19532" t="s">
        <v>53694</v>
      </c>
      <c r="G19532" t="s">
        <v>53010</v>
      </c>
      <c r="H19532" t="s">
        <v>53011</v>
      </c>
      <c r="I19532" t="s">
        <v>53012</v>
      </c>
      <c r="J19532" t="s">
        <v>19</v>
      </c>
    </row>
    <row r="19533" spans="1:10" x14ac:dyDescent="0.3">
      <c r="A19533" t="s">
        <v>56785</v>
      </c>
      <c r="B19533" t="s">
        <v>56786</v>
      </c>
      <c r="C19533" s="4" t="s">
        <v>56787</v>
      </c>
      <c r="D19533" t="s">
        <v>53079</v>
      </c>
      <c r="E19533" t="s">
        <v>53080</v>
      </c>
      <c r="F19533" t="s">
        <v>53081</v>
      </c>
      <c r="G19533" t="s">
        <v>53010</v>
      </c>
      <c r="H19533" t="s">
        <v>53011</v>
      </c>
      <c r="I19533" t="s">
        <v>53012</v>
      </c>
      <c r="J19533" t="s">
        <v>19</v>
      </c>
    </row>
    <row r="19534" spans="1:10" x14ac:dyDescent="0.3">
      <c r="A19534" t="s">
        <v>56788</v>
      </c>
      <c r="B19534" t="s">
        <v>56789</v>
      </c>
      <c r="C19534" s="4" t="s">
        <v>56790</v>
      </c>
      <c r="D19534" t="s">
        <v>53522</v>
      </c>
      <c r="E19534" t="s">
        <v>53523</v>
      </c>
      <c r="F19534" t="s">
        <v>53524</v>
      </c>
      <c r="G19534" t="s">
        <v>53010</v>
      </c>
      <c r="H19534" t="s">
        <v>53011</v>
      </c>
      <c r="I19534" t="s">
        <v>53012</v>
      </c>
      <c r="J19534" t="s">
        <v>19</v>
      </c>
    </row>
    <row r="19535" spans="1:10" x14ac:dyDescent="0.3">
      <c r="A19535" t="s">
        <v>56791</v>
      </c>
      <c r="B19535" t="s">
        <v>56792</v>
      </c>
      <c r="C19535" s="4" t="s">
        <v>56793</v>
      </c>
      <c r="D19535" t="s">
        <v>53007</v>
      </c>
      <c r="E19535" t="s">
        <v>53008</v>
      </c>
      <c r="F19535" t="s">
        <v>53009</v>
      </c>
      <c r="G19535" t="s">
        <v>53010</v>
      </c>
      <c r="H19535" t="s">
        <v>53011</v>
      </c>
      <c r="I19535" t="s">
        <v>53012</v>
      </c>
      <c r="J19535" t="s">
        <v>19</v>
      </c>
    </row>
    <row r="19536" spans="1:10" x14ac:dyDescent="0.3">
      <c r="A19536" t="s">
        <v>56794</v>
      </c>
      <c r="B19536" t="s">
        <v>56795</v>
      </c>
      <c r="C19536" s="4" t="s">
        <v>56796</v>
      </c>
      <c r="D19536" t="s">
        <v>53070</v>
      </c>
      <c r="E19536" t="s">
        <v>53071</v>
      </c>
      <c r="F19536" t="s">
        <v>53072</v>
      </c>
      <c r="G19536" t="s">
        <v>53010</v>
      </c>
      <c r="H19536" t="s">
        <v>53011</v>
      </c>
      <c r="I19536" t="s">
        <v>53012</v>
      </c>
      <c r="J19536" t="s">
        <v>19</v>
      </c>
    </row>
    <row r="19537" spans="1:10" x14ac:dyDescent="0.3">
      <c r="A19537" t="s">
        <v>56797</v>
      </c>
      <c r="B19537" t="s">
        <v>56798</v>
      </c>
      <c r="C19537" s="4" t="s">
        <v>56799</v>
      </c>
      <c r="D19537" t="s">
        <v>53193</v>
      </c>
      <c r="E19537" t="s">
        <v>53194</v>
      </c>
      <c r="F19537" t="s">
        <v>53195</v>
      </c>
      <c r="G19537" t="s">
        <v>53010</v>
      </c>
      <c r="H19537" t="s">
        <v>53011</v>
      </c>
      <c r="I19537" t="s">
        <v>53012</v>
      </c>
      <c r="J19537" t="s">
        <v>19</v>
      </c>
    </row>
    <row r="19538" spans="1:10" x14ac:dyDescent="0.3">
      <c r="A19538" t="s">
        <v>56800</v>
      </c>
      <c r="B19538" t="s">
        <v>56801</v>
      </c>
      <c r="C19538" s="4" t="s">
        <v>53694</v>
      </c>
      <c r="D19538" t="s">
        <v>53692</v>
      </c>
      <c r="E19538" t="s">
        <v>53693</v>
      </c>
      <c r="F19538" t="s">
        <v>53694</v>
      </c>
      <c r="G19538" t="s">
        <v>53010</v>
      </c>
      <c r="H19538" t="s">
        <v>53011</v>
      </c>
      <c r="I19538" t="s">
        <v>53012</v>
      </c>
      <c r="J19538" t="s">
        <v>19</v>
      </c>
    </row>
    <row r="19539" spans="1:10" x14ac:dyDescent="0.3">
      <c r="A19539" t="s">
        <v>56802</v>
      </c>
      <c r="B19539" t="s">
        <v>56803</v>
      </c>
      <c r="C19539" s="4" t="s">
        <v>56804</v>
      </c>
      <c r="D19539" t="s">
        <v>53140</v>
      </c>
      <c r="E19539" t="s">
        <v>53141</v>
      </c>
      <c r="F19539" t="s">
        <v>53142</v>
      </c>
      <c r="G19539" t="s">
        <v>53010</v>
      </c>
      <c r="H19539" t="s">
        <v>53011</v>
      </c>
      <c r="I19539" t="s">
        <v>53012</v>
      </c>
      <c r="J19539" t="s">
        <v>19</v>
      </c>
    </row>
    <row r="19540" spans="1:10" x14ac:dyDescent="0.3">
      <c r="A19540" t="s">
        <v>56805</v>
      </c>
      <c r="B19540" t="s">
        <v>56806</v>
      </c>
      <c r="C19540" s="4" t="s">
        <v>56807</v>
      </c>
      <c r="D19540" t="s">
        <v>53284</v>
      </c>
      <c r="E19540" t="s">
        <v>53285</v>
      </c>
      <c r="F19540" t="s">
        <v>53286</v>
      </c>
      <c r="G19540" t="s">
        <v>53010</v>
      </c>
      <c r="H19540" t="s">
        <v>53011</v>
      </c>
      <c r="I19540" t="s">
        <v>53012</v>
      </c>
      <c r="J19540" t="s">
        <v>19</v>
      </c>
    </row>
    <row r="19541" spans="1:10" x14ac:dyDescent="0.3">
      <c r="A19541" t="s">
        <v>56808</v>
      </c>
      <c r="B19541" t="s">
        <v>56809</v>
      </c>
      <c r="C19541" s="4" t="s">
        <v>56810</v>
      </c>
      <c r="D19541" t="s">
        <v>53237</v>
      </c>
      <c r="E19541" t="s">
        <v>53238</v>
      </c>
      <c r="F19541" t="s">
        <v>53239</v>
      </c>
      <c r="G19541" t="s">
        <v>53010</v>
      </c>
      <c r="H19541" t="s">
        <v>53011</v>
      </c>
      <c r="I19541" t="s">
        <v>53012</v>
      </c>
      <c r="J19541" t="s">
        <v>19</v>
      </c>
    </row>
    <row r="19542" spans="1:10" x14ac:dyDescent="0.3">
      <c r="A19542" t="s">
        <v>56811</v>
      </c>
      <c r="B19542" t="s">
        <v>56812</v>
      </c>
      <c r="C19542" s="4" t="s">
        <v>53121</v>
      </c>
      <c r="D19542" t="s">
        <v>53119</v>
      </c>
      <c r="E19542" t="s">
        <v>53120</v>
      </c>
      <c r="F19542" t="s">
        <v>53121</v>
      </c>
      <c r="G19542" t="s">
        <v>53010</v>
      </c>
      <c r="H19542" t="s">
        <v>53011</v>
      </c>
      <c r="I19542" t="s">
        <v>53012</v>
      </c>
      <c r="J19542" t="s">
        <v>19</v>
      </c>
    </row>
    <row r="19543" spans="1:10" x14ac:dyDescent="0.3">
      <c r="A19543" t="s">
        <v>56813</v>
      </c>
      <c r="B19543" t="s">
        <v>56814</v>
      </c>
      <c r="C19543" s="4" t="s">
        <v>56815</v>
      </c>
      <c r="D19543" t="s">
        <v>53219</v>
      </c>
      <c r="E19543" t="s">
        <v>53220</v>
      </c>
      <c r="F19543" t="s">
        <v>53221</v>
      </c>
      <c r="G19543" t="s">
        <v>53010</v>
      </c>
      <c r="H19543" t="s">
        <v>53011</v>
      </c>
      <c r="I19543" t="s">
        <v>53012</v>
      </c>
      <c r="J19543" t="s">
        <v>19</v>
      </c>
    </row>
    <row r="19544" spans="1:10" x14ac:dyDescent="0.3">
      <c r="A19544" t="s">
        <v>56816</v>
      </c>
      <c r="B19544" t="s">
        <v>56817</v>
      </c>
      <c r="C19544" s="4" t="s">
        <v>56818</v>
      </c>
      <c r="D19544" t="s">
        <v>53365</v>
      </c>
      <c r="E19544" t="s">
        <v>53366</v>
      </c>
      <c r="F19544" t="s">
        <v>53364</v>
      </c>
      <c r="G19544" t="s">
        <v>53010</v>
      </c>
      <c r="H19544" t="s">
        <v>53011</v>
      </c>
      <c r="I19544" t="s">
        <v>53012</v>
      </c>
      <c r="J19544" t="s">
        <v>19</v>
      </c>
    </row>
    <row r="19545" spans="1:10" x14ac:dyDescent="0.3">
      <c r="A19545" t="s">
        <v>56819</v>
      </c>
      <c r="B19545" t="s">
        <v>56820</v>
      </c>
      <c r="C19545" s="4" t="s">
        <v>56821</v>
      </c>
      <c r="D19545" t="s">
        <v>53692</v>
      </c>
      <c r="E19545" t="s">
        <v>53693</v>
      </c>
      <c r="F19545" t="s">
        <v>53694</v>
      </c>
      <c r="G19545" t="s">
        <v>53010</v>
      </c>
      <c r="H19545" t="s">
        <v>53011</v>
      </c>
      <c r="I19545" t="s">
        <v>53012</v>
      </c>
      <c r="J19545" t="s">
        <v>19</v>
      </c>
    </row>
    <row r="19546" spans="1:10" x14ac:dyDescent="0.3">
      <c r="A19546" t="s">
        <v>56822</v>
      </c>
      <c r="B19546" t="s">
        <v>56823</v>
      </c>
      <c r="C19546" s="4" t="s">
        <v>56824</v>
      </c>
      <c r="D19546" t="s">
        <v>53022</v>
      </c>
      <c r="E19546" t="s">
        <v>53023</v>
      </c>
      <c r="F19546" t="s">
        <v>53024</v>
      </c>
      <c r="G19546" t="s">
        <v>53010</v>
      </c>
      <c r="H19546" t="s">
        <v>53011</v>
      </c>
      <c r="I19546" t="s">
        <v>53012</v>
      </c>
      <c r="J19546" t="s">
        <v>19</v>
      </c>
    </row>
    <row r="19547" spans="1:10" x14ac:dyDescent="0.3">
      <c r="A19547" t="s">
        <v>56825</v>
      </c>
      <c r="B19547" t="s">
        <v>56826</v>
      </c>
      <c r="C19547" s="4" t="s">
        <v>56827</v>
      </c>
      <c r="D19547" t="s">
        <v>53119</v>
      </c>
      <c r="E19547" t="s">
        <v>53120</v>
      </c>
      <c r="F19547" t="s">
        <v>53121</v>
      </c>
      <c r="G19547" t="s">
        <v>53010</v>
      </c>
      <c r="H19547" t="s">
        <v>53011</v>
      </c>
      <c r="I19547" t="s">
        <v>53012</v>
      </c>
      <c r="J19547" t="s">
        <v>19</v>
      </c>
    </row>
    <row r="19548" spans="1:10" x14ac:dyDescent="0.3">
      <c r="A19548" t="s">
        <v>56828</v>
      </c>
      <c r="B19548" t="s">
        <v>56829</v>
      </c>
      <c r="C19548" s="4" t="s">
        <v>56830</v>
      </c>
      <c r="D19548" t="s">
        <v>53412</v>
      </c>
      <c r="E19548" t="s">
        <v>53413</v>
      </c>
      <c r="F19548" t="s">
        <v>53414</v>
      </c>
      <c r="G19548" t="s">
        <v>53010</v>
      </c>
      <c r="H19548" t="s">
        <v>53011</v>
      </c>
      <c r="I19548" t="s">
        <v>53012</v>
      </c>
      <c r="J19548" t="s">
        <v>19</v>
      </c>
    </row>
    <row r="19549" spans="1:10" x14ac:dyDescent="0.3">
      <c r="A19549" t="s">
        <v>56831</v>
      </c>
      <c r="B19549" t="s">
        <v>56832</v>
      </c>
      <c r="C19549" s="4" t="s">
        <v>56833</v>
      </c>
      <c r="D19549" t="s">
        <v>53439</v>
      </c>
      <c r="E19549" t="s">
        <v>53440</v>
      </c>
      <c r="F19549" t="s">
        <v>53441</v>
      </c>
      <c r="G19549" t="s">
        <v>53010</v>
      </c>
      <c r="H19549" t="s">
        <v>53011</v>
      </c>
      <c r="I19549" t="s">
        <v>53012</v>
      </c>
      <c r="J19549" t="s">
        <v>19</v>
      </c>
    </row>
    <row r="19550" spans="1:10" x14ac:dyDescent="0.3">
      <c r="A19550" t="s">
        <v>56834</v>
      </c>
      <c r="B19550" t="s">
        <v>56835</v>
      </c>
      <c r="C19550" s="4" t="s">
        <v>56836</v>
      </c>
      <c r="D19550" t="s">
        <v>53046</v>
      </c>
      <c r="E19550" t="s">
        <v>53047</v>
      </c>
      <c r="F19550" t="s">
        <v>53048</v>
      </c>
      <c r="G19550" t="s">
        <v>53010</v>
      </c>
      <c r="H19550" t="s">
        <v>53011</v>
      </c>
      <c r="I19550" t="s">
        <v>53012</v>
      </c>
      <c r="J19550" t="s">
        <v>19</v>
      </c>
    </row>
    <row r="19551" spans="1:10" x14ac:dyDescent="0.3">
      <c r="A19551" t="s">
        <v>56837</v>
      </c>
      <c r="B19551" t="s">
        <v>56838</v>
      </c>
      <c r="C19551" s="4" t="s">
        <v>56839</v>
      </c>
      <c r="D19551" t="s">
        <v>53228</v>
      </c>
      <c r="E19551" t="s">
        <v>53229</v>
      </c>
      <c r="F19551" t="s">
        <v>53230</v>
      </c>
      <c r="G19551" t="s">
        <v>53010</v>
      </c>
      <c r="H19551" t="s">
        <v>53011</v>
      </c>
      <c r="I19551" t="s">
        <v>53012</v>
      </c>
      <c r="J19551" t="s">
        <v>19</v>
      </c>
    </row>
    <row r="19552" spans="1:10" x14ac:dyDescent="0.3">
      <c r="A19552" t="s">
        <v>56840</v>
      </c>
      <c r="B19552" t="s">
        <v>56841</v>
      </c>
      <c r="C19552" s="4" t="s">
        <v>56842</v>
      </c>
      <c r="D19552" t="s">
        <v>53095</v>
      </c>
      <c r="E19552" t="s">
        <v>53096</v>
      </c>
      <c r="F19552" t="s">
        <v>53097</v>
      </c>
      <c r="G19552" t="s">
        <v>53010</v>
      </c>
      <c r="H19552" t="s">
        <v>53011</v>
      </c>
      <c r="I19552" t="s">
        <v>53012</v>
      </c>
      <c r="J19552" t="s">
        <v>19</v>
      </c>
    </row>
    <row r="19553" spans="1:10" x14ac:dyDescent="0.3">
      <c r="A19553" t="s">
        <v>56843</v>
      </c>
      <c r="B19553" t="s">
        <v>56844</v>
      </c>
      <c r="C19553" s="4" t="s">
        <v>56845</v>
      </c>
      <c r="D19553" t="s">
        <v>53181</v>
      </c>
      <c r="E19553" t="s">
        <v>53182</v>
      </c>
      <c r="F19553" t="s">
        <v>53183</v>
      </c>
      <c r="G19553" t="s">
        <v>53010</v>
      </c>
      <c r="H19553" t="s">
        <v>53011</v>
      </c>
      <c r="I19553" t="s">
        <v>53012</v>
      </c>
      <c r="J19553" t="s">
        <v>19</v>
      </c>
    </row>
    <row r="19554" spans="1:10" x14ac:dyDescent="0.3">
      <c r="A19554" t="s">
        <v>56846</v>
      </c>
      <c r="B19554" t="s">
        <v>56847</v>
      </c>
      <c r="C19554" s="4" t="s">
        <v>56848</v>
      </c>
      <c r="D19554" t="s">
        <v>53692</v>
      </c>
      <c r="E19554" t="s">
        <v>53693</v>
      </c>
      <c r="F19554" t="s">
        <v>53694</v>
      </c>
      <c r="G19554" t="s">
        <v>53010</v>
      </c>
      <c r="H19554" t="s">
        <v>53011</v>
      </c>
      <c r="I19554" t="s">
        <v>53012</v>
      </c>
      <c r="J19554" t="s">
        <v>19</v>
      </c>
    </row>
    <row r="19555" spans="1:10" x14ac:dyDescent="0.3">
      <c r="A19555" t="s">
        <v>56849</v>
      </c>
      <c r="B19555" t="s">
        <v>56850</v>
      </c>
      <c r="C19555" s="4" t="s">
        <v>56851</v>
      </c>
      <c r="D19555" t="s">
        <v>53199</v>
      </c>
      <c r="E19555" t="s">
        <v>53200</v>
      </c>
      <c r="F19555" t="s">
        <v>53201</v>
      </c>
      <c r="G19555" t="s">
        <v>53010</v>
      </c>
      <c r="H19555" t="s">
        <v>53011</v>
      </c>
      <c r="I19555" t="s">
        <v>53012</v>
      </c>
      <c r="J19555" t="s">
        <v>19</v>
      </c>
    </row>
    <row r="19556" spans="1:10" x14ac:dyDescent="0.3">
      <c r="A19556" t="s">
        <v>56852</v>
      </c>
      <c r="B19556" t="s">
        <v>56853</v>
      </c>
      <c r="C19556" s="4" t="s">
        <v>56854</v>
      </c>
      <c r="D19556" t="s">
        <v>53090</v>
      </c>
      <c r="E19556" t="s">
        <v>53091</v>
      </c>
      <c r="F19556" t="s">
        <v>53089</v>
      </c>
      <c r="G19556" t="s">
        <v>53010</v>
      </c>
      <c r="H19556" t="s">
        <v>53011</v>
      </c>
      <c r="I19556" t="s">
        <v>53012</v>
      </c>
      <c r="J19556" t="s">
        <v>19</v>
      </c>
    </row>
    <row r="19557" spans="1:10" x14ac:dyDescent="0.3">
      <c r="B19557" t="s">
        <v>56855</v>
      </c>
      <c r="C19557" s="4" t="s">
        <v>16360</v>
      </c>
      <c r="D19557" t="s">
        <v>56856</v>
      </c>
      <c r="E19557" t="s">
        <v>56857</v>
      </c>
      <c r="F19557" t="s">
        <v>55832</v>
      </c>
      <c r="G19557" t="s">
        <v>53010</v>
      </c>
      <c r="H19557" t="s">
        <v>53011</v>
      </c>
      <c r="I19557" t="s">
        <v>53012</v>
      </c>
      <c r="J19557" t="s">
        <v>19</v>
      </c>
    </row>
    <row r="19558" spans="1:10" x14ac:dyDescent="0.3">
      <c r="A19558" t="s">
        <v>56858</v>
      </c>
      <c r="B19558" t="s">
        <v>56859</v>
      </c>
      <c r="C19558" s="5" t="s">
        <v>57973</v>
      </c>
      <c r="D19558" t="s">
        <v>56860</v>
      </c>
      <c r="E19558" t="s">
        <v>56861</v>
      </c>
      <c r="F19558" s="2" t="s">
        <v>58382</v>
      </c>
      <c r="G19558" t="s">
        <v>56862</v>
      </c>
      <c r="H19558" t="s">
        <v>56863</v>
      </c>
      <c r="I19558" t="s">
        <v>56864</v>
      </c>
      <c r="J19558" t="s">
        <v>19</v>
      </c>
    </row>
    <row r="19559" spans="1:10" x14ac:dyDescent="0.3">
      <c r="A19559" t="s">
        <v>56865</v>
      </c>
      <c r="B19559" t="s">
        <v>56866</v>
      </c>
      <c r="C19559" s="5" t="s">
        <v>57974</v>
      </c>
      <c r="D19559" t="s">
        <v>56867</v>
      </c>
      <c r="E19559" t="s">
        <v>56868</v>
      </c>
      <c r="F19559" s="2" t="s">
        <v>58258</v>
      </c>
      <c r="G19559" t="s">
        <v>56862</v>
      </c>
      <c r="H19559" t="s">
        <v>56863</v>
      </c>
      <c r="I19559" t="s">
        <v>56864</v>
      </c>
      <c r="J19559" t="s">
        <v>19</v>
      </c>
    </row>
    <row r="19560" spans="1:10" x14ac:dyDescent="0.3">
      <c r="A19560" t="s">
        <v>56869</v>
      </c>
      <c r="B19560" t="s">
        <v>56870</v>
      </c>
      <c r="C19560" s="5" t="s">
        <v>57975</v>
      </c>
      <c r="D19560" t="s">
        <v>56871</v>
      </c>
      <c r="E19560" t="s">
        <v>56872</v>
      </c>
      <c r="F19560" s="2" t="s">
        <v>58354</v>
      </c>
      <c r="G19560" t="s">
        <v>56862</v>
      </c>
      <c r="H19560" t="s">
        <v>56863</v>
      </c>
      <c r="I19560" t="s">
        <v>56864</v>
      </c>
      <c r="J19560" t="s">
        <v>19</v>
      </c>
    </row>
    <row r="19561" spans="1:10" x14ac:dyDescent="0.3">
      <c r="A19561" t="s">
        <v>56873</v>
      </c>
      <c r="B19561" t="s">
        <v>56874</v>
      </c>
      <c r="C19561" s="5" t="s">
        <v>57976</v>
      </c>
      <c r="D19561" t="s">
        <v>56875</v>
      </c>
      <c r="E19561" t="s">
        <v>56876</v>
      </c>
      <c r="F19561" s="2" t="s">
        <v>56877</v>
      </c>
      <c r="G19561" t="s">
        <v>56862</v>
      </c>
      <c r="H19561" t="s">
        <v>56863</v>
      </c>
      <c r="I19561" t="s">
        <v>56864</v>
      </c>
      <c r="J19561" t="s">
        <v>19</v>
      </c>
    </row>
    <row r="19562" spans="1:10" x14ac:dyDescent="0.3">
      <c r="A19562" t="s">
        <v>56878</v>
      </c>
      <c r="B19562" t="s">
        <v>56879</v>
      </c>
      <c r="C19562" s="5" t="s">
        <v>57977</v>
      </c>
      <c r="D19562" t="s">
        <v>56880</v>
      </c>
      <c r="E19562" t="s">
        <v>56881</v>
      </c>
      <c r="F19562" s="2" t="s">
        <v>58383</v>
      </c>
      <c r="G19562" t="s">
        <v>56862</v>
      </c>
      <c r="H19562" t="s">
        <v>56863</v>
      </c>
      <c r="I19562" t="s">
        <v>56864</v>
      </c>
      <c r="J19562" t="s">
        <v>19</v>
      </c>
    </row>
    <row r="19563" spans="1:10" x14ac:dyDescent="0.3">
      <c r="A19563" t="s">
        <v>56882</v>
      </c>
      <c r="B19563" t="s">
        <v>56883</v>
      </c>
      <c r="C19563" s="5" t="s">
        <v>57978</v>
      </c>
      <c r="D19563" t="s">
        <v>56871</v>
      </c>
      <c r="E19563" t="s">
        <v>56872</v>
      </c>
      <c r="F19563" s="2" t="s">
        <v>58354</v>
      </c>
      <c r="G19563" t="s">
        <v>56862</v>
      </c>
      <c r="H19563" t="s">
        <v>56863</v>
      </c>
      <c r="I19563" t="s">
        <v>56864</v>
      </c>
      <c r="J19563" t="s">
        <v>19</v>
      </c>
    </row>
    <row r="19564" spans="1:10" x14ac:dyDescent="0.3">
      <c r="A19564" t="s">
        <v>56884</v>
      </c>
      <c r="B19564" t="s">
        <v>56885</v>
      </c>
      <c r="C19564" s="5" t="s">
        <v>57979</v>
      </c>
      <c r="D19564" t="s">
        <v>56886</v>
      </c>
      <c r="E19564" t="s">
        <v>56887</v>
      </c>
      <c r="F19564" s="2" t="s">
        <v>58384</v>
      </c>
      <c r="G19564" t="s">
        <v>56862</v>
      </c>
      <c r="H19564" t="s">
        <v>56863</v>
      </c>
      <c r="I19564" t="s">
        <v>56864</v>
      </c>
      <c r="J19564" t="s">
        <v>19</v>
      </c>
    </row>
    <row r="19565" spans="1:10" x14ac:dyDescent="0.3">
      <c r="A19565" t="s">
        <v>56888</v>
      </c>
      <c r="B19565" t="s">
        <v>56889</v>
      </c>
      <c r="C19565" s="5" t="s">
        <v>57980</v>
      </c>
      <c r="D19565" t="s">
        <v>56890</v>
      </c>
      <c r="E19565" t="s">
        <v>56891</v>
      </c>
      <c r="F19565" s="2" t="s">
        <v>58385</v>
      </c>
      <c r="G19565" t="s">
        <v>56862</v>
      </c>
      <c r="H19565" t="s">
        <v>56863</v>
      </c>
      <c r="I19565" t="s">
        <v>56864</v>
      </c>
      <c r="J19565" t="s">
        <v>19</v>
      </c>
    </row>
    <row r="19566" spans="1:10" x14ac:dyDescent="0.3">
      <c r="A19566" t="s">
        <v>56892</v>
      </c>
      <c r="B19566" t="s">
        <v>56893</v>
      </c>
      <c r="C19566" s="5" t="s">
        <v>57981</v>
      </c>
      <c r="D19566" t="s">
        <v>56894</v>
      </c>
      <c r="E19566" t="s">
        <v>56895</v>
      </c>
      <c r="F19566" s="2" t="s">
        <v>56896</v>
      </c>
      <c r="G19566" t="s">
        <v>56862</v>
      </c>
      <c r="H19566" t="s">
        <v>56863</v>
      </c>
      <c r="I19566" t="s">
        <v>56864</v>
      </c>
      <c r="J19566" t="s">
        <v>19</v>
      </c>
    </row>
    <row r="19567" spans="1:10" x14ac:dyDescent="0.3">
      <c r="A19567" t="s">
        <v>56897</v>
      </c>
      <c r="B19567" t="s">
        <v>56898</v>
      </c>
      <c r="C19567" s="5" t="s">
        <v>57982</v>
      </c>
      <c r="D19567" t="s">
        <v>56899</v>
      </c>
      <c r="E19567" t="s">
        <v>56900</v>
      </c>
      <c r="F19567" s="2" t="s">
        <v>56901</v>
      </c>
      <c r="G19567" t="s">
        <v>56862</v>
      </c>
      <c r="H19567" t="s">
        <v>56863</v>
      </c>
      <c r="I19567" t="s">
        <v>56864</v>
      </c>
      <c r="J19567" t="s">
        <v>19</v>
      </c>
    </row>
    <row r="19568" spans="1:10" x14ac:dyDescent="0.3">
      <c r="A19568" t="s">
        <v>56902</v>
      </c>
      <c r="B19568" t="s">
        <v>56903</v>
      </c>
      <c r="C19568" s="5" t="s">
        <v>57983</v>
      </c>
      <c r="D19568" t="s">
        <v>56904</v>
      </c>
      <c r="E19568" t="s">
        <v>56905</v>
      </c>
      <c r="F19568" s="2" t="s">
        <v>56906</v>
      </c>
      <c r="G19568" t="s">
        <v>56862</v>
      </c>
      <c r="H19568" t="s">
        <v>56863</v>
      </c>
      <c r="I19568" t="s">
        <v>56864</v>
      </c>
      <c r="J19568" t="s">
        <v>19</v>
      </c>
    </row>
    <row r="19569" spans="1:10" x14ac:dyDescent="0.3">
      <c r="A19569" t="s">
        <v>56907</v>
      </c>
      <c r="B19569" t="s">
        <v>56908</v>
      </c>
      <c r="C19569" s="5" t="s">
        <v>56909</v>
      </c>
      <c r="D19569" t="s">
        <v>56910</v>
      </c>
      <c r="E19569" t="s">
        <v>56911</v>
      </c>
      <c r="F19569" s="2" t="s">
        <v>56909</v>
      </c>
      <c r="G19569" t="s">
        <v>56862</v>
      </c>
      <c r="H19569" t="s">
        <v>56863</v>
      </c>
      <c r="I19569" t="s">
        <v>56864</v>
      </c>
      <c r="J19569" t="s">
        <v>19</v>
      </c>
    </row>
    <row r="19570" spans="1:10" x14ac:dyDescent="0.3">
      <c r="A19570" t="s">
        <v>56912</v>
      </c>
      <c r="B19570" t="s">
        <v>56913</v>
      </c>
      <c r="C19570" s="5" t="s">
        <v>57984</v>
      </c>
      <c r="D19570" t="s">
        <v>56914</v>
      </c>
      <c r="E19570" t="s">
        <v>56915</v>
      </c>
      <c r="F19570" s="2" t="s">
        <v>58015</v>
      </c>
      <c r="G19570" t="s">
        <v>56862</v>
      </c>
      <c r="H19570" t="s">
        <v>56863</v>
      </c>
      <c r="I19570" t="s">
        <v>56864</v>
      </c>
      <c r="J19570" t="s">
        <v>19</v>
      </c>
    </row>
    <row r="19571" spans="1:10" x14ac:dyDescent="0.3">
      <c r="A19571" t="s">
        <v>56916</v>
      </c>
      <c r="B19571" t="s">
        <v>56917</v>
      </c>
      <c r="C19571" s="5" t="s">
        <v>57985</v>
      </c>
      <c r="D19571" t="s">
        <v>56918</v>
      </c>
      <c r="E19571" t="s">
        <v>56919</v>
      </c>
      <c r="F19571" s="2" t="s">
        <v>56920</v>
      </c>
      <c r="G19571" t="s">
        <v>56862</v>
      </c>
      <c r="H19571" t="s">
        <v>56863</v>
      </c>
      <c r="I19571" t="s">
        <v>56864</v>
      </c>
      <c r="J19571" t="s">
        <v>19</v>
      </c>
    </row>
    <row r="19572" spans="1:10" x14ac:dyDescent="0.3">
      <c r="A19572" t="s">
        <v>56921</v>
      </c>
      <c r="B19572" t="s">
        <v>56922</v>
      </c>
      <c r="C19572" s="5" t="s">
        <v>57986</v>
      </c>
      <c r="D19572" t="s">
        <v>56918</v>
      </c>
      <c r="E19572" t="s">
        <v>56919</v>
      </c>
      <c r="F19572" s="2" t="s">
        <v>56920</v>
      </c>
      <c r="G19572" t="s">
        <v>56862</v>
      </c>
      <c r="H19572" t="s">
        <v>56863</v>
      </c>
      <c r="I19572" t="s">
        <v>56864</v>
      </c>
      <c r="J19572" t="s">
        <v>19</v>
      </c>
    </row>
    <row r="19573" spans="1:10" x14ac:dyDescent="0.3">
      <c r="A19573" t="s">
        <v>56923</v>
      </c>
      <c r="B19573" t="s">
        <v>56924</v>
      </c>
      <c r="C19573" s="5" t="s">
        <v>57987</v>
      </c>
      <c r="D19573" t="s">
        <v>56925</v>
      </c>
      <c r="E19573" t="s">
        <v>56926</v>
      </c>
      <c r="F19573" s="2" t="s">
        <v>58240</v>
      </c>
      <c r="G19573" t="s">
        <v>56862</v>
      </c>
      <c r="H19573" t="s">
        <v>56863</v>
      </c>
      <c r="I19573" t="s">
        <v>56864</v>
      </c>
      <c r="J19573" t="s">
        <v>19</v>
      </c>
    </row>
    <row r="19574" spans="1:10" x14ac:dyDescent="0.3">
      <c r="A19574" t="s">
        <v>56927</v>
      </c>
      <c r="B19574" t="s">
        <v>56928</v>
      </c>
      <c r="C19574" s="5" t="s">
        <v>56929</v>
      </c>
      <c r="D19574" t="s">
        <v>56930</v>
      </c>
      <c r="E19574" t="s">
        <v>56931</v>
      </c>
      <c r="F19574" s="2" t="s">
        <v>56932</v>
      </c>
      <c r="G19574" t="s">
        <v>56862</v>
      </c>
      <c r="H19574" t="s">
        <v>56863</v>
      </c>
      <c r="I19574" t="s">
        <v>56864</v>
      </c>
      <c r="J19574" t="s">
        <v>19</v>
      </c>
    </row>
    <row r="19575" spans="1:10" x14ac:dyDescent="0.3">
      <c r="A19575" t="s">
        <v>56933</v>
      </c>
      <c r="B19575" t="s">
        <v>56934</v>
      </c>
      <c r="C19575" s="5" t="s">
        <v>57988</v>
      </c>
      <c r="D19575" t="s">
        <v>56894</v>
      </c>
      <c r="E19575" t="s">
        <v>56895</v>
      </c>
      <c r="F19575" s="2" t="s">
        <v>56896</v>
      </c>
      <c r="G19575" t="s">
        <v>56862</v>
      </c>
      <c r="H19575" t="s">
        <v>56863</v>
      </c>
      <c r="I19575" t="s">
        <v>56864</v>
      </c>
      <c r="J19575" t="s">
        <v>19</v>
      </c>
    </row>
    <row r="19576" spans="1:10" x14ac:dyDescent="0.3">
      <c r="A19576" t="s">
        <v>56935</v>
      </c>
      <c r="B19576" t="s">
        <v>56936</v>
      </c>
      <c r="C19576" s="5" t="s">
        <v>57989</v>
      </c>
      <c r="D19576" t="s">
        <v>56880</v>
      </c>
      <c r="E19576" t="s">
        <v>56881</v>
      </c>
      <c r="F19576" s="2" t="s">
        <v>58383</v>
      </c>
      <c r="G19576" t="s">
        <v>56862</v>
      </c>
      <c r="H19576" t="s">
        <v>56863</v>
      </c>
      <c r="I19576" t="s">
        <v>56864</v>
      </c>
      <c r="J19576" t="s">
        <v>19</v>
      </c>
    </row>
    <row r="19577" spans="1:10" x14ac:dyDescent="0.3">
      <c r="A19577" t="s">
        <v>56937</v>
      </c>
      <c r="B19577" t="s">
        <v>56938</v>
      </c>
      <c r="C19577" s="5" t="s">
        <v>57990</v>
      </c>
      <c r="D19577" t="s">
        <v>56939</v>
      </c>
      <c r="E19577" t="s">
        <v>56940</v>
      </c>
      <c r="F19577" s="2" t="s">
        <v>58386</v>
      </c>
      <c r="G19577" t="s">
        <v>56862</v>
      </c>
      <c r="H19577" t="s">
        <v>56863</v>
      </c>
      <c r="I19577" t="s">
        <v>56864</v>
      </c>
      <c r="J19577" t="s">
        <v>19</v>
      </c>
    </row>
    <row r="19578" spans="1:10" x14ac:dyDescent="0.3">
      <c r="A19578" t="s">
        <v>56941</v>
      </c>
      <c r="B19578" t="s">
        <v>56942</v>
      </c>
      <c r="C19578" s="5" t="s">
        <v>57991</v>
      </c>
      <c r="D19578" t="s">
        <v>56943</v>
      </c>
      <c r="E19578" t="s">
        <v>56944</v>
      </c>
      <c r="F19578" s="2" t="s">
        <v>58350</v>
      </c>
      <c r="G19578" t="s">
        <v>56862</v>
      </c>
      <c r="H19578" t="s">
        <v>56863</v>
      </c>
      <c r="I19578" t="s">
        <v>56864</v>
      </c>
      <c r="J19578" t="s">
        <v>19</v>
      </c>
    </row>
    <row r="19579" spans="1:10" x14ac:dyDescent="0.3">
      <c r="A19579" t="s">
        <v>56945</v>
      </c>
      <c r="B19579" t="s">
        <v>56946</v>
      </c>
      <c r="C19579" s="5" t="s">
        <v>57992</v>
      </c>
      <c r="D19579" t="s">
        <v>56943</v>
      </c>
      <c r="E19579" t="s">
        <v>56944</v>
      </c>
      <c r="F19579" s="2" t="s">
        <v>58350</v>
      </c>
      <c r="G19579" t="s">
        <v>56862</v>
      </c>
      <c r="H19579" t="s">
        <v>56863</v>
      </c>
      <c r="I19579" t="s">
        <v>56864</v>
      </c>
      <c r="J19579" t="s">
        <v>19</v>
      </c>
    </row>
    <row r="19580" spans="1:10" x14ac:dyDescent="0.3">
      <c r="A19580" t="s">
        <v>56947</v>
      </c>
      <c r="B19580" t="s">
        <v>56948</v>
      </c>
      <c r="C19580" s="5" t="s">
        <v>57993</v>
      </c>
      <c r="D19580" t="s">
        <v>56918</v>
      </c>
      <c r="E19580" t="s">
        <v>56919</v>
      </c>
      <c r="F19580" s="2" t="s">
        <v>56920</v>
      </c>
      <c r="G19580" t="s">
        <v>56862</v>
      </c>
      <c r="H19580" t="s">
        <v>56863</v>
      </c>
      <c r="I19580" t="s">
        <v>56864</v>
      </c>
      <c r="J19580" t="s">
        <v>19</v>
      </c>
    </row>
    <row r="19581" spans="1:10" x14ac:dyDescent="0.3">
      <c r="A19581" t="s">
        <v>56949</v>
      </c>
      <c r="B19581" t="s">
        <v>56950</v>
      </c>
      <c r="C19581" s="5" t="s">
        <v>57994</v>
      </c>
      <c r="D19581" t="s">
        <v>56951</v>
      </c>
      <c r="E19581" t="s">
        <v>56952</v>
      </c>
      <c r="F19581" s="2" t="s">
        <v>58387</v>
      </c>
      <c r="G19581" t="s">
        <v>56862</v>
      </c>
      <c r="H19581" t="s">
        <v>56863</v>
      </c>
      <c r="I19581" t="s">
        <v>56864</v>
      </c>
      <c r="J19581" t="s">
        <v>19</v>
      </c>
    </row>
    <row r="19582" spans="1:10" x14ac:dyDescent="0.3">
      <c r="A19582" t="s">
        <v>56953</v>
      </c>
      <c r="B19582" t="s">
        <v>56954</v>
      </c>
      <c r="C19582" s="5" t="s">
        <v>56955</v>
      </c>
      <c r="D19582" t="s">
        <v>56860</v>
      </c>
      <c r="E19582" t="s">
        <v>56861</v>
      </c>
      <c r="F19582" s="2" t="s">
        <v>58382</v>
      </c>
      <c r="G19582" t="s">
        <v>56862</v>
      </c>
      <c r="H19582" t="s">
        <v>56863</v>
      </c>
      <c r="I19582" t="s">
        <v>56864</v>
      </c>
      <c r="J19582" t="s">
        <v>19</v>
      </c>
    </row>
    <row r="19583" spans="1:10" x14ac:dyDescent="0.3">
      <c r="A19583" t="s">
        <v>56956</v>
      </c>
      <c r="B19583" t="s">
        <v>56957</v>
      </c>
      <c r="C19583" s="5" t="s">
        <v>57995</v>
      </c>
      <c r="D19583" t="s">
        <v>56958</v>
      </c>
      <c r="E19583" t="s">
        <v>56959</v>
      </c>
      <c r="F19583" s="2" t="s">
        <v>58388</v>
      </c>
      <c r="G19583" t="s">
        <v>56862</v>
      </c>
      <c r="H19583" t="s">
        <v>56863</v>
      </c>
      <c r="I19583" t="s">
        <v>56864</v>
      </c>
      <c r="J19583" t="s">
        <v>19</v>
      </c>
    </row>
    <row r="19584" spans="1:10" x14ac:dyDescent="0.3">
      <c r="A19584" t="s">
        <v>56960</v>
      </c>
      <c r="B19584" t="s">
        <v>56961</v>
      </c>
      <c r="C19584" s="5" t="s">
        <v>57996</v>
      </c>
      <c r="D19584" t="s">
        <v>56962</v>
      </c>
      <c r="E19584" t="s">
        <v>56963</v>
      </c>
      <c r="F19584" s="2" t="s">
        <v>58389</v>
      </c>
      <c r="G19584" t="s">
        <v>56862</v>
      </c>
      <c r="H19584" t="s">
        <v>56863</v>
      </c>
      <c r="I19584" t="s">
        <v>56864</v>
      </c>
      <c r="J19584" t="s">
        <v>19</v>
      </c>
    </row>
    <row r="19585" spans="1:10" x14ac:dyDescent="0.3">
      <c r="A19585" t="s">
        <v>56964</v>
      </c>
      <c r="B19585" t="s">
        <v>56965</v>
      </c>
      <c r="C19585" s="5" t="s">
        <v>57997</v>
      </c>
      <c r="D19585" t="s">
        <v>56966</v>
      </c>
      <c r="E19585" t="s">
        <v>56967</v>
      </c>
      <c r="F19585" s="2" t="s">
        <v>58390</v>
      </c>
      <c r="G19585" t="s">
        <v>56862</v>
      </c>
      <c r="H19585" t="s">
        <v>56863</v>
      </c>
      <c r="I19585" t="s">
        <v>56864</v>
      </c>
      <c r="J19585" t="s">
        <v>19</v>
      </c>
    </row>
    <row r="19586" spans="1:10" x14ac:dyDescent="0.3">
      <c r="A19586" t="s">
        <v>56968</v>
      </c>
      <c r="B19586" t="s">
        <v>56969</v>
      </c>
      <c r="C19586" s="5" t="s">
        <v>56970</v>
      </c>
      <c r="D19586" t="s">
        <v>56971</v>
      </c>
      <c r="E19586" t="s">
        <v>56972</v>
      </c>
      <c r="F19586" s="2" t="s">
        <v>56970</v>
      </c>
      <c r="G19586" t="s">
        <v>56862</v>
      </c>
      <c r="H19586" t="s">
        <v>56863</v>
      </c>
      <c r="I19586" t="s">
        <v>56864</v>
      </c>
      <c r="J19586" t="s">
        <v>19</v>
      </c>
    </row>
    <row r="19587" spans="1:10" x14ac:dyDescent="0.3">
      <c r="A19587" t="s">
        <v>56973</v>
      </c>
      <c r="B19587" t="s">
        <v>56974</v>
      </c>
      <c r="C19587" s="5" t="s">
        <v>57998</v>
      </c>
      <c r="D19587" t="s">
        <v>56904</v>
      </c>
      <c r="E19587" t="s">
        <v>56905</v>
      </c>
      <c r="F19587" s="2" t="s">
        <v>56906</v>
      </c>
      <c r="G19587" t="s">
        <v>56862</v>
      </c>
      <c r="H19587" t="s">
        <v>56863</v>
      </c>
      <c r="I19587" t="s">
        <v>56864</v>
      </c>
      <c r="J19587" t="s">
        <v>19</v>
      </c>
    </row>
    <row r="19588" spans="1:10" x14ac:dyDescent="0.3">
      <c r="A19588" t="s">
        <v>56975</v>
      </c>
      <c r="B19588" t="s">
        <v>56976</v>
      </c>
      <c r="C19588" s="5" t="s">
        <v>57999</v>
      </c>
      <c r="D19588" t="s">
        <v>56977</v>
      </c>
      <c r="E19588" t="s">
        <v>56978</v>
      </c>
      <c r="F19588" s="2" t="s">
        <v>58391</v>
      </c>
      <c r="G19588" t="s">
        <v>56862</v>
      </c>
      <c r="H19588" t="s">
        <v>56863</v>
      </c>
      <c r="I19588" t="s">
        <v>56864</v>
      </c>
      <c r="J19588" t="s">
        <v>19</v>
      </c>
    </row>
    <row r="19589" spans="1:10" x14ac:dyDescent="0.3">
      <c r="A19589" t="s">
        <v>56979</v>
      </c>
      <c r="B19589" t="s">
        <v>56980</v>
      </c>
      <c r="C19589" s="5" t="s">
        <v>58000</v>
      </c>
      <c r="D19589" t="s">
        <v>56981</v>
      </c>
      <c r="E19589" t="s">
        <v>56982</v>
      </c>
      <c r="F19589" s="2" t="s">
        <v>56983</v>
      </c>
      <c r="G19589" t="s">
        <v>56862</v>
      </c>
      <c r="H19589" t="s">
        <v>56863</v>
      </c>
      <c r="I19589" t="s">
        <v>56864</v>
      </c>
      <c r="J19589" t="s">
        <v>19</v>
      </c>
    </row>
    <row r="19590" spans="1:10" x14ac:dyDescent="0.3">
      <c r="A19590" t="s">
        <v>56984</v>
      </c>
      <c r="B19590" t="s">
        <v>56985</v>
      </c>
      <c r="C19590" s="5" t="s">
        <v>58001</v>
      </c>
      <c r="D19590" t="s">
        <v>56986</v>
      </c>
      <c r="E19590" t="s">
        <v>56987</v>
      </c>
      <c r="F19590" s="2" t="s">
        <v>56988</v>
      </c>
      <c r="G19590" t="s">
        <v>56862</v>
      </c>
      <c r="H19590" t="s">
        <v>56863</v>
      </c>
      <c r="I19590" t="s">
        <v>56864</v>
      </c>
      <c r="J19590" t="s">
        <v>19</v>
      </c>
    </row>
    <row r="19591" spans="1:10" x14ac:dyDescent="0.3">
      <c r="A19591" t="s">
        <v>56989</v>
      </c>
      <c r="B19591" t="s">
        <v>56990</v>
      </c>
      <c r="C19591" s="5" t="s">
        <v>56991</v>
      </c>
      <c r="D19591" t="s">
        <v>56992</v>
      </c>
      <c r="E19591" t="s">
        <v>56993</v>
      </c>
      <c r="F19591" s="2" t="s">
        <v>56994</v>
      </c>
      <c r="G19591" t="s">
        <v>56862</v>
      </c>
      <c r="H19591" t="s">
        <v>56863</v>
      </c>
      <c r="I19591" t="s">
        <v>56864</v>
      </c>
      <c r="J19591" t="s">
        <v>19</v>
      </c>
    </row>
    <row r="19592" spans="1:10" x14ac:dyDescent="0.3">
      <c r="A19592" t="s">
        <v>56995</v>
      </c>
      <c r="B19592" t="s">
        <v>56996</v>
      </c>
      <c r="C19592" s="5" t="s">
        <v>56997</v>
      </c>
      <c r="D19592" t="s">
        <v>56998</v>
      </c>
      <c r="E19592" t="s">
        <v>56999</v>
      </c>
      <c r="F19592" s="2" t="s">
        <v>58392</v>
      </c>
      <c r="G19592" t="s">
        <v>56862</v>
      </c>
      <c r="H19592" t="s">
        <v>56863</v>
      </c>
      <c r="I19592" t="s">
        <v>56864</v>
      </c>
      <c r="J19592" t="s">
        <v>19</v>
      </c>
    </row>
    <row r="19593" spans="1:10" x14ac:dyDescent="0.3">
      <c r="A19593" t="s">
        <v>57000</v>
      </c>
      <c r="B19593" t="s">
        <v>57001</v>
      </c>
      <c r="C19593" s="5" t="s">
        <v>58002</v>
      </c>
      <c r="D19593" t="s">
        <v>56951</v>
      </c>
      <c r="E19593" t="s">
        <v>56952</v>
      </c>
      <c r="F19593" s="2" t="s">
        <v>58387</v>
      </c>
      <c r="G19593" t="s">
        <v>56862</v>
      </c>
      <c r="H19593" t="s">
        <v>56863</v>
      </c>
      <c r="I19593" t="s">
        <v>56864</v>
      </c>
      <c r="J19593" t="s">
        <v>19</v>
      </c>
    </row>
    <row r="19594" spans="1:10" x14ac:dyDescent="0.3">
      <c r="A19594" t="s">
        <v>57002</v>
      </c>
      <c r="B19594" t="s">
        <v>57003</v>
      </c>
      <c r="C19594" s="5" t="s">
        <v>58003</v>
      </c>
      <c r="D19594" t="s">
        <v>56904</v>
      </c>
      <c r="E19594" t="s">
        <v>56905</v>
      </c>
      <c r="F19594" s="2" t="s">
        <v>56906</v>
      </c>
      <c r="G19594" t="s">
        <v>56862</v>
      </c>
      <c r="H19594" t="s">
        <v>56863</v>
      </c>
      <c r="I19594" t="s">
        <v>56864</v>
      </c>
      <c r="J19594" t="s">
        <v>19</v>
      </c>
    </row>
    <row r="19595" spans="1:10" x14ac:dyDescent="0.3">
      <c r="A19595" t="s">
        <v>57004</v>
      </c>
      <c r="B19595" t="s">
        <v>57005</v>
      </c>
      <c r="C19595" s="5" t="s">
        <v>57006</v>
      </c>
      <c r="D19595" t="s">
        <v>56880</v>
      </c>
      <c r="E19595" t="s">
        <v>56881</v>
      </c>
      <c r="F19595" s="2" t="s">
        <v>58383</v>
      </c>
      <c r="G19595" t="s">
        <v>56862</v>
      </c>
      <c r="H19595" t="s">
        <v>56863</v>
      </c>
      <c r="I19595" t="s">
        <v>56864</v>
      </c>
      <c r="J19595" t="s">
        <v>19</v>
      </c>
    </row>
    <row r="19596" spans="1:10" x14ac:dyDescent="0.3">
      <c r="A19596" t="s">
        <v>57007</v>
      </c>
      <c r="B19596" t="s">
        <v>57008</v>
      </c>
      <c r="C19596" s="5" t="s">
        <v>58004</v>
      </c>
      <c r="D19596" t="s">
        <v>57009</v>
      </c>
      <c r="E19596" t="s">
        <v>57010</v>
      </c>
      <c r="F19596" s="2" t="s">
        <v>58131</v>
      </c>
      <c r="G19596" t="s">
        <v>56862</v>
      </c>
      <c r="H19596" t="s">
        <v>56863</v>
      </c>
      <c r="I19596" t="s">
        <v>56864</v>
      </c>
      <c r="J19596" t="s">
        <v>19</v>
      </c>
    </row>
    <row r="19597" spans="1:10" x14ac:dyDescent="0.3">
      <c r="A19597" t="s">
        <v>57011</v>
      </c>
      <c r="B19597" t="s">
        <v>57012</v>
      </c>
      <c r="C19597" s="5" t="s">
        <v>58005</v>
      </c>
      <c r="D19597" t="s">
        <v>57013</v>
      </c>
      <c r="E19597" t="s">
        <v>57014</v>
      </c>
      <c r="F19597" s="2" t="s">
        <v>58293</v>
      </c>
      <c r="G19597" t="s">
        <v>56862</v>
      </c>
      <c r="H19597" t="s">
        <v>56863</v>
      </c>
      <c r="I19597" t="s">
        <v>56864</v>
      </c>
      <c r="J19597" t="s">
        <v>19</v>
      </c>
    </row>
    <row r="19598" spans="1:10" x14ac:dyDescent="0.3">
      <c r="A19598" t="s">
        <v>57015</v>
      </c>
      <c r="B19598" t="s">
        <v>57016</v>
      </c>
      <c r="C19598" s="5" t="s">
        <v>58006</v>
      </c>
      <c r="D19598" t="s">
        <v>57017</v>
      </c>
      <c r="E19598" t="s">
        <v>57018</v>
      </c>
      <c r="F19598" s="2" t="s">
        <v>58393</v>
      </c>
      <c r="G19598" t="s">
        <v>56862</v>
      </c>
      <c r="H19598" t="s">
        <v>56863</v>
      </c>
      <c r="I19598" t="s">
        <v>56864</v>
      </c>
      <c r="J19598" t="s">
        <v>19</v>
      </c>
    </row>
    <row r="19599" spans="1:10" x14ac:dyDescent="0.3">
      <c r="A19599" t="s">
        <v>57019</v>
      </c>
      <c r="B19599" t="s">
        <v>57020</v>
      </c>
      <c r="C19599" s="5" t="s">
        <v>58007</v>
      </c>
      <c r="D19599" t="s">
        <v>57021</v>
      </c>
      <c r="E19599" t="s">
        <v>57022</v>
      </c>
      <c r="F19599" s="2" t="s">
        <v>58394</v>
      </c>
      <c r="G19599" t="s">
        <v>56862</v>
      </c>
      <c r="H19599" t="s">
        <v>56863</v>
      </c>
      <c r="I19599" t="s">
        <v>56864</v>
      </c>
      <c r="J19599" t="s">
        <v>19</v>
      </c>
    </row>
    <row r="19600" spans="1:10" x14ac:dyDescent="0.3">
      <c r="A19600" t="s">
        <v>57023</v>
      </c>
      <c r="B19600" t="s">
        <v>57024</v>
      </c>
      <c r="C19600" s="5" t="s">
        <v>58008</v>
      </c>
      <c r="D19600" t="s">
        <v>57025</v>
      </c>
      <c r="E19600" t="s">
        <v>57026</v>
      </c>
      <c r="F19600" s="2" t="s">
        <v>58395</v>
      </c>
      <c r="G19600" t="s">
        <v>56862</v>
      </c>
      <c r="H19600" t="s">
        <v>56863</v>
      </c>
      <c r="I19600" t="s">
        <v>56864</v>
      </c>
      <c r="J19600" t="s">
        <v>19</v>
      </c>
    </row>
    <row r="19601" spans="1:10" x14ac:dyDescent="0.3">
      <c r="A19601" t="s">
        <v>57027</v>
      </c>
      <c r="B19601" t="s">
        <v>57028</v>
      </c>
      <c r="C19601" s="5" t="s">
        <v>58009</v>
      </c>
      <c r="D19601" t="s">
        <v>57029</v>
      </c>
      <c r="E19601" t="s">
        <v>57030</v>
      </c>
      <c r="F19601" s="2" t="s">
        <v>58373</v>
      </c>
      <c r="G19601" t="s">
        <v>56862</v>
      </c>
      <c r="H19601" t="s">
        <v>56863</v>
      </c>
      <c r="I19601" t="s">
        <v>56864</v>
      </c>
      <c r="J19601" t="s">
        <v>19</v>
      </c>
    </row>
    <row r="19602" spans="1:10" x14ac:dyDescent="0.3">
      <c r="A19602" t="s">
        <v>57031</v>
      </c>
      <c r="B19602" t="s">
        <v>57032</v>
      </c>
      <c r="C19602" s="5" t="s">
        <v>57033</v>
      </c>
      <c r="D19602" t="s">
        <v>56918</v>
      </c>
      <c r="E19602" t="s">
        <v>56919</v>
      </c>
      <c r="F19602" s="2" t="s">
        <v>56920</v>
      </c>
      <c r="G19602" t="s">
        <v>56862</v>
      </c>
      <c r="H19602" t="s">
        <v>56863</v>
      </c>
      <c r="I19602" t="s">
        <v>56864</v>
      </c>
      <c r="J19602" t="s">
        <v>19</v>
      </c>
    </row>
    <row r="19603" spans="1:10" x14ac:dyDescent="0.3">
      <c r="A19603" t="s">
        <v>57034</v>
      </c>
      <c r="B19603" t="s">
        <v>57035</v>
      </c>
      <c r="C19603" s="5" t="s">
        <v>58010</v>
      </c>
      <c r="D19603" t="s">
        <v>57036</v>
      </c>
      <c r="E19603" t="s">
        <v>57037</v>
      </c>
      <c r="F19603" s="2" t="s">
        <v>57038</v>
      </c>
      <c r="G19603" t="s">
        <v>56862</v>
      </c>
      <c r="H19603" t="s">
        <v>56863</v>
      </c>
      <c r="I19603" t="s">
        <v>56864</v>
      </c>
      <c r="J19603" t="s">
        <v>19</v>
      </c>
    </row>
    <row r="19604" spans="1:10" x14ac:dyDescent="0.3">
      <c r="A19604" t="s">
        <v>57039</v>
      </c>
      <c r="B19604" t="s">
        <v>57040</v>
      </c>
      <c r="C19604" s="5" t="s">
        <v>58011</v>
      </c>
      <c r="D19604" t="s">
        <v>57041</v>
      </c>
      <c r="E19604" t="s">
        <v>57042</v>
      </c>
      <c r="F19604" s="2" t="s">
        <v>58315</v>
      </c>
      <c r="G19604" t="s">
        <v>56862</v>
      </c>
      <c r="H19604" t="s">
        <v>56863</v>
      </c>
      <c r="I19604" t="s">
        <v>56864</v>
      </c>
      <c r="J19604" t="s">
        <v>19</v>
      </c>
    </row>
    <row r="19605" spans="1:10" x14ac:dyDescent="0.3">
      <c r="A19605" t="s">
        <v>57043</v>
      </c>
      <c r="B19605" t="s">
        <v>57044</v>
      </c>
      <c r="C19605" s="5" t="s">
        <v>57045</v>
      </c>
      <c r="D19605" t="s">
        <v>56958</v>
      </c>
      <c r="E19605" t="s">
        <v>56959</v>
      </c>
      <c r="F19605" s="2" t="s">
        <v>58388</v>
      </c>
      <c r="G19605" t="s">
        <v>56862</v>
      </c>
      <c r="H19605" t="s">
        <v>56863</v>
      </c>
      <c r="I19605" t="s">
        <v>56864</v>
      </c>
      <c r="J19605" t="s">
        <v>19</v>
      </c>
    </row>
    <row r="19606" spans="1:10" x14ac:dyDescent="0.3">
      <c r="A19606" t="s">
        <v>57046</v>
      </c>
      <c r="B19606" t="s">
        <v>57047</v>
      </c>
      <c r="C19606" s="5" t="s">
        <v>58012</v>
      </c>
      <c r="D19606" t="s">
        <v>57048</v>
      </c>
      <c r="E19606" t="s">
        <v>57049</v>
      </c>
      <c r="F19606" s="2" t="s">
        <v>58396</v>
      </c>
      <c r="G19606" t="s">
        <v>56862</v>
      </c>
      <c r="H19606" t="s">
        <v>56863</v>
      </c>
      <c r="I19606" t="s">
        <v>56864</v>
      </c>
      <c r="J19606" t="s">
        <v>19</v>
      </c>
    </row>
    <row r="19607" spans="1:10" x14ac:dyDescent="0.3">
      <c r="A19607" t="s">
        <v>57050</v>
      </c>
      <c r="B19607" t="s">
        <v>57051</v>
      </c>
      <c r="C19607" s="5" t="s">
        <v>58013</v>
      </c>
      <c r="D19607" t="s">
        <v>57052</v>
      </c>
      <c r="E19607" t="s">
        <v>57053</v>
      </c>
      <c r="F19607" s="2" t="s">
        <v>58048</v>
      </c>
      <c r="G19607" t="s">
        <v>56862</v>
      </c>
      <c r="H19607" t="s">
        <v>56863</v>
      </c>
      <c r="I19607" t="s">
        <v>56864</v>
      </c>
      <c r="J19607" t="s">
        <v>19</v>
      </c>
    </row>
    <row r="19608" spans="1:10" x14ac:dyDescent="0.3">
      <c r="A19608" t="s">
        <v>57054</v>
      </c>
      <c r="B19608" t="s">
        <v>57055</v>
      </c>
      <c r="C19608" s="5" t="s">
        <v>58014</v>
      </c>
      <c r="D19608" t="s">
        <v>56966</v>
      </c>
      <c r="E19608" t="s">
        <v>56967</v>
      </c>
      <c r="F19608" s="2" t="s">
        <v>58390</v>
      </c>
      <c r="G19608" t="s">
        <v>56862</v>
      </c>
      <c r="H19608" t="s">
        <v>56863</v>
      </c>
      <c r="I19608" t="s">
        <v>56864</v>
      </c>
      <c r="J19608" t="s">
        <v>19</v>
      </c>
    </row>
    <row r="19609" spans="1:10" x14ac:dyDescent="0.3">
      <c r="A19609" t="s">
        <v>57056</v>
      </c>
      <c r="B19609" t="s">
        <v>57057</v>
      </c>
      <c r="C19609" s="5" t="s">
        <v>58015</v>
      </c>
      <c r="D19609" t="s">
        <v>56914</v>
      </c>
      <c r="E19609" t="s">
        <v>56915</v>
      </c>
      <c r="F19609" s="2" t="s">
        <v>58015</v>
      </c>
      <c r="G19609" t="s">
        <v>56862</v>
      </c>
      <c r="H19609" t="s">
        <v>56863</v>
      </c>
      <c r="I19609" t="s">
        <v>56864</v>
      </c>
      <c r="J19609" t="s">
        <v>19</v>
      </c>
    </row>
    <row r="19610" spans="1:10" x14ac:dyDescent="0.3">
      <c r="A19610" t="s">
        <v>57058</v>
      </c>
      <c r="B19610" t="s">
        <v>57059</v>
      </c>
      <c r="C19610" s="5" t="s">
        <v>58016</v>
      </c>
      <c r="D19610" t="s">
        <v>57060</v>
      </c>
      <c r="E19610" t="s">
        <v>57061</v>
      </c>
      <c r="F19610" s="2" t="s">
        <v>57062</v>
      </c>
      <c r="G19610" t="s">
        <v>56862</v>
      </c>
      <c r="H19610" t="s">
        <v>56863</v>
      </c>
      <c r="I19610" t="s">
        <v>56864</v>
      </c>
      <c r="J19610" t="s">
        <v>19</v>
      </c>
    </row>
    <row r="19611" spans="1:10" x14ac:dyDescent="0.3">
      <c r="A19611" t="s">
        <v>57063</v>
      </c>
      <c r="B19611" t="s">
        <v>57064</v>
      </c>
      <c r="C19611" s="5" t="s">
        <v>57065</v>
      </c>
      <c r="D19611" t="s">
        <v>57066</v>
      </c>
      <c r="E19611" t="s">
        <v>57067</v>
      </c>
      <c r="F19611" s="2" t="s">
        <v>57065</v>
      </c>
      <c r="G19611" t="s">
        <v>56862</v>
      </c>
      <c r="H19611" t="s">
        <v>56863</v>
      </c>
      <c r="I19611" t="s">
        <v>56864</v>
      </c>
      <c r="J19611" t="s">
        <v>19</v>
      </c>
    </row>
    <row r="19612" spans="1:10" x14ac:dyDescent="0.3">
      <c r="A19612" t="s">
        <v>57068</v>
      </c>
      <c r="B19612" t="s">
        <v>57069</v>
      </c>
      <c r="C19612" s="5" t="s">
        <v>58017</v>
      </c>
      <c r="D19612" t="s">
        <v>56971</v>
      </c>
      <c r="E19612" t="s">
        <v>56972</v>
      </c>
      <c r="F19612" s="2" t="s">
        <v>56970</v>
      </c>
      <c r="G19612" t="s">
        <v>56862</v>
      </c>
      <c r="H19612" t="s">
        <v>56863</v>
      </c>
      <c r="I19612" t="s">
        <v>56864</v>
      </c>
      <c r="J19612" t="s">
        <v>19</v>
      </c>
    </row>
    <row r="19613" spans="1:10" x14ac:dyDescent="0.3">
      <c r="A19613" t="s">
        <v>57070</v>
      </c>
      <c r="B19613" t="s">
        <v>57071</v>
      </c>
      <c r="C19613" s="5" t="s">
        <v>58018</v>
      </c>
      <c r="D19613" t="s">
        <v>56939</v>
      </c>
      <c r="E19613" t="s">
        <v>56940</v>
      </c>
      <c r="F19613" s="2" t="s">
        <v>58386</v>
      </c>
      <c r="G19613" t="s">
        <v>56862</v>
      </c>
      <c r="H19613" t="s">
        <v>56863</v>
      </c>
      <c r="I19613" t="s">
        <v>56864</v>
      </c>
      <c r="J19613" t="s">
        <v>19</v>
      </c>
    </row>
    <row r="19614" spans="1:10" x14ac:dyDescent="0.3">
      <c r="A19614" t="s">
        <v>57072</v>
      </c>
      <c r="B19614" t="s">
        <v>57073</v>
      </c>
      <c r="C19614" s="5" t="s">
        <v>57074</v>
      </c>
      <c r="D19614" t="s">
        <v>57075</v>
      </c>
      <c r="E19614" t="s">
        <v>57076</v>
      </c>
      <c r="F19614" s="2" t="s">
        <v>57074</v>
      </c>
      <c r="G19614" t="s">
        <v>56862</v>
      </c>
      <c r="H19614" t="s">
        <v>56863</v>
      </c>
      <c r="I19614" t="s">
        <v>56864</v>
      </c>
      <c r="J19614" t="s">
        <v>19</v>
      </c>
    </row>
    <row r="19615" spans="1:10" x14ac:dyDescent="0.3">
      <c r="A19615" t="s">
        <v>57077</v>
      </c>
      <c r="B19615" t="s">
        <v>57078</v>
      </c>
      <c r="C19615" s="5" t="s">
        <v>58019</v>
      </c>
      <c r="D19615" t="s">
        <v>56943</v>
      </c>
      <c r="E19615" t="s">
        <v>56944</v>
      </c>
      <c r="F19615" s="2" t="s">
        <v>58350</v>
      </c>
      <c r="G19615" t="s">
        <v>56862</v>
      </c>
      <c r="H19615" t="s">
        <v>56863</v>
      </c>
      <c r="I19615" t="s">
        <v>56864</v>
      </c>
      <c r="J19615" t="s">
        <v>19</v>
      </c>
    </row>
    <row r="19616" spans="1:10" x14ac:dyDescent="0.3">
      <c r="A19616" t="s">
        <v>57079</v>
      </c>
      <c r="B19616" t="s">
        <v>57080</v>
      </c>
      <c r="C19616" s="5" t="s">
        <v>58020</v>
      </c>
      <c r="D19616" t="s">
        <v>56904</v>
      </c>
      <c r="E19616" t="s">
        <v>56905</v>
      </c>
      <c r="F19616" s="2" t="s">
        <v>56906</v>
      </c>
      <c r="G19616" t="s">
        <v>56862</v>
      </c>
      <c r="H19616" t="s">
        <v>56863</v>
      </c>
      <c r="I19616" t="s">
        <v>56864</v>
      </c>
      <c r="J19616" t="s">
        <v>19</v>
      </c>
    </row>
    <row r="19617" spans="1:10" x14ac:dyDescent="0.3">
      <c r="A19617" t="s">
        <v>57081</v>
      </c>
      <c r="B19617" t="s">
        <v>57082</v>
      </c>
      <c r="C19617" s="5" t="s">
        <v>58021</v>
      </c>
      <c r="D19617" t="s">
        <v>57048</v>
      </c>
      <c r="E19617" t="s">
        <v>57049</v>
      </c>
      <c r="F19617" s="2" t="s">
        <v>58396</v>
      </c>
      <c r="G19617" t="s">
        <v>56862</v>
      </c>
      <c r="H19617" t="s">
        <v>56863</v>
      </c>
      <c r="I19617" t="s">
        <v>56864</v>
      </c>
      <c r="J19617" t="s">
        <v>19</v>
      </c>
    </row>
    <row r="19618" spans="1:10" x14ac:dyDescent="0.3">
      <c r="A19618" t="s">
        <v>57083</v>
      </c>
      <c r="B19618" t="s">
        <v>57084</v>
      </c>
      <c r="C19618" s="5" t="s">
        <v>58022</v>
      </c>
      <c r="D19618" t="s">
        <v>57009</v>
      </c>
      <c r="E19618" t="s">
        <v>57010</v>
      </c>
      <c r="F19618" s="2" t="s">
        <v>58131</v>
      </c>
      <c r="G19618" t="s">
        <v>56862</v>
      </c>
      <c r="H19618" t="s">
        <v>56863</v>
      </c>
      <c r="I19618" t="s">
        <v>56864</v>
      </c>
      <c r="J19618" t="s">
        <v>19</v>
      </c>
    </row>
    <row r="19619" spans="1:10" x14ac:dyDescent="0.3">
      <c r="A19619" t="s">
        <v>57085</v>
      </c>
      <c r="B19619" t="s">
        <v>57086</v>
      </c>
      <c r="C19619" s="5" t="s">
        <v>58023</v>
      </c>
      <c r="D19619" t="s">
        <v>57087</v>
      </c>
      <c r="E19619" t="s">
        <v>57088</v>
      </c>
      <c r="F19619" s="2" t="s">
        <v>58178</v>
      </c>
      <c r="G19619" t="s">
        <v>56862</v>
      </c>
      <c r="H19619" t="s">
        <v>56863</v>
      </c>
      <c r="I19619" t="s">
        <v>56864</v>
      </c>
      <c r="J19619" t="s">
        <v>19</v>
      </c>
    </row>
    <row r="19620" spans="1:10" x14ac:dyDescent="0.3">
      <c r="A19620" t="s">
        <v>57089</v>
      </c>
      <c r="B19620" t="s">
        <v>57090</v>
      </c>
      <c r="C19620" s="5" t="s">
        <v>58024</v>
      </c>
      <c r="D19620" t="s">
        <v>56943</v>
      </c>
      <c r="E19620" t="s">
        <v>56944</v>
      </c>
      <c r="F19620" s="2" t="s">
        <v>58350</v>
      </c>
      <c r="G19620" t="s">
        <v>56862</v>
      </c>
      <c r="H19620" t="s">
        <v>56863</v>
      </c>
      <c r="I19620" t="s">
        <v>56864</v>
      </c>
      <c r="J19620" t="s">
        <v>19</v>
      </c>
    </row>
    <row r="19621" spans="1:10" x14ac:dyDescent="0.3">
      <c r="A19621" t="s">
        <v>57091</v>
      </c>
      <c r="B19621" t="s">
        <v>57092</v>
      </c>
      <c r="C19621" s="5" t="s">
        <v>58025</v>
      </c>
      <c r="D19621" t="s">
        <v>57048</v>
      </c>
      <c r="E19621" t="s">
        <v>57049</v>
      </c>
      <c r="F19621" s="2" t="s">
        <v>58396</v>
      </c>
      <c r="G19621" t="s">
        <v>56862</v>
      </c>
      <c r="H19621" t="s">
        <v>56863</v>
      </c>
      <c r="I19621" t="s">
        <v>56864</v>
      </c>
      <c r="J19621" t="s">
        <v>19</v>
      </c>
    </row>
    <row r="19622" spans="1:10" x14ac:dyDescent="0.3">
      <c r="A19622" t="s">
        <v>57093</v>
      </c>
      <c r="B19622" t="s">
        <v>57094</v>
      </c>
      <c r="C19622" s="5" t="s">
        <v>58026</v>
      </c>
      <c r="D19622" t="s">
        <v>57095</v>
      </c>
      <c r="E19622" t="s">
        <v>57096</v>
      </c>
      <c r="F19622" s="2" t="s">
        <v>57097</v>
      </c>
      <c r="G19622" t="s">
        <v>56862</v>
      </c>
      <c r="H19622" t="s">
        <v>56863</v>
      </c>
      <c r="I19622" t="s">
        <v>56864</v>
      </c>
      <c r="J19622" t="s">
        <v>19</v>
      </c>
    </row>
    <row r="19623" spans="1:10" x14ac:dyDescent="0.3">
      <c r="A19623" t="s">
        <v>57098</v>
      </c>
      <c r="B19623" t="s">
        <v>57099</v>
      </c>
      <c r="C19623" s="5" t="s">
        <v>58027</v>
      </c>
      <c r="D19623" t="s">
        <v>57095</v>
      </c>
      <c r="E19623" t="s">
        <v>57096</v>
      </c>
      <c r="F19623" s="2" t="s">
        <v>57097</v>
      </c>
      <c r="G19623" t="s">
        <v>56862</v>
      </c>
      <c r="H19623" t="s">
        <v>56863</v>
      </c>
      <c r="I19623" t="s">
        <v>56864</v>
      </c>
      <c r="J19623" t="s">
        <v>19</v>
      </c>
    </row>
    <row r="19624" spans="1:10" x14ac:dyDescent="0.3">
      <c r="A19624" t="s">
        <v>57100</v>
      </c>
      <c r="B19624" t="s">
        <v>57101</v>
      </c>
      <c r="C19624" s="5" t="s">
        <v>57102</v>
      </c>
      <c r="D19624" t="s">
        <v>57103</v>
      </c>
      <c r="E19624" t="s">
        <v>57104</v>
      </c>
      <c r="F19624" s="2" t="s">
        <v>57105</v>
      </c>
      <c r="G19624" t="s">
        <v>56862</v>
      </c>
      <c r="H19624" t="s">
        <v>56863</v>
      </c>
      <c r="I19624" t="s">
        <v>56864</v>
      </c>
      <c r="J19624" t="s">
        <v>19</v>
      </c>
    </row>
    <row r="19625" spans="1:10" x14ac:dyDescent="0.3">
      <c r="A19625" t="s">
        <v>57106</v>
      </c>
      <c r="B19625" t="s">
        <v>57107</v>
      </c>
      <c r="C19625" s="5" t="s">
        <v>58028</v>
      </c>
      <c r="D19625" t="s">
        <v>57108</v>
      </c>
      <c r="E19625" t="s">
        <v>57109</v>
      </c>
      <c r="F19625" s="2" t="s">
        <v>57110</v>
      </c>
      <c r="G19625" t="s">
        <v>56862</v>
      </c>
      <c r="H19625" t="s">
        <v>56863</v>
      </c>
      <c r="I19625" t="s">
        <v>56864</v>
      </c>
      <c r="J19625" t="s">
        <v>19</v>
      </c>
    </row>
    <row r="19626" spans="1:10" x14ac:dyDescent="0.3">
      <c r="A19626" t="s">
        <v>57111</v>
      </c>
      <c r="B19626" t="s">
        <v>57112</v>
      </c>
      <c r="C19626" s="5" t="s">
        <v>58029</v>
      </c>
      <c r="D19626" t="s">
        <v>56910</v>
      </c>
      <c r="E19626" t="s">
        <v>56911</v>
      </c>
      <c r="F19626" s="2" t="s">
        <v>56909</v>
      </c>
      <c r="G19626" t="s">
        <v>56862</v>
      </c>
      <c r="H19626" t="s">
        <v>56863</v>
      </c>
      <c r="I19626" t="s">
        <v>56864</v>
      </c>
      <c r="J19626" t="s">
        <v>19</v>
      </c>
    </row>
    <row r="19627" spans="1:10" x14ac:dyDescent="0.3">
      <c r="A19627" t="s">
        <v>57113</v>
      </c>
      <c r="B19627" t="s">
        <v>57114</v>
      </c>
      <c r="C19627" s="5" t="s">
        <v>58030</v>
      </c>
      <c r="D19627" t="s">
        <v>57115</v>
      </c>
      <c r="E19627" t="s">
        <v>57116</v>
      </c>
      <c r="F19627" s="2" t="s">
        <v>58201</v>
      </c>
      <c r="G19627" t="s">
        <v>56862</v>
      </c>
      <c r="H19627" t="s">
        <v>56863</v>
      </c>
      <c r="I19627" t="s">
        <v>56864</v>
      </c>
      <c r="J19627" t="s">
        <v>19</v>
      </c>
    </row>
    <row r="19628" spans="1:10" x14ac:dyDescent="0.3">
      <c r="A19628" t="s">
        <v>57117</v>
      </c>
      <c r="B19628" t="s">
        <v>57118</v>
      </c>
      <c r="C19628" s="5" t="s">
        <v>58031</v>
      </c>
      <c r="D19628" t="s">
        <v>56880</v>
      </c>
      <c r="E19628" t="s">
        <v>56881</v>
      </c>
      <c r="F19628" s="2" t="s">
        <v>58383</v>
      </c>
      <c r="G19628" t="s">
        <v>56862</v>
      </c>
      <c r="H19628" t="s">
        <v>56863</v>
      </c>
      <c r="I19628" t="s">
        <v>56864</v>
      </c>
      <c r="J19628" t="s">
        <v>19</v>
      </c>
    </row>
    <row r="19629" spans="1:10" x14ac:dyDescent="0.3">
      <c r="A19629" t="s">
        <v>57119</v>
      </c>
      <c r="B19629" t="s">
        <v>57120</v>
      </c>
      <c r="C19629" s="5" t="s">
        <v>57121</v>
      </c>
      <c r="D19629" t="s">
        <v>56986</v>
      </c>
      <c r="E19629" t="s">
        <v>56987</v>
      </c>
      <c r="F19629" s="2" t="s">
        <v>56988</v>
      </c>
      <c r="G19629" t="s">
        <v>56862</v>
      </c>
      <c r="H19629" t="s">
        <v>56863</v>
      </c>
      <c r="I19629" t="s">
        <v>56864</v>
      </c>
      <c r="J19629" t="s">
        <v>19</v>
      </c>
    </row>
    <row r="19630" spans="1:10" x14ac:dyDescent="0.3">
      <c r="A19630" t="s">
        <v>57122</v>
      </c>
      <c r="B19630" t="s">
        <v>57123</v>
      </c>
      <c r="C19630" s="5" t="s">
        <v>58032</v>
      </c>
      <c r="D19630" t="s">
        <v>56981</v>
      </c>
      <c r="E19630" t="s">
        <v>56982</v>
      </c>
      <c r="F19630" s="2" t="s">
        <v>56983</v>
      </c>
      <c r="G19630" t="s">
        <v>56862</v>
      </c>
      <c r="H19630" t="s">
        <v>56863</v>
      </c>
      <c r="I19630" t="s">
        <v>56864</v>
      </c>
      <c r="J19630" t="s">
        <v>19</v>
      </c>
    </row>
    <row r="19631" spans="1:10" x14ac:dyDescent="0.3">
      <c r="A19631" t="s">
        <v>57124</v>
      </c>
      <c r="B19631" t="s">
        <v>57125</v>
      </c>
      <c r="C19631" s="5" t="s">
        <v>57126</v>
      </c>
      <c r="D19631" t="s">
        <v>56992</v>
      </c>
      <c r="E19631" t="s">
        <v>56993</v>
      </c>
      <c r="F19631" s="2" t="s">
        <v>56994</v>
      </c>
      <c r="G19631" t="s">
        <v>56862</v>
      </c>
      <c r="H19631" t="s">
        <v>56863</v>
      </c>
      <c r="I19631" t="s">
        <v>56864</v>
      </c>
      <c r="J19631" t="s">
        <v>19</v>
      </c>
    </row>
    <row r="19632" spans="1:10" x14ac:dyDescent="0.3">
      <c r="A19632" t="s">
        <v>57127</v>
      </c>
      <c r="B19632" t="s">
        <v>57128</v>
      </c>
      <c r="C19632" s="5" t="s">
        <v>58033</v>
      </c>
      <c r="D19632" t="s">
        <v>56981</v>
      </c>
      <c r="E19632" t="s">
        <v>56982</v>
      </c>
      <c r="F19632" s="2" t="s">
        <v>56983</v>
      </c>
      <c r="G19632" t="s">
        <v>56862</v>
      </c>
      <c r="H19632" t="s">
        <v>56863</v>
      </c>
      <c r="I19632" t="s">
        <v>56864</v>
      </c>
      <c r="J19632" t="s">
        <v>19</v>
      </c>
    </row>
    <row r="19633" spans="1:10" x14ac:dyDescent="0.3">
      <c r="A19633" t="s">
        <v>57129</v>
      </c>
      <c r="B19633" t="s">
        <v>57130</v>
      </c>
      <c r="C19633" s="5" t="s">
        <v>58034</v>
      </c>
      <c r="D19633" t="s">
        <v>56943</v>
      </c>
      <c r="E19633" t="s">
        <v>56944</v>
      </c>
      <c r="F19633" s="2" t="s">
        <v>58350</v>
      </c>
      <c r="G19633" t="s">
        <v>56862</v>
      </c>
      <c r="H19633" t="s">
        <v>56863</v>
      </c>
      <c r="I19633" t="s">
        <v>56864</v>
      </c>
      <c r="J19633" t="s">
        <v>19</v>
      </c>
    </row>
    <row r="19634" spans="1:10" x14ac:dyDescent="0.3">
      <c r="A19634" t="s">
        <v>57131</v>
      </c>
      <c r="B19634" t="s">
        <v>57132</v>
      </c>
      <c r="C19634" s="5" t="s">
        <v>58035</v>
      </c>
      <c r="D19634" t="s">
        <v>56962</v>
      </c>
      <c r="E19634" t="s">
        <v>56963</v>
      </c>
      <c r="F19634" s="2" t="s">
        <v>58389</v>
      </c>
      <c r="G19634" t="s">
        <v>56862</v>
      </c>
      <c r="H19634" t="s">
        <v>56863</v>
      </c>
      <c r="I19634" t="s">
        <v>56864</v>
      </c>
      <c r="J19634" t="s">
        <v>19</v>
      </c>
    </row>
    <row r="19635" spans="1:10" x14ac:dyDescent="0.3">
      <c r="A19635" t="s">
        <v>57133</v>
      </c>
      <c r="B19635" t="s">
        <v>57134</v>
      </c>
      <c r="C19635" s="5" t="s">
        <v>58036</v>
      </c>
      <c r="D19635" t="s">
        <v>56925</v>
      </c>
      <c r="E19635" t="s">
        <v>56926</v>
      </c>
      <c r="F19635" s="2" t="s">
        <v>58240</v>
      </c>
      <c r="G19635" t="s">
        <v>56862</v>
      </c>
      <c r="H19635" t="s">
        <v>56863</v>
      </c>
      <c r="I19635" t="s">
        <v>56864</v>
      </c>
      <c r="J19635" t="s">
        <v>19</v>
      </c>
    </row>
    <row r="19636" spans="1:10" x14ac:dyDescent="0.3">
      <c r="A19636" t="s">
        <v>57135</v>
      </c>
      <c r="B19636" t="s">
        <v>57136</v>
      </c>
      <c r="C19636" s="5" t="s">
        <v>58037</v>
      </c>
      <c r="D19636" t="s">
        <v>56981</v>
      </c>
      <c r="E19636" t="s">
        <v>56982</v>
      </c>
      <c r="F19636" s="2" t="s">
        <v>56983</v>
      </c>
      <c r="G19636" t="s">
        <v>56862</v>
      </c>
      <c r="H19636" t="s">
        <v>56863</v>
      </c>
      <c r="I19636" t="s">
        <v>56864</v>
      </c>
      <c r="J19636" t="s">
        <v>19</v>
      </c>
    </row>
    <row r="19637" spans="1:10" x14ac:dyDescent="0.3">
      <c r="A19637" t="s">
        <v>57137</v>
      </c>
      <c r="B19637" t="s">
        <v>57138</v>
      </c>
      <c r="C19637" s="5" t="s">
        <v>58038</v>
      </c>
      <c r="D19637" t="s">
        <v>57025</v>
      </c>
      <c r="E19637" t="s">
        <v>57026</v>
      </c>
      <c r="F19637" s="2" t="s">
        <v>58395</v>
      </c>
      <c r="G19637" t="s">
        <v>56862</v>
      </c>
      <c r="H19637" t="s">
        <v>56863</v>
      </c>
      <c r="I19637" t="s">
        <v>56864</v>
      </c>
      <c r="J19637" t="s">
        <v>19</v>
      </c>
    </row>
    <row r="19638" spans="1:10" x14ac:dyDescent="0.3">
      <c r="A19638" t="s">
        <v>57139</v>
      </c>
      <c r="B19638" t="s">
        <v>57140</v>
      </c>
      <c r="C19638" s="5" t="s">
        <v>58039</v>
      </c>
      <c r="D19638" t="s">
        <v>57036</v>
      </c>
      <c r="E19638" t="s">
        <v>57037</v>
      </c>
      <c r="F19638" s="2" t="s">
        <v>57038</v>
      </c>
      <c r="G19638" t="s">
        <v>56862</v>
      </c>
      <c r="H19638" t="s">
        <v>56863</v>
      </c>
      <c r="I19638" t="s">
        <v>56864</v>
      </c>
      <c r="J19638" t="s">
        <v>19</v>
      </c>
    </row>
    <row r="19639" spans="1:10" x14ac:dyDescent="0.3">
      <c r="A19639" t="s">
        <v>57141</v>
      </c>
      <c r="B19639" t="s">
        <v>57142</v>
      </c>
      <c r="C19639" s="5" t="s">
        <v>58040</v>
      </c>
      <c r="D19639" t="s">
        <v>57143</v>
      </c>
      <c r="E19639" t="s">
        <v>57144</v>
      </c>
      <c r="F19639" s="2" t="s">
        <v>58397</v>
      </c>
      <c r="G19639" t="s">
        <v>56862</v>
      </c>
      <c r="H19639" t="s">
        <v>56863</v>
      </c>
      <c r="I19639" t="s">
        <v>56864</v>
      </c>
      <c r="J19639" t="s">
        <v>19</v>
      </c>
    </row>
    <row r="19640" spans="1:10" x14ac:dyDescent="0.3">
      <c r="A19640" t="s">
        <v>57145</v>
      </c>
      <c r="B19640" t="s">
        <v>57146</v>
      </c>
      <c r="C19640" s="5" t="s">
        <v>58041</v>
      </c>
      <c r="D19640" t="s">
        <v>56904</v>
      </c>
      <c r="E19640" t="s">
        <v>56905</v>
      </c>
      <c r="F19640" s="2" t="s">
        <v>56906</v>
      </c>
      <c r="G19640" t="s">
        <v>56862</v>
      </c>
      <c r="H19640" t="s">
        <v>56863</v>
      </c>
      <c r="I19640" t="s">
        <v>56864</v>
      </c>
      <c r="J19640" t="s">
        <v>19</v>
      </c>
    </row>
    <row r="19641" spans="1:10" x14ac:dyDescent="0.3">
      <c r="A19641" t="s">
        <v>57147</v>
      </c>
      <c r="B19641" t="s">
        <v>57148</v>
      </c>
      <c r="C19641" s="5" t="s">
        <v>58042</v>
      </c>
      <c r="D19641" t="s">
        <v>56925</v>
      </c>
      <c r="E19641" t="s">
        <v>56926</v>
      </c>
      <c r="F19641" s="2" t="s">
        <v>58240</v>
      </c>
      <c r="G19641" t="s">
        <v>56862</v>
      </c>
      <c r="H19641" t="s">
        <v>56863</v>
      </c>
      <c r="I19641" t="s">
        <v>56864</v>
      </c>
      <c r="J19641" t="s">
        <v>19</v>
      </c>
    </row>
    <row r="19642" spans="1:10" x14ac:dyDescent="0.3">
      <c r="A19642" t="s">
        <v>57149</v>
      </c>
      <c r="B19642" t="s">
        <v>57150</v>
      </c>
      <c r="C19642" s="5" t="s">
        <v>58043</v>
      </c>
      <c r="D19642" t="s">
        <v>56981</v>
      </c>
      <c r="E19642" t="s">
        <v>56982</v>
      </c>
      <c r="F19642" s="2" t="s">
        <v>56983</v>
      </c>
      <c r="G19642" t="s">
        <v>56862</v>
      </c>
      <c r="H19642" t="s">
        <v>56863</v>
      </c>
      <c r="I19642" t="s">
        <v>56864</v>
      </c>
      <c r="J19642" t="s">
        <v>19</v>
      </c>
    </row>
    <row r="19643" spans="1:10" x14ac:dyDescent="0.3">
      <c r="A19643" t="s">
        <v>57151</v>
      </c>
      <c r="B19643" t="s">
        <v>57152</v>
      </c>
      <c r="C19643" s="5" t="s">
        <v>58044</v>
      </c>
      <c r="D19643" t="s">
        <v>57153</v>
      </c>
      <c r="E19643" t="s">
        <v>57154</v>
      </c>
      <c r="F19643" s="2" t="s">
        <v>57155</v>
      </c>
      <c r="G19643" t="s">
        <v>56862</v>
      </c>
      <c r="H19643" t="s">
        <v>56863</v>
      </c>
      <c r="I19643" t="s">
        <v>56864</v>
      </c>
      <c r="J19643" t="s">
        <v>19</v>
      </c>
    </row>
    <row r="19644" spans="1:10" x14ac:dyDescent="0.3">
      <c r="A19644" t="s">
        <v>57156</v>
      </c>
      <c r="B19644" t="s">
        <v>57157</v>
      </c>
      <c r="C19644" s="5" t="s">
        <v>58045</v>
      </c>
      <c r="D19644" t="s">
        <v>57158</v>
      </c>
      <c r="E19644" t="s">
        <v>57159</v>
      </c>
      <c r="F19644" s="2" t="s">
        <v>58398</v>
      </c>
      <c r="G19644" t="s">
        <v>56862</v>
      </c>
      <c r="H19644" t="s">
        <v>56863</v>
      </c>
      <c r="I19644" t="s">
        <v>56864</v>
      </c>
      <c r="J19644" t="s">
        <v>19</v>
      </c>
    </row>
    <row r="19645" spans="1:10" x14ac:dyDescent="0.3">
      <c r="A19645" t="s">
        <v>57160</v>
      </c>
      <c r="B19645" t="s">
        <v>57161</v>
      </c>
      <c r="C19645" s="5" t="s">
        <v>58046</v>
      </c>
      <c r="D19645" t="s">
        <v>57162</v>
      </c>
      <c r="E19645" t="s">
        <v>57163</v>
      </c>
      <c r="F19645" s="2" t="s">
        <v>58399</v>
      </c>
      <c r="G19645" t="s">
        <v>56862</v>
      </c>
      <c r="H19645" t="s">
        <v>56863</v>
      </c>
      <c r="I19645" t="s">
        <v>56864</v>
      </c>
      <c r="J19645" t="s">
        <v>19</v>
      </c>
    </row>
    <row r="19646" spans="1:10" x14ac:dyDescent="0.3">
      <c r="A19646" t="s">
        <v>57164</v>
      </c>
      <c r="B19646" t="s">
        <v>57165</v>
      </c>
      <c r="C19646" s="5" t="s">
        <v>58047</v>
      </c>
      <c r="D19646" t="s">
        <v>57166</v>
      </c>
      <c r="E19646" t="s">
        <v>57167</v>
      </c>
      <c r="F19646" s="2" t="s">
        <v>57168</v>
      </c>
      <c r="G19646" t="s">
        <v>56862</v>
      </c>
      <c r="H19646" t="s">
        <v>56863</v>
      </c>
      <c r="I19646" t="s">
        <v>56864</v>
      </c>
      <c r="J19646" t="s">
        <v>19</v>
      </c>
    </row>
    <row r="19647" spans="1:10" x14ac:dyDescent="0.3">
      <c r="A19647" t="s">
        <v>57169</v>
      </c>
      <c r="B19647" t="s">
        <v>57170</v>
      </c>
      <c r="C19647" s="5" t="s">
        <v>58048</v>
      </c>
      <c r="D19647" t="s">
        <v>57052</v>
      </c>
      <c r="E19647" t="s">
        <v>57053</v>
      </c>
      <c r="F19647" s="2" t="s">
        <v>58048</v>
      </c>
      <c r="G19647" t="s">
        <v>56862</v>
      </c>
      <c r="H19647" t="s">
        <v>56863</v>
      </c>
      <c r="I19647" t="s">
        <v>56864</v>
      </c>
      <c r="J19647" t="s">
        <v>19</v>
      </c>
    </row>
    <row r="19648" spans="1:10" x14ac:dyDescent="0.3">
      <c r="A19648" t="s">
        <v>57171</v>
      </c>
      <c r="B19648" t="s">
        <v>57172</v>
      </c>
      <c r="C19648" s="5" t="s">
        <v>58049</v>
      </c>
      <c r="D19648" t="s">
        <v>57095</v>
      </c>
      <c r="E19648" t="s">
        <v>57096</v>
      </c>
      <c r="F19648" s="2" t="s">
        <v>57097</v>
      </c>
      <c r="G19648" t="s">
        <v>56862</v>
      </c>
      <c r="H19648" t="s">
        <v>56863</v>
      </c>
      <c r="I19648" t="s">
        <v>56864</v>
      </c>
      <c r="J19648" t="s">
        <v>19</v>
      </c>
    </row>
    <row r="19649" spans="1:10" x14ac:dyDescent="0.3">
      <c r="A19649" t="s">
        <v>57173</v>
      </c>
      <c r="B19649" t="s">
        <v>57174</v>
      </c>
      <c r="C19649" s="5" t="s">
        <v>58050</v>
      </c>
      <c r="D19649" t="s">
        <v>56860</v>
      </c>
      <c r="E19649" t="s">
        <v>56861</v>
      </c>
      <c r="F19649" s="2" t="s">
        <v>58382</v>
      </c>
      <c r="G19649" t="s">
        <v>56862</v>
      </c>
      <c r="H19649" t="s">
        <v>56863</v>
      </c>
      <c r="I19649" t="s">
        <v>56864</v>
      </c>
      <c r="J19649" t="s">
        <v>19</v>
      </c>
    </row>
    <row r="19650" spans="1:10" x14ac:dyDescent="0.3">
      <c r="A19650" t="s">
        <v>57175</v>
      </c>
      <c r="B19650" t="s">
        <v>57176</v>
      </c>
      <c r="C19650" s="5" t="s">
        <v>58051</v>
      </c>
      <c r="D19650" t="s">
        <v>56918</v>
      </c>
      <c r="E19650" t="s">
        <v>56919</v>
      </c>
      <c r="F19650" s="2" t="s">
        <v>56920</v>
      </c>
      <c r="G19650" t="s">
        <v>56862</v>
      </c>
      <c r="H19650" t="s">
        <v>56863</v>
      </c>
      <c r="I19650" t="s">
        <v>56864</v>
      </c>
      <c r="J19650" t="s">
        <v>19</v>
      </c>
    </row>
    <row r="19651" spans="1:10" x14ac:dyDescent="0.3">
      <c r="A19651" t="s">
        <v>57177</v>
      </c>
      <c r="B19651" t="s">
        <v>57178</v>
      </c>
      <c r="C19651" s="5" t="s">
        <v>56920</v>
      </c>
      <c r="D19651" t="s">
        <v>56918</v>
      </c>
      <c r="E19651" t="s">
        <v>56919</v>
      </c>
      <c r="F19651" s="2" t="s">
        <v>56920</v>
      </c>
      <c r="G19651" t="s">
        <v>56862</v>
      </c>
      <c r="H19651" t="s">
        <v>56863</v>
      </c>
      <c r="I19651" t="s">
        <v>56864</v>
      </c>
      <c r="J19651" t="s">
        <v>19</v>
      </c>
    </row>
    <row r="19652" spans="1:10" x14ac:dyDescent="0.3">
      <c r="A19652" t="s">
        <v>57179</v>
      </c>
      <c r="B19652" t="s">
        <v>57180</v>
      </c>
      <c r="C19652" s="5" t="s">
        <v>58052</v>
      </c>
      <c r="D19652" t="s">
        <v>57017</v>
      </c>
      <c r="E19652" t="s">
        <v>57018</v>
      </c>
      <c r="F19652" s="2" t="s">
        <v>58393</v>
      </c>
      <c r="G19652" t="s">
        <v>56862</v>
      </c>
      <c r="H19652" t="s">
        <v>56863</v>
      </c>
      <c r="I19652" t="s">
        <v>56864</v>
      </c>
      <c r="J19652" t="s">
        <v>19</v>
      </c>
    </row>
    <row r="19653" spans="1:10" x14ac:dyDescent="0.3">
      <c r="A19653" t="s">
        <v>57181</v>
      </c>
      <c r="B19653" t="s">
        <v>57182</v>
      </c>
      <c r="C19653" s="5" t="s">
        <v>58053</v>
      </c>
      <c r="D19653" t="s">
        <v>56930</v>
      </c>
      <c r="E19653" t="s">
        <v>56931</v>
      </c>
      <c r="F19653" s="2" t="s">
        <v>56932</v>
      </c>
      <c r="G19653" t="s">
        <v>56862</v>
      </c>
      <c r="H19653" t="s">
        <v>56863</v>
      </c>
      <c r="I19653" t="s">
        <v>56864</v>
      </c>
      <c r="J19653" t="s">
        <v>19</v>
      </c>
    </row>
    <row r="19654" spans="1:10" x14ac:dyDescent="0.3">
      <c r="A19654" t="s">
        <v>57183</v>
      </c>
      <c r="B19654" t="s">
        <v>57184</v>
      </c>
      <c r="C19654" s="5" t="s">
        <v>58054</v>
      </c>
      <c r="D19654" t="s">
        <v>56992</v>
      </c>
      <c r="E19654" t="s">
        <v>56993</v>
      </c>
      <c r="F19654" s="2" t="s">
        <v>56994</v>
      </c>
      <c r="G19654" t="s">
        <v>56862</v>
      </c>
      <c r="H19654" t="s">
        <v>56863</v>
      </c>
      <c r="I19654" t="s">
        <v>56864</v>
      </c>
      <c r="J19654" t="s">
        <v>19</v>
      </c>
    </row>
    <row r="19655" spans="1:10" x14ac:dyDescent="0.3">
      <c r="A19655" t="s">
        <v>57185</v>
      </c>
      <c r="B19655" t="s">
        <v>57186</v>
      </c>
      <c r="C19655" s="5" t="s">
        <v>58055</v>
      </c>
      <c r="D19655" t="s">
        <v>56939</v>
      </c>
      <c r="E19655" t="s">
        <v>56940</v>
      </c>
      <c r="F19655" s="2" t="s">
        <v>58386</v>
      </c>
      <c r="G19655" t="s">
        <v>56862</v>
      </c>
      <c r="H19655" t="s">
        <v>56863</v>
      </c>
      <c r="I19655" t="s">
        <v>56864</v>
      </c>
      <c r="J19655" t="s">
        <v>19</v>
      </c>
    </row>
    <row r="19656" spans="1:10" x14ac:dyDescent="0.3">
      <c r="A19656" t="s">
        <v>57187</v>
      </c>
      <c r="B19656" t="s">
        <v>57188</v>
      </c>
      <c r="C19656" s="5" t="s">
        <v>58056</v>
      </c>
      <c r="D19656" t="s">
        <v>57052</v>
      </c>
      <c r="E19656" t="s">
        <v>57053</v>
      </c>
      <c r="F19656" s="2" t="s">
        <v>58048</v>
      </c>
      <c r="G19656" t="s">
        <v>56862</v>
      </c>
      <c r="H19656" t="s">
        <v>56863</v>
      </c>
      <c r="I19656" t="s">
        <v>56864</v>
      </c>
      <c r="J19656" t="s">
        <v>19</v>
      </c>
    </row>
    <row r="19657" spans="1:10" x14ac:dyDescent="0.3">
      <c r="A19657" t="s">
        <v>57189</v>
      </c>
      <c r="B19657" t="s">
        <v>57190</v>
      </c>
      <c r="C19657" s="5" t="s">
        <v>58057</v>
      </c>
      <c r="D19657" t="s">
        <v>56918</v>
      </c>
      <c r="E19657" t="s">
        <v>56919</v>
      </c>
      <c r="F19657" s="2" t="s">
        <v>56920</v>
      </c>
      <c r="G19657" t="s">
        <v>56862</v>
      </c>
      <c r="H19657" t="s">
        <v>56863</v>
      </c>
      <c r="I19657" t="s">
        <v>56864</v>
      </c>
      <c r="J19657" t="s">
        <v>19</v>
      </c>
    </row>
    <row r="19658" spans="1:10" x14ac:dyDescent="0.3">
      <c r="A19658" t="s">
        <v>57191</v>
      </c>
      <c r="B19658" t="s">
        <v>57192</v>
      </c>
      <c r="C19658" s="5" t="s">
        <v>58058</v>
      </c>
      <c r="D19658" t="s">
        <v>57193</v>
      </c>
      <c r="E19658" t="s">
        <v>57194</v>
      </c>
      <c r="F19658" s="2" t="s">
        <v>58400</v>
      </c>
      <c r="G19658" t="s">
        <v>56862</v>
      </c>
      <c r="H19658" t="s">
        <v>56863</v>
      </c>
      <c r="I19658" t="s">
        <v>56864</v>
      </c>
      <c r="J19658" t="s">
        <v>19</v>
      </c>
    </row>
    <row r="19659" spans="1:10" x14ac:dyDescent="0.3">
      <c r="A19659" t="s">
        <v>57195</v>
      </c>
      <c r="B19659" t="s">
        <v>57196</v>
      </c>
      <c r="C19659" s="5" t="s">
        <v>58059</v>
      </c>
      <c r="D19659" t="s">
        <v>57143</v>
      </c>
      <c r="E19659" t="s">
        <v>57144</v>
      </c>
      <c r="F19659" s="2" t="s">
        <v>58397</v>
      </c>
      <c r="G19659" t="s">
        <v>56862</v>
      </c>
      <c r="H19659" t="s">
        <v>56863</v>
      </c>
      <c r="I19659" t="s">
        <v>56864</v>
      </c>
      <c r="J19659" t="s">
        <v>19</v>
      </c>
    </row>
    <row r="19660" spans="1:10" x14ac:dyDescent="0.3">
      <c r="A19660" t="s">
        <v>57197</v>
      </c>
      <c r="B19660" t="s">
        <v>57198</v>
      </c>
      <c r="C19660" s="5" t="s">
        <v>58060</v>
      </c>
      <c r="D19660" t="s">
        <v>57048</v>
      </c>
      <c r="E19660" t="s">
        <v>57049</v>
      </c>
      <c r="F19660" s="2" t="s">
        <v>58396</v>
      </c>
      <c r="G19660" t="s">
        <v>56862</v>
      </c>
      <c r="H19660" t="s">
        <v>56863</v>
      </c>
      <c r="I19660" t="s">
        <v>56864</v>
      </c>
      <c r="J19660" t="s">
        <v>19</v>
      </c>
    </row>
    <row r="19661" spans="1:10" x14ac:dyDescent="0.3">
      <c r="A19661" t="s">
        <v>57199</v>
      </c>
      <c r="B19661" t="s">
        <v>57200</v>
      </c>
      <c r="C19661" s="5" t="s">
        <v>58061</v>
      </c>
      <c r="D19661" t="s">
        <v>57095</v>
      </c>
      <c r="E19661" t="s">
        <v>57096</v>
      </c>
      <c r="F19661" s="2" t="s">
        <v>57097</v>
      </c>
      <c r="G19661" t="s">
        <v>56862</v>
      </c>
      <c r="H19661" t="s">
        <v>56863</v>
      </c>
      <c r="I19661" t="s">
        <v>56864</v>
      </c>
      <c r="J19661" t="s">
        <v>19</v>
      </c>
    </row>
    <row r="19662" spans="1:10" x14ac:dyDescent="0.3">
      <c r="A19662" t="s">
        <v>57201</v>
      </c>
      <c r="B19662" t="s">
        <v>57202</v>
      </c>
      <c r="C19662" s="5" t="s">
        <v>58062</v>
      </c>
      <c r="D19662" t="s">
        <v>56899</v>
      </c>
      <c r="E19662" t="s">
        <v>56900</v>
      </c>
      <c r="F19662" s="2" t="s">
        <v>56901</v>
      </c>
      <c r="G19662" t="s">
        <v>56862</v>
      </c>
      <c r="H19662" t="s">
        <v>56863</v>
      </c>
      <c r="I19662" t="s">
        <v>56864</v>
      </c>
      <c r="J19662" t="s">
        <v>19</v>
      </c>
    </row>
    <row r="19663" spans="1:10" x14ac:dyDescent="0.3">
      <c r="A19663" t="s">
        <v>57203</v>
      </c>
      <c r="B19663" t="s">
        <v>57204</v>
      </c>
      <c r="C19663" s="5" t="s">
        <v>58063</v>
      </c>
      <c r="D19663" t="s">
        <v>57166</v>
      </c>
      <c r="E19663" t="s">
        <v>57167</v>
      </c>
      <c r="F19663" s="2" t="s">
        <v>57168</v>
      </c>
      <c r="G19663" t="s">
        <v>56862</v>
      </c>
      <c r="H19663" t="s">
        <v>56863</v>
      </c>
      <c r="I19663" t="s">
        <v>56864</v>
      </c>
      <c r="J19663" t="s">
        <v>19</v>
      </c>
    </row>
    <row r="19664" spans="1:10" x14ac:dyDescent="0.3">
      <c r="A19664" t="s">
        <v>57205</v>
      </c>
      <c r="B19664" t="s">
        <v>57206</v>
      </c>
      <c r="C19664" s="5" t="s">
        <v>58064</v>
      </c>
      <c r="D19664" t="s">
        <v>57009</v>
      </c>
      <c r="E19664" t="s">
        <v>57010</v>
      </c>
      <c r="F19664" s="2" t="s">
        <v>58131</v>
      </c>
      <c r="G19664" t="s">
        <v>56862</v>
      </c>
      <c r="H19664" t="s">
        <v>56863</v>
      </c>
      <c r="I19664" t="s">
        <v>56864</v>
      </c>
      <c r="J19664" t="s">
        <v>19</v>
      </c>
    </row>
    <row r="19665" spans="1:10" x14ac:dyDescent="0.3">
      <c r="A19665" t="s">
        <v>57207</v>
      </c>
      <c r="B19665" t="s">
        <v>57208</v>
      </c>
      <c r="C19665" s="5" t="s">
        <v>58065</v>
      </c>
      <c r="D19665" t="s">
        <v>56910</v>
      </c>
      <c r="E19665" t="s">
        <v>56911</v>
      </c>
      <c r="F19665" s="2" t="s">
        <v>56909</v>
      </c>
      <c r="G19665" t="s">
        <v>56862</v>
      </c>
      <c r="H19665" t="s">
        <v>56863</v>
      </c>
      <c r="I19665" t="s">
        <v>56864</v>
      </c>
      <c r="J19665" t="s">
        <v>19</v>
      </c>
    </row>
    <row r="19666" spans="1:10" x14ac:dyDescent="0.3">
      <c r="A19666" t="s">
        <v>57209</v>
      </c>
      <c r="B19666" t="s">
        <v>57210</v>
      </c>
      <c r="C19666" s="5" t="s">
        <v>58001</v>
      </c>
      <c r="D19666" t="s">
        <v>56914</v>
      </c>
      <c r="E19666" t="s">
        <v>56915</v>
      </c>
      <c r="F19666" s="2" t="s">
        <v>58015</v>
      </c>
      <c r="G19666" t="s">
        <v>56862</v>
      </c>
      <c r="H19666" t="s">
        <v>56863</v>
      </c>
      <c r="I19666" t="s">
        <v>56864</v>
      </c>
      <c r="J19666" t="s">
        <v>19</v>
      </c>
    </row>
    <row r="19667" spans="1:10" x14ac:dyDescent="0.3">
      <c r="A19667" t="s">
        <v>57211</v>
      </c>
      <c r="B19667" t="s">
        <v>57212</v>
      </c>
      <c r="C19667" s="5" t="s">
        <v>58066</v>
      </c>
      <c r="D19667" t="s">
        <v>57143</v>
      </c>
      <c r="E19667" t="s">
        <v>57144</v>
      </c>
      <c r="F19667" s="2" t="s">
        <v>58397</v>
      </c>
      <c r="G19667" t="s">
        <v>56862</v>
      </c>
      <c r="H19667" t="s">
        <v>56863</v>
      </c>
      <c r="I19667" t="s">
        <v>56864</v>
      </c>
      <c r="J19667" t="s">
        <v>19</v>
      </c>
    </row>
    <row r="19668" spans="1:10" x14ac:dyDescent="0.3">
      <c r="A19668" t="s">
        <v>57213</v>
      </c>
      <c r="B19668" t="s">
        <v>57214</v>
      </c>
      <c r="C19668" s="5" t="s">
        <v>57215</v>
      </c>
      <c r="D19668" t="s">
        <v>57216</v>
      </c>
      <c r="E19668" t="s">
        <v>57217</v>
      </c>
      <c r="F19668" s="2" t="s">
        <v>58401</v>
      </c>
      <c r="G19668" t="s">
        <v>56862</v>
      </c>
      <c r="H19668" t="s">
        <v>56863</v>
      </c>
      <c r="I19668" t="s">
        <v>56864</v>
      </c>
      <c r="J19668" t="s">
        <v>19</v>
      </c>
    </row>
    <row r="19669" spans="1:10" x14ac:dyDescent="0.3">
      <c r="A19669" t="s">
        <v>57218</v>
      </c>
      <c r="B19669" t="s">
        <v>57219</v>
      </c>
      <c r="C19669" s="5" t="s">
        <v>58067</v>
      </c>
      <c r="D19669" t="s">
        <v>57052</v>
      </c>
      <c r="E19669" t="s">
        <v>57053</v>
      </c>
      <c r="F19669" s="2" t="s">
        <v>58048</v>
      </c>
      <c r="G19669" t="s">
        <v>56862</v>
      </c>
      <c r="H19669" t="s">
        <v>56863</v>
      </c>
      <c r="I19669" t="s">
        <v>56864</v>
      </c>
      <c r="J19669" t="s">
        <v>19</v>
      </c>
    </row>
    <row r="19670" spans="1:10" x14ac:dyDescent="0.3">
      <c r="A19670" t="s">
        <v>57220</v>
      </c>
      <c r="B19670" t="s">
        <v>57221</v>
      </c>
      <c r="C19670" s="5" t="s">
        <v>58068</v>
      </c>
      <c r="D19670" t="s">
        <v>56939</v>
      </c>
      <c r="E19670" t="s">
        <v>56940</v>
      </c>
      <c r="F19670" s="2" t="s">
        <v>58386</v>
      </c>
      <c r="G19670" t="s">
        <v>56862</v>
      </c>
      <c r="H19670" t="s">
        <v>56863</v>
      </c>
      <c r="I19670" t="s">
        <v>56864</v>
      </c>
      <c r="J19670" t="s">
        <v>19</v>
      </c>
    </row>
    <row r="19671" spans="1:10" x14ac:dyDescent="0.3">
      <c r="A19671" t="s">
        <v>57222</v>
      </c>
      <c r="B19671" t="s">
        <v>57223</v>
      </c>
      <c r="C19671" s="5" t="s">
        <v>58069</v>
      </c>
      <c r="D19671" t="s">
        <v>56904</v>
      </c>
      <c r="E19671" t="s">
        <v>56905</v>
      </c>
      <c r="F19671" s="2" t="s">
        <v>56906</v>
      </c>
      <c r="G19671" t="s">
        <v>56862</v>
      </c>
      <c r="H19671" t="s">
        <v>56863</v>
      </c>
      <c r="I19671" t="s">
        <v>56864</v>
      </c>
      <c r="J19671" t="s">
        <v>19</v>
      </c>
    </row>
    <row r="19672" spans="1:10" x14ac:dyDescent="0.3">
      <c r="A19672" t="s">
        <v>57224</v>
      </c>
      <c r="B19672" t="s">
        <v>57225</v>
      </c>
      <c r="C19672" s="5" t="s">
        <v>57226</v>
      </c>
      <c r="D19672" t="s">
        <v>57143</v>
      </c>
      <c r="E19672" t="s">
        <v>57144</v>
      </c>
      <c r="F19672" s="2" t="s">
        <v>58397</v>
      </c>
      <c r="G19672" t="s">
        <v>56862</v>
      </c>
      <c r="H19672" t="s">
        <v>56863</v>
      </c>
      <c r="I19672" t="s">
        <v>56864</v>
      </c>
      <c r="J19672" t="s">
        <v>19</v>
      </c>
    </row>
    <row r="19673" spans="1:10" x14ac:dyDescent="0.3">
      <c r="A19673" t="s">
        <v>57227</v>
      </c>
      <c r="B19673" t="s">
        <v>57228</v>
      </c>
      <c r="C19673" s="5" t="s">
        <v>58070</v>
      </c>
      <c r="D19673" t="s">
        <v>57158</v>
      </c>
      <c r="E19673" t="s">
        <v>57159</v>
      </c>
      <c r="F19673" s="2" t="s">
        <v>58398</v>
      </c>
      <c r="G19673" t="s">
        <v>56862</v>
      </c>
      <c r="H19673" t="s">
        <v>56863</v>
      </c>
      <c r="I19673" t="s">
        <v>56864</v>
      </c>
      <c r="J19673" t="s">
        <v>19</v>
      </c>
    </row>
    <row r="19674" spans="1:10" x14ac:dyDescent="0.3">
      <c r="A19674" t="s">
        <v>57229</v>
      </c>
      <c r="B19674" t="s">
        <v>57230</v>
      </c>
      <c r="C19674" s="5" t="s">
        <v>58071</v>
      </c>
      <c r="D19674" t="s">
        <v>57025</v>
      </c>
      <c r="E19674" t="s">
        <v>57026</v>
      </c>
      <c r="F19674" s="2" t="s">
        <v>58395</v>
      </c>
      <c r="G19674" t="s">
        <v>56862</v>
      </c>
      <c r="H19674" t="s">
        <v>56863</v>
      </c>
      <c r="I19674" t="s">
        <v>56864</v>
      </c>
      <c r="J19674" t="s">
        <v>19</v>
      </c>
    </row>
    <row r="19675" spans="1:10" x14ac:dyDescent="0.3">
      <c r="A19675" t="s">
        <v>57231</v>
      </c>
      <c r="B19675" t="s">
        <v>57232</v>
      </c>
      <c r="C19675" s="5" t="s">
        <v>58072</v>
      </c>
      <c r="D19675" t="s">
        <v>56971</v>
      </c>
      <c r="E19675" t="s">
        <v>56972</v>
      </c>
      <c r="F19675" s="2" t="s">
        <v>56970</v>
      </c>
      <c r="G19675" t="s">
        <v>56862</v>
      </c>
      <c r="H19675" t="s">
        <v>56863</v>
      </c>
      <c r="I19675" t="s">
        <v>56864</v>
      </c>
      <c r="J19675" t="s">
        <v>19</v>
      </c>
    </row>
    <row r="19676" spans="1:10" x14ac:dyDescent="0.3">
      <c r="A19676" t="s">
        <v>57233</v>
      </c>
      <c r="B19676" t="s">
        <v>57234</v>
      </c>
      <c r="C19676" s="5" t="s">
        <v>58073</v>
      </c>
      <c r="D19676" t="s">
        <v>57158</v>
      </c>
      <c r="E19676" t="s">
        <v>57159</v>
      </c>
      <c r="F19676" s="2" t="s">
        <v>58398</v>
      </c>
      <c r="G19676" t="s">
        <v>56862</v>
      </c>
      <c r="H19676" t="s">
        <v>56863</v>
      </c>
      <c r="I19676" t="s">
        <v>56864</v>
      </c>
      <c r="J19676" t="s">
        <v>19</v>
      </c>
    </row>
    <row r="19677" spans="1:10" x14ac:dyDescent="0.3">
      <c r="A19677" t="s">
        <v>57235</v>
      </c>
      <c r="B19677" t="s">
        <v>57236</v>
      </c>
      <c r="C19677" s="5" t="s">
        <v>58074</v>
      </c>
      <c r="D19677" t="s">
        <v>56860</v>
      </c>
      <c r="E19677" t="s">
        <v>56861</v>
      </c>
      <c r="F19677" s="2" t="s">
        <v>58382</v>
      </c>
      <c r="G19677" t="s">
        <v>56862</v>
      </c>
      <c r="H19677" t="s">
        <v>56863</v>
      </c>
      <c r="I19677" t="s">
        <v>56864</v>
      </c>
      <c r="J19677" t="s">
        <v>19</v>
      </c>
    </row>
    <row r="19678" spans="1:10" x14ac:dyDescent="0.3">
      <c r="A19678" t="s">
        <v>57237</v>
      </c>
      <c r="B19678" t="s">
        <v>57238</v>
      </c>
      <c r="C19678" s="5" t="s">
        <v>58075</v>
      </c>
      <c r="D19678" t="s">
        <v>57029</v>
      </c>
      <c r="E19678" t="s">
        <v>57030</v>
      </c>
      <c r="F19678" s="2" t="s">
        <v>58373</v>
      </c>
      <c r="G19678" t="s">
        <v>56862</v>
      </c>
      <c r="H19678" t="s">
        <v>56863</v>
      </c>
      <c r="I19678" t="s">
        <v>56864</v>
      </c>
      <c r="J19678" t="s">
        <v>19</v>
      </c>
    </row>
    <row r="19679" spans="1:10" x14ac:dyDescent="0.3">
      <c r="A19679" t="s">
        <v>57239</v>
      </c>
      <c r="B19679" t="s">
        <v>57240</v>
      </c>
      <c r="C19679" s="5" t="s">
        <v>58034</v>
      </c>
      <c r="D19679" t="s">
        <v>56939</v>
      </c>
      <c r="E19679" t="s">
        <v>56940</v>
      </c>
      <c r="F19679" s="2" t="s">
        <v>58386</v>
      </c>
      <c r="G19679" t="s">
        <v>56862</v>
      </c>
      <c r="H19679" t="s">
        <v>56863</v>
      </c>
      <c r="I19679" t="s">
        <v>56864</v>
      </c>
      <c r="J19679" t="s">
        <v>19</v>
      </c>
    </row>
    <row r="19680" spans="1:10" x14ac:dyDescent="0.3">
      <c r="A19680" t="s">
        <v>57241</v>
      </c>
      <c r="B19680" t="s">
        <v>57242</v>
      </c>
      <c r="C19680" s="5" t="s">
        <v>58076</v>
      </c>
      <c r="D19680" t="s">
        <v>57243</v>
      </c>
      <c r="E19680" t="s">
        <v>57244</v>
      </c>
      <c r="F19680" s="2" t="s">
        <v>58133</v>
      </c>
      <c r="G19680" t="s">
        <v>56862</v>
      </c>
      <c r="H19680" t="s">
        <v>56863</v>
      </c>
      <c r="I19680" t="s">
        <v>56864</v>
      </c>
      <c r="J19680" t="s">
        <v>19</v>
      </c>
    </row>
    <row r="19681" spans="1:10" x14ac:dyDescent="0.3">
      <c r="A19681" t="s">
        <v>57245</v>
      </c>
      <c r="B19681" t="s">
        <v>57246</v>
      </c>
      <c r="C19681" s="5" t="s">
        <v>58077</v>
      </c>
      <c r="D19681" t="s">
        <v>57247</v>
      </c>
      <c r="E19681" t="s">
        <v>57248</v>
      </c>
      <c r="F19681" s="2" t="s">
        <v>58402</v>
      </c>
      <c r="G19681" t="s">
        <v>56862</v>
      </c>
      <c r="H19681" t="s">
        <v>56863</v>
      </c>
      <c r="I19681" t="s">
        <v>56864</v>
      </c>
      <c r="J19681" t="s">
        <v>19</v>
      </c>
    </row>
    <row r="19682" spans="1:10" x14ac:dyDescent="0.3">
      <c r="A19682" t="s">
        <v>57249</v>
      </c>
      <c r="B19682" t="s">
        <v>57250</v>
      </c>
      <c r="C19682" s="5" t="s">
        <v>58078</v>
      </c>
      <c r="D19682" t="s">
        <v>57017</v>
      </c>
      <c r="E19682" t="s">
        <v>57018</v>
      </c>
      <c r="F19682" s="2" t="s">
        <v>58393</v>
      </c>
      <c r="G19682" t="s">
        <v>56862</v>
      </c>
      <c r="H19682" t="s">
        <v>56863</v>
      </c>
      <c r="I19682" t="s">
        <v>56864</v>
      </c>
      <c r="J19682" t="s">
        <v>19</v>
      </c>
    </row>
    <row r="19683" spans="1:10" x14ac:dyDescent="0.3">
      <c r="A19683" t="s">
        <v>57251</v>
      </c>
      <c r="B19683" t="s">
        <v>57252</v>
      </c>
      <c r="C19683" s="5" t="s">
        <v>58079</v>
      </c>
      <c r="D19683" t="s">
        <v>56904</v>
      </c>
      <c r="E19683" t="s">
        <v>56905</v>
      </c>
      <c r="F19683" s="2" t="s">
        <v>56906</v>
      </c>
      <c r="G19683" t="s">
        <v>56862</v>
      </c>
      <c r="H19683" t="s">
        <v>56863</v>
      </c>
      <c r="I19683" t="s">
        <v>56864</v>
      </c>
      <c r="J19683" t="s">
        <v>19</v>
      </c>
    </row>
    <row r="19684" spans="1:10" x14ac:dyDescent="0.3">
      <c r="A19684" t="s">
        <v>57253</v>
      </c>
      <c r="B19684" t="s">
        <v>57254</v>
      </c>
      <c r="C19684" s="5" t="s">
        <v>58080</v>
      </c>
      <c r="D19684" t="s">
        <v>56904</v>
      </c>
      <c r="E19684" t="s">
        <v>56905</v>
      </c>
      <c r="F19684" s="2" t="s">
        <v>56906</v>
      </c>
      <c r="G19684" t="s">
        <v>56862</v>
      </c>
      <c r="H19684" t="s">
        <v>56863</v>
      </c>
      <c r="I19684" t="s">
        <v>56864</v>
      </c>
      <c r="J19684" t="s">
        <v>19</v>
      </c>
    </row>
    <row r="19685" spans="1:10" x14ac:dyDescent="0.3">
      <c r="A19685" t="s">
        <v>57255</v>
      </c>
      <c r="B19685" t="s">
        <v>57256</v>
      </c>
      <c r="C19685" s="5" t="s">
        <v>57257</v>
      </c>
      <c r="D19685" t="s">
        <v>57258</v>
      </c>
      <c r="E19685" t="s">
        <v>57259</v>
      </c>
      <c r="F19685" s="2" t="s">
        <v>57257</v>
      </c>
      <c r="G19685" t="s">
        <v>56862</v>
      </c>
      <c r="H19685" t="s">
        <v>56863</v>
      </c>
      <c r="I19685" t="s">
        <v>56864</v>
      </c>
      <c r="J19685" t="s">
        <v>19</v>
      </c>
    </row>
    <row r="19686" spans="1:10" x14ac:dyDescent="0.3">
      <c r="A19686" t="s">
        <v>57260</v>
      </c>
      <c r="B19686" t="s">
        <v>57261</v>
      </c>
      <c r="C19686" s="5" t="s">
        <v>58081</v>
      </c>
      <c r="D19686" t="s">
        <v>57153</v>
      </c>
      <c r="E19686" t="s">
        <v>57154</v>
      </c>
      <c r="F19686" s="2" t="s">
        <v>57155</v>
      </c>
      <c r="G19686" t="s">
        <v>56862</v>
      </c>
      <c r="H19686" t="s">
        <v>56863</v>
      </c>
      <c r="I19686" t="s">
        <v>56864</v>
      </c>
      <c r="J19686" t="s">
        <v>19</v>
      </c>
    </row>
    <row r="19687" spans="1:10" x14ac:dyDescent="0.3">
      <c r="A19687" t="s">
        <v>57262</v>
      </c>
      <c r="B19687" t="s">
        <v>57263</v>
      </c>
      <c r="C19687" s="5" t="s">
        <v>58082</v>
      </c>
      <c r="D19687" t="s">
        <v>56880</v>
      </c>
      <c r="E19687" t="s">
        <v>56881</v>
      </c>
      <c r="F19687" s="2" t="s">
        <v>58383</v>
      </c>
      <c r="G19687" t="s">
        <v>56862</v>
      </c>
      <c r="H19687" t="s">
        <v>56863</v>
      </c>
      <c r="I19687" t="s">
        <v>56864</v>
      </c>
      <c r="J19687" t="s">
        <v>19</v>
      </c>
    </row>
    <row r="19688" spans="1:10" x14ac:dyDescent="0.3">
      <c r="A19688" t="s">
        <v>57264</v>
      </c>
      <c r="B19688" t="s">
        <v>57265</v>
      </c>
      <c r="C19688" s="5" t="s">
        <v>58083</v>
      </c>
      <c r="D19688" t="s">
        <v>56871</v>
      </c>
      <c r="E19688" t="s">
        <v>56872</v>
      </c>
      <c r="F19688" s="2" t="s">
        <v>58354</v>
      </c>
      <c r="G19688" t="s">
        <v>56862</v>
      </c>
      <c r="H19688" t="s">
        <v>56863</v>
      </c>
      <c r="I19688" t="s">
        <v>56864</v>
      </c>
      <c r="J19688" t="s">
        <v>19</v>
      </c>
    </row>
    <row r="19689" spans="1:10" x14ac:dyDescent="0.3">
      <c r="A19689" t="s">
        <v>57266</v>
      </c>
      <c r="B19689" t="s">
        <v>57267</v>
      </c>
      <c r="C19689" s="5" t="s">
        <v>58084</v>
      </c>
      <c r="D19689" t="s">
        <v>57162</v>
      </c>
      <c r="E19689" t="s">
        <v>57163</v>
      </c>
      <c r="F19689" s="2" t="s">
        <v>58399</v>
      </c>
      <c r="G19689" t="s">
        <v>56862</v>
      </c>
      <c r="H19689" t="s">
        <v>56863</v>
      </c>
      <c r="I19689" t="s">
        <v>56864</v>
      </c>
      <c r="J19689" t="s">
        <v>19</v>
      </c>
    </row>
    <row r="19690" spans="1:10" x14ac:dyDescent="0.3">
      <c r="A19690" t="s">
        <v>57268</v>
      </c>
      <c r="B19690" t="s">
        <v>57269</v>
      </c>
      <c r="C19690" s="5" t="s">
        <v>58085</v>
      </c>
      <c r="D19690" t="s">
        <v>56986</v>
      </c>
      <c r="E19690" t="s">
        <v>56987</v>
      </c>
      <c r="F19690" s="2" t="s">
        <v>56988</v>
      </c>
      <c r="G19690" t="s">
        <v>56862</v>
      </c>
      <c r="H19690" t="s">
        <v>56863</v>
      </c>
      <c r="I19690" t="s">
        <v>56864</v>
      </c>
      <c r="J19690" t="s">
        <v>19</v>
      </c>
    </row>
    <row r="19691" spans="1:10" x14ac:dyDescent="0.3">
      <c r="A19691" t="s">
        <v>57270</v>
      </c>
      <c r="B19691" t="s">
        <v>57271</v>
      </c>
      <c r="C19691" s="5" t="s">
        <v>58086</v>
      </c>
      <c r="D19691" t="s">
        <v>56914</v>
      </c>
      <c r="E19691" t="s">
        <v>56915</v>
      </c>
      <c r="F19691" s="2" t="s">
        <v>58015</v>
      </c>
      <c r="G19691" t="s">
        <v>56862</v>
      </c>
      <c r="H19691" t="s">
        <v>56863</v>
      </c>
      <c r="I19691" t="s">
        <v>56864</v>
      </c>
      <c r="J19691" t="s">
        <v>19</v>
      </c>
    </row>
    <row r="19692" spans="1:10" x14ac:dyDescent="0.3">
      <c r="A19692" t="s">
        <v>57272</v>
      </c>
      <c r="B19692" t="s">
        <v>57273</v>
      </c>
      <c r="C19692" s="5" t="s">
        <v>58087</v>
      </c>
      <c r="D19692" t="s">
        <v>56904</v>
      </c>
      <c r="E19692" t="s">
        <v>56905</v>
      </c>
      <c r="F19692" s="2" t="s">
        <v>56906</v>
      </c>
      <c r="G19692" t="s">
        <v>56862</v>
      </c>
      <c r="H19692" t="s">
        <v>56863</v>
      </c>
      <c r="I19692" t="s">
        <v>56864</v>
      </c>
      <c r="J19692" t="s">
        <v>19</v>
      </c>
    </row>
    <row r="19693" spans="1:10" x14ac:dyDescent="0.3">
      <c r="A19693" t="s">
        <v>57274</v>
      </c>
      <c r="B19693" t="s">
        <v>57275</v>
      </c>
      <c r="C19693" s="5" t="s">
        <v>58088</v>
      </c>
      <c r="D19693" t="s">
        <v>57017</v>
      </c>
      <c r="E19693" t="s">
        <v>57018</v>
      </c>
      <c r="F19693" s="2" t="s">
        <v>58393</v>
      </c>
      <c r="G19693" t="s">
        <v>56862</v>
      </c>
      <c r="H19693" t="s">
        <v>56863</v>
      </c>
      <c r="I19693" t="s">
        <v>56864</v>
      </c>
      <c r="J19693" t="s">
        <v>19</v>
      </c>
    </row>
    <row r="19694" spans="1:10" x14ac:dyDescent="0.3">
      <c r="A19694" t="s">
        <v>57276</v>
      </c>
      <c r="B19694" t="s">
        <v>57277</v>
      </c>
      <c r="C19694" s="5" t="s">
        <v>57168</v>
      </c>
      <c r="D19694" t="s">
        <v>57166</v>
      </c>
      <c r="E19694" t="s">
        <v>57167</v>
      </c>
      <c r="F19694" s="2" t="s">
        <v>57168</v>
      </c>
      <c r="G19694" t="s">
        <v>56862</v>
      </c>
      <c r="H19694" t="s">
        <v>56863</v>
      </c>
      <c r="I19694" t="s">
        <v>56864</v>
      </c>
      <c r="J19694" t="s">
        <v>19</v>
      </c>
    </row>
    <row r="19695" spans="1:10" x14ac:dyDescent="0.3">
      <c r="A19695" t="s">
        <v>57278</v>
      </c>
      <c r="B19695" t="s">
        <v>57279</v>
      </c>
      <c r="C19695" s="5" t="s">
        <v>58089</v>
      </c>
      <c r="D19695" t="s">
        <v>56930</v>
      </c>
      <c r="E19695" t="s">
        <v>56931</v>
      </c>
      <c r="F19695" s="2" t="s">
        <v>56932</v>
      </c>
      <c r="G19695" t="s">
        <v>56862</v>
      </c>
      <c r="H19695" t="s">
        <v>56863</v>
      </c>
      <c r="I19695" t="s">
        <v>56864</v>
      </c>
      <c r="J19695" t="s">
        <v>19</v>
      </c>
    </row>
    <row r="19696" spans="1:10" x14ac:dyDescent="0.3">
      <c r="A19696" t="s">
        <v>57280</v>
      </c>
      <c r="B19696" t="s">
        <v>57281</v>
      </c>
      <c r="C19696" s="5" t="s">
        <v>58090</v>
      </c>
      <c r="D19696" t="s">
        <v>57052</v>
      </c>
      <c r="E19696" t="s">
        <v>57053</v>
      </c>
      <c r="F19696" s="2" t="s">
        <v>58048</v>
      </c>
      <c r="G19696" t="s">
        <v>56862</v>
      </c>
      <c r="H19696" t="s">
        <v>56863</v>
      </c>
      <c r="I19696" t="s">
        <v>56864</v>
      </c>
      <c r="J19696" t="s">
        <v>19</v>
      </c>
    </row>
    <row r="19697" spans="1:10" x14ac:dyDescent="0.3">
      <c r="A19697" t="s">
        <v>57282</v>
      </c>
      <c r="B19697" t="s">
        <v>57283</v>
      </c>
      <c r="C19697" s="5" t="s">
        <v>58091</v>
      </c>
      <c r="D19697" t="s">
        <v>56930</v>
      </c>
      <c r="E19697" t="s">
        <v>56931</v>
      </c>
      <c r="F19697" s="2" t="s">
        <v>56932</v>
      </c>
      <c r="G19697" t="s">
        <v>56862</v>
      </c>
      <c r="H19697" t="s">
        <v>56863</v>
      </c>
      <c r="I19697" t="s">
        <v>56864</v>
      </c>
      <c r="J19697" t="s">
        <v>19</v>
      </c>
    </row>
    <row r="19698" spans="1:10" x14ac:dyDescent="0.3">
      <c r="A19698" t="s">
        <v>57284</v>
      </c>
      <c r="B19698" t="s">
        <v>57285</v>
      </c>
      <c r="C19698" s="5" t="s">
        <v>58092</v>
      </c>
      <c r="D19698" t="s">
        <v>57162</v>
      </c>
      <c r="E19698" t="s">
        <v>57163</v>
      </c>
      <c r="F19698" s="2" t="s">
        <v>58399</v>
      </c>
      <c r="G19698" t="s">
        <v>56862</v>
      </c>
      <c r="H19698" t="s">
        <v>56863</v>
      </c>
      <c r="I19698" t="s">
        <v>56864</v>
      </c>
      <c r="J19698" t="s">
        <v>19</v>
      </c>
    </row>
    <row r="19699" spans="1:10" x14ac:dyDescent="0.3">
      <c r="A19699" t="s">
        <v>57286</v>
      </c>
      <c r="B19699" t="s">
        <v>57287</v>
      </c>
      <c r="C19699" s="5" t="s">
        <v>58093</v>
      </c>
      <c r="D19699" t="s">
        <v>57166</v>
      </c>
      <c r="E19699" t="s">
        <v>57167</v>
      </c>
      <c r="F19699" s="2" t="s">
        <v>57168</v>
      </c>
      <c r="G19699" t="s">
        <v>56862</v>
      </c>
      <c r="H19699" t="s">
        <v>56863</v>
      </c>
      <c r="I19699" t="s">
        <v>56864</v>
      </c>
      <c r="J19699" t="s">
        <v>19</v>
      </c>
    </row>
    <row r="19700" spans="1:10" x14ac:dyDescent="0.3">
      <c r="A19700" t="s">
        <v>57288</v>
      </c>
      <c r="B19700" t="s">
        <v>57289</v>
      </c>
      <c r="C19700" s="5" t="s">
        <v>58094</v>
      </c>
      <c r="D19700" t="s">
        <v>56958</v>
      </c>
      <c r="E19700" t="s">
        <v>56959</v>
      </c>
      <c r="F19700" s="2" t="s">
        <v>58388</v>
      </c>
      <c r="G19700" t="s">
        <v>56862</v>
      </c>
      <c r="H19700" t="s">
        <v>56863</v>
      </c>
      <c r="I19700" t="s">
        <v>56864</v>
      </c>
      <c r="J19700" t="s">
        <v>19</v>
      </c>
    </row>
    <row r="19701" spans="1:10" x14ac:dyDescent="0.3">
      <c r="A19701" t="s">
        <v>57290</v>
      </c>
      <c r="B19701" t="s">
        <v>57291</v>
      </c>
      <c r="C19701" s="5" t="s">
        <v>58095</v>
      </c>
      <c r="D19701" t="s">
        <v>56966</v>
      </c>
      <c r="E19701" t="s">
        <v>56967</v>
      </c>
      <c r="F19701" s="2" t="s">
        <v>58390</v>
      </c>
      <c r="G19701" t="s">
        <v>56862</v>
      </c>
      <c r="H19701" t="s">
        <v>56863</v>
      </c>
      <c r="I19701" t="s">
        <v>56864</v>
      </c>
      <c r="J19701" t="s">
        <v>19</v>
      </c>
    </row>
    <row r="19702" spans="1:10" x14ac:dyDescent="0.3">
      <c r="A19702" t="s">
        <v>57292</v>
      </c>
      <c r="B19702" t="s">
        <v>57293</v>
      </c>
      <c r="C19702" s="5" t="s">
        <v>58096</v>
      </c>
      <c r="D19702" t="s">
        <v>57143</v>
      </c>
      <c r="E19702" t="s">
        <v>57144</v>
      </c>
      <c r="F19702" s="2" t="s">
        <v>58397</v>
      </c>
      <c r="G19702" t="s">
        <v>56862</v>
      </c>
      <c r="H19702" t="s">
        <v>56863</v>
      </c>
      <c r="I19702" t="s">
        <v>56864</v>
      </c>
      <c r="J19702" t="s">
        <v>19</v>
      </c>
    </row>
    <row r="19703" spans="1:10" x14ac:dyDescent="0.3">
      <c r="A19703" t="s">
        <v>57294</v>
      </c>
      <c r="B19703" t="s">
        <v>57295</v>
      </c>
      <c r="C19703" s="5" t="s">
        <v>58097</v>
      </c>
      <c r="D19703" t="s">
        <v>56880</v>
      </c>
      <c r="E19703" t="s">
        <v>56881</v>
      </c>
      <c r="F19703" s="2" t="s">
        <v>58383</v>
      </c>
      <c r="G19703" t="s">
        <v>56862</v>
      </c>
      <c r="H19703" t="s">
        <v>56863</v>
      </c>
      <c r="I19703" t="s">
        <v>56864</v>
      </c>
      <c r="J19703" t="s">
        <v>19</v>
      </c>
    </row>
    <row r="19704" spans="1:10" x14ac:dyDescent="0.3">
      <c r="A19704" t="s">
        <v>57296</v>
      </c>
      <c r="B19704" t="s">
        <v>57297</v>
      </c>
      <c r="C19704" s="5" t="s">
        <v>58098</v>
      </c>
      <c r="D19704" t="s">
        <v>57258</v>
      </c>
      <c r="E19704" t="s">
        <v>57259</v>
      </c>
      <c r="F19704" s="2" t="s">
        <v>57257</v>
      </c>
      <c r="G19704" t="s">
        <v>56862</v>
      </c>
      <c r="H19704" t="s">
        <v>56863</v>
      </c>
      <c r="I19704" t="s">
        <v>56864</v>
      </c>
      <c r="J19704" t="s">
        <v>19</v>
      </c>
    </row>
    <row r="19705" spans="1:10" x14ac:dyDescent="0.3">
      <c r="A19705" t="s">
        <v>57298</v>
      </c>
      <c r="B19705" t="s">
        <v>57299</v>
      </c>
      <c r="C19705" s="5" t="s">
        <v>58099</v>
      </c>
      <c r="D19705" t="s">
        <v>56871</v>
      </c>
      <c r="E19705" t="s">
        <v>56872</v>
      </c>
      <c r="F19705" s="2" t="s">
        <v>58354</v>
      </c>
      <c r="G19705" t="s">
        <v>56862</v>
      </c>
      <c r="H19705" t="s">
        <v>56863</v>
      </c>
      <c r="I19705" t="s">
        <v>56864</v>
      </c>
      <c r="J19705" t="s">
        <v>19</v>
      </c>
    </row>
    <row r="19706" spans="1:10" x14ac:dyDescent="0.3">
      <c r="A19706" t="s">
        <v>57300</v>
      </c>
      <c r="B19706" t="s">
        <v>57301</v>
      </c>
      <c r="C19706" s="5" t="s">
        <v>58100</v>
      </c>
      <c r="D19706" t="s">
        <v>57216</v>
      </c>
      <c r="E19706" t="s">
        <v>57217</v>
      </c>
      <c r="F19706" s="2" t="s">
        <v>58401</v>
      </c>
      <c r="G19706" t="s">
        <v>56862</v>
      </c>
      <c r="H19706" t="s">
        <v>56863</v>
      </c>
      <c r="I19706" t="s">
        <v>56864</v>
      </c>
      <c r="J19706" t="s">
        <v>19</v>
      </c>
    </row>
    <row r="19707" spans="1:10" x14ac:dyDescent="0.3">
      <c r="A19707" t="s">
        <v>57302</v>
      </c>
      <c r="B19707" t="s">
        <v>57303</v>
      </c>
      <c r="C19707" s="5" t="s">
        <v>58101</v>
      </c>
      <c r="D19707" t="s">
        <v>57162</v>
      </c>
      <c r="E19707" t="s">
        <v>57163</v>
      </c>
      <c r="F19707" s="2" t="s">
        <v>58399</v>
      </c>
      <c r="G19707" t="s">
        <v>56862</v>
      </c>
      <c r="H19707" t="s">
        <v>56863</v>
      </c>
      <c r="I19707" t="s">
        <v>56864</v>
      </c>
      <c r="J19707" t="s">
        <v>19</v>
      </c>
    </row>
    <row r="19708" spans="1:10" x14ac:dyDescent="0.3">
      <c r="A19708" t="s">
        <v>57304</v>
      </c>
      <c r="B19708" t="s">
        <v>57305</v>
      </c>
      <c r="C19708" s="5" t="s">
        <v>58102</v>
      </c>
      <c r="D19708" t="s">
        <v>56890</v>
      </c>
      <c r="E19708" t="s">
        <v>56891</v>
      </c>
      <c r="F19708" s="2" t="s">
        <v>58385</v>
      </c>
      <c r="G19708" t="s">
        <v>56862</v>
      </c>
      <c r="H19708" t="s">
        <v>56863</v>
      </c>
      <c r="I19708" t="s">
        <v>56864</v>
      </c>
      <c r="J19708" t="s">
        <v>19</v>
      </c>
    </row>
    <row r="19709" spans="1:10" x14ac:dyDescent="0.3">
      <c r="A19709" t="s">
        <v>57306</v>
      </c>
      <c r="B19709" t="s">
        <v>57307</v>
      </c>
      <c r="C19709" s="5" t="s">
        <v>58103</v>
      </c>
      <c r="D19709" t="s">
        <v>57029</v>
      </c>
      <c r="E19709" t="s">
        <v>57030</v>
      </c>
      <c r="F19709" s="2" t="s">
        <v>58373</v>
      </c>
      <c r="G19709" t="s">
        <v>56862</v>
      </c>
      <c r="H19709" t="s">
        <v>56863</v>
      </c>
      <c r="I19709" t="s">
        <v>56864</v>
      </c>
      <c r="J19709" t="s">
        <v>19</v>
      </c>
    </row>
    <row r="19710" spans="1:10" x14ac:dyDescent="0.3">
      <c r="A19710" t="s">
        <v>57308</v>
      </c>
      <c r="B19710" t="s">
        <v>57309</v>
      </c>
      <c r="C19710" s="5" t="s">
        <v>58104</v>
      </c>
      <c r="D19710" t="s">
        <v>56914</v>
      </c>
      <c r="E19710" t="s">
        <v>56915</v>
      </c>
      <c r="F19710" s="2" t="s">
        <v>58015</v>
      </c>
      <c r="G19710" t="s">
        <v>56862</v>
      </c>
      <c r="H19710" t="s">
        <v>56863</v>
      </c>
      <c r="I19710" t="s">
        <v>56864</v>
      </c>
      <c r="J19710" t="s">
        <v>19</v>
      </c>
    </row>
    <row r="19711" spans="1:10" x14ac:dyDescent="0.3">
      <c r="A19711" t="s">
        <v>57310</v>
      </c>
      <c r="B19711" t="s">
        <v>57311</v>
      </c>
      <c r="C19711" s="5" t="s">
        <v>58105</v>
      </c>
      <c r="D19711" t="s">
        <v>57258</v>
      </c>
      <c r="E19711" t="s">
        <v>57259</v>
      </c>
      <c r="F19711" s="2" t="s">
        <v>57257</v>
      </c>
      <c r="G19711" t="s">
        <v>56862</v>
      </c>
      <c r="H19711" t="s">
        <v>56863</v>
      </c>
      <c r="I19711" t="s">
        <v>56864</v>
      </c>
      <c r="J19711" t="s">
        <v>19</v>
      </c>
    </row>
    <row r="19712" spans="1:10" x14ac:dyDescent="0.3">
      <c r="A19712" t="s">
        <v>57312</v>
      </c>
      <c r="B19712" t="s">
        <v>57313</v>
      </c>
      <c r="C19712" s="5" t="s">
        <v>58106</v>
      </c>
      <c r="D19712" t="s">
        <v>57247</v>
      </c>
      <c r="E19712" t="s">
        <v>57248</v>
      </c>
      <c r="F19712" s="2" t="s">
        <v>58402</v>
      </c>
      <c r="G19712" t="s">
        <v>56862</v>
      </c>
      <c r="H19712" t="s">
        <v>56863</v>
      </c>
      <c r="I19712" t="s">
        <v>56864</v>
      </c>
      <c r="J19712" t="s">
        <v>19</v>
      </c>
    </row>
    <row r="19713" spans="1:10" x14ac:dyDescent="0.3">
      <c r="A19713" t="s">
        <v>57314</v>
      </c>
      <c r="B19713" t="s">
        <v>57315</v>
      </c>
      <c r="C19713" s="5" t="s">
        <v>58107</v>
      </c>
      <c r="D19713" t="s">
        <v>57316</v>
      </c>
      <c r="E19713" t="s">
        <v>57317</v>
      </c>
      <c r="F19713" s="2" t="s">
        <v>58232</v>
      </c>
      <c r="G19713" t="s">
        <v>56862</v>
      </c>
      <c r="H19713" t="s">
        <v>56863</v>
      </c>
      <c r="I19713" t="s">
        <v>56864</v>
      </c>
      <c r="J19713" t="s">
        <v>19</v>
      </c>
    </row>
    <row r="19714" spans="1:10" x14ac:dyDescent="0.3">
      <c r="A19714" t="s">
        <v>57318</v>
      </c>
      <c r="B19714" t="s">
        <v>57319</v>
      </c>
      <c r="C19714" s="5" t="s">
        <v>58108</v>
      </c>
      <c r="D19714" t="s">
        <v>56930</v>
      </c>
      <c r="E19714" t="s">
        <v>56931</v>
      </c>
      <c r="F19714" s="2" t="s">
        <v>56932</v>
      </c>
      <c r="G19714" t="s">
        <v>56862</v>
      </c>
      <c r="H19714" t="s">
        <v>56863</v>
      </c>
      <c r="I19714" t="s">
        <v>56864</v>
      </c>
      <c r="J19714" t="s">
        <v>19</v>
      </c>
    </row>
    <row r="19715" spans="1:10" x14ac:dyDescent="0.3">
      <c r="A19715" t="s">
        <v>57320</v>
      </c>
      <c r="B19715" t="s">
        <v>57321</v>
      </c>
      <c r="C19715" s="5" t="s">
        <v>58109</v>
      </c>
      <c r="D19715" t="s">
        <v>56867</v>
      </c>
      <c r="E19715" t="s">
        <v>56868</v>
      </c>
      <c r="F19715" s="2" t="s">
        <v>58258</v>
      </c>
      <c r="G19715" t="s">
        <v>56862</v>
      </c>
      <c r="H19715" t="s">
        <v>56863</v>
      </c>
      <c r="I19715" t="s">
        <v>56864</v>
      </c>
      <c r="J19715" t="s">
        <v>19</v>
      </c>
    </row>
    <row r="19716" spans="1:10" x14ac:dyDescent="0.3">
      <c r="A19716" t="s">
        <v>57322</v>
      </c>
      <c r="B19716" t="s">
        <v>57323</v>
      </c>
      <c r="C19716" s="5" t="s">
        <v>58110</v>
      </c>
      <c r="D19716" t="s">
        <v>56981</v>
      </c>
      <c r="E19716" t="s">
        <v>56982</v>
      </c>
      <c r="F19716" s="2" t="s">
        <v>56983</v>
      </c>
      <c r="G19716" t="s">
        <v>56862</v>
      </c>
      <c r="H19716" t="s">
        <v>56863</v>
      </c>
      <c r="I19716" t="s">
        <v>56864</v>
      </c>
      <c r="J19716" t="s">
        <v>19</v>
      </c>
    </row>
    <row r="19717" spans="1:10" x14ac:dyDescent="0.3">
      <c r="A19717" t="s">
        <v>57324</v>
      </c>
      <c r="B19717" t="s">
        <v>57325</v>
      </c>
      <c r="C19717" s="5" t="s">
        <v>57110</v>
      </c>
      <c r="D19717" t="s">
        <v>57108</v>
      </c>
      <c r="E19717" t="s">
        <v>57109</v>
      </c>
      <c r="F19717" s="2" t="s">
        <v>57110</v>
      </c>
      <c r="G19717" t="s">
        <v>56862</v>
      </c>
      <c r="H19717" t="s">
        <v>56863</v>
      </c>
      <c r="I19717" t="s">
        <v>56864</v>
      </c>
      <c r="J19717" t="s">
        <v>19</v>
      </c>
    </row>
    <row r="19718" spans="1:10" x14ac:dyDescent="0.3">
      <c r="A19718" t="s">
        <v>57326</v>
      </c>
      <c r="B19718" t="s">
        <v>57327</v>
      </c>
      <c r="C19718" s="5" t="s">
        <v>58111</v>
      </c>
      <c r="D19718" t="s">
        <v>56981</v>
      </c>
      <c r="E19718" t="s">
        <v>56982</v>
      </c>
      <c r="F19718" s="2" t="s">
        <v>56983</v>
      </c>
      <c r="G19718" t="s">
        <v>56862</v>
      </c>
      <c r="H19718" t="s">
        <v>56863</v>
      </c>
      <c r="I19718" t="s">
        <v>56864</v>
      </c>
      <c r="J19718" t="s">
        <v>19</v>
      </c>
    </row>
    <row r="19719" spans="1:10" x14ac:dyDescent="0.3">
      <c r="A19719" t="s">
        <v>57328</v>
      </c>
      <c r="B19719" t="s">
        <v>57329</v>
      </c>
      <c r="C19719" s="5" t="s">
        <v>58112</v>
      </c>
      <c r="D19719" t="s">
        <v>56894</v>
      </c>
      <c r="E19719" t="s">
        <v>56895</v>
      </c>
      <c r="F19719" s="2" t="s">
        <v>56896</v>
      </c>
      <c r="G19719" t="s">
        <v>56862</v>
      </c>
      <c r="H19719" t="s">
        <v>56863</v>
      </c>
      <c r="I19719" t="s">
        <v>56864</v>
      </c>
      <c r="J19719" t="s">
        <v>19</v>
      </c>
    </row>
    <row r="19720" spans="1:10" x14ac:dyDescent="0.3">
      <c r="A19720" t="s">
        <v>57330</v>
      </c>
      <c r="B19720" t="s">
        <v>57331</v>
      </c>
      <c r="C19720" s="5" t="s">
        <v>58113</v>
      </c>
      <c r="D19720" t="s">
        <v>56880</v>
      </c>
      <c r="E19720" t="s">
        <v>56881</v>
      </c>
      <c r="F19720" s="2" t="s">
        <v>58383</v>
      </c>
      <c r="G19720" t="s">
        <v>56862</v>
      </c>
      <c r="H19720" t="s">
        <v>56863</v>
      </c>
      <c r="I19720" t="s">
        <v>56864</v>
      </c>
      <c r="J19720" t="s">
        <v>19</v>
      </c>
    </row>
    <row r="19721" spans="1:10" x14ac:dyDescent="0.3">
      <c r="A19721" t="s">
        <v>57332</v>
      </c>
      <c r="B19721" t="s">
        <v>57333</v>
      </c>
      <c r="C19721" s="5" t="s">
        <v>58114</v>
      </c>
      <c r="D19721" t="s">
        <v>57334</v>
      </c>
      <c r="E19721" t="s">
        <v>57335</v>
      </c>
      <c r="F19721" s="2" t="s">
        <v>57336</v>
      </c>
      <c r="G19721" t="s">
        <v>56862</v>
      </c>
      <c r="H19721" t="s">
        <v>56863</v>
      </c>
      <c r="I19721" t="s">
        <v>56864</v>
      </c>
      <c r="J19721" t="s">
        <v>19</v>
      </c>
    </row>
    <row r="19722" spans="1:10" x14ac:dyDescent="0.3">
      <c r="A19722" t="s">
        <v>57337</v>
      </c>
      <c r="B19722" t="s">
        <v>57338</v>
      </c>
      <c r="C19722" s="5" t="s">
        <v>58115</v>
      </c>
      <c r="D19722" t="s">
        <v>56943</v>
      </c>
      <c r="E19722" t="s">
        <v>56944</v>
      </c>
      <c r="F19722" s="2" t="s">
        <v>58350</v>
      </c>
      <c r="G19722" t="s">
        <v>56862</v>
      </c>
      <c r="H19722" t="s">
        <v>56863</v>
      </c>
      <c r="I19722" t="s">
        <v>56864</v>
      </c>
      <c r="J19722" t="s">
        <v>19</v>
      </c>
    </row>
    <row r="19723" spans="1:10" x14ac:dyDescent="0.3">
      <c r="A19723" t="s">
        <v>57339</v>
      </c>
      <c r="B19723" t="s">
        <v>57340</v>
      </c>
      <c r="C19723" s="5" t="s">
        <v>57341</v>
      </c>
      <c r="D19723" t="s">
        <v>56981</v>
      </c>
      <c r="E19723" t="s">
        <v>56982</v>
      </c>
      <c r="F19723" s="2" t="s">
        <v>56983</v>
      </c>
      <c r="G19723" t="s">
        <v>56862</v>
      </c>
      <c r="H19723" t="s">
        <v>56863</v>
      </c>
      <c r="I19723" t="s">
        <v>56864</v>
      </c>
      <c r="J19723" t="s">
        <v>19</v>
      </c>
    </row>
    <row r="19724" spans="1:10" x14ac:dyDescent="0.3">
      <c r="A19724" t="s">
        <v>57342</v>
      </c>
      <c r="B19724" t="s">
        <v>57343</v>
      </c>
      <c r="C19724" s="5" t="s">
        <v>58116</v>
      </c>
      <c r="D19724" t="s">
        <v>57243</v>
      </c>
      <c r="E19724" t="s">
        <v>57244</v>
      </c>
      <c r="F19724" s="2" t="s">
        <v>58133</v>
      </c>
      <c r="G19724" t="s">
        <v>56862</v>
      </c>
      <c r="H19724" t="s">
        <v>56863</v>
      </c>
      <c r="I19724" t="s">
        <v>56864</v>
      </c>
      <c r="J19724" t="s">
        <v>19</v>
      </c>
    </row>
    <row r="19725" spans="1:10" x14ac:dyDescent="0.3">
      <c r="A19725" t="s">
        <v>57344</v>
      </c>
      <c r="B19725" t="s">
        <v>57345</v>
      </c>
      <c r="C19725" s="5" t="s">
        <v>58117</v>
      </c>
      <c r="D19725" t="s">
        <v>56904</v>
      </c>
      <c r="E19725" t="s">
        <v>56905</v>
      </c>
      <c r="F19725" s="2" t="s">
        <v>56906</v>
      </c>
      <c r="G19725" t="s">
        <v>56862</v>
      </c>
      <c r="H19725" t="s">
        <v>56863</v>
      </c>
      <c r="I19725" t="s">
        <v>56864</v>
      </c>
      <c r="J19725" t="s">
        <v>19</v>
      </c>
    </row>
    <row r="19726" spans="1:10" x14ac:dyDescent="0.3">
      <c r="A19726" t="s">
        <v>57346</v>
      </c>
      <c r="B19726" t="s">
        <v>57347</v>
      </c>
      <c r="C19726" s="5" t="s">
        <v>58118</v>
      </c>
      <c r="D19726" t="s">
        <v>56930</v>
      </c>
      <c r="E19726" t="s">
        <v>56931</v>
      </c>
      <c r="F19726" s="2" t="s">
        <v>56932</v>
      </c>
      <c r="G19726" t="s">
        <v>56862</v>
      </c>
      <c r="H19726" t="s">
        <v>56863</v>
      </c>
      <c r="I19726" t="s">
        <v>56864</v>
      </c>
      <c r="J19726" t="s">
        <v>19</v>
      </c>
    </row>
    <row r="19727" spans="1:10" x14ac:dyDescent="0.3">
      <c r="A19727" t="s">
        <v>57348</v>
      </c>
      <c r="B19727" t="s">
        <v>57349</v>
      </c>
      <c r="C19727" s="5" t="s">
        <v>58119</v>
      </c>
      <c r="D19727" t="s">
        <v>57350</v>
      </c>
      <c r="E19727" t="s">
        <v>57351</v>
      </c>
      <c r="F19727" s="2" t="s">
        <v>58119</v>
      </c>
      <c r="G19727" t="s">
        <v>56862</v>
      </c>
      <c r="H19727" t="s">
        <v>56863</v>
      </c>
      <c r="I19727" t="s">
        <v>56864</v>
      </c>
      <c r="J19727" t="s">
        <v>19</v>
      </c>
    </row>
    <row r="19728" spans="1:10" x14ac:dyDescent="0.3">
      <c r="A19728" t="s">
        <v>57352</v>
      </c>
      <c r="B19728" t="s">
        <v>57353</v>
      </c>
      <c r="C19728" s="5" t="s">
        <v>58120</v>
      </c>
      <c r="D19728" t="s">
        <v>56962</v>
      </c>
      <c r="E19728" t="s">
        <v>56963</v>
      </c>
      <c r="F19728" s="2" t="s">
        <v>58389</v>
      </c>
      <c r="G19728" t="s">
        <v>56862</v>
      </c>
      <c r="H19728" t="s">
        <v>56863</v>
      </c>
      <c r="I19728" t="s">
        <v>56864</v>
      </c>
      <c r="J19728" t="s">
        <v>19</v>
      </c>
    </row>
    <row r="19729" spans="1:10" x14ac:dyDescent="0.3">
      <c r="A19729" t="s">
        <v>57354</v>
      </c>
      <c r="B19729" t="s">
        <v>57355</v>
      </c>
      <c r="C19729" s="5" t="s">
        <v>58121</v>
      </c>
      <c r="D19729" t="s">
        <v>56918</v>
      </c>
      <c r="E19729" t="s">
        <v>56919</v>
      </c>
      <c r="F19729" s="2" t="s">
        <v>56920</v>
      </c>
      <c r="G19729" t="s">
        <v>56862</v>
      </c>
      <c r="H19729" t="s">
        <v>56863</v>
      </c>
      <c r="I19729" t="s">
        <v>56864</v>
      </c>
      <c r="J19729" t="s">
        <v>19</v>
      </c>
    </row>
    <row r="19730" spans="1:10" x14ac:dyDescent="0.3">
      <c r="A19730" t="s">
        <v>57356</v>
      </c>
      <c r="B19730" t="s">
        <v>57357</v>
      </c>
      <c r="C19730" s="5" t="s">
        <v>58122</v>
      </c>
      <c r="D19730" t="s">
        <v>57358</v>
      </c>
      <c r="E19730" t="s">
        <v>57359</v>
      </c>
      <c r="F19730" s="2" t="s">
        <v>57360</v>
      </c>
      <c r="G19730" t="s">
        <v>56862</v>
      </c>
      <c r="H19730" t="s">
        <v>56863</v>
      </c>
      <c r="I19730" t="s">
        <v>56864</v>
      </c>
      <c r="J19730" t="s">
        <v>19</v>
      </c>
    </row>
    <row r="19731" spans="1:10" x14ac:dyDescent="0.3">
      <c r="A19731" t="s">
        <v>57361</v>
      </c>
      <c r="B19731" t="s">
        <v>57362</v>
      </c>
      <c r="C19731" s="5" t="s">
        <v>58123</v>
      </c>
      <c r="D19731" t="s">
        <v>57041</v>
      </c>
      <c r="E19731" t="s">
        <v>57042</v>
      </c>
      <c r="F19731" s="2" t="s">
        <v>58315</v>
      </c>
      <c r="G19731" t="s">
        <v>56862</v>
      </c>
      <c r="H19731" t="s">
        <v>56863</v>
      </c>
      <c r="I19731" t="s">
        <v>56864</v>
      </c>
      <c r="J19731" t="s">
        <v>19</v>
      </c>
    </row>
    <row r="19732" spans="1:10" x14ac:dyDescent="0.3">
      <c r="A19732" t="s">
        <v>57363</v>
      </c>
      <c r="B19732" t="s">
        <v>57364</v>
      </c>
      <c r="C19732" s="5" t="s">
        <v>58124</v>
      </c>
      <c r="D19732" t="s">
        <v>56860</v>
      </c>
      <c r="E19732" t="s">
        <v>56861</v>
      </c>
      <c r="F19732" s="2" t="s">
        <v>58382</v>
      </c>
      <c r="G19732" t="s">
        <v>56862</v>
      </c>
      <c r="H19732" t="s">
        <v>56863</v>
      </c>
      <c r="I19732" t="s">
        <v>56864</v>
      </c>
      <c r="J19732" t="s">
        <v>19</v>
      </c>
    </row>
    <row r="19733" spans="1:10" x14ac:dyDescent="0.3">
      <c r="A19733" t="s">
        <v>57365</v>
      </c>
      <c r="B19733" t="s">
        <v>57366</v>
      </c>
      <c r="C19733" s="5" t="s">
        <v>58125</v>
      </c>
      <c r="D19733" t="s">
        <v>57316</v>
      </c>
      <c r="E19733" t="s">
        <v>57317</v>
      </c>
      <c r="F19733" s="2" t="s">
        <v>58232</v>
      </c>
      <c r="G19733" t="s">
        <v>56862</v>
      </c>
      <c r="H19733" t="s">
        <v>56863</v>
      </c>
      <c r="I19733" t="s">
        <v>56864</v>
      </c>
      <c r="J19733" t="s">
        <v>19</v>
      </c>
    </row>
    <row r="19734" spans="1:10" x14ac:dyDescent="0.3">
      <c r="A19734" t="s">
        <v>57367</v>
      </c>
      <c r="B19734" t="s">
        <v>57368</v>
      </c>
      <c r="C19734" s="5" t="s">
        <v>58126</v>
      </c>
      <c r="D19734" t="s">
        <v>56962</v>
      </c>
      <c r="E19734" t="s">
        <v>56963</v>
      </c>
      <c r="F19734" s="2" t="s">
        <v>58389</v>
      </c>
      <c r="G19734" t="s">
        <v>56862</v>
      </c>
      <c r="H19734" t="s">
        <v>56863</v>
      </c>
      <c r="I19734" t="s">
        <v>56864</v>
      </c>
      <c r="J19734" t="s">
        <v>19</v>
      </c>
    </row>
    <row r="19735" spans="1:10" x14ac:dyDescent="0.3">
      <c r="A19735" t="s">
        <v>57369</v>
      </c>
      <c r="B19735" t="s">
        <v>57370</v>
      </c>
      <c r="C19735" s="5" t="s">
        <v>58127</v>
      </c>
      <c r="D19735" t="s">
        <v>57258</v>
      </c>
      <c r="E19735" t="s">
        <v>57259</v>
      </c>
      <c r="F19735" s="2" t="s">
        <v>57257</v>
      </c>
      <c r="G19735" t="s">
        <v>56862</v>
      </c>
      <c r="H19735" t="s">
        <v>56863</v>
      </c>
      <c r="I19735" t="s">
        <v>56864</v>
      </c>
      <c r="J19735" t="s">
        <v>19</v>
      </c>
    </row>
    <row r="19736" spans="1:10" x14ac:dyDescent="0.3">
      <c r="A19736" t="s">
        <v>57371</v>
      </c>
      <c r="B19736" t="s">
        <v>57372</v>
      </c>
      <c r="C19736" s="5" t="s">
        <v>58128</v>
      </c>
      <c r="D19736" t="s">
        <v>57115</v>
      </c>
      <c r="E19736" t="s">
        <v>57116</v>
      </c>
      <c r="F19736" s="2" t="s">
        <v>58201</v>
      </c>
      <c r="G19736" t="s">
        <v>56862</v>
      </c>
      <c r="H19736" t="s">
        <v>56863</v>
      </c>
      <c r="I19736" t="s">
        <v>56864</v>
      </c>
      <c r="J19736" t="s">
        <v>19</v>
      </c>
    </row>
    <row r="19737" spans="1:10" x14ac:dyDescent="0.3">
      <c r="A19737" t="s">
        <v>57373</v>
      </c>
      <c r="B19737" t="s">
        <v>57374</v>
      </c>
      <c r="C19737" s="5" t="s">
        <v>58129</v>
      </c>
      <c r="D19737" t="s">
        <v>56925</v>
      </c>
      <c r="E19737" t="s">
        <v>56926</v>
      </c>
      <c r="F19737" s="2" t="s">
        <v>58240</v>
      </c>
      <c r="G19737" t="s">
        <v>56862</v>
      </c>
      <c r="H19737" t="s">
        <v>56863</v>
      </c>
      <c r="I19737" t="s">
        <v>56864</v>
      </c>
      <c r="J19737" t="s">
        <v>19</v>
      </c>
    </row>
    <row r="19738" spans="1:10" x14ac:dyDescent="0.3">
      <c r="A19738" t="s">
        <v>57375</v>
      </c>
      <c r="B19738" t="s">
        <v>57376</v>
      </c>
      <c r="C19738" s="5" t="s">
        <v>58130</v>
      </c>
      <c r="D19738" t="s">
        <v>56875</v>
      </c>
      <c r="E19738" t="s">
        <v>56876</v>
      </c>
      <c r="F19738" s="2" t="s">
        <v>56877</v>
      </c>
      <c r="G19738" t="s">
        <v>56862</v>
      </c>
      <c r="H19738" t="s">
        <v>56863</v>
      </c>
      <c r="I19738" t="s">
        <v>56864</v>
      </c>
      <c r="J19738" t="s">
        <v>19</v>
      </c>
    </row>
    <row r="19739" spans="1:10" x14ac:dyDescent="0.3">
      <c r="A19739" t="s">
        <v>57377</v>
      </c>
      <c r="B19739" t="s">
        <v>57378</v>
      </c>
      <c r="C19739" s="5" t="s">
        <v>58131</v>
      </c>
      <c r="D19739" t="s">
        <v>57009</v>
      </c>
      <c r="E19739" t="s">
        <v>57010</v>
      </c>
      <c r="F19739" s="2" t="s">
        <v>58131</v>
      </c>
      <c r="G19739" t="s">
        <v>56862</v>
      </c>
      <c r="H19739" t="s">
        <v>56863</v>
      </c>
      <c r="I19739" t="s">
        <v>56864</v>
      </c>
      <c r="J19739" t="s">
        <v>19</v>
      </c>
    </row>
    <row r="19740" spans="1:10" x14ac:dyDescent="0.3">
      <c r="A19740" t="s">
        <v>57379</v>
      </c>
      <c r="B19740" t="s">
        <v>57380</v>
      </c>
      <c r="C19740" s="5" t="s">
        <v>58132</v>
      </c>
      <c r="D19740" t="s">
        <v>56904</v>
      </c>
      <c r="E19740" t="s">
        <v>56905</v>
      </c>
      <c r="F19740" s="2" t="s">
        <v>56906</v>
      </c>
      <c r="G19740" t="s">
        <v>56862</v>
      </c>
      <c r="H19740" t="s">
        <v>56863</v>
      </c>
      <c r="I19740" t="s">
        <v>56864</v>
      </c>
      <c r="J19740" t="s">
        <v>19</v>
      </c>
    </row>
    <row r="19741" spans="1:10" x14ac:dyDescent="0.3">
      <c r="A19741" t="s">
        <v>57381</v>
      </c>
      <c r="B19741" t="s">
        <v>57382</v>
      </c>
      <c r="C19741" s="5" t="s">
        <v>58133</v>
      </c>
      <c r="D19741" t="s">
        <v>57243</v>
      </c>
      <c r="E19741" t="s">
        <v>57244</v>
      </c>
      <c r="F19741" s="2" t="s">
        <v>58133</v>
      </c>
      <c r="G19741" t="s">
        <v>56862</v>
      </c>
      <c r="H19741" t="s">
        <v>56863</v>
      </c>
      <c r="I19741" t="s">
        <v>56864</v>
      </c>
      <c r="J19741" t="s">
        <v>19</v>
      </c>
    </row>
    <row r="19742" spans="1:10" x14ac:dyDescent="0.3">
      <c r="A19742" t="s">
        <v>57383</v>
      </c>
      <c r="B19742" t="s">
        <v>57384</v>
      </c>
      <c r="C19742" s="5" t="s">
        <v>57385</v>
      </c>
      <c r="D19742" t="s">
        <v>57158</v>
      </c>
      <c r="E19742" t="s">
        <v>57159</v>
      </c>
      <c r="F19742" s="2" t="s">
        <v>58398</v>
      </c>
      <c r="G19742" t="s">
        <v>56862</v>
      </c>
      <c r="H19742" t="s">
        <v>56863</v>
      </c>
      <c r="I19742" t="s">
        <v>56864</v>
      </c>
      <c r="J19742" t="s">
        <v>19</v>
      </c>
    </row>
    <row r="19743" spans="1:10" x14ac:dyDescent="0.3">
      <c r="A19743" t="s">
        <v>57386</v>
      </c>
      <c r="B19743" t="s">
        <v>57387</v>
      </c>
      <c r="C19743" s="5" t="s">
        <v>58134</v>
      </c>
      <c r="D19743" t="s">
        <v>56981</v>
      </c>
      <c r="E19743" t="s">
        <v>56982</v>
      </c>
      <c r="F19743" s="2" t="s">
        <v>56983</v>
      </c>
      <c r="G19743" t="s">
        <v>56862</v>
      </c>
      <c r="H19743" t="s">
        <v>56863</v>
      </c>
      <c r="I19743" t="s">
        <v>56864</v>
      </c>
      <c r="J19743" t="s">
        <v>19</v>
      </c>
    </row>
    <row r="19744" spans="1:10" x14ac:dyDescent="0.3">
      <c r="A19744" t="s">
        <v>57388</v>
      </c>
      <c r="B19744" t="s">
        <v>57389</v>
      </c>
      <c r="C19744" s="5" t="s">
        <v>58135</v>
      </c>
      <c r="D19744" t="s">
        <v>57009</v>
      </c>
      <c r="E19744" t="s">
        <v>57010</v>
      </c>
      <c r="F19744" s="2" t="s">
        <v>58131</v>
      </c>
      <c r="G19744" t="s">
        <v>56862</v>
      </c>
      <c r="H19744" t="s">
        <v>56863</v>
      </c>
      <c r="I19744" t="s">
        <v>56864</v>
      </c>
      <c r="J19744" t="s">
        <v>19</v>
      </c>
    </row>
    <row r="19745" spans="1:10" x14ac:dyDescent="0.3">
      <c r="A19745" t="s">
        <v>57390</v>
      </c>
      <c r="B19745" t="s">
        <v>57391</v>
      </c>
      <c r="C19745" s="5" t="s">
        <v>58136</v>
      </c>
      <c r="D19745" t="s">
        <v>56939</v>
      </c>
      <c r="E19745" t="s">
        <v>56940</v>
      </c>
      <c r="F19745" s="2" t="s">
        <v>58386</v>
      </c>
      <c r="G19745" t="s">
        <v>56862</v>
      </c>
      <c r="H19745" t="s">
        <v>56863</v>
      </c>
      <c r="I19745" t="s">
        <v>56864</v>
      </c>
      <c r="J19745" t="s">
        <v>19</v>
      </c>
    </row>
    <row r="19746" spans="1:10" x14ac:dyDescent="0.3">
      <c r="A19746" t="s">
        <v>57392</v>
      </c>
      <c r="B19746" t="s">
        <v>57393</v>
      </c>
      <c r="C19746" s="5" t="s">
        <v>58137</v>
      </c>
      <c r="D19746" t="s">
        <v>56867</v>
      </c>
      <c r="E19746" t="s">
        <v>56868</v>
      </c>
      <c r="F19746" s="2" t="s">
        <v>58258</v>
      </c>
      <c r="G19746" t="s">
        <v>56862</v>
      </c>
      <c r="H19746" t="s">
        <v>56863</v>
      </c>
      <c r="I19746" t="s">
        <v>56864</v>
      </c>
      <c r="J19746" t="s">
        <v>19</v>
      </c>
    </row>
    <row r="19747" spans="1:10" x14ac:dyDescent="0.3">
      <c r="A19747" t="s">
        <v>57394</v>
      </c>
      <c r="B19747" t="s">
        <v>57395</v>
      </c>
      <c r="C19747" s="5" t="s">
        <v>58138</v>
      </c>
      <c r="D19747" t="s">
        <v>57009</v>
      </c>
      <c r="E19747" t="s">
        <v>57010</v>
      </c>
      <c r="F19747" s="2" t="s">
        <v>58131</v>
      </c>
      <c r="G19747" t="s">
        <v>56862</v>
      </c>
      <c r="H19747" t="s">
        <v>56863</v>
      </c>
      <c r="I19747" t="s">
        <v>56864</v>
      </c>
      <c r="J19747" t="s">
        <v>19</v>
      </c>
    </row>
    <row r="19748" spans="1:10" x14ac:dyDescent="0.3">
      <c r="A19748" t="s">
        <v>57396</v>
      </c>
      <c r="B19748" t="s">
        <v>57397</v>
      </c>
      <c r="C19748" s="5" t="s">
        <v>58139</v>
      </c>
      <c r="D19748" t="s">
        <v>56971</v>
      </c>
      <c r="E19748" t="s">
        <v>56972</v>
      </c>
      <c r="F19748" s="2" t="s">
        <v>56970</v>
      </c>
      <c r="G19748" t="s">
        <v>56862</v>
      </c>
      <c r="H19748" t="s">
        <v>56863</v>
      </c>
      <c r="I19748" t="s">
        <v>56864</v>
      </c>
      <c r="J19748" t="s">
        <v>19</v>
      </c>
    </row>
    <row r="19749" spans="1:10" x14ac:dyDescent="0.3">
      <c r="A19749" t="s">
        <v>57398</v>
      </c>
      <c r="B19749" t="s">
        <v>57399</v>
      </c>
      <c r="C19749" s="5" t="s">
        <v>58140</v>
      </c>
      <c r="D19749" t="s">
        <v>56986</v>
      </c>
      <c r="E19749" t="s">
        <v>56987</v>
      </c>
      <c r="F19749" s="2" t="s">
        <v>56988</v>
      </c>
      <c r="G19749" t="s">
        <v>56862</v>
      </c>
      <c r="H19749" t="s">
        <v>56863</v>
      </c>
      <c r="I19749" t="s">
        <v>56864</v>
      </c>
      <c r="J19749" t="s">
        <v>19</v>
      </c>
    </row>
    <row r="19750" spans="1:10" x14ac:dyDescent="0.3">
      <c r="A19750" t="s">
        <v>57400</v>
      </c>
      <c r="B19750" t="s">
        <v>57401</v>
      </c>
      <c r="C19750" s="5" t="s">
        <v>58141</v>
      </c>
      <c r="D19750" t="s">
        <v>57021</v>
      </c>
      <c r="E19750" t="s">
        <v>57022</v>
      </c>
      <c r="F19750" s="2" t="s">
        <v>58394</v>
      </c>
      <c r="G19750" t="s">
        <v>56862</v>
      </c>
      <c r="H19750" t="s">
        <v>56863</v>
      </c>
      <c r="I19750" t="s">
        <v>56864</v>
      </c>
      <c r="J19750" t="s">
        <v>19</v>
      </c>
    </row>
    <row r="19751" spans="1:10" x14ac:dyDescent="0.3">
      <c r="A19751" t="s">
        <v>57402</v>
      </c>
      <c r="B19751" t="s">
        <v>57403</v>
      </c>
      <c r="C19751" s="5" t="s">
        <v>58142</v>
      </c>
      <c r="D19751" t="s">
        <v>56930</v>
      </c>
      <c r="E19751" t="s">
        <v>56931</v>
      </c>
      <c r="F19751" s="2" t="s">
        <v>56932</v>
      </c>
      <c r="G19751" t="s">
        <v>56862</v>
      </c>
      <c r="H19751" t="s">
        <v>56863</v>
      </c>
      <c r="I19751" t="s">
        <v>56864</v>
      </c>
      <c r="J19751" t="s">
        <v>19</v>
      </c>
    </row>
    <row r="19752" spans="1:10" x14ac:dyDescent="0.3">
      <c r="A19752" t="s">
        <v>57404</v>
      </c>
      <c r="B19752" t="s">
        <v>57405</v>
      </c>
      <c r="C19752" s="5" t="s">
        <v>58143</v>
      </c>
      <c r="D19752" t="s">
        <v>56871</v>
      </c>
      <c r="E19752" t="s">
        <v>56872</v>
      </c>
      <c r="F19752" s="2" t="s">
        <v>58354</v>
      </c>
      <c r="G19752" t="s">
        <v>56862</v>
      </c>
      <c r="H19752" t="s">
        <v>56863</v>
      </c>
      <c r="I19752" t="s">
        <v>56864</v>
      </c>
      <c r="J19752" t="s">
        <v>19</v>
      </c>
    </row>
    <row r="19753" spans="1:10" x14ac:dyDescent="0.3">
      <c r="A19753" t="s">
        <v>57406</v>
      </c>
      <c r="B19753" t="s">
        <v>57407</v>
      </c>
      <c r="C19753" s="5" t="s">
        <v>58144</v>
      </c>
      <c r="D19753" t="s">
        <v>57358</v>
      </c>
      <c r="E19753" t="s">
        <v>57359</v>
      </c>
      <c r="F19753" s="2" t="s">
        <v>57360</v>
      </c>
      <c r="G19753" t="s">
        <v>56862</v>
      </c>
      <c r="H19753" t="s">
        <v>56863</v>
      </c>
      <c r="I19753" t="s">
        <v>56864</v>
      </c>
      <c r="J19753" t="s">
        <v>19</v>
      </c>
    </row>
    <row r="19754" spans="1:10" x14ac:dyDescent="0.3">
      <c r="A19754" t="s">
        <v>57408</v>
      </c>
      <c r="B19754" t="s">
        <v>57409</v>
      </c>
      <c r="C19754" s="5" t="s">
        <v>58145</v>
      </c>
      <c r="D19754" t="s">
        <v>57025</v>
      </c>
      <c r="E19754" t="s">
        <v>57026</v>
      </c>
      <c r="F19754" s="2" t="s">
        <v>58395</v>
      </c>
      <c r="G19754" t="s">
        <v>56862</v>
      </c>
      <c r="H19754" t="s">
        <v>56863</v>
      </c>
      <c r="I19754" t="s">
        <v>56864</v>
      </c>
      <c r="J19754" t="s">
        <v>19</v>
      </c>
    </row>
    <row r="19755" spans="1:10" x14ac:dyDescent="0.3">
      <c r="A19755" t="s">
        <v>57410</v>
      </c>
      <c r="B19755" t="s">
        <v>57411</v>
      </c>
      <c r="C19755" s="5" t="s">
        <v>58146</v>
      </c>
      <c r="D19755" t="s">
        <v>56867</v>
      </c>
      <c r="E19755" t="s">
        <v>56868</v>
      </c>
      <c r="F19755" s="2" t="s">
        <v>58258</v>
      </c>
      <c r="G19755" t="s">
        <v>56862</v>
      </c>
      <c r="H19755" t="s">
        <v>56863</v>
      </c>
      <c r="I19755" t="s">
        <v>56864</v>
      </c>
      <c r="J19755" t="s">
        <v>19</v>
      </c>
    </row>
    <row r="19756" spans="1:10" x14ac:dyDescent="0.3">
      <c r="A19756" t="s">
        <v>57412</v>
      </c>
      <c r="B19756" t="s">
        <v>57413</v>
      </c>
      <c r="C19756" s="5" t="s">
        <v>58147</v>
      </c>
      <c r="D19756" t="s">
        <v>56962</v>
      </c>
      <c r="E19756" t="s">
        <v>56963</v>
      </c>
      <c r="F19756" s="2" t="s">
        <v>58389</v>
      </c>
      <c r="G19756" t="s">
        <v>56862</v>
      </c>
      <c r="H19756" t="s">
        <v>56863</v>
      </c>
      <c r="I19756" t="s">
        <v>56864</v>
      </c>
      <c r="J19756" t="s">
        <v>19</v>
      </c>
    </row>
    <row r="19757" spans="1:10" x14ac:dyDescent="0.3">
      <c r="A19757" t="s">
        <v>57414</v>
      </c>
      <c r="B19757" t="s">
        <v>57415</v>
      </c>
      <c r="C19757" s="5" t="s">
        <v>58148</v>
      </c>
      <c r="D19757" t="s">
        <v>57060</v>
      </c>
      <c r="E19757" t="s">
        <v>57061</v>
      </c>
      <c r="F19757" s="2" t="s">
        <v>57062</v>
      </c>
      <c r="G19757" t="s">
        <v>56862</v>
      </c>
      <c r="H19757" t="s">
        <v>56863</v>
      </c>
      <c r="I19757" t="s">
        <v>56864</v>
      </c>
      <c r="J19757" t="s">
        <v>19</v>
      </c>
    </row>
    <row r="19758" spans="1:10" x14ac:dyDescent="0.3">
      <c r="A19758" t="s">
        <v>57416</v>
      </c>
      <c r="B19758" t="s">
        <v>57417</v>
      </c>
      <c r="C19758" s="5" t="s">
        <v>58149</v>
      </c>
      <c r="D19758" t="s">
        <v>57334</v>
      </c>
      <c r="E19758" t="s">
        <v>57335</v>
      </c>
      <c r="F19758" s="2" t="s">
        <v>57336</v>
      </c>
      <c r="G19758" t="s">
        <v>56862</v>
      </c>
      <c r="H19758" t="s">
        <v>56863</v>
      </c>
      <c r="I19758" t="s">
        <v>56864</v>
      </c>
      <c r="J19758" t="s">
        <v>19</v>
      </c>
    </row>
    <row r="19759" spans="1:10" x14ac:dyDescent="0.3">
      <c r="A19759" t="s">
        <v>57418</v>
      </c>
      <c r="B19759" t="s">
        <v>57419</v>
      </c>
      <c r="C19759" s="5" t="s">
        <v>58150</v>
      </c>
      <c r="D19759" t="s">
        <v>57041</v>
      </c>
      <c r="E19759" t="s">
        <v>57042</v>
      </c>
      <c r="F19759" s="2" t="s">
        <v>58315</v>
      </c>
      <c r="G19759" t="s">
        <v>56862</v>
      </c>
      <c r="H19759" t="s">
        <v>56863</v>
      </c>
      <c r="I19759" t="s">
        <v>56864</v>
      </c>
      <c r="J19759" t="s">
        <v>19</v>
      </c>
    </row>
    <row r="19760" spans="1:10" x14ac:dyDescent="0.3">
      <c r="A19760" t="s">
        <v>57420</v>
      </c>
      <c r="B19760" t="s">
        <v>57421</v>
      </c>
      <c r="C19760" s="5" t="s">
        <v>58151</v>
      </c>
      <c r="D19760" t="s">
        <v>56904</v>
      </c>
      <c r="E19760" t="s">
        <v>56905</v>
      </c>
      <c r="F19760" s="2" t="s">
        <v>56906</v>
      </c>
      <c r="G19760" t="s">
        <v>56862</v>
      </c>
      <c r="H19760" t="s">
        <v>56863</v>
      </c>
      <c r="I19760" t="s">
        <v>56864</v>
      </c>
      <c r="J19760" t="s">
        <v>19</v>
      </c>
    </row>
    <row r="19761" spans="1:10" x14ac:dyDescent="0.3">
      <c r="A19761" t="s">
        <v>57422</v>
      </c>
      <c r="B19761" t="s">
        <v>57423</v>
      </c>
      <c r="C19761" s="5" t="s">
        <v>58152</v>
      </c>
      <c r="D19761" t="s">
        <v>57166</v>
      </c>
      <c r="E19761" t="s">
        <v>57167</v>
      </c>
      <c r="F19761" s="2" t="s">
        <v>57168</v>
      </c>
      <c r="G19761" t="s">
        <v>56862</v>
      </c>
      <c r="H19761" t="s">
        <v>56863</v>
      </c>
      <c r="I19761" t="s">
        <v>56864</v>
      </c>
      <c r="J19761" t="s">
        <v>19</v>
      </c>
    </row>
    <row r="19762" spans="1:10" x14ac:dyDescent="0.3">
      <c r="A19762" t="s">
        <v>57424</v>
      </c>
      <c r="B19762" t="s">
        <v>57425</v>
      </c>
      <c r="C19762" s="5" t="s">
        <v>57155</v>
      </c>
      <c r="D19762" t="s">
        <v>57153</v>
      </c>
      <c r="E19762" t="s">
        <v>57154</v>
      </c>
      <c r="F19762" s="2" t="s">
        <v>57155</v>
      </c>
      <c r="G19762" t="s">
        <v>56862</v>
      </c>
      <c r="H19762" t="s">
        <v>56863</v>
      </c>
      <c r="I19762" t="s">
        <v>56864</v>
      </c>
      <c r="J19762" t="s">
        <v>19</v>
      </c>
    </row>
    <row r="19763" spans="1:10" x14ac:dyDescent="0.3">
      <c r="A19763" t="s">
        <v>57426</v>
      </c>
      <c r="B19763" t="s">
        <v>57427</v>
      </c>
      <c r="C19763" s="5" t="s">
        <v>58153</v>
      </c>
      <c r="D19763" t="s">
        <v>56951</v>
      </c>
      <c r="E19763" t="s">
        <v>56952</v>
      </c>
      <c r="F19763" s="2" t="s">
        <v>58387</v>
      </c>
      <c r="G19763" t="s">
        <v>56862</v>
      </c>
      <c r="H19763" t="s">
        <v>56863</v>
      </c>
      <c r="I19763" t="s">
        <v>56864</v>
      </c>
      <c r="J19763" t="s">
        <v>19</v>
      </c>
    </row>
    <row r="19764" spans="1:10" x14ac:dyDescent="0.3">
      <c r="A19764" t="s">
        <v>57428</v>
      </c>
      <c r="B19764" t="s">
        <v>57429</v>
      </c>
      <c r="C19764" s="5" t="s">
        <v>57430</v>
      </c>
      <c r="D19764" t="s">
        <v>56966</v>
      </c>
      <c r="E19764" t="s">
        <v>56967</v>
      </c>
      <c r="F19764" s="2" t="s">
        <v>58390</v>
      </c>
      <c r="G19764" t="s">
        <v>56862</v>
      </c>
      <c r="H19764" t="s">
        <v>56863</v>
      </c>
      <c r="I19764" t="s">
        <v>56864</v>
      </c>
      <c r="J19764" t="s">
        <v>19</v>
      </c>
    </row>
    <row r="19765" spans="1:10" x14ac:dyDescent="0.3">
      <c r="A19765" t="s">
        <v>57431</v>
      </c>
      <c r="B19765" t="s">
        <v>57432</v>
      </c>
      <c r="C19765" s="5" t="s">
        <v>58154</v>
      </c>
      <c r="D19765" t="s">
        <v>57350</v>
      </c>
      <c r="E19765" t="s">
        <v>57351</v>
      </c>
      <c r="F19765" s="2" t="s">
        <v>58119</v>
      </c>
      <c r="G19765" t="s">
        <v>56862</v>
      </c>
      <c r="H19765" t="s">
        <v>56863</v>
      </c>
      <c r="I19765" t="s">
        <v>56864</v>
      </c>
      <c r="J19765" t="s">
        <v>19</v>
      </c>
    </row>
    <row r="19766" spans="1:10" x14ac:dyDescent="0.3">
      <c r="A19766" t="s">
        <v>57433</v>
      </c>
      <c r="B19766" t="s">
        <v>57434</v>
      </c>
      <c r="C19766" s="5" t="s">
        <v>58155</v>
      </c>
      <c r="D19766" t="s">
        <v>57036</v>
      </c>
      <c r="E19766" t="s">
        <v>57037</v>
      </c>
      <c r="F19766" s="2" t="s">
        <v>57038</v>
      </c>
      <c r="G19766" t="s">
        <v>56862</v>
      </c>
      <c r="H19766" t="s">
        <v>56863</v>
      </c>
      <c r="I19766" t="s">
        <v>56864</v>
      </c>
      <c r="J19766" t="s">
        <v>19</v>
      </c>
    </row>
    <row r="19767" spans="1:10" x14ac:dyDescent="0.3">
      <c r="A19767" t="s">
        <v>57435</v>
      </c>
      <c r="B19767" t="s">
        <v>57436</v>
      </c>
      <c r="C19767" s="5" t="s">
        <v>58156</v>
      </c>
      <c r="D19767" t="s">
        <v>56918</v>
      </c>
      <c r="E19767" t="s">
        <v>56919</v>
      </c>
      <c r="F19767" s="2" t="s">
        <v>56920</v>
      </c>
      <c r="G19767" t="s">
        <v>56862</v>
      </c>
      <c r="H19767" t="s">
        <v>56863</v>
      </c>
      <c r="I19767" t="s">
        <v>56864</v>
      </c>
      <c r="J19767" t="s">
        <v>19</v>
      </c>
    </row>
    <row r="19768" spans="1:10" x14ac:dyDescent="0.3">
      <c r="A19768" t="s">
        <v>57437</v>
      </c>
      <c r="B19768" t="s">
        <v>57438</v>
      </c>
      <c r="C19768" s="5" t="s">
        <v>58157</v>
      </c>
      <c r="D19768" t="s">
        <v>57247</v>
      </c>
      <c r="E19768" t="s">
        <v>57248</v>
      </c>
      <c r="F19768" s="2" t="s">
        <v>58402</v>
      </c>
      <c r="G19768" t="s">
        <v>56862</v>
      </c>
      <c r="H19768" t="s">
        <v>56863</v>
      </c>
      <c r="I19768" t="s">
        <v>56864</v>
      </c>
      <c r="J19768" t="s">
        <v>19</v>
      </c>
    </row>
    <row r="19769" spans="1:10" x14ac:dyDescent="0.3">
      <c r="A19769" t="s">
        <v>57439</v>
      </c>
      <c r="B19769" t="s">
        <v>57440</v>
      </c>
      <c r="C19769" s="5" t="s">
        <v>56896</v>
      </c>
      <c r="D19769" t="s">
        <v>56894</v>
      </c>
      <c r="E19769" t="s">
        <v>56895</v>
      </c>
      <c r="F19769" s="2" t="s">
        <v>56896</v>
      </c>
      <c r="G19769" t="s">
        <v>56862</v>
      </c>
      <c r="H19769" t="s">
        <v>56863</v>
      </c>
      <c r="I19769" t="s">
        <v>56864</v>
      </c>
      <c r="J19769" t="s">
        <v>19</v>
      </c>
    </row>
    <row r="19770" spans="1:10" x14ac:dyDescent="0.3">
      <c r="A19770" t="s">
        <v>57441</v>
      </c>
      <c r="B19770" t="s">
        <v>57442</v>
      </c>
      <c r="C19770" s="5" t="s">
        <v>58158</v>
      </c>
      <c r="D19770" t="s">
        <v>57036</v>
      </c>
      <c r="E19770" t="s">
        <v>57037</v>
      </c>
      <c r="F19770" s="2" t="s">
        <v>57038</v>
      </c>
      <c r="G19770" t="s">
        <v>56862</v>
      </c>
      <c r="H19770" t="s">
        <v>56863</v>
      </c>
      <c r="I19770" t="s">
        <v>56864</v>
      </c>
      <c r="J19770" t="s">
        <v>19</v>
      </c>
    </row>
    <row r="19771" spans="1:10" x14ac:dyDescent="0.3">
      <c r="A19771" t="s">
        <v>57443</v>
      </c>
      <c r="B19771" t="s">
        <v>57444</v>
      </c>
      <c r="C19771" s="5" t="s">
        <v>58159</v>
      </c>
      <c r="D19771" t="s">
        <v>56951</v>
      </c>
      <c r="E19771" t="s">
        <v>56952</v>
      </c>
      <c r="F19771" s="2" t="s">
        <v>58387</v>
      </c>
      <c r="G19771" t="s">
        <v>56862</v>
      </c>
      <c r="H19771" t="s">
        <v>56863</v>
      </c>
      <c r="I19771" t="s">
        <v>56864</v>
      </c>
      <c r="J19771" t="s">
        <v>19</v>
      </c>
    </row>
    <row r="19772" spans="1:10" x14ac:dyDescent="0.3">
      <c r="A19772" t="s">
        <v>57445</v>
      </c>
      <c r="B19772" t="s">
        <v>57446</v>
      </c>
      <c r="C19772" s="5" t="s">
        <v>58160</v>
      </c>
      <c r="D19772" t="s">
        <v>56899</v>
      </c>
      <c r="E19772" t="s">
        <v>56900</v>
      </c>
      <c r="F19772" s="2" t="s">
        <v>56901</v>
      </c>
      <c r="G19772" t="s">
        <v>56862</v>
      </c>
      <c r="H19772" t="s">
        <v>56863</v>
      </c>
      <c r="I19772" t="s">
        <v>56864</v>
      </c>
      <c r="J19772" t="s">
        <v>19</v>
      </c>
    </row>
    <row r="19773" spans="1:10" x14ac:dyDescent="0.3">
      <c r="A19773" t="s">
        <v>57447</v>
      </c>
      <c r="B19773" t="s">
        <v>57448</v>
      </c>
      <c r="C19773" s="5" t="s">
        <v>58161</v>
      </c>
      <c r="D19773" t="s">
        <v>56880</v>
      </c>
      <c r="E19773" t="s">
        <v>56881</v>
      </c>
      <c r="F19773" s="2" t="s">
        <v>58383</v>
      </c>
      <c r="G19773" t="s">
        <v>56862</v>
      </c>
      <c r="H19773" t="s">
        <v>56863</v>
      </c>
      <c r="I19773" t="s">
        <v>56864</v>
      </c>
      <c r="J19773" t="s">
        <v>19</v>
      </c>
    </row>
    <row r="19774" spans="1:10" x14ac:dyDescent="0.3">
      <c r="A19774" t="s">
        <v>57449</v>
      </c>
      <c r="B19774" t="s">
        <v>57450</v>
      </c>
      <c r="C19774" s="5" t="s">
        <v>58162</v>
      </c>
      <c r="D19774" t="s">
        <v>57048</v>
      </c>
      <c r="E19774" t="s">
        <v>57049</v>
      </c>
      <c r="F19774" s="2" t="s">
        <v>58396</v>
      </c>
      <c r="G19774" t="s">
        <v>56862</v>
      </c>
      <c r="H19774" t="s">
        <v>56863</v>
      </c>
      <c r="I19774" t="s">
        <v>56864</v>
      </c>
      <c r="J19774" t="s">
        <v>19</v>
      </c>
    </row>
    <row r="19775" spans="1:10" x14ac:dyDescent="0.3">
      <c r="A19775" t="s">
        <v>57451</v>
      </c>
      <c r="B19775" t="s">
        <v>57452</v>
      </c>
      <c r="C19775" s="5" t="s">
        <v>58163</v>
      </c>
      <c r="D19775" t="s">
        <v>57029</v>
      </c>
      <c r="E19775" t="s">
        <v>57030</v>
      </c>
      <c r="F19775" s="2" t="s">
        <v>58373</v>
      </c>
      <c r="G19775" t="s">
        <v>56862</v>
      </c>
      <c r="H19775" t="s">
        <v>56863</v>
      </c>
      <c r="I19775" t="s">
        <v>56864</v>
      </c>
      <c r="J19775" t="s">
        <v>19</v>
      </c>
    </row>
    <row r="19776" spans="1:10" x14ac:dyDescent="0.3">
      <c r="A19776" t="s">
        <v>57453</v>
      </c>
      <c r="B19776" t="s">
        <v>57454</v>
      </c>
      <c r="C19776" s="5" t="s">
        <v>58164</v>
      </c>
      <c r="D19776" t="s">
        <v>56904</v>
      </c>
      <c r="E19776" t="s">
        <v>56905</v>
      </c>
      <c r="F19776" s="2" t="s">
        <v>56906</v>
      </c>
      <c r="G19776" t="s">
        <v>56862</v>
      </c>
      <c r="H19776" t="s">
        <v>56863</v>
      </c>
      <c r="I19776" t="s">
        <v>56864</v>
      </c>
      <c r="J19776" t="s">
        <v>19</v>
      </c>
    </row>
    <row r="19777" spans="1:10" x14ac:dyDescent="0.3">
      <c r="A19777" t="s">
        <v>57455</v>
      </c>
      <c r="B19777" t="s">
        <v>57456</v>
      </c>
      <c r="C19777" s="5" t="s">
        <v>57457</v>
      </c>
      <c r="D19777" t="s">
        <v>56992</v>
      </c>
      <c r="E19777" t="s">
        <v>56993</v>
      </c>
      <c r="F19777" s="2" t="s">
        <v>56994</v>
      </c>
      <c r="G19777" t="s">
        <v>56862</v>
      </c>
      <c r="H19777" t="s">
        <v>56863</v>
      </c>
      <c r="I19777" t="s">
        <v>56864</v>
      </c>
      <c r="J19777" t="s">
        <v>19</v>
      </c>
    </row>
    <row r="19778" spans="1:10" x14ac:dyDescent="0.3">
      <c r="A19778" t="s">
        <v>57458</v>
      </c>
      <c r="B19778" t="s">
        <v>57459</v>
      </c>
      <c r="C19778" s="5" t="s">
        <v>58165</v>
      </c>
      <c r="D19778" t="s">
        <v>56904</v>
      </c>
      <c r="E19778" t="s">
        <v>56905</v>
      </c>
      <c r="F19778" s="2" t="s">
        <v>56906</v>
      </c>
      <c r="G19778" t="s">
        <v>56862</v>
      </c>
      <c r="H19778" t="s">
        <v>56863</v>
      </c>
      <c r="I19778" t="s">
        <v>56864</v>
      </c>
      <c r="J19778" t="s">
        <v>19</v>
      </c>
    </row>
    <row r="19779" spans="1:10" x14ac:dyDescent="0.3">
      <c r="A19779" t="s">
        <v>57460</v>
      </c>
      <c r="B19779" t="s">
        <v>57461</v>
      </c>
      <c r="C19779" s="5" t="s">
        <v>58166</v>
      </c>
      <c r="D19779" t="s">
        <v>56894</v>
      </c>
      <c r="E19779" t="s">
        <v>56895</v>
      </c>
      <c r="F19779" s="2" t="s">
        <v>56896</v>
      </c>
      <c r="G19779" t="s">
        <v>56862</v>
      </c>
      <c r="H19779" t="s">
        <v>56863</v>
      </c>
      <c r="I19779" t="s">
        <v>56864</v>
      </c>
      <c r="J19779" t="s">
        <v>19</v>
      </c>
    </row>
    <row r="19780" spans="1:10" x14ac:dyDescent="0.3">
      <c r="A19780" t="s">
        <v>57462</v>
      </c>
      <c r="B19780" t="s">
        <v>57463</v>
      </c>
      <c r="C19780" s="5" t="s">
        <v>58167</v>
      </c>
      <c r="D19780" t="s">
        <v>57052</v>
      </c>
      <c r="E19780" t="s">
        <v>57053</v>
      </c>
      <c r="F19780" s="2" t="s">
        <v>58048</v>
      </c>
      <c r="G19780" t="s">
        <v>56862</v>
      </c>
      <c r="H19780" t="s">
        <v>56863</v>
      </c>
      <c r="I19780" t="s">
        <v>56864</v>
      </c>
      <c r="J19780" t="s">
        <v>19</v>
      </c>
    </row>
    <row r="19781" spans="1:10" x14ac:dyDescent="0.3">
      <c r="A19781" t="s">
        <v>57464</v>
      </c>
      <c r="B19781" t="s">
        <v>57465</v>
      </c>
      <c r="C19781" s="5" t="s">
        <v>58168</v>
      </c>
      <c r="D19781" t="s">
        <v>57009</v>
      </c>
      <c r="E19781" t="s">
        <v>57010</v>
      </c>
      <c r="F19781" s="2" t="s">
        <v>58131</v>
      </c>
      <c r="G19781" t="s">
        <v>56862</v>
      </c>
      <c r="H19781" t="s">
        <v>56863</v>
      </c>
      <c r="I19781" t="s">
        <v>56864</v>
      </c>
      <c r="J19781" t="s">
        <v>19</v>
      </c>
    </row>
    <row r="19782" spans="1:10" x14ac:dyDescent="0.3">
      <c r="A19782" t="s">
        <v>57466</v>
      </c>
      <c r="B19782" t="s">
        <v>57467</v>
      </c>
      <c r="C19782" s="5" t="s">
        <v>58169</v>
      </c>
      <c r="D19782" t="s">
        <v>57013</v>
      </c>
      <c r="E19782" t="s">
        <v>57014</v>
      </c>
      <c r="F19782" s="2" t="s">
        <v>58293</v>
      </c>
      <c r="G19782" t="s">
        <v>56862</v>
      </c>
      <c r="H19782" t="s">
        <v>56863</v>
      </c>
      <c r="I19782" t="s">
        <v>56864</v>
      </c>
      <c r="J19782" t="s">
        <v>19</v>
      </c>
    </row>
    <row r="19783" spans="1:10" x14ac:dyDescent="0.3">
      <c r="A19783" t="s">
        <v>57468</v>
      </c>
      <c r="B19783" t="s">
        <v>57469</v>
      </c>
      <c r="C19783" s="5" t="s">
        <v>58097</v>
      </c>
      <c r="D19783" t="s">
        <v>57258</v>
      </c>
      <c r="E19783" t="s">
        <v>57259</v>
      </c>
      <c r="F19783" s="2" t="s">
        <v>57257</v>
      </c>
      <c r="G19783" t="s">
        <v>56862</v>
      </c>
      <c r="H19783" t="s">
        <v>56863</v>
      </c>
      <c r="I19783" t="s">
        <v>56864</v>
      </c>
      <c r="J19783" t="s">
        <v>19</v>
      </c>
    </row>
    <row r="19784" spans="1:10" x14ac:dyDescent="0.3">
      <c r="A19784" t="s">
        <v>57470</v>
      </c>
      <c r="B19784" t="s">
        <v>57471</v>
      </c>
      <c r="C19784" s="5" t="s">
        <v>58170</v>
      </c>
      <c r="D19784" t="s">
        <v>56958</v>
      </c>
      <c r="E19784" t="s">
        <v>56959</v>
      </c>
      <c r="F19784" s="2" t="s">
        <v>58388</v>
      </c>
      <c r="G19784" t="s">
        <v>56862</v>
      </c>
      <c r="H19784" t="s">
        <v>56863</v>
      </c>
      <c r="I19784" t="s">
        <v>56864</v>
      </c>
      <c r="J19784" t="s">
        <v>19</v>
      </c>
    </row>
    <row r="19785" spans="1:10" x14ac:dyDescent="0.3">
      <c r="A19785" t="s">
        <v>57472</v>
      </c>
      <c r="B19785" t="s">
        <v>57473</v>
      </c>
      <c r="C19785" s="5" t="s">
        <v>58171</v>
      </c>
      <c r="D19785" t="s">
        <v>57029</v>
      </c>
      <c r="E19785" t="s">
        <v>57030</v>
      </c>
      <c r="F19785" s="2" t="s">
        <v>58373</v>
      </c>
      <c r="G19785" t="s">
        <v>56862</v>
      </c>
      <c r="H19785" t="s">
        <v>56863</v>
      </c>
      <c r="I19785" t="s">
        <v>56864</v>
      </c>
      <c r="J19785" t="s">
        <v>19</v>
      </c>
    </row>
    <row r="19786" spans="1:10" x14ac:dyDescent="0.3">
      <c r="A19786" t="s">
        <v>57474</v>
      </c>
      <c r="B19786" t="s">
        <v>57475</v>
      </c>
      <c r="C19786" s="5" t="s">
        <v>58172</v>
      </c>
      <c r="D19786" t="s">
        <v>57115</v>
      </c>
      <c r="E19786" t="s">
        <v>57116</v>
      </c>
      <c r="F19786" s="2" t="s">
        <v>58201</v>
      </c>
      <c r="G19786" t="s">
        <v>56862</v>
      </c>
      <c r="H19786" t="s">
        <v>56863</v>
      </c>
      <c r="I19786" t="s">
        <v>56864</v>
      </c>
      <c r="J19786" t="s">
        <v>19</v>
      </c>
    </row>
    <row r="19787" spans="1:10" x14ac:dyDescent="0.3">
      <c r="A19787" t="s">
        <v>57476</v>
      </c>
      <c r="B19787" t="s">
        <v>57477</v>
      </c>
      <c r="C19787" s="5" t="s">
        <v>58173</v>
      </c>
      <c r="D19787" t="s">
        <v>56904</v>
      </c>
      <c r="E19787" t="s">
        <v>56905</v>
      </c>
      <c r="F19787" s="2" t="s">
        <v>56906</v>
      </c>
      <c r="G19787" t="s">
        <v>56862</v>
      </c>
      <c r="H19787" t="s">
        <v>56863</v>
      </c>
      <c r="I19787" t="s">
        <v>56864</v>
      </c>
      <c r="J19787" t="s">
        <v>19</v>
      </c>
    </row>
    <row r="19788" spans="1:10" x14ac:dyDescent="0.3">
      <c r="A19788" t="s">
        <v>57478</v>
      </c>
      <c r="B19788" t="s">
        <v>57479</v>
      </c>
      <c r="C19788" s="5" t="s">
        <v>58174</v>
      </c>
      <c r="D19788" t="s">
        <v>56925</v>
      </c>
      <c r="E19788" t="s">
        <v>56926</v>
      </c>
      <c r="F19788" s="2" t="s">
        <v>58240</v>
      </c>
      <c r="G19788" t="s">
        <v>56862</v>
      </c>
      <c r="H19788" t="s">
        <v>56863</v>
      </c>
      <c r="I19788" t="s">
        <v>56864</v>
      </c>
      <c r="J19788" t="s">
        <v>19</v>
      </c>
    </row>
    <row r="19789" spans="1:10" x14ac:dyDescent="0.3">
      <c r="A19789" t="s">
        <v>57480</v>
      </c>
      <c r="B19789" t="s">
        <v>57481</v>
      </c>
      <c r="C19789" s="5" t="s">
        <v>58175</v>
      </c>
      <c r="D19789" t="s">
        <v>56925</v>
      </c>
      <c r="E19789" t="s">
        <v>56926</v>
      </c>
      <c r="F19789" s="2" t="s">
        <v>58240</v>
      </c>
      <c r="G19789" t="s">
        <v>56862</v>
      </c>
      <c r="H19789" t="s">
        <v>56863</v>
      </c>
      <c r="I19789" t="s">
        <v>56864</v>
      </c>
      <c r="J19789" t="s">
        <v>19</v>
      </c>
    </row>
    <row r="19790" spans="1:10" x14ac:dyDescent="0.3">
      <c r="A19790" t="s">
        <v>57482</v>
      </c>
      <c r="B19790" t="s">
        <v>57483</v>
      </c>
      <c r="C19790" s="5" t="s">
        <v>58176</v>
      </c>
      <c r="D19790" t="s">
        <v>56966</v>
      </c>
      <c r="E19790" t="s">
        <v>56967</v>
      </c>
      <c r="F19790" s="2" t="s">
        <v>58390</v>
      </c>
      <c r="G19790" t="s">
        <v>56862</v>
      </c>
      <c r="H19790" t="s">
        <v>56863</v>
      </c>
      <c r="I19790" t="s">
        <v>56864</v>
      </c>
      <c r="J19790" t="s">
        <v>19</v>
      </c>
    </row>
    <row r="19791" spans="1:10" x14ac:dyDescent="0.3">
      <c r="A19791" t="s">
        <v>57484</v>
      </c>
      <c r="B19791" t="s">
        <v>57485</v>
      </c>
      <c r="C19791" s="5" t="s">
        <v>58177</v>
      </c>
      <c r="D19791" t="s">
        <v>56904</v>
      </c>
      <c r="E19791" t="s">
        <v>56905</v>
      </c>
      <c r="F19791" s="2" t="s">
        <v>56906</v>
      </c>
      <c r="G19791" t="s">
        <v>56862</v>
      </c>
      <c r="H19791" t="s">
        <v>56863</v>
      </c>
      <c r="I19791" t="s">
        <v>56864</v>
      </c>
      <c r="J19791" t="s">
        <v>19</v>
      </c>
    </row>
    <row r="19792" spans="1:10" x14ac:dyDescent="0.3">
      <c r="A19792" t="s">
        <v>57486</v>
      </c>
      <c r="B19792" t="s">
        <v>57487</v>
      </c>
      <c r="C19792" s="5" t="s">
        <v>58178</v>
      </c>
      <c r="D19792" t="s">
        <v>57087</v>
      </c>
      <c r="E19792" t="s">
        <v>57088</v>
      </c>
      <c r="F19792" s="2" t="s">
        <v>58178</v>
      </c>
      <c r="G19792" t="s">
        <v>56862</v>
      </c>
      <c r="H19792" t="s">
        <v>56863</v>
      </c>
      <c r="I19792" t="s">
        <v>56864</v>
      </c>
      <c r="J19792" t="s">
        <v>19</v>
      </c>
    </row>
    <row r="19793" spans="1:10" x14ac:dyDescent="0.3">
      <c r="A19793" t="s">
        <v>57488</v>
      </c>
      <c r="B19793" t="s">
        <v>57489</v>
      </c>
      <c r="C19793" s="5" t="s">
        <v>58179</v>
      </c>
      <c r="D19793" t="s">
        <v>57017</v>
      </c>
      <c r="E19793" t="s">
        <v>57018</v>
      </c>
      <c r="F19793" s="2" t="s">
        <v>58393</v>
      </c>
      <c r="G19793" t="s">
        <v>56862</v>
      </c>
      <c r="H19793" t="s">
        <v>56863</v>
      </c>
      <c r="I19793" t="s">
        <v>56864</v>
      </c>
      <c r="J19793" t="s">
        <v>19</v>
      </c>
    </row>
    <row r="19794" spans="1:10" x14ac:dyDescent="0.3">
      <c r="A19794" t="s">
        <v>57490</v>
      </c>
      <c r="B19794" t="s">
        <v>57491</v>
      </c>
      <c r="C19794" s="5" t="s">
        <v>57492</v>
      </c>
      <c r="D19794" t="s">
        <v>57216</v>
      </c>
      <c r="E19794" t="s">
        <v>57217</v>
      </c>
      <c r="F19794" s="2" t="s">
        <v>58401</v>
      </c>
      <c r="G19794" t="s">
        <v>56862</v>
      </c>
      <c r="H19794" t="s">
        <v>56863</v>
      </c>
      <c r="I19794" t="s">
        <v>56864</v>
      </c>
      <c r="J19794" t="s">
        <v>19</v>
      </c>
    </row>
    <row r="19795" spans="1:10" x14ac:dyDescent="0.3">
      <c r="A19795" t="s">
        <v>57493</v>
      </c>
      <c r="B19795" t="s">
        <v>57494</v>
      </c>
      <c r="C19795" s="5" t="s">
        <v>58180</v>
      </c>
      <c r="D19795" t="s">
        <v>57009</v>
      </c>
      <c r="E19795" t="s">
        <v>57010</v>
      </c>
      <c r="F19795" s="2" t="s">
        <v>58131</v>
      </c>
      <c r="G19795" t="s">
        <v>56862</v>
      </c>
      <c r="H19795" t="s">
        <v>56863</v>
      </c>
      <c r="I19795" t="s">
        <v>56864</v>
      </c>
      <c r="J19795" t="s">
        <v>19</v>
      </c>
    </row>
    <row r="19796" spans="1:10" x14ac:dyDescent="0.3">
      <c r="A19796" t="s">
        <v>57495</v>
      </c>
      <c r="B19796" t="s">
        <v>57496</v>
      </c>
      <c r="C19796" s="5" t="s">
        <v>58001</v>
      </c>
      <c r="D19796" t="s">
        <v>57162</v>
      </c>
      <c r="E19796" t="s">
        <v>57163</v>
      </c>
      <c r="F19796" s="2" t="s">
        <v>58399</v>
      </c>
      <c r="G19796" t="s">
        <v>56862</v>
      </c>
      <c r="H19796" t="s">
        <v>56863</v>
      </c>
      <c r="I19796" t="s">
        <v>56864</v>
      </c>
      <c r="J19796" t="s">
        <v>19</v>
      </c>
    </row>
    <row r="19797" spans="1:10" x14ac:dyDescent="0.3">
      <c r="A19797" t="s">
        <v>57497</v>
      </c>
      <c r="B19797" t="s">
        <v>57498</v>
      </c>
      <c r="C19797" s="5" t="s">
        <v>58181</v>
      </c>
      <c r="D19797" t="s">
        <v>56904</v>
      </c>
      <c r="E19797" t="s">
        <v>56905</v>
      </c>
      <c r="F19797" s="2" t="s">
        <v>56906</v>
      </c>
      <c r="G19797" t="s">
        <v>56862</v>
      </c>
      <c r="H19797" t="s">
        <v>56863</v>
      </c>
      <c r="I19797" t="s">
        <v>56864</v>
      </c>
      <c r="J19797" t="s">
        <v>19</v>
      </c>
    </row>
    <row r="19798" spans="1:10" x14ac:dyDescent="0.3">
      <c r="A19798" t="s">
        <v>57499</v>
      </c>
      <c r="B19798" t="s">
        <v>57500</v>
      </c>
      <c r="C19798" s="5" t="s">
        <v>58182</v>
      </c>
      <c r="D19798" t="s">
        <v>57087</v>
      </c>
      <c r="E19798" t="s">
        <v>57088</v>
      </c>
      <c r="F19798" s="2" t="s">
        <v>58178</v>
      </c>
      <c r="G19798" t="s">
        <v>56862</v>
      </c>
      <c r="H19798" t="s">
        <v>56863</v>
      </c>
      <c r="I19798" t="s">
        <v>56864</v>
      </c>
      <c r="J19798" t="s">
        <v>19</v>
      </c>
    </row>
    <row r="19799" spans="1:10" x14ac:dyDescent="0.3">
      <c r="A19799" t="s">
        <v>57501</v>
      </c>
      <c r="B19799" t="s">
        <v>57502</v>
      </c>
      <c r="C19799" s="5" t="s">
        <v>58183</v>
      </c>
      <c r="D19799" t="s">
        <v>57216</v>
      </c>
      <c r="E19799" t="s">
        <v>57217</v>
      </c>
      <c r="F19799" s="2" t="s">
        <v>58401</v>
      </c>
      <c r="G19799" t="s">
        <v>56862</v>
      </c>
      <c r="H19799" t="s">
        <v>56863</v>
      </c>
      <c r="I19799" t="s">
        <v>56864</v>
      </c>
      <c r="J19799" t="s">
        <v>19</v>
      </c>
    </row>
    <row r="19800" spans="1:10" x14ac:dyDescent="0.3">
      <c r="A19800" t="s">
        <v>57503</v>
      </c>
      <c r="B19800" t="s">
        <v>57504</v>
      </c>
      <c r="C19800" s="5" t="s">
        <v>58184</v>
      </c>
      <c r="D19800" t="s">
        <v>57103</v>
      </c>
      <c r="E19800" t="s">
        <v>57104</v>
      </c>
      <c r="F19800" s="2" t="s">
        <v>57105</v>
      </c>
      <c r="G19800" t="s">
        <v>56862</v>
      </c>
      <c r="H19800" t="s">
        <v>56863</v>
      </c>
      <c r="I19800" t="s">
        <v>56864</v>
      </c>
      <c r="J19800" t="s">
        <v>19</v>
      </c>
    </row>
    <row r="19801" spans="1:10" x14ac:dyDescent="0.3">
      <c r="A19801" t="s">
        <v>57505</v>
      </c>
      <c r="B19801" t="s">
        <v>57506</v>
      </c>
      <c r="C19801" s="5" t="s">
        <v>58185</v>
      </c>
      <c r="D19801" t="s">
        <v>57060</v>
      </c>
      <c r="E19801" t="s">
        <v>57061</v>
      </c>
      <c r="F19801" s="2" t="s">
        <v>57062</v>
      </c>
      <c r="G19801" t="s">
        <v>56862</v>
      </c>
      <c r="H19801" t="s">
        <v>56863</v>
      </c>
      <c r="I19801" t="s">
        <v>56864</v>
      </c>
      <c r="J19801" t="s">
        <v>19</v>
      </c>
    </row>
    <row r="19802" spans="1:10" x14ac:dyDescent="0.3">
      <c r="A19802" t="s">
        <v>57507</v>
      </c>
      <c r="B19802" t="s">
        <v>57508</v>
      </c>
      <c r="C19802" s="5" t="s">
        <v>58186</v>
      </c>
      <c r="D19802" t="s">
        <v>57166</v>
      </c>
      <c r="E19802" t="s">
        <v>57167</v>
      </c>
      <c r="F19802" s="2" t="s">
        <v>57168</v>
      </c>
      <c r="G19802" t="s">
        <v>56862</v>
      </c>
      <c r="H19802" t="s">
        <v>56863</v>
      </c>
      <c r="I19802" t="s">
        <v>56864</v>
      </c>
      <c r="J19802" t="s">
        <v>19</v>
      </c>
    </row>
    <row r="19803" spans="1:10" x14ac:dyDescent="0.3">
      <c r="A19803" t="s">
        <v>57509</v>
      </c>
      <c r="B19803" t="s">
        <v>57510</v>
      </c>
      <c r="C19803" s="5" t="s">
        <v>58187</v>
      </c>
      <c r="D19803" t="s">
        <v>56890</v>
      </c>
      <c r="E19803" t="s">
        <v>56891</v>
      </c>
      <c r="F19803" s="2" t="s">
        <v>58385</v>
      </c>
      <c r="G19803" t="s">
        <v>56862</v>
      </c>
      <c r="H19803" t="s">
        <v>56863</v>
      </c>
      <c r="I19803" t="s">
        <v>56864</v>
      </c>
      <c r="J19803" t="s">
        <v>19</v>
      </c>
    </row>
    <row r="19804" spans="1:10" x14ac:dyDescent="0.3">
      <c r="A19804" t="s">
        <v>57511</v>
      </c>
      <c r="B19804" t="s">
        <v>57512</v>
      </c>
      <c r="C19804" s="5" t="s">
        <v>58188</v>
      </c>
      <c r="D19804" t="s">
        <v>57143</v>
      </c>
      <c r="E19804" t="s">
        <v>57144</v>
      </c>
      <c r="F19804" s="2" t="s">
        <v>58397</v>
      </c>
      <c r="G19804" t="s">
        <v>56862</v>
      </c>
      <c r="H19804" t="s">
        <v>56863</v>
      </c>
      <c r="I19804" t="s">
        <v>56864</v>
      </c>
      <c r="J19804" t="s">
        <v>19</v>
      </c>
    </row>
    <row r="19805" spans="1:10" x14ac:dyDescent="0.3">
      <c r="A19805" t="s">
        <v>57513</v>
      </c>
      <c r="B19805" t="s">
        <v>57514</v>
      </c>
      <c r="C19805" s="5" t="s">
        <v>58189</v>
      </c>
      <c r="D19805" t="s">
        <v>56904</v>
      </c>
      <c r="E19805" t="s">
        <v>56905</v>
      </c>
      <c r="F19805" s="2" t="s">
        <v>56906</v>
      </c>
      <c r="G19805" t="s">
        <v>56862</v>
      </c>
      <c r="H19805" t="s">
        <v>56863</v>
      </c>
      <c r="I19805" t="s">
        <v>56864</v>
      </c>
      <c r="J19805" t="s">
        <v>19</v>
      </c>
    </row>
    <row r="19806" spans="1:10" x14ac:dyDescent="0.3">
      <c r="A19806" t="s">
        <v>57515</v>
      </c>
      <c r="B19806" t="s">
        <v>57516</v>
      </c>
      <c r="C19806" s="5" t="s">
        <v>58190</v>
      </c>
      <c r="D19806" t="s">
        <v>56904</v>
      </c>
      <c r="E19806" t="s">
        <v>56905</v>
      </c>
      <c r="F19806" s="2" t="s">
        <v>56906</v>
      </c>
      <c r="G19806" t="s">
        <v>56862</v>
      </c>
      <c r="H19806" t="s">
        <v>56863</v>
      </c>
      <c r="I19806" t="s">
        <v>56864</v>
      </c>
      <c r="J19806" t="s">
        <v>19</v>
      </c>
    </row>
    <row r="19807" spans="1:10" x14ac:dyDescent="0.3">
      <c r="A19807" t="s">
        <v>57517</v>
      </c>
      <c r="B19807" t="s">
        <v>57518</v>
      </c>
      <c r="C19807" s="5" t="s">
        <v>58191</v>
      </c>
      <c r="D19807" t="s">
        <v>56992</v>
      </c>
      <c r="E19807" t="s">
        <v>56993</v>
      </c>
      <c r="F19807" s="2" t="s">
        <v>56994</v>
      </c>
      <c r="G19807" t="s">
        <v>56862</v>
      </c>
      <c r="H19807" t="s">
        <v>56863</v>
      </c>
      <c r="I19807" t="s">
        <v>56864</v>
      </c>
      <c r="J19807" t="s">
        <v>19</v>
      </c>
    </row>
    <row r="19808" spans="1:10" x14ac:dyDescent="0.3">
      <c r="A19808" t="s">
        <v>57519</v>
      </c>
      <c r="B19808" t="s">
        <v>57520</v>
      </c>
      <c r="C19808" s="5" t="s">
        <v>57521</v>
      </c>
      <c r="D19808" t="s">
        <v>57522</v>
      </c>
      <c r="E19808" t="s">
        <v>57523</v>
      </c>
      <c r="F19808" s="2" t="s">
        <v>57521</v>
      </c>
      <c r="G19808" t="s">
        <v>56862</v>
      </c>
      <c r="H19808" t="s">
        <v>56863</v>
      </c>
      <c r="I19808" t="s">
        <v>56864</v>
      </c>
      <c r="J19808" t="s">
        <v>19</v>
      </c>
    </row>
    <row r="19809" spans="1:10" x14ac:dyDescent="0.3">
      <c r="A19809" t="s">
        <v>57524</v>
      </c>
      <c r="B19809" t="s">
        <v>57525</v>
      </c>
      <c r="C19809" s="5" t="s">
        <v>58192</v>
      </c>
      <c r="D19809" t="s">
        <v>57021</v>
      </c>
      <c r="E19809" t="s">
        <v>57022</v>
      </c>
      <c r="F19809" s="2" t="s">
        <v>58394</v>
      </c>
      <c r="G19809" t="s">
        <v>56862</v>
      </c>
      <c r="H19809" t="s">
        <v>56863</v>
      </c>
      <c r="I19809" t="s">
        <v>56864</v>
      </c>
      <c r="J19809" t="s">
        <v>19</v>
      </c>
    </row>
    <row r="19810" spans="1:10" x14ac:dyDescent="0.3">
      <c r="A19810" t="s">
        <v>57526</v>
      </c>
      <c r="B19810" t="s">
        <v>57527</v>
      </c>
      <c r="C19810" s="5" t="s">
        <v>58193</v>
      </c>
      <c r="D19810" t="s">
        <v>57025</v>
      </c>
      <c r="E19810" t="s">
        <v>57026</v>
      </c>
      <c r="F19810" s="2" t="s">
        <v>58395</v>
      </c>
      <c r="G19810" t="s">
        <v>56862</v>
      </c>
      <c r="H19810" t="s">
        <v>56863</v>
      </c>
      <c r="I19810" t="s">
        <v>56864</v>
      </c>
      <c r="J19810" t="s">
        <v>19</v>
      </c>
    </row>
    <row r="19811" spans="1:10" x14ac:dyDescent="0.3">
      <c r="A19811" t="s">
        <v>57528</v>
      </c>
      <c r="B19811" t="s">
        <v>57529</v>
      </c>
      <c r="C19811" s="5" t="s">
        <v>58194</v>
      </c>
      <c r="D19811" t="s">
        <v>56981</v>
      </c>
      <c r="E19811" t="s">
        <v>56982</v>
      </c>
      <c r="F19811" s="2" t="s">
        <v>56983</v>
      </c>
      <c r="G19811" t="s">
        <v>56862</v>
      </c>
      <c r="H19811" t="s">
        <v>56863</v>
      </c>
      <c r="I19811" t="s">
        <v>56864</v>
      </c>
      <c r="J19811" t="s">
        <v>19</v>
      </c>
    </row>
    <row r="19812" spans="1:10" x14ac:dyDescent="0.3">
      <c r="A19812" t="s">
        <v>57530</v>
      </c>
      <c r="B19812" t="s">
        <v>57531</v>
      </c>
      <c r="C19812" s="5" t="s">
        <v>58195</v>
      </c>
      <c r="D19812" t="s">
        <v>57066</v>
      </c>
      <c r="E19812" t="s">
        <v>57067</v>
      </c>
      <c r="F19812" s="2" t="s">
        <v>57065</v>
      </c>
      <c r="G19812" t="s">
        <v>56862</v>
      </c>
      <c r="H19812" t="s">
        <v>56863</v>
      </c>
      <c r="I19812" t="s">
        <v>56864</v>
      </c>
      <c r="J19812" t="s">
        <v>19</v>
      </c>
    </row>
    <row r="19813" spans="1:10" x14ac:dyDescent="0.3">
      <c r="A19813" t="s">
        <v>57532</v>
      </c>
      <c r="B19813" t="s">
        <v>57533</v>
      </c>
      <c r="C19813" s="5" t="s">
        <v>58196</v>
      </c>
      <c r="D19813" t="s">
        <v>56904</v>
      </c>
      <c r="E19813" t="s">
        <v>56905</v>
      </c>
      <c r="F19813" s="2" t="s">
        <v>56906</v>
      </c>
      <c r="G19813" t="s">
        <v>56862</v>
      </c>
      <c r="H19813" t="s">
        <v>56863</v>
      </c>
      <c r="I19813" t="s">
        <v>56864</v>
      </c>
      <c r="J19813" t="s">
        <v>19</v>
      </c>
    </row>
    <row r="19814" spans="1:10" x14ac:dyDescent="0.3">
      <c r="A19814" t="s">
        <v>57534</v>
      </c>
      <c r="B19814" t="s">
        <v>57535</v>
      </c>
      <c r="C19814" s="5" t="s">
        <v>58197</v>
      </c>
      <c r="D19814" t="s">
        <v>56899</v>
      </c>
      <c r="E19814" t="s">
        <v>56900</v>
      </c>
      <c r="F19814" s="2" t="s">
        <v>56901</v>
      </c>
      <c r="G19814" t="s">
        <v>56862</v>
      </c>
      <c r="H19814" t="s">
        <v>56863</v>
      </c>
      <c r="I19814" t="s">
        <v>56864</v>
      </c>
      <c r="J19814" t="s">
        <v>19</v>
      </c>
    </row>
    <row r="19815" spans="1:10" x14ac:dyDescent="0.3">
      <c r="A19815" t="s">
        <v>57536</v>
      </c>
      <c r="B19815" t="s">
        <v>57537</v>
      </c>
      <c r="C19815" s="5" t="s">
        <v>57105</v>
      </c>
      <c r="D19815" t="s">
        <v>57103</v>
      </c>
      <c r="E19815" t="s">
        <v>57104</v>
      </c>
      <c r="F19815" s="2" t="s">
        <v>57105</v>
      </c>
      <c r="G19815" t="s">
        <v>56862</v>
      </c>
      <c r="H19815" t="s">
        <v>56863</v>
      </c>
      <c r="I19815" t="s">
        <v>56864</v>
      </c>
      <c r="J19815" t="s">
        <v>19</v>
      </c>
    </row>
    <row r="19816" spans="1:10" x14ac:dyDescent="0.3">
      <c r="A19816" t="s">
        <v>57538</v>
      </c>
      <c r="B19816" t="s">
        <v>57539</v>
      </c>
      <c r="C19816" s="5" t="s">
        <v>58198</v>
      </c>
      <c r="D19816" t="s">
        <v>56910</v>
      </c>
      <c r="E19816" t="s">
        <v>56911</v>
      </c>
      <c r="F19816" s="2" t="s">
        <v>56909</v>
      </c>
      <c r="G19816" t="s">
        <v>56862</v>
      </c>
      <c r="H19816" t="s">
        <v>56863</v>
      </c>
      <c r="I19816" t="s">
        <v>56864</v>
      </c>
      <c r="J19816" t="s">
        <v>19</v>
      </c>
    </row>
    <row r="19817" spans="1:10" x14ac:dyDescent="0.3">
      <c r="A19817" t="s">
        <v>57540</v>
      </c>
      <c r="B19817" t="s">
        <v>57541</v>
      </c>
      <c r="C19817" s="5" t="s">
        <v>58001</v>
      </c>
      <c r="D19817" t="s">
        <v>57048</v>
      </c>
      <c r="E19817" t="s">
        <v>57049</v>
      </c>
      <c r="F19817" s="2" t="s">
        <v>58396</v>
      </c>
      <c r="G19817" t="s">
        <v>56862</v>
      </c>
      <c r="H19817" t="s">
        <v>56863</v>
      </c>
      <c r="I19817" t="s">
        <v>56864</v>
      </c>
      <c r="J19817" t="s">
        <v>19</v>
      </c>
    </row>
    <row r="19818" spans="1:10" x14ac:dyDescent="0.3">
      <c r="A19818" t="s">
        <v>57542</v>
      </c>
      <c r="B19818" t="s">
        <v>57543</v>
      </c>
      <c r="C19818" s="5" t="s">
        <v>58199</v>
      </c>
      <c r="D19818" t="s">
        <v>57060</v>
      </c>
      <c r="E19818" t="s">
        <v>57061</v>
      </c>
      <c r="F19818" s="2" t="s">
        <v>57062</v>
      </c>
      <c r="G19818" t="s">
        <v>56862</v>
      </c>
      <c r="H19818" t="s">
        <v>56863</v>
      </c>
      <c r="I19818" t="s">
        <v>56864</v>
      </c>
      <c r="J19818" t="s">
        <v>19</v>
      </c>
    </row>
    <row r="19819" spans="1:10" x14ac:dyDescent="0.3">
      <c r="A19819" t="s">
        <v>57544</v>
      </c>
      <c r="B19819" t="s">
        <v>57545</v>
      </c>
      <c r="C19819" s="5" t="s">
        <v>58200</v>
      </c>
      <c r="D19819" t="s">
        <v>56951</v>
      </c>
      <c r="E19819" t="s">
        <v>56952</v>
      </c>
      <c r="F19819" s="2" t="s">
        <v>58387</v>
      </c>
      <c r="G19819" t="s">
        <v>56862</v>
      </c>
      <c r="H19819" t="s">
        <v>56863</v>
      </c>
      <c r="I19819" t="s">
        <v>56864</v>
      </c>
      <c r="J19819" t="s">
        <v>19</v>
      </c>
    </row>
    <row r="19820" spans="1:10" x14ac:dyDescent="0.3">
      <c r="A19820" t="s">
        <v>57546</v>
      </c>
      <c r="B19820" t="s">
        <v>57547</v>
      </c>
      <c r="C19820" s="5" t="s">
        <v>58201</v>
      </c>
      <c r="D19820" t="s">
        <v>57115</v>
      </c>
      <c r="E19820" t="s">
        <v>57116</v>
      </c>
      <c r="F19820" s="2" t="s">
        <v>58201</v>
      </c>
      <c r="G19820" t="s">
        <v>56862</v>
      </c>
      <c r="H19820" t="s">
        <v>56863</v>
      </c>
      <c r="I19820" t="s">
        <v>56864</v>
      </c>
      <c r="J19820" t="s">
        <v>19</v>
      </c>
    </row>
    <row r="19821" spans="1:10" x14ac:dyDescent="0.3">
      <c r="A19821" t="s">
        <v>57548</v>
      </c>
      <c r="B19821" t="s">
        <v>57549</v>
      </c>
      <c r="C19821" s="5" t="s">
        <v>58202</v>
      </c>
      <c r="D19821" t="s">
        <v>57029</v>
      </c>
      <c r="E19821" t="s">
        <v>57030</v>
      </c>
      <c r="F19821" s="2" t="s">
        <v>58373</v>
      </c>
      <c r="G19821" t="s">
        <v>56862</v>
      </c>
      <c r="H19821" t="s">
        <v>56863</v>
      </c>
      <c r="I19821" t="s">
        <v>56864</v>
      </c>
      <c r="J19821" t="s">
        <v>19</v>
      </c>
    </row>
    <row r="19822" spans="1:10" x14ac:dyDescent="0.3">
      <c r="A19822" t="s">
        <v>57550</v>
      </c>
      <c r="B19822" t="s">
        <v>57551</v>
      </c>
      <c r="C19822" s="5" t="s">
        <v>58203</v>
      </c>
      <c r="D19822" t="s">
        <v>56894</v>
      </c>
      <c r="E19822" t="s">
        <v>56895</v>
      </c>
      <c r="F19822" s="2" t="s">
        <v>56896</v>
      </c>
      <c r="G19822" t="s">
        <v>56862</v>
      </c>
      <c r="H19822" t="s">
        <v>56863</v>
      </c>
      <c r="I19822" t="s">
        <v>56864</v>
      </c>
      <c r="J19822" t="s">
        <v>19</v>
      </c>
    </row>
    <row r="19823" spans="1:10" x14ac:dyDescent="0.3">
      <c r="A19823" t="s">
        <v>57552</v>
      </c>
      <c r="B19823" t="s">
        <v>57553</v>
      </c>
      <c r="C19823" s="5" t="s">
        <v>58204</v>
      </c>
      <c r="D19823" t="s">
        <v>57087</v>
      </c>
      <c r="E19823" t="s">
        <v>57088</v>
      </c>
      <c r="F19823" s="2" t="s">
        <v>58178</v>
      </c>
      <c r="G19823" t="s">
        <v>56862</v>
      </c>
      <c r="H19823" t="s">
        <v>56863</v>
      </c>
      <c r="I19823" t="s">
        <v>56864</v>
      </c>
      <c r="J19823" t="s">
        <v>19</v>
      </c>
    </row>
    <row r="19824" spans="1:10" x14ac:dyDescent="0.3">
      <c r="A19824" t="s">
        <v>57554</v>
      </c>
      <c r="B19824" t="s">
        <v>57555</v>
      </c>
      <c r="C19824" s="5" t="s">
        <v>58205</v>
      </c>
      <c r="D19824" t="s">
        <v>57052</v>
      </c>
      <c r="E19824" t="s">
        <v>57053</v>
      </c>
      <c r="F19824" s="2" t="s">
        <v>58048</v>
      </c>
      <c r="G19824" t="s">
        <v>56862</v>
      </c>
      <c r="H19824" t="s">
        <v>56863</v>
      </c>
      <c r="I19824" t="s">
        <v>56864</v>
      </c>
      <c r="J19824" t="s">
        <v>19</v>
      </c>
    </row>
    <row r="19825" spans="1:10" x14ac:dyDescent="0.3">
      <c r="A19825" t="s">
        <v>57556</v>
      </c>
      <c r="B19825" t="s">
        <v>57557</v>
      </c>
      <c r="C19825" s="5" t="s">
        <v>58206</v>
      </c>
      <c r="D19825" t="s">
        <v>57108</v>
      </c>
      <c r="E19825" t="s">
        <v>57109</v>
      </c>
      <c r="F19825" s="2" t="s">
        <v>57110</v>
      </c>
      <c r="G19825" t="s">
        <v>56862</v>
      </c>
      <c r="H19825" t="s">
        <v>56863</v>
      </c>
      <c r="I19825" t="s">
        <v>56864</v>
      </c>
      <c r="J19825" t="s">
        <v>19</v>
      </c>
    </row>
    <row r="19826" spans="1:10" x14ac:dyDescent="0.3">
      <c r="A19826" t="s">
        <v>57558</v>
      </c>
      <c r="B19826" t="s">
        <v>57559</v>
      </c>
      <c r="C19826" s="5" t="s">
        <v>58207</v>
      </c>
      <c r="D19826" t="s">
        <v>56971</v>
      </c>
      <c r="E19826" t="s">
        <v>56972</v>
      </c>
      <c r="F19826" s="2" t="s">
        <v>56970</v>
      </c>
      <c r="G19826" t="s">
        <v>56862</v>
      </c>
      <c r="H19826" t="s">
        <v>56863</v>
      </c>
      <c r="I19826" t="s">
        <v>56864</v>
      </c>
      <c r="J19826" t="s">
        <v>19</v>
      </c>
    </row>
    <row r="19827" spans="1:10" x14ac:dyDescent="0.3">
      <c r="A19827" t="s">
        <v>57560</v>
      </c>
      <c r="B19827" t="s">
        <v>57561</v>
      </c>
      <c r="C19827" s="5" t="s">
        <v>58208</v>
      </c>
      <c r="D19827" t="s">
        <v>56880</v>
      </c>
      <c r="E19827" t="s">
        <v>56881</v>
      </c>
      <c r="F19827" s="2" t="s">
        <v>58383</v>
      </c>
      <c r="G19827" t="s">
        <v>56862</v>
      </c>
      <c r="H19827" t="s">
        <v>56863</v>
      </c>
      <c r="I19827" t="s">
        <v>56864</v>
      </c>
      <c r="J19827" t="s">
        <v>19</v>
      </c>
    </row>
    <row r="19828" spans="1:10" x14ac:dyDescent="0.3">
      <c r="A19828" t="s">
        <v>57562</v>
      </c>
      <c r="B19828" t="s">
        <v>57563</v>
      </c>
      <c r="C19828" s="5" t="s">
        <v>58209</v>
      </c>
      <c r="D19828" t="s">
        <v>56939</v>
      </c>
      <c r="E19828" t="s">
        <v>56940</v>
      </c>
      <c r="F19828" s="2" t="s">
        <v>58386</v>
      </c>
      <c r="G19828" t="s">
        <v>56862</v>
      </c>
      <c r="H19828" t="s">
        <v>56863</v>
      </c>
      <c r="I19828" t="s">
        <v>56864</v>
      </c>
      <c r="J19828" t="s">
        <v>19</v>
      </c>
    </row>
    <row r="19829" spans="1:10" x14ac:dyDescent="0.3">
      <c r="A19829" t="s">
        <v>57564</v>
      </c>
      <c r="B19829" t="s">
        <v>57565</v>
      </c>
      <c r="C19829" s="5" t="s">
        <v>58210</v>
      </c>
      <c r="D19829" t="s">
        <v>56986</v>
      </c>
      <c r="E19829" t="s">
        <v>56987</v>
      </c>
      <c r="F19829" s="2" t="s">
        <v>56988</v>
      </c>
      <c r="G19829" t="s">
        <v>56862</v>
      </c>
      <c r="H19829" t="s">
        <v>56863</v>
      </c>
      <c r="I19829" t="s">
        <v>56864</v>
      </c>
      <c r="J19829" t="s">
        <v>19</v>
      </c>
    </row>
    <row r="19830" spans="1:10" x14ac:dyDescent="0.3">
      <c r="A19830" t="s">
        <v>57566</v>
      </c>
      <c r="B19830" t="s">
        <v>57567</v>
      </c>
      <c r="C19830" s="5" t="s">
        <v>58211</v>
      </c>
      <c r="D19830" t="s">
        <v>56914</v>
      </c>
      <c r="E19830" t="s">
        <v>56915</v>
      </c>
      <c r="F19830" s="2" t="s">
        <v>58015</v>
      </c>
      <c r="G19830" t="s">
        <v>56862</v>
      </c>
      <c r="H19830" t="s">
        <v>56863</v>
      </c>
      <c r="I19830" t="s">
        <v>56864</v>
      </c>
      <c r="J19830" t="s">
        <v>19</v>
      </c>
    </row>
    <row r="19831" spans="1:10" x14ac:dyDescent="0.3">
      <c r="A19831" t="s">
        <v>57568</v>
      </c>
      <c r="B19831" t="s">
        <v>57569</v>
      </c>
      <c r="C19831" s="5" t="s">
        <v>57570</v>
      </c>
      <c r="D19831" t="s">
        <v>56986</v>
      </c>
      <c r="E19831" t="s">
        <v>56987</v>
      </c>
      <c r="F19831" s="2" t="s">
        <v>56988</v>
      </c>
      <c r="G19831" t="s">
        <v>56862</v>
      </c>
      <c r="H19831" t="s">
        <v>56863</v>
      </c>
      <c r="I19831" t="s">
        <v>56864</v>
      </c>
      <c r="J19831" t="s">
        <v>19</v>
      </c>
    </row>
    <row r="19832" spans="1:10" x14ac:dyDescent="0.3">
      <c r="A19832" t="s">
        <v>57571</v>
      </c>
      <c r="B19832" t="s">
        <v>57572</v>
      </c>
      <c r="C19832" s="5" t="s">
        <v>58212</v>
      </c>
      <c r="D19832" t="s">
        <v>56971</v>
      </c>
      <c r="E19832" t="s">
        <v>56972</v>
      </c>
      <c r="F19832" s="2" t="s">
        <v>56970</v>
      </c>
      <c r="G19832" t="s">
        <v>56862</v>
      </c>
      <c r="H19832" t="s">
        <v>56863</v>
      </c>
      <c r="I19832" t="s">
        <v>56864</v>
      </c>
      <c r="J19832" t="s">
        <v>19</v>
      </c>
    </row>
    <row r="19833" spans="1:10" x14ac:dyDescent="0.3">
      <c r="A19833" t="s">
        <v>57573</v>
      </c>
      <c r="B19833" t="s">
        <v>57574</v>
      </c>
      <c r="C19833" s="5" t="s">
        <v>58213</v>
      </c>
      <c r="D19833" t="s">
        <v>56986</v>
      </c>
      <c r="E19833" t="s">
        <v>56987</v>
      </c>
      <c r="F19833" s="2" t="s">
        <v>56988</v>
      </c>
      <c r="G19833" t="s">
        <v>56862</v>
      </c>
      <c r="H19833" t="s">
        <v>56863</v>
      </c>
      <c r="I19833" t="s">
        <v>56864</v>
      </c>
      <c r="J19833" t="s">
        <v>19</v>
      </c>
    </row>
    <row r="19834" spans="1:10" x14ac:dyDescent="0.3">
      <c r="A19834" t="s">
        <v>57575</v>
      </c>
      <c r="B19834" t="s">
        <v>57576</v>
      </c>
      <c r="C19834" s="5" t="s">
        <v>58214</v>
      </c>
      <c r="D19834" t="s">
        <v>57087</v>
      </c>
      <c r="E19834" t="s">
        <v>57088</v>
      </c>
      <c r="F19834" s="2" t="s">
        <v>58178</v>
      </c>
      <c r="G19834" t="s">
        <v>56862</v>
      </c>
      <c r="H19834" t="s">
        <v>56863</v>
      </c>
      <c r="I19834" t="s">
        <v>56864</v>
      </c>
      <c r="J19834" t="s">
        <v>19</v>
      </c>
    </row>
    <row r="19835" spans="1:10" x14ac:dyDescent="0.3">
      <c r="A19835" t="s">
        <v>57577</v>
      </c>
      <c r="B19835" t="s">
        <v>57578</v>
      </c>
      <c r="C19835" s="5" t="s">
        <v>58215</v>
      </c>
      <c r="D19835" t="s">
        <v>56971</v>
      </c>
      <c r="E19835" t="s">
        <v>56972</v>
      </c>
      <c r="F19835" s="2" t="s">
        <v>56970</v>
      </c>
      <c r="G19835" t="s">
        <v>56862</v>
      </c>
      <c r="H19835" t="s">
        <v>56863</v>
      </c>
      <c r="I19835" t="s">
        <v>56864</v>
      </c>
      <c r="J19835" t="s">
        <v>19</v>
      </c>
    </row>
    <row r="19836" spans="1:10" x14ac:dyDescent="0.3">
      <c r="A19836" t="s">
        <v>57579</v>
      </c>
      <c r="B19836" t="s">
        <v>57580</v>
      </c>
      <c r="C19836" s="5" t="s">
        <v>58216</v>
      </c>
      <c r="D19836" t="s">
        <v>57009</v>
      </c>
      <c r="E19836" t="s">
        <v>57010</v>
      </c>
      <c r="F19836" s="2" t="s">
        <v>58131</v>
      </c>
      <c r="G19836" t="s">
        <v>56862</v>
      </c>
      <c r="H19836" t="s">
        <v>56863</v>
      </c>
      <c r="I19836" t="s">
        <v>56864</v>
      </c>
      <c r="J19836" t="s">
        <v>19</v>
      </c>
    </row>
    <row r="19837" spans="1:10" x14ac:dyDescent="0.3">
      <c r="A19837" t="s">
        <v>57581</v>
      </c>
      <c r="B19837" t="s">
        <v>57582</v>
      </c>
      <c r="C19837" s="5" t="s">
        <v>58217</v>
      </c>
      <c r="D19837" t="s">
        <v>57350</v>
      </c>
      <c r="E19837" t="s">
        <v>57351</v>
      </c>
      <c r="F19837" s="2" t="s">
        <v>58119</v>
      </c>
      <c r="G19837" t="s">
        <v>56862</v>
      </c>
      <c r="H19837" t="s">
        <v>56863</v>
      </c>
      <c r="I19837" t="s">
        <v>56864</v>
      </c>
      <c r="J19837" t="s">
        <v>19</v>
      </c>
    </row>
    <row r="19838" spans="1:10" x14ac:dyDescent="0.3">
      <c r="A19838" t="s">
        <v>57583</v>
      </c>
      <c r="B19838" t="s">
        <v>57584</v>
      </c>
      <c r="C19838" s="5" t="s">
        <v>57585</v>
      </c>
      <c r="D19838" t="s">
        <v>57586</v>
      </c>
      <c r="E19838" t="s">
        <v>57587</v>
      </c>
      <c r="F19838" s="2" t="s">
        <v>57588</v>
      </c>
      <c r="G19838" t="s">
        <v>56862</v>
      </c>
      <c r="H19838" t="s">
        <v>56863</v>
      </c>
      <c r="I19838" t="s">
        <v>56864</v>
      </c>
      <c r="J19838" t="s">
        <v>19</v>
      </c>
    </row>
    <row r="19839" spans="1:10" x14ac:dyDescent="0.3">
      <c r="A19839" t="s">
        <v>57589</v>
      </c>
      <c r="B19839" t="s">
        <v>57590</v>
      </c>
      <c r="C19839" s="5" t="s">
        <v>58218</v>
      </c>
      <c r="D19839" t="s">
        <v>57052</v>
      </c>
      <c r="E19839" t="s">
        <v>57053</v>
      </c>
      <c r="F19839" s="2" t="s">
        <v>58048</v>
      </c>
      <c r="G19839" t="s">
        <v>56862</v>
      </c>
      <c r="H19839" t="s">
        <v>56863</v>
      </c>
      <c r="I19839" t="s">
        <v>56864</v>
      </c>
      <c r="J19839" t="s">
        <v>19</v>
      </c>
    </row>
    <row r="19840" spans="1:10" x14ac:dyDescent="0.3">
      <c r="A19840" t="s">
        <v>57591</v>
      </c>
      <c r="B19840" t="s">
        <v>57592</v>
      </c>
      <c r="C19840" s="5" t="s">
        <v>58219</v>
      </c>
      <c r="D19840" t="s">
        <v>56962</v>
      </c>
      <c r="E19840" t="s">
        <v>56963</v>
      </c>
      <c r="F19840" s="2" t="s">
        <v>58389</v>
      </c>
      <c r="G19840" t="s">
        <v>56862</v>
      </c>
      <c r="H19840" t="s">
        <v>56863</v>
      </c>
      <c r="I19840" t="s">
        <v>56864</v>
      </c>
      <c r="J19840" t="s">
        <v>19</v>
      </c>
    </row>
    <row r="19841" spans="1:10" x14ac:dyDescent="0.3">
      <c r="A19841" t="s">
        <v>57593</v>
      </c>
      <c r="B19841" t="s">
        <v>57594</v>
      </c>
      <c r="C19841" s="5" t="s">
        <v>58220</v>
      </c>
      <c r="D19841" t="s">
        <v>57029</v>
      </c>
      <c r="E19841" t="s">
        <v>57030</v>
      </c>
      <c r="F19841" s="2" t="s">
        <v>58373</v>
      </c>
      <c r="G19841" t="s">
        <v>56862</v>
      </c>
      <c r="H19841" t="s">
        <v>56863</v>
      </c>
      <c r="I19841" t="s">
        <v>56864</v>
      </c>
      <c r="J19841" t="s">
        <v>19</v>
      </c>
    </row>
    <row r="19842" spans="1:10" x14ac:dyDescent="0.3">
      <c r="A19842" t="s">
        <v>57595</v>
      </c>
      <c r="B19842" t="s">
        <v>57596</v>
      </c>
      <c r="C19842" s="5" t="s">
        <v>58221</v>
      </c>
      <c r="D19842" t="s">
        <v>56986</v>
      </c>
      <c r="E19842" t="s">
        <v>56987</v>
      </c>
      <c r="F19842" s="2" t="s">
        <v>56988</v>
      </c>
      <c r="G19842" t="s">
        <v>56862</v>
      </c>
      <c r="H19842" t="s">
        <v>56863</v>
      </c>
      <c r="I19842" t="s">
        <v>56864</v>
      </c>
      <c r="J19842" t="s">
        <v>19</v>
      </c>
    </row>
    <row r="19843" spans="1:10" x14ac:dyDescent="0.3">
      <c r="A19843" t="s">
        <v>57597</v>
      </c>
      <c r="B19843" t="s">
        <v>57598</v>
      </c>
      <c r="C19843" s="5" t="s">
        <v>58222</v>
      </c>
      <c r="D19843" t="s">
        <v>57048</v>
      </c>
      <c r="E19843" t="s">
        <v>57049</v>
      </c>
      <c r="F19843" s="2" t="s">
        <v>58396</v>
      </c>
      <c r="G19843" t="s">
        <v>56862</v>
      </c>
      <c r="H19843" t="s">
        <v>56863</v>
      </c>
      <c r="I19843" t="s">
        <v>56864</v>
      </c>
      <c r="J19843" t="s">
        <v>19</v>
      </c>
    </row>
    <row r="19844" spans="1:10" x14ac:dyDescent="0.3">
      <c r="A19844" t="s">
        <v>57599</v>
      </c>
      <c r="B19844" t="s">
        <v>57600</v>
      </c>
      <c r="C19844" s="5" t="s">
        <v>57601</v>
      </c>
      <c r="D19844" t="s">
        <v>57334</v>
      </c>
      <c r="E19844" t="s">
        <v>57335</v>
      </c>
      <c r="F19844" s="2" t="s">
        <v>57336</v>
      </c>
      <c r="G19844" t="s">
        <v>56862</v>
      </c>
      <c r="H19844" t="s">
        <v>56863</v>
      </c>
      <c r="I19844" t="s">
        <v>56864</v>
      </c>
      <c r="J19844" t="s">
        <v>19</v>
      </c>
    </row>
    <row r="19845" spans="1:10" x14ac:dyDescent="0.3">
      <c r="A19845" t="s">
        <v>57602</v>
      </c>
      <c r="B19845" t="s">
        <v>57603</v>
      </c>
      <c r="C19845" s="5" t="s">
        <v>58223</v>
      </c>
      <c r="D19845" t="s">
        <v>56939</v>
      </c>
      <c r="E19845" t="s">
        <v>56940</v>
      </c>
      <c r="F19845" s="2" t="s">
        <v>58386</v>
      </c>
      <c r="G19845" t="s">
        <v>56862</v>
      </c>
      <c r="H19845" t="s">
        <v>56863</v>
      </c>
      <c r="I19845" t="s">
        <v>56864</v>
      </c>
      <c r="J19845" t="s">
        <v>19</v>
      </c>
    </row>
    <row r="19846" spans="1:10" x14ac:dyDescent="0.3">
      <c r="A19846" t="s">
        <v>57604</v>
      </c>
      <c r="B19846" t="s">
        <v>57605</v>
      </c>
      <c r="C19846" s="5" t="s">
        <v>58224</v>
      </c>
      <c r="D19846" t="s">
        <v>56904</v>
      </c>
      <c r="E19846" t="s">
        <v>56905</v>
      </c>
      <c r="F19846" s="2" t="s">
        <v>56906</v>
      </c>
      <c r="G19846" t="s">
        <v>56862</v>
      </c>
      <c r="H19846" t="s">
        <v>56863</v>
      </c>
      <c r="I19846" t="s">
        <v>56864</v>
      </c>
      <c r="J19846" t="s">
        <v>19</v>
      </c>
    </row>
    <row r="19847" spans="1:10" x14ac:dyDescent="0.3">
      <c r="A19847" t="s">
        <v>57606</v>
      </c>
      <c r="B19847" t="s">
        <v>57607</v>
      </c>
      <c r="C19847" s="5" t="s">
        <v>58225</v>
      </c>
      <c r="D19847" t="s">
        <v>57048</v>
      </c>
      <c r="E19847" t="s">
        <v>57049</v>
      </c>
      <c r="F19847" s="2" t="s">
        <v>58396</v>
      </c>
      <c r="G19847" t="s">
        <v>56862</v>
      </c>
      <c r="H19847" t="s">
        <v>56863</v>
      </c>
      <c r="I19847" t="s">
        <v>56864</v>
      </c>
      <c r="J19847" t="s">
        <v>19</v>
      </c>
    </row>
    <row r="19848" spans="1:10" x14ac:dyDescent="0.3">
      <c r="A19848" t="s">
        <v>57608</v>
      </c>
      <c r="B19848" t="s">
        <v>57609</v>
      </c>
      <c r="C19848" s="5" t="s">
        <v>58226</v>
      </c>
      <c r="D19848" t="s">
        <v>57216</v>
      </c>
      <c r="E19848" t="s">
        <v>57217</v>
      </c>
      <c r="F19848" s="2" t="s">
        <v>58401</v>
      </c>
      <c r="G19848" t="s">
        <v>56862</v>
      </c>
      <c r="H19848" t="s">
        <v>56863</v>
      </c>
      <c r="I19848" t="s">
        <v>56864</v>
      </c>
      <c r="J19848" t="s">
        <v>19</v>
      </c>
    </row>
    <row r="19849" spans="1:10" x14ac:dyDescent="0.3">
      <c r="A19849" t="s">
        <v>57610</v>
      </c>
      <c r="B19849" t="s">
        <v>57611</v>
      </c>
      <c r="C19849" s="5" t="s">
        <v>58227</v>
      </c>
      <c r="D19849" t="s">
        <v>56880</v>
      </c>
      <c r="E19849" t="s">
        <v>56881</v>
      </c>
      <c r="F19849" s="2" t="s">
        <v>58383</v>
      </c>
      <c r="G19849" t="s">
        <v>56862</v>
      </c>
      <c r="H19849" t="s">
        <v>56863</v>
      </c>
      <c r="I19849" t="s">
        <v>56864</v>
      </c>
      <c r="J19849" t="s">
        <v>19</v>
      </c>
    </row>
    <row r="19850" spans="1:10" x14ac:dyDescent="0.3">
      <c r="A19850" t="s">
        <v>57612</v>
      </c>
      <c r="B19850" t="s">
        <v>57613</v>
      </c>
      <c r="C19850" s="5" t="s">
        <v>58228</v>
      </c>
      <c r="D19850" t="s">
        <v>56871</v>
      </c>
      <c r="E19850" t="s">
        <v>56872</v>
      </c>
      <c r="F19850" s="2" t="s">
        <v>58354</v>
      </c>
      <c r="G19850" t="s">
        <v>56862</v>
      </c>
      <c r="H19850" t="s">
        <v>56863</v>
      </c>
      <c r="I19850" t="s">
        <v>56864</v>
      </c>
      <c r="J19850" t="s">
        <v>19</v>
      </c>
    </row>
    <row r="19851" spans="1:10" x14ac:dyDescent="0.3">
      <c r="A19851" t="s">
        <v>57614</v>
      </c>
      <c r="B19851" t="s">
        <v>57615</v>
      </c>
      <c r="C19851" s="5" t="s">
        <v>58229</v>
      </c>
      <c r="D19851" t="s">
        <v>56899</v>
      </c>
      <c r="E19851" t="s">
        <v>56900</v>
      </c>
      <c r="F19851" s="2" t="s">
        <v>56901</v>
      </c>
      <c r="G19851" t="s">
        <v>56862</v>
      </c>
      <c r="H19851" t="s">
        <v>56863</v>
      </c>
      <c r="I19851" t="s">
        <v>56864</v>
      </c>
      <c r="J19851" t="s">
        <v>19</v>
      </c>
    </row>
    <row r="19852" spans="1:10" x14ac:dyDescent="0.3">
      <c r="A19852" t="s">
        <v>57616</v>
      </c>
      <c r="B19852" t="s">
        <v>57617</v>
      </c>
      <c r="C19852" s="5" t="s">
        <v>58230</v>
      </c>
      <c r="D19852" t="s">
        <v>57087</v>
      </c>
      <c r="E19852" t="s">
        <v>57088</v>
      </c>
      <c r="F19852" s="2" t="s">
        <v>58178</v>
      </c>
      <c r="G19852" t="s">
        <v>56862</v>
      </c>
      <c r="H19852" t="s">
        <v>56863</v>
      </c>
      <c r="I19852" t="s">
        <v>56864</v>
      </c>
      <c r="J19852" t="s">
        <v>19</v>
      </c>
    </row>
    <row r="19853" spans="1:10" x14ac:dyDescent="0.3">
      <c r="A19853" t="s">
        <v>57618</v>
      </c>
      <c r="B19853" t="s">
        <v>57619</v>
      </c>
      <c r="C19853" s="5" t="s">
        <v>58231</v>
      </c>
      <c r="D19853" t="s">
        <v>57095</v>
      </c>
      <c r="E19853" t="s">
        <v>57096</v>
      </c>
      <c r="F19853" s="2" t="s">
        <v>57097</v>
      </c>
      <c r="G19853" t="s">
        <v>56862</v>
      </c>
      <c r="H19853" t="s">
        <v>56863</v>
      </c>
      <c r="I19853" t="s">
        <v>56864</v>
      </c>
      <c r="J19853" t="s">
        <v>19</v>
      </c>
    </row>
    <row r="19854" spans="1:10" x14ac:dyDescent="0.3">
      <c r="A19854" t="s">
        <v>57620</v>
      </c>
      <c r="B19854" t="s">
        <v>57621</v>
      </c>
      <c r="C19854" s="5" t="s">
        <v>58232</v>
      </c>
      <c r="D19854" t="s">
        <v>57316</v>
      </c>
      <c r="E19854" t="s">
        <v>57317</v>
      </c>
      <c r="F19854" s="2" t="s">
        <v>58232</v>
      </c>
      <c r="G19854" t="s">
        <v>56862</v>
      </c>
      <c r="H19854" t="s">
        <v>56863</v>
      </c>
      <c r="I19854" t="s">
        <v>56864</v>
      </c>
      <c r="J19854" t="s">
        <v>19</v>
      </c>
    </row>
    <row r="19855" spans="1:10" x14ac:dyDescent="0.3">
      <c r="A19855" t="s">
        <v>57622</v>
      </c>
      <c r="B19855" t="s">
        <v>57623</v>
      </c>
      <c r="C19855" s="5" t="s">
        <v>58233</v>
      </c>
      <c r="D19855" t="s">
        <v>56914</v>
      </c>
      <c r="E19855" t="s">
        <v>56915</v>
      </c>
      <c r="F19855" s="2" t="s">
        <v>58015</v>
      </c>
      <c r="G19855" t="s">
        <v>56862</v>
      </c>
      <c r="H19855" t="s">
        <v>56863</v>
      </c>
      <c r="I19855" t="s">
        <v>56864</v>
      </c>
      <c r="J19855" t="s">
        <v>19</v>
      </c>
    </row>
    <row r="19856" spans="1:10" x14ac:dyDescent="0.3">
      <c r="A19856" t="s">
        <v>57624</v>
      </c>
      <c r="B19856" t="s">
        <v>57625</v>
      </c>
      <c r="C19856" s="5" t="s">
        <v>58234</v>
      </c>
      <c r="D19856" t="s">
        <v>57334</v>
      </c>
      <c r="E19856" t="s">
        <v>57335</v>
      </c>
      <c r="F19856" s="2" t="s">
        <v>57336</v>
      </c>
      <c r="G19856" t="s">
        <v>56862</v>
      </c>
      <c r="H19856" t="s">
        <v>56863</v>
      </c>
      <c r="I19856" t="s">
        <v>56864</v>
      </c>
      <c r="J19856" t="s">
        <v>19</v>
      </c>
    </row>
    <row r="19857" spans="1:10" x14ac:dyDescent="0.3">
      <c r="A19857" t="s">
        <v>57626</v>
      </c>
      <c r="B19857" t="s">
        <v>57627</v>
      </c>
      <c r="C19857" s="5" t="s">
        <v>58235</v>
      </c>
      <c r="D19857" t="s">
        <v>57193</v>
      </c>
      <c r="E19857" t="s">
        <v>57194</v>
      </c>
      <c r="F19857" s="2" t="s">
        <v>58400</v>
      </c>
      <c r="G19857" t="s">
        <v>56862</v>
      </c>
      <c r="H19857" t="s">
        <v>56863</v>
      </c>
      <c r="I19857" t="s">
        <v>56864</v>
      </c>
      <c r="J19857" t="s">
        <v>19</v>
      </c>
    </row>
    <row r="19858" spans="1:10" x14ac:dyDescent="0.3">
      <c r="A19858" t="s">
        <v>57628</v>
      </c>
      <c r="B19858" t="s">
        <v>57629</v>
      </c>
      <c r="C19858" s="5" t="s">
        <v>58236</v>
      </c>
      <c r="D19858" t="s">
        <v>56951</v>
      </c>
      <c r="E19858" t="s">
        <v>56952</v>
      </c>
      <c r="F19858" s="2" t="s">
        <v>58387</v>
      </c>
      <c r="G19858" t="s">
        <v>56862</v>
      </c>
      <c r="H19858" t="s">
        <v>56863</v>
      </c>
      <c r="I19858" t="s">
        <v>56864</v>
      </c>
      <c r="J19858" t="s">
        <v>19</v>
      </c>
    </row>
    <row r="19859" spans="1:10" x14ac:dyDescent="0.3">
      <c r="A19859" t="s">
        <v>57630</v>
      </c>
      <c r="B19859" t="s">
        <v>57631</v>
      </c>
      <c r="C19859" s="5" t="s">
        <v>58237</v>
      </c>
      <c r="D19859" t="s">
        <v>57316</v>
      </c>
      <c r="E19859" t="s">
        <v>57317</v>
      </c>
      <c r="F19859" s="2" t="s">
        <v>58232</v>
      </c>
      <c r="G19859" t="s">
        <v>56862</v>
      </c>
      <c r="H19859" t="s">
        <v>56863</v>
      </c>
      <c r="I19859" t="s">
        <v>56864</v>
      </c>
      <c r="J19859" t="s">
        <v>19</v>
      </c>
    </row>
    <row r="19860" spans="1:10" x14ac:dyDescent="0.3">
      <c r="A19860" t="s">
        <v>57632</v>
      </c>
      <c r="B19860" t="s">
        <v>57633</v>
      </c>
      <c r="C19860" s="5" t="s">
        <v>57634</v>
      </c>
      <c r="D19860" t="s">
        <v>57334</v>
      </c>
      <c r="E19860" t="s">
        <v>57335</v>
      </c>
      <c r="F19860" s="2" t="s">
        <v>57336</v>
      </c>
      <c r="G19860" t="s">
        <v>56862</v>
      </c>
      <c r="H19860" t="s">
        <v>56863</v>
      </c>
      <c r="I19860" t="s">
        <v>56864</v>
      </c>
      <c r="J19860" t="s">
        <v>19</v>
      </c>
    </row>
    <row r="19861" spans="1:10" x14ac:dyDescent="0.3">
      <c r="A19861" t="s">
        <v>57635</v>
      </c>
      <c r="B19861" t="s">
        <v>57636</v>
      </c>
      <c r="C19861" s="5" t="s">
        <v>58238</v>
      </c>
      <c r="D19861" t="s">
        <v>56899</v>
      </c>
      <c r="E19861" t="s">
        <v>56900</v>
      </c>
      <c r="F19861" s="2" t="s">
        <v>56901</v>
      </c>
      <c r="G19861" t="s">
        <v>56862</v>
      </c>
      <c r="H19861" t="s">
        <v>56863</v>
      </c>
      <c r="I19861" t="s">
        <v>56864</v>
      </c>
      <c r="J19861" t="s">
        <v>19</v>
      </c>
    </row>
    <row r="19862" spans="1:10" x14ac:dyDescent="0.3">
      <c r="A19862" t="s">
        <v>57637</v>
      </c>
      <c r="B19862" t="s">
        <v>57638</v>
      </c>
      <c r="C19862" s="5" t="s">
        <v>58239</v>
      </c>
      <c r="D19862" t="s">
        <v>56958</v>
      </c>
      <c r="E19862" t="s">
        <v>56959</v>
      </c>
      <c r="F19862" s="2" t="s">
        <v>58388</v>
      </c>
      <c r="G19862" t="s">
        <v>56862</v>
      </c>
      <c r="H19862" t="s">
        <v>56863</v>
      </c>
      <c r="I19862" t="s">
        <v>56864</v>
      </c>
      <c r="J19862" t="s">
        <v>19</v>
      </c>
    </row>
    <row r="19863" spans="1:10" x14ac:dyDescent="0.3">
      <c r="A19863" t="s">
        <v>57639</v>
      </c>
      <c r="B19863" t="s">
        <v>57640</v>
      </c>
      <c r="C19863" s="5" t="s">
        <v>58240</v>
      </c>
      <c r="D19863" t="s">
        <v>56925</v>
      </c>
      <c r="E19863" t="s">
        <v>56926</v>
      </c>
      <c r="F19863" s="2" t="s">
        <v>58240</v>
      </c>
      <c r="G19863" t="s">
        <v>56862</v>
      </c>
      <c r="H19863" t="s">
        <v>56863</v>
      </c>
      <c r="I19863" t="s">
        <v>56864</v>
      </c>
      <c r="J19863" t="s">
        <v>19</v>
      </c>
    </row>
    <row r="19864" spans="1:10" x14ac:dyDescent="0.3">
      <c r="A19864" t="s">
        <v>57641</v>
      </c>
      <c r="B19864" t="s">
        <v>57642</v>
      </c>
      <c r="C19864" s="5" t="s">
        <v>58241</v>
      </c>
      <c r="D19864" t="s">
        <v>57066</v>
      </c>
      <c r="E19864" t="s">
        <v>57067</v>
      </c>
      <c r="F19864" s="2" t="s">
        <v>57065</v>
      </c>
      <c r="G19864" t="s">
        <v>56862</v>
      </c>
      <c r="H19864" t="s">
        <v>56863</v>
      </c>
      <c r="I19864" t="s">
        <v>56864</v>
      </c>
      <c r="J19864" t="s">
        <v>19</v>
      </c>
    </row>
    <row r="19865" spans="1:10" x14ac:dyDescent="0.3">
      <c r="A19865" t="s">
        <v>57643</v>
      </c>
      <c r="B19865" t="s">
        <v>57644</v>
      </c>
      <c r="C19865" s="5" t="s">
        <v>58242</v>
      </c>
      <c r="D19865" t="s">
        <v>56986</v>
      </c>
      <c r="E19865" t="s">
        <v>56987</v>
      </c>
      <c r="F19865" s="2" t="s">
        <v>56988</v>
      </c>
      <c r="G19865" t="s">
        <v>56862</v>
      </c>
      <c r="H19865" t="s">
        <v>56863</v>
      </c>
      <c r="I19865" t="s">
        <v>56864</v>
      </c>
      <c r="J19865" t="s">
        <v>19</v>
      </c>
    </row>
    <row r="19866" spans="1:10" x14ac:dyDescent="0.3">
      <c r="A19866" t="s">
        <v>57645</v>
      </c>
      <c r="B19866" t="s">
        <v>57646</v>
      </c>
      <c r="C19866" s="5" t="s">
        <v>58243</v>
      </c>
      <c r="D19866" t="s">
        <v>57013</v>
      </c>
      <c r="E19866" t="s">
        <v>57014</v>
      </c>
      <c r="F19866" s="2" t="s">
        <v>58293</v>
      </c>
      <c r="G19866" t="s">
        <v>56862</v>
      </c>
      <c r="H19866" t="s">
        <v>56863</v>
      </c>
      <c r="I19866" t="s">
        <v>56864</v>
      </c>
      <c r="J19866" t="s">
        <v>19</v>
      </c>
    </row>
    <row r="19867" spans="1:10" x14ac:dyDescent="0.3">
      <c r="A19867" t="s">
        <v>57647</v>
      </c>
      <c r="B19867" t="s">
        <v>57648</v>
      </c>
      <c r="C19867" s="5" t="s">
        <v>58244</v>
      </c>
      <c r="D19867" t="s">
        <v>57009</v>
      </c>
      <c r="E19867" t="s">
        <v>57010</v>
      </c>
      <c r="F19867" s="2" t="s">
        <v>58131</v>
      </c>
      <c r="G19867" t="s">
        <v>56862</v>
      </c>
      <c r="H19867" t="s">
        <v>56863</v>
      </c>
      <c r="I19867" t="s">
        <v>56864</v>
      </c>
      <c r="J19867" t="s">
        <v>19</v>
      </c>
    </row>
    <row r="19868" spans="1:10" x14ac:dyDescent="0.3">
      <c r="A19868" t="s">
        <v>57649</v>
      </c>
      <c r="B19868" t="s">
        <v>57650</v>
      </c>
      <c r="C19868" s="5" t="s">
        <v>58245</v>
      </c>
      <c r="D19868" t="s">
        <v>56899</v>
      </c>
      <c r="E19868" t="s">
        <v>56900</v>
      </c>
      <c r="F19868" s="2" t="s">
        <v>56901</v>
      </c>
      <c r="G19868" t="s">
        <v>56862</v>
      </c>
      <c r="H19868" t="s">
        <v>56863</v>
      </c>
      <c r="I19868" t="s">
        <v>56864</v>
      </c>
      <c r="J19868" t="s">
        <v>19</v>
      </c>
    </row>
    <row r="19869" spans="1:10" x14ac:dyDescent="0.3">
      <c r="A19869" t="s">
        <v>57651</v>
      </c>
      <c r="B19869" t="s">
        <v>57652</v>
      </c>
      <c r="C19869" s="5" t="s">
        <v>58246</v>
      </c>
      <c r="D19869" t="s">
        <v>57247</v>
      </c>
      <c r="E19869" t="s">
        <v>57248</v>
      </c>
      <c r="F19869" s="2" t="s">
        <v>58402</v>
      </c>
      <c r="G19869" t="s">
        <v>56862</v>
      </c>
      <c r="H19869" t="s">
        <v>56863</v>
      </c>
      <c r="I19869" t="s">
        <v>56864</v>
      </c>
      <c r="J19869" t="s">
        <v>19</v>
      </c>
    </row>
    <row r="19870" spans="1:10" x14ac:dyDescent="0.3">
      <c r="A19870" t="s">
        <v>57653</v>
      </c>
      <c r="B19870" t="s">
        <v>57654</v>
      </c>
      <c r="C19870" s="5" t="s">
        <v>58247</v>
      </c>
      <c r="D19870" t="s">
        <v>56966</v>
      </c>
      <c r="E19870" t="s">
        <v>56967</v>
      </c>
      <c r="F19870" s="2" t="s">
        <v>58390</v>
      </c>
      <c r="G19870" t="s">
        <v>56862</v>
      </c>
      <c r="H19870" t="s">
        <v>56863</v>
      </c>
      <c r="I19870" t="s">
        <v>56864</v>
      </c>
      <c r="J19870" t="s">
        <v>19</v>
      </c>
    </row>
    <row r="19871" spans="1:10" x14ac:dyDescent="0.3">
      <c r="A19871" t="s">
        <v>57655</v>
      </c>
      <c r="B19871" t="s">
        <v>57656</v>
      </c>
      <c r="C19871" s="5" t="s">
        <v>57657</v>
      </c>
      <c r="D19871" t="s">
        <v>56880</v>
      </c>
      <c r="E19871" t="s">
        <v>56881</v>
      </c>
      <c r="F19871" s="2" t="s">
        <v>58383</v>
      </c>
      <c r="G19871" t="s">
        <v>56862</v>
      </c>
      <c r="H19871" t="s">
        <v>56863</v>
      </c>
      <c r="I19871" t="s">
        <v>56864</v>
      </c>
      <c r="J19871" t="s">
        <v>19</v>
      </c>
    </row>
    <row r="19872" spans="1:10" x14ac:dyDescent="0.3">
      <c r="A19872" t="s">
        <v>57658</v>
      </c>
      <c r="B19872" t="s">
        <v>57659</v>
      </c>
      <c r="C19872" s="5" t="s">
        <v>58248</v>
      </c>
      <c r="D19872" t="s">
        <v>56992</v>
      </c>
      <c r="E19872" t="s">
        <v>56993</v>
      </c>
      <c r="F19872" s="2" t="s">
        <v>56994</v>
      </c>
      <c r="G19872" t="s">
        <v>56862</v>
      </c>
      <c r="H19872" t="s">
        <v>56863</v>
      </c>
      <c r="I19872" t="s">
        <v>56864</v>
      </c>
      <c r="J19872" t="s">
        <v>19</v>
      </c>
    </row>
    <row r="19873" spans="1:10" x14ac:dyDescent="0.3">
      <c r="A19873" t="s">
        <v>57660</v>
      </c>
      <c r="B19873" t="s">
        <v>57661</v>
      </c>
      <c r="C19873" s="5" t="s">
        <v>57662</v>
      </c>
      <c r="D19873" t="s">
        <v>57162</v>
      </c>
      <c r="E19873" t="s">
        <v>57163</v>
      </c>
      <c r="F19873" s="2" t="s">
        <v>58399</v>
      </c>
      <c r="G19873" t="s">
        <v>56862</v>
      </c>
      <c r="H19873" t="s">
        <v>56863</v>
      </c>
      <c r="I19873" t="s">
        <v>56864</v>
      </c>
      <c r="J19873" t="s">
        <v>19</v>
      </c>
    </row>
    <row r="19874" spans="1:10" x14ac:dyDescent="0.3">
      <c r="A19874" t="s">
        <v>57663</v>
      </c>
      <c r="B19874" t="s">
        <v>57664</v>
      </c>
      <c r="C19874" s="5" t="s">
        <v>58249</v>
      </c>
      <c r="D19874" t="s">
        <v>57017</v>
      </c>
      <c r="E19874" t="s">
        <v>57018</v>
      </c>
      <c r="F19874" s="2" t="s">
        <v>58393</v>
      </c>
      <c r="G19874" t="s">
        <v>56862</v>
      </c>
      <c r="H19874" t="s">
        <v>56863</v>
      </c>
      <c r="I19874" t="s">
        <v>56864</v>
      </c>
      <c r="J19874" t="s">
        <v>19</v>
      </c>
    </row>
    <row r="19875" spans="1:10" x14ac:dyDescent="0.3">
      <c r="A19875" t="s">
        <v>57665</v>
      </c>
      <c r="B19875" t="s">
        <v>57666</v>
      </c>
      <c r="C19875" s="5" t="s">
        <v>58250</v>
      </c>
      <c r="D19875" t="s">
        <v>56943</v>
      </c>
      <c r="E19875" t="s">
        <v>56944</v>
      </c>
      <c r="F19875" s="2" t="s">
        <v>58350</v>
      </c>
      <c r="G19875" t="s">
        <v>56862</v>
      </c>
      <c r="H19875" t="s">
        <v>56863</v>
      </c>
      <c r="I19875" t="s">
        <v>56864</v>
      </c>
      <c r="J19875" t="s">
        <v>19</v>
      </c>
    </row>
    <row r="19876" spans="1:10" x14ac:dyDescent="0.3">
      <c r="A19876" t="s">
        <v>57667</v>
      </c>
      <c r="B19876" t="s">
        <v>57668</v>
      </c>
      <c r="C19876" s="5" t="s">
        <v>58251</v>
      </c>
      <c r="D19876" t="s">
        <v>56966</v>
      </c>
      <c r="E19876" t="s">
        <v>56967</v>
      </c>
      <c r="F19876" s="2" t="s">
        <v>58390</v>
      </c>
      <c r="G19876" t="s">
        <v>56862</v>
      </c>
      <c r="H19876" t="s">
        <v>56863</v>
      </c>
      <c r="I19876" t="s">
        <v>56864</v>
      </c>
      <c r="J19876" t="s">
        <v>19</v>
      </c>
    </row>
    <row r="19877" spans="1:10" x14ac:dyDescent="0.3">
      <c r="A19877" t="s">
        <v>57669</v>
      </c>
      <c r="B19877" t="s">
        <v>57670</v>
      </c>
      <c r="C19877" s="5" t="s">
        <v>58252</v>
      </c>
      <c r="D19877" t="s">
        <v>56992</v>
      </c>
      <c r="E19877" t="s">
        <v>56993</v>
      </c>
      <c r="F19877" s="2" t="s">
        <v>56994</v>
      </c>
      <c r="G19877" t="s">
        <v>56862</v>
      </c>
      <c r="H19877" t="s">
        <v>56863</v>
      </c>
      <c r="I19877" t="s">
        <v>56864</v>
      </c>
      <c r="J19877" t="s">
        <v>19</v>
      </c>
    </row>
    <row r="19878" spans="1:10" x14ac:dyDescent="0.3">
      <c r="A19878" t="s">
        <v>57671</v>
      </c>
      <c r="B19878" t="s">
        <v>57672</v>
      </c>
      <c r="C19878" s="5" t="s">
        <v>58253</v>
      </c>
      <c r="D19878" t="s">
        <v>56962</v>
      </c>
      <c r="E19878" t="s">
        <v>56963</v>
      </c>
      <c r="F19878" s="2" t="s">
        <v>58389</v>
      </c>
      <c r="G19878" t="s">
        <v>56862</v>
      </c>
      <c r="H19878" t="s">
        <v>56863</v>
      </c>
      <c r="I19878" t="s">
        <v>56864</v>
      </c>
      <c r="J19878" t="s">
        <v>19</v>
      </c>
    </row>
    <row r="19879" spans="1:10" x14ac:dyDescent="0.3">
      <c r="A19879" t="s">
        <v>57673</v>
      </c>
      <c r="B19879" t="s">
        <v>57674</v>
      </c>
      <c r="C19879" s="5" t="s">
        <v>58254</v>
      </c>
      <c r="D19879" t="s">
        <v>57358</v>
      </c>
      <c r="E19879" t="s">
        <v>57359</v>
      </c>
      <c r="F19879" s="2" t="s">
        <v>57360</v>
      </c>
      <c r="G19879" t="s">
        <v>56862</v>
      </c>
      <c r="H19879" t="s">
        <v>56863</v>
      </c>
      <c r="I19879" t="s">
        <v>56864</v>
      </c>
      <c r="J19879" t="s">
        <v>19</v>
      </c>
    </row>
    <row r="19880" spans="1:10" x14ac:dyDescent="0.3">
      <c r="A19880" t="s">
        <v>57675</v>
      </c>
      <c r="B19880" t="s">
        <v>57676</v>
      </c>
      <c r="C19880" s="5" t="s">
        <v>58255</v>
      </c>
      <c r="D19880" t="s">
        <v>57153</v>
      </c>
      <c r="E19880" t="s">
        <v>57154</v>
      </c>
      <c r="F19880" s="2" t="s">
        <v>57155</v>
      </c>
      <c r="G19880" t="s">
        <v>56862</v>
      </c>
      <c r="H19880" t="s">
        <v>56863</v>
      </c>
      <c r="I19880" t="s">
        <v>56864</v>
      </c>
      <c r="J19880" t="s">
        <v>19</v>
      </c>
    </row>
    <row r="19881" spans="1:10" x14ac:dyDescent="0.3">
      <c r="A19881" t="s">
        <v>57677</v>
      </c>
      <c r="B19881" t="s">
        <v>57678</v>
      </c>
      <c r="C19881" s="5" t="s">
        <v>58256</v>
      </c>
      <c r="D19881" t="s">
        <v>57162</v>
      </c>
      <c r="E19881" t="s">
        <v>57163</v>
      </c>
      <c r="F19881" s="2" t="s">
        <v>58399</v>
      </c>
      <c r="G19881" t="s">
        <v>56862</v>
      </c>
      <c r="H19881" t="s">
        <v>56863</v>
      </c>
      <c r="I19881" t="s">
        <v>56864</v>
      </c>
      <c r="J19881" t="s">
        <v>19</v>
      </c>
    </row>
    <row r="19882" spans="1:10" x14ac:dyDescent="0.3">
      <c r="A19882" t="s">
        <v>57679</v>
      </c>
      <c r="B19882" t="s">
        <v>57680</v>
      </c>
      <c r="C19882" s="5" t="s">
        <v>58257</v>
      </c>
      <c r="D19882" t="s">
        <v>57153</v>
      </c>
      <c r="E19882" t="s">
        <v>57154</v>
      </c>
      <c r="F19882" s="2" t="s">
        <v>57155</v>
      </c>
      <c r="G19882" t="s">
        <v>56862</v>
      </c>
      <c r="H19882" t="s">
        <v>56863</v>
      </c>
      <c r="I19882" t="s">
        <v>56864</v>
      </c>
      <c r="J19882" t="s">
        <v>19</v>
      </c>
    </row>
    <row r="19883" spans="1:10" x14ac:dyDescent="0.3">
      <c r="A19883" t="s">
        <v>57681</v>
      </c>
      <c r="B19883" t="s">
        <v>57682</v>
      </c>
      <c r="C19883" s="5" t="s">
        <v>58258</v>
      </c>
      <c r="D19883" t="s">
        <v>56867</v>
      </c>
      <c r="E19883" t="s">
        <v>56868</v>
      </c>
      <c r="F19883" s="2" t="s">
        <v>58258</v>
      </c>
      <c r="G19883" t="s">
        <v>56862</v>
      </c>
      <c r="H19883" t="s">
        <v>56863</v>
      </c>
      <c r="I19883" t="s">
        <v>56864</v>
      </c>
      <c r="J19883" t="s">
        <v>19</v>
      </c>
    </row>
    <row r="19884" spans="1:10" x14ac:dyDescent="0.3">
      <c r="A19884" t="s">
        <v>57683</v>
      </c>
      <c r="B19884" t="s">
        <v>57684</v>
      </c>
      <c r="C19884" s="5" t="s">
        <v>58259</v>
      </c>
      <c r="D19884" t="s">
        <v>56890</v>
      </c>
      <c r="E19884" t="s">
        <v>56891</v>
      </c>
      <c r="F19884" s="2" t="s">
        <v>58385</v>
      </c>
      <c r="G19884" t="s">
        <v>56862</v>
      </c>
      <c r="H19884" t="s">
        <v>56863</v>
      </c>
      <c r="I19884" t="s">
        <v>56864</v>
      </c>
      <c r="J19884" t="s">
        <v>19</v>
      </c>
    </row>
    <row r="19885" spans="1:10" x14ac:dyDescent="0.3">
      <c r="A19885" t="s">
        <v>57685</v>
      </c>
      <c r="B19885" t="s">
        <v>57686</v>
      </c>
      <c r="C19885" s="5" t="s">
        <v>58260</v>
      </c>
      <c r="D19885" t="s">
        <v>56925</v>
      </c>
      <c r="E19885" t="s">
        <v>56926</v>
      </c>
      <c r="F19885" s="2" t="s">
        <v>58240</v>
      </c>
      <c r="G19885" t="s">
        <v>56862</v>
      </c>
      <c r="H19885" t="s">
        <v>56863</v>
      </c>
      <c r="I19885" t="s">
        <v>56864</v>
      </c>
      <c r="J19885" t="s">
        <v>19</v>
      </c>
    </row>
    <row r="19886" spans="1:10" x14ac:dyDescent="0.3">
      <c r="A19886" t="s">
        <v>57687</v>
      </c>
      <c r="B19886" t="s">
        <v>57688</v>
      </c>
      <c r="C19886" s="5" t="s">
        <v>58261</v>
      </c>
      <c r="D19886" t="s">
        <v>57158</v>
      </c>
      <c r="E19886" t="s">
        <v>57159</v>
      </c>
      <c r="F19886" s="2" t="s">
        <v>58398</v>
      </c>
      <c r="G19886" t="s">
        <v>56862</v>
      </c>
      <c r="H19886" t="s">
        <v>56863</v>
      </c>
      <c r="I19886" t="s">
        <v>56864</v>
      </c>
      <c r="J19886" t="s">
        <v>19</v>
      </c>
    </row>
    <row r="19887" spans="1:10" x14ac:dyDescent="0.3">
      <c r="A19887" t="s">
        <v>57689</v>
      </c>
      <c r="B19887" t="s">
        <v>57690</v>
      </c>
      <c r="C19887" s="5" t="s">
        <v>58262</v>
      </c>
      <c r="D19887" t="s">
        <v>57103</v>
      </c>
      <c r="E19887" t="s">
        <v>57104</v>
      </c>
      <c r="F19887" s="2" t="s">
        <v>57105</v>
      </c>
      <c r="G19887" t="s">
        <v>56862</v>
      </c>
      <c r="H19887" t="s">
        <v>56863</v>
      </c>
      <c r="I19887" t="s">
        <v>56864</v>
      </c>
      <c r="J19887" t="s">
        <v>19</v>
      </c>
    </row>
    <row r="19888" spans="1:10" x14ac:dyDescent="0.3">
      <c r="A19888" t="s">
        <v>57691</v>
      </c>
      <c r="B19888" t="s">
        <v>57692</v>
      </c>
      <c r="C19888" s="5" t="s">
        <v>58263</v>
      </c>
      <c r="D19888" t="s">
        <v>56910</v>
      </c>
      <c r="E19888" t="s">
        <v>56911</v>
      </c>
      <c r="F19888" s="2" t="s">
        <v>56909</v>
      </c>
      <c r="G19888" t="s">
        <v>56862</v>
      </c>
      <c r="H19888" t="s">
        <v>56863</v>
      </c>
      <c r="I19888" t="s">
        <v>56864</v>
      </c>
      <c r="J19888" t="s">
        <v>19</v>
      </c>
    </row>
    <row r="19889" spans="1:10" x14ac:dyDescent="0.3">
      <c r="A19889" t="s">
        <v>57693</v>
      </c>
      <c r="B19889" t="s">
        <v>57694</v>
      </c>
      <c r="C19889" s="5" t="s">
        <v>58264</v>
      </c>
      <c r="D19889" t="s">
        <v>56904</v>
      </c>
      <c r="E19889" t="s">
        <v>56905</v>
      </c>
      <c r="F19889" s="2" t="s">
        <v>56906</v>
      </c>
      <c r="G19889" t="s">
        <v>56862</v>
      </c>
      <c r="H19889" t="s">
        <v>56863</v>
      </c>
      <c r="I19889" t="s">
        <v>56864</v>
      </c>
      <c r="J19889" t="s">
        <v>19</v>
      </c>
    </row>
    <row r="19890" spans="1:10" x14ac:dyDescent="0.3">
      <c r="A19890" t="s">
        <v>57695</v>
      </c>
      <c r="B19890" t="s">
        <v>57696</v>
      </c>
      <c r="C19890" s="5" t="s">
        <v>58265</v>
      </c>
      <c r="D19890" t="s">
        <v>57009</v>
      </c>
      <c r="E19890" t="s">
        <v>57010</v>
      </c>
      <c r="F19890" s="2" t="s">
        <v>58131</v>
      </c>
      <c r="G19890" t="s">
        <v>56862</v>
      </c>
      <c r="H19890" t="s">
        <v>56863</v>
      </c>
      <c r="I19890" t="s">
        <v>56864</v>
      </c>
      <c r="J19890" t="s">
        <v>19</v>
      </c>
    </row>
    <row r="19891" spans="1:10" x14ac:dyDescent="0.3">
      <c r="A19891" t="s">
        <v>57697</v>
      </c>
      <c r="B19891" t="s">
        <v>57698</v>
      </c>
      <c r="C19891" s="5" t="s">
        <v>58266</v>
      </c>
      <c r="D19891" t="s">
        <v>57108</v>
      </c>
      <c r="E19891" t="s">
        <v>57109</v>
      </c>
      <c r="F19891" s="2" t="s">
        <v>57110</v>
      </c>
      <c r="G19891" t="s">
        <v>56862</v>
      </c>
      <c r="H19891" t="s">
        <v>56863</v>
      </c>
      <c r="I19891" t="s">
        <v>56864</v>
      </c>
      <c r="J19891" t="s">
        <v>19</v>
      </c>
    </row>
    <row r="19892" spans="1:10" x14ac:dyDescent="0.3">
      <c r="A19892" t="s">
        <v>57699</v>
      </c>
      <c r="B19892" t="s">
        <v>57700</v>
      </c>
      <c r="C19892" s="5" t="s">
        <v>58267</v>
      </c>
      <c r="D19892" t="s">
        <v>57048</v>
      </c>
      <c r="E19892" t="s">
        <v>57049</v>
      </c>
      <c r="F19892" s="2" t="s">
        <v>58396</v>
      </c>
      <c r="G19892" t="s">
        <v>56862</v>
      </c>
      <c r="H19892" t="s">
        <v>56863</v>
      </c>
      <c r="I19892" t="s">
        <v>56864</v>
      </c>
      <c r="J19892" t="s">
        <v>19</v>
      </c>
    </row>
    <row r="19893" spans="1:10" x14ac:dyDescent="0.3">
      <c r="A19893" t="s">
        <v>57701</v>
      </c>
      <c r="B19893" t="s">
        <v>57702</v>
      </c>
      <c r="C19893" s="5" t="s">
        <v>58268</v>
      </c>
      <c r="D19893" t="s">
        <v>56880</v>
      </c>
      <c r="E19893" t="s">
        <v>56881</v>
      </c>
      <c r="F19893" s="2" t="s">
        <v>58383</v>
      </c>
      <c r="G19893" t="s">
        <v>56862</v>
      </c>
      <c r="H19893" t="s">
        <v>56863</v>
      </c>
      <c r="I19893" t="s">
        <v>56864</v>
      </c>
      <c r="J19893" t="s">
        <v>19</v>
      </c>
    </row>
    <row r="19894" spans="1:10" x14ac:dyDescent="0.3">
      <c r="A19894" t="s">
        <v>57703</v>
      </c>
      <c r="B19894" t="s">
        <v>57704</v>
      </c>
      <c r="C19894" s="5" t="s">
        <v>58269</v>
      </c>
      <c r="D19894" t="s">
        <v>56918</v>
      </c>
      <c r="E19894" t="s">
        <v>56919</v>
      </c>
      <c r="F19894" s="2" t="s">
        <v>56920</v>
      </c>
      <c r="G19894" t="s">
        <v>56862</v>
      </c>
      <c r="H19894" t="s">
        <v>56863</v>
      </c>
      <c r="I19894" t="s">
        <v>56864</v>
      </c>
      <c r="J19894" t="s">
        <v>19</v>
      </c>
    </row>
    <row r="19895" spans="1:10" x14ac:dyDescent="0.3">
      <c r="A19895" t="s">
        <v>57705</v>
      </c>
      <c r="B19895" t="s">
        <v>57706</v>
      </c>
      <c r="C19895" s="5" t="s">
        <v>58270</v>
      </c>
      <c r="D19895" t="s">
        <v>56981</v>
      </c>
      <c r="E19895" t="s">
        <v>56982</v>
      </c>
      <c r="F19895" s="2" t="s">
        <v>56983</v>
      </c>
      <c r="G19895" t="s">
        <v>56862</v>
      </c>
      <c r="H19895" t="s">
        <v>56863</v>
      </c>
      <c r="I19895" t="s">
        <v>56864</v>
      </c>
      <c r="J19895" t="s">
        <v>19</v>
      </c>
    </row>
    <row r="19896" spans="1:10" x14ac:dyDescent="0.3">
      <c r="A19896" t="s">
        <v>57707</v>
      </c>
      <c r="B19896" t="s">
        <v>57708</v>
      </c>
      <c r="C19896" s="5" t="s">
        <v>58271</v>
      </c>
      <c r="D19896" t="s">
        <v>56914</v>
      </c>
      <c r="E19896" t="s">
        <v>56915</v>
      </c>
      <c r="F19896" s="2" t="s">
        <v>58015</v>
      </c>
      <c r="G19896" t="s">
        <v>56862</v>
      </c>
      <c r="H19896" t="s">
        <v>56863</v>
      </c>
      <c r="I19896" t="s">
        <v>56864</v>
      </c>
      <c r="J19896" t="s">
        <v>19</v>
      </c>
    </row>
    <row r="19897" spans="1:10" x14ac:dyDescent="0.3">
      <c r="A19897" t="s">
        <v>57709</v>
      </c>
      <c r="B19897" t="s">
        <v>57710</v>
      </c>
      <c r="C19897" s="5" t="s">
        <v>58272</v>
      </c>
      <c r="D19897" t="s">
        <v>57029</v>
      </c>
      <c r="E19897" t="s">
        <v>57030</v>
      </c>
      <c r="F19897" s="2" t="s">
        <v>58373</v>
      </c>
      <c r="G19897" t="s">
        <v>56862</v>
      </c>
      <c r="H19897" t="s">
        <v>56863</v>
      </c>
      <c r="I19897" t="s">
        <v>56864</v>
      </c>
      <c r="J19897" t="s">
        <v>19</v>
      </c>
    </row>
    <row r="19898" spans="1:10" x14ac:dyDescent="0.3">
      <c r="A19898" t="s">
        <v>57711</v>
      </c>
      <c r="B19898" t="s">
        <v>57712</v>
      </c>
      <c r="C19898" s="5" t="s">
        <v>58273</v>
      </c>
      <c r="D19898" t="s">
        <v>56880</v>
      </c>
      <c r="E19898" t="s">
        <v>56881</v>
      </c>
      <c r="F19898" s="2" t="s">
        <v>58383</v>
      </c>
      <c r="G19898" t="s">
        <v>56862</v>
      </c>
      <c r="H19898" t="s">
        <v>56863</v>
      </c>
      <c r="I19898" t="s">
        <v>56864</v>
      </c>
      <c r="J19898" t="s">
        <v>19</v>
      </c>
    </row>
    <row r="19899" spans="1:10" x14ac:dyDescent="0.3">
      <c r="A19899" t="s">
        <v>57713</v>
      </c>
      <c r="B19899" t="s">
        <v>57714</v>
      </c>
      <c r="C19899" s="5" t="s">
        <v>58274</v>
      </c>
      <c r="D19899" t="s">
        <v>56871</v>
      </c>
      <c r="E19899" t="s">
        <v>56872</v>
      </c>
      <c r="F19899" s="2" t="s">
        <v>58354</v>
      </c>
      <c r="G19899" t="s">
        <v>56862</v>
      </c>
      <c r="H19899" t="s">
        <v>56863</v>
      </c>
      <c r="I19899" t="s">
        <v>56864</v>
      </c>
      <c r="J19899" t="s">
        <v>19</v>
      </c>
    </row>
    <row r="19900" spans="1:10" x14ac:dyDescent="0.3">
      <c r="A19900" t="s">
        <v>57715</v>
      </c>
      <c r="B19900" t="s">
        <v>57716</v>
      </c>
      <c r="C19900" s="5" t="s">
        <v>58275</v>
      </c>
      <c r="D19900" t="s">
        <v>57334</v>
      </c>
      <c r="E19900" t="s">
        <v>57335</v>
      </c>
      <c r="F19900" s="2" t="s">
        <v>57336</v>
      </c>
      <c r="G19900" t="s">
        <v>56862</v>
      </c>
      <c r="H19900" t="s">
        <v>56863</v>
      </c>
      <c r="I19900" t="s">
        <v>56864</v>
      </c>
      <c r="J19900" t="s">
        <v>19</v>
      </c>
    </row>
    <row r="19901" spans="1:10" x14ac:dyDescent="0.3">
      <c r="A19901" t="s">
        <v>57717</v>
      </c>
      <c r="B19901" t="s">
        <v>57718</v>
      </c>
      <c r="C19901" s="5" t="s">
        <v>58276</v>
      </c>
      <c r="D19901" t="s">
        <v>57162</v>
      </c>
      <c r="E19901" t="s">
        <v>57163</v>
      </c>
      <c r="F19901" s="2" t="s">
        <v>58399</v>
      </c>
      <c r="G19901" t="s">
        <v>56862</v>
      </c>
      <c r="H19901" t="s">
        <v>56863</v>
      </c>
      <c r="I19901" t="s">
        <v>56864</v>
      </c>
      <c r="J19901" t="s">
        <v>19</v>
      </c>
    </row>
    <row r="19902" spans="1:10" x14ac:dyDescent="0.3">
      <c r="A19902" t="s">
        <v>57719</v>
      </c>
      <c r="B19902" t="s">
        <v>57720</v>
      </c>
      <c r="C19902" s="5" t="s">
        <v>58277</v>
      </c>
      <c r="D19902" t="s">
        <v>56966</v>
      </c>
      <c r="E19902" t="s">
        <v>56967</v>
      </c>
      <c r="F19902" s="2" t="s">
        <v>58390</v>
      </c>
      <c r="G19902" t="s">
        <v>56862</v>
      </c>
      <c r="H19902" t="s">
        <v>56863</v>
      </c>
      <c r="I19902" t="s">
        <v>56864</v>
      </c>
      <c r="J19902" t="s">
        <v>19</v>
      </c>
    </row>
    <row r="19903" spans="1:10" x14ac:dyDescent="0.3">
      <c r="A19903" t="s">
        <v>57721</v>
      </c>
      <c r="B19903" t="s">
        <v>57722</v>
      </c>
      <c r="C19903" s="5" t="s">
        <v>58278</v>
      </c>
      <c r="D19903" t="s">
        <v>56962</v>
      </c>
      <c r="E19903" t="s">
        <v>56963</v>
      </c>
      <c r="F19903" s="2" t="s">
        <v>58389</v>
      </c>
      <c r="G19903" t="s">
        <v>56862</v>
      </c>
      <c r="H19903" t="s">
        <v>56863</v>
      </c>
      <c r="I19903" t="s">
        <v>56864</v>
      </c>
      <c r="J19903" t="s">
        <v>19</v>
      </c>
    </row>
    <row r="19904" spans="1:10" x14ac:dyDescent="0.3">
      <c r="A19904" t="s">
        <v>57723</v>
      </c>
      <c r="B19904" t="s">
        <v>57724</v>
      </c>
      <c r="C19904" s="5" t="s">
        <v>58279</v>
      </c>
      <c r="D19904" t="s">
        <v>56880</v>
      </c>
      <c r="E19904" t="s">
        <v>56881</v>
      </c>
      <c r="F19904" s="2" t="s">
        <v>58383</v>
      </c>
      <c r="G19904" t="s">
        <v>56862</v>
      </c>
      <c r="H19904" t="s">
        <v>56863</v>
      </c>
      <c r="I19904" t="s">
        <v>56864</v>
      </c>
      <c r="J19904" t="s">
        <v>19</v>
      </c>
    </row>
    <row r="19905" spans="1:10" x14ac:dyDescent="0.3">
      <c r="A19905" t="s">
        <v>57725</v>
      </c>
      <c r="B19905" t="s">
        <v>57726</v>
      </c>
      <c r="C19905" s="5" t="s">
        <v>58280</v>
      </c>
      <c r="D19905" t="s">
        <v>57013</v>
      </c>
      <c r="E19905" t="s">
        <v>57014</v>
      </c>
      <c r="F19905" s="2" t="s">
        <v>58293</v>
      </c>
      <c r="G19905" t="s">
        <v>56862</v>
      </c>
      <c r="H19905" t="s">
        <v>56863</v>
      </c>
      <c r="I19905" t="s">
        <v>56864</v>
      </c>
      <c r="J19905" t="s">
        <v>19</v>
      </c>
    </row>
    <row r="19906" spans="1:10" x14ac:dyDescent="0.3">
      <c r="A19906" t="s">
        <v>57727</v>
      </c>
      <c r="B19906" t="s">
        <v>57728</v>
      </c>
      <c r="C19906" s="5" t="s">
        <v>58281</v>
      </c>
      <c r="D19906" t="s">
        <v>56981</v>
      </c>
      <c r="E19906" t="s">
        <v>56982</v>
      </c>
      <c r="F19906" s="2" t="s">
        <v>56983</v>
      </c>
      <c r="G19906" t="s">
        <v>56862</v>
      </c>
      <c r="H19906" t="s">
        <v>56863</v>
      </c>
      <c r="I19906" t="s">
        <v>56864</v>
      </c>
      <c r="J19906" t="s">
        <v>19</v>
      </c>
    </row>
    <row r="19907" spans="1:10" x14ac:dyDescent="0.3">
      <c r="A19907" t="s">
        <v>57729</v>
      </c>
      <c r="B19907" t="s">
        <v>57730</v>
      </c>
      <c r="C19907" s="5" t="s">
        <v>58282</v>
      </c>
      <c r="D19907" t="s">
        <v>57041</v>
      </c>
      <c r="E19907" t="s">
        <v>57042</v>
      </c>
      <c r="F19907" s="2" t="s">
        <v>58315</v>
      </c>
      <c r="G19907" t="s">
        <v>56862</v>
      </c>
      <c r="H19907" t="s">
        <v>56863</v>
      </c>
      <c r="I19907" t="s">
        <v>56864</v>
      </c>
      <c r="J19907" t="s">
        <v>19</v>
      </c>
    </row>
    <row r="19908" spans="1:10" x14ac:dyDescent="0.3">
      <c r="A19908" t="s">
        <v>57731</v>
      </c>
      <c r="B19908" t="s">
        <v>57732</v>
      </c>
      <c r="C19908" s="5" t="s">
        <v>58283</v>
      </c>
      <c r="D19908" t="s">
        <v>56951</v>
      </c>
      <c r="E19908" t="s">
        <v>56952</v>
      </c>
      <c r="F19908" s="2" t="s">
        <v>58387</v>
      </c>
      <c r="G19908" t="s">
        <v>56862</v>
      </c>
      <c r="H19908" t="s">
        <v>56863</v>
      </c>
      <c r="I19908" t="s">
        <v>56864</v>
      </c>
      <c r="J19908" t="s">
        <v>19</v>
      </c>
    </row>
    <row r="19909" spans="1:10" x14ac:dyDescent="0.3">
      <c r="A19909" t="s">
        <v>57733</v>
      </c>
      <c r="B19909" t="s">
        <v>57734</v>
      </c>
      <c r="C19909" s="5" t="s">
        <v>58284</v>
      </c>
      <c r="D19909" t="s">
        <v>57334</v>
      </c>
      <c r="E19909" t="s">
        <v>57335</v>
      </c>
      <c r="F19909" s="2" t="s">
        <v>57336</v>
      </c>
      <c r="G19909" t="s">
        <v>56862</v>
      </c>
      <c r="H19909" t="s">
        <v>56863</v>
      </c>
      <c r="I19909" t="s">
        <v>56864</v>
      </c>
      <c r="J19909" t="s">
        <v>19</v>
      </c>
    </row>
    <row r="19910" spans="1:10" x14ac:dyDescent="0.3">
      <c r="A19910" t="s">
        <v>57735</v>
      </c>
      <c r="B19910" t="s">
        <v>57736</v>
      </c>
      <c r="C19910" s="5" t="s">
        <v>58285</v>
      </c>
      <c r="D19910" t="s">
        <v>56880</v>
      </c>
      <c r="E19910" t="s">
        <v>56881</v>
      </c>
      <c r="F19910" s="2" t="s">
        <v>58383</v>
      </c>
      <c r="G19910" t="s">
        <v>56862</v>
      </c>
      <c r="H19910" t="s">
        <v>56863</v>
      </c>
      <c r="I19910" t="s">
        <v>56864</v>
      </c>
      <c r="J19910" t="s">
        <v>19</v>
      </c>
    </row>
    <row r="19911" spans="1:10" x14ac:dyDescent="0.3">
      <c r="A19911" t="s">
        <v>57737</v>
      </c>
      <c r="B19911" t="s">
        <v>57738</v>
      </c>
      <c r="C19911" s="5" t="s">
        <v>58286</v>
      </c>
      <c r="D19911" t="s">
        <v>56880</v>
      </c>
      <c r="E19911" t="s">
        <v>56881</v>
      </c>
      <c r="F19911" s="2" t="s">
        <v>58383</v>
      </c>
      <c r="G19911" t="s">
        <v>56862</v>
      </c>
      <c r="H19911" t="s">
        <v>56863</v>
      </c>
      <c r="I19911" t="s">
        <v>56864</v>
      </c>
      <c r="J19911" t="s">
        <v>19</v>
      </c>
    </row>
    <row r="19912" spans="1:10" x14ac:dyDescent="0.3">
      <c r="A19912" t="s">
        <v>57739</v>
      </c>
      <c r="B19912" t="s">
        <v>57740</v>
      </c>
      <c r="C19912" s="5" t="s">
        <v>58287</v>
      </c>
      <c r="D19912" t="s">
        <v>57153</v>
      </c>
      <c r="E19912" t="s">
        <v>57154</v>
      </c>
      <c r="F19912" s="2" t="s">
        <v>57155</v>
      </c>
      <c r="G19912" t="s">
        <v>56862</v>
      </c>
      <c r="H19912" t="s">
        <v>56863</v>
      </c>
      <c r="I19912" t="s">
        <v>56864</v>
      </c>
      <c r="J19912" t="s">
        <v>19</v>
      </c>
    </row>
    <row r="19913" spans="1:10" x14ac:dyDescent="0.3">
      <c r="A19913" t="s">
        <v>57741</v>
      </c>
      <c r="B19913" t="s">
        <v>57742</v>
      </c>
      <c r="C19913" s="5" t="s">
        <v>58288</v>
      </c>
      <c r="D19913" t="s">
        <v>56930</v>
      </c>
      <c r="E19913" t="s">
        <v>56931</v>
      </c>
      <c r="F19913" s="2" t="s">
        <v>56932</v>
      </c>
      <c r="G19913" t="s">
        <v>56862</v>
      </c>
      <c r="H19913" t="s">
        <v>56863</v>
      </c>
      <c r="I19913" t="s">
        <v>56864</v>
      </c>
      <c r="J19913" t="s">
        <v>19</v>
      </c>
    </row>
    <row r="19914" spans="1:10" x14ac:dyDescent="0.3">
      <c r="A19914" t="s">
        <v>57743</v>
      </c>
      <c r="B19914" t="s">
        <v>57744</v>
      </c>
      <c r="C19914" s="5" t="s">
        <v>58289</v>
      </c>
      <c r="D19914" t="s">
        <v>56981</v>
      </c>
      <c r="E19914" t="s">
        <v>56982</v>
      </c>
      <c r="F19914" s="2" t="s">
        <v>56983</v>
      </c>
      <c r="G19914" t="s">
        <v>56862</v>
      </c>
      <c r="H19914" t="s">
        <v>56863</v>
      </c>
      <c r="I19914" t="s">
        <v>56864</v>
      </c>
      <c r="J19914" t="s">
        <v>19</v>
      </c>
    </row>
    <row r="19915" spans="1:10" x14ac:dyDescent="0.3">
      <c r="A19915" t="s">
        <v>57745</v>
      </c>
      <c r="B19915" t="s">
        <v>57746</v>
      </c>
      <c r="C19915" s="5" t="s">
        <v>58290</v>
      </c>
      <c r="D19915" t="s">
        <v>57041</v>
      </c>
      <c r="E19915" t="s">
        <v>57042</v>
      </c>
      <c r="F19915" s="2" t="s">
        <v>58315</v>
      </c>
      <c r="G19915" t="s">
        <v>56862</v>
      </c>
      <c r="H19915" t="s">
        <v>56863</v>
      </c>
      <c r="I19915" t="s">
        <v>56864</v>
      </c>
      <c r="J19915" t="s">
        <v>19</v>
      </c>
    </row>
    <row r="19916" spans="1:10" x14ac:dyDescent="0.3">
      <c r="A19916" t="s">
        <v>57747</v>
      </c>
      <c r="B19916" t="s">
        <v>57748</v>
      </c>
      <c r="C19916" s="5" t="s">
        <v>58291</v>
      </c>
      <c r="D19916" t="s">
        <v>57216</v>
      </c>
      <c r="E19916" t="s">
        <v>57217</v>
      </c>
      <c r="F19916" s="2" t="s">
        <v>58401</v>
      </c>
      <c r="G19916" t="s">
        <v>56862</v>
      </c>
      <c r="H19916" t="s">
        <v>56863</v>
      </c>
      <c r="I19916" t="s">
        <v>56864</v>
      </c>
      <c r="J19916" t="s">
        <v>19</v>
      </c>
    </row>
    <row r="19917" spans="1:10" x14ac:dyDescent="0.3">
      <c r="A19917" t="s">
        <v>57749</v>
      </c>
      <c r="B19917" t="s">
        <v>57750</v>
      </c>
      <c r="C19917" s="5" t="s">
        <v>58292</v>
      </c>
      <c r="D19917" t="s">
        <v>56951</v>
      </c>
      <c r="E19917" t="s">
        <v>56952</v>
      </c>
      <c r="F19917" s="2" t="s">
        <v>58387</v>
      </c>
      <c r="G19917" t="s">
        <v>56862</v>
      </c>
      <c r="H19917" t="s">
        <v>56863</v>
      </c>
      <c r="I19917" t="s">
        <v>56864</v>
      </c>
      <c r="J19917" t="s">
        <v>19</v>
      </c>
    </row>
    <row r="19918" spans="1:10" x14ac:dyDescent="0.3">
      <c r="A19918" t="s">
        <v>57751</v>
      </c>
      <c r="B19918" t="s">
        <v>57752</v>
      </c>
      <c r="C19918" s="5" t="s">
        <v>57753</v>
      </c>
      <c r="D19918" t="s">
        <v>56943</v>
      </c>
      <c r="E19918" t="s">
        <v>56944</v>
      </c>
      <c r="F19918" s="2" t="s">
        <v>58350</v>
      </c>
      <c r="G19918" t="s">
        <v>56862</v>
      </c>
      <c r="H19918" t="s">
        <v>56863</v>
      </c>
      <c r="I19918" t="s">
        <v>56864</v>
      </c>
      <c r="J19918" t="s">
        <v>19</v>
      </c>
    </row>
    <row r="19919" spans="1:10" x14ac:dyDescent="0.3">
      <c r="A19919" t="s">
        <v>57754</v>
      </c>
      <c r="B19919" t="s">
        <v>57755</v>
      </c>
      <c r="C19919" s="5" t="s">
        <v>58293</v>
      </c>
      <c r="D19919" t="s">
        <v>57013</v>
      </c>
      <c r="E19919" t="s">
        <v>57014</v>
      </c>
      <c r="F19919" s="2" t="s">
        <v>58293</v>
      </c>
      <c r="G19919" t="s">
        <v>56862</v>
      </c>
      <c r="H19919" t="s">
        <v>56863</v>
      </c>
      <c r="I19919" t="s">
        <v>56864</v>
      </c>
      <c r="J19919" t="s">
        <v>19</v>
      </c>
    </row>
    <row r="19920" spans="1:10" x14ac:dyDescent="0.3">
      <c r="A19920" t="s">
        <v>57756</v>
      </c>
      <c r="B19920" t="s">
        <v>57757</v>
      </c>
      <c r="C19920" s="5" t="s">
        <v>58294</v>
      </c>
      <c r="D19920" t="s">
        <v>57013</v>
      </c>
      <c r="E19920" t="s">
        <v>57014</v>
      </c>
      <c r="F19920" s="2" t="s">
        <v>58293</v>
      </c>
      <c r="G19920" t="s">
        <v>56862</v>
      </c>
      <c r="H19920" t="s">
        <v>56863</v>
      </c>
      <c r="I19920" t="s">
        <v>56864</v>
      </c>
      <c r="J19920" t="s">
        <v>19</v>
      </c>
    </row>
    <row r="19921" spans="1:10" x14ac:dyDescent="0.3">
      <c r="A19921" t="s">
        <v>57758</v>
      </c>
      <c r="B19921" t="s">
        <v>57759</v>
      </c>
      <c r="C19921" s="5" t="s">
        <v>58295</v>
      </c>
      <c r="D19921" t="s">
        <v>57108</v>
      </c>
      <c r="E19921" t="s">
        <v>57109</v>
      </c>
      <c r="F19921" s="2" t="s">
        <v>57110</v>
      </c>
      <c r="G19921" t="s">
        <v>56862</v>
      </c>
      <c r="H19921" t="s">
        <v>56863</v>
      </c>
      <c r="I19921" t="s">
        <v>56864</v>
      </c>
      <c r="J19921" t="s">
        <v>19</v>
      </c>
    </row>
    <row r="19922" spans="1:10" x14ac:dyDescent="0.3">
      <c r="A19922" t="s">
        <v>57760</v>
      </c>
      <c r="B19922" t="s">
        <v>57761</v>
      </c>
      <c r="C19922" s="5" t="s">
        <v>58296</v>
      </c>
      <c r="D19922" t="s">
        <v>56962</v>
      </c>
      <c r="E19922" t="s">
        <v>56963</v>
      </c>
      <c r="F19922" s="2" t="s">
        <v>58389</v>
      </c>
      <c r="G19922" t="s">
        <v>56862</v>
      </c>
      <c r="H19922" t="s">
        <v>56863</v>
      </c>
      <c r="I19922" t="s">
        <v>56864</v>
      </c>
      <c r="J19922" t="s">
        <v>19</v>
      </c>
    </row>
    <row r="19923" spans="1:10" x14ac:dyDescent="0.3">
      <c r="A19923" t="s">
        <v>57762</v>
      </c>
      <c r="B19923" t="s">
        <v>57763</v>
      </c>
      <c r="C19923" s="5" t="s">
        <v>58297</v>
      </c>
      <c r="D19923" t="s">
        <v>57036</v>
      </c>
      <c r="E19923" t="s">
        <v>57037</v>
      </c>
      <c r="F19923" s="2" t="s">
        <v>57038</v>
      </c>
      <c r="G19923" t="s">
        <v>56862</v>
      </c>
      <c r="H19923" t="s">
        <v>56863</v>
      </c>
      <c r="I19923" t="s">
        <v>56864</v>
      </c>
      <c r="J19923" t="s">
        <v>19</v>
      </c>
    </row>
    <row r="19924" spans="1:10" x14ac:dyDescent="0.3">
      <c r="A19924" t="s">
        <v>57764</v>
      </c>
      <c r="B19924" t="s">
        <v>57765</v>
      </c>
      <c r="C19924" s="5" t="s">
        <v>58298</v>
      </c>
      <c r="D19924" t="s">
        <v>56951</v>
      </c>
      <c r="E19924" t="s">
        <v>56952</v>
      </c>
      <c r="F19924" s="2" t="s">
        <v>58387</v>
      </c>
      <c r="G19924" t="s">
        <v>56862</v>
      </c>
      <c r="H19924" t="s">
        <v>56863</v>
      </c>
      <c r="I19924" t="s">
        <v>56864</v>
      </c>
      <c r="J19924" t="s">
        <v>19</v>
      </c>
    </row>
    <row r="19925" spans="1:10" x14ac:dyDescent="0.3">
      <c r="A19925" t="s">
        <v>57766</v>
      </c>
      <c r="B19925" t="s">
        <v>57767</v>
      </c>
      <c r="C19925" s="5" t="s">
        <v>58299</v>
      </c>
      <c r="D19925" t="s">
        <v>57041</v>
      </c>
      <c r="E19925" t="s">
        <v>57042</v>
      </c>
      <c r="F19925" s="2" t="s">
        <v>58315</v>
      </c>
      <c r="G19925" t="s">
        <v>56862</v>
      </c>
      <c r="H19925" t="s">
        <v>56863</v>
      </c>
      <c r="I19925" t="s">
        <v>56864</v>
      </c>
      <c r="J19925" t="s">
        <v>19</v>
      </c>
    </row>
    <row r="19926" spans="1:10" x14ac:dyDescent="0.3">
      <c r="A19926" t="s">
        <v>57768</v>
      </c>
      <c r="B19926" t="s">
        <v>57769</v>
      </c>
      <c r="C19926" s="5" t="s">
        <v>58300</v>
      </c>
      <c r="D19926" t="s">
        <v>56880</v>
      </c>
      <c r="E19926" t="s">
        <v>56881</v>
      </c>
      <c r="F19926" s="2" t="s">
        <v>58383</v>
      </c>
      <c r="G19926" t="s">
        <v>56862</v>
      </c>
      <c r="H19926" t="s">
        <v>56863</v>
      </c>
      <c r="I19926" t="s">
        <v>56864</v>
      </c>
      <c r="J19926" t="s">
        <v>19</v>
      </c>
    </row>
    <row r="19927" spans="1:10" x14ac:dyDescent="0.3">
      <c r="A19927" t="s">
        <v>57770</v>
      </c>
      <c r="B19927" t="s">
        <v>57771</v>
      </c>
      <c r="C19927" s="5" t="s">
        <v>58301</v>
      </c>
      <c r="D19927" t="s">
        <v>56951</v>
      </c>
      <c r="E19927" t="s">
        <v>56952</v>
      </c>
      <c r="F19927" s="2" t="s">
        <v>58387</v>
      </c>
      <c r="G19927" t="s">
        <v>56862</v>
      </c>
      <c r="H19927" t="s">
        <v>56863</v>
      </c>
      <c r="I19927" t="s">
        <v>56864</v>
      </c>
      <c r="J19927" t="s">
        <v>19</v>
      </c>
    </row>
    <row r="19928" spans="1:10" x14ac:dyDescent="0.3">
      <c r="A19928" t="s">
        <v>57772</v>
      </c>
      <c r="B19928" t="s">
        <v>57773</v>
      </c>
      <c r="C19928" s="5" t="s">
        <v>58302</v>
      </c>
      <c r="D19928" t="s">
        <v>56886</v>
      </c>
      <c r="E19928" t="s">
        <v>56887</v>
      </c>
      <c r="F19928" s="2" t="s">
        <v>58384</v>
      </c>
      <c r="G19928" t="s">
        <v>56862</v>
      </c>
      <c r="H19928" t="s">
        <v>56863</v>
      </c>
      <c r="I19928" t="s">
        <v>56864</v>
      </c>
      <c r="J19928" t="s">
        <v>19</v>
      </c>
    </row>
    <row r="19929" spans="1:10" x14ac:dyDescent="0.3">
      <c r="A19929" t="s">
        <v>57774</v>
      </c>
      <c r="B19929" t="s">
        <v>57775</v>
      </c>
      <c r="C19929" s="5" t="s">
        <v>56906</v>
      </c>
      <c r="D19929" t="s">
        <v>56904</v>
      </c>
      <c r="E19929" t="s">
        <v>56905</v>
      </c>
      <c r="F19929" s="2" t="s">
        <v>56906</v>
      </c>
      <c r="G19929" t="s">
        <v>56862</v>
      </c>
      <c r="H19929" t="s">
        <v>56863</v>
      </c>
      <c r="I19929" t="s">
        <v>56864</v>
      </c>
      <c r="J19929" t="s">
        <v>19</v>
      </c>
    </row>
    <row r="19930" spans="1:10" x14ac:dyDescent="0.3">
      <c r="A19930" t="s">
        <v>57776</v>
      </c>
      <c r="B19930" t="s">
        <v>57777</v>
      </c>
      <c r="C19930" s="5" t="s">
        <v>58303</v>
      </c>
      <c r="D19930" t="s">
        <v>56890</v>
      </c>
      <c r="E19930" t="s">
        <v>56891</v>
      </c>
      <c r="F19930" s="2" t="s">
        <v>58385</v>
      </c>
      <c r="G19930" t="s">
        <v>56862</v>
      </c>
      <c r="H19930" t="s">
        <v>56863</v>
      </c>
      <c r="I19930" t="s">
        <v>56864</v>
      </c>
      <c r="J19930" t="s">
        <v>19</v>
      </c>
    </row>
    <row r="19931" spans="1:10" x14ac:dyDescent="0.3">
      <c r="A19931" t="s">
        <v>57778</v>
      </c>
      <c r="B19931" t="s">
        <v>57779</v>
      </c>
      <c r="C19931" s="5" t="s">
        <v>58304</v>
      </c>
      <c r="D19931" t="s">
        <v>56977</v>
      </c>
      <c r="E19931" t="s">
        <v>56978</v>
      </c>
      <c r="F19931" s="2" t="s">
        <v>58391</v>
      </c>
      <c r="G19931" t="s">
        <v>56862</v>
      </c>
      <c r="H19931" t="s">
        <v>56863</v>
      </c>
      <c r="I19931" t="s">
        <v>56864</v>
      </c>
      <c r="J19931" t="s">
        <v>19</v>
      </c>
    </row>
    <row r="19932" spans="1:10" x14ac:dyDescent="0.3">
      <c r="A19932" t="s">
        <v>57780</v>
      </c>
      <c r="B19932" t="s">
        <v>57781</v>
      </c>
      <c r="C19932" s="5" t="s">
        <v>58305</v>
      </c>
      <c r="D19932" t="s">
        <v>57021</v>
      </c>
      <c r="E19932" t="s">
        <v>57022</v>
      </c>
      <c r="F19932" s="2" t="s">
        <v>58394</v>
      </c>
      <c r="G19932" t="s">
        <v>56862</v>
      </c>
      <c r="H19932" t="s">
        <v>56863</v>
      </c>
      <c r="I19932" t="s">
        <v>56864</v>
      </c>
      <c r="J19932" t="s">
        <v>19</v>
      </c>
    </row>
    <row r="19933" spans="1:10" x14ac:dyDescent="0.3">
      <c r="A19933" t="s">
        <v>57782</v>
      </c>
      <c r="B19933" t="s">
        <v>57783</v>
      </c>
      <c r="C19933" s="5" t="s">
        <v>58306</v>
      </c>
      <c r="D19933" t="s">
        <v>57009</v>
      </c>
      <c r="E19933" t="s">
        <v>57010</v>
      </c>
      <c r="F19933" s="2" t="s">
        <v>58131</v>
      </c>
      <c r="G19933" t="s">
        <v>56862</v>
      </c>
      <c r="H19933" t="s">
        <v>56863</v>
      </c>
      <c r="I19933" t="s">
        <v>56864</v>
      </c>
      <c r="J19933" t="s">
        <v>19</v>
      </c>
    </row>
    <row r="19934" spans="1:10" x14ac:dyDescent="0.3">
      <c r="A19934" t="s">
        <v>57784</v>
      </c>
      <c r="B19934" t="s">
        <v>57785</v>
      </c>
      <c r="C19934" s="5" t="s">
        <v>57786</v>
      </c>
      <c r="D19934" t="s">
        <v>57162</v>
      </c>
      <c r="E19934" t="s">
        <v>57163</v>
      </c>
      <c r="F19934" s="2" t="s">
        <v>58399</v>
      </c>
      <c r="G19934" t="s">
        <v>56862</v>
      </c>
      <c r="H19934" t="s">
        <v>56863</v>
      </c>
      <c r="I19934" t="s">
        <v>56864</v>
      </c>
      <c r="J19934" t="s">
        <v>19</v>
      </c>
    </row>
    <row r="19935" spans="1:10" x14ac:dyDescent="0.3">
      <c r="A19935" t="s">
        <v>57787</v>
      </c>
      <c r="B19935" t="s">
        <v>57788</v>
      </c>
      <c r="C19935" s="5" t="s">
        <v>58307</v>
      </c>
      <c r="D19935" t="s">
        <v>56986</v>
      </c>
      <c r="E19935" t="s">
        <v>56987</v>
      </c>
      <c r="F19935" s="2" t="s">
        <v>56988</v>
      </c>
      <c r="G19935" t="s">
        <v>56862</v>
      </c>
      <c r="H19935" t="s">
        <v>56863</v>
      </c>
      <c r="I19935" t="s">
        <v>56864</v>
      </c>
      <c r="J19935" t="s">
        <v>19</v>
      </c>
    </row>
    <row r="19936" spans="1:10" x14ac:dyDescent="0.3">
      <c r="A19936" t="s">
        <v>57789</v>
      </c>
      <c r="B19936" t="s">
        <v>57790</v>
      </c>
      <c r="C19936" s="5" t="s">
        <v>58308</v>
      </c>
      <c r="D19936" t="s">
        <v>56986</v>
      </c>
      <c r="E19936" t="s">
        <v>56987</v>
      </c>
      <c r="F19936" s="2" t="s">
        <v>56988</v>
      </c>
      <c r="G19936" t="s">
        <v>56862</v>
      </c>
      <c r="H19936" t="s">
        <v>56863</v>
      </c>
      <c r="I19936" t="s">
        <v>56864</v>
      </c>
      <c r="J19936" t="s">
        <v>19</v>
      </c>
    </row>
    <row r="19937" spans="1:10" x14ac:dyDescent="0.3">
      <c r="A19937" t="s">
        <v>57791</v>
      </c>
      <c r="B19937" t="s">
        <v>57792</v>
      </c>
      <c r="C19937" s="5" t="s">
        <v>57793</v>
      </c>
      <c r="D19937" t="s">
        <v>57162</v>
      </c>
      <c r="E19937" t="s">
        <v>57163</v>
      </c>
      <c r="F19937" s="2" t="s">
        <v>58399</v>
      </c>
      <c r="G19937" t="s">
        <v>56862</v>
      </c>
      <c r="H19937" t="s">
        <v>56863</v>
      </c>
      <c r="I19937" t="s">
        <v>56864</v>
      </c>
      <c r="J19937" t="s">
        <v>19</v>
      </c>
    </row>
    <row r="19938" spans="1:10" x14ac:dyDescent="0.3">
      <c r="A19938" t="s">
        <v>57794</v>
      </c>
      <c r="B19938" t="s">
        <v>57795</v>
      </c>
      <c r="C19938" s="5" t="s">
        <v>58309</v>
      </c>
      <c r="D19938" t="s">
        <v>56958</v>
      </c>
      <c r="E19938" t="s">
        <v>56959</v>
      </c>
      <c r="F19938" s="2" t="s">
        <v>58388</v>
      </c>
      <c r="G19938" t="s">
        <v>56862</v>
      </c>
      <c r="H19938" t="s">
        <v>56863</v>
      </c>
      <c r="I19938" t="s">
        <v>56864</v>
      </c>
      <c r="J19938" t="s">
        <v>19</v>
      </c>
    </row>
    <row r="19939" spans="1:10" x14ac:dyDescent="0.3">
      <c r="A19939" t="s">
        <v>57796</v>
      </c>
      <c r="B19939" t="s">
        <v>57797</v>
      </c>
      <c r="C19939" s="5" t="s">
        <v>58310</v>
      </c>
      <c r="D19939" t="s">
        <v>56939</v>
      </c>
      <c r="E19939" t="s">
        <v>56940</v>
      </c>
      <c r="F19939" s="2" t="s">
        <v>58386</v>
      </c>
      <c r="G19939" t="s">
        <v>56862</v>
      </c>
      <c r="H19939" t="s">
        <v>56863</v>
      </c>
      <c r="I19939" t="s">
        <v>56864</v>
      </c>
      <c r="J19939" t="s">
        <v>19</v>
      </c>
    </row>
    <row r="19940" spans="1:10" x14ac:dyDescent="0.3">
      <c r="A19940" t="s">
        <v>57798</v>
      </c>
      <c r="B19940" t="s">
        <v>57799</v>
      </c>
      <c r="C19940" s="5" t="s">
        <v>57800</v>
      </c>
      <c r="D19940" t="s">
        <v>57801</v>
      </c>
      <c r="E19940" t="s">
        <v>57802</v>
      </c>
      <c r="F19940" s="2" t="s">
        <v>57803</v>
      </c>
      <c r="G19940" t="s">
        <v>56862</v>
      </c>
      <c r="H19940" t="s">
        <v>56863</v>
      </c>
      <c r="I19940" t="s">
        <v>56864</v>
      </c>
      <c r="J19940" t="s">
        <v>19</v>
      </c>
    </row>
    <row r="19941" spans="1:10" x14ac:dyDescent="0.3">
      <c r="A19941" t="s">
        <v>57804</v>
      </c>
      <c r="B19941" t="s">
        <v>57805</v>
      </c>
      <c r="C19941" s="5" t="s">
        <v>58311</v>
      </c>
      <c r="D19941" t="s">
        <v>57103</v>
      </c>
      <c r="E19941" t="s">
        <v>57104</v>
      </c>
      <c r="F19941" s="2" t="s">
        <v>57105</v>
      </c>
      <c r="G19941" t="s">
        <v>56862</v>
      </c>
      <c r="H19941" t="s">
        <v>56863</v>
      </c>
      <c r="I19941" t="s">
        <v>56864</v>
      </c>
      <c r="J19941" t="s">
        <v>19</v>
      </c>
    </row>
    <row r="19942" spans="1:10" x14ac:dyDescent="0.3">
      <c r="A19942" t="s">
        <v>57806</v>
      </c>
      <c r="B19942" t="s">
        <v>57807</v>
      </c>
      <c r="C19942" s="5" t="s">
        <v>58312</v>
      </c>
      <c r="D19942" t="s">
        <v>57095</v>
      </c>
      <c r="E19942" t="s">
        <v>57096</v>
      </c>
      <c r="F19942" s="2" t="s">
        <v>57097</v>
      </c>
      <c r="G19942" t="s">
        <v>56862</v>
      </c>
      <c r="H19942" t="s">
        <v>56863</v>
      </c>
      <c r="I19942" t="s">
        <v>56864</v>
      </c>
      <c r="J19942" t="s">
        <v>19</v>
      </c>
    </row>
    <row r="19943" spans="1:10" x14ac:dyDescent="0.3">
      <c r="A19943" t="s">
        <v>57808</v>
      </c>
      <c r="B19943" t="s">
        <v>57809</v>
      </c>
      <c r="C19943" s="5" t="s">
        <v>58313</v>
      </c>
      <c r="D19943" t="s">
        <v>56890</v>
      </c>
      <c r="E19943" t="s">
        <v>56891</v>
      </c>
      <c r="F19943" s="2" t="s">
        <v>58385</v>
      </c>
      <c r="G19943" t="s">
        <v>56862</v>
      </c>
      <c r="H19943" t="s">
        <v>56863</v>
      </c>
      <c r="I19943" t="s">
        <v>56864</v>
      </c>
      <c r="J19943" t="s">
        <v>19</v>
      </c>
    </row>
    <row r="19944" spans="1:10" x14ac:dyDescent="0.3">
      <c r="A19944" t="s">
        <v>57810</v>
      </c>
      <c r="B19944" t="s">
        <v>57811</v>
      </c>
      <c r="C19944" s="5" t="s">
        <v>58314</v>
      </c>
      <c r="D19944" t="s">
        <v>56886</v>
      </c>
      <c r="E19944" t="s">
        <v>56887</v>
      </c>
      <c r="F19944" s="2" t="s">
        <v>58384</v>
      </c>
      <c r="G19944" t="s">
        <v>56862</v>
      </c>
      <c r="H19944" t="s">
        <v>56863</v>
      </c>
      <c r="I19944" t="s">
        <v>56864</v>
      </c>
      <c r="J19944" t="s">
        <v>19</v>
      </c>
    </row>
    <row r="19945" spans="1:10" x14ac:dyDescent="0.3">
      <c r="A19945" t="s">
        <v>57812</v>
      </c>
      <c r="B19945" t="s">
        <v>57813</v>
      </c>
      <c r="C19945" s="5" t="s">
        <v>58315</v>
      </c>
      <c r="D19945" t="s">
        <v>57041</v>
      </c>
      <c r="E19945" t="s">
        <v>57042</v>
      </c>
      <c r="F19945" s="2" t="s">
        <v>58315</v>
      </c>
      <c r="G19945" t="s">
        <v>56862</v>
      </c>
      <c r="H19945" t="s">
        <v>56863</v>
      </c>
      <c r="I19945" t="s">
        <v>56864</v>
      </c>
      <c r="J19945" t="s">
        <v>19</v>
      </c>
    </row>
    <row r="19946" spans="1:10" x14ac:dyDescent="0.3">
      <c r="A19946" t="s">
        <v>57814</v>
      </c>
      <c r="B19946" t="s">
        <v>57815</v>
      </c>
      <c r="C19946" s="5" t="s">
        <v>58316</v>
      </c>
      <c r="D19946" t="s">
        <v>57316</v>
      </c>
      <c r="E19946" t="s">
        <v>57317</v>
      </c>
      <c r="F19946" s="2" t="s">
        <v>58232</v>
      </c>
      <c r="G19946" t="s">
        <v>56862</v>
      </c>
      <c r="H19946" t="s">
        <v>56863</v>
      </c>
      <c r="I19946" t="s">
        <v>56864</v>
      </c>
      <c r="J19946" t="s">
        <v>19</v>
      </c>
    </row>
    <row r="19947" spans="1:10" x14ac:dyDescent="0.3">
      <c r="A19947" t="s">
        <v>57816</v>
      </c>
      <c r="B19947" t="s">
        <v>57817</v>
      </c>
      <c r="C19947" s="5" t="s">
        <v>58317</v>
      </c>
      <c r="D19947" t="s">
        <v>56939</v>
      </c>
      <c r="E19947" t="s">
        <v>56940</v>
      </c>
      <c r="F19947" s="2" t="s">
        <v>58386</v>
      </c>
      <c r="G19947" t="s">
        <v>56862</v>
      </c>
      <c r="H19947" t="s">
        <v>56863</v>
      </c>
      <c r="I19947" t="s">
        <v>56864</v>
      </c>
      <c r="J19947" t="s">
        <v>19</v>
      </c>
    </row>
    <row r="19948" spans="1:10" x14ac:dyDescent="0.3">
      <c r="A19948" t="s">
        <v>57818</v>
      </c>
      <c r="B19948" t="s">
        <v>57819</v>
      </c>
      <c r="C19948" s="5" t="s">
        <v>58318</v>
      </c>
      <c r="D19948" t="s">
        <v>56986</v>
      </c>
      <c r="E19948" t="s">
        <v>56987</v>
      </c>
      <c r="F19948" s="2" t="s">
        <v>56988</v>
      </c>
      <c r="G19948" t="s">
        <v>56862</v>
      </c>
      <c r="H19948" t="s">
        <v>56863</v>
      </c>
      <c r="I19948" t="s">
        <v>56864</v>
      </c>
      <c r="J19948" t="s">
        <v>19</v>
      </c>
    </row>
    <row r="19949" spans="1:10" x14ac:dyDescent="0.3">
      <c r="A19949" t="s">
        <v>57820</v>
      </c>
      <c r="B19949" t="s">
        <v>57821</v>
      </c>
      <c r="C19949" s="5" t="s">
        <v>58319</v>
      </c>
      <c r="D19949" t="s">
        <v>57087</v>
      </c>
      <c r="E19949" t="s">
        <v>57088</v>
      </c>
      <c r="F19949" s="2" t="s">
        <v>58178</v>
      </c>
      <c r="G19949" t="s">
        <v>56862</v>
      </c>
      <c r="H19949" t="s">
        <v>56863</v>
      </c>
      <c r="I19949" t="s">
        <v>56864</v>
      </c>
      <c r="J19949" t="s">
        <v>19</v>
      </c>
    </row>
    <row r="19950" spans="1:10" x14ac:dyDescent="0.3">
      <c r="A19950" t="s">
        <v>57822</v>
      </c>
      <c r="B19950" t="s">
        <v>57823</v>
      </c>
      <c r="C19950" s="5" t="s">
        <v>58320</v>
      </c>
      <c r="D19950" t="s">
        <v>57166</v>
      </c>
      <c r="E19950" t="s">
        <v>57167</v>
      </c>
      <c r="F19950" s="2" t="s">
        <v>57168</v>
      </c>
      <c r="G19950" t="s">
        <v>56862</v>
      </c>
      <c r="H19950" t="s">
        <v>56863</v>
      </c>
      <c r="I19950" t="s">
        <v>56864</v>
      </c>
      <c r="J19950" t="s">
        <v>19</v>
      </c>
    </row>
    <row r="19951" spans="1:10" x14ac:dyDescent="0.3">
      <c r="A19951" t="s">
        <v>57824</v>
      </c>
      <c r="B19951" t="s">
        <v>57825</v>
      </c>
      <c r="C19951" s="5" t="s">
        <v>58321</v>
      </c>
      <c r="D19951" t="s">
        <v>56986</v>
      </c>
      <c r="E19951" t="s">
        <v>56987</v>
      </c>
      <c r="F19951" s="2" t="s">
        <v>56988</v>
      </c>
      <c r="G19951" t="s">
        <v>56862</v>
      </c>
      <c r="H19951" t="s">
        <v>56863</v>
      </c>
      <c r="I19951" t="s">
        <v>56864</v>
      </c>
      <c r="J19951" t="s">
        <v>19</v>
      </c>
    </row>
    <row r="19952" spans="1:10" x14ac:dyDescent="0.3">
      <c r="A19952" t="s">
        <v>57826</v>
      </c>
      <c r="B19952" t="s">
        <v>57827</v>
      </c>
      <c r="C19952" s="5" t="s">
        <v>58322</v>
      </c>
      <c r="D19952" t="s">
        <v>56860</v>
      </c>
      <c r="E19952" t="s">
        <v>56861</v>
      </c>
      <c r="F19952" s="2" t="s">
        <v>58382</v>
      </c>
      <c r="G19952" t="s">
        <v>56862</v>
      </c>
      <c r="H19952" t="s">
        <v>56863</v>
      </c>
      <c r="I19952" t="s">
        <v>56864</v>
      </c>
      <c r="J19952" t="s">
        <v>19</v>
      </c>
    </row>
    <row r="19953" spans="1:10" x14ac:dyDescent="0.3">
      <c r="A19953" t="s">
        <v>57828</v>
      </c>
      <c r="B19953" t="s">
        <v>57829</v>
      </c>
      <c r="C19953" s="5" t="s">
        <v>57830</v>
      </c>
      <c r="D19953" t="s">
        <v>57358</v>
      </c>
      <c r="E19953" t="s">
        <v>57359</v>
      </c>
      <c r="F19953" s="2" t="s">
        <v>57360</v>
      </c>
      <c r="G19953" t="s">
        <v>56862</v>
      </c>
      <c r="H19953" t="s">
        <v>56863</v>
      </c>
      <c r="I19953" t="s">
        <v>56864</v>
      </c>
      <c r="J19953" t="s">
        <v>19</v>
      </c>
    </row>
    <row r="19954" spans="1:10" x14ac:dyDescent="0.3">
      <c r="A19954" t="s">
        <v>57831</v>
      </c>
      <c r="B19954" t="s">
        <v>57832</v>
      </c>
      <c r="C19954" s="5" t="s">
        <v>58323</v>
      </c>
      <c r="D19954" t="s">
        <v>57166</v>
      </c>
      <c r="E19954" t="s">
        <v>57167</v>
      </c>
      <c r="F19954" s="2" t="s">
        <v>57168</v>
      </c>
      <c r="G19954" t="s">
        <v>56862</v>
      </c>
      <c r="H19954" t="s">
        <v>56863</v>
      </c>
      <c r="I19954" t="s">
        <v>56864</v>
      </c>
      <c r="J19954" t="s">
        <v>19</v>
      </c>
    </row>
    <row r="19955" spans="1:10" x14ac:dyDescent="0.3">
      <c r="A19955" t="s">
        <v>57833</v>
      </c>
      <c r="B19955" t="s">
        <v>57834</v>
      </c>
      <c r="C19955" s="5" t="s">
        <v>58324</v>
      </c>
      <c r="D19955" t="s">
        <v>56860</v>
      </c>
      <c r="E19955" t="s">
        <v>56861</v>
      </c>
      <c r="F19955" s="2" t="s">
        <v>58382</v>
      </c>
      <c r="G19955" t="s">
        <v>56862</v>
      </c>
      <c r="H19955" t="s">
        <v>56863</v>
      </c>
      <c r="I19955" t="s">
        <v>56864</v>
      </c>
      <c r="J19955" t="s">
        <v>19</v>
      </c>
    </row>
    <row r="19956" spans="1:10" x14ac:dyDescent="0.3">
      <c r="A19956" t="s">
        <v>57835</v>
      </c>
      <c r="B19956" t="s">
        <v>57836</v>
      </c>
      <c r="C19956" s="5" t="s">
        <v>58325</v>
      </c>
      <c r="D19956" t="s">
        <v>56930</v>
      </c>
      <c r="E19956" t="s">
        <v>56931</v>
      </c>
      <c r="F19956" s="2" t="s">
        <v>56932</v>
      </c>
      <c r="G19956" t="s">
        <v>56862</v>
      </c>
      <c r="H19956" t="s">
        <v>56863</v>
      </c>
      <c r="I19956" t="s">
        <v>56864</v>
      </c>
      <c r="J19956" t="s">
        <v>19</v>
      </c>
    </row>
    <row r="19957" spans="1:10" x14ac:dyDescent="0.3">
      <c r="A19957" t="s">
        <v>57837</v>
      </c>
      <c r="B19957" t="s">
        <v>57838</v>
      </c>
      <c r="C19957" s="5" t="s">
        <v>58326</v>
      </c>
      <c r="D19957" t="s">
        <v>57258</v>
      </c>
      <c r="E19957" t="s">
        <v>57259</v>
      </c>
      <c r="F19957" s="2" t="s">
        <v>57257</v>
      </c>
      <c r="G19957" t="s">
        <v>56862</v>
      </c>
      <c r="H19957" t="s">
        <v>56863</v>
      </c>
      <c r="I19957" t="s">
        <v>56864</v>
      </c>
      <c r="J19957" t="s">
        <v>19</v>
      </c>
    </row>
    <row r="19958" spans="1:10" x14ac:dyDescent="0.3">
      <c r="A19958" t="s">
        <v>57839</v>
      </c>
      <c r="B19958" t="s">
        <v>57840</v>
      </c>
      <c r="C19958" s="5" t="s">
        <v>58327</v>
      </c>
      <c r="D19958" t="s">
        <v>57334</v>
      </c>
      <c r="E19958" t="s">
        <v>57335</v>
      </c>
      <c r="F19958" s="2" t="s">
        <v>57336</v>
      </c>
      <c r="G19958" t="s">
        <v>56862</v>
      </c>
      <c r="H19958" t="s">
        <v>56863</v>
      </c>
      <c r="I19958" t="s">
        <v>56864</v>
      </c>
      <c r="J19958" t="s">
        <v>19</v>
      </c>
    </row>
    <row r="19959" spans="1:10" x14ac:dyDescent="0.3">
      <c r="A19959" t="s">
        <v>57841</v>
      </c>
      <c r="B19959" t="s">
        <v>57842</v>
      </c>
      <c r="C19959" s="5" t="s">
        <v>58328</v>
      </c>
      <c r="D19959" t="s">
        <v>56939</v>
      </c>
      <c r="E19959" t="s">
        <v>56940</v>
      </c>
      <c r="F19959" s="2" t="s">
        <v>58386</v>
      </c>
      <c r="G19959" t="s">
        <v>56862</v>
      </c>
      <c r="H19959" t="s">
        <v>56863</v>
      </c>
      <c r="I19959" t="s">
        <v>56864</v>
      </c>
      <c r="J19959" t="s">
        <v>19</v>
      </c>
    </row>
    <row r="19960" spans="1:10" x14ac:dyDescent="0.3">
      <c r="A19960" t="s">
        <v>57843</v>
      </c>
      <c r="B19960" t="s">
        <v>57844</v>
      </c>
      <c r="C19960" s="5" t="s">
        <v>58329</v>
      </c>
      <c r="D19960" t="s">
        <v>57193</v>
      </c>
      <c r="E19960" t="s">
        <v>57194</v>
      </c>
      <c r="F19960" s="2" t="s">
        <v>58400</v>
      </c>
      <c r="G19960" t="s">
        <v>56862</v>
      </c>
      <c r="H19960" t="s">
        <v>56863</v>
      </c>
      <c r="I19960" t="s">
        <v>56864</v>
      </c>
      <c r="J19960" t="s">
        <v>19</v>
      </c>
    </row>
    <row r="19961" spans="1:10" x14ac:dyDescent="0.3">
      <c r="A19961" t="s">
        <v>57845</v>
      </c>
      <c r="B19961" t="s">
        <v>57846</v>
      </c>
      <c r="C19961" s="5" t="s">
        <v>58330</v>
      </c>
      <c r="D19961" t="s">
        <v>57847</v>
      </c>
      <c r="E19961" t="s">
        <v>57848</v>
      </c>
      <c r="F19961" s="2" t="s">
        <v>58403</v>
      </c>
      <c r="G19961" t="s">
        <v>56862</v>
      </c>
      <c r="H19961" t="s">
        <v>56863</v>
      </c>
      <c r="I19961" t="s">
        <v>56864</v>
      </c>
      <c r="J19961" t="s">
        <v>19</v>
      </c>
    </row>
    <row r="19962" spans="1:10" x14ac:dyDescent="0.3">
      <c r="A19962" t="s">
        <v>57849</v>
      </c>
      <c r="B19962" t="s">
        <v>57850</v>
      </c>
      <c r="C19962" s="5" t="s">
        <v>58331</v>
      </c>
      <c r="D19962" t="s">
        <v>57017</v>
      </c>
      <c r="E19962" t="s">
        <v>57018</v>
      </c>
      <c r="F19962" s="2" t="s">
        <v>58393</v>
      </c>
      <c r="G19962" t="s">
        <v>56862</v>
      </c>
      <c r="H19962" t="s">
        <v>56863</v>
      </c>
      <c r="I19962" t="s">
        <v>56864</v>
      </c>
      <c r="J19962" t="s">
        <v>19</v>
      </c>
    </row>
    <row r="19963" spans="1:10" x14ac:dyDescent="0.3">
      <c r="A19963" t="s">
        <v>57851</v>
      </c>
      <c r="B19963" t="s">
        <v>57852</v>
      </c>
      <c r="C19963" s="5" t="s">
        <v>58332</v>
      </c>
      <c r="D19963" t="s">
        <v>56958</v>
      </c>
      <c r="E19963" t="s">
        <v>56959</v>
      </c>
      <c r="F19963" s="2" t="s">
        <v>58388</v>
      </c>
      <c r="G19963" t="s">
        <v>56862</v>
      </c>
      <c r="H19963" t="s">
        <v>56863</v>
      </c>
      <c r="I19963" t="s">
        <v>56864</v>
      </c>
      <c r="J19963" t="s">
        <v>19</v>
      </c>
    </row>
    <row r="19964" spans="1:10" x14ac:dyDescent="0.3">
      <c r="A19964" t="s">
        <v>57853</v>
      </c>
      <c r="B19964" t="s">
        <v>57854</v>
      </c>
      <c r="C19964" s="5" t="s">
        <v>58333</v>
      </c>
      <c r="D19964" t="s">
        <v>57153</v>
      </c>
      <c r="E19964" t="s">
        <v>57154</v>
      </c>
      <c r="F19964" s="2" t="s">
        <v>57155</v>
      </c>
      <c r="G19964" t="s">
        <v>56862</v>
      </c>
      <c r="H19964" t="s">
        <v>56863</v>
      </c>
      <c r="I19964" t="s">
        <v>56864</v>
      </c>
      <c r="J19964" t="s">
        <v>19</v>
      </c>
    </row>
    <row r="19965" spans="1:10" x14ac:dyDescent="0.3">
      <c r="A19965" t="s">
        <v>57855</v>
      </c>
      <c r="B19965" t="s">
        <v>57856</v>
      </c>
      <c r="C19965" s="5" t="s">
        <v>58334</v>
      </c>
      <c r="D19965" t="s">
        <v>56962</v>
      </c>
      <c r="E19965" t="s">
        <v>56963</v>
      </c>
      <c r="F19965" s="2" t="s">
        <v>58389</v>
      </c>
      <c r="G19965" t="s">
        <v>56862</v>
      </c>
      <c r="H19965" t="s">
        <v>56863</v>
      </c>
      <c r="I19965" t="s">
        <v>56864</v>
      </c>
      <c r="J19965" t="s">
        <v>19</v>
      </c>
    </row>
    <row r="19966" spans="1:10" x14ac:dyDescent="0.3">
      <c r="A19966" t="s">
        <v>57857</v>
      </c>
      <c r="B19966" t="s">
        <v>57858</v>
      </c>
      <c r="C19966" s="5" t="s">
        <v>58335</v>
      </c>
      <c r="D19966" t="s">
        <v>57350</v>
      </c>
      <c r="E19966" t="s">
        <v>57351</v>
      </c>
      <c r="F19966" s="2" t="s">
        <v>58119</v>
      </c>
      <c r="G19966" t="s">
        <v>56862</v>
      </c>
      <c r="H19966" t="s">
        <v>56863</v>
      </c>
      <c r="I19966" t="s">
        <v>56864</v>
      </c>
      <c r="J19966" t="s">
        <v>19</v>
      </c>
    </row>
    <row r="19967" spans="1:10" x14ac:dyDescent="0.3">
      <c r="A19967" t="s">
        <v>57859</v>
      </c>
      <c r="B19967" t="s">
        <v>57860</v>
      </c>
      <c r="C19967" s="5" t="s">
        <v>58336</v>
      </c>
      <c r="D19967" t="s">
        <v>56943</v>
      </c>
      <c r="E19967" t="s">
        <v>56944</v>
      </c>
      <c r="F19967" s="2" t="s">
        <v>58350</v>
      </c>
      <c r="G19967" t="s">
        <v>56862</v>
      </c>
      <c r="H19967" t="s">
        <v>56863</v>
      </c>
      <c r="I19967" t="s">
        <v>56864</v>
      </c>
      <c r="J19967" t="s">
        <v>19</v>
      </c>
    </row>
    <row r="19968" spans="1:10" x14ac:dyDescent="0.3">
      <c r="A19968" t="s">
        <v>57861</v>
      </c>
      <c r="B19968" t="s">
        <v>57862</v>
      </c>
      <c r="C19968" s="5" t="s">
        <v>58337</v>
      </c>
      <c r="D19968" t="s">
        <v>57162</v>
      </c>
      <c r="E19968" t="s">
        <v>57163</v>
      </c>
      <c r="F19968" s="2" t="s">
        <v>58399</v>
      </c>
      <c r="G19968" t="s">
        <v>56862</v>
      </c>
      <c r="H19968" t="s">
        <v>56863</v>
      </c>
      <c r="I19968" t="s">
        <v>56864</v>
      </c>
      <c r="J19968" t="s">
        <v>19</v>
      </c>
    </row>
    <row r="19969" spans="1:10" x14ac:dyDescent="0.3">
      <c r="A19969" t="s">
        <v>57863</v>
      </c>
      <c r="B19969" t="s">
        <v>57864</v>
      </c>
      <c r="C19969" s="5" t="s">
        <v>58338</v>
      </c>
      <c r="D19969" t="s">
        <v>57036</v>
      </c>
      <c r="E19969" t="s">
        <v>57037</v>
      </c>
      <c r="F19969" s="2" t="s">
        <v>57038</v>
      </c>
      <c r="G19969" t="s">
        <v>56862</v>
      </c>
      <c r="H19969" t="s">
        <v>56863</v>
      </c>
      <c r="I19969" t="s">
        <v>56864</v>
      </c>
      <c r="J19969" t="s">
        <v>19</v>
      </c>
    </row>
    <row r="19970" spans="1:10" x14ac:dyDescent="0.3">
      <c r="A19970" t="s">
        <v>57865</v>
      </c>
      <c r="B19970" t="s">
        <v>57866</v>
      </c>
      <c r="C19970" s="5" t="s">
        <v>58339</v>
      </c>
      <c r="D19970" t="s">
        <v>57060</v>
      </c>
      <c r="E19970" t="s">
        <v>57061</v>
      </c>
      <c r="F19970" s="2" t="s">
        <v>57062</v>
      </c>
      <c r="G19970" t="s">
        <v>56862</v>
      </c>
      <c r="H19970" t="s">
        <v>56863</v>
      </c>
      <c r="I19970" t="s">
        <v>56864</v>
      </c>
      <c r="J19970" t="s">
        <v>19</v>
      </c>
    </row>
    <row r="19971" spans="1:10" x14ac:dyDescent="0.3">
      <c r="A19971" t="s">
        <v>57867</v>
      </c>
      <c r="B19971" t="s">
        <v>57868</v>
      </c>
      <c r="C19971" s="5" t="s">
        <v>58340</v>
      </c>
      <c r="D19971" t="s">
        <v>56890</v>
      </c>
      <c r="E19971" t="s">
        <v>56891</v>
      </c>
      <c r="F19971" s="2" t="s">
        <v>58385</v>
      </c>
      <c r="G19971" t="s">
        <v>56862</v>
      </c>
      <c r="H19971" t="s">
        <v>56863</v>
      </c>
      <c r="I19971" t="s">
        <v>56864</v>
      </c>
      <c r="J19971" t="s">
        <v>19</v>
      </c>
    </row>
    <row r="19972" spans="1:10" x14ac:dyDescent="0.3">
      <c r="A19972" t="s">
        <v>57869</v>
      </c>
      <c r="B19972" t="s">
        <v>57870</v>
      </c>
      <c r="C19972" s="5" t="s">
        <v>58341</v>
      </c>
      <c r="D19972" t="s">
        <v>57060</v>
      </c>
      <c r="E19972" t="s">
        <v>57061</v>
      </c>
      <c r="F19972" s="2" t="s">
        <v>57062</v>
      </c>
      <c r="G19972" t="s">
        <v>56862</v>
      </c>
      <c r="H19972" t="s">
        <v>56863</v>
      </c>
      <c r="I19972" t="s">
        <v>56864</v>
      </c>
      <c r="J19972" t="s">
        <v>19</v>
      </c>
    </row>
    <row r="19973" spans="1:10" x14ac:dyDescent="0.3">
      <c r="A19973" t="s">
        <v>57871</v>
      </c>
      <c r="B19973" t="s">
        <v>57872</v>
      </c>
      <c r="C19973" s="5" t="s">
        <v>57873</v>
      </c>
      <c r="D19973" t="s">
        <v>56962</v>
      </c>
      <c r="E19973" t="s">
        <v>56963</v>
      </c>
      <c r="F19973" s="2" t="s">
        <v>58389</v>
      </c>
      <c r="G19973" t="s">
        <v>56862</v>
      </c>
      <c r="H19973" t="s">
        <v>56863</v>
      </c>
      <c r="I19973" t="s">
        <v>56864</v>
      </c>
      <c r="J19973" t="s">
        <v>19</v>
      </c>
    </row>
    <row r="19974" spans="1:10" x14ac:dyDescent="0.3">
      <c r="A19974" t="s">
        <v>57874</v>
      </c>
      <c r="B19974" t="s">
        <v>57875</v>
      </c>
      <c r="C19974" s="5" t="s">
        <v>58342</v>
      </c>
      <c r="D19974" t="s">
        <v>56962</v>
      </c>
      <c r="E19974" t="s">
        <v>56963</v>
      </c>
      <c r="F19974" s="2" t="s">
        <v>58389</v>
      </c>
      <c r="G19974" t="s">
        <v>56862</v>
      </c>
      <c r="H19974" t="s">
        <v>56863</v>
      </c>
      <c r="I19974" t="s">
        <v>56864</v>
      </c>
      <c r="J19974" t="s">
        <v>19</v>
      </c>
    </row>
    <row r="19975" spans="1:10" x14ac:dyDescent="0.3">
      <c r="A19975" t="s">
        <v>57876</v>
      </c>
      <c r="B19975" t="s">
        <v>57877</v>
      </c>
      <c r="C19975" s="5" t="s">
        <v>58343</v>
      </c>
      <c r="D19975" t="s">
        <v>56943</v>
      </c>
      <c r="E19975" t="s">
        <v>56944</v>
      </c>
      <c r="F19975" s="2" t="s">
        <v>58350</v>
      </c>
      <c r="G19975" t="s">
        <v>56862</v>
      </c>
      <c r="H19975" t="s">
        <v>56863</v>
      </c>
      <c r="I19975" t="s">
        <v>56864</v>
      </c>
      <c r="J19975" t="s">
        <v>19</v>
      </c>
    </row>
    <row r="19976" spans="1:10" x14ac:dyDescent="0.3">
      <c r="A19976" t="s">
        <v>57878</v>
      </c>
      <c r="B19976" t="s">
        <v>57879</v>
      </c>
      <c r="C19976" s="5" t="s">
        <v>58344</v>
      </c>
      <c r="D19976" t="s">
        <v>57048</v>
      </c>
      <c r="E19976" t="s">
        <v>57049</v>
      </c>
      <c r="F19976" s="2" t="s">
        <v>58396</v>
      </c>
      <c r="G19976" t="s">
        <v>56862</v>
      </c>
      <c r="H19976" t="s">
        <v>56863</v>
      </c>
      <c r="I19976" t="s">
        <v>56864</v>
      </c>
      <c r="J19976" t="s">
        <v>19</v>
      </c>
    </row>
    <row r="19977" spans="1:10" x14ac:dyDescent="0.3">
      <c r="A19977" t="s">
        <v>57880</v>
      </c>
      <c r="B19977" t="s">
        <v>57881</v>
      </c>
      <c r="C19977" s="5" t="s">
        <v>58345</v>
      </c>
      <c r="D19977" t="s">
        <v>57316</v>
      </c>
      <c r="E19977" t="s">
        <v>57317</v>
      </c>
      <c r="F19977" s="2" t="s">
        <v>58232</v>
      </c>
      <c r="G19977" t="s">
        <v>56862</v>
      </c>
      <c r="H19977" t="s">
        <v>56863</v>
      </c>
      <c r="I19977" t="s">
        <v>56864</v>
      </c>
      <c r="J19977" t="s">
        <v>19</v>
      </c>
    </row>
    <row r="19978" spans="1:10" x14ac:dyDescent="0.3">
      <c r="A19978" t="s">
        <v>57882</v>
      </c>
      <c r="B19978" t="s">
        <v>57883</v>
      </c>
      <c r="C19978" s="5" t="s">
        <v>58346</v>
      </c>
      <c r="D19978" t="s">
        <v>56925</v>
      </c>
      <c r="E19978" t="s">
        <v>56926</v>
      </c>
      <c r="F19978" s="2" t="s">
        <v>58240</v>
      </c>
      <c r="G19978" t="s">
        <v>56862</v>
      </c>
      <c r="H19978" t="s">
        <v>56863</v>
      </c>
      <c r="I19978" t="s">
        <v>56864</v>
      </c>
      <c r="J19978" t="s">
        <v>19</v>
      </c>
    </row>
    <row r="19979" spans="1:10" x14ac:dyDescent="0.3">
      <c r="A19979" t="s">
        <v>57884</v>
      </c>
      <c r="B19979" t="s">
        <v>57885</v>
      </c>
      <c r="C19979" s="5" t="s">
        <v>58347</v>
      </c>
      <c r="D19979" t="s">
        <v>56962</v>
      </c>
      <c r="E19979" t="s">
        <v>56963</v>
      </c>
      <c r="F19979" s="2" t="s">
        <v>58389</v>
      </c>
      <c r="G19979" t="s">
        <v>56862</v>
      </c>
      <c r="H19979" t="s">
        <v>56863</v>
      </c>
      <c r="I19979" t="s">
        <v>56864</v>
      </c>
      <c r="J19979" t="s">
        <v>19</v>
      </c>
    </row>
    <row r="19980" spans="1:10" x14ac:dyDescent="0.3">
      <c r="A19980" t="s">
        <v>57886</v>
      </c>
      <c r="B19980" t="s">
        <v>57887</v>
      </c>
      <c r="C19980" s="5" t="s">
        <v>58348</v>
      </c>
      <c r="D19980" t="s">
        <v>56986</v>
      </c>
      <c r="E19980" t="s">
        <v>56987</v>
      </c>
      <c r="F19980" s="2" t="s">
        <v>56988</v>
      </c>
      <c r="G19980" t="s">
        <v>56862</v>
      </c>
      <c r="H19980" t="s">
        <v>56863</v>
      </c>
      <c r="I19980" t="s">
        <v>56864</v>
      </c>
      <c r="J19980" t="s">
        <v>19</v>
      </c>
    </row>
    <row r="19981" spans="1:10" x14ac:dyDescent="0.3">
      <c r="A19981" t="s">
        <v>57888</v>
      </c>
      <c r="B19981" t="s">
        <v>57889</v>
      </c>
      <c r="C19981" s="5" t="s">
        <v>57890</v>
      </c>
      <c r="D19981" t="s">
        <v>56886</v>
      </c>
      <c r="E19981" t="s">
        <v>56887</v>
      </c>
      <c r="F19981" s="2" t="s">
        <v>58384</v>
      </c>
      <c r="G19981" t="s">
        <v>56862</v>
      </c>
      <c r="H19981" t="s">
        <v>56863</v>
      </c>
      <c r="I19981" t="s">
        <v>56864</v>
      </c>
      <c r="J19981" t="s">
        <v>19</v>
      </c>
    </row>
    <row r="19982" spans="1:10" x14ac:dyDescent="0.3">
      <c r="A19982" t="s">
        <v>57891</v>
      </c>
      <c r="B19982" t="s">
        <v>57892</v>
      </c>
      <c r="C19982" s="5" t="s">
        <v>58349</v>
      </c>
      <c r="D19982" t="s">
        <v>57029</v>
      </c>
      <c r="E19982" t="s">
        <v>57030</v>
      </c>
      <c r="F19982" s="2" t="s">
        <v>58373</v>
      </c>
      <c r="G19982" t="s">
        <v>56862</v>
      </c>
      <c r="H19982" t="s">
        <v>56863</v>
      </c>
      <c r="I19982" t="s">
        <v>56864</v>
      </c>
      <c r="J19982" t="s">
        <v>19</v>
      </c>
    </row>
    <row r="19983" spans="1:10" x14ac:dyDescent="0.3">
      <c r="A19983" t="s">
        <v>57893</v>
      </c>
      <c r="B19983" t="s">
        <v>57894</v>
      </c>
      <c r="C19983" s="5" t="s">
        <v>58350</v>
      </c>
      <c r="D19983" t="s">
        <v>56943</v>
      </c>
      <c r="E19983" t="s">
        <v>56944</v>
      </c>
      <c r="F19983" s="2" t="s">
        <v>58350</v>
      </c>
      <c r="G19983" t="s">
        <v>56862</v>
      </c>
      <c r="H19983" t="s">
        <v>56863</v>
      </c>
      <c r="I19983" t="s">
        <v>56864</v>
      </c>
      <c r="J19983" t="s">
        <v>19</v>
      </c>
    </row>
    <row r="19984" spans="1:10" x14ac:dyDescent="0.3">
      <c r="A19984" t="s">
        <v>57895</v>
      </c>
      <c r="B19984" t="s">
        <v>57896</v>
      </c>
      <c r="C19984" s="5" t="s">
        <v>58351</v>
      </c>
      <c r="D19984" t="s">
        <v>57350</v>
      </c>
      <c r="E19984" t="s">
        <v>57351</v>
      </c>
      <c r="F19984" s="2" t="s">
        <v>58119</v>
      </c>
      <c r="G19984" t="s">
        <v>56862</v>
      </c>
      <c r="H19984" t="s">
        <v>56863</v>
      </c>
      <c r="I19984" t="s">
        <v>56864</v>
      </c>
      <c r="J19984" t="s">
        <v>19</v>
      </c>
    </row>
    <row r="19985" spans="1:10" x14ac:dyDescent="0.3">
      <c r="A19985" t="s">
        <v>57897</v>
      </c>
      <c r="B19985" t="s">
        <v>57898</v>
      </c>
      <c r="C19985" s="5" t="s">
        <v>58352</v>
      </c>
      <c r="D19985" t="s">
        <v>57017</v>
      </c>
      <c r="E19985" t="s">
        <v>57018</v>
      </c>
      <c r="F19985" s="2" t="s">
        <v>58393</v>
      </c>
      <c r="G19985" t="s">
        <v>56862</v>
      </c>
      <c r="H19985" t="s">
        <v>56863</v>
      </c>
      <c r="I19985" t="s">
        <v>56864</v>
      </c>
      <c r="J19985" t="s">
        <v>19</v>
      </c>
    </row>
    <row r="19986" spans="1:10" x14ac:dyDescent="0.3">
      <c r="A19986" t="s">
        <v>57899</v>
      </c>
      <c r="B19986" t="s">
        <v>57900</v>
      </c>
      <c r="C19986" s="5" t="s">
        <v>57901</v>
      </c>
      <c r="D19986" t="s">
        <v>56867</v>
      </c>
      <c r="E19986" t="s">
        <v>56868</v>
      </c>
      <c r="F19986" s="2" t="s">
        <v>58258</v>
      </c>
      <c r="G19986" t="s">
        <v>56862</v>
      </c>
      <c r="H19986" t="s">
        <v>56863</v>
      </c>
      <c r="I19986" t="s">
        <v>56864</v>
      </c>
      <c r="J19986" t="s">
        <v>19</v>
      </c>
    </row>
    <row r="19987" spans="1:10" x14ac:dyDescent="0.3">
      <c r="A19987" t="s">
        <v>57902</v>
      </c>
      <c r="B19987" t="s">
        <v>57903</v>
      </c>
      <c r="C19987" s="5" t="s">
        <v>58353</v>
      </c>
      <c r="D19987" t="s">
        <v>57247</v>
      </c>
      <c r="E19987" t="s">
        <v>57248</v>
      </c>
      <c r="F19987" s="2" t="s">
        <v>58402</v>
      </c>
      <c r="G19987" t="s">
        <v>56862</v>
      </c>
      <c r="H19987" t="s">
        <v>56863</v>
      </c>
      <c r="I19987" t="s">
        <v>56864</v>
      </c>
      <c r="J19987" t="s">
        <v>19</v>
      </c>
    </row>
    <row r="19988" spans="1:10" x14ac:dyDescent="0.3">
      <c r="A19988" t="s">
        <v>57904</v>
      </c>
      <c r="B19988" t="s">
        <v>57905</v>
      </c>
      <c r="C19988" s="5" t="s">
        <v>58354</v>
      </c>
      <c r="D19988" t="s">
        <v>56871</v>
      </c>
      <c r="E19988" t="s">
        <v>56872</v>
      </c>
      <c r="F19988" s="2" t="s">
        <v>58354</v>
      </c>
      <c r="G19988" t="s">
        <v>56862</v>
      </c>
      <c r="H19988" t="s">
        <v>56863</v>
      </c>
      <c r="I19988" t="s">
        <v>56864</v>
      </c>
      <c r="J19988" t="s">
        <v>19</v>
      </c>
    </row>
    <row r="19989" spans="1:10" x14ac:dyDescent="0.3">
      <c r="A19989" t="s">
        <v>57906</v>
      </c>
      <c r="B19989" t="s">
        <v>57907</v>
      </c>
      <c r="C19989" s="5" t="s">
        <v>57908</v>
      </c>
      <c r="D19989" t="s">
        <v>57025</v>
      </c>
      <c r="E19989" t="s">
        <v>57026</v>
      </c>
      <c r="F19989" s="2" t="s">
        <v>58395</v>
      </c>
      <c r="G19989" t="s">
        <v>56862</v>
      </c>
      <c r="H19989" t="s">
        <v>56863</v>
      </c>
      <c r="I19989" t="s">
        <v>56864</v>
      </c>
      <c r="J19989" t="s">
        <v>19</v>
      </c>
    </row>
    <row r="19990" spans="1:10" x14ac:dyDescent="0.3">
      <c r="A19990" t="s">
        <v>57909</v>
      </c>
      <c r="B19990" t="s">
        <v>57910</v>
      </c>
      <c r="C19990" s="5" t="s">
        <v>58355</v>
      </c>
      <c r="D19990" t="s">
        <v>57108</v>
      </c>
      <c r="E19990" t="s">
        <v>57109</v>
      </c>
      <c r="F19990" s="2" t="s">
        <v>57110</v>
      </c>
      <c r="G19990" t="s">
        <v>56862</v>
      </c>
      <c r="H19990" t="s">
        <v>56863</v>
      </c>
      <c r="I19990" t="s">
        <v>56864</v>
      </c>
      <c r="J19990" t="s">
        <v>19</v>
      </c>
    </row>
    <row r="19991" spans="1:10" x14ac:dyDescent="0.3">
      <c r="A19991" t="s">
        <v>57911</v>
      </c>
      <c r="B19991" t="s">
        <v>57912</v>
      </c>
      <c r="C19991" s="5" t="s">
        <v>58356</v>
      </c>
      <c r="D19991" t="s">
        <v>56910</v>
      </c>
      <c r="E19991" t="s">
        <v>56911</v>
      </c>
      <c r="F19991" s="2" t="s">
        <v>56909</v>
      </c>
      <c r="G19991" t="s">
        <v>56862</v>
      </c>
      <c r="H19991" t="s">
        <v>56863</v>
      </c>
      <c r="I19991" t="s">
        <v>56864</v>
      </c>
      <c r="J19991" t="s">
        <v>19</v>
      </c>
    </row>
    <row r="19992" spans="1:10" x14ac:dyDescent="0.3">
      <c r="A19992" t="s">
        <v>57913</v>
      </c>
      <c r="B19992" t="s">
        <v>57914</v>
      </c>
      <c r="C19992" s="5" t="s">
        <v>58357</v>
      </c>
      <c r="D19992" t="s">
        <v>57350</v>
      </c>
      <c r="E19992" t="s">
        <v>57351</v>
      </c>
      <c r="F19992" s="2" t="s">
        <v>58119</v>
      </c>
      <c r="G19992" t="s">
        <v>56862</v>
      </c>
      <c r="H19992" t="s">
        <v>56863</v>
      </c>
      <c r="I19992" t="s">
        <v>56864</v>
      </c>
      <c r="J19992" t="s">
        <v>19</v>
      </c>
    </row>
    <row r="19993" spans="1:10" x14ac:dyDescent="0.3">
      <c r="A19993" t="s">
        <v>57915</v>
      </c>
      <c r="B19993" t="s">
        <v>57916</v>
      </c>
      <c r="C19993" s="5" t="s">
        <v>58358</v>
      </c>
      <c r="D19993" t="s">
        <v>56930</v>
      </c>
      <c r="E19993" t="s">
        <v>56931</v>
      </c>
      <c r="F19993" s="2" t="s">
        <v>56932</v>
      </c>
      <c r="G19993" t="s">
        <v>56862</v>
      </c>
      <c r="H19993" t="s">
        <v>56863</v>
      </c>
      <c r="I19993" t="s">
        <v>56864</v>
      </c>
      <c r="J19993" t="s">
        <v>19</v>
      </c>
    </row>
    <row r="19994" spans="1:10" x14ac:dyDescent="0.3">
      <c r="A19994" t="s">
        <v>57917</v>
      </c>
      <c r="B19994" t="s">
        <v>57918</v>
      </c>
      <c r="C19994" s="5" t="s">
        <v>57062</v>
      </c>
      <c r="D19994" t="s">
        <v>57060</v>
      </c>
      <c r="E19994" t="s">
        <v>57061</v>
      </c>
      <c r="F19994" s="2" t="s">
        <v>57062</v>
      </c>
      <c r="G19994" t="s">
        <v>56862</v>
      </c>
      <c r="H19994" t="s">
        <v>56863</v>
      </c>
      <c r="I19994" t="s">
        <v>56864</v>
      </c>
      <c r="J19994" t="s">
        <v>19</v>
      </c>
    </row>
    <row r="19995" spans="1:10" x14ac:dyDescent="0.3">
      <c r="A19995" t="s">
        <v>57919</v>
      </c>
      <c r="B19995" t="s">
        <v>57920</v>
      </c>
      <c r="C19995" s="5" t="s">
        <v>58359</v>
      </c>
      <c r="D19995" t="s">
        <v>57036</v>
      </c>
      <c r="E19995" t="s">
        <v>57037</v>
      </c>
      <c r="F19995" s="2" t="s">
        <v>57038</v>
      </c>
      <c r="G19995" t="s">
        <v>56862</v>
      </c>
      <c r="H19995" t="s">
        <v>56863</v>
      </c>
      <c r="I19995" t="s">
        <v>56864</v>
      </c>
      <c r="J19995" t="s">
        <v>19</v>
      </c>
    </row>
    <row r="19996" spans="1:10" x14ac:dyDescent="0.3">
      <c r="A19996" t="s">
        <v>57921</v>
      </c>
      <c r="B19996" t="s">
        <v>57922</v>
      </c>
      <c r="C19996" s="5" t="s">
        <v>58360</v>
      </c>
      <c r="D19996" t="s">
        <v>56958</v>
      </c>
      <c r="E19996" t="s">
        <v>56959</v>
      </c>
      <c r="F19996" s="2" t="s">
        <v>58388</v>
      </c>
      <c r="G19996" t="s">
        <v>56862</v>
      </c>
      <c r="H19996" t="s">
        <v>56863</v>
      </c>
      <c r="I19996" t="s">
        <v>56864</v>
      </c>
      <c r="J19996" t="s">
        <v>19</v>
      </c>
    </row>
    <row r="19997" spans="1:10" x14ac:dyDescent="0.3">
      <c r="A19997" t="s">
        <v>57923</v>
      </c>
      <c r="B19997" t="s">
        <v>57924</v>
      </c>
      <c r="C19997" s="5" t="s">
        <v>58361</v>
      </c>
      <c r="D19997" t="s">
        <v>56958</v>
      </c>
      <c r="E19997" t="s">
        <v>56959</v>
      </c>
      <c r="F19997" s="2" t="s">
        <v>58388</v>
      </c>
      <c r="G19997" t="s">
        <v>56862</v>
      </c>
      <c r="H19997" t="s">
        <v>56863</v>
      </c>
      <c r="I19997" t="s">
        <v>56864</v>
      </c>
      <c r="J19997" t="s">
        <v>19</v>
      </c>
    </row>
    <row r="19998" spans="1:10" x14ac:dyDescent="0.3">
      <c r="A19998" t="s">
        <v>57925</v>
      </c>
      <c r="B19998" t="s">
        <v>57926</v>
      </c>
      <c r="C19998" s="5" t="s">
        <v>58362</v>
      </c>
      <c r="D19998" t="s">
        <v>57025</v>
      </c>
      <c r="E19998" t="s">
        <v>57026</v>
      </c>
      <c r="F19998" s="2" t="s">
        <v>58395</v>
      </c>
      <c r="G19998" t="s">
        <v>56862</v>
      </c>
      <c r="H19998" t="s">
        <v>56863</v>
      </c>
      <c r="I19998" t="s">
        <v>56864</v>
      </c>
      <c r="J19998" t="s">
        <v>19</v>
      </c>
    </row>
    <row r="19999" spans="1:10" x14ac:dyDescent="0.3">
      <c r="A19999" t="s">
        <v>57927</v>
      </c>
      <c r="B19999" t="s">
        <v>57928</v>
      </c>
      <c r="C19999" s="5" t="s">
        <v>58363</v>
      </c>
      <c r="D19999" t="s">
        <v>56962</v>
      </c>
      <c r="E19999" t="s">
        <v>56963</v>
      </c>
      <c r="F19999" s="2" t="s">
        <v>58389</v>
      </c>
      <c r="G19999" t="s">
        <v>56862</v>
      </c>
      <c r="H19999" t="s">
        <v>56863</v>
      </c>
      <c r="I19999" t="s">
        <v>56864</v>
      </c>
      <c r="J19999" t="s">
        <v>19</v>
      </c>
    </row>
    <row r="20000" spans="1:10" x14ac:dyDescent="0.3">
      <c r="A20000" t="s">
        <v>57929</v>
      </c>
      <c r="B20000" t="s">
        <v>57930</v>
      </c>
      <c r="C20000" s="5" t="s">
        <v>57803</v>
      </c>
      <c r="D20000" t="s">
        <v>57801</v>
      </c>
      <c r="E20000" t="s">
        <v>57802</v>
      </c>
      <c r="F20000" s="2" t="s">
        <v>57803</v>
      </c>
      <c r="G20000" t="s">
        <v>56862</v>
      </c>
      <c r="H20000" t="s">
        <v>56863</v>
      </c>
      <c r="I20000" t="s">
        <v>56864</v>
      </c>
      <c r="J20000" t="s">
        <v>19</v>
      </c>
    </row>
    <row r="20001" spans="1:10" x14ac:dyDescent="0.3">
      <c r="A20001" t="s">
        <v>57931</v>
      </c>
      <c r="B20001" t="s">
        <v>57932</v>
      </c>
      <c r="C20001" s="5" t="s">
        <v>58364</v>
      </c>
      <c r="D20001" t="s">
        <v>56992</v>
      </c>
      <c r="E20001" t="s">
        <v>56993</v>
      </c>
      <c r="F20001" s="2" t="s">
        <v>56994</v>
      </c>
      <c r="G20001" t="s">
        <v>56862</v>
      </c>
      <c r="H20001" t="s">
        <v>56863</v>
      </c>
      <c r="I20001" t="s">
        <v>56864</v>
      </c>
      <c r="J20001" t="s">
        <v>19</v>
      </c>
    </row>
    <row r="20002" spans="1:10" x14ac:dyDescent="0.3">
      <c r="A20002" t="s">
        <v>57933</v>
      </c>
      <c r="B20002" t="s">
        <v>57934</v>
      </c>
      <c r="C20002" s="5" t="s">
        <v>58365</v>
      </c>
      <c r="D20002" t="s">
        <v>56886</v>
      </c>
      <c r="E20002" t="s">
        <v>56887</v>
      </c>
      <c r="F20002" s="2" t="s">
        <v>58384</v>
      </c>
      <c r="G20002" t="s">
        <v>56862</v>
      </c>
      <c r="H20002" t="s">
        <v>56863</v>
      </c>
      <c r="I20002" t="s">
        <v>56864</v>
      </c>
      <c r="J20002" t="s">
        <v>19</v>
      </c>
    </row>
    <row r="20003" spans="1:10" x14ac:dyDescent="0.3">
      <c r="A20003" t="s">
        <v>57935</v>
      </c>
      <c r="B20003" t="s">
        <v>57936</v>
      </c>
      <c r="C20003" s="5" t="s">
        <v>58366</v>
      </c>
      <c r="D20003" t="s">
        <v>57009</v>
      </c>
      <c r="E20003" t="s">
        <v>57010</v>
      </c>
      <c r="F20003" s="2" t="s">
        <v>58131</v>
      </c>
      <c r="G20003" t="s">
        <v>56862</v>
      </c>
      <c r="H20003" t="s">
        <v>56863</v>
      </c>
      <c r="I20003" t="s">
        <v>56864</v>
      </c>
      <c r="J20003" t="s">
        <v>19</v>
      </c>
    </row>
    <row r="20004" spans="1:10" x14ac:dyDescent="0.3">
      <c r="A20004" t="s">
        <v>57937</v>
      </c>
      <c r="B20004" t="s">
        <v>57938</v>
      </c>
      <c r="C20004" s="5" t="s">
        <v>58367</v>
      </c>
      <c r="D20004" t="s">
        <v>56981</v>
      </c>
      <c r="E20004" t="s">
        <v>56982</v>
      </c>
      <c r="F20004" s="2" t="s">
        <v>56983</v>
      </c>
      <c r="G20004" t="s">
        <v>56862</v>
      </c>
      <c r="H20004" t="s">
        <v>56863</v>
      </c>
      <c r="I20004" t="s">
        <v>56864</v>
      </c>
      <c r="J20004" t="s">
        <v>19</v>
      </c>
    </row>
    <row r="20005" spans="1:10" x14ac:dyDescent="0.3">
      <c r="A20005" t="s">
        <v>57939</v>
      </c>
      <c r="B20005" t="s">
        <v>57940</v>
      </c>
      <c r="C20005" s="5" t="s">
        <v>58368</v>
      </c>
      <c r="D20005" t="s">
        <v>56860</v>
      </c>
      <c r="E20005" t="s">
        <v>56861</v>
      </c>
      <c r="F20005" s="2" t="s">
        <v>58382</v>
      </c>
      <c r="G20005" t="s">
        <v>56862</v>
      </c>
      <c r="H20005" t="s">
        <v>56863</v>
      </c>
      <c r="I20005" t="s">
        <v>56864</v>
      </c>
      <c r="J20005" t="s">
        <v>19</v>
      </c>
    </row>
    <row r="20006" spans="1:10" x14ac:dyDescent="0.3">
      <c r="A20006" t="s">
        <v>57941</v>
      </c>
      <c r="B20006" t="s">
        <v>57942</v>
      </c>
      <c r="C20006" s="5" t="s">
        <v>58369</v>
      </c>
      <c r="D20006" t="s">
        <v>56867</v>
      </c>
      <c r="E20006" t="s">
        <v>56868</v>
      </c>
      <c r="F20006" s="2" t="s">
        <v>58258</v>
      </c>
      <c r="G20006" t="s">
        <v>56862</v>
      </c>
      <c r="H20006" t="s">
        <v>56863</v>
      </c>
      <c r="I20006" t="s">
        <v>56864</v>
      </c>
      <c r="J20006" t="s">
        <v>19</v>
      </c>
    </row>
    <row r="20007" spans="1:10" x14ac:dyDescent="0.3">
      <c r="A20007" t="s">
        <v>57943</v>
      </c>
      <c r="B20007" t="s">
        <v>57944</v>
      </c>
      <c r="C20007" s="5" t="s">
        <v>58370</v>
      </c>
      <c r="D20007" t="s">
        <v>57013</v>
      </c>
      <c r="E20007" t="s">
        <v>57014</v>
      </c>
      <c r="F20007" s="2" t="s">
        <v>58293</v>
      </c>
      <c r="G20007" t="s">
        <v>56862</v>
      </c>
      <c r="H20007" t="s">
        <v>56863</v>
      </c>
      <c r="I20007" t="s">
        <v>56864</v>
      </c>
      <c r="J20007" t="s">
        <v>19</v>
      </c>
    </row>
    <row r="20008" spans="1:10" x14ac:dyDescent="0.3">
      <c r="A20008" t="s">
        <v>57945</v>
      </c>
      <c r="B20008" t="s">
        <v>57946</v>
      </c>
      <c r="C20008" s="5" t="s">
        <v>57038</v>
      </c>
      <c r="D20008" t="s">
        <v>57036</v>
      </c>
      <c r="E20008" t="s">
        <v>57037</v>
      </c>
      <c r="F20008" s="2" t="s">
        <v>57038</v>
      </c>
      <c r="G20008" t="s">
        <v>56862</v>
      </c>
      <c r="H20008" t="s">
        <v>56863</v>
      </c>
      <c r="I20008" t="s">
        <v>56864</v>
      </c>
      <c r="J20008" t="s">
        <v>19</v>
      </c>
    </row>
    <row r="20009" spans="1:10" x14ac:dyDescent="0.3">
      <c r="A20009" t="s">
        <v>57947</v>
      </c>
      <c r="B20009" t="s">
        <v>57948</v>
      </c>
      <c r="C20009" s="5" t="s">
        <v>58371</v>
      </c>
      <c r="D20009" t="s">
        <v>56860</v>
      </c>
      <c r="E20009" t="s">
        <v>56861</v>
      </c>
      <c r="F20009" s="2" t="s">
        <v>58382</v>
      </c>
      <c r="G20009" t="s">
        <v>56862</v>
      </c>
      <c r="H20009" t="s">
        <v>56863</v>
      </c>
      <c r="I20009" t="s">
        <v>56864</v>
      </c>
      <c r="J20009" t="s">
        <v>19</v>
      </c>
    </row>
    <row r="20010" spans="1:10" x14ac:dyDescent="0.3">
      <c r="A20010" t="s">
        <v>57949</v>
      </c>
      <c r="B20010" t="s">
        <v>57950</v>
      </c>
      <c r="C20010" s="5" t="s">
        <v>58372</v>
      </c>
      <c r="D20010" t="s">
        <v>57847</v>
      </c>
      <c r="E20010" t="s">
        <v>57848</v>
      </c>
      <c r="F20010" s="2" t="s">
        <v>58403</v>
      </c>
      <c r="G20010" t="s">
        <v>56862</v>
      </c>
      <c r="H20010" t="s">
        <v>56863</v>
      </c>
      <c r="I20010" t="s">
        <v>56864</v>
      </c>
      <c r="J20010" t="s">
        <v>19</v>
      </c>
    </row>
    <row r="20011" spans="1:10" x14ac:dyDescent="0.3">
      <c r="A20011" t="s">
        <v>57951</v>
      </c>
      <c r="B20011" t="s">
        <v>57952</v>
      </c>
      <c r="C20011" s="5" t="s">
        <v>58373</v>
      </c>
      <c r="D20011" t="s">
        <v>57029</v>
      </c>
      <c r="E20011" t="s">
        <v>57030</v>
      </c>
      <c r="F20011" s="2" t="s">
        <v>58373</v>
      </c>
      <c r="G20011" t="s">
        <v>56862</v>
      </c>
      <c r="H20011" t="s">
        <v>56863</v>
      </c>
      <c r="I20011" t="s">
        <v>56864</v>
      </c>
      <c r="J20011" t="s">
        <v>19</v>
      </c>
    </row>
    <row r="20012" spans="1:10" x14ac:dyDescent="0.3">
      <c r="A20012" t="s">
        <v>57953</v>
      </c>
      <c r="B20012" t="s">
        <v>57954</v>
      </c>
      <c r="C20012" s="5" t="s">
        <v>58374</v>
      </c>
      <c r="D20012" t="s">
        <v>57143</v>
      </c>
      <c r="E20012" t="s">
        <v>57144</v>
      </c>
      <c r="F20012" s="2" t="s">
        <v>58397</v>
      </c>
      <c r="G20012" t="s">
        <v>56862</v>
      </c>
      <c r="H20012" t="s">
        <v>56863</v>
      </c>
      <c r="I20012" t="s">
        <v>56864</v>
      </c>
      <c r="J20012" t="s">
        <v>19</v>
      </c>
    </row>
    <row r="20013" spans="1:10" x14ac:dyDescent="0.3">
      <c r="A20013" t="s">
        <v>57955</v>
      </c>
      <c r="B20013" t="s">
        <v>57956</v>
      </c>
      <c r="C20013" s="5" t="s">
        <v>58375</v>
      </c>
      <c r="D20013" t="s">
        <v>57153</v>
      </c>
      <c r="E20013" t="s">
        <v>57154</v>
      </c>
      <c r="F20013" s="2" t="s">
        <v>57155</v>
      </c>
      <c r="G20013" t="s">
        <v>56862</v>
      </c>
      <c r="H20013" t="s">
        <v>56863</v>
      </c>
      <c r="I20013" t="s">
        <v>56864</v>
      </c>
      <c r="J20013" t="s">
        <v>19</v>
      </c>
    </row>
    <row r="20014" spans="1:10" x14ac:dyDescent="0.3">
      <c r="A20014" t="s">
        <v>57957</v>
      </c>
      <c r="B20014" t="s">
        <v>57958</v>
      </c>
      <c r="C20014" s="5" t="s">
        <v>56901</v>
      </c>
      <c r="D20014" t="s">
        <v>56899</v>
      </c>
      <c r="E20014" t="s">
        <v>56900</v>
      </c>
      <c r="F20014" s="2" t="s">
        <v>56901</v>
      </c>
      <c r="G20014" t="s">
        <v>56862</v>
      </c>
      <c r="H20014" t="s">
        <v>56863</v>
      </c>
      <c r="I20014" t="s">
        <v>56864</v>
      </c>
      <c r="J20014" t="s">
        <v>19</v>
      </c>
    </row>
    <row r="20015" spans="1:10" x14ac:dyDescent="0.3">
      <c r="A20015" t="s">
        <v>57959</v>
      </c>
      <c r="B20015" t="s">
        <v>57960</v>
      </c>
      <c r="C20015" s="5" t="s">
        <v>58376</v>
      </c>
      <c r="D20015" t="s">
        <v>56875</v>
      </c>
      <c r="E20015" t="s">
        <v>56876</v>
      </c>
      <c r="F20015" s="2" t="s">
        <v>56877</v>
      </c>
      <c r="G20015" t="s">
        <v>56862</v>
      </c>
      <c r="H20015" t="s">
        <v>56863</v>
      </c>
      <c r="I20015" t="s">
        <v>56864</v>
      </c>
      <c r="J20015" t="s">
        <v>19</v>
      </c>
    </row>
    <row r="20016" spans="1:10" x14ac:dyDescent="0.3">
      <c r="A20016" t="s">
        <v>57961</v>
      </c>
      <c r="B20016" t="s">
        <v>57962</v>
      </c>
      <c r="C20016" s="5" t="s">
        <v>58377</v>
      </c>
      <c r="D20016" t="s">
        <v>56951</v>
      </c>
      <c r="E20016" t="s">
        <v>56952</v>
      </c>
      <c r="F20016" s="2" t="s">
        <v>58387</v>
      </c>
      <c r="G20016" t="s">
        <v>56862</v>
      </c>
      <c r="H20016" t="s">
        <v>56863</v>
      </c>
      <c r="I20016" t="s">
        <v>56864</v>
      </c>
      <c r="J20016" t="s">
        <v>19</v>
      </c>
    </row>
    <row r="20017" spans="1:10" x14ac:dyDescent="0.3">
      <c r="A20017" t="s">
        <v>57963</v>
      </c>
      <c r="B20017" t="s">
        <v>57964</v>
      </c>
      <c r="C20017" s="5" t="s">
        <v>58378</v>
      </c>
      <c r="D20017" t="s">
        <v>57334</v>
      </c>
      <c r="E20017" t="s">
        <v>57335</v>
      </c>
      <c r="F20017" s="2" t="s">
        <v>57336</v>
      </c>
      <c r="G20017" t="s">
        <v>56862</v>
      </c>
      <c r="H20017" t="s">
        <v>56863</v>
      </c>
      <c r="I20017" t="s">
        <v>56864</v>
      </c>
      <c r="J20017" t="s">
        <v>19</v>
      </c>
    </row>
    <row r="20018" spans="1:10" x14ac:dyDescent="0.3">
      <c r="A20018" t="s">
        <v>57965</v>
      </c>
      <c r="B20018" t="s">
        <v>57966</v>
      </c>
      <c r="C20018" s="5" t="s">
        <v>58001</v>
      </c>
      <c r="D20018" t="s">
        <v>56981</v>
      </c>
      <c r="E20018" t="s">
        <v>56982</v>
      </c>
      <c r="F20018" s="2" t="s">
        <v>56983</v>
      </c>
      <c r="G20018" t="s">
        <v>56862</v>
      </c>
      <c r="H20018" t="s">
        <v>56863</v>
      </c>
      <c r="I20018" t="s">
        <v>56864</v>
      </c>
      <c r="J20018" t="s">
        <v>19</v>
      </c>
    </row>
    <row r="20019" spans="1:10" x14ac:dyDescent="0.3">
      <c r="A20019" t="s">
        <v>57967</v>
      </c>
      <c r="B20019" t="s">
        <v>57968</v>
      </c>
      <c r="C20019" s="5" t="s">
        <v>58379</v>
      </c>
      <c r="D20019" t="s">
        <v>57216</v>
      </c>
      <c r="E20019" t="s">
        <v>57217</v>
      </c>
      <c r="F20019" s="2" t="s">
        <v>58401</v>
      </c>
      <c r="G20019" t="s">
        <v>56862</v>
      </c>
      <c r="H20019" t="s">
        <v>56863</v>
      </c>
      <c r="I20019" t="s">
        <v>56864</v>
      </c>
      <c r="J20019" t="s">
        <v>19</v>
      </c>
    </row>
    <row r="20020" spans="1:10" x14ac:dyDescent="0.3">
      <c r="A20020" t="s">
        <v>57969</v>
      </c>
      <c r="B20020" t="s">
        <v>57970</v>
      </c>
      <c r="C20020" s="5" t="s">
        <v>58380</v>
      </c>
      <c r="D20020" t="s">
        <v>57158</v>
      </c>
      <c r="E20020" t="s">
        <v>57159</v>
      </c>
      <c r="F20020" s="2" t="s">
        <v>58398</v>
      </c>
      <c r="G20020" t="s">
        <v>56862</v>
      </c>
      <c r="H20020" t="s">
        <v>56863</v>
      </c>
      <c r="I20020" t="s">
        <v>56864</v>
      </c>
      <c r="J20020" t="s">
        <v>19</v>
      </c>
    </row>
    <row r="20021" spans="1:10" x14ac:dyDescent="0.3">
      <c r="A20021" t="s">
        <v>57971</v>
      </c>
      <c r="B20021" t="s">
        <v>57972</v>
      </c>
      <c r="C20021" s="5" t="s">
        <v>58381</v>
      </c>
      <c r="D20021" t="s">
        <v>56880</v>
      </c>
      <c r="E20021" t="s">
        <v>56881</v>
      </c>
      <c r="F20021" s="2" t="s">
        <v>58383</v>
      </c>
      <c r="G20021" t="s">
        <v>56862</v>
      </c>
      <c r="H20021" t="s">
        <v>56863</v>
      </c>
      <c r="I20021" t="s">
        <v>56864</v>
      </c>
      <c r="J20021" t="s">
        <v>19</v>
      </c>
    </row>
  </sheetData>
  <autoFilter ref="A1:K200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8959-2F86-4120-A59C-1A3C210A8893}">
  <dimension ref="A3:C21"/>
  <sheetViews>
    <sheetView tabSelected="1" workbookViewId="0">
      <selection activeCell="C20" sqref="C20"/>
    </sheetView>
  </sheetViews>
  <sheetFormatPr defaultRowHeight="14.4" x14ac:dyDescent="0.3"/>
  <cols>
    <col min="1" max="1" width="20.88671875" bestFit="1" customWidth="1"/>
    <col min="2" max="2" width="19.77734375" customWidth="1"/>
  </cols>
  <sheetData>
    <row r="3" spans="1:3" x14ac:dyDescent="0.3">
      <c r="A3" s="6" t="s">
        <v>7</v>
      </c>
      <c r="B3" s="6" t="s">
        <v>8</v>
      </c>
    </row>
    <row r="4" spans="1:3" x14ac:dyDescent="0.3">
      <c r="A4" t="s">
        <v>17</v>
      </c>
      <c r="B4" t="s">
        <v>18</v>
      </c>
      <c r="C4" t="s">
        <v>58409</v>
      </c>
    </row>
    <row r="5" spans="1:3" x14ac:dyDescent="0.3">
      <c r="A5" t="s">
        <v>12249</v>
      </c>
      <c r="B5" t="s">
        <v>12250</v>
      </c>
      <c r="C5" t="s">
        <v>58421</v>
      </c>
    </row>
    <row r="6" spans="1:3" x14ac:dyDescent="0.3">
      <c r="A6" t="s">
        <v>12680</v>
      </c>
      <c r="B6" t="s">
        <v>12681</v>
      </c>
      <c r="C6" t="s">
        <v>58410</v>
      </c>
    </row>
    <row r="7" spans="1:3" x14ac:dyDescent="0.3">
      <c r="A7" t="s">
        <v>16381</v>
      </c>
      <c r="B7" t="s">
        <v>16382</v>
      </c>
      <c r="C7" t="s">
        <v>58419</v>
      </c>
    </row>
    <row r="8" spans="1:3" x14ac:dyDescent="0.3">
      <c r="A8" t="s">
        <v>26253</v>
      </c>
      <c r="B8" t="s">
        <v>26254</v>
      </c>
      <c r="C8" t="s">
        <v>58407</v>
      </c>
    </row>
    <row r="9" spans="1:3" x14ac:dyDescent="0.3">
      <c r="A9" t="s">
        <v>16458</v>
      </c>
      <c r="B9" t="s">
        <v>16459</v>
      </c>
      <c r="C9" t="s">
        <v>58406</v>
      </c>
    </row>
    <row r="10" spans="1:3" x14ac:dyDescent="0.3">
      <c r="A10" t="s">
        <v>29066</v>
      </c>
      <c r="B10" t="s">
        <v>29067</v>
      </c>
      <c r="C10" t="s">
        <v>58411</v>
      </c>
    </row>
    <row r="11" spans="1:3" x14ac:dyDescent="0.3">
      <c r="A11" t="s">
        <v>12291</v>
      </c>
      <c r="B11" t="s">
        <v>12292</v>
      </c>
      <c r="C11" t="s">
        <v>58418</v>
      </c>
    </row>
    <row r="12" spans="1:3" x14ac:dyDescent="0.3">
      <c r="A12" t="s">
        <v>33866</v>
      </c>
      <c r="B12" t="s">
        <v>33867</v>
      </c>
    </row>
    <row r="13" spans="1:3" x14ac:dyDescent="0.3">
      <c r="A13" t="s">
        <v>34141</v>
      </c>
      <c r="B13" t="s">
        <v>34142</v>
      </c>
      <c r="C13" t="s">
        <v>58412</v>
      </c>
    </row>
    <row r="14" spans="1:3" x14ac:dyDescent="0.3">
      <c r="A14" t="s">
        <v>35103</v>
      </c>
      <c r="B14" t="s">
        <v>35104</v>
      </c>
      <c r="C14" t="s">
        <v>58415</v>
      </c>
    </row>
    <row r="15" spans="1:3" x14ac:dyDescent="0.3">
      <c r="A15" t="s">
        <v>35683</v>
      </c>
      <c r="B15" t="s">
        <v>35684</v>
      </c>
      <c r="C15" t="s">
        <v>58416</v>
      </c>
    </row>
    <row r="16" spans="1:3" x14ac:dyDescent="0.3">
      <c r="A16" t="s">
        <v>36191</v>
      </c>
      <c r="B16" t="s">
        <v>36192</v>
      </c>
      <c r="C16" t="s">
        <v>58413</v>
      </c>
    </row>
    <row r="17" spans="1:3" x14ac:dyDescent="0.3">
      <c r="A17" t="s">
        <v>52802</v>
      </c>
      <c r="B17" t="s">
        <v>52803</v>
      </c>
      <c r="C17" t="s">
        <v>58408</v>
      </c>
    </row>
    <row r="18" spans="1:3" x14ac:dyDescent="0.3">
      <c r="A18" t="s">
        <v>53011</v>
      </c>
      <c r="B18" t="s">
        <v>53012</v>
      </c>
      <c r="C18" t="s">
        <v>58417</v>
      </c>
    </row>
    <row r="19" spans="1:3" x14ac:dyDescent="0.3">
      <c r="A19" t="s">
        <v>52828</v>
      </c>
      <c r="B19" t="s">
        <v>52829</v>
      </c>
      <c r="C19" t="s">
        <v>58414</v>
      </c>
    </row>
    <row r="20" spans="1:3" x14ac:dyDescent="0.3">
      <c r="A20" t="s">
        <v>56863</v>
      </c>
      <c r="B20" t="s">
        <v>56864</v>
      </c>
      <c r="C20" t="s">
        <v>58420</v>
      </c>
    </row>
    <row r="21" spans="1:3" x14ac:dyDescent="0.3">
      <c r="A21" t="s">
        <v>58405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Location Data (Origin &amp; </vt:lpstr>
      <vt:lpstr>TimeZone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Affandi</dc:creator>
  <cp:lastModifiedBy>Ahmad Afif Asyraf Bin Affandi</cp:lastModifiedBy>
  <dcterms:created xsi:type="dcterms:W3CDTF">2015-06-05T18:17:20Z</dcterms:created>
  <dcterms:modified xsi:type="dcterms:W3CDTF">2022-06-21T08:45:17Z</dcterms:modified>
</cp:coreProperties>
</file>